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<sst xmlns="http://schemas.openxmlformats.org/spreadsheetml/2006/main" count="30723" uniqueCount="420">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</sst>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1932.8465273844186</v>
          </cell>
          <cell r="F2">
            <v>1980.053894387308</v>
          </cell>
          <cell r="G2">
            <v>2036.5495087046868</v>
          </cell>
          <cell r="H2">
            <v>2048.07980772069</v>
          </cell>
          <cell r="I2">
            <v>2033.6256371990889</v>
          </cell>
          <cell r="J2">
            <v>2040.2404565880431</v>
          </cell>
          <cell r="K2">
            <v>2026.9338637536287</v>
          </cell>
          <cell r="L2">
            <v>2018.233445392945</v>
          </cell>
          <cell r="M2">
            <v>2007.3102723094996</v>
          </cell>
          <cell r="N2">
            <v>1990.9043892090028</v>
          </cell>
          <cell r="O2">
            <v>1961.188556041373</v>
          </cell>
          <cell r="P2">
            <v>1922.9048730172201</v>
          </cell>
          <cell r="Q2">
            <v>1897.2483824130222</v>
          </cell>
          <cell r="R2">
            <v>1871.4030951465547</v>
          </cell>
          <cell r="S2">
            <v>1833.8703581778411</v>
          </cell>
          <cell r="T2">
            <v>1788.3307376127871</v>
          </cell>
          <cell r="U2">
            <v>1752.2964840255324</v>
          </cell>
        </row>
        <row r="3">
          <cell r="E3">
            <v>1933.4140663498324</v>
          </cell>
          <cell r="F3">
            <v>1979.3121146399949</v>
          </cell>
          <cell r="G3">
            <v>2028.1475406303698</v>
          </cell>
          <cell r="H3">
            <v>2057.5555284343754</v>
          </cell>
          <cell r="I3">
            <v>2048.6856851498314</v>
          </cell>
          <cell r="J3">
            <v>2029.5418715310109</v>
          </cell>
          <cell r="K3">
            <v>2017.0977359018368</v>
          </cell>
          <cell r="L3">
            <v>2005.3991969571107</v>
          </cell>
          <cell r="M3">
            <v>1995.5086183643466</v>
          </cell>
          <cell r="N3">
            <v>1977.9093056401009</v>
          </cell>
          <cell r="O3">
            <v>1959.6604959937001</v>
          </cell>
          <cell r="P3">
            <v>1922.6939655337949</v>
          </cell>
          <cell r="Q3">
            <v>1894.9290190963534</v>
          </cell>
          <cell r="R3">
            <v>1846.6350958008684</v>
          </cell>
          <cell r="S3">
            <v>1804.7438673176021</v>
          </cell>
          <cell r="T3">
            <v>1777.2299371237773</v>
          </cell>
          <cell r="U3">
            <v>1769.7231463007063</v>
          </cell>
        </row>
        <row r="4">
          <cell r="E4">
            <v>1933.1544315287783</v>
          </cell>
          <cell r="F4">
            <v>1973.129967073213</v>
          </cell>
          <cell r="G4">
            <v>2035.2149946038896</v>
          </cell>
          <cell r="H4">
            <v>2036.7186929708844</v>
          </cell>
          <cell r="I4">
            <v>2018.4931833705471</v>
          </cell>
          <cell r="J4">
            <v>2025.2540068577764</v>
          </cell>
          <cell r="K4">
            <v>2004.874709207244</v>
          </cell>
          <cell r="L4">
            <v>1999.7212417529311</v>
          </cell>
          <cell r="M4">
            <v>1972.7123603659668</v>
          </cell>
          <cell r="N4">
            <v>1937.7984786430061</v>
          </cell>
          <cell r="O4">
            <v>1886.7480064962506</v>
          </cell>
          <cell r="P4">
            <v>1859.0623629413385</v>
          </cell>
          <cell r="Q4">
            <v>1833.0536847821638</v>
          </cell>
          <cell r="R4">
            <v>1780.5151659239129</v>
          </cell>
          <cell r="S4">
            <v>1714.8904691007313</v>
          </cell>
          <cell r="T4">
            <v>1674.6144280412482</v>
          </cell>
          <cell r="U4">
            <v>1656.0955757418753</v>
          </cell>
        </row>
        <row r="5">
          <cell r="E5">
            <v>1934.3396348245469</v>
          </cell>
          <cell r="F5">
            <v>1985.5120594070543</v>
          </cell>
          <cell r="G5">
            <v>2019.4708650042248</v>
          </cell>
          <cell r="H5">
            <v>2054.982749217173</v>
          </cell>
          <cell r="I5">
            <v>2057.4283784244735</v>
          </cell>
          <cell r="J5">
            <v>2056.31764353278</v>
          </cell>
          <cell r="K5">
            <v>2044.5969686891715</v>
          </cell>
          <cell r="L5">
            <v>2040.2285496140566</v>
          </cell>
          <cell r="M5">
            <v>2039.6916706519753</v>
          </cell>
          <cell r="N5">
            <v>2013.1110374895995</v>
          </cell>
          <cell r="O5">
            <v>1972.571825648816</v>
          </cell>
          <cell r="P5">
            <v>1939.3948246060747</v>
          </cell>
          <cell r="Q5">
            <v>1889.3239052991037</v>
          </cell>
          <cell r="R5">
            <v>1827.0256572189887</v>
          </cell>
          <cell r="S5">
            <v>1797.4202159261508</v>
          </cell>
          <cell r="T5">
            <v>1788.1140289163575</v>
          </cell>
          <cell r="U5">
            <v>1760.1514186736658</v>
          </cell>
        </row>
        <row r="6">
          <cell r="E6">
            <v>1933.6966121987248</v>
          </cell>
          <cell r="F6">
            <v>1981.2886027002837</v>
          </cell>
          <cell r="G6">
            <v>2035.5101311617309</v>
          </cell>
          <cell r="H6">
            <v>2073.0096610213063</v>
          </cell>
          <cell r="I6">
            <v>2073.2570531021133</v>
          </cell>
          <cell r="J6">
            <v>2065.6518661797118</v>
          </cell>
          <cell r="K6">
            <v>2049.8789616658014</v>
          </cell>
          <cell r="L6">
            <v>2028.0474938669681</v>
          </cell>
          <cell r="M6">
            <v>2014.8275279248612</v>
          </cell>
          <cell r="N6">
            <v>1996.4606674382167</v>
          </cell>
          <cell r="O6">
            <v>1951.204980658604</v>
          </cell>
          <cell r="P6">
            <v>1927.1851792335078</v>
          </cell>
          <cell r="Q6">
            <v>1910.1036839001451</v>
          </cell>
          <cell r="R6">
            <v>1868.4054547896055</v>
          </cell>
          <cell r="S6">
            <v>1809.5587506029665</v>
          </cell>
          <cell r="T6">
            <v>1768.5016865979089</v>
          </cell>
          <cell r="U6">
            <v>1741.0402562557781</v>
          </cell>
        </row>
        <row r="7">
          <cell r="E7">
            <v>1933.8459582755115</v>
          </cell>
          <cell r="F7">
            <v>1977.6144429750912</v>
          </cell>
          <cell r="G7">
            <v>2023.482648272312</v>
          </cell>
          <cell r="H7">
            <v>2038.5264872207717</v>
          </cell>
          <cell r="I7">
            <v>2032.3639720976146</v>
          </cell>
          <cell r="J7">
            <v>2026.1733789168184</v>
          </cell>
          <cell r="K7">
            <v>2010.1402199666475</v>
          </cell>
          <cell r="L7">
            <v>1983.7375479517075</v>
          </cell>
          <cell r="M7">
            <v>1965.0173848742882</v>
          </cell>
          <cell r="N7">
            <v>1933.7105151060309</v>
          </cell>
          <cell r="O7">
            <v>1891.2309694172393</v>
          </cell>
          <cell r="P7">
            <v>1856.8510991479798</v>
          </cell>
          <cell r="Q7">
            <v>1808.7586001450295</v>
          </cell>
          <cell r="R7">
            <v>1773.9791770289839</v>
          </cell>
          <cell r="S7">
            <v>1719.8400394265623</v>
          </cell>
          <cell r="T7">
            <v>1668.5641199358836</v>
          </cell>
          <cell r="U7">
            <v>1625.7363555561055</v>
          </cell>
        </row>
        <row r="8">
          <cell r="E8">
            <v>1932.2290007634933</v>
          </cell>
          <cell r="F8">
            <v>1981.0420537099565</v>
          </cell>
          <cell r="G8">
            <v>2017.1179569838919</v>
          </cell>
          <cell r="H8">
            <v>2031.5934993232042</v>
          </cell>
          <cell r="I8">
            <v>2017.7279024765085</v>
          </cell>
          <cell r="J8">
            <v>2012.2972417594531</v>
          </cell>
          <cell r="K8">
            <v>1995.9619710737597</v>
          </cell>
          <cell r="L8">
            <v>1975.2225994618261</v>
          </cell>
          <cell r="M8">
            <v>1951.5700529253959</v>
          </cell>
          <cell r="N8">
            <v>1911.4984061637037</v>
          </cell>
          <cell r="O8">
            <v>1882.484468327453</v>
          </cell>
          <cell r="P8">
            <v>1851.1194313818276</v>
          </cell>
          <cell r="Q8">
            <v>1808.4707027085394</v>
          </cell>
          <cell r="R8">
            <v>1755.6196578614004</v>
          </cell>
          <cell r="S8">
            <v>1702.5844968879846</v>
          </cell>
          <cell r="T8">
            <v>1659.9241479565776</v>
          </cell>
          <cell r="U8">
            <v>1618.3515642295522</v>
          </cell>
        </row>
        <row r="9">
          <cell r="E9">
            <v>1934.6738028308578</v>
          </cell>
          <cell r="F9">
            <v>1978.8177249964626</v>
          </cell>
          <cell r="G9">
            <v>2013.267143102312</v>
          </cell>
          <cell r="H9">
            <v>2024.6084106669152</v>
          </cell>
          <cell r="I9">
            <v>2022.3973941399906</v>
          </cell>
          <cell r="J9">
            <v>2006.1201678001762</v>
          </cell>
          <cell r="K9">
            <v>1984.4064816943774</v>
          </cell>
          <cell r="L9">
            <v>1966.7984855847292</v>
          </cell>
          <cell r="M9">
            <v>1950.4424559603419</v>
          </cell>
          <cell r="N9">
            <v>1930.3604628017711</v>
          </cell>
          <cell r="O9">
            <v>1887.1048227895526</v>
          </cell>
          <cell r="P9">
            <v>1860.5754771730717</v>
          </cell>
          <cell r="Q9">
            <v>1812.813288031432</v>
          </cell>
          <cell r="R9">
            <v>1771.249999730356</v>
          </cell>
          <cell r="S9">
            <v>1725.4386218719162</v>
          </cell>
          <cell r="T9">
            <v>1689.4106736953418</v>
          </cell>
          <cell r="U9">
            <v>1663.0650273772819</v>
          </cell>
        </row>
        <row r="10">
          <cell r="E10">
            <v>1934.0247155422283</v>
          </cell>
          <cell r="F10">
            <v>1980.0938160220624</v>
          </cell>
          <cell r="G10">
            <v>2028.2220542858347</v>
          </cell>
          <cell r="H10">
            <v>2041.0833729650467</v>
          </cell>
          <cell r="I10">
            <v>2042.2344174109273</v>
          </cell>
          <cell r="J10">
            <v>2022.0067231804881</v>
          </cell>
          <cell r="K10">
            <v>2014.9190227526135</v>
          </cell>
          <cell r="L10">
            <v>2009.9459738848093</v>
          </cell>
          <cell r="M10">
            <v>1992.7792105695589</v>
          </cell>
          <cell r="N10">
            <v>1981.2664787486435</v>
          </cell>
          <cell r="O10">
            <v>1953.9833710686785</v>
          </cell>
          <cell r="P10">
            <v>1925.5474919446242</v>
          </cell>
          <cell r="Q10">
            <v>1896.727329521756</v>
          </cell>
          <cell r="R10">
            <v>1866.3559986204098</v>
          </cell>
          <cell r="S10">
            <v>1828.0777415410962</v>
          </cell>
          <cell r="T10">
            <v>1774.568354495392</v>
          </cell>
          <cell r="U10">
            <v>1737.1786604117785</v>
          </cell>
        </row>
        <row r="11">
          <cell r="E11">
            <v>1934.5781860173818</v>
          </cell>
          <cell r="F11">
            <v>1986.9062332694364</v>
          </cell>
          <cell r="G11">
            <v>2034.0630494431155</v>
          </cell>
          <cell r="H11">
            <v>2061.2865123024853</v>
          </cell>
          <cell r="I11">
            <v>2073.3954252410672</v>
          </cell>
          <cell r="J11">
            <v>2062.028605731959</v>
          </cell>
          <cell r="K11">
            <v>2058.8777282357892</v>
          </cell>
          <cell r="L11">
            <v>2038.6010786131183</v>
          </cell>
          <cell r="M11">
            <v>2023.3674693102982</v>
          </cell>
          <cell r="N11">
            <v>2002.6109069580689</v>
          </cell>
          <cell r="O11">
            <v>1952.5142816698201</v>
          </cell>
          <cell r="P11">
            <v>1916.9978616152455</v>
          </cell>
          <cell r="Q11">
            <v>1882.1888950566865</v>
          </cell>
          <cell r="R11">
            <v>1819.7378984282482</v>
          </cell>
          <cell r="S11">
            <v>1772.7549896064588</v>
          </cell>
          <cell r="T11">
            <v>1737.054896705992</v>
          </cell>
          <cell r="U11">
            <v>1702.8683491666336</v>
          </cell>
        </row>
        <row r="12">
          <cell r="E12">
            <v>1934.2311320595818</v>
          </cell>
          <cell r="F12">
            <v>1979.6245146033136</v>
          </cell>
          <cell r="G12">
            <v>2032.657204688089</v>
          </cell>
          <cell r="H12">
            <v>2048.2939617764578</v>
          </cell>
          <cell r="I12">
            <v>2052.768218948795</v>
          </cell>
          <cell r="J12">
            <v>2020.1356998043743</v>
          </cell>
          <cell r="K12">
            <v>2009.7924068553232</v>
          </cell>
          <cell r="L12">
            <v>1991.8889577670998</v>
          </cell>
          <cell r="M12">
            <v>1974.5877821600991</v>
          </cell>
          <cell r="N12">
            <v>1957.0796056023844</v>
          </cell>
          <cell r="O12">
            <v>1928.6603263657703</v>
          </cell>
          <cell r="P12">
            <v>1911.2418889835581</v>
          </cell>
          <cell r="Q12">
            <v>1889.821387070431</v>
          </cell>
          <cell r="R12">
            <v>1839.4992996146223</v>
          </cell>
          <cell r="S12">
            <v>1783.8544557525906</v>
          </cell>
          <cell r="T12">
            <v>1741.8161931166292</v>
          </cell>
          <cell r="U12">
            <v>1716.3715238584091</v>
          </cell>
        </row>
        <row r="13">
          <cell r="E13">
            <v>1931.7558708583197</v>
          </cell>
          <cell r="F13">
            <v>1978.024629582113</v>
          </cell>
          <cell r="G13">
            <v>2030.9732032007455</v>
          </cell>
          <cell r="H13">
            <v>2053.047371230311</v>
          </cell>
          <cell r="I13">
            <v>2062.004334272393</v>
          </cell>
          <cell r="J13">
            <v>2033.9697511434583</v>
          </cell>
          <cell r="K13">
            <v>2005.954586082782</v>
          </cell>
          <cell r="L13">
            <v>1988.6885350044986</v>
          </cell>
          <cell r="M13">
            <v>1976.488722424298</v>
          </cell>
          <cell r="N13">
            <v>1942.0496872417993</v>
          </cell>
          <cell r="O13">
            <v>1923.6364163995202</v>
          </cell>
          <cell r="P13">
            <v>1918.6616512133673</v>
          </cell>
          <cell r="Q13">
            <v>1905.3032212121957</v>
          </cell>
          <cell r="R13">
            <v>1871.1185167489327</v>
          </cell>
          <cell r="S13">
            <v>1816.5039245493749</v>
          </cell>
          <cell r="T13">
            <v>1780.618674015979</v>
          </cell>
          <cell r="U13">
            <v>1757.9531265036569</v>
          </cell>
        </row>
        <row r="14">
          <cell r="E14">
            <v>1934.8447188730534</v>
          </cell>
          <cell r="F14">
            <v>1982.6286150467004</v>
          </cell>
          <cell r="G14">
            <v>2015.1129369296843</v>
          </cell>
          <cell r="H14">
            <v>2046.3689155713846</v>
          </cell>
          <cell r="I14">
            <v>2044.3050635572256</v>
          </cell>
          <cell r="J14">
            <v>2028.9380762767025</v>
          </cell>
          <cell r="K14">
            <v>2017.2159319755997</v>
          </cell>
          <cell r="L14">
            <v>2012.3900005048492</v>
          </cell>
          <cell r="M14">
            <v>1979.1521861387828</v>
          </cell>
          <cell r="N14">
            <v>1963.2634021007955</v>
          </cell>
          <cell r="O14">
            <v>1940.5297533035773</v>
          </cell>
          <cell r="P14">
            <v>1910.0808047729683</v>
          </cell>
          <cell r="Q14">
            <v>1881.4061141600898</v>
          </cell>
          <cell r="R14">
            <v>1835.7595394389152</v>
          </cell>
          <cell r="S14">
            <v>1784.2547935647051</v>
          </cell>
          <cell r="T14">
            <v>1754.929389897073</v>
          </cell>
          <cell r="U14">
            <v>1740.353057472428</v>
          </cell>
        </row>
        <row r="15">
          <cell r="E15">
            <v>1932.5515363238621</v>
          </cell>
          <cell r="F15">
            <v>1977.4835018280328</v>
          </cell>
          <cell r="G15">
            <v>2034.9536276443473</v>
          </cell>
          <cell r="H15">
            <v>2052.1859296617231</v>
          </cell>
          <cell r="I15">
            <v>2045.3633376165701</v>
          </cell>
          <cell r="J15">
            <v>2039.3278640922872</v>
          </cell>
          <cell r="K15">
            <v>2024.7358409823796</v>
          </cell>
          <cell r="L15">
            <v>2015.8287497218446</v>
          </cell>
          <cell r="M15">
            <v>1991.0838934785259</v>
          </cell>
          <cell r="N15">
            <v>1975.4405390969951</v>
          </cell>
          <cell r="O15">
            <v>1945.9002465902072</v>
          </cell>
          <cell r="P15">
            <v>1919.4458613796803</v>
          </cell>
          <cell r="Q15">
            <v>1894.9585193724758</v>
          </cell>
          <cell r="R15">
            <v>1854.2688198340172</v>
          </cell>
          <cell r="S15">
            <v>1806.8131815389415</v>
          </cell>
          <cell r="T15">
            <v>1751.5806505245785</v>
          </cell>
          <cell r="U15">
            <v>1712.5172232067682</v>
          </cell>
        </row>
        <row r="16">
          <cell r="E16">
            <v>1934.0554358903855</v>
          </cell>
          <cell r="F16">
            <v>1978.9644905236898</v>
          </cell>
          <cell r="G16">
            <v>2033.9668781015491</v>
          </cell>
          <cell r="H16">
            <v>2049.2399741749005</v>
          </cell>
          <cell r="I16">
            <v>2038.0028348130165</v>
          </cell>
          <cell r="J16">
            <v>2023.2126842180808</v>
          </cell>
          <cell r="K16">
            <v>2002.0816742552142</v>
          </cell>
          <cell r="L16">
            <v>1989.4769386670571</v>
          </cell>
          <cell r="M16">
            <v>1970.2560514020281</v>
          </cell>
          <cell r="N16">
            <v>1945.5913779408957</v>
          </cell>
          <cell r="O16">
            <v>1914.3260773399084</v>
          </cell>
          <cell r="P16">
            <v>1883.7273543765298</v>
          </cell>
          <cell r="Q16">
            <v>1852.0529410256545</v>
          </cell>
          <cell r="R16">
            <v>1800.5530038866691</v>
          </cell>
          <cell r="S16">
            <v>1740.1956849642741</v>
          </cell>
          <cell r="T16">
            <v>1699.3743298873765</v>
          </cell>
          <cell r="U16">
            <v>1674.8391625642967</v>
          </cell>
        </row>
        <row r="17">
          <cell r="E17">
            <v>1935.11337511946</v>
          </cell>
          <cell r="F17">
            <v>1993.2613172088093</v>
          </cell>
          <cell r="G17">
            <v>2012.4820548643472</v>
          </cell>
          <cell r="H17">
            <v>2017.3287070368212</v>
          </cell>
          <cell r="I17">
            <v>2011.2425491680422</v>
          </cell>
          <cell r="J17">
            <v>2002.6563237926314</v>
          </cell>
          <cell r="K17">
            <v>1986.9188070883386</v>
          </cell>
          <cell r="L17">
            <v>1967.6616436058828</v>
          </cell>
          <cell r="M17">
            <v>1951.5805017480368</v>
          </cell>
          <cell r="N17">
            <v>1925.5676977942785</v>
          </cell>
          <cell r="O17">
            <v>1905.1248037052069</v>
          </cell>
          <cell r="P17">
            <v>1882.2350280388778</v>
          </cell>
          <cell r="Q17">
            <v>1841.2841621797081</v>
          </cell>
          <cell r="R17">
            <v>1799.0282838306564</v>
          </cell>
          <cell r="S17">
            <v>1757.1260740168957</v>
          </cell>
          <cell r="T17">
            <v>1706.6108175413267</v>
          </cell>
          <cell r="U17">
            <v>1664.2036984226561</v>
          </cell>
        </row>
        <row r="18">
          <cell r="E18">
            <v>1933.4126775620755</v>
          </cell>
          <cell r="F18">
            <v>1983.3084568699287</v>
          </cell>
          <cell r="G18">
            <v>2044.7321397176581</v>
          </cell>
          <cell r="H18">
            <v>2068.9707379117031</v>
          </cell>
          <cell r="I18">
            <v>2066.7702497070945</v>
          </cell>
          <cell r="J18">
            <v>2042.1054329062879</v>
          </cell>
          <cell r="K18">
            <v>2016.0656943583099</v>
          </cell>
          <cell r="L18">
            <v>1996.8500676451004</v>
          </cell>
          <cell r="M18">
            <v>1980.2925487622124</v>
          </cell>
          <cell r="N18">
            <v>1951.6723599994507</v>
          </cell>
          <cell r="O18">
            <v>1918.5879237885308</v>
          </cell>
          <cell r="P18">
            <v>1882.1648792632868</v>
          </cell>
          <cell r="Q18">
            <v>1853.9022105560243</v>
          </cell>
          <cell r="R18">
            <v>1809.7612436929771</v>
          </cell>
          <cell r="S18">
            <v>1758.2730952469612</v>
          </cell>
          <cell r="T18">
            <v>1717.0444768346545</v>
          </cell>
          <cell r="U18">
            <v>1687.9045552484308</v>
          </cell>
        </row>
        <row r="19">
          <cell r="E19">
            <v>1934.5897492336721</v>
          </cell>
          <cell r="F19">
            <v>1984.4775645693435</v>
          </cell>
          <cell r="G19">
            <v>2027.1208785312076</v>
          </cell>
          <cell r="H19">
            <v>2030.5985629968684</v>
          </cell>
          <cell r="I19">
            <v>2027.9518384190078</v>
          </cell>
          <cell r="J19">
            <v>2024.7661706294105</v>
          </cell>
          <cell r="K19">
            <v>2007.2981224877121</v>
          </cell>
          <cell r="L19">
            <v>1989.5718806923403</v>
          </cell>
          <cell r="M19">
            <v>1969.397428129914</v>
          </cell>
          <cell r="N19">
            <v>1948.8117223727565</v>
          </cell>
          <cell r="O19">
            <v>1914.1414974257341</v>
          </cell>
          <cell r="P19">
            <v>1882.0516115318655</v>
          </cell>
          <cell r="Q19">
            <v>1842.0272492136187</v>
          </cell>
          <cell r="R19">
            <v>1802.7587535549494</v>
          </cell>
          <cell r="S19">
            <v>1754.9741585362731</v>
          </cell>
          <cell r="T19">
            <v>1700.7053620036359</v>
          </cell>
          <cell r="U19">
            <v>1645.0471109406355</v>
          </cell>
        </row>
        <row r="20">
          <cell r="E20">
            <v>1933.6749201556229</v>
          </cell>
          <cell r="F20">
            <v>1981.9452922669077</v>
          </cell>
          <cell r="G20">
            <v>2022.3296910709255</v>
          </cell>
          <cell r="H20">
            <v>2056.3415902162947</v>
          </cell>
          <cell r="I20">
            <v>2052.8387040426824</v>
          </cell>
          <cell r="J20">
            <v>2051.8513191855586</v>
          </cell>
          <cell r="K20">
            <v>2039.1423780144023</v>
          </cell>
          <cell r="L20">
            <v>2017.9788521406424</v>
          </cell>
          <cell r="M20">
            <v>1990.0786062298487</v>
          </cell>
          <cell r="N20">
            <v>1977.5939297339869</v>
          </cell>
          <cell r="O20">
            <v>1956.9702591970874</v>
          </cell>
          <cell r="P20">
            <v>1927.4028057853548</v>
          </cell>
          <cell r="Q20">
            <v>1897.3308653037639</v>
          </cell>
          <cell r="R20">
            <v>1869.0417560903411</v>
          </cell>
          <cell r="S20">
            <v>1826.8294840868241</v>
          </cell>
          <cell r="T20">
            <v>1778.4964617773669</v>
          </cell>
          <cell r="U20">
            <v>1726.5109639564869</v>
          </cell>
        </row>
        <row r="21">
          <cell r="E21">
            <v>1932.8705837601735</v>
          </cell>
          <cell r="F21">
            <v>1985.4387695338942</v>
          </cell>
          <cell r="G21">
            <v>2011.2176196178277</v>
          </cell>
          <cell r="H21">
            <v>2041.523400327354</v>
          </cell>
          <cell r="I21">
            <v>2036.5514148837367</v>
          </cell>
          <cell r="J21">
            <v>2027.4240878824755</v>
          </cell>
          <cell r="K21">
            <v>2016.6241553601913</v>
          </cell>
          <cell r="L21">
            <v>1992.3454239093041</v>
          </cell>
          <cell r="M21">
            <v>1975.7586990331856</v>
          </cell>
          <cell r="N21">
            <v>1964.1560971314339</v>
          </cell>
          <cell r="O21">
            <v>1923.8128063257807</v>
          </cell>
          <cell r="P21">
            <v>1894.4194002319891</v>
          </cell>
          <cell r="Q21">
            <v>1855.7833588783465</v>
          </cell>
          <cell r="R21">
            <v>1814.0626625792679</v>
          </cell>
          <cell r="S21">
            <v>1763.9706860871488</v>
          </cell>
          <cell r="T21">
            <v>1729.8094922915716</v>
          </cell>
          <cell r="U21">
            <v>1730.4564768308881</v>
          </cell>
        </row>
        <row r="22">
          <cell r="E22">
            <v>1934.308988137715</v>
          </cell>
          <cell r="F22">
            <v>1984.8059346269354</v>
          </cell>
          <cell r="G22">
            <v>2052.1660186432528</v>
          </cell>
          <cell r="H22">
            <v>2080.020716118891</v>
          </cell>
          <cell r="I22">
            <v>2079.8824432199749</v>
          </cell>
          <cell r="J22">
            <v>2067.6703351215624</v>
          </cell>
          <cell r="K22">
            <v>2059.0932203313046</v>
          </cell>
          <cell r="L22">
            <v>2040.4386626610094</v>
          </cell>
          <cell r="M22">
            <v>2009.7297488078302</v>
          </cell>
          <cell r="N22">
            <v>1984.4200283274283</v>
          </cell>
          <cell r="O22">
            <v>1955.6944769512706</v>
          </cell>
          <cell r="P22">
            <v>1908.3628015760366</v>
          </cell>
          <cell r="Q22">
            <v>1884.5018417182994</v>
          </cell>
          <cell r="R22">
            <v>1853.8507626741198</v>
          </cell>
          <cell r="S22">
            <v>1820.7453158737919</v>
          </cell>
          <cell r="T22">
            <v>1773.0369750460318</v>
          </cell>
          <cell r="U22">
            <v>1725.7048653769068</v>
          </cell>
        </row>
        <row r="23">
          <cell r="E23">
            <v>1932.1546792187889</v>
          </cell>
          <cell r="F23">
            <v>1978.2076281208117</v>
          </cell>
          <cell r="G23">
            <v>2039.6686341477234</v>
          </cell>
          <cell r="H23">
            <v>2075.282667621595</v>
          </cell>
          <cell r="I23">
            <v>2058.0954548687737</v>
          </cell>
          <cell r="J23">
            <v>2034.8564104691047</v>
          </cell>
          <cell r="K23">
            <v>2006.9249272259178</v>
          </cell>
          <cell r="L23">
            <v>1997.8774644447415</v>
          </cell>
          <cell r="M23">
            <v>1973.8743781021503</v>
          </cell>
          <cell r="N23">
            <v>1959.3209273670843</v>
          </cell>
          <cell r="O23">
            <v>1917.1098710973044</v>
          </cell>
          <cell r="P23">
            <v>1867.3480693933666</v>
          </cell>
          <cell r="Q23">
            <v>1817.276919444115</v>
          </cell>
          <cell r="R23">
            <v>1762.7394639237377</v>
          </cell>
          <cell r="S23">
            <v>1718.4226750146556</v>
          </cell>
          <cell r="T23">
            <v>1685.2412635917501</v>
          </cell>
          <cell r="U23">
            <v>1664.693959959553</v>
          </cell>
        </row>
        <row r="24">
          <cell r="E24">
            <v>1933.5524435464645</v>
          </cell>
          <cell r="F24">
            <v>1980.2441755348186</v>
          </cell>
          <cell r="G24">
            <v>2019.0709367090212</v>
          </cell>
          <cell r="H24">
            <v>2032.7370205795341</v>
          </cell>
          <cell r="I24">
            <v>2042.4353235131637</v>
          </cell>
          <cell r="J24">
            <v>2031.5604164433782</v>
          </cell>
          <cell r="K24">
            <v>2006.3958838954752</v>
          </cell>
          <cell r="L24">
            <v>2001.4709587262155</v>
          </cell>
          <cell r="M24">
            <v>1984.970994334604</v>
          </cell>
          <cell r="N24">
            <v>1967.5259122406753</v>
          </cell>
          <cell r="O24">
            <v>1933.4840307034578</v>
          </cell>
          <cell r="P24">
            <v>1901.3272654476361</v>
          </cell>
          <cell r="Q24">
            <v>1876.3761779089011</v>
          </cell>
          <cell r="R24">
            <v>1852.3720920188787</v>
          </cell>
          <cell r="S24">
            <v>1815.9014391316268</v>
          </cell>
          <cell r="T24">
            <v>1780.8258306394991</v>
          </cell>
          <cell r="U24">
            <v>1746.3003650454882</v>
          </cell>
        </row>
        <row r="25">
          <cell r="E25">
            <v>1932.1855445765229</v>
          </cell>
          <cell r="F25">
            <v>1981.7182013076826</v>
          </cell>
          <cell r="G25">
            <v>2015.5893183694288</v>
          </cell>
          <cell r="H25">
            <v>2039.3203577463717</v>
          </cell>
          <cell r="I25">
            <v>2037.5440357446557</v>
          </cell>
          <cell r="J25">
            <v>2023.9836599071818</v>
          </cell>
          <cell r="K25">
            <v>2013.0772801862843</v>
          </cell>
          <cell r="L25">
            <v>1993.5045695899021</v>
          </cell>
          <cell r="M25">
            <v>1974.7498781802831</v>
          </cell>
          <cell r="N25">
            <v>1960.2406096486363</v>
          </cell>
          <cell r="O25">
            <v>1936.548552289958</v>
          </cell>
          <cell r="P25">
            <v>1898.0700932282448</v>
          </cell>
          <cell r="Q25">
            <v>1878.6974968111365</v>
          </cell>
          <cell r="R25">
            <v>1838.633675533915</v>
          </cell>
          <cell r="S25">
            <v>1798.9363475178193</v>
          </cell>
          <cell r="T25">
            <v>1747.1704910629912</v>
          </cell>
          <cell r="U25">
            <v>1704.8656097800269</v>
          </cell>
        </row>
        <row r="26">
          <cell r="E26">
            <v>1935.5614120573953</v>
          </cell>
          <cell r="F26">
            <v>1978.5575667004973</v>
          </cell>
          <cell r="G26">
            <v>2066.388203796625</v>
          </cell>
          <cell r="H26">
            <v>2093.5152282540425</v>
          </cell>
          <cell r="I26">
            <v>2091.251192376028</v>
          </cell>
          <cell r="J26">
            <v>2069.1159291375743</v>
          </cell>
          <cell r="K26">
            <v>2039.8471465318107</v>
          </cell>
          <cell r="L26">
            <v>2013.596461146662</v>
          </cell>
          <cell r="M26">
            <v>1991.6701021940294</v>
          </cell>
          <cell r="N26">
            <v>1957.3922160579189</v>
          </cell>
          <cell r="O26">
            <v>1920.7581134875982</v>
          </cell>
          <cell r="P26">
            <v>1884.5995918394169</v>
          </cell>
          <cell r="Q26">
            <v>1842.4539957249754</v>
          </cell>
          <cell r="R26">
            <v>1791.777306399604</v>
          </cell>
          <cell r="S26">
            <v>1750.1848924006206</v>
          </cell>
          <cell r="T26">
            <v>1719.0629486750238</v>
          </cell>
          <cell r="U26">
            <v>1705.721512738729</v>
          </cell>
        </row>
        <row r="27">
          <cell r="E27">
            <v>1933.2749441690576</v>
          </cell>
          <cell r="F27">
            <v>1972.8502333367085</v>
          </cell>
          <cell r="G27">
            <v>2008.770075870814</v>
          </cell>
          <cell r="H27">
            <v>2046.231263529909</v>
          </cell>
          <cell r="I27">
            <v>2032.5567967584309</v>
          </cell>
          <cell r="J27">
            <v>2018.749034335724</v>
          </cell>
          <cell r="K27">
            <v>1992.758121289397</v>
          </cell>
          <cell r="L27">
            <v>1967.9230375992247</v>
          </cell>
          <cell r="M27">
            <v>1946.7823014342778</v>
          </cell>
          <cell r="N27">
            <v>1931.5803117280632</v>
          </cell>
          <cell r="O27">
            <v>1891.0425341724208</v>
          </cell>
          <cell r="P27">
            <v>1850.6785135577697</v>
          </cell>
          <cell r="Q27">
            <v>1827.5111049648392</v>
          </cell>
          <cell r="R27">
            <v>1795.0655748732077</v>
          </cell>
          <cell r="S27">
            <v>1754.471028540293</v>
          </cell>
          <cell r="T27">
            <v>1713.1719416108717</v>
          </cell>
          <cell r="U27">
            <v>1688.2902708822048</v>
          </cell>
        </row>
        <row r="28">
          <cell r="E28">
            <v>1932.6437204491922</v>
          </cell>
          <cell r="F28">
            <v>1979.3576355268494</v>
          </cell>
          <cell r="G28">
            <v>2047.4043281661441</v>
          </cell>
          <cell r="H28">
            <v>2057.9208574531522</v>
          </cell>
          <cell r="I28">
            <v>2056.5880866539164</v>
          </cell>
          <cell r="J28">
            <v>2036.8900294265986</v>
          </cell>
          <cell r="K28">
            <v>2008.04110816055</v>
          </cell>
          <cell r="L28">
            <v>1990.8462198864504</v>
          </cell>
          <cell r="M28">
            <v>1978.0670765410543</v>
          </cell>
          <cell r="N28">
            <v>1933.5488388247518</v>
          </cell>
          <cell r="O28">
            <v>1922.3656679053809</v>
          </cell>
          <cell r="P28">
            <v>1903.1341504924183</v>
          </cell>
          <cell r="Q28">
            <v>1870.3360791188995</v>
          </cell>
          <cell r="R28">
            <v>1852.5118372608399</v>
          </cell>
          <cell r="S28">
            <v>1853.3114879085865</v>
          </cell>
          <cell r="T28">
            <v>1835.2391285072631</v>
          </cell>
          <cell r="U28">
            <v>1806.8465106793806</v>
          </cell>
        </row>
        <row r="29">
          <cell r="E29">
            <v>1933.6011449698694</v>
          </cell>
          <cell r="F29">
            <v>1975.2655042607059</v>
          </cell>
          <cell r="G29">
            <v>2026.1789009729421</v>
          </cell>
          <cell r="H29">
            <v>2030.5819187232746</v>
          </cell>
          <cell r="I29">
            <v>2028.964345223282</v>
          </cell>
          <cell r="J29">
            <v>1998.1726298035896</v>
          </cell>
          <cell r="K29">
            <v>1999.1674206462219</v>
          </cell>
          <cell r="L29">
            <v>1978.2319869785947</v>
          </cell>
          <cell r="M29">
            <v>1949.7923816170301</v>
          </cell>
          <cell r="N29">
            <v>1935.2582929237331</v>
          </cell>
          <cell r="O29">
            <v>1895.244246457301</v>
          </cell>
          <cell r="P29">
            <v>1862.8125397950723</v>
          </cell>
          <cell r="Q29">
            <v>1825.5443582548924</v>
          </cell>
          <cell r="R29">
            <v>1790.4627280177858</v>
          </cell>
          <cell r="S29">
            <v>1753.0927755593375</v>
          </cell>
          <cell r="T29">
            <v>1702.5201080452059</v>
          </cell>
          <cell r="U29">
            <v>1659.3940745215059</v>
          </cell>
        </row>
        <row r="30">
          <cell r="E30">
            <v>1932.2665312818517</v>
          </cell>
          <cell r="F30">
            <v>1977.09517153556</v>
          </cell>
          <cell r="G30">
            <v>2035.620702670732</v>
          </cell>
          <cell r="H30">
            <v>2041.6100106739286</v>
          </cell>
          <cell r="I30">
            <v>2045.483557426878</v>
          </cell>
          <cell r="J30">
            <v>2038.1117020495499</v>
          </cell>
          <cell r="K30">
            <v>2021.9917041902181</v>
          </cell>
          <cell r="L30">
            <v>2009.1422507124059</v>
          </cell>
          <cell r="M30">
            <v>1988.6496845061649</v>
          </cell>
          <cell r="N30">
            <v>1947.9624086233309</v>
          </cell>
          <cell r="O30">
            <v>1913.7184376972398</v>
          </cell>
          <cell r="P30">
            <v>1864.8878808898737</v>
          </cell>
          <cell r="Q30">
            <v>1819.0946029723777</v>
          </cell>
          <cell r="R30">
            <v>1744.7078178510676</v>
          </cell>
          <cell r="S30">
            <v>1694.8000046698519</v>
          </cell>
          <cell r="T30">
            <v>1684.4438988464503</v>
          </cell>
          <cell r="U30">
            <v>1717.4364806096537</v>
          </cell>
        </row>
        <row r="31">
          <cell r="E31">
            <v>1932.1952488036645</v>
          </cell>
          <cell r="F31">
            <v>1979.3012997324624</v>
          </cell>
          <cell r="G31">
            <v>2055.5664979197836</v>
          </cell>
          <cell r="H31">
            <v>2077.5858356958011</v>
          </cell>
          <cell r="I31">
            <v>2081.0096657171007</v>
          </cell>
          <cell r="J31">
            <v>2057.5389512134434</v>
          </cell>
          <cell r="K31">
            <v>2032.4997590649305</v>
          </cell>
          <cell r="L31">
            <v>2005.4471805520448</v>
          </cell>
          <cell r="M31">
            <v>1987.8984695202123</v>
          </cell>
          <cell r="N31">
            <v>1969.0879823441671</v>
          </cell>
          <cell r="O31">
            <v>1941.8190205182993</v>
          </cell>
          <cell r="P31">
            <v>1925.1941413495704</v>
          </cell>
          <cell r="Q31">
            <v>1911.1536524515038</v>
          </cell>
          <cell r="R31">
            <v>1887.7521286295216</v>
          </cell>
          <cell r="S31">
            <v>1847.0379374516783</v>
          </cell>
          <cell r="T31">
            <v>1798.3042077802322</v>
          </cell>
          <cell r="U31">
            <v>1770.7625514644681</v>
          </cell>
        </row>
        <row r="32">
          <cell r="E32">
            <v>1933.7147311923559</v>
          </cell>
          <cell r="F32">
            <v>1977.9383330929238</v>
          </cell>
          <cell r="G32">
            <v>2028.8454727516685</v>
          </cell>
          <cell r="H32">
            <v>2062.3450824761135</v>
          </cell>
          <cell r="I32">
            <v>2046.2322061902837</v>
          </cell>
          <cell r="J32">
            <v>2020.6538153890292</v>
          </cell>
          <cell r="K32">
            <v>1994.9243865175185</v>
          </cell>
          <cell r="L32">
            <v>1976.9297829989271</v>
          </cell>
          <cell r="M32">
            <v>1957.5594318711353</v>
          </cell>
          <cell r="N32">
            <v>1932.4484276150295</v>
          </cell>
          <cell r="O32">
            <v>1911.1943370530703</v>
          </cell>
          <cell r="P32">
            <v>1895.6316946971833</v>
          </cell>
          <cell r="Q32">
            <v>1883.5844181079578</v>
          </cell>
          <cell r="R32">
            <v>1841.717339997253</v>
          </cell>
          <cell r="S32">
            <v>1786.6040792165527</v>
          </cell>
          <cell r="T32">
            <v>1751.158917991828</v>
          </cell>
          <cell r="U32">
            <v>1719.2625348809433</v>
          </cell>
        </row>
        <row r="33">
          <cell r="E33">
            <v>1934.553826776925</v>
          </cell>
          <cell r="F33">
            <v>1983.6713333802484</v>
          </cell>
          <cell r="G33">
            <v>2013.1736838726081</v>
          </cell>
          <cell r="H33">
            <v>2055.1538594590479</v>
          </cell>
          <cell r="I33">
            <v>2053.2174838774135</v>
          </cell>
          <cell r="J33">
            <v>2041.2176814763288</v>
          </cell>
          <cell r="K33">
            <v>2023.5317744634485</v>
          </cell>
          <cell r="L33">
            <v>2019.3867681431727</v>
          </cell>
          <cell r="M33">
            <v>2004.1631209098232</v>
          </cell>
          <cell r="N33">
            <v>1994.2358882906501</v>
          </cell>
          <cell r="O33">
            <v>1980.3303704037078</v>
          </cell>
          <cell r="P33">
            <v>1965.1481031390574</v>
          </cell>
          <cell r="Q33">
            <v>1947.844369348649</v>
          </cell>
          <cell r="R33">
            <v>1924.9822050592238</v>
          </cell>
          <cell r="S33">
            <v>1886.0771445569665</v>
          </cell>
          <cell r="T33">
            <v>1850.4297153797863</v>
          </cell>
          <cell r="U33">
            <v>1821.9376031257882</v>
          </cell>
        </row>
        <row r="34">
          <cell r="E34">
            <v>1934.5176492882906</v>
          </cell>
          <cell r="F34">
            <v>1984.058199006573</v>
          </cell>
          <cell r="G34">
            <v>2054.960522129119</v>
          </cell>
          <cell r="H34">
            <v>2096.5203058208203</v>
          </cell>
          <cell r="I34">
            <v>2090.4796825741719</v>
          </cell>
          <cell r="J34">
            <v>2072.7070320642993</v>
          </cell>
          <cell r="K34">
            <v>2055.3712262571858</v>
          </cell>
          <cell r="L34">
            <v>2024.0475836336839</v>
          </cell>
          <cell r="M34">
            <v>2000.9896076782782</v>
          </cell>
          <cell r="N34">
            <v>1970.7218984265999</v>
          </cell>
          <cell r="O34">
            <v>1942.9756116679848</v>
          </cell>
          <cell r="P34">
            <v>1918.785151038717</v>
          </cell>
          <cell r="Q34">
            <v>1881.5456295302342</v>
          </cell>
          <cell r="R34">
            <v>1834.953942498154</v>
          </cell>
          <cell r="S34">
            <v>1778.1962603698194</v>
          </cell>
          <cell r="T34">
            <v>1727.7530317318065</v>
          </cell>
          <cell r="U34">
            <v>1685.5102792741586</v>
          </cell>
        </row>
        <row r="35">
          <cell r="E35">
            <v>1934.2888189413031</v>
          </cell>
          <cell r="F35">
            <v>2000.497931121618</v>
          </cell>
          <cell r="G35">
            <v>2025.9225295454082</v>
          </cell>
          <cell r="H35">
            <v>2046.6504771442824</v>
          </cell>
          <cell r="I35">
            <v>2031.2142143147616</v>
          </cell>
          <cell r="J35">
            <v>2045.7388905022808</v>
          </cell>
          <cell r="K35">
            <v>2041.2517699114198</v>
          </cell>
          <cell r="L35">
            <v>2024.9749088024857</v>
          </cell>
          <cell r="M35">
            <v>2029.8839560735832</v>
          </cell>
          <cell r="N35">
            <v>2009.3428949860345</v>
          </cell>
          <cell r="O35">
            <v>1963.2744111391305</v>
          </cell>
          <cell r="P35">
            <v>1924.8713296905264</v>
          </cell>
          <cell r="Q35">
            <v>1894.4049093094281</v>
          </cell>
          <cell r="R35">
            <v>1870.2386630686358</v>
          </cell>
          <cell r="S35">
            <v>1810.919641764395</v>
          </cell>
          <cell r="T35">
            <v>1769.026000125016</v>
          </cell>
          <cell r="U35">
            <v>1763.1867386652877</v>
          </cell>
        </row>
        <row r="36">
          <cell r="E36">
            <v>1934.2931583592911</v>
          </cell>
          <cell r="F36">
            <v>1983.7538416692664</v>
          </cell>
          <cell r="G36">
            <v>2042.5486528185861</v>
          </cell>
          <cell r="H36">
            <v>2080.0859120352698</v>
          </cell>
          <cell r="I36">
            <v>2064.2843563484694</v>
          </cell>
          <cell r="J36">
            <v>2049.6096762792163</v>
          </cell>
          <cell r="K36">
            <v>2025.1721894626937</v>
          </cell>
          <cell r="L36">
            <v>2023.3622174649463</v>
          </cell>
          <cell r="M36">
            <v>2007.4585963602196</v>
          </cell>
          <cell r="N36">
            <v>1987.3244410623702</v>
          </cell>
          <cell r="O36">
            <v>1947.4816772540823</v>
          </cell>
          <cell r="P36">
            <v>1909.3850183793004</v>
          </cell>
          <cell r="Q36">
            <v>1883.887720401148</v>
          </cell>
          <cell r="R36">
            <v>1854.1672052106433</v>
          </cell>
          <cell r="S36">
            <v>1821.8061348157826</v>
          </cell>
          <cell r="T36">
            <v>1772.4569131705643</v>
          </cell>
          <cell r="U36">
            <v>1731.4315845314425</v>
          </cell>
        </row>
        <row r="37">
          <cell r="E37">
            <v>1932.2216790605842</v>
          </cell>
          <cell r="F37">
            <v>1978.3909004895709</v>
          </cell>
          <cell r="G37">
            <v>2052.8061513906869</v>
          </cell>
          <cell r="H37">
            <v>2093.1633478656427</v>
          </cell>
          <cell r="I37">
            <v>2086.1892300418008</v>
          </cell>
          <cell r="J37">
            <v>2062.8878252539648</v>
          </cell>
          <cell r="K37">
            <v>2048.1041527107109</v>
          </cell>
          <cell r="L37">
            <v>2036.7833043586793</v>
          </cell>
          <cell r="M37">
            <v>2029.806000408068</v>
          </cell>
          <cell r="N37">
            <v>2004.880454932148</v>
          </cell>
          <cell r="O37">
            <v>1977.951493466629</v>
          </cell>
          <cell r="P37">
            <v>1951.6684971000293</v>
          </cell>
          <cell r="Q37">
            <v>1931.2057437142726</v>
          </cell>
          <cell r="R37">
            <v>1898.1037875032271</v>
          </cell>
          <cell r="S37">
            <v>1844.4019396365788</v>
          </cell>
          <cell r="T37">
            <v>1808.652442247467</v>
          </cell>
          <cell r="U37">
            <v>1788.0037182793258</v>
          </cell>
        </row>
        <row r="38">
          <cell r="E38">
            <v>1934.3819084905929</v>
          </cell>
          <cell r="F38">
            <v>1988.6291857446454</v>
          </cell>
          <cell r="G38">
            <v>2034.8208123655681</v>
          </cell>
          <cell r="H38">
            <v>2043.7630450609829</v>
          </cell>
          <cell r="I38">
            <v>2037.3259785041819</v>
          </cell>
          <cell r="J38">
            <v>2017.2090328509139</v>
          </cell>
          <cell r="K38">
            <v>2016.3809589478938</v>
          </cell>
          <cell r="L38">
            <v>2005.0726302355361</v>
          </cell>
          <cell r="M38">
            <v>1986.2734882200743</v>
          </cell>
          <cell r="N38">
            <v>1968.3116753732716</v>
          </cell>
          <cell r="O38">
            <v>1930.6927417222091</v>
          </cell>
          <cell r="P38">
            <v>1897.5116959160541</v>
          </cell>
          <cell r="Q38">
            <v>1874.9392085280483</v>
          </cell>
          <cell r="R38">
            <v>1820.7179042100599</v>
          </cell>
          <cell r="S38">
            <v>1762.1967179351352</v>
          </cell>
          <cell r="T38">
            <v>1719.7212817357281</v>
          </cell>
          <cell r="U38">
            <v>1687.4128283928733</v>
          </cell>
        </row>
        <row r="39">
          <cell r="E39">
            <v>1933.7751389992718</v>
          </cell>
          <cell r="F39">
            <v>1979.5668859589741</v>
          </cell>
          <cell r="G39">
            <v>2024.6503209832342</v>
          </cell>
          <cell r="H39">
            <v>2045.1018216127295</v>
          </cell>
          <cell r="I39">
            <v>2061.5123600936636</v>
          </cell>
          <cell r="J39">
            <v>2040.6825495712856</v>
          </cell>
          <cell r="K39">
            <v>2018.6871642946005</v>
          </cell>
          <cell r="L39">
            <v>2007.0025588161957</v>
          </cell>
          <cell r="M39">
            <v>1990.5696853928373</v>
          </cell>
          <cell r="N39">
            <v>1965.0233654916144</v>
          </cell>
          <cell r="O39">
            <v>1935.74425470391</v>
          </cell>
          <cell r="P39">
            <v>1919.1956664591776</v>
          </cell>
          <cell r="Q39">
            <v>1909.1438889482215</v>
          </cell>
          <cell r="R39">
            <v>1862.3473672547791</v>
          </cell>
          <cell r="S39">
            <v>1785.1083691072367</v>
          </cell>
          <cell r="T39">
            <v>1739.1135765014208</v>
          </cell>
          <cell r="U39">
            <v>1712.255895064699</v>
          </cell>
        </row>
        <row r="40">
          <cell r="E40">
            <v>1934.3115461424065</v>
          </cell>
          <cell r="F40">
            <v>1980.2283330368086</v>
          </cell>
          <cell r="G40">
            <v>2033.2155126394425</v>
          </cell>
          <cell r="H40">
            <v>2056.800600767865</v>
          </cell>
          <cell r="I40">
            <v>2061.138729455326</v>
          </cell>
          <cell r="J40">
            <v>2036.6575506155266</v>
          </cell>
          <cell r="K40">
            <v>2015.1202101893177</v>
          </cell>
          <cell r="L40">
            <v>1997.6861265156688</v>
          </cell>
          <cell r="M40">
            <v>1986.715566187627</v>
          </cell>
          <cell r="N40">
            <v>1959.8903844879312</v>
          </cell>
          <cell r="O40">
            <v>1910.9179633627962</v>
          </cell>
          <cell r="P40">
            <v>1884.5631980330895</v>
          </cell>
          <cell r="Q40">
            <v>1853.2491814358686</v>
          </cell>
          <cell r="R40">
            <v>1817.5702920906222</v>
          </cell>
          <cell r="S40">
            <v>1768.1785224769258</v>
          </cell>
          <cell r="T40">
            <v>1728.3378555114764</v>
          </cell>
          <cell r="U40">
            <v>1699.6626574496902</v>
          </cell>
        </row>
        <row r="41">
          <cell r="E41">
            <v>1931.2467353733177</v>
          </cell>
          <cell r="F41">
            <v>1981.8612227635499</v>
          </cell>
          <cell r="G41">
            <v>2027.11601905304</v>
          </cell>
          <cell r="H41">
            <v>2078.4059824146671</v>
          </cell>
          <cell r="I41">
            <v>2078.7338645123032</v>
          </cell>
          <cell r="J41">
            <v>2059.6873176271929</v>
          </cell>
          <cell r="K41">
            <v>2062.2077658430358</v>
          </cell>
          <cell r="L41">
            <v>2037.2865151447697</v>
          </cell>
          <cell r="M41">
            <v>2014.7936982851011</v>
          </cell>
          <cell r="N41">
            <v>1992.6873657323204</v>
          </cell>
          <cell r="O41">
            <v>1954.4851453432354</v>
          </cell>
          <cell r="P41">
            <v>1917.3055185756821</v>
          </cell>
          <cell r="Q41">
            <v>1899.0951997382363</v>
          </cell>
          <cell r="R41">
            <v>1852.2769074431728</v>
          </cell>
          <cell r="S41">
            <v>1778.0830957471021</v>
          </cell>
          <cell r="T41">
            <v>1729.0233232683554</v>
          </cell>
          <cell r="U41">
            <v>1725.0159560915283</v>
          </cell>
        </row>
        <row r="42">
          <cell r="E42">
            <v>1933.4156105710024</v>
          </cell>
          <cell r="F42">
            <v>1977.6554777484459</v>
          </cell>
          <cell r="G42">
            <v>2006.8947927598563</v>
          </cell>
          <cell r="H42">
            <v>2028.3824183112226</v>
          </cell>
          <cell r="I42">
            <v>2018.9398310717443</v>
          </cell>
          <cell r="J42">
            <v>2016.6939455844599</v>
          </cell>
          <cell r="K42">
            <v>1993.6418743307977</v>
          </cell>
          <cell r="L42">
            <v>1970.4152953415855</v>
          </cell>
          <cell r="M42">
            <v>1941.2330674511163</v>
          </cell>
          <cell r="N42">
            <v>1908.2522941427303</v>
          </cell>
          <cell r="O42">
            <v>1861.9828763782396</v>
          </cell>
          <cell r="P42">
            <v>1818.3234788165648</v>
          </cell>
          <cell r="Q42">
            <v>1780.9468847005594</v>
          </cell>
          <cell r="R42">
            <v>1728.3211889277759</v>
          </cell>
          <cell r="S42">
            <v>1658.2293450490306</v>
          </cell>
          <cell r="T42">
            <v>1624.8292748426318</v>
          </cell>
          <cell r="U42">
            <v>1596.7844276608159</v>
          </cell>
        </row>
        <row r="43">
          <cell r="E43">
            <v>1933.7537453245025</v>
          </cell>
          <cell r="F43">
            <v>1982.7926554756295</v>
          </cell>
          <cell r="G43">
            <v>2015.356794981659</v>
          </cell>
          <cell r="H43">
            <v>2049.6235209655993</v>
          </cell>
          <cell r="I43">
            <v>2064.7315565977437</v>
          </cell>
          <cell r="J43">
            <v>2041.2535587865489</v>
          </cell>
          <cell r="K43">
            <v>2009.1205419159073</v>
          </cell>
          <cell r="L43">
            <v>1989.6602254376319</v>
          </cell>
          <cell r="M43">
            <v>1969.6548429607169</v>
          </cell>
          <cell r="N43">
            <v>1956.3858840872838</v>
          </cell>
          <cell r="O43">
            <v>1928.6497706603711</v>
          </cell>
          <cell r="P43">
            <v>1895.5519479880832</v>
          </cell>
          <cell r="Q43">
            <v>1864.5307533246721</v>
          </cell>
          <cell r="R43">
            <v>1836.5834114748825</v>
          </cell>
          <cell r="S43">
            <v>1797.7006645756637</v>
          </cell>
          <cell r="T43">
            <v>1750.5093530646793</v>
          </cell>
          <cell r="U43">
            <v>1707.1859444849435</v>
          </cell>
        </row>
        <row r="44">
          <cell r="E44">
            <v>1933.2429149788238</v>
          </cell>
          <cell r="F44">
            <v>1980.8360890331739</v>
          </cell>
          <cell r="G44">
            <v>2018.7921156594621</v>
          </cell>
          <cell r="H44">
            <v>2053.2814943033545</v>
          </cell>
          <cell r="I44">
            <v>2052.3541658894842</v>
          </cell>
          <cell r="J44">
            <v>2022.4840713035067</v>
          </cell>
          <cell r="K44">
            <v>1999.9594102816852</v>
          </cell>
          <cell r="L44">
            <v>1978.0443603214319</v>
          </cell>
          <cell r="M44">
            <v>1954.8927085389969</v>
          </cell>
          <cell r="N44">
            <v>1936.6239150410745</v>
          </cell>
          <cell r="O44">
            <v>1919.819785463369</v>
          </cell>
          <cell r="P44">
            <v>1894.5064431209557</v>
          </cell>
          <cell r="Q44">
            <v>1868.9699024745864</v>
          </cell>
          <cell r="R44">
            <v>1826.608701638226</v>
          </cell>
          <cell r="S44">
            <v>1785.5064905875613</v>
          </cell>
          <cell r="T44">
            <v>1753.6053426416881</v>
          </cell>
          <cell r="U44">
            <v>1733.6807646372072</v>
          </cell>
        </row>
        <row r="45">
          <cell r="E45">
            <v>1933.3911539892131</v>
          </cell>
          <cell r="F45">
            <v>1980.4666075211799</v>
          </cell>
          <cell r="G45">
            <v>2054.3445572283217</v>
          </cell>
          <cell r="H45">
            <v>2068.0801859516578</v>
          </cell>
          <cell r="I45">
            <v>2048.1731816141573</v>
          </cell>
          <cell r="J45">
            <v>2024.3157979038369</v>
          </cell>
          <cell r="K45">
            <v>2016.1187430558386</v>
          </cell>
          <cell r="L45">
            <v>1998.1020383472635</v>
          </cell>
          <cell r="M45">
            <v>1986.8146767273595</v>
          </cell>
          <cell r="N45">
            <v>1965.6524696696349</v>
          </cell>
          <cell r="O45">
            <v>1923.4463618814557</v>
          </cell>
          <cell r="P45">
            <v>1885.2376752783703</v>
          </cell>
          <cell r="Q45">
            <v>1858.6743088453927</v>
          </cell>
          <cell r="R45">
            <v>1830.4641723920668</v>
          </cell>
          <cell r="S45">
            <v>1797.7385711042919</v>
          </cell>
          <cell r="T45">
            <v>1755.4210386473603</v>
          </cell>
          <cell r="U45">
            <v>1720.378895896934</v>
          </cell>
        </row>
        <row r="46">
          <cell r="E46">
            <v>1933.2264885149891</v>
          </cell>
          <cell r="F46">
            <v>1984.8249387378175</v>
          </cell>
          <cell r="G46">
            <v>2028.2786959839852</v>
          </cell>
          <cell r="H46">
            <v>2065.4229873826298</v>
          </cell>
          <cell r="I46">
            <v>2063.6268982844535</v>
          </cell>
          <cell r="J46">
            <v>2067.4605675852713</v>
          </cell>
          <cell r="K46">
            <v>2065.2633121644099</v>
          </cell>
          <cell r="L46">
            <v>2060.0005371432349</v>
          </cell>
          <cell r="M46">
            <v>2042.3359274015058</v>
          </cell>
          <cell r="N46">
            <v>2036.8789078054156</v>
          </cell>
          <cell r="O46">
            <v>2031.9450789034997</v>
          </cell>
          <cell r="P46">
            <v>1998.5315387075152</v>
          </cell>
          <cell r="Q46">
            <v>1967.434245265501</v>
          </cell>
          <cell r="R46">
            <v>1954.9092870750524</v>
          </cell>
          <cell r="S46">
            <v>1927.9292624990028</v>
          </cell>
          <cell r="T46">
            <v>1895.0732136824372</v>
          </cell>
          <cell r="U46">
            <v>1872.0321379942429</v>
          </cell>
        </row>
        <row r="47">
          <cell r="E47">
            <v>1934.2036222416527</v>
          </cell>
          <cell r="F47">
            <v>1980.6719838953775</v>
          </cell>
          <cell r="G47">
            <v>2016.8425278119389</v>
          </cell>
          <cell r="H47">
            <v>2036.8039005590765</v>
          </cell>
          <cell r="I47">
            <v>2046.9491636520927</v>
          </cell>
          <cell r="J47">
            <v>2058.5380422572657</v>
          </cell>
          <cell r="K47">
            <v>2054.0395253381744</v>
          </cell>
          <cell r="L47">
            <v>2048.6679515799956</v>
          </cell>
          <cell r="M47">
            <v>2031.0176497100426</v>
          </cell>
          <cell r="N47">
            <v>2012.2959048849441</v>
          </cell>
          <cell r="O47">
            <v>1964.3642016097526</v>
          </cell>
          <cell r="P47">
            <v>1946.966011627952</v>
          </cell>
          <cell r="Q47">
            <v>1911.7722892254342</v>
          </cell>
          <cell r="R47">
            <v>1862.7809207989899</v>
          </cell>
          <cell r="S47">
            <v>1819.1595544505337</v>
          </cell>
          <cell r="T47">
            <v>1781.7856619053146</v>
          </cell>
          <cell r="U47">
            <v>1759.3934645102952</v>
          </cell>
        </row>
        <row r="48">
          <cell r="E48">
            <v>1933.3062177668535</v>
          </cell>
          <cell r="F48">
            <v>1980.6098127186599</v>
          </cell>
          <cell r="G48">
            <v>2035.7753420047134</v>
          </cell>
          <cell r="H48">
            <v>2061.730082218719</v>
          </cell>
          <cell r="I48">
            <v>2058.7398177991204</v>
          </cell>
          <cell r="J48">
            <v>2039.9278591133095</v>
          </cell>
          <cell r="K48">
            <v>2044.6272618680628</v>
          </cell>
          <cell r="L48">
            <v>2018.9711506948449</v>
          </cell>
          <cell r="M48">
            <v>2001.1264883697409</v>
          </cell>
          <cell r="N48">
            <v>1965.6434276441375</v>
          </cell>
          <cell r="O48">
            <v>1935.9505005624471</v>
          </cell>
          <cell r="P48">
            <v>1918.4285626395381</v>
          </cell>
          <cell r="Q48">
            <v>1867.2011243931847</v>
          </cell>
          <cell r="R48">
            <v>1832.0380162092415</v>
          </cell>
          <cell r="S48">
            <v>1774.1910680966973</v>
          </cell>
          <cell r="T48">
            <v>1744.3746055669089</v>
          </cell>
          <cell r="U48">
            <v>1716.3967655936824</v>
          </cell>
        </row>
        <row r="49">
          <cell r="E49">
            <v>1933.9982177565241</v>
          </cell>
          <cell r="F49">
            <v>1976.6170987868902</v>
          </cell>
          <cell r="G49">
            <v>2028.2069139795822</v>
          </cell>
          <cell r="H49">
            <v>2048.9604195459292</v>
          </cell>
          <cell r="I49">
            <v>2036.4487115762583</v>
          </cell>
          <cell r="J49">
            <v>2020.4051348540775</v>
          </cell>
          <cell r="K49">
            <v>2013.779911144833</v>
          </cell>
          <cell r="L49">
            <v>1999.3933897255079</v>
          </cell>
          <cell r="M49">
            <v>1980.9097669720477</v>
          </cell>
          <cell r="N49">
            <v>1961.2439115023999</v>
          </cell>
          <cell r="O49">
            <v>1926.8051542833987</v>
          </cell>
          <cell r="P49">
            <v>1903.2998276217497</v>
          </cell>
          <cell r="Q49">
            <v>1861.5956282793391</v>
          </cell>
          <cell r="R49">
            <v>1817.1628898522436</v>
          </cell>
          <cell r="S49">
            <v>1745.4831149172092</v>
          </cell>
          <cell r="T49">
            <v>1704.4189186267233</v>
          </cell>
          <cell r="U49">
            <v>1666.2830841684993</v>
          </cell>
        </row>
        <row r="50">
          <cell r="E50">
            <v>1934.9784051043432</v>
          </cell>
          <cell r="F50">
            <v>1977.93025550723</v>
          </cell>
          <cell r="G50">
            <v>2033.8374898361217</v>
          </cell>
          <cell r="H50">
            <v>2035.5727825172912</v>
          </cell>
          <cell r="I50">
            <v>2051.5163739095656</v>
          </cell>
          <cell r="J50">
            <v>2034.0699268179148</v>
          </cell>
          <cell r="K50">
            <v>2005.9604259389757</v>
          </cell>
          <cell r="L50">
            <v>1987.0063778431854</v>
          </cell>
          <cell r="M50">
            <v>1969.2441214428011</v>
          </cell>
          <cell r="N50">
            <v>1933.0528580339949</v>
          </cell>
          <cell r="O50">
            <v>1910.9124446238579</v>
          </cell>
          <cell r="P50">
            <v>1873.7635020962941</v>
          </cell>
          <cell r="Q50">
            <v>1892.603505218995</v>
          </cell>
          <cell r="R50">
            <v>1836.3620787384064</v>
          </cell>
          <cell r="S50">
            <v>1805.9982955915646</v>
          </cell>
          <cell r="T50">
            <v>1776.2637983917573</v>
          </cell>
          <cell r="U50">
            <v>1767.0511814936351</v>
          </cell>
        </row>
        <row r="51">
          <cell r="E51">
            <v>1935.8088610172238</v>
          </cell>
          <cell r="F51">
            <v>1987.2987097236889</v>
          </cell>
          <cell r="G51">
            <v>2035.8712517953225</v>
          </cell>
          <cell r="H51">
            <v>2058.6940212020791</v>
          </cell>
          <cell r="I51">
            <v>2075.8191912057564</v>
          </cell>
          <cell r="J51">
            <v>2058.8397391735007</v>
          </cell>
          <cell r="K51">
            <v>2037.5598242556425</v>
          </cell>
          <cell r="L51">
            <v>2020.6533025261235</v>
          </cell>
          <cell r="M51">
            <v>2011.1673449688817</v>
          </cell>
          <cell r="N51">
            <v>1997.0184184435082</v>
          </cell>
          <cell r="O51">
            <v>1951.1709042799484</v>
          </cell>
          <cell r="P51">
            <v>1908.5327177946729</v>
          </cell>
          <cell r="Q51">
            <v>1861.6255293995423</v>
          </cell>
          <cell r="R51">
            <v>1808.7783328432697</v>
          </cell>
          <cell r="S51">
            <v>1752.5304548391728</v>
          </cell>
          <cell r="T51">
            <v>1720.3155653722595</v>
          </cell>
          <cell r="U51">
            <v>1700.6980713861908</v>
          </cell>
        </row>
        <row r="52">
          <cell r="E52">
            <v>1933.9691783890185</v>
          </cell>
          <cell r="F52">
            <v>1982.0588322118692</v>
          </cell>
          <cell r="G52">
            <v>2042.0684240497771</v>
          </cell>
          <cell r="H52">
            <v>2067.2267345089949</v>
          </cell>
          <cell r="I52">
            <v>2053.0769985589313</v>
          </cell>
          <cell r="J52">
            <v>2048.4093119096492</v>
          </cell>
          <cell r="K52">
            <v>2035.7559230911836</v>
          </cell>
          <cell r="L52">
            <v>2019.0452541799973</v>
          </cell>
          <cell r="M52">
            <v>2014.2886546665413</v>
          </cell>
          <cell r="N52">
            <v>1994.9741726814957</v>
          </cell>
          <cell r="O52">
            <v>1965.406336963008</v>
          </cell>
          <cell r="P52">
            <v>1930.296110940151</v>
          </cell>
          <cell r="Q52">
            <v>1910.3679379897412</v>
          </cell>
          <cell r="R52">
            <v>1871.5204072859269</v>
          </cell>
          <cell r="S52">
            <v>1830.2924800399567</v>
          </cell>
          <cell r="T52">
            <v>1784.0336722728134</v>
          </cell>
          <cell r="U52">
            <v>1755.3530538189243</v>
          </cell>
        </row>
        <row r="53">
          <cell r="E53">
            <v>1932.7705701663235</v>
          </cell>
          <cell r="F53">
            <v>1979.4920901334069</v>
          </cell>
          <cell r="G53">
            <v>2023.3032219619374</v>
          </cell>
          <cell r="H53">
            <v>2055.8951264551165</v>
          </cell>
          <cell r="I53">
            <v>2055.1968601770573</v>
          </cell>
          <cell r="J53">
            <v>2038.1634881414579</v>
          </cell>
          <cell r="K53">
            <v>2028.2023224947056</v>
          </cell>
          <cell r="L53">
            <v>2011.2922232583176</v>
          </cell>
          <cell r="M53">
            <v>1990.0644325855667</v>
          </cell>
          <cell r="N53">
            <v>1975.880394430842</v>
          </cell>
          <cell r="O53">
            <v>1948.8236062830499</v>
          </cell>
          <cell r="P53">
            <v>1910.2663963706173</v>
          </cell>
          <cell r="Q53">
            <v>1868.2476182476069</v>
          </cell>
          <cell r="R53">
            <v>1820.3572350610218</v>
          </cell>
          <cell r="S53">
            <v>1779.0965702053238</v>
          </cell>
          <cell r="T53">
            <v>1736.4236422086774</v>
          </cell>
          <cell r="U53">
            <v>1715.7592089083041</v>
          </cell>
        </row>
        <row r="54">
          <cell r="E54">
            <v>1934.1608896276339</v>
          </cell>
          <cell r="F54">
            <v>1973.7529835167165</v>
          </cell>
          <cell r="G54">
            <v>2031.2099901299705</v>
          </cell>
          <cell r="H54">
            <v>2044.4350441847091</v>
          </cell>
          <cell r="I54">
            <v>2034.0108942965021</v>
          </cell>
          <cell r="J54">
            <v>2018.211870065649</v>
          </cell>
          <cell r="K54">
            <v>2006.6932328737985</v>
          </cell>
          <cell r="L54">
            <v>1991.4642688140432</v>
          </cell>
          <cell r="M54">
            <v>1973.2802880738711</v>
          </cell>
          <cell r="N54">
            <v>1953.7624951632381</v>
          </cell>
          <cell r="O54">
            <v>1920.6084350326537</v>
          </cell>
          <cell r="P54">
            <v>1877.4282940837397</v>
          </cell>
          <cell r="Q54">
            <v>1850.0079009419196</v>
          </cell>
          <cell r="R54">
            <v>1817.8782983589015</v>
          </cell>
          <cell r="S54">
            <v>1768.4201571003819</v>
          </cell>
          <cell r="T54">
            <v>1712.2423800958472</v>
          </cell>
          <cell r="U54">
            <v>1671.1281227903116</v>
          </cell>
        </row>
        <row r="55">
          <cell r="E55">
            <v>1933.9973876225197</v>
          </cell>
          <cell r="F55">
            <v>1980.9509957320151</v>
          </cell>
          <cell r="G55">
            <v>2019.8677485577487</v>
          </cell>
          <cell r="H55">
            <v>2044.1536448060267</v>
          </cell>
          <cell r="I55">
            <v>2032.7264724321954</v>
          </cell>
          <cell r="J55">
            <v>2005.6865354230629</v>
          </cell>
          <cell r="K55">
            <v>1995.7259794426093</v>
          </cell>
          <cell r="L55">
            <v>1975.1675461906577</v>
          </cell>
          <cell r="M55">
            <v>1955.9716537741119</v>
          </cell>
          <cell r="N55">
            <v>1927.8275328160685</v>
          </cell>
          <cell r="O55">
            <v>1888.6578084046084</v>
          </cell>
          <cell r="P55">
            <v>1851.8262764848882</v>
          </cell>
          <cell r="Q55">
            <v>1836.2351133453731</v>
          </cell>
          <cell r="R55">
            <v>1805.4691901690214</v>
          </cell>
          <cell r="S55">
            <v>1770.0849678997729</v>
          </cell>
          <cell r="T55">
            <v>1730.530196291912</v>
          </cell>
          <cell r="U55">
            <v>1698.114183535369</v>
          </cell>
        </row>
        <row r="56">
          <cell r="E56">
            <v>1933.912365302835</v>
          </cell>
          <cell r="F56">
            <v>1993.5847169792096</v>
          </cell>
          <cell r="G56">
            <v>2017.739748293792</v>
          </cell>
          <cell r="H56">
            <v>2031.0737510875229</v>
          </cell>
          <cell r="I56">
            <v>2029.650434060153</v>
          </cell>
          <cell r="J56">
            <v>2028.423605530932</v>
          </cell>
          <cell r="K56">
            <v>2011.1531298978941</v>
          </cell>
          <cell r="L56">
            <v>1990.540763286401</v>
          </cell>
          <cell r="M56">
            <v>1960.8296838589717</v>
          </cell>
          <cell r="N56">
            <v>1933.182556623012</v>
          </cell>
          <cell r="O56">
            <v>1904.2286790898047</v>
          </cell>
          <cell r="P56">
            <v>1882.4567474486882</v>
          </cell>
          <cell r="Q56">
            <v>1862.592427367789</v>
          </cell>
          <cell r="R56">
            <v>1823.4579809713578</v>
          </cell>
          <cell r="S56">
            <v>1763.6220092492149</v>
          </cell>
          <cell r="T56">
            <v>1726.8700106264755</v>
          </cell>
          <cell r="U56">
            <v>1700.2574430102959</v>
          </cell>
        </row>
        <row r="57">
          <cell r="E57">
            <v>1933.1550329097308</v>
          </cell>
          <cell r="F57">
            <v>1983.3725903314032</v>
          </cell>
          <cell r="G57">
            <v>2024.2369111043233</v>
          </cell>
          <cell r="H57">
            <v>2043.5857190553702</v>
          </cell>
          <cell r="I57">
            <v>2054.3217912280211</v>
          </cell>
          <cell r="J57">
            <v>2065.7411280019023</v>
          </cell>
          <cell r="K57">
            <v>2080.870507741141</v>
          </cell>
          <cell r="L57">
            <v>2075.2737117772208</v>
          </cell>
          <cell r="M57">
            <v>2059.6967289220993</v>
          </cell>
          <cell r="N57">
            <v>2048.2692478133822</v>
          </cell>
          <cell r="O57">
            <v>2033.6308935685504</v>
          </cell>
          <cell r="P57">
            <v>2009.7483516190468</v>
          </cell>
          <cell r="Q57">
            <v>1962.5771417262927</v>
          </cell>
          <cell r="R57">
            <v>1926.8490312749807</v>
          </cell>
          <cell r="S57">
            <v>1916.0234821943684</v>
          </cell>
          <cell r="T57">
            <v>1880.3819361955846</v>
          </cell>
          <cell r="U57">
            <v>1844.0426362304681</v>
          </cell>
        </row>
        <row r="58">
          <cell r="E58">
            <v>1933.8426124679133</v>
          </cell>
          <cell r="F58">
            <v>1978.1536864952193</v>
          </cell>
          <cell r="G58">
            <v>2056.188954233121</v>
          </cell>
          <cell r="H58">
            <v>2078.9720053012143</v>
          </cell>
          <cell r="I58">
            <v>2063.9072376645113</v>
          </cell>
          <cell r="J58">
            <v>2040.5013971194123</v>
          </cell>
          <cell r="K58">
            <v>2031.3273688949112</v>
          </cell>
          <cell r="L58">
            <v>2009.5904481722455</v>
          </cell>
          <cell r="M58">
            <v>1980.1433953601056</v>
          </cell>
          <cell r="N58">
            <v>1957.7597008056437</v>
          </cell>
          <cell r="O58">
            <v>1942.2985391044956</v>
          </cell>
          <cell r="P58">
            <v>1921.6486726944261</v>
          </cell>
          <cell r="Q58">
            <v>1898.399187379998</v>
          </cell>
          <cell r="R58">
            <v>1881.0016819171476</v>
          </cell>
          <cell r="S58">
            <v>1851.0791913200494</v>
          </cell>
          <cell r="T58">
            <v>1824.156767754527</v>
          </cell>
          <cell r="U58">
            <v>1801.5085259061782</v>
          </cell>
        </row>
        <row r="59">
          <cell r="E59">
            <v>1934.8336839735096</v>
          </cell>
          <cell r="F59">
            <v>1991.2873802903082</v>
          </cell>
          <cell r="G59">
            <v>2031.7060933593277</v>
          </cell>
          <cell r="H59">
            <v>2052.3851765492418</v>
          </cell>
          <cell r="I59">
            <v>2056.6809734416274</v>
          </cell>
          <cell r="J59">
            <v>2046.9973835883807</v>
          </cell>
          <cell r="K59">
            <v>2037.6838529400268</v>
          </cell>
          <cell r="L59">
            <v>2013.9619453803987</v>
          </cell>
          <cell r="M59">
            <v>1999.034972014844</v>
          </cell>
          <cell r="N59">
            <v>1980.30387921633</v>
          </cell>
          <cell r="O59">
            <v>1935.7663715875319</v>
          </cell>
          <cell r="P59">
            <v>1901.2680848448601</v>
          </cell>
          <cell r="Q59">
            <v>1911.2497813388918</v>
          </cell>
          <cell r="R59">
            <v>1864.7523788799137</v>
          </cell>
          <cell r="S59">
            <v>1853.5930802469743</v>
          </cell>
          <cell r="T59">
            <v>1839.2099028545115</v>
          </cell>
          <cell r="U59">
            <v>1796.9544598807272</v>
          </cell>
        </row>
        <row r="60">
          <cell r="E60">
            <v>1933.9694001149246</v>
          </cell>
          <cell r="F60">
            <v>1991.3740725021453</v>
          </cell>
          <cell r="G60">
            <v>2034.5299420722909</v>
          </cell>
          <cell r="H60">
            <v>2059.9141285444234</v>
          </cell>
          <cell r="I60">
            <v>2062.6859133362846</v>
          </cell>
          <cell r="J60">
            <v>2031.2803350624113</v>
          </cell>
          <cell r="K60">
            <v>2019.9230799919112</v>
          </cell>
          <cell r="L60">
            <v>1989.7099034387218</v>
          </cell>
          <cell r="M60">
            <v>1962.2261598666771</v>
          </cell>
          <cell r="N60">
            <v>1957.4674996465214</v>
          </cell>
          <cell r="O60">
            <v>1912.4022933316398</v>
          </cell>
          <cell r="P60">
            <v>1872.6740797153452</v>
          </cell>
          <cell r="Q60">
            <v>1848.68124550576</v>
          </cell>
          <cell r="R60">
            <v>1806.958090730918</v>
          </cell>
          <cell r="S60">
            <v>1759.2205788618769</v>
          </cell>
          <cell r="T60">
            <v>1716.6068945516295</v>
          </cell>
          <cell r="U60">
            <v>1677.6522177342947</v>
          </cell>
        </row>
        <row r="61">
          <cell r="E61">
            <v>1935.0510917743381</v>
          </cell>
          <cell r="F61">
            <v>1984.9453752408133</v>
          </cell>
          <cell r="G61">
            <v>2035.9554457479549</v>
          </cell>
          <cell r="H61">
            <v>2054.4287652203388</v>
          </cell>
          <cell r="I61">
            <v>2036.6148022069112</v>
          </cell>
          <cell r="J61">
            <v>2037.1432452890806</v>
          </cell>
          <cell r="K61">
            <v>2035.3944479392167</v>
          </cell>
          <cell r="L61">
            <v>2014.8959863975747</v>
          </cell>
          <cell r="M61">
            <v>2001.8986091798656</v>
          </cell>
          <cell r="N61">
            <v>1985.3836509539424</v>
          </cell>
          <cell r="O61">
            <v>1943.3936827501773</v>
          </cell>
          <cell r="P61">
            <v>1907.6204778262008</v>
          </cell>
          <cell r="Q61">
            <v>1854.5015177796256</v>
          </cell>
          <cell r="R61">
            <v>1812.8312877128776</v>
          </cell>
          <cell r="S61">
            <v>1771.405551337376</v>
          </cell>
          <cell r="T61">
            <v>1738.5523650889818</v>
          </cell>
          <cell r="U61">
            <v>1728.0896386404913</v>
          </cell>
        </row>
        <row r="62">
          <cell r="E62">
            <v>1934.5315753217619</v>
          </cell>
          <cell r="F62">
            <v>1988.6098685928989</v>
          </cell>
          <cell r="G62">
            <v>2034.3010577530772</v>
          </cell>
          <cell r="H62">
            <v>2036.9438337008028</v>
          </cell>
          <cell r="I62">
            <v>2031.1109221020415</v>
          </cell>
          <cell r="J62">
            <v>2034.7165943623595</v>
          </cell>
          <cell r="K62">
            <v>2014.1296451521703</v>
          </cell>
          <cell r="L62">
            <v>2008.0615511130709</v>
          </cell>
          <cell r="M62">
            <v>2012.9761214462803</v>
          </cell>
          <cell r="N62">
            <v>1993.8477608212597</v>
          </cell>
          <cell r="O62">
            <v>1973.3817498077397</v>
          </cell>
          <cell r="P62">
            <v>1959.334163608587</v>
          </cell>
          <cell r="Q62">
            <v>1948.448374323204</v>
          </cell>
          <cell r="R62">
            <v>1922.7139891615197</v>
          </cell>
          <cell r="S62">
            <v>1896.5612206364922</v>
          </cell>
          <cell r="T62">
            <v>1906.9775067602525</v>
          </cell>
          <cell r="U62">
            <v>1904.0086673075937</v>
          </cell>
        </row>
        <row r="63">
          <cell r="E63">
            <v>1933.589578185946</v>
          </cell>
          <cell r="F63">
            <v>1978.8091107606087</v>
          </cell>
          <cell r="G63">
            <v>2027.688690447216</v>
          </cell>
          <cell r="H63">
            <v>2061.813838145501</v>
          </cell>
          <cell r="I63">
            <v>2065.785629095968</v>
          </cell>
          <cell r="J63">
            <v>2024.0686025105151</v>
          </cell>
          <cell r="K63">
            <v>1999.9205494897706</v>
          </cell>
          <cell r="L63">
            <v>1974.573625834418</v>
          </cell>
          <cell r="M63">
            <v>1955.5140474983339</v>
          </cell>
          <cell r="N63">
            <v>1926.6337671511958</v>
          </cell>
          <cell r="O63">
            <v>1881.9346358955524</v>
          </cell>
          <cell r="P63">
            <v>1840.1704147529458</v>
          </cell>
          <cell r="Q63">
            <v>1784.1138574343634</v>
          </cell>
          <cell r="R63">
            <v>1728.7873780780692</v>
          </cell>
          <cell r="S63">
            <v>1683.1726268665182</v>
          </cell>
          <cell r="T63">
            <v>1648.4338884513134</v>
          </cell>
          <cell r="U63">
            <v>1615.8082321770535</v>
          </cell>
        </row>
        <row r="64">
          <cell r="E64">
            <v>1932.4671033648663</v>
          </cell>
          <cell r="F64">
            <v>1988.3285643916631</v>
          </cell>
          <cell r="G64">
            <v>2018.1488555935268</v>
          </cell>
          <cell r="H64">
            <v>2038.0104660613099</v>
          </cell>
          <cell r="I64">
            <v>2042.6249495582983</v>
          </cell>
          <cell r="J64">
            <v>2033.1321752638435</v>
          </cell>
          <cell r="K64">
            <v>2033.4812674422301</v>
          </cell>
          <cell r="L64">
            <v>2028.580863107512</v>
          </cell>
          <cell r="M64">
            <v>2009.0850039343711</v>
          </cell>
          <cell r="N64">
            <v>1996.1973832494061</v>
          </cell>
          <cell r="O64">
            <v>1983.9314675742662</v>
          </cell>
          <cell r="P64">
            <v>1971.5174010205817</v>
          </cell>
          <cell r="Q64">
            <v>1948.3731771862633</v>
          </cell>
          <cell r="R64">
            <v>1936.9694789246798</v>
          </cell>
          <cell r="S64">
            <v>1893.200753775521</v>
          </cell>
          <cell r="T64">
            <v>1834.4323347467141</v>
          </cell>
          <cell r="U64">
            <v>1800.8841118696832</v>
          </cell>
        </row>
        <row r="65">
          <cell r="E65">
            <v>1933.6072470824913</v>
          </cell>
          <cell r="F65">
            <v>1987.4796674312443</v>
          </cell>
          <cell r="G65">
            <v>2021.2055707033062</v>
          </cell>
          <cell r="H65">
            <v>2039.0946710410315</v>
          </cell>
          <cell r="I65">
            <v>2067.8390685873719</v>
          </cell>
          <cell r="J65">
            <v>2075.0061376495937</v>
          </cell>
          <cell r="K65">
            <v>2095.4699119632123</v>
          </cell>
          <cell r="L65">
            <v>2092.3283315428216</v>
          </cell>
          <cell r="M65">
            <v>2058.4425925095252</v>
          </cell>
          <cell r="N65">
            <v>2051.6428283949717</v>
          </cell>
          <cell r="O65">
            <v>2038.9191704587854</v>
          </cell>
          <cell r="P65">
            <v>2031.7569660921574</v>
          </cell>
          <cell r="Q65">
            <v>2001.6981639641058</v>
          </cell>
          <cell r="R65">
            <v>1969.6604810249737</v>
          </cell>
          <cell r="S65">
            <v>1940.7721746627385</v>
          </cell>
          <cell r="T65">
            <v>1890.687851476049</v>
          </cell>
          <cell r="U65">
            <v>1856.6752835474608</v>
          </cell>
        </row>
        <row r="66">
          <cell r="E66">
            <v>1935.1520581023624</v>
          </cell>
          <cell r="F66">
            <v>1977.9486910124465</v>
          </cell>
          <cell r="G66">
            <v>2031.076263019974</v>
          </cell>
          <cell r="H66">
            <v>2049.0547408242314</v>
          </cell>
          <cell r="I66">
            <v>2044.4578819938135</v>
          </cell>
          <cell r="J66">
            <v>2024.1213843734381</v>
          </cell>
          <cell r="K66">
            <v>2003.0777847789034</v>
          </cell>
          <cell r="L66">
            <v>1982.5258699852811</v>
          </cell>
          <cell r="M66">
            <v>1959.7270637562517</v>
          </cell>
          <cell r="N66">
            <v>1939.2731113583548</v>
          </cell>
          <cell r="O66">
            <v>1910.9729847198562</v>
          </cell>
          <cell r="P66">
            <v>1878.8792751922599</v>
          </cell>
          <cell r="Q66">
            <v>1838.8686859575878</v>
          </cell>
          <cell r="R66">
            <v>1794.2659382160323</v>
          </cell>
          <cell r="S66">
            <v>1738.4780278319549</v>
          </cell>
          <cell r="T66">
            <v>1688.997596246285</v>
          </cell>
          <cell r="U66">
            <v>1655.2073040644477</v>
          </cell>
        </row>
        <row r="67">
          <cell r="E67">
            <v>1932.9219716218302</v>
          </cell>
          <cell r="F67">
            <v>1977.4446823891458</v>
          </cell>
          <cell r="G67">
            <v>2013.232695669549</v>
          </cell>
          <cell r="H67">
            <v>2033.6702834390192</v>
          </cell>
          <cell r="I67">
            <v>2031.0408381625411</v>
          </cell>
          <cell r="J67">
            <v>2002.2459033868304</v>
          </cell>
          <cell r="K67">
            <v>1974.538680887996</v>
          </cell>
          <cell r="L67">
            <v>1947.7047273780443</v>
          </cell>
          <cell r="M67">
            <v>1922.1385482405537</v>
          </cell>
          <cell r="N67">
            <v>1881.0260915353117</v>
          </cell>
          <cell r="O67">
            <v>1865.9363385076663</v>
          </cell>
          <cell r="P67">
            <v>1831.3329769239497</v>
          </cell>
          <cell r="Q67">
            <v>1799.6595988077042</v>
          </cell>
          <cell r="R67">
            <v>1760.0702731159738</v>
          </cell>
          <cell r="S67">
            <v>1694.2630572798089</v>
          </cell>
          <cell r="T67">
            <v>1642.2166412826862</v>
          </cell>
          <cell r="U67">
            <v>1604.9601095916566</v>
          </cell>
        </row>
        <row r="68">
          <cell r="E68">
            <v>1934.3552662033242</v>
          </cell>
          <cell r="F68">
            <v>1987.681709000761</v>
          </cell>
          <cell r="G68">
            <v>2023.4457665440052</v>
          </cell>
          <cell r="H68">
            <v>2051.9572482991371</v>
          </cell>
          <cell r="I68">
            <v>2052.4049253286435</v>
          </cell>
          <cell r="J68">
            <v>2043.7406559874817</v>
          </cell>
          <cell r="K68">
            <v>2034.3210642785764</v>
          </cell>
          <cell r="L68">
            <v>2019.3233907719948</v>
          </cell>
          <cell r="M68">
            <v>1998.8553995999755</v>
          </cell>
          <cell r="N68">
            <v>1968.9624930151738</v>
          </cell>
          <cell r="O68">
            <v>1942.9591694704295</v>
          </cell>
          <cell r="P68">
            <v>1917.6117352209651</v>
          </cell>
          <cell r="Q68">
            <v>1889.1271595317346</v>
          </cell>
          <cell r="R68">
            <v>1845.0872034389811</v>
          </cell>
          <cell r="S68">
            <v>1801.4523524529902</v>
          </cell>
          <cell r="T68">
            <v>1765.173607498449</v>
          </cell>
          <cell r="U68">
            <v>1757.2312280884303</v>
          </cell>
        </row>
        <row r="69">
          <cell r="E69">
            <v>1935.1684699412672</v>
          </cell>
          <cell r="F69">
            <v>1977.9746634391199</v>
          </cell>
          <cell r="G69">
            <v>2016.0097035717838</v>
          </cell>
          <cell r="H69">
            <v>2024.8023783998469</v>
          </cell>
          <cell r="I69">
            <v>2023.420340916859</v>
          </cell>
          <cell r="J69">
            <v>1996.2763911054176</v>
          </cell>
          <cell r="K69">
            <v>1972.2281425998669</v>
          </cell>
          <cell r="L69">
            <v>1953.642238809234</v>
          </cell>
          <cell r="M69">
            <v>1915.1475089254209</v>
          </cell>
          <cell r="N69">
            <v>1871.4945930611786</v>
          </cell>
          <cell r="O69">
            <v>1838.0129462465527</v>
          </cell>
          <cell r="P69">
            <v>1788.1731148783854</v>
          </cell>
          <cell r="Q69">
            <v>1729.975245414068</v>
          </cell>
          <cell r="R69">
            <v>1660.7063215229896</v>
          </cell>
          <cell r="S69">
            <v>1604.9335353489366</v>
          </cell>
          <cell r="T69">
            <v>1559.340341933741</v>
          </cell>
          <cell r="U69">
            <v>1520.400944357764</v>
          </cell>
        </row>
        <row r="70">
          <cell r="E70">
            <v>1934.2660114452178</v>
          </cell>
          <cell r="F70">
            <v>1975.2406301328504</v>
          </cell>
          <cell r="G70">
            <v>2030.5631814580279</v>
          </cell>
          <cell r="H70">
            <v>2047.3958217467509</v>
          </cell>
          <cell r="I70">
            <v>2065.2372896114393</v>
          </cell>
          <cell r="J70">
            <v>2044.1809207824833</v>
          </cell>
          <cell r="K70">
            <v>2005.9082537706588</v>
          </cell>
          <cell r="L70">
            <v>1988.0554596027082</v>
          </cell>
          <cell r="M70">
            <v>1970.8526265049727</v>
          </cell>
          <cell r="N70">
            <v>1945.0563853271467</v>
          </cell>
          <cell r="O70">
            <v>1919.3667904241777</v>
          </cell>
          <cell r="P70">
            <v>1893.0206793317907</v>
          </cell>
          <cell r="Q70">
            <v>1872.660674384038</v>
          </cell>
          <cell r="R70">
            <v>1830.6365414401889</v>
          </cell>
          <cell r="S70">
            <v>1770.7694815566454</v>
          </cell>
          <cell r="T70">
            <v>1728.9832381862739</v>
          </cell>
          <cell r="U70">
            <v>1698.5916574923638</v>
          </cell>
        </row>
        <row r="71">
          <cell r="E71">
            <v>1934.0061709055292</v>
          </cell>
          <cell r="F71">
            <v>1979.9317431168276</v>
          </cell>
          <cell r="G71">
            <v>2041.4320489789959</v>
          </cell>
          <cell r="H71">
            <v>2072.7302775666267</v>
          </cell>
          <cell r="I71">
            <v>2081.7492837891373</v>
          </cell>
          <cell r="J71">
            <v>2078.3872538237715</v>
          </cell>
          <cell r="K71">
            <v>2058.0960396015735</v>
          </cell>
          <cell r="L71">
            <v>2043.3361114531756</v>
          </cell>
          <cell r="M71">
            <v>2038.9862925149534</v>
          </cell>
          <cell r="N71">
            <v>2019.4824831434755</v>
          </cell>
          <cell r="O71">
            <v>1980.9029001775807</v>
          </cell>
          <cell r="P71">
            <v>1941.4536972786602</v>
          </cell>
          <cell r="Q71">
            <v>1922.7126120941464</v>
          </cell>
          <cell r="R71">
            <v>1886.2769327182248</v>
          </cell>
          <cell r="S71">
            <v>1838.2653885582217</v>
          </cell>
          <cell r="T71">
            <v>1799.0503938489921</v>
          </cell>
          <cell r="U71">
            <v>1760.0671043678296</v>
          </cell>
        </row>
        <row r="72">
          <cell r="E72">
            <v>1933.4760249935118</v>
          </cell>
          <cell r="F72">
            <v>1977.3649727931438</v>
          </cell>
          <cell r="G72">
            <v>2029.3443959165352</v>
          </cell>
          <cell r="H72">
            <v>2051.849595876743</v>
          </cell>
          <cell r="I72">
            <v>2056.553401665959</v>
          </cell>
          <cell r="J72">
            <v>2044.8597081410057</v>
          </cell>
          <cell r="K72">
            <v>2023.3972783898571</v>
          </cell>
          <cell r="L72">
            <v>2002.4798631863382</v>
          </cell>
          <cell r="M72">
            <v>1996.7763796674244</v>
          </cell>
          <cell r="N72">
            <v>1958.0184263901024</v>
          </cell>
          <cell r="O72">
            <v>1926.1487758888481</v>
          </cell>
          <cell r="P72">
            <v>1909.0055237761965</v>
          </cell>
          <cell r="Q72">
            <v>1876.8138534495197</v>
          </cell>
          <cell r="R72">
            <v>1842.074220346989</v>
          </cell>
          <cell r="S72">
            <v>1819.1776482851665</v>
          </cell>
          <cell r="T72">
            <v>1777.3529796225878</v>
          </cell>
          <cell r="U72">
            <v>1745.9351248986859</v>
          </cell>
        </row>
        <row r="73">
          <cell r="E73">
            <v>1933.4944419408041</v>
          </cell>
          <cell r="F73">
            <v>1981.988302471849</v>
          </cell>
          <cell r="G73">
            <v>2012.9968644001547</v>
          </cell>
          <cell r="H73">
            <v>2029.8134291289118</v>
          </cell>
          <cell r="I73">
            <v>2040.3600187241771</v>
          </cell>
          <cell r="J73">
            <v>2036.568874642448</v>
          </cell>
          <cell r="K73">
            <v>2021.1853304292856</v>
          </cell>
          <cell r="L73">
            <v>2008.3153345402561</v>
          </cell>
          <cell r="M73">
            <v>1984.0365564532956</v>
          </cell>
          <cell r="N73">
            <v>1960.694500751943</v>
          </cell>
          <cell r="O73">
            <v>1921.2977910390505</v>
          </cell>
          <cell r="P73">
            <v>1900.1817538099388</v>
          </cell>
          <cell r="Q73">
            <v>1870.3428478938476</v>
          </cell>
          <cell r="R73">
            <v>1820.7268368329719</v>
          </cell>
          <cell r="S73">
            <v>1765.469471731815</v>
          </cell>
          <cell r="T73">
            <v>1723.3514389152062</v>
          </cell>
          <cell r="U73">
            <v>1692.711271326461</v>
          </cell>
        </row>
        <row r="74">
          <cell r="E74">
            <v>1933.5538912863233</v>
          </cell>
          <cell r="F74">
            <v>1967.011132782327</v>
          </cell>
          <cell r="G74">
            <v>1994.2860107728086</v>
          </cell>
          <cell r="H74">
            <v>1983.560201679049</v>
          </cell>
          <cell r="I74">
            <v>1981.9418484137123</v>
          </cell>
          <cell r="J74">
            <v>1978.231775017656</v>
          </cell>
          <cell r="K74">
            <v>1974.6061700514758</v>
          </cell>
          <cell r="L74">
            <v>1950.0176335872147</v>
          </cell>
          <cell r="M74">
            <v>1929.5242375181588</v>
          </cell>
          <cell r="N74">
            <v>1909.9474117755674</v>
          </cell>
          <cell r="O74">
            <v>1862.5959116976671</v>
          </cell>
          <cell r="P74">
            <v>1827.5636806679502</v>
          </cell>
          <cell r="Q74">
            <v>1773.3915148006222</v>
          </cell>
          <cell r="R74">
            <v>1709.4771956429299</v>
          </cell>
          <cell r="S74">
            <v>1662.5120160858858</v>
          </cell>
          <cell r="T74">
            <v>1626.0340478415837</v>
          </cell>
          <cell r="U74">
            <v>1591.9548791508889</v>
          </cell>
        </row>
        <row r="75">
          <cell r="E75">
            <v>1934.2179570375708</v>
          </cell>
          <cell r="F75">
            <v>1977.7698732499884</v>
          </cell>
          <cell r="G75">
            <v>2028.069263822287</v>
          </cell>
          <cell r="H75">
            <v>2061.7428547745621</v>
          </cell>
          <cell r="I75">
            <v>2057.1703294280228</v>
          </cell>
          <cell r="J75">
            <v>2038.9139406339777</v>
          </cell>
          <cell r="K75">
            <v>2030.6494503667279</v>
          </cell>
          <cell r="L75">
            <v>2027.059209251725</v>
          </cell>
          <cell r="M75">
            <v>2022.3200825362735</v>
          </cell>
          <cell r="N75">
            <v>2001.1289647588728</v>
          </cell>
          <cell r="O75">
            <v>1957.5306763811029</v>
          </cell>
          <cell r="P75">
            <v>1930.5670225851527</v>
          </cell>
          <cell r="Q75">
            <v>1910.9747858323105</v>
          </cell>
          <cell r="R75">
            <v>1881.8403180687235</v>
          </cell>
          <cell r="S75">
            <v>1840.8375307502738</v>
          </cell>
          <cell r="T75">
            <v>1791.6665814458029</v>
          </cell>
          <cell r="U75">
            <v>1756.4340109560521</v>
          </cell>
        </row>
        <row r="76">
          <cell r="E76">
            <v>1932.8994446407501</v>
          </cell>
          <cell r="F76">
            <v>1983.2414196338957</v>
          </cell>
          <cell r="G76">
            <v>2032.9701877371463</v>
          </cell>
          <cell r="H76">
            <v>2066.9764101225387</v>
          </cell>
          <cell r="I76">
            <v>2059.667814191695</v>
          </cell>
          <cell r="J76">
            <v>2052.9840377127248</v>
          </cell>
          <cell r="K76">
            <v>2038.5334876682116</v>
          </cell>
          <cell r="L76">
            <v>2025.1126404950223</v>
          </cell>
          <cell r="M76">
            <v>2010.8862426338617</v>
          </cell>
          <cell r="N76">
            <v>2002.3491819665878</v>
          </cell>
          <cell r="O76">
            <v>1967.3724587254676</v>
          </cell>
          <cell r="P76">
            <v>1930.8635230768889</v>
          </cell>
          <cell r="Q76">
            <v>1908.4719066848807</v>
          </cell>
          <cell r="R76">
            <v>1876.703413142234</v>
          </cell>
          <cell r="S76">
            <v>1847.2155983971659</v>
          </cell>
          <cell r="T76">
            <v>1817.8212057757273</v>
          </cell>
          <cell r="U76">
            <v>1788.1188156626627</v>
          </cell>
        </row>
        <row r="77">
          <cell r="E77">
            <v>1934.6324681255151</v>
          </cell>
          <cell r="F77">
            <v>1973.8921340695074</v>
          </cell>
          <cell r="G77">
            <v>2034.8978459888824</v>
          </cell>
          <cell r="H77">
            <v>2026.5472347691418</v>
          </cell>
          <cell r="I77">
            <v>2030.4822598998198</v>
          </cell>
          <cell r="J77">
            <v>2027.485430792922</v>
          </cell>
          <cell r="K77">
            <v>2014.8397519262876</v>
          </cell>
          <cell r="L77">
            <v>1996.102208923365</v>
          </cell>
          <cell r="M77">
            <v>1981.8613958604797</v>
          </cell>
          <cell r="N77">
            <v>1947.5213466359744</v>
          </cell>
          <cell r="O77">
            <v>1913.6570450803952</v>
          </cell>
          <cell r="P77">
            <v>1880.2422817193394</v>
          </cell>
          <cell r="Q77">
            <v>1834.1405841772871</v>
          </cell>
          <cell r="R77">
            <v>1776.3367843006633</v>
          </cell>
          <cell r="S77">
            <v>1800.1081941658347</v>
          </cell>
          <cell r="T77">
            <v>1773.7508519044359</v>
          </cell>
          <cell r="U77">
            <v>1750.9089920902936</v>
          </cell>
        </row>
        <row r="78">
          <cell r="E78">
            <v>1933.7393511083933</v>
          </cell>
          <cell r="F78">
            <v>1987.1392905449461</v>
          </cell>
          <cell r="G78">
            <v>2026.6407279774523</v>
          </cell>
          <cell r="H78">
            <v>2041.6899692481516</v>
          </cell>
          <cell r="I78">
            <v>2053.9371674712224</v>
          </cell>
          <cell r="J78">
            <v>2045.3808755589453</v>
          </cell>
          <cell r="K78">
            <v>2037.3871809940867</v>
          </cell>
          <cell r="L78">
            <v>2023.6201818984332</v>
          </cell>
          <cell r="M78">
            <v>1999.9339255294042</v>
          </cell>
          <cell r="N78">
            <v>1982.9577929721488</v>
          </cell>
          <cell r="O78">
            <v>1983.2694283018996</v>
          </cell>
          <cell r="P78">
            <v>1967.3137926131828</v>
          </cell>
          <cell r="Q78">
            <v>1958.9333796973365</v>
          </cell>
          <cell r="R78">
            <v>1934.8113784200914</v>
          </cell>
          <cell r="S78">
            <v>1924.1689713808323</v>
          </cell>
          <cell r="T78">
            <v>1883.1213526903648</v>
          </cell>
          <cell r="U78">
            <v>1845.7791563674491</v>
          </cell>
        </row>
        <row r="79">
          <cell r="E79">
            <v>1934.3219273384577</v>
          </cell>
          <cell r="F79">
            <v>1982.1821016595657</v>
          </cell>
          <cell r="G79">
            <v>2024.8224490009022</v>
          </cell>
          <cell r="H79">
            <v>2045.6416666762966</v>
          </cell>
          <cell r="I79">
            <v>2044.9996485801487</v>
          </cell>
          <cell r="J79">
            <v>2026.2958047572342</v>
          </cell>
          <cell r="K79">
            <v>2016.2791888103718</v>
          </cell>
          <cell r="L79">
            <v>2005.0549360235505</v>
          </cell>
          <cell r="M79">
            <v>1983.607856633123</v>
          </cell>
          <cell r="N79">
            <v>1948.1098293296491</v>
          </cell>
          <cell r="O79">
            <v>1924.8355942602961</v>
          </cell>
          <cell r="P79">
            <v>1882.7450535820215</v>
          </cell>
          <cell r="Q79">
            <v>1834.1722826067316</v>
          </cell>
          <cell r="R79">
            <v>1779.7875477037674</v>
          </cell>
          <cell r="S79">
            <v>1724.2604334225355</v>
          </cell>
          <cell r="T79">
            <v>1688.4084703662502</v>
          </cell>
          <cell r="U79">
            <v>1658.4204911944807</v>
          </cell>
        </row>
        <row r="80">
          <cell r="E80">
            <v>1932.1102137833686</v>
          </cell>
          <cell r="F80">
            <v>1984.6963731294823</v>
          </cell>
          <cell r="G80">
            <v>2009.5208100909877</v>
          </cell>
          <cell r="H80">
            <v>2028.2158918541782</v>
          </cell>
          <cell r="I80">
            <v>2022.8677744088561</v>
          </cell>
          <cell r="J80">
            <v>2027.7499309019527</v>
          </cell>
          <cell r="K80">
            <v>2029.8061501267218</v>
          </cell>
          <cell r="L80">
            <v>2014.5919928984777</v>
          </cell>
          <cell r="M80">
            <v>1991.5806915586486</v>
          </cell>
          <cell r="N80">
            <v>1974.2554885888255</v>
          </cell>
          <cell r="O80">
            <v>1940.1773404270773</v>
          </cell>
          <cell r="P80">
            <v>1908.6978911273786</v>
          </cell>
          <cell r="Q80">
            <v>1867.4743307450608</v>
          </cell>
          <cell r="R80">
            <v>1817.0992347656327</v>
          </cell>
          <cell r="S80">
            <v>1761.2267006814684</v>
          </cell>
          <cell r="T80">
            <v>1721.6399456917195</v>
          </cell>
          <cell r="U80">
            <v>1690.6775577145538</v>
          </cell>
        </row>
        <row r="81">
          <cell r="E81">
            <v>1934.4107238576205</v>
          </cell>
          <cell r="F81">
            <v>1987.816650197205</v>
          </cell>
          <cell r="G81">
            <v>2032.6295646350991</v>
          </cell>
          <cell r="H81">
            <v>2057.4148827399126</v>
          </cell>
          <cell r="I81">
            <v>2054.7522621011044</v>
          </cell>
          <cell r="J81">
            <v>2041.2760137626719</v>
          </cell>
          <cell r="K81">
            <v>2029.8816217222211</v>
          </cell>
          <cell r="L81">
            <v>2012.7212634117673</v>
          </cell>
          <cell r="M81">
            <v>1995.288157601597</v>
          </cell>
          <cell r="N81">
            <v>1973.551046162022</v>
          </cell>
          <cell r="O81">
            <v>1931.2764504237421</v>
          </cell>
          <cell r="P81">
            <v>1906.9385374247713</v>
          </cell>
          <cell r="Q81">
            <v>1889.6438371294155</v>
          </cell>
          <cell r="R81">
            <v>1860.1579496648687</v>
          </cell>
          <cell r="S81">
            <v>1808.3288228272868</v>
          </cell>
          <cell r="T81">
            <v>1749.6216730232231</v>
          </cell>
          <cell r="U81">
            <v>1708.404153051383</v>
          </cell>
        </row>
        <row r="82">
          <cell r="E82">
            <v>1933.8950319555815</v>
          </cell>
          <cell r="F82">
            <v>1983.5834600890387</v>
          </cell>
          <cell r="G82">
            <v>2051.9689835624522</v>
          </cell>
          <cell r="H82">
            <v>2074.9172922906519</v>
          </cell>
          <cell r="I82">
            <v>2069.096841481206</v>
          </cell>
          <cell r="J82">
            <v>2062.2246030496117</v>
          </cell>
          <cell r="K82">
            <v>2051.4082354472475</v>
          </cell>
          <cell r="L82">
            <v>2035.1400615485902</v>
          </cell>
          <cell r="M82">
            <v>2022.7021910225023</v>
          </cell>
          <cell r="N82">
            <v>1999.6212888832929</v>
          </cell>
          <cell r="O82">
            <v>1962.0190685502421</v>
          </cell>
          <cell r="P82">
            <v>1927.9106386741771</v>
          </cell>
          <cell r="Q82">
            <v>1909.0634029964183</v>
          </cell>
          <cell r="R82">
            <v>1871.5872762958986</v>
          </cell>
          <cell r="S82">
            <v>1832.8202846341901</v>
          </cell>
          <cell r="T82">
            <v>1779.0479531479484</v>
          </cell>
          <cell r="U82">
            <v>1736.3812860982116</v>
          </cell>
        </row>
        <row r="83">
          <cell r="E83">
            <v>1933.1155381790154</v>
          </cell>
          <cell r="F83">
            <v>1974.7639499262723</v>
          </cell>
          <cell r="G83">
            <v>2026.522834056912</v>
          </cell>
          <cell r="H83">
            <v>2045.3534346783761</v>
          </cell>
          <cell r="I83">
            <v>2026.3233903641112</v>
          </cell>
          <cell r="J83">
            <v>2018.4640585496063</v>
          </cell>
          <cell r="K83">
            <v>1993.4565085342767</v>
          </cell>
          <cell r="L83">
            <v>1986.055805941779</v>
          </cell>
          <cell r="M83">
            <v>1961.8140168131486</v>
          </cell>
          <cell r="N83">
            <v>1929.2932794565736</v>
          </cell>
          <cell r="O83">
            <v>1901.02949640463</v>
          </cell>
          <cell r="P83">
            <v>1860.9632697360883</v>
          </cell>
          <cell r="Q83">
            <v>1828.9568565372408</v>
          </cell>
          <cell r="R83">
            <v>1791.0017579029054</v>
          </cell>
          <cell r="S83">
            <v>1742.8492941891086</v>
          </cell>
          <cell r="T83">
            <v>1696.4677479181701</v>
          </cell>
          <cell r="U83">
            <v>1656.0828497381283</v>
          </cell>
        </row>
        <row r="84">
          <cell r="E84">
            <v>1932.825390446415</v>
          </cell>
          <cell r="F84">
            <v>1994.0649522581475</v>
          </cell>
          <cell r="G84">
            <v>2044.5997699685156</v>
          </cell>
          <cell r="H84">
            <v>2102.7147785408411</v>
          </cell>
          <cell r="I84">
            <v>2113.2815565811875</v>
          </cell>
          <cell r="J84">
            <v>2093.9811944417925</v>
          </cell>
          <cell r="K84">
            <v>2079.2722290413717</v>
          </cell>
          <cell r="L84">
            <v>2058.5482656236532</v>
          </cell>
          <cell r="M84">
            <v>2040.8332028260158</v>
          </cell>
          <cell r="N84">
            <v>2030.7118874668913</v>
          </cell>
          <cell r="O84">
            <v>2015.6999942690038</v>
          </cell>
          <cell r="P84">
            <v>2009.6075653086602</v>
          </cell>
          <cell r="Q84">
            <v>1982.8210008415974</v>
          </cell>
          <cell r="R84">
            <v>1926.5232275052895</v>
          </cell>
          <cell r="S84">
            <v>1900.0728567953643</v>
          </cell>
          <cell r="T84">
            <v>1892.8990572690159</v>
          </cell>
          <cell r="U84">
            <v>1885.977547586662</v>
          </cell>
        </row>
        <row r="85">
          <cell r="E85">
            <v>1934.9321806228329</v>
          </cell>
          <cell r="F85">
            <v>1982.7601417812018</v>
          </cell>
          <cell r="G85">
            <v>2019.3230151316452</v>
          </cell>
          <cell r="H85">
            <v>2031.6727196125439</v>
          </cell>
          <cell r="I85">
            <v>2020.6818880272988</v>
          </cell>
          <cell r="J85">
            <v>2010.2532178113318</v>
          </cell>
          <cell r="K85">
            <v>2012.6479855434875</v>
          </cell>
          <cell r="L85">
            <v>2002.5610208856278</v>
          </cell>
          <cell r="M85">
            <v>1998.2634316175811</v>
          </cell>
          <cell r="N85">
            <v>1984.0667688219289</v>
          </cell>
          <cell r="O85">
            <v>1957.5905231583629</v>
          </cell>
          <cell r="P85">
            <v>1947.5287429349712</v>
          </cell>
          <cell r="Q85">
            <v>1938.2702819771021</v>
          </cell>
          <cell r="R85">
            <v>1902.4790264267749</v>
          </cell>
          <cell r="S85">
            <v>1871.9924433754384</v>
          </cell>
          <cell r="T85">
            <v>1839.1645260844068</v>
          </cell>
          <cell r="U85">
            <v>1790.7087526196769</v>
          </cell>
        </row>
        <row r="86">
          <cell r="E86">
            <v>1932.8163859592928</v>
          </cell>
          <cell r="F86">
            <v>1968.7943100615946</v>
          </cell>
          <cell r="G86">
            <v>1995.0619520471523</v>
          </cell>
          <cell r="H86">
            <v>2026.6373657128602</v>
          </cell>
          <cell r="I86">
            <v>2024.0836458160713</v>
          </cell>
          <cell r="J86">
            <v>2012.3029937841352</v>
          </cell>
          <cell r="K86">
            <v>1998.7068461544436</v>
          </cell>
          <cell r="L86">
            <v>1977.7396366121518</v>
          </cell>
          <cell r="M86">
            <v>1963.1529824380891</v>
          </cell>
          <cell r="N86">
            <v>1949.3532790088757</v>
          </cell>
          <cell r="O86">
            <v>1917.5750748945397</v>
          </cell>
          <cell r="P86">
            <v>1895.6784316113215</v>
          </cell>
          <cell r="Q86">
            <v>1865.9477375938018</v>
          </cell>
          <cell r="R86">
            <v>1828.7365417875392</v>
          </cell>
          <cell r="S86">
            <v>1779.2466087344783</v>
          </cell>
          <cell r="T86">
            <v>1733.9490963219682</v>
          </cell>
          <cell r="U86">
            <v>1702.184520270946</v>
          </cell>
        </row>
        <row r="87">
          <cell r="E87">
            <v>1933.2968407788567</v>
          </cell>
          <cell r="F87">
            <v>1980.7128625359603</v>
          </cell>
          <cell r="G87">
            <v>2023.1080321970551</v>
          </cell>
          <cell r="H87">
            <v>2032.41956746082</v>
          </cell>
          <cell r="I87">
            <v>2027.8575170907416</v>
          </cell>
          <cell r="J87">
            <v>2027.2118457632976</v>
          </cell>
          <cell r="K87">
            <v>2016.7050313821742</v>
          </cell>
          <cell r="L87">
            <v>2011.0741058587867</v>
          </cell>
          <cell r="M87">
            <v>1993.3079565054657</v>
          </cell>
          <cell r="N87">
            <v>1970.5408782811826</v>
          </cell>
          <cell r="O87">
            <v>1932.9853260961247</v>
          </cell>
          <cell r="P87">
            <v>1912.7916632216197</v>
          </cell>
          <cell r="Q87">
            <v>1877.7739306733822</v>
          </cell>
          <cell r="R87">
            <v>1826.9652538667822</v>
          </cell>
          <cell r="S87">
            <v>1768.2602967480773</v>
          </cell>
          <cell r="T87">
            <v>1720.5501023170432</v>
          </cell>
          <cell r="U87">
            <v>1682.0517477386047</v>
          </cell>
        </row>
        <row r="88">
          <cell r="E88">
            <v>1933.8134976487404</v>
          </cell>
          <cell r="F88">
            <v>1980.5086552741759</v>
          </cell>
          <cell r="G88">
            <v>2038.0242980732141</v>
          </cell>
          <cell r="H88">
            <v>2078.6682661769914</v>
          </cell>
          <cell r="I88">
            <v>2076.2334233351326</v>
          </cell>
          <cell r="J88">
            <v>2092.2609069589171</v>
          </cell>
          <cell r="K88">
            <v>2098.7766859346639</v>
          </cell>
          <cell r="L88">
            <v>2097.5463278131442</v>
          </cell>
          <cell r="M88">
            <v>2097.3413956272084</v>
          </cell>
          <cell r="N88">
            <v>2081.4580440790505</v>
          </cell>
          <cell r="O88">
            <v>2067.3878504548425</v>
          </cell>
          <cell r="P88">
            <v>2027.5277384026033</v>
          </cell>
          <cell r="Q88">
            <v>2001.2169309470169</v>
          </cell>
          <cell r="R88">
            <v>1968.241497373657</v>
          </cell>
          <cell r="S88">
            <v>1924.5823072228281</v>
          </cell>
          <cell r="T88">
            <v>1868.4429224066537</v>
          </cell>
          <cell r="U88">
            <v>1843.0123855620882</v>
          </cell>
        </row>
        <row r="89">
          <cell r="E89">
            <v>1934.4459081118846</v>
          </cell>
          <cell r="F89">
            <v>1986.1247003808724</v>
          </cell>
          <cell r="G89">
            <v>2021.3553819692399</v>
          </cell>
          <cell r="H89">
            <v>2036.6484602217304</v>
          </cell>
          <cell r="I89">
            <v>2036.6867675600417</v>
          </cell>
          <cell r="J89">
            <v>2044.6332011082429</v>
          </cell>
          <cell r="K89">
            <v>2033.4098604105759</v>
          </cell>
          <cell r="L89">
            <v>2016.7312203325091</v>
          </cell>
          <cell r="M89">
            <v>1998.0097608412366</v>
          </cell>
          <cell r="N89">
            <v>2014.5005887323475</v>
          </cell>
          <cell r="O89">
            <v>1975.9553115896988</v>
          </cell>
          <cell r="P89">
            <v>1937.4063883206832</v>
          </cell>
          <cell r="Q89">
            <v>1913.9339309883765</v>
          </cell>
          <cell r="R89">
            <v>1875.7786945575449</v>
          </cell>
          <cell r="S89">
            <v>1851.1222651743524</v>
          </cell>
          <cell r="T89">
            <v>1818.4013592983617</v>
          </cell>
          <cell r="U89">
            <v>1794.9504787495318</v>
          </cell>
        </row>
        <row r="90">
          <cell r="E90">
            <v>1934.9924597923698</v>
          </cell>
          <cell r="F90">
            <v>1978.0895549481918</v>
          </cell>
          <cell r="G90">
            <v>2017.2885104216903</v>
          </cell>
          <cell r="H90">
            <v>2049.2538125487108</v>
          </cell>
          <cell r="I90">
            <v>2052.8801437087695</v>
          </cell>
          <cell r="J90">
            <v>2024.5423429558123</v>
          </cell>
          <cell r="K90">
            <v>1995.2589355265411</v>
          </cell>
          <cell r="L90">
            <v>1974.230171260918</v>
          </cell>
          <cell r="M90">
            <v>1961.3840414351246</v>
          </cell>
          <cell r="N90">
            <v>1925.189966884391</v>
          </cell>
          <cell r="O90">
            <v>1898.3677091658906</v>
          </cell>
          <cell r="P90">
            <v>1882.0642141667799</v>
          </cell>
          <cell r="Q90">
            <v>1867.635085799179</v>
          </cell>
          <cell r="R90">
            <v>1837.4707357808729</v>
          </cell>
          <cell r="S90">
            <v>1776.4232562606503</v>
          </cell>
          <cell r="T90">
            <v>1728.4803943334396</v>
          </cell>
          <cell r="U90">
            <v>1703.4979718788027</v>
          </cell>
        </row>
        <row r="91">
          <cell r="E91">
            <v>1933.9787220178266</v>
          </cell>
          <cell r="F91">
            <v>1990.4547792568926</v>
          </cell>
          <cell r="G91">
            <v>2031.8958211093613</v>
          </cell>
          <cell r="H91">
            <v>2037.0226663715036</v>
          </cell>
          <cell r="I91">
            <v>2046.8398363785668</v>
          </cell>
          <cell r="J91">
            <v>2048.2262415949976</v>
          </cell>
          <cell r="K91">
            <v>2036.975453729689</v>
          </cell>
          <cell r="L91">
            <v>2034.4957291329426</v>
          </cell>
          <cell r="M91">
            <v>2018.082471399827</v>
          </cell>
          <cell r="N91">
            <v>1989.463965380434</v>
          </cell>
          <cell r="O91">
            <v>1954.1722628393036</v>
          </cell>
          <cell r="P91">
            <v>1940.2859835971726</v>
          </cell>
          <cell r="Q91">
            <v>1919.9839762993429</v>
          </cell>
          <cell r="R91">
            <v>1874.6382584386336</v>
          </cell>
          <cell r="S91">
            <v>1837.0659751884605</v>
          </cell>
          <cell r="T91">
            <v>1790.9058500084159</v>
          </cell>
          <cell r="U91">
            <v>1750.1778422503437</v>
          </cell>
        </row>
        <row r="92">
          <cell r="E92">
            <v>1935.024707539176</v>
          </cell>
          <cell r="F92">
            <v>1975.5957480034263</v>
          </cell>
          <cell r="G92">
            <v>2036.878325023936</v>
          </cell>
          <cell r="H92">
            <v>2055.6215452472361</v>
          </cell>
          <cell r="I92">
            <v>2047.5314298687035</v>
          </cell>
          <cell r="J92">
            <v>2022.9858182233716</v>
          </cell>
          <cell r="K92">
            <v>2009.7078491834768</v>
          </cell>
          <cell r="L92">
            <v>1986.7564724427364</v>
          </cell>
          <cell r="M92">
            <v>1966.9919387807975</v>
          </cell>
          <cell r="N92">
            <v>1932.8214296253773</v>
          </cell>
          <cell r="O92">
            <v>1896.4612086162972</v>
          </cell>
          <cell r="P92">
            <v>1851.0001171606782</v>
          </cell>
          <cell r="Q92">
            <v>1800.4154327576171</v>
          </cell>
          <cell r="R92">
            <v>1740.5685919197761</v>
          </cell>
          <cell r="S92">
            <v>1684.95656688639</v>
          </cell>
          <cell r="T92">
            <v>1645.8414857930711</v>
          </cell>
          <cell r="U92">
            <v>1625.4536861968431</v>
          </cell>
        </row>
        <row r="93">
          <cell r="E93">
            <v>1933.9732691885367</v>
          </cell>
          <cell r="F93">
            <v>1981.663492662806</v>
          </cell>
          <cell r="G93">
            <v>2016.2871656484554</v>
          </cell>
          <cell r="H93">
            <v>2018.1132965656413</v>
          </cell>
          <cell r="I93">
            <v>2030.5100175718997</v>
          </cell>
          <cell r="J93">
            <v>2000.7424082265845</v>
          </cell>
          <cell r="K93">
            <v>1981.0360514872757</v>
          </cell>
          <cell r="L93">
            <v>1949.1532941084561</v>
          </cell>
          <cell r="M93">
            <v>1923.110051415799</v>
          </cell>
          <cell r="N93">
            <v>1897.3401689772818</v>
          </cell>
          <cell r="O93">
            <v>1866.0353697431513</v>
          </cell>
          <cell r="P93">
            <v>1840.2376409882138</v>
          </cell>
          <cell r="Q93">
            <v>1787.168510103877</v>
          </cell>
          <cell r="R93">
            <v>1731.4047813845302</v>
          </cell>
          <cell r="S93">
            <v>1677.1015415363574</v>
          </cell>
          <cell r="T93">
            <v>1630.2956379637262</v>
          </cell>
          <cell r="U93">
            <v>1596.7764585452771</v>
          </cell>
        </row>
        <row r="94">
          <cell r="E94">
            <v>1935.2377760565009</v>
          </cell>
          <cell r="F94">
            <v>1970.098570921903</v>
          </cell>
          <cell r="G94">
            <v>2013.0390945808399</v>
          </cell>
          <cell r="H94">
            <v>2027.4807557729307</v>
          </cell>
          <cell r="I94">
            <v>2028.1859517703022</v>
          </cell>
          <cell r="J94">
            <v>2012.8138888759504</v>
          </cell>
          <cell r="K94">
            <v>2008.789039782306</v>
          </cell>
          <cell r="L94">
            <v>1991.3328157717456</v>
          </cell>
          <cell r="M94">
            <v>1973.728104240012</v>
          </cell>
          <cell r="N94">
            <v>1951.7455984895578</v>
          </cell>
          <cell r="O94">
            <v>1909.0214458089545</v>
          </cell>
          <cell r="P94">
            <v>1876.6656715922368</v>
          </cell>
          <cell r="Q94">
            <v>1856.1205483669987</v>
          </cell>
          <cell r="R94">
            <v>1810.741712253159</v>
          </cell>
          <cell r="S94">
            <v>1761.722382284383</v>
          </cell>
          <cell r="T94">
            <v>1712.7956110516704</v>
          </cell>
          <cell r="U94">
            <v>1671.7915602324344</v>
          </cell>
        </row>
        <row r="95">
          <cell r="E95">
            <v>1934.2353753978314</v>
          </cell>
          <cell r="F95">
            <v>1980.1191279493648</v>
          </cell>
          <cell r="G95">
            <v>2030.1589079436899</v>
          </cell>
          <cell r="H95">
            <v>2060.9563211213899</v>
          </cell>
          <cell r="I95">
            <v>2059.9212010325182</v>
          </cell>
          <cell r="J95">
            <v>2041.8858832500534</v>
          </cell>
          <cell r="K95">
            <v>2017.7895115032445</v>
          </cell>
          <cell r="L95">
            <v>1993.9446969484325</v>
          </cell>
          <cell r="M95">
            <v>1971.9869942401019</v>
          </cell>
          <cell r="N95">
            <v>1955.8461959074418</v>
          </cell>
          <cell r="O95">
            <v>1926.935028375628</v>
          </cell>
          <cell r="P95">
            <v>1894.2996674772253</v>
          </cell>
          <cell r="Q95">
            <v>1852.3712022382813</v>
          </cell>
          <cell r="R95">
            <v>1794.2989846725166</v>
          </cell>
          <cell r="S95">
            <v>1753.0959526248573</v>
          </cell>
          <cell r="T95">
            <v>1726.1118594283926</v>
          </cell>
          <cell r="U95">
            <v>1700.291360803858</v>
          </cell>
        </row>
        <row r="96">
          <cell r="E96">
            <v>1934.8847383340631</v>
          </cell>
          <cell r="F96">
            <v>1981.0246383778365</v>
          </cell>
          <cell r="G96">
            <v>2041.800766285497</v>
          </cell>
          <cell r="H96">
            <v>2068.4843890983857</v>
          </cell>
          <cell r="I96">
            <v>2077.1017511053642</v>
          </cell>
          <cell r="J96">
            <v>2069.863918658737</v>
          </cell>
          <cell r="K96">
            <v>2047.1716341843921</v>
          </cell>
          <cell r="L96">
            <v>2040.9075624540224</v>
          </cell>
          <cell r="M96">
            <v>2010.2011359090013</v>
          </cell>
          <cell r="N96">
            <v>1975.302467583778</v>
          </cell>
          <cell r="O96">
            <v>1950.5749196443633</v>
          </cell>
          <cell r="P96">
            <v>1896.4680080207318</v>
          </cell>
          <cell r="Q96">
            <v>1880.5477965582843</v>
          </cell>
          <cell r="R96">
            <v>1829.8081857590419</v>
          </cell>
          <cell r="S96">
            <v>1801.7094482185898</v>
          </cell>
          <cell r="T96">
            <v>1773.7131939423543</v>
          </cell>
          <cell r="U96">
            <v>1737.622795304766</v>
          </cell>
        </row>
        <row r="97">
          <cell r="E97">
            <v>1932.8154070712153</v>
          </cell>
          <cell r="F97">
            <v>1984.7728908701836</v>
          </cell>
          <cell r="G97">
            <v>2019.4417479318361</v>
          </cell>
          <cell r="H97">
            <v>2046.7029977166389</v>
          </cell>
          <cell r="I97">
            <v>2060.6287851353859</v>
          </cell>
          <cell r="J97">
            <v>2055.1747390454229</v>
          </cell>
          <cell r="K97">
            <v>2030.0521659899964</v>
          </cell>
          <cell r="L97">
            <v>2019.5523178483879</v>
          </cell>
          <cell r="M97">
            <v>2008.4513407094753</v>
          </cell>
          <cell r="N97">
            <v>1996.9777356121112</v>
          </cell>
          <cell r="O97">
            <v>1984.129897050788</v>
          </cell>
          <cell r="P97">
            <v>1961.7356404857815</v>
          </cell>
          <cell r="Q97">
            <v>1961.6562541513786</v>
          </cell>
          <cell r="R97">
            <v>1955.267865932545</v>
          </cell>
          <cell r="S97">
            <v>1936.2325853385187</v>
          </cell>
          <cell r="T97">
            <v>1892.3748885269968</v>
          </cell>
          <cell r="U97">
            <v>1839.7010279259637</v>
          </cell>
        </row>
        <row r="98">
          <cell r="E98">
            <v>1933.8726577996415</v>
          </cell>
          <cell r="F98">
            <v>1983.3561950662081</v>
          </cell>
          <cell r="G98">
            <v>2047.5039423904771</v>
          </cell>
          <cell r="H98">
            <v>2071.0821808622804</v>
          </cell>
          <cell r="I98">
            <v>2115.4963581713214</v>
          </cell>
          <cell r="J98">
            <v>2120.5363545661953</v>
          </cell>
          <cell r="K98">
            <v>2129.3477494146769</v>
          </cell>
          <cell r="L98">
            <v>2145.4158247211294</v>
          </cell>
          <cell r="M98">
            <v>2146.0694030740424</v>
          </cell>
          <cell r="N98">
            <v>2145.8756843099809</v>
          </cell>
          <cell r="O98">
            <v>2142.7030182432613</v>
          </cell>
          <cell r="P98">
            <v>2129.0591126251861</v>
          </cell>
          <cell r="Q98">
            <v>2105.8111075689249</v>
          </cell>
          <cell r="R98">
            <v>2064.4546867874592</v>
          </cell>
          <cell r="S98">
            <v>2025.887937660437</v>
          </cell>
          <cell r="T98">
            <v>2018.2715819456905</v>
          </cell>
          <cell r="U98">
            <v>1988.3870776429878</v>
          </cell>
        </row>
        <row r="99">
          <cell r="E99">
            <v>1933.4338682165642</v>
          </cell>
          <cell r="F99">
            <v>1982.4482207163603</v>
          </cell>
          <cell r="G99">
            <v>2062.5317231900776</v>
          </cell>
          <cell r="H99">
            <v>2093.9020525191499</v>
          </cell>
          <cell r="I99">
            <v>2096.8021507946737</v>
          </cell>
          <cell r="J99">
            <v>2084.7733853577565</v>
          </cell>
          <cell r="K99">
            <v>2085.6918350617811</v>
          </cell>
          <cell r="L99">
            <v>2064.5251948896689</v>
          </cell>
          <cell r="M99">
            <v>2056.2037100137504</v>
          </cell>
          <cell r="N99">
            <v>2031.2373152654527</v>
          </cell>
          <cell r="O99">
            <v>1985.7312712677353</v>
          </cell>
          <cell r="P99">
            <v>1950.5412931062556</v>
          </cell>
          <cell r="Q99">
            <v>1921.9450517660891</v>
          </cell>
          <cell r="R99">
            <v>1884.5074177035738</v>
          </cell>
          <cell r="S99">
            <v>1835.5469997170244</v>
          </cell>
          <cell r="T99">
            <v>1779.521167502257</v>
          </cell>
          <cell r="U99">
            <v>1741.5063153305389</v>
          </cell>
        </row>
        <row r="100">
          <cell r="E100">
            <v>1932.7965184055986</v>
          </cell>
          <cell r="F100">
            <v>1980.7249710447841</v>
          </cell>
          <cell r="G100">
            <v>2035.5395665822434</v>
          </cell>
          <cell r="H100">
            <v>2057.0592718570201</v>
          </cell>
          <cell r="I100">
            <v>2057.4970188426437</v>
          </cell>
          <cell r="J100">
            <v>2052.8944700291122</v>
          </cell>
          <cell r="K100">
            <v>2034.6344904775076</v>
          </cell>
          <cell r="L100">
            <v>2029.1966515945073</v>
          </cell>
          <cell r="M100">
            <v>2020.4160879581805</v>
          </cell>
          <cell r="N100">
            <v>1999.2552048537002</v>
          </cell>
          <cell r="O100">
            <v>1970.0379378193322</v>
          </cell>
          <cell r="P100">
            <v>1944.801228728076</v>
          </cell>
          <cell r="Q100">
            <v>1925.3931627357958</v>
          </cell>
          <cell r="R100">
            <v>1902.2036787639895</v>
          </cell>
          <cell r="S100">
            <v>1886.737621308389</v>
          </cell>
          <cell r="T100">
            <v>1826.1661152764905</v>
          </cell>
          <cell r="U100">
            <v>1779.8220627761216</v>
          </cell>
        </row>
        <row r="101">
          <cell r="E101">
            <v>1934.611368124733</v>
          </cell>
          <cell r="F101">
            <v>1984.7927369221945</v>
          </cell>
          <cell r="G101">
            <v>2033.7458857914794</v>
          </cell>
          <cell r="H101">
            <v>2084.8754072685197</v>
          </cell>
          <cell r="I101">
            <v>2069.0212972609625</v>
          </cell>
          <cell r="J101">
            <v>2048.130630211806</v>
          </cell>
          <cell r="K101">
            <v>2030.1169942335787</v>
          </cell>
          <cell r="L101">
            <v>2001.9306460830996</v>
          </cell>
          <cell r="M101">
            <v>1977.5521668786344</v>
          </cell>
          <cell r="N101">
            <v>1951.8230671139338</v>
          </cell>
          <cell r="O101">
            <v>1926.4622226724355</v>
          </cell>
          <cell r="P101">
            <v>1895.2495369944172</v>
          </cell>
          <cell r="Q101">
            <v>1871.2468642378171</v>
          </cell>
          <cell r="R101">
            <v>1846.237381591779</v>
          </cell>
          <cell r="S101">
            <v>1808.0645159125181</v>
          </cell>
          <cell r="T101">
            <v>1759.9694510259471</v>
          </cell>
          <cell r="U101">
            <v>1721.2263562588764</v>
          </cell>
        </row>
        <row r="102">
          <cell r="E102">
            <v>1933.6423658979352</v>
          </cell>
          <cell r="F102">
            <v>1979.0761031882878</v>
          </cell>
          <cell r="G102">
            <v>2030.0910616609808</v>
          </cell>
          <cell r="H102">
            <v>2051.1636403338184</v>
          </cell>
          <cell r="I102">
            <v>2033.5434458338925</v>
          </cell>
          <cell r="J102">
            <v>2026.2529228985886</v>
          </cell>
          <cell r="K102">
            <v>2014.6609525103254</v>
          </cell>
          <cell r="L102">
            <v>2002.5088067167355</v>
          </cell>
          <cell r="M102">
            <v>1981.2025057734545</v>
          </cell>
          <cell r="N102">
            <v>1947.0718110149983</v>
          </cell>
          <cell r="O102">
            <v>1912.2382494560629</v>
          </cell>
          <cell r="P102">
            <v>1885.8207206636646</v>
          </cell>
          <cell r="Q102">
            <v>1867.8585107353263</v>
          </cell>
          <cell r="R102">
            <v>1836.0481325605283</v>
          </cell>
          <cell r="S102">
            <v>1795.6809272357607</v>
          </cell>
          <cell r="T102">
            <v>1755.2890163432121</v>
          </cell>
          <cell r="U102">
            <v>1716.7020085429258</v>
          </cell>
        </row>
        <row r="103">
          <cell r="E103">
            <v>1934.038614918388</v>
          </cell>
          <cell r="F103">
            <v>1981.9543572740822</v>
          </cell>
          <cell r="G103">
            <v>2036.4755581282745</v>
          </cell>
          <cell r="H103">
            <v>2063.1775164237088</v>
          </cell>
          <cell r="I103">
            <v>2074.084884072834</v>
          </cell>
          <cell r="J103">
            <v>2053.6239003456626</v>
          </cell>
          <cell r="K103">
            <v>2033.3243031577358</v>
          </cell>
          <cell r="L103">
            <v>2014.1295433687342</v>
          </cell>
          <cell r="M103">
            <v>1990.4875199326325</v>
          </cell>
          <cell r="N103">
            <v>1970.76719812601</v>
          </cell>
          <cell r="O103">
            <v>1947.0709041049727</v>
          </cell>
          <cell r="P103">
            <v>1910.6276752339784</v>
          </cell>
          <cell r="Q103">
            <v>1889.0571183314673</v>
          </cell>
          <cell r="R103">
            <v>1870.5452414473273</v>
          </cell>
          <cell r="S103">
            <v>1835.0445512157808</v>
          </cell>
          <cell r="T103">
            <v>1776.8925175609752</v>
          </cell>
          <cell r="U103">
            <v>1723.9733220550793</v>
          </cell>
        </row>
        <row r="104">
          <cell r="E104">
            <v>1935.2095968456254</v>
          </cell>
          <cell r="F104">
            <v>1980.181893858216</v>
          </cell>
          <cell r="G104">
            <v>2029.091488989349</v>
          </cell>
          <cell r="H104">
            <v>2031.7900087473211</v>
          </cell>
          <cell r="I104">
            <v>2048.7023826422292</v>
          </cell>
          <cell r="J104">
            <v>2036.3169190551639</v>
          </cell>
          <cell r="K104">
            <v>2024.8298279372273</v>
          </cell>
          <cell r="L104">
            <v>1986.0302781036362</v>
          </cell>
          <cell r="M104">
            <v>1955.1976928397121</v>
          </cell>
          <cell r="N104">
            <v>1917.5800576856561</v>
          </cell>
          <cell r="O104">
            <v>1890.3256755481277</v>
          </cell>
          <cell r="P104">
            <v>1874.5112946244769</v>
          </cell>
          <cell r="Q104">
            <v>1842.538872959223</v>
          </cell>
          <cell r="R104">
            <v>1799.1731534533262</v>
          </cell>
          <cell r="S104">
            <v>1728.5612338400244</v>
          </cell>
          <cell r="T104">
            <v>1685.8244522577677</v>
          </cell>
          <cell r="U104">
            <v>1663.7791864460967</v>
          </cell>
        </row>
        <row r="105">
          <cell r="E105">
            <v>1932.3523808860202</v>
          </cell>
          <cell r="F105">
            <v>1980.9263176285763</v>
          </cell>
          <cell r="G105">
            <v>2045.5453683462131</v>
          </cell>
          <cell r="H105">
            <v>2092.2882019261574</v>
          </cell>
          <cell r="I105">
            <v>2096.3618682745737</v>
          </cell>
          <cell r="J105">
            <v>2083.631063237262</v>
          </cell>
          <cell r="K105">
            <v>2070.7477493841366</v>
          </cell>
          <cell r="L105">
            <v>2060.6339923770797</v>
          </cell>
          <cell r="M105">
            <v>2048.1956581344384</v>
          </cell>
          <cell r="N105">
            <v>2025.4699039624109</v>
          </cell>
          <cell r="O105">
            <v>1934.6758614577077</v>
          </cell>
          <cell r="P105">
            <v>1890.5602889674669</v>
          </cell>
          <cell r="Q105">
            <v>1862.0398525206474</v>
          </cell>
          <cell r="R105">
            <v>1833.291432760494</v>
          </cell>
          <cell r="S105">
            <v>1815.1492201414942</v>
          </cell>
          <cell r="T105">
            <v>1790.5751192570247</v>
          </cell>
          <cell r="U105">
            <v>1779.6088569850701</v>
          </cell>
        </row>
        <row r="106">
          <cell r="E106">
            <v>1934.8464370472514</v>
          </cell>
          <cell r="F106">
            <v>1981.7316865321711</v>
          </cell>
          <cell r="G106">
            <v>2009.5081345226183</v>
          </cell>
          <cell r="H106">
            <v>2015.4808162214019</v>
          </cell>
          <cell r="I106">
            <v>2017.9943919354278</v>
          </cell>
          <cell r="J106">
            <v>2008.8922517820533</v>
          </cell>
          <cell r="K106">
            <v>1983.9256759019775</v>
          </cell>
          <cell r="L106">
            <v>1964.3919722003709</v>
          </cell>
          <cell r="M106">
            <v>1953.6321277501249</v>
          </cell>
          <cell r="N106">
            <v>1930.0967342523286</v>
          </cell>
          <cell r="O106">
            <v>1891.9780030086592</v>
          </cell>
          <cell r="P106">
            <v>1868.0605757772905</v>
          </cell>
          <cell r="Q106">
            <v>1847.2357160587762</v>
          </cell>
          <cell r="R106">
            <v>1812.5338194818164</v>
          </cell>
          <cell r="S106">
            <v>1753.8294320601547</v>
          </cell>
          <cell r="T106">
            <v>1703.7189808095907</v>
          </cell>
          <cell r="U106">
            <v>1659.1466366051659</v>
          </cell>
        </row>
        <row r="107">
          <cell r="E107">
            <v>1932.4825178778306</v>
          </cell>
          <cell r="F107">
            <v>1983.7973759606705</v>
          </cell>
          <cell r="G107">
            <v>2027.9922395456194</v>
          </cell>
          <cell r="H107">
            <v>2064.6092921583045</v>
          </cell>
          <cell r="I107">
            <v>2071.5869406684096</v>
          </cell>
          <cell r="J107">
            <v>2078.9645286141558</v>
          </cell>
          <cell r="K107">
            <v>2059.1008181239627</v>
          </cell>
          <cell r="L107">
            <v>2045.2396719569813</v>
          </cell>
          <cell r="M107">
            <v>2030.8657206164009</v>
          </cell>
          <cell r="N107">
            <v>2002.6963156694212</v>
          </cell>
          <cell r="O107">
            <v>1982.1416584475769</v>
          </cell>
          <cell r="P107">
            <v>1960.7144334455011</v>
          </cell>
          <cell r="Q107">
            <v>1932.9111019565808</v>
          </cell>
          <cell r="R107">
            <v>1910.547349647321</v>
          </cell>
          <cell r="S107">
            <v>1886.4857173563223</v>
          </cell>
          <cell r="T107">
            <v>1850.2585824398654</v>
          </cell>
          <cell r="U107">
            <v>1811.1340145124179</v>
          </cell>
        </row>
        <row r="108">
          <cell r="E108">
            <v>1931.2535905359512</v>
          </cell>
          <cell r="F108">
            <v>1979.244081283987</v>
          </cell>
          <cell r="G108">
            <v>2021.7607531597635</v>
          </cell>
          <cell r="H108">
            <v>2048.4372998446238</v>
          </cell>
          <cell r="I108">
            <v>2047.4691173633041</v>
          </cell>
          <cell r="J108">
            <v>2042.0072224642627</v>
          </cell>
          <cell r="K108">
            <v>2035.0973345022367</v>
          </cell>
          <cell r="L108">
            <v>2020.669688609104</v>
          </cell>
          <cell r="M108">
            <v>1989.9751639258664</v>
          </cell>
          <cell r="N108">
            <v>1958.2813835164893</v>
          </cell>
          <cell r="O108">
            <v>1932.0008029008909</v>
          </cell>
          <cell r="P108">
            <v>1914.6919714219744</v>
          </cell>
          <cell r="Q108">
            <v>1901.0636410991665</v>
          </cell>
          <cell r="R108">
            <v>1872.9497467704464</v>
          </cell>
          <cell r="S108">
            <v>1834.9456494951569</v>
          </cell>
          <cell r="T108">
            <v>1798.459312872204</v>
          </cell>
          <cell r="U108">
            <v>1754.9444548478255</v>
          </cell>
        </row>
        <row r="109">
          <cell r="E109">
            <v>1934.9540355932936</v>
          </cell>
          <cell r="F109">
            <v>1978.6457974548816</v>
          </cell>
          <cell r="G109">
            <v>2016.6636187003419</v>
          </cell>
          <cell r="H109">
            <v>2017.2676360216094</v>
          </cell>
          <cell r="I109">
            <v>2018.7749270603299</v>
          </cell>
          <cell r="J109">
            <v>1995.9552994848555</v>
          </cell>
          <cell r="K109">
            <v>1977.0463686784872</v>
          </cell>
          <cell r="L109">
            <v>1959.8378903552693</v>
          </cell>
          <cell r="M109">
            <v>1947.1710015084111</v>
          </cell>
          <cell r="N109">
            <v>1933.3793390395228</v>
          </cell>
          <cell r="O109">
            <v>1908.2922617852378</v>
          </cell>
          <cell r="P109">
            <v>1884.6522002156205</v>
          </cell>
          <cell r="Q109">
            <v>1869.2813960735223</v>
          </cell>
          <cell r="R109">
            <v>1835.081407067488</v>
          </cell>
          <cell r="S109">
            <v>1801.4144845167573</v>
          </cell>
          <cell r="T109">
            <v>1758.1206908064974</v>
          </cell>
          <cell r="U109">
            <v>1720.8023162670952</v>
          </cell>
        </row>
        <row r="110">
          <cell r="E110">
            <v>1932.7040795709336</v>
          </cell>
          <cell r="F110">
            <v>1986.5401908387153</v>
          </cell>
          <cell r="G110">
            <v>2011.0917052880652</v>
          </cell>
          <cell r="H110">
            <v>2022.1023320232587</v>
          </cell>
          <cell r="I110">
            <v>2031.5976319459974</v>
          </cell>
          <cell r="J110">
            <v>2052.8521333464546</v>
          </cell>
          <cell r="K110">
            <v>2030.3646908001008</v>
          </cell>
          <cell r="L110">
            <v>2011.0043956039208</v>
          </cell>
          <cell r="M110">
            <v>1993.0502666543457</v>
          </cell>
          <cell r="N110">
            <v>1956.0835835158675</v>
          </cell>
          <cell r="O110">
            <v>1936.3269432494578</v>
          </cell>
          <cell r="P110">
            <v>1904.3747615708448</v>
          </cell>
          <cell r="Q110">
            <v>1858.9539070169369</v>
          </cell>
          <cell r="R110">
            <v>1802.5062512644229</v>
          </cell>
          <cell r="S110">
            <v>1760.1663792365541</v>
          </cell>
          <cell r="T110">
            <v>1739.6510872233737</v>
          </cell>
          <cell r="U110">
            <v>1716.6805747927604</v>
          </cell>
        </row>
        <row r="111">
          <cell r="E111">
            <v>1934.5805393759883</v>
          </cell>
          <cell r="F111">
            <v>1981.7818697399703</v>
          </cell>
          <cell r="G111">
            <v>2020.2271935977315</v>
          </cell>
          <cell r="H111">
            <v>2038.6959675076284</v>
          </cell>
          <cell r="I111">
            <v>2021.4734585157821</v>
          </cell>
          <cell r="J111">
            <v>2022.0395389669125</v>
          </cell>
          <cell r="K111">
            <v>1997.9371987469531</v>
          </cell>
          <cell r="L111">
            <v>1977.41940588539</v>
          </cell>
          <cell r="M111">
            <v>1958.8191019479339</v>
          </cell>
          <cell r="N111">
            <v>1929.3460201457533</v>
          </cell>
          <cell r="O111">
            <v>1899.5586729822392</v>
          </cell>
          <cell r="P111">
            <v>1861.630553483611</v>
          </cell>
          <cell r="Q111">
            <v>1824.5526727791291</v>
          </cell>
          <cell r="R111">
            <v>1795.0389319914668</v>
          </cell>
          <cell r="S111">
            <v>1768.6385041480974</v>
          </cell>
          <cell r="T111">
            <v>1722.615596642016</v>
          </cell>
          <cell r="U111">
            <v>1696.2879441149366</v>
          </cell>
        </row>
        <row r="112">
          <cell r="E112">
            <v>1935.5839044098029</v>
          </cell>
          <cell r="F112">
            <v>1983.1557816924446</v>
          </cell>
          <cell r="G112">
            <v>2024.5094425588329</v>
          </cell>
          <cell r="H112">
            <v>2053.4257569159504</v>
          </cell>
          <cell r="I112">
            <v>2050.3467708726116</v>
          </cell>
          <cell r="J112">
            <v>2019.0495909756048</v>
          </cell>
          <cell r="K112">
            <v>1995.3086519602894</v>
          </cell>
          <cell r="L112">
            <v>1970.1638033682655</v>
          </cell>
          <cell r="M112">
            <v>1935.7740875055981</v>
          </cell>
          <cell r="N112">
            <v>1903.5835420024353</v>
          </cell>
          <cell r="O112">
            <v>1879.0531822725102</v>
          </cell>
          <cell r="P112">
            <v>1848.8924188818562</v>
          </cell>
          <cell r="Q112">
            <v>1830.1608765788912</v>
          </cell>
          <cell r="R112">
            <v>1792.818683317553</v>
          </cell>
          <cell r="S112">
            <v>1734.0362640839778</v>
          </cell>
          <cell r="T112">
            <v>1688.3825136795203</v>
          </cell>
          <cell r="U112">
            <v>1655.6896306113231</v>
          </cell>
        </row>
        <row r="113">
          <cell r="E113">
            <v>1932.4626742095147</v>
          </cell>
          <cell r="F113">
            <v>1988.3732861144538</v>
          </cell>
          <cell r="G113">
            <v>2003.8002354132307</v>
          </cell>
          <cell r="H113">
            <v>2011.1895776912361</v>
          </cell>
          <cell r="I113">
            <v>2011.4971310591588</v>
          </cell>
          <cell r="J113">
            <v>2016.333925753521</v>
          </cell>
          <cell r="K113">
            <v>2020.0471035650412</v>
          </cell>
          <cell r="L113">
            <v>1999.9586293460211</v>
          </cell>
          <cell r="M113">
            <v>1991.5181664188976</v>
          </cell>
          <cell r="N113">
            <v>1975.416175692475</v>
          </cell>
          <cell r="O113">
            <v>1945.2419856989752</v>
          </cell>
          <cell r="P113">
            <v>1926.6101980637341</v>
          </cell>
          <cell r="Q113">
            <v>1923.4237724258073</v>
          </cell>
          <cell r="R113">
            <v>1919.7363499997728</v>
          </cell>
          <cell r="S113">
            <v>1904.683404715257</v>
          </cell>
          <cell r="T113">
            <v>1857.0774152417025</v>
          </cell>
          <cell r="U113">
            <v>1829.3619173602281</v>
          </cell>
        </row>
        <row r="114">
          <cell r="E114">
            <v>1934.7753636043074</v>
          </cell>
          <cell r="F114">
            <v>1980.7512874385709</v>
          </cell>
          <cell r="G114">
            <v>2046.9003423809211</v>
          </cell>
          <cell r="H114">
            <v>2083.9865579557118</v>
          </cell>
          <cell r="I114">
            <v>2066.6146748866245</v>
          </cell>
          <cell r="J114">
            <v>2044.208064154539</v>
          </cell>
          <cell r="K114">
            <v>2022.8479755657779</v>
          </cell>
          <cell r="L114">
            <v>2001.0788987340732</v>
          </cell>
          <cell r="M114">
            <v>1984.8718809582783</v>
          </cell>
          <cell r="N114">
            <v>1968.6072802773476</v>
          </cell>
          <cell r="O114">
            <v>1938.9519323715847</v>
          </cell>
          <cell r="P114">
            <v>1918.0610038655868</v>
          </cell>
          <cell r="Q114">
            <v>1899.3165789224784</v>
          </cell>
          <cell r="R114">
            <v>1867.3430271218626</v>
          </cell>
          <cell r="S114">
            <v>1827.1228056006157</v>
          </cell>
          <cell r="T114">
            <v>1785.7094075997854</v>
          </cell>
          <cell r="U114">
            <v>1756.8152931484997</v>
          </cell>
        </row>
        <row r="115">
          <cell r="E115">
            <v>1934.7622420590531</v>
          </cell>
          <cell r="F115">
            <v>1987.0693152039432</v>
          </cell>
          <cell r="G115">
            <v>2012.5835829430159</v>
          </cell>
          <cell r="H115">
            <v>2037.5639602653678</v>
          </cell>
          <cell r="I115">
            <v>2036.3505564429138</v>
          </cell>
          <cell r="J115">
            <v>2040.892745872663</v>
          </cell>
          <cell r="K115">
            <v>2006.8098015393859</v>
          </cell>
          <cell r="L115">
            <v>1986.6864792637541</v>
          </cell>
          <cell r="M115">
            <v>1968.2386414990749</v>
          </cell>
          <cell r="N115">
            <v>1962.3012873813377</v>
          </cell>
          <cell r="O115">
            <v>1924.2467518716787</v>
          </cell>
          <cell r="P115">
            <v>1893.3813860327921</v>
          </cell>
          <cell r="Q115">
            <v>1867.6260394220517</v>
          </cell>
          <cell r="R115">
            <v>1839.5744399066994</v>
          </cell>
          <cell r="S115">
            <v>1795.1597454294758</v>
          </cell>
          <cell r="T115">
            <v>1747.1869834971994</v>
          </cell>
          <cell r="U115">
            <v>1717.0575261332383</v>
          </cell>
        </row>
        <row r="116">
          <cell r="E116">
            <v>1933.5494218641918</v>
          </cell>
          <cell r="F116">
            <v>1986.5454641029603</v>
          </cell>
          <cell r="G116">
            <v>2035.79946232413</v>
          </cell>
          <cell r="H116">
            <v>2059.5513288123725</v>
          </cell>
          <cell r="I116">
            <v>2043.7459605711356</v>
          </cell>
          <cell r="J116">
            <v>2049.4725591101296</v>
          </cell>
          <cell r="K116">
            <v>2043.9137678802631</v>
          </cell>
          <cell r="L116">
            <v>2027.4354692550694</v>
          </cell>
          <cell r="M116">
            <v>2005.2988605136634</v>
          </cell>
          <cell r="N116">
            <v>1985.6646773858533</v>
          </cell>
          <cell r="O116">
            <v>1957.400336565513</v>
          </cell>
          <cell r="P116">
            <v>1926.2918492936626</v>
          </cell>
          <cell r="Q116">
            <v>1887.5475187890258</v>
          </cell>
          <cell r="R116">
            <v>1859.0259869953338</v>
          </cell>
          <cell r="S116">
            <v>1820.10234199347</v>
          </cell>
          <cell r="T116">
            <v>1786.849923274003</v>
          </cell>
          <cell r="U116">
            <v>1760.7738506291487</v>
          </cell>
        </row>
        <row r="117">
          <cell r="E117">
            <v>1933.1509326870168</v>
          </cell>
          <cell r="F117">
            <v>1986.859933804375</v>
          </cell>
          <cell r="G117">
            <v>2042.4345414583327</v>
          </cell>
          <cell r="H117">
            <v>2064.4385259675173</v>
          </cell>
          <cell r="I117">
            <v>2059.7876866180609</v>
          </cell>
          <cell r="J117">
            <v>2069.3999790226994</v>
          </cell>
          <cell r="K117">
            <v>2071.1419172498877</v>
          </cell>
          <cell r="L117">
            <v>2057.3142919103534</v>
          </cell>
          <cell r="M117">
            <v>2035.1198256625698</v>
          </cell>
          <cell r="N117">
            <v>2013.6367144945725</v>
          </cell>
          <cell r="O117">
            <v>1983.7389217376081</v>
          </cell>
          <cell r="P117">
            <v>1944.770020198747</v>
          </cell>
          <cell r="Q117">
            <v>1909.927016301237</v>
          </cell>
          <cell r="R117">
            <v>1879.3332693505261</v>
          </cell>
          <cell r="S117">
            <v>1839.7099897577218</v>
          </cell>
          <cell r="T117">
            <v>1801.3136320592293</v>
          </cell>
          <cell r="U117">
            <v>1769.3076472360897</v>
          </cell>
        </row>
        <row r="118">
          <cell r="E118">
            <v>1933.4423522840411</v>
          </cell>
          <cell r="F118">
            <v>1988.0105857095657</v>
          </cell>
          <cell r="G118">
            <v>2050.1607482554105</v>
          </cell>
          <cell r="H118">
            <v>2101.0445934660606</v>
          </cell>
          <cell r="I118">
            <v>2108.2133449071216</v>
          </cell>
          <cell r="J118">
            <v>2086.3557433609712</v>
          </cell>
          <cell r="K118">
            <v>2063.531500204675</v>
          </cell>
          <cell r="L118">
            <v>2053.4455839953712</v>
          </cell>
          <cell r="M118">
            <v>2034.8972358542762</v>
          </cell>
          <cell r="N118">
            <v>2014.9497233309598</v>
          </cell>
          <cell r="O118">
            <v>1981.0480893817553</v>
          </cell>
          <cell r="P118">
            <v>1942.8945255355015</v>
          </cell>
          <cell r="Q118">
            <v>1922.7798404694197</v>
          </cell>
          <cell r="R118">
            <v>1886.8895343356398</v>
          </cell>
          <cell r="S118">
            <v>1846.0188438978721</v>
          </cell>
          <cell r="T118">
            <v>1802.0790614652701</v>
          </cell>
          <cell r="U118">
            <v>1766.1644976053533</v>
          </cell>
        </row>
        <row r="119">
          <cell r="E119">
            <v>1933.7283585472649</v>
          </cell>
          <cell r="F119">
            <v>1982.7399001561053</v>
          </cell>
          <cell r="G119">
            <v>2029.145849160539</v>
          </cell>
          <cell r="H119">
            <v>2042.7519363118668</v>
          </cell>
          <cell r="I119">
            <v>2032.7260049393901</v>
          </cell>
          <cell r="J119">
            <v>2030.7939371348584</v>
          </cell>
          <cell r="K119">
            <v>2021.7523870008536</v>
          </cell>
          <cell r="L119">
            <v>2000.2541983778597</v>
          </cell>
          <cell r="M119">
            <v>1982.0955477696127</v>
          </cell>
          <cell r="N119">
            <v>1957.2530981510199</v>
          </cell>
          <cell r="O119">
            <v>1914.2327694667413</v>
          </cell>
          <cell r="P119">
            <v>1888.4195874081984</v>
          </cell>
          <cell r="Q119">
            <v>1847.7734814354149</v>
          </cell>
          <cell r="R119">
            <v>1811.3464545951272</v>
          </cell>
          <cell r="S119">
            <v>1767.8650757279711</v>
          </cell>
          <cell r="T119">
            <v>1722.7153157191474</v>
          </cell>
          <cell r="U119">
            <v>1702.6426676320493</v>
          </cell>
        </row>
        <row r="120">
          <cell r="E120">
            <v>1933.9640187411267</v>
          </cell>
          <cell r="F120">
            <v>1982.5605487722485</v>
          </cell>
          <cell r="G120">
            <v>2029.2997581498189</v>
          </cell>
          <cell r="H120">
            <v>2047.4656024148226</v>
          </cell>
          <cell r="I120">
            <v>2065.2553003876119</v>
          </cell>
          <cell r="J120">
            <v>2035.1544838482278</v>
          </cell>
          <cell r="K120">
            <v>2017.0041222086106</v>
          </cell>
          <cell r="L120">
            <v>2000.6709343584455</v>
          </cell>
          <cell r="M120">
            <v>1969.1232914764826</v>
          </cell>
          <cell r="N120">
            <v>1950.9700230352423</v>
          </cell>
          <cell r="O120">
            <v>1911.5114568142119</v>
          </cell>
          <cell r="P120">
            <v>1877.070559698635</v>
          </cell>
          <cell r="Q120">
            <v>1839.0002585775251</v>
          </cell>
          <cell r="R120">
            <v>1780.0119960578995</v>
          </cell>
          <cell r="S120">
            <v>1730.6881008027622</v>
          </cell>
          <cell r="T120">
            <v>1686.5432267277713</v>
          </cell>
          <cell r="U120">
            <v>1658.7695403927316</v>
          </cell>
        </row>
        <row r="121">
          <cell r="E121">
            <v>1934.4360030087703</v>
          </cell>
          <cell r="F121">
            <v>1979.9995412081255</v>
          </cell>
          <cell r="G121">
            <v>2017.1891791075436</v>
          </cell>
          <cell r="H121">
            <v>2047.5091138373334</v>
          </cell>
          <cell r="I121">
            <v>2046.9996611522899</v>
          </cell>
          <cell r="J121">
            <v>2029.2099379729352</v>
          </cell>
          <cell r="K121">
            <v>2000.7265553897012</v>
          </cell>
          <cell r="L121">
            <v>1977.7408037727478</v>
          </cell>
          <cell r="M121">
            <v>1960.8656913812094</v>
          </cell>
          <cell r="N121">
            <v>1944.5992495551823</v>
          </cell>
          <cell r="O121">
            <v>1920.4151592034846</v>
          </cell>
          <cell r="P121">
            <v>1896.7965300921719</v>
          </cell>
          <cell r="Q121">
            <v>1875.4998814890425</v>
          </cell>
          <cell r="R121">
            <v>1844.6359984208686</v>
          </cell>
          <cell r="S121">
            <v>1790.9021273465162</v>
          </cell>
          <cell r="T121">
            <v>1755.7786117575752</v>
          </cell>
          <cell r="U121">
            <v>1718.0241761005004</v>
          </cell>
        </row>
        <row r="122">
          <cell r="E122">
            <v>1933.32703106688</v>
          </cell>
          <cell r="F122">
            <v>1977.8396409099407</v>
          </cell>
          <cell r="G122">
            <v>2047.7404923247998</v>
          </cell>
          <cell r="H122">
            <v>2096.7875774313097</v>
          </cell>
          <cell r="I122">
            <v>2099.894856971694</v>
          </cell>
          <cell r="J122">
            <v>2087.6373929117635</v>
          </cell>
          <cell r="K122">
            <v>2078.9411010484209</v>
          </cell>
          <cell r="L122">
            <v>2075.7677953060388</v>
          </cell>
          <cell r="M122">
            <v>2060.2681591220198</v>
          </cell>
          <cell r="N122">
            <v>2046.3811284005903</v>
          </cell>
          <cell r="O122">
            <v>2031.4274898085434</v>
          </cell>
          <cell r="P122">
            <v>2028.5610295057234</v>
          </cell>
          <cell r="Q122">
            <v>2013.3873167192398</v>
          </cell>
          <cell r="R122">
            <v>1990.4456656468512</v>
          </cell>
          <cell r="S122">
            <v>1950.2881809473161</v>
          </cell>
          <cell r="T122">
            <v>1913.043218631472</v>
          </cell>
          <cell r="U122">
            <v>1879.0359983493061</v>
          </cell>
        </row>
        <row r="123">
          <cell r="E123">
            <v>1933.8313196283164</v>
          </cell>
          <cell r="F123">
            <v>1982.6215547697964</v>
          </cell>
          <cell r="G123">
            <v>2027.0036930931117</v>
          </cell>
          <cell r="H123">
            <v>2058.1175204108981</v>
          </cell>
          <cell r="I123">
            <v>2090.8933446618812</v>
          </cell>
          <cell r="J123">
            <v>2072.2512044869245</v>
          </cell>
          <cell r="K123">
            <v>2064.3707839489234</v>
          </cell>
          <cell r="L123">
            <v>2039.9001090771399</v>
          </cell>
          <cell r="M123">
            <v>2013.8080513770362</v>
          </cell>
          <cell r="N123">
            <v>1988.614548904116</v>
          </cell>
          <cell r="O123">
            <v>1957.9099422942743</v>
          </cell>
          <cell r="P123">
            <v>1933.6851236738344</v>
          </cell>
          <cell r="Q123">
            <v>1910.1425160641529</v>
          </cell>
          <cell r="R123">
            <v>1880.1939459081002</v>
          </cell>
          <cell r="S123">
            <v>1850.2159729569805</v>
          </cell>
          <cell r="T123">
            <v>1806.771455842631</v>
          </cell>
          <cell r="U123">
            <v>1768.3224924578749</v>
          </cell>
        </row>
        <row r="124">
          <cell r="E124">
            <v>1933.3663867681737</v>
          </cell>
          <cell r="F124">
            <v>1982.1283105635323</v>
          </cell>
          <cell r="G124">
            <v>2035.0071619624423</v>
          </cell>
          <cell r="H124">
            <v>2041.7516136279373</v>
          </cell>
          <cell r="I124">
            <v>2051.7060936532803</v>
          </cell>
          <cell r="J124">
            <v>2028.5598989244352</v>
          </cell>
          <cell r="K124">
            <v>2016.8759657287499</v>
          </cell>
          <cell r="L124">
            <v>1986.6588916720998</v>
          </cell>
          <cell r="M124">
            <v>1965.0994977654859</v>
          </cell>
          <cell r="N124">
            <v>1939.852473674043</v>
          </cell>
          <cell r="O124">
            <v>1915.8130818001532</v>
          </cell>
          <cell r="P124">
            <v>1894.261471183147</v>
          </cell>
          <cell r="Q124">
            <v>1867.5941824943113</v>
          </cell>
          <cell r="R124">
            <v>1843.5490498345525</v>
          </cell>
          <cell r="S124">
            <v>1801.4680984661836</v>
          </cell>
          <cell r="T124">
            <v>1746.9966567125537</v>
          </cell>
          <cell r="U124">
            <v>1701.6793710053503</v>
          </cell>
        </row>
        <row r="125">
          <cell r="E125">
            <v>1933.4766279529842</v>
          </cell>
          <cell r="F125">
            <v>1983.5902948430085</v>
          </cell>
          <cell r="G125">
            <v>2029.697386308369</v>
          </cell>
          <cell r="H125">
            <v>2062.2171439112913</v>
          </cell>
          <cell r="I125">
            <v>2074.986446367087</v>
          </cell>
          <cell r="J125">
            <v>2078.1762413121328</v>
          </cell>
          <cell r="K125">
            <v>2054.3709643627071</v>
          </cell>
          <cell r="L125">
            <v>2038.2338819109593</v>
          </cell>
          <cell r="M125">
            <v>2021.9351055909742</v>
          </cell>
          <cell r="N125">
            <v>1990.050688787527</v>
          </cell>
          <cell r="O125">
            <v>1949.7300962904876</v>
          </cell>
          <cell r="P125">
            <v>1921.2872811804846</v>
          </cell>
          <cell r="Q125">
            <v>1897.432273032078</v>
          </cell>
          <cell r="R125">
            <v>1847.7271281239209</v>
          </cell>
          <cell r="S125">
            <v>1791.5912448755935</v>
          </cell>
          <cell r="T125">
            <v>1742.0154946360572</v>
          </cell>
          <cell r="U125">
            <v>1730.6585419984426</v>
          </cell>
        </row>
        <row r="126">
          <cell r="E126">
            <v>1934.416038752131</v>
          </cell>
          <cell r="F126">
            <v>1984.8659323989184</v>
          </cell>
          <cell r="G126">
            <v>2023.0773090717209</v>
          </cell>
          <cell r="H126">
            <v>2049.7638552111748</v>
          </cell>
          <cell r="I126">
            <v>2039.970338874349</v>
          </cell>
          <cell r="J126">
            <v>2021.1057132688645</v>
          </cell>
          <cell r="K126">
            <v>2015.8098200909876</v>
          </cell>
          <cell r="L126">
            <v>1997.7590501628258</v>
          </cell>
          <cell r="M126">
            <v>1984.5661582813561</v>
          </cell>
          <cell r="N126">
            <v>1963.3827683244274</v>
          </cell>
          <cell r="O126">
            <v>1936.46468441711</v>
          </cell>
          <cell r="P126">
            <v>1906.6819636540029</v>
          </cell>
          <cell r="Q126">
            <v>1856.4055169943654</v>
          </cell>
          <cell r="R126">
            <v>1826.6651570140396</v>
          </cell>
          <cell r="S126">
            <v>1767.8476793936861</v>
          </cell>
          <cell r="T126">
            <v>1732.2338654818777</v>
          </cell>
          <cell r="U126">
            <v>1700.2219840211317</v>
          </cell>
        </row>
        <row r="127">
          <cell r="E127">
            <v>1933.382204564648</v>
          </cell>
          <cell r="F127">
            <v>1990.3250274865866</v>
          </cell>
          <cell r="G127">
            <v>2026.3527492175349</v>
          </cell>
          <cell r="H127">
            <v>2042.3275155533229</v>
          </cell>
          <cell r="I127">
            <v>2037.3441825062962</v>
          </cell>
          <cell r="J127">
            <v>2032.0462621396985</v>
          </cell>
          <cell r="K127">
            <v>2021.6780176191394</v>
          </cell>
          <cell r="L127">
            <v>2019.7362690637924</v>
          </cell>
          <cell r="M127">
            <v>2008.9462707164957</v>
          </cell>
          <cell r="N127">
            <v>1987.7142017106974</v>
          </cell>
          <cell r="O127">
            <v>1961.5258166233698</v>
          </cell>
          <cell r="P127">
            <v>1941.5108020184921</v>
          </cell>
          <cell r="Q127">
            <v>1923.0912951828832</v>
          </cell>
          <cell r="R127">
            <v>1902.5774606226119</v>
          </cell>
          <cell r="S127">
            <v>1883.3309382976631</v>
          </cell>
          <cell r="T127">
            <v>1846.1031111902057</v>
          </cell>
          <cell r="U127">
            <v>1818.7884011459205</v>
          </cell>
        </row>
        <row r="128">
          <cell r="E128">
            <v>1934.3589899886133</v>
          </cell>
          <cell r="F128">
            <v>1976.7380540622119</v>
          </cell>
          <cell r="G128">
            <v>2040.839829263163</v>
          </cell>
          <cell r="H128">
            <v>2068.6114437467436</v>
          </cell>
          <cell r="I128">
            <v>2056.3129884059254</v>
          </cell>
          <cell r="J128">
            <v>2032.9541913486257</v>
          </cell>
          <cell r="K128">
            <v>2024.1246319350969</v>
          </cell>
          <cell r="L128">
            <v>1996.4414724126818</v>
          </cell>
          <cell r="M128">
            <v>1971.2736068972322</v>
          </cell>
          <cell r="N128">
            <v>1939.9376740973464</v>
          </cell>
          <cell r="O128">
            <v>1904.5987192673583</v>
          </cell>
          <cell r="P128">
            <v>1867.2370956998286</v>
          </cell>
          <cell r="Q128">
            <v>1846.5668956906768</v>
          </cell>
          <cell r="R128">
            <v>1801.809646272261</v>
          </cell>
          <cell r="S128">
            <v>1759.9550190745392</v>
          </cell>
          <cell r="T128">
            <v>1715.6668854625839</v>
          </cell>
          <cell r="U128">
            <v>1679.0578079894938</v>
          </cell>
        </row>
        <row r="129">
          <cell r="E129">
            <v>1934.3443260952952</v>
          </cell>
          <cell r="F129">
            <v>1978.8585001636472</v>
          </cell>
          <cell r="G129">
            <v>2023.6567684589913</v>
          </cell>
          <cell r="H129">
            <v>2041.6704136632914</v>
          </cell>
          <cell r="I129">
            <v>2038.7235486208153</v>
          </cell>
          <cell r="J129">
            <v>2029.2888577380052</v>
          </cell>
          <cell r="K129">
            <v>2004.9396434216612</v>
          </cell>
          <cell r="L129">
            <v>1980.2333326138216</v>
          </cell>
          <cell r="M129">
            <v>1947.5142450346932</v>
          </cell>
          <cell r="N129">
            <v>1915.9078078335097</v>
          </cell>
          <cell r="O129">
            <v>1888.7611839144311</v>
          </cell>
          <cell r="P129">
            <v>1866.9019486024172</v>
          </cell>
          <cell r="Q129">
            <v>1830.8824976635192</v>
          </cell>
          <cell r="R129">
            <v>1761.2271738619852</v>
          </cell>
          <cell r="S129">
            <v>1718.2086009445231</v>
          </cell>
          <cell r="T129">
            <v>1682.7422476304098</v>
          </cell>
          <cell r="U129">
            <v>1653.3492698855421</v>
          </cell>
        </row>
        <row r="130">
          <cell r="E130">
            <v>1934.2848931654935</v>
          </cell>
          <cell r="F130">
            <v>1985.4105286881265</v>
          </cell>
          <cell r="G130">
            <v>2047.0444454941721</v>
          </cell>
          <cell r="H130">
            <v>2080.4112079665479</v>
          </cell>
          <cell r="I130">
            <v>2096.3718673393214</v>
          </cell>
          <cell r="J130">
            <v>2085.3780921034813</v>
          </cell>
          <cell r="K130">
            <v>2073.9854497162441</v>
          </cell>
          <cell r="L130">
            <v>2058.901745006387</v>
          </cell>
          <cell r="M130">
            <v>2040.0573936948258</v>
          </cell>
          <cell r="N130">
            <v>2027.8790913925877</v>
          </cell>
          <cell r="O130">
            <v>1996.665155823737</v>
          </cell>
          <cell r="P130">
            <v>1962.9742549127643</v>
          </cell>
          <cell r="Q130">
            <v>1918.9632422379614</v>
          </cell>
          <cell r="R130">
            <v>1874.3728760954784</v>
          </cell>
          <cell r="S130">
            <v>1820.0733241648663</v>
          </cell>
          <cell r="T130">
            <v>1785.9906992466681</v>
          </cell>
          <cell r="U130">
            <v>1760.8268021750221</v>
          </cell>
        </row>
        <row r="131">
          <cell r="E131">
            <v>1932.1344701867438</v>
          </cell>
          <cell r="F131">
            <v>1978.7662366405248</v>
          </cell>
          <cell r="G131">
            <v>2029.7165553129109</v>
          </cell>
          <cell r="H131">
            <v>2028.6582034174248</v>
          </cell>
          <cell r="I131">
            <v>2018.658374993679</v>
          </cell>
          <cell r="J131">
            <v>2022.879068039671</v>
          </cell>
          <cell r="K131">
            <v>2013.2607782026516</v>
          </cell>
          <cell r="L131">
            <v>2001.9259258001159</v>
          </cell>
          <cell r="M131">
            <v>2001.2044719328765</v>
          </cell>
          <cell r="N131">
            <v>1972.3665630288565</v>
          </cell>
          <cell r="O131">
            <v>1934.8691066533031</v>
          </cell>
          <cell r="P131">
            <v>1911.6702114505481</v>
          </cell>
          <cell r="Q131">
            <v>1891.3377463201166</v>
          </cell>
          <cell r="R131">
            <v>1861.484187898584</v>
          </cell>
          <cell r="S131">
            <v>1808.0620531094246</v>
          </cell>
          <cell r="T131">
            <v>1762.0215957641708</v>
          </cell>
          <cell r="U131">
            <v>1734.1620117932512</v>
          </cell>
        </row>
        <row r="132">
          <cell r="E132">
            <v>1934.5997692659682</v>
          </cell>
          <cell r="F132">
            <v>1978.1974168781428</v>
          </cell>
          <cell r="G132">
            <v>2014.7004170774051</v>
          </cell>
          <cell r="H132">
            <v>2038.9435845914502</v>
          </cell>
          <cell r="I132">
            <v>2028.7534999162881</v>
          </cell>
          <cell r="J132">
            <v>2019.7843382028316</v>
          </cell>
          <cell r="K132">
            <v>2009.2394862569397</v>
          </cell>
          <cell r="L132">
            <v>2000.4988409191508</v>
          </cell>
          <cell r="M132">
            <v>1975.8467961092115</v>
          </cell>
          <cell r="N132">
            <v>1960.3369225085248</v>
          </cell>
          <cell r="O132">
            <v>1929.1533381760714</v>
          </cell>
          <cell r="P132">
            <v>1904.8031028673906</v>
          </cell>
          <cell r="Q132">
            <v>1889.2998946492485</v>
          </cell>
          <cell r="R132">
            <v>1845.9678187975485</v>
          </cell>
          <cell r="S132">
            <v>1801.443270094697</v>
          </cell>
          <cell r="T132">
            <v>1762.6345880079061</v>
          </cell>
          <cell r="U132">
            <v>1722.3451778978224</v>
          </cell>
        </row>
        <row r="133">
          <cell r="E133">
            <v>1933.4838571114497</v>
          </cell>
          <cell r="F133">
            <v>1979.839593421764</v>
          </cell>
          <cell r="G133">
            <v>2031.7004088415938</v>
          </cell>
          <cell r="H133">
            <v>2044.3354461633335</v>
          </cell>
          <cell r="I133">
            <v>2049.9632291377907</v>
          </cell>
          <cell r="J133">
            <v>2031.4463240005998</v>
          </cell>
          <cell r="K133">
            <v>2004.6907942172456</v>
          </cell>
          <cell r="L133">
            <v>1994.6621555181775</v>
          </cell>
          <cell r="M133">
            <v>1990.5598473961277</v>
          </cell>
          <cell r="N133">
            <v>1975.2878290118795</v>
          </cell>
          <cell r="O133">
            <v>1956.2439563131798</v>
          </cell>
          <cell r="P133">
            <v>1915.3053536632488</v>
          </cell>
          <cell r="Q133">
            <v>1883.9974456105626</v>
          </cell>
          <cell r="R133">
            <v>1850.7954429352774</v>
          </cell>
          <cell r="S133">
            <v>1811.4174823686824</v>
          </cell>
          <cell r="T133">
            <v>1764.369706781798</v>
          </cell>
          <cell r="U133">
            <v>1733.6545880036929</v>
          </cell>
        </row>
        <row r="134">
          <cell r="E134">
            <v>1933.8027514890168</v>
          </cell>
          <cell r="F134">
            <v>1987.8910095904159</v>
          </cell>
          <cell r="G134">
            <v>2024.0032043702311</v>
          </cell>
          <cell r="H134">
            <v>2063.6046607840613</v>
          </cell>
          <cell r="I134">
            <v>2041.8757398790387</v>
          </cell>
          <cell r="J134">
            <v>2031.4805275195431</v>
          </cell>
          <cell r="K134">
            <v>2019.2220146191896</v>
          </cell>
          <cell r="L134">
            <v>1995.4656653084824</v>
          </cell>
          <cell r="M134">
            <v>1966.3816927477799</v>
          </cell>
          <cell r="N134">
            <v>1945.6914727787916</v>
          </cell>
          <cell r="O134">
            <v>1905.9748373602695</v>
          </cell>
          <cell r="P134">
            <v>1879.5710791087374</v>
          </cell>
          <cell r="Q134">
            <v>1852.9189724122389</v>
          </cell>
          <cell r="R134">
            <v>1807.1600672944057</v>
          </cell>
          <cell r="S134">
            <v>1769.8211209543008</v>
          </cell>
          <cell r="T134">
            <v>1755.9056423089678</v>
          </cell>
          <cell r="U134">
            <v>1768.7244168210254</v>
          </cell>
        </row>
        <row r="135">
          <cell r="E135">
            <v>1933.8486483465967</v>
          </cell>
          <cell r="F135">
            <v>1988.6237482061067</v>
          </cell>
          <cell r="G135">
            <v>2030.3296555768513</v>
          </cell>
          <cell r="H135">
            <v>2030.7938332365238</v>
          </cell>
          <cell r="I135">
            <v>2022.7244218214003</v>
          </cell>
          <cell r="J135">
            <v>2016.1279256953117</v>
          </cell>
          <cell r="K135">
            <v>1987.4343902511978</v>
          </cell>
          <cell r="L135">
            <v>1967.0837492432449</v>
          </cell>
          <cell r="M135">
            <v>1947.4897620910826</v>
          </cell>
          <cell r="N135">
            <v>1928.7157499689501</v>
          </cell>
          <cell r="O135">
            <v>1898.434098620726</v>
          </cell>
          <cell r="P135">
            <v>1872.9068313708146</v>
          </cell>
          <cell r="Q135">
            <v>1841.9220844539716</v>
          </cell>
          <cell r="R135">
            <v>1799.1030749526715</v>
          </cell>
          <cell r="S135">
            <v>1744.9759212571259</v>
          </cell>
          <cell r="T135">
            <v>1696.602006394208</v>
          </cell>
          <cell r="U135">
            <v>1666.26789184579</v>
          </cell>
        </row>
        <row r="136">
          <cell r="E136">
            <v>1933.1795494884102</v>
          </cell>
          <cell r="F136">
            <v>1979.9439035889625</v>
          </cell>
          <cell r="G136">
            <v>2021.3738645679175</v>
          </cell>
          <cell r="H136">
            <v>2044.80939637597</v>
          </cell>
          <cell r="I136">
            <v>2047.2880919206534</v>
          </cell>
          <cell r="J136">
            <v>2038.1166986984317</v>
          </cell>
          <cell r="K136">
            <v>2024.4386396122293</v>
          </cell>
          <cell r="L136">
            <v>2013.691789533834</v>
          </cell>
          <cell r="M136">
            <v>1994.835225094957</v>
          </cell>
          <cell r="N136">
            <v>1985.4397854713407</v>
          </cell>
          <cell r="O136">
            <v>1951.3903283908567</v>
          </cell>
          <cell r="P136">
            <v>1928.8958862204579</v>
          </cell>
          <cell r="Q136">
            <v>1916.6621006267133</v>
          </cell>
          <cell r="R136">
            <v>1886.6673354034169</v>
          </cell>
          <cell r="S136">
            <v>1844.6765594544163</v>
          </cell>
          <cell r="T136">
            <v>1794.1378888465074</v>
          </cell>
          <cell r="U136">
            <v>1758.6435159575412</v>
          </cell>
        </row>
        <row r="137">
          <cell r="E137">
            <v>1932.6900836427758</v>
          </cell>
          <cell r="F137">
            <v>1981.0519369145939</v>
          </cell>
          <cell r="G137">
            <v>2032.6887766526629</v>
          </cell>
          <cell r="H137">
            <v>2048.5227916841095</v>
          </cell>
          <cell r="I137">
            <v>2052.6469408557186</v>
          </cell>
          <cell r="J137">
            <v>2038.9753769372733</v>
          </cell>
          <cell r="K137">
            <v>2031.1228865819035</v>
          </cell>
          <cell r="L137">
            <v>2026.8928999890547</v>
          </cell>
          <cell r="M137">
            <v>2021.043274669488</v>
          </cell>
          <cell r="N137">
            <v>1996.2769926504416</v>
          </cell>
          <cell r="O137">
            <v>1966.9316867909313</v>
          </cell>
          <cell r="P137">
            <v>1927.4953409255158</v>
          </cell>
          <cell r="Q137">
            <v>1875.5799338960896</v>
          </cell>
          <cell r="R137">
            <v>1824.2829086720337</v>
          </cell>
          <cell r="S137">
            <v>1776.4174563430824</v>
          </cell>
          <cell r="T137">
            <v>1726.8805743778439</v>
          </cell>
          <cell r="U137">
            <v>1696.5855980664505</v>
          </cell>
        </row>
        <row r="138">
          <cell r="E138">
            <v>1933.8741253735054</v>
          </cell>
          <cell r="F138">
            <v>1979.5295312725334</v>
          </cell>
          <cell r="G138">
            <v>2027.7723949864994</v>
          </cell>
          <cell r="H138">
            <v>2061.8524275109089</v>
          </cell>
          <cell r="I138">
            <v>2049.9518401626942</v>
          </cell>
          <cell r="J138">
            <v>2026.1855248201844</v>
          </cell>
          <cell r="K138">
            <v>1999.913314243769</v>
          </cell>
          <cell r="L138">
            <v>1969.1908644313737</v>
          </cell>
          <cell r="M138">
            <v>1941.2403419354446</v>
          </cell>
          <cell r="N138">
            <v>1912.6241390555388</v>
          </cell>
          <cell r="O138">
            <v>1874.8980032784402</v>
          </cell>
          <cell r="P138">
            <v>1853.1423281875616</v>
          </cell>
          <cell r="Q138">
            <v>1813.190791989636</v>
          </cell>
          <cell r="R138">
            <v>1729.1890281078631</v>
          </cell>
          <cell r="S138">
            <v>1684.410770324597</v>
          </cell>
          <cell r="T138">
            <v>1660.8186041310291</v>
          </cell>
          <cell r="U138">
            <v>1635.9804846808449</v>
          </cell>
        </row>
        <row r="139">
          <cell r="E139">
            <v>1933.7115218849572</v>
          </cell>
          <cell r="F139">
            <v>1988.852491272153</v>
          </cell>
          <cell r="G139">
            <v>2013.6859112803807</v>
          </cell>
          <cell r="H139">
            <v>2056.922316962462</v>
          </cell>
          <cell r="I139">
            <v>2053.8435967887208</v>
          </cell>
          <cell r="J139">
            <v>2034.6333908676622</v>
          </cell>
          <cell r="K139">
            <v>2015.3560273980959</v>
          </cell>
          <cell r="L139">
            <v>2003.1267049373516</v>
          </cell>
          <cell r="M139">
            <v>1979.1085916892271</v>
          </cell>
          <cell r="N139">
            <v>1942.4810841034575</v>
          </cell>
          <cell r="O139">
            <v>1897.7608861473534</v>
          </cell>
          <cell r="P139">
            <v>1865.2864950760049</v>
          </cell>
          <cell r="Q139">
            <v>1823.1138512733769</v>
          </cell>
          <cell r="R139">
            <v>1781.5857812199245</v>
          </cell>
          <cell r="S139">
            <v>1735.4675773735444</v>
          </cell>
          <cell r="T139">
            <v>1689.3592034472088</v>
          </cell>
          <cell r="U139">
            <v>1653.1046086559691</v>
          </cell>
        </row>
        <row r="140">
          <cell r="E140">
            <v>1932.0751042239231</v>
          </cell>
          <cell r="F140">
            <v>1978.6765302483884</v>
          </cell>
          <cell r="G140">
            <v>2022.7513173066216</v>
          </cell>
          <cell r="H140">
            <v>2033.8766004818388</v>
          </cell>
          <cell r="I140">
            <v>2035.158530266048</v>
          </cell>
          <cell r="J140">
            <v>2024.8868664962022</v>
          </cell>
          <cell r="K140">
            <v>2009.7025428351728</v>
          </cell>
          <cell r="L140">
            <v>2009.1387171201436</v>
          </cell>
          <cell r="M140">
            <v>1986.7850413937781</v>
          </cell>
          <cell r="N140">
            <v>1967.215130283643</v>
          </cell>
          <cell r="O140">
            <v>1937.6401637812098</v>
          </cell>
          <cell r="P140">
            <v>1929.3648342673343</v>
          </cell>
          <cell r="Q140">
            <v>1914.4551823172794</v>
          </cell>
          <cell r="R140">
            <v>1890.3558818394342</v>
          </cell>
          <cell r="S140">
            <v>1856.7425987918298</v>
          </cell>
          <cell r="T140">
            <v>1813.4740500134938</v>
          </cell>
          <cell r="U140">
            <v>1808.7733743860058</v>
          </cell>
        </row>
        <row r="141">
          <cell r="E141">
            <v>1933.7457657667458</v>
          </cell>
          <cell r="F141">
            <v>1983.5463677710165</v>
          </cell>
          <cell r="G141">
            <v>2014.3593801620291</v>
          </cell>
          <cell r="H141">
            <v>2040.8579231857454</v>
          </cell>
          <cell r="I141">
            <v>2057.0273834729574</v>
          </cell>
          <cell r="J141">
            <v>2035.3597588002015</v>
          </cell>
          <cell r="K141">
            <v>2000.2987127165127</v>
          </cell>
          <cell r="L141">
            <v>1961.5618257241326</v>
          </cell>
          <cell r="M141">
            <v>1927.9364253436622</v>
          </cell>
          <cell r="N141">
            <v>1895.0211405952482</v>
          </cell>
          <cell r="O141">
            <v>1861.0847305791617</v>
          </cell>
          <cell r="P141">
            <v>1830.9987641831053</v>
          </cell>
          <cell r="Q141">
            <v>1804.738714082092</v>
          </cell>
          <cell r="R141">
            <v>1748.7807836263516</v>
          </cell>
          <cell r="S141">
            <v>1692.5495135825463</v>
          </cell>
          <cell r="T141">
            <v>1644.7790094469387</v>
          </cell>
          <cell r="U141">
            <v>1612.2162613436524</v>
          </cell>
        </row>
        <row r="142">
          <cell r="E142">
            <v>1934.6362297461396</v>
          </cell>
          <cell r="F142">
            <v>1977.2268554032873</v>
          </cell>
          <cell r="G142">
            <v>2022.5350675675234</v>
          </cell>
          <cell r="H142">
            <v>2040.5518249274187</v>
          </cell>
          <cell r="I142">
            <v>2031.1106057714258</v>
          </cell>
          <cell r="J142">
            <v>2016.1544972286488</v>
          </cell>
          <cell r="K142">
            <v>1989.3067478779483</v>
          </cell>
          <cell r="L142">
            <v>1959.6991098599344</v>
          </cell>
          <cell r="M142">
            <v>1935.8578858686869</v>
          </cell>
          <cell r="N142">
            <v>1911.4883976286089</v>
          </cell>
          <cell r="O142">
            <v>1880.4544358334826</v>
          </cell>
          <cell r="P142">
            <v>1847.4920857675202</v>
          </cell>
          <cell r="Q142">
            <v>1810.337147138516</v>
          </cell>
          <cell r="R142">
            <v>1757.2664077394622</v>
          </cell>
          <cell r="S142">
            <v>1692.9702402855473</v>
          </cell>
          <cell r="T142">
            <v>1637.12462002338</v>
          </cell>
          <cell r="U142">
            <v>1589.3059832788972</v>
          </cell>
        </row>
        <row r="143">
          <cell r="E143">
            <v>1935.5106149282276</v>
          </cell>
          <cell r="F143">
            <v>1987.1940776331194</v>
          </cell>
          <cell r="G143">
            <v>2018.462475975384</v>
          </cell>
          <cell r="H143">
            <v>2024.4117232354463</v>
          </cell>
          <cell r="I143">
            <v>2040.6075990901816</v>
          </cell>
          <cell r="J143">
            <v>2037.9526600851825</v>
          </cell>
          <cell r="K143">
            <v>2022.5510930881217</v>
          </cell>
          <cell r="L143">
            <v>1982.8712177591699</v>
          </cell>
          <cell r="M143">
            <v>1955.1405838740538</v>
          </cell>
          <cell r="N143">
            <v>1920.539274053305</v>
          </cell>
          <cell r="O143">
            <v>1879.3944363032576</v>
          </cell>
          <cell r="P143">
            <v>1842.4690276607125</v>
          </cell>
          <cell r="Q143">
            <v>1813.7053787571601</v>
          </cell>
          <cell r="R143">
            <v>1771.2701620652947</v>
          </cell>
          <cell r="S143">
            <v>1725.078935697645</v>
          </cell>
          <cell r="T143">
            <v>1683.0205719071112</v>
          </cell>
          <cell r="U143">
            <v>1655.5668045482676</v>
          </cell>
        </row>
        <row r="144">
          <cell r="E144">
            <v>1934.9056073035447</v>
          </cell>
          <cell r="F144">
            <v>1982.4313069272246</v>
          </cell>
          <cell r="G144">
            <v>2020.8513037454127</v>
          </cell>
          <cell r="H144">
            <v>2034.3814632448168</v>
          </cell>
          <cell r="I144">
            <v>2026.5367548687439</v>
          </cell>
          <cell r="J144">
            <v>2000.2005565871079</v>
          </cell>
          <cell r="K144">
            <v>1998.2019063852574</v>
          </cell>
          <cell r="L144">
            <v>1994.0288035481676</v>
          </cell>
          <cell r="M144">
            <v>1972.1927162304769</v>
          </cell>
          <cell r="N144">
            <v>1948.2091445516651</v>
          </cell>
          <cell r="O144">
            <v>1913.4720391390349</v>
          </cell>
          <cell r="P144">
            <v>1884.9887976196887</v>
          </cell>
          <cell r="Q144">
            <v>1858.6112996631246</v>
          </cell>
          <cell r="R144">
            <v>1814.2894018153113</v>
          </cell>
          <cell r="S144">
            <v>1766.9317542663166</v>
          </cell>
          <cell r="T144">
            <v>1734.7926858556259</v>
          </cell>
          <cell r="U144">
            <v>1707.0392714965064</v>
          </cell>
        </row>
        <row r="145">
          <cell r="E145">
            <v>1933.3145348814749</v>
          </cell>
          <cell r="F145">
            <v>1979.5129105681283</v>
          </cell>
          <cell r="G145">
            <v>2070.1995351234837</v>
          </cell>
          <cell r="H145">
            <v>2137.0071498132384</v>
          </cell>
          <cell r="I145">
            <v>2138.9184971633836</v>
          </cell>
          <cell r="J145">
            <v>2123.9290061185175</v>
          </cell>
          <cell r="K145">
            <v>2115.4738648048838</v>
          </cell>
          <cell r="L145">
            <v>2097.3099978913783</v>
          </cell>
          <cell r="M145">
            <v>2070.4581937785724</v>
          </cell>
          <cell r="N145">
            <v>2053.9110986042037</v>
          </cell>
          <cell r="O145">
            <v>2030.4114275011855</v>
          </cell>
          <cell r="P145">
            <v>2017.9755798568822</v>
          </cell>
          <cell r="Q145">
            <v>1990.0089201846363</v>
          </cell>
          <cell r="R145">
            <v>1944.9487512197686</v>
          </cell>
          <cell r="S145">
            <v>1901.4390749204683</v>
          </cell>
          <cell r="T145">
            <v>1867.3951360699946</v>
          </cell>
          <cell r="U145">
            <v>1846.6123850102072</v>
          </cell>
        </row>
        <row r="146">
          <cell r="E146">
            <v>1933.4083978364699</v>
          </cell>
          <cell r="F146">
            <v>1979.6144201705679</v>
          </cell>
          <cell r="G146">
            <v>2021.8930318895962</v>
          </cell>
          <cell r="H146">
            <v>2054.2958184291965</v>
          </cell>
          <cell r="I146">
            <v>2047.9963107582128</v>
          </cell>
          <cell r="J146">
            <v>2022.2156520153533</v>
          </cell>
          <cell r="K146">
            <v>1993.586975383407</v>
          </cell>
          <cell r="L146">
            <v>1984.7140737057689</v>
          </cell>
          <cell r="M146">
            <v>1968.7962128220654</v>
          </cell>
          <cell r="N146">
            <v>1954.3951947923131</v>
          </cell>
          <cell r="O146">
            <v>1934.886907071558</v>
          </cell>
          <cell r="P146">
            <v>1912.720229688538</v>
          </cell>
          <cell r="Q146">
            <v>1885.9035258443616</v>
          </cell>
          <cell r="R146">
            <v>1842.2090347684539</v>
          </cell>
          <cell r="S146">
            <v>1790.7631293148791</v>
          </cell>
          <cell r="T146">
            <v>1763.504662262611</v>
          </cell>
          <cell r="U146">
            <v>1801.7150259040181</v>
          </cell>
        </row>
        <row r="147">
          <cell r="E147">
            <v>1933.7204344842519</v>
          </cell>
          <cell r="F147">
            <v>1980.2162797556107</v>
          </cell>
          <cell r="G147">
            <v>2035.798638758871</v>
          </cell>
          <cell r="H147">
            <v>2055.6067534406989</v>
          </cell>
          <cell r="I147">
            <v>2073.6677014145112</v>
          </cell>
          <cell r="J147">
            <v>2084.4575225381996</v>
          </cell>
          <cell r="K147">
            <v>2088.5316495509064</v>
          </cell>
          <cell r="L147">
            <v>2068.4741176082184</v>
          </cell>
          <cell r="M147">
            <v>2052.1184785879209</v>
          </cell>
          <cell r="N147">
            <v>2024.8402111596974</v>
          </cell>
          <cell r="O147">
            <v>1969.2408674720707</v>
          </cell>
          <cell r="P147">
            <v>1921.3848152582045</v>
          </cell>
          <cell r="Q147">
            <v>1900.8715654756224</v>
          </cell>
          <cell r="R147">
            <v>1850.5509826077482</v>
          </cell>
          <cell r="S147">
            <v>1810.5109967411745</v>
          </cell>
          <cell r="T147">
            <v>1774.2444954602581</v>
          </cell>
          <cell r="U147">
            <v>1729.3446006968863</v>
          </cell>
        </row>
        <row r="148">
          <cell r="E148">
            <v>1933.3834746114148</v>
          </cell>
          <cell r="F148">
            <v>1982.031434141049</v>
          </cell>
          <cell r="G148">
            <v>2032.3400464798399</v>
          </cell>
          <cell r="H148">
            <v>2054.0355919716326</v>
          </cell>
          <cell r="I148">
            <v>2061.9901699383245</v>
          </cell>
          <cell r="J148">
            <v>2043.5154230273158</v>
          </cell>
          <cell r="K148">
            <v>2030.3001392521735</v>
          </cell>
          <cell r="L148">
            <v>2021.2198596006122</v>
          </cell>
          <cell r="M148">
            <v>2007.9233665517338</v>
          </cell>
          <cell r="N148">
            <v>1981.6380035523889</v>
          </cell>
          <cell r="O148">
            <v>1959.8287424549876</v>
          </cell>
          <cell r="P148">
            <v>1938.27039817796</v>
          </cell>
          <cell r="Q148">
            <v>1902.1581434621353</v>
          </cell>
          <cell r="R148">
            <v>1865.3322044506167</v>
          </cell>
          <cell r="S148">
            <v>1839.7964620194587</v>
          </cell>
          <cell r="T148">
            <v>1820.5121835448458</v>
          </cell>
          <cell r="U148">
            <v>1813.9318214800167</v>
          </cell>
        </row>
        <row r="149">
          <cell r="E149">
            <v>1932.887991456638</v>
          </cell>
          <cell r="F149">
            <v>1982.5600500991702</v>
          </cell>
          <cell r="G149">
            <v>2027.407875405642</v>
          </cell>
          <cell r="H149">
            <v>2086.2396206108306</v>
          </cell>
          <cell r="I149">
            <v>2083.3740383557897</v>
          </cell>
          <cell r="J149">
            <v>2066.7236884116151</v>
          </cell>
          <cell r="K149">
            <v>2057.6392362517581</v>
          </cell>
          <cell r="L149">
            <v>2037.5711049697068</v>
          </cell>
          <cell r="M149">
            <v>2026.4181478140072</v>
          </cell>
          <cell r="N149">
            <v>2004.0100245320457</v>
          </cell>
          <cell r="O149">
            <v>1974.6313513213033</v>
          </cell>
          <cell r="P149">
            <v>1942.6289906782667</v>
          </cell>
          <cell r="Q149">
            <v>1926.9284479874175</v>
          </cell>
          <cell r="R149">
            <v>1895.0136012136522</v>
          </cell>
          <cell r="S149">
            <v>1852.2085632428191</v>
          </cell>
          <cell r="T149">
            <v>1805.7977137288326</v>
          </cell>
          <cell r="U149">
            <v>1776.6835422318486</v>
          </cell>
        </row>
        <row r="150">
          <cell r="E150">
            <v>1935.0138522248014</v>
          </cell>
          <cell r="F150">
            <v>1981.3907762319704</v>
          </cell>
          <cell r="G150">
            <v>2031.1524182072465</v>
          </cell>
          <cell r="H150">
            <v>2050.5260891466196</v>
          </cell>
          <cell r="I150">
            <v>2061.1115942639135</v>
          </cell>
          <cell r="J150">
            <v>2043.9607125050347</v>
          </cell>
          <cell r="K150">
            <v>2047.8903076130755</v>
          </cell>
          <cell r="L150">
            <v>2034.7232218367105</v>
          </cell>
          <cell r="M150">
            <v>2004.2675292405256</v>
          </cell>
          <cell r="N150">
            <v>1979.594135015305</v>
          </cell>
          <cell r="O150">
            <v>1955.4873794001062</v>
          </cell>
          <cell r="P150">
            <v>1943.1588947471107</v>
          </cell>
          <cell r="Q150">
            <v>1927.9656476740502</v>
          </cell>
          <cell r="R150">
            <v>1873.0656152210552</v>
          </cell>
          <cell r="S150">
            <v>1825.6216636315235</v>
          </cell>
          <cell r="T150">
            <v>1781.6017875861739</v>
          </cell>
          <cell r="U150">
            <v>1751.2382062374102</v>
          </cell>
        </row>
        <row r="151">
          <cell r="E151">
            <v>1933.4322592701794</v>
          </cell>
          <cell r="F151">
            <v>1987.3055899995334</v>
          </cell>
          <cell r="G151">
            <v>2039.2086956843727</v>
          </cell>
          <cell r="H151">
            <v>2090.6648923285165</v>
          </cell>
          <cell r="I151">
            <v>2109.0504534964261</v>
          </cell>
          <cell r="J151">
            <v>2107.5722350981996</v>
          </cell>
          <cell r="K151">
            <v>2092.1240506390595</v>
          </cell>
          <cell r="L151">
            <v>2089.0974477726809</v>
          </cell>
          <cell r="M151">
            <v>2088.3354665071734</v>
          </cell>
          <cell r="N151">
            <v>2086.9122487960749</v>
          </cell>
          <cell r="O151">
            <v>2078.7646856696542</v>
          </cell>
          <cell r="P151">
            <v>2053.2102237959161</v>
          </cell>
          <cell r="Q151">
            <v>2009.2286771003196</v>
          </cell>
          <cell r="R151">
            <v>1970.4629210749165</v>
          </cell>
          <cell r="S151">
            <v>1951.4845298055857</v>
          </cell>
          <cell r="T151">
            <v>1896.3431495071559</v>
          </cell>
          <cell r="U151">
            <v>1849.6934981116538</v>
          </cell>
        </row>
        <row r="152">
          <cell r="E152">
            <v>1933.8741543118354</v>
          </cell>
          <cell r="F152">
            <v>1981.6398166942795</v>
          </cell>
          <cell r="G152">
            <v>2037.0825793916729</v>
          </cell>
          <cell r="H152">
            <v>2076.0180549668671</v>
          </cell>
          <cell r="I152">
            <v>2068.2813737442425</v>
          </cell>
          <cell r="J152">
            <v>2077.3771311819369</v>
          </cell>
          <cell r="K152">
            <v>2068.5649693656337</v>
          </cell>
          <cell r="L152">
            <v>2061.6278590595034</v>
          </cell>
          <cell r="M152">
            <v>2058.4588394006487</v>
          </cell>
          <cell r="N152">
            <v>2033.4895165071571</v>
          </cell>
          <cell r="O152">
            <v>2016.1258070112044</v>
          </cell>
          <cell r="P152">
            <v>1968.5074570511235</v>
          </cell>
          <cell r="Q152">
            <v>1932.1773527854102</v>
          </cell>
          <cell r="R152">
            <v>1882.4226087720172</v>
          </cell>
          <cell r="S152">
            <v>1852.6348351970714</v>
          </cell>
          <cell r="T152">
            <v>1824.6196227651699</v>
          </cell>
          <cell r="U152">
            <v>1809.0889605395564</v>
          </cell>
        </row>
        <row r="153">
          <cell r="E153">
            <v>1934.6012126204776</v>
          </cell>
          <cell r="F153">
            <v>1986.5195888424025</v>
          </cell>
          <cell r="G153">
            <v>2020.8475589513143</v>
          </cell>
          <cell r="H153">
            <v>2055.5211523178814</v>
          </cell>
          <cell r="I153">
            <v>2057.3685140031885</v>
          </cell>
          <cell r="J153">
            <v>2035.5108825976915</v>
          </cell>
          <cell r="K153">
            <v>2023.6219795179964</v>
          </cell>
          <cell r="L153">
            <v>2003.4124989449369</v>
          </cell>
          <cell r="M153">
            <v>1986.8336632920775</v>
          </cell>
          <cell r="N153">
            <v>1966.3048495279857</v>
          </cell>
          <cell r="O153">
            <v>1950.6231686413157</v>
          </cell>
          <cell r="P153">
            <v>1933.5761749424044</v>
          </cell>
          <cell r="Q153">
            <v>1910.8206147168562</v>
          </cell>
          <cell r="R153">
            <v>1864.2530185360488</v>
          </cell>
          <cell r="S153">
            <v>1805.3524604021468</v>
          </cell>
          <cell r="T153">
            <v>1761.3006790360762</v>
          </cell>
          <cell r="U153">
            <v>1727.7646400887293</v>
          </cell>
        </row>
        <row r="154">
          <cell r="E154">
            <v>1934.1242336674716</v>
          </cell>
          <cell r="F154">
            <v>1986.3195144321342</v>
          </cell>
          <cell r="G154">
            <v>2032.0932143588961</v>
          </cell>
          <cell r="H154">
            <v>2067.0616141289233</v>
          </cell>
          <cell r="I154">
            <v>2086.1652897281838</v>
          </cell>
          <cell r="J154">
            <v>2068.2845395523368</v>
          </cell>
          <cell r="K154">
            <v>2056.560688222155</v>
          </cell>
          <cell r="L154">
            <v>2038.9993758862215</v>
          </cell>
          <cell r="M154">
            <v>2015.0268569989132</v>
          </cell>
          <cell r="N154">
            <v>1990.2188600708548</v>
          </cell>
          <cell r="O154">
            <v>1960.6127231962394</v>
          </cell>
          <cell r="P154">
            <v>1937.1613222840624</v>
          </cell>
          <cell r="Q154">
            <v>1921.1252196535333</v>
          </cell>
          <cell r="R154">
            <v>1877.4135275604131</v>
          </cell>
          <cell r="S154">
            <v>1819.7431205975834</v>
          </cell>
          <cell r="T154">
            <v>1772.1875178637429</v>
          </cell>
          <cell r="U154">
            <v>1735.0235687189474</v>
          </cell>
        </row>
        <row r="155">
          <cell r="E155">
            <v>1935.5288217345039</v>
          </cell>
          <cell r="F155">
            <v>1984.4110689243323</v>
          </cell>
          <cell r="G155">
            <v>2057.4598191638092</v>
          </cell>
          <cell r="H155">
            <v>2061.9345909201479</v>
          </cell>
          <cell r="I155">
            <v>2068.1753311138559</v>
          </cell>
          <cell r="J155">
            <v>2043.7023170728194</v>
          </cell>
          <cell r="K155">
            <v>2030.3752497470798</v>
          </cell>
          <cell r="L155">
            <v>2008.9676269737313</v>
          </cell>
          <cell r="M155">
            <v>1983.2808410432672</v>
          </cell>
          <cell r="N155">
            <v>1956.0317111681743</v>
          </cell>
          <cell r="O155">
            <v>1924.5698702078307</v>
          </cell>
          <cell r="P155">
            <v>1903.9672268087577</v>
          </cell>
          <cell r="Q155">
            <v>1884.0240409949977</v>
          </cell>
          <cell r="R155">
            <v>1843.8502221310339</v>
          </cell>
          <cell r="S155">
            <v>1792.4835467237513</v>
          </cell>
          <cell r="T155">
            <v>1746.5854953680246</v>
          </cell>
          <cell r="U155">
            <v>1719.2551149928304</v>
          </cell>
        </row>
        <row r="156">
          <cell r="E156">
            <v>1935.4114122236488</v>
          </cell>
          <cell r="F156">
            <v>1984.5390245837336</v>
          </cell>
          <cell r="G156">
            <v>2029.1854017867827</v>
          </cell>
          <cell r="H156">
            <v>2052.1810222990475</v>
          </cell>
          <cell r="I156">
            <v>2049.3425736224299</v>
          </cell>
          <cell r="J156">
            <v>2046.0698501530271</v>
          </cell>
          <cell r="K156">
            <v>2009.778408121947</v>
          </cell>
          <cell r="L156">
            <v>1990.2943758255474</v>
          </cell>
          <cell r="M156">
            <v>1969.586555248869</v>
          </cell>
          <cell r="N156">
            <v>1953.6900665430101</v>
          </cell>
          <cell r="O156">
            <v>1936.3636135996039</v>
          </cell>
          <cell r="P156">
            <v>1907.6087935632563</v>
          </cell>
          <cell r="Q156">
            <v>1873.3189475899278</v>
          </cell>
          <cell r="R156">
            <v>1846.6576077259704</v>
          </cell>
          <cell r="S156">
            <v>1832.776125137289</v>
          </cell>
          <cell r="T156">
            <v>1791.7387359718937</v>
          </cell>
          <cell r="U156">
            <v>1773.6462661371409</v>
          </cell>
        </row>
        <row r="157">
          <cell r="E157">
            <v>1932.6033247415812</v>
          </cell>
          <cell r="F157">
            <v>1977.9828484577918</v>
          </cell>
          <cell r="G157">
            <v>2023.2350715954205</v>
          </cell>
          <cell r="H157">
            <v>2068.1496063569202</v>
          </cell>
          <cell r="I157">
            <v>2073.904395704566</v>
          </cell>
          <cell r="J157">
            <v>2062.661981100116</v>
          </cell>
          <cell r="K157">
            <v>2052.5017443606371</v>
          </cell>
          <cell r="L157">
            <v>2043.0586819275106</v>
          </cell>
          <cell r="M157">
            <v>2029.2330349787728</v>
          </cell>
          <cell r="N157">
            <v>2005.5549641027878</v>
          </cell>
          <cell r="O157">
            <v>1964.2932464977653</v>
          </cell>
          <cell r="P157">
            <v>1912.9275185830061</v>
          </cell>
          <cell r="Q157">
            <v>1890.3068707676714</v>
          </cell>
          <cell r="R157">
            <v>1840.8484141424215</v>
          </cell>
          <cell r="S157">
            <v>1815.5076247926556</v>
          </cell>
          <cell r="T157">
            <v>1775.903496093671</v>
          </cell>
          <cell r="U157">
            <v>1749.3519587828364</v>
          </cell>
        </row>
        <row r="158">
          <cell r="E158">
            <v>1932.973687345813</v>
          </cell>
          <cell r="F158">
            <v>1984.9583104905437</v>
          </cell>
          <cell r="G158">
            <v>2041.9977689475259</v>
          </cell>
          <cell r="H158">
            <v>2062.6600613276437</v>
          </cell>
          <cell r="I158">
            <v>2053.2818893653662</v>
          </cell>
          <cell r="J158">
            <v>2046.1526551722422</v>
          </cell>
          <cell r="K158">
            <v>2033.1514650147444</v>
          </cell>
          <cell r="L158">
            <v>2018.1432448884839</v>
          </cell>
          <cell r="M158">
            <v>2009.7277157556491</v>
          </cell>
          <cell r="N158">
            <v>1990.3504340383995</v>
          </cell>
          <cell r="O158">
            <v>1950.7762707147315</v>
          </cell>
          <cell r="P158">
            <v>1921.2781461575792</v>
          </cell>
          <cell r="Q158">
            <v>1903.6842950149396</v>
          </cell>
          <cell r="R158">
            <v>1872.3143127966625</v>
          </cell>
          <cell r="S158">
            <v>1830.3811338088542</v>
          </cell>
          <cell r="T158">
            <v>1779.2383795810088</v>
          </cell>
          <cell r="U158">
            <v>1731.8924071448894</v>
          </cell>
        </row>
        <row r="159">
          <cell r="E159">
            <v>1933.2232234663777</v>
          </cell>
          <cell r="F159">
            <v>1980.0540545816771</v>
          </cell>
          <cell r="G159">
            <v>2034.5424970631686</v>
          </cell>
          <cell r="H159">
            <v>2038.6852900063845</v>
          </cell>
          <cell r="I159">
            <v>2021.2271774950182</v>
          </cell>
          <cell r="J159">
            <v>2020.9575937780321</v>
          </cell>
          <cell r="K159">
            <v>1989.5396599587834</v>
          </cell>
          <cell r="L159">
            <v>1957.3686948622401</v>
          </cell>
          <cell r="M159">
            <v>1945.3648070278243</v>
          </cell>
          <cell r="N159">
            <v>1925.6430031711611</v>
          </cell>
          <cell r="O159">
            <v>1892.5120676000975</v>
          </cell>
          <cell r="P159">
            <v>1854.8115287755513</v>
          </cell>
          <cell r="Q159">
            <v>1832.7718822344173</v>
          </cell>
          <cell r="R159">
            <v>1796.1619514914528</v>
          </cell>
          <cell r="S159">
            <v>1754.2273931000495</v>
          </cell>
          <cell r="T159">
            <v>1713.9455618197069</v>
          </cell>
          <cell r="U159">
            <v>1678.8714814883224</v>
          </cell>
        </row>
        <row r="160">
          <cell r="E160">
            <v>1934.2354939413435</v>
          </cell>
          <cell r="F160">
            <v>1982.572714590746</v>
          </cell>
          <cell r="G160">
            <v>2026.9547040373398</v>
          </cell>
          <cell r="H160">
            <v>2044.4911439414782</v>
          </cell>
          <cell r="I160">
            <v>2039.5770187565402</v>
          </cell>
          <cell r="J160">
            <v>2022.0292921245311</v>
          </cell>
          <cell r="K160">
            <v>2001.5484322384423</v>
          </cell>
          <cell r="L160">
            <v>1977.6902316975306</v>
          </cell>
          <cell r="M160">
            <v>1964.1258246702525</v>
          </cell>
          <cell r="N160">
            <v>1929.8401464820477</v>
          </cell>
          <cell r="O160">
            <v>1887.3243532297481</v>
          </cell>
          <cell r="P160">
            <v>1841.2566582001525</v>
          </cell>
          <cell r="Q160">
            <v>1810.619630747678</v>
          </cell>
          <cell r="R160">
            <v>1768.8950215426985</v>
          </cell>
          <cell r="S160">
            <v>1724.733677193838</v>
          </cell>
          <cell r="T160">
            <v>1678.8754056716655</v>
          </cell>
          <cell r="U160">
            <v>1647.549330382697</v>
          </cell>
        </row>
        <row r="161">
          <cell r="E161">
            <v>1934.6777664883298</v>
          </cell>
          <cell r="F161">
            <v>1982.5702407067145</v>
          </cell>
          <cell r="G161">
            <v>2036.1795494085595</v>
          </cell>
          <cell r="H161">
            <v>2075.6759014695654</v>
          </cell>
          <cell r="I161">
            <v>2065.0928431359862</v>
          </cell>
          <cell r="J161">
            <v>2043.8479395013374</v>
          </cell>
          <cell r="K161">
            <v>2033.3608280968119</v>
          </cell>
          <cell r="L161">
            <v>2000.0909511798488</v>
          </cell>
          <cell r="M161">
            <v>1980.0683022784922</v>
          </cell>
          <cell r="N161">
            <v>1961.1591770754842</v>
          </cell>
          <cell r="O161">
            <v>1941.9363509287953</v>
          </cell>
          <cell r="P161">
            <v>1906.6010312716412</v>
          </cell>
          <cell r="Q161">
            <v>1874.0335248332831</v>
          </cell>
          <cell r="R161">
            <v>1837.5435956953197</v>
          </cell>
          <cell r="S161">
            <v>1793.299860865058</v>
          </cell>
          <cell r="T161">
            <v>1757.7469408112415</v>
          </cell>
          <cell r="U161">
            <v>1723.9101899048169</v>
          </cell>
        </row>
        <row r="162">
          <cell r="E162">
            <v>1933.0657739447261</v>
          </cell>
          <cell r="F162">
            <v>1984.3660539269574</v>
          </cell>
          <cell r="G162">
            <v>2061.1773272495548</v>
          </cell>
          <cell r="H162">
            <v>2079.169643454492</v>
          </cell>
          <cell r="I162">
            <v>2070.1954908739394</v>
          </cell>
          <cell r="J162">
            <v>2069.9598645035944</v>
          </cell>
          <cell r="K162">
            <v>2056.8711218765102</v>
          </cell>
          <cell r="L162">
            <v>2050.1084783592746</v>
          </cell>
          <cell r="M162">
            <v>2033.3506896645408</v>
          </cell>
          <cell r="N162">
            <v>2010.6133982961931</v>
          </cell>
          <cell r="O162">
            <v>1969.6678467989898</v>
          </cell>
          <cell r="P162">
            <v>1931.7206865141234</v>
          </cell>
          <cell r="Q162">
            <v>1916.2633942823443</v>
          </cell>
          <cell r="R162">
            <v>1883.8037590956483</v>
          </cell>
          <cell r="S162">
            <v>1824.3533464098768</v>
          </cell>
          <cell r="T162">
            <v>1779.7178646468444</v>
          </cell>
          <cell r="U162">
            <v>1745.4907228612474</v>
          </cell>
        </row>
        <row r="163">
          <cell r="E163">
            <v>1933.920688896623</v>
          </cell>
          <cell r="F163">
            <v>1985.1192107578427</v>
          </cell>
          <cell r="G163">
            <v>2040.9520448203277</v>
          </cell>
          <cell r="H163">
            <v>2064.8872211961934</v>
          </cell>
          <cell r="I163">
            <v>2052.9603036498943</v>
          </cell>
          <cell r="J163">
            <v>2042.558141935948</v>
          </cell>
          <cell r="K163">
            <v>2025.1108028565891</v>
          </cell>
          <cell r="L163">
            <v>1998.6637187923511</v>
          </cell>
          <cell r="M163">
            <v>1989.9904927001705</v>
          </cell>
          <cell r="N163">
            <v>1968.7568845190592</v>
          </cell>
          <cell r="O163">
            <v>1937.7821080773313</v>
          </cell>
          <cell r="P163">
            <v>1898.5275984344794</v>
          </cell>
          <cell r="Q163">
            <v>1870.4016567504409</v>
          </cell>
          <cell r="R163">
            <v>1842.697728983457</v>
          </cell>
          <cell r="S163">
            <v>1798.7087404147771</v>
          </cell>
          <cell r="T163">
            <v>1742.2033203332019</v>
          </cell>
          <cell r="U163">
            <v>1688.710196440182</v>
          </cell>
        </row>
        <row r="164">
          <cell r="E164">
            <v>1932.1160295280642</v>
          </cell>
          <cell r="F164">
            <v>1981.6515677297066</v>
          </cell>
          <cell r="G164">
            <v>2030.448463494773</v>
          </cell>
          <cell r="H164">
            <v>2059.9156381370403</v>
          </cell>
          <cell r="I164">
            <v>2057.0987966401999</v>
          </cell>
          <cell r="J164">
            <v>2041.3241548948085</v>
          </cell>
          <cell r="K164">
            <v>2016.7195839905601</v>
          </cell>
          <cell r="L164">
            <v>2014.1867947315923</v>
          </cell>
          <cell r="M164">
            <v>2000.8059128871562</v>
          </cell>
          <cell r="N164">
            <v>1966.8721564829395</v>
          </cell>
          <cell r="O164">
            <v>1923.0815176192666</v>
          </cell>
          <cell r="P164">
            <v>1880.3410121218299</v>
          </cell>
          <cell r="Q164">
            <v>1874.0057142164237</v>
          </cell>
          <cell r="R164">
            <v>1830.0571705472241</v>
          </cell>
          <cell r="S164">
            <v>1778.6803231997799</v>
          </cell>
          <cell r="T164">
            <v>1738.9809885317009</v>
          </cell>
          <cell r="U164">
            <v>1715.2207092641661</v>
          </cell>
        </row>
        <row r="165">
          <cell r="E165">
            <v>1933.8025639366076</v>
          </cell>
          <cell r="F165">
            <v>1983.4873088081645</v>
          </cell>
          <cell r="G165">
            <v>2038.838094555698</v>
          </cell>
          <cell r="H165">
            <v>2057.5925471956716</v>
          </cell>
          <cell r="I165">
            <v>2067.9051036602964</v>
          </cell>
          <cell r="J165">
            <v>2074.3162387729194</v>
          </cell>
          <cell r="K165">
            <v>2059.4947296522801</v>
          </cell>
          <cell r="L165">
            <v>2037.5916401341535</v>
          </cell>
          <cell r="M165">
            <v>2022.2639523082707</v>
          </cell>
          <cell r="N165">
            <v>1989.1774659345533</v>
          </cell>
          <cell r="O165">
            <v>1945.9423367072818</v>
          </cell>
          <cell r="P165">
            <v>1910.5227237219926</v>
          </cell>
          <cell r="Q165">
            <v>1882.4381066233252</v>
          </cell>
          <cell r="R165">
            <v>1849.0276748325207</v>
          </cell>
          <cell r="S165">
            <v>1794.2877359141755</v>
          </cell>
          <cell r="T165">
            <v>1742.2633818805782</v>
          </cell>
          <cell r="U165">
            <v>1710.3566331208199</v>
          </cell>
        </row>
        <row r="166">
          <cell r="E166">
            <v>1935.3377679880864</v>
          </cell>
          <cell r="F166">
            <v>1980.5358418082246</v>
          </cell>
          <cell r="G166">
            <v>2010.904951238861</v>
          </cell>
          <cell r="H166">
            <v>2067.3850635632116</v>
          </cell>
          <cell r="I166">
            <v>2073.3219790133799</v>
          </cell>
          <cell r="J166">
            <v>2049.6070123322702</v>
          </cell>
          <cell r="K166">
            <v>2039.8406197680738</v>
          </cell>
          <cell r="L166">
            <v>2022.2515251852876</v>
          </cell>
          <cell r="M166">
            <v>2001.7224817029421</v>
          </cell>
          <cell r="N166">
            <v>1984.0112963408899</v>
          </cell>
          <cell r="O166">
            <v>1963.3421061271886</v>
          </cell>
          <cell r="P166">
            <v>1937.9949822729795</v>
          </cell>
          <cell r="Q166">
            <v>1915.6886366324798</v>
          </cell>
          <cell r="R166">
            <v>1878.1633284728482</v>
          </cell>
          <cell r="S166">
            <v>1833.6641520675773</v>
          </cell>
          <cell r="T166">
            <v>1788.8883625863696</v>
          </cell>
          <cell r="U166">
            <v>1746.3622923099624</v>
          </cell>
        </row>
        <row r="167">
          <cell r="E167">
            <v>1933.475343217199</v>
          </cell>
          <cell r="F167">
            <v>1984.7628500857797</v>
          </cell>
          <cell r="G167">
            <v>2018.6600623616255</v>
          </cell>
          <cell r="H167">
            <v>2040.0197662729213</v>
          </cell>
          <cell r="I167">
            <v>2051.3717249755523</v>
          </cell>
          <cell r="J167">
            <v>2038.9790428188369</v>
          </cell>
          <cell r="K167">
            <v>2011.4334416669687</v>
          </cell>
          <cell r="L167">
            <v>1983.3230287540475</v>
          </cell>
          <cell r="M167">
            <v>1958.5727801126498</v>
          </cell>
          <cell r="N167">
            <v>1926.5452633338257</v>
          </cell>
          <cell r="O167">
            <v>1880.3123803926151</v>
          </cell>
          <cell r="P167">
            <v>1851.7658264688278</v>
          </cell>
          <cell r="Q167">
            <v>1831.1953955291967</v>
          </cell>
          <cell r="R167">
            <v>1797.5963178776256</v>
          </cell>
          <cell r="S167">
            <v>1756.7902160022797</v>
          </cell>
          <cell r="T167">
            <v>1721.6566648664063</v>
          </cell>
          <cell r="U167">
            <v>1693.3125840037194</v>
          </cell>
        </row>
        <row r="168">
          <cell r="E168">
            <v>1934.6596323139272</v>
          </cell>
          <cell r="F168">
            <v>1982.4522227732336</v>
          </cell>
          <cell r="G168">
            <v>2025.9730895806674</v>
          </cell>
          <cell r="H168">
            <v>2029.2362607167686</v>
          </cell>
          <cell r="I168">
            <v>2020.4803055238715</v>
          </cell>
          <cell r="J168">
            <v>2001.6959599075931</v>
          </cell>
          <cell r="K168">
            <v>1991.275696740219</v>
          </cell>
          <cell r="L168">
            <v>1955.8899459692714</v>
          </cell>
          <cell r="M168">
            <v>1931.636242899131</v>
          </cell>
          <cell r="N168">
            <v>1910.5025365601898</v>
          </cell>
          <cell r="O168">
            <v>1884.7061230383599</v>
          </cell>
          <cell r="P168">
            <v>1860.7168996202338</v>
          </cell>
          <cell r="Q168">
            <v>1821.7897100746786</v>
          </cell>
          <cell r="R168">
            <v>1775.8937243665887</v>
          </cell>
          <cell r="S168">
            <v>1710.1112636511557</v>
          </cell>
          <cell r="T168">
            <v>1659.0634840495641</v>
          </cell>
          <cell r="U168">
            <v>1621.7865044139344</v>
          </cell>
        </row>
        <row r="169">
          <cell r="E169">
            <v>1932.7532460375821</v>
          </cell>
          <cell r="F169">
            <v>1983.6209539970266</v>
          </cell>
          <cell r="G169">
            <v>2029.5900625819095</v>
          </cell>
          <cell r="H169">
            <v>2056.9214564715526</v>
          </cell>
          <cell r="I169">
            <v>2077.0150928470775</v>
          </cell>
          <cell r="J169">
            <v>2046.7419277214235</v>
          </cell>
          <cell r="K169">
            <v>2025.0076311860096</v>
          </cell>
          <cell r="L169">
            <v>1992.1609650950274</v>
          </cell>
          <cell r="M169">
            <v>1984.4690026386584</v>
          </cell>
          <cell r="N169">
            <v>1966.7778199382476</v>
          </cell>
          <cell r="O169">
            <v>1931.5293207221389</v>
          </cell>
          <cell r="P169">
            <v>1903.8747175737267</v>
          </cell>
          <cell r="Q169">
            <v>1885.2065217211814</v>
          </cell>
          <cell r="R169">
            <v>1851.5717821369617</v>
          </cell>
          <cell r="S169">
            <v>1800.6046625641654</v>
          </cell>
          <cell r="T169">
            <v>1748.711495722182</v>
          </cell>
          <cell r="U169">
            <v>1723.035390778025</v>
          </cell>
        </row>
        <row r="170">
          <cell r="E170">
            <v>1932.6328742428093</v>
          </cell>
          <cell r="F170">
            <v>1983.6413888993864</v>
          </cell>
          <cell r="G170">
            <v>2013.3957942311999</v>
          </cell>
          <cell r="H170">
            <v>2020.1473359933584</v>
          </cell>
          <cell r="I170">
            <v>2017.6614069166753</v>
          </cell>
          <cell r="J170">
            <v>2003.3977639887546</v>
          </cell>
          <cell r="K170">
            <v>1985.6313197043501</v>
          </cell>
          <cell r="L170">
            <v>1971.0745127947657</v>
          </cell>
          <cell r="M170">
            <v>1942.0790562005029</v>
          </cell>
          <cell r="N170">
            <v>1917.9353120509691</v>
          </cell>
          <cell r="O170">
            <v>1900.2594571457889</v>
          </cell>
          <cell r="P170">
            <v>1870.3292918320808</v>
          </cell>
          <cell r="Q170">
            <v>1843.7446497284118</v>
          </cell>
          <cell r="R170">
            <v>1817.9098877693814</v>
          </cell>
          <cell r="S170">
            <v>1782.8554735174796</v>
          </cell>
          <cell r="T170">
            <v>1738.3722219749329</v>
          </cell>
          <cell r="U170">
            <v>1696.0127817074426</v>
          </cell>
        </row>
        <row r="171">
          <cell r="E171">
            <v>1931.4938838264175</v>
          </cell>
          <cell r="F171">
            <v>1970.6305235047437</v>
          </cell>
          <cell r="G171">
            <v>2013.304564213357</v>
          </cell>
          <cell r="H171">
            <v>2048.4694466965907</v>
          </cell>
          <cell r="I171">
            <v>2044.5716951614518</v>
          </cell>
          <cell r="J171">
            <v>2025.177005849014</v>
          </cell>
          <cell r="K171">
            <v>2009.7366292071331</v>
          </cell>
          <cell r="L171">
            <v>1997.6531630463189</v>
          </cell>
          <cell r="M171">
            <v>1983.1381948438429</v>
          </cell>
          <cell r="N171">
            <v>1962.2884350491099</v>
          </cell>
          <cell r="O171">
            <v>1925.7705059524706</v>
          </cell>
          <cell r="P171">
            <v>1884.3858853220911</v>
          </cell>
          <cell r="Q171">
            <v>1859.4839887998023</v>
          </cell>
          <cell r="R171">
            <v>1833.7300758080314</v>
          </cell>
          <cell r="S171">
            <v>1789.9341430520531</v>
          </cell>
          <cell r="T171">
            <v>1744.1092615334178</v>
          </cell>
          <cell r="U171">
            <v>1705.1415744329747</v>
          </cell>
        </row>
        <row r="172">
          <cell r="E172">
            <v>1932.9136581039579</v>
          </cell>
          <cell r="F172">
            <v>1982.4160344721056</v>
          </cell>
          <cell r="G172">
            <v>2049.8476575301002</v>
          </cell>
          <cell r="H172">
            <v>2072.5737412242202</v>
          </cell>
          <cell r="I172">
            <v>2049.5536834137183</v>
          </cell>
          <cell r="J172">
            <v>2048.0975722271501</v>
          </cell>
          <cell r="K172">
            <v>2024.4528998868373</v>
          </cell>
          <cell r="L172">
            <v>2012.9093063139112</v>
          </cell>
          <cell r="M172">
            <v>1979.6923396452521</v>
          </cell>
          <cell r="N172">
            <v>1955.4033634669615</v>
          </cell>
          <cell r="O172">
            <v>1939.969754341435</v>
          </cell>
          <cell r="P172">
            <v>1899.0272682820239</v>
          </cell>
          <cell r="Q172">
            <v>1870.4097951988476</v>
          </cell>
          <cell r="R172">
            <v>1827.3936657728509</v>
          </cell>
          <cell r="S172">
            <v>1790.7176830659669</v>
          </cell>
          <cell r="T172">
            <v>1739.616539494727</v>
          </cell>
          <cell r="U172">
            <v>1692.2376933422172</v>
          </cell>
        </row>
        <row r="173">
          <cell r="E173">
            <v>1933.0757102115249</v>
          </cell>
          <cell r="F173">
            <v>1979.181102505886</v>
          </cell>
          <cell r="G173">
            <v>2020.1695489872195</v>
          </cell>
          <cell r="H173">
            <v>2043.285370360426</v>
          </cell>
          <cell r="I173">
            <v>2026.0934964904866</v>
          </cell>
          <cell r="J173">
            <v>2010.9052009267939</v>
          </cell>
          <cell r="K173">
            <v>2008.9797116346033</v>
          </cell>
          <cell r="L173">
            <v>1987.2785454002669</v>
          </cell>
          <cell r="M173">
            <v>1965.2622843622939</v>
          </cell>
          <cell r="N173">
            <v>1931.8480063840489</v>
          </cell>
          <cell r="O173">
            <v>1896.7855849630105</v>
          </cell>
          <cell r="P173">
            <v>1869.1862103377066</v>
          </cell>
          <cell r="Q173">
            <v>1835.3713788840892</v>
          </cell>
          <cell r="R173">
            <v>1792.0388676109553</v>
          </cell>
          <cell r="S173">
            <v>1742.2080640360527</v>
          </cell>
          <cell r="T173">
            <v>1691.8386599816422</v>
          </cell>
          <cell r="U173">
            <v>1651.0247613596723</v>
          </cell>
        </row>
        <row r="174">
          <cell r="E174">
            <v>1934.4116307216957</v>
          </cell>
          <cell r="F174">
            <v>1987.680185211806</v>
          </cell>
          <cell r="G174">
            <v>2044.0937831357026</v>
          </cell>
          <cell r="H174">
            <v>2072.3184899525559</v>
          </cell>
          <cell r="I174">
            <v>2088.8280672968835</v>
          </cell>
          <cell r="J174">
            <v>2084.8441736148434</v>
          </cell>
          <cell r="K174">
            <v>2090.1890933124519</v>
          </cell>
          <cell r="L174">
            <v>2089.6042333177597</v>
          </cell>
          <cell r="M174">
            <v>2073.8050090300794</v>
          </cell>
          <cell r="N174">
            <v>2069.6984722181764</v>
          </cell>
          <cell r="O174">
            <v>2077.763320442531</v>
          </cell>
          <cell r="P174">
            <v>2055.762400994925</v>
          </cell>
          <cell r="Q174">
            <v>2041.3140448454958</v>
          </cell>
          <cell r="R174">
            <v>2004.3573362621144</v>
          </cell>
          <cell r="S174">
            <v>1986.0176491807142</v>
          </cell>
          <cell r="T174">
            <v>1971.4188820871373</v>
          </cell>
          <cell r="U174">
            <v>1955.5785878893826</v>
          </cell>
        </row>
        <row r="175">
          <cell r="E175">
            <v>1934.2245296737842</v>
          </cell>
          <cell r="F175">
            <v>1973.5062349651862</v>
          </cell>
          <cell r="G175">
            <v>2042.2011722086149</v>
          </cell>
          <cell r="H175">
            <v>2062.5451005303798</v>
          </cell>
          <cell r="I175">
            <v>2067.1885890070512</v>
          </cell>
          <cell r="J175">
            <v>2057.8318198299589</v>
          </cell>
          <cell r="K175">
            <v>2038.991335669949</v>
          </cell>
          <cell r="L175">
            <v>2016.8189109495618</v>
          </cell>
          <cell r="M175">
            <v>2004.3890632481359</v>
          </cell>
          <cell r="N175">
            <v>1988.4661990501495</v>
          </cell>
          <cell r="O175">
            <v>1959.3306154021211</v>
          </cell>
          <cell r="P175">
            <v>1930.0954463836711</v>
          </cell>
          <cell r="Q175">
            <v>1913.3156731000902</v>
          </cell>
          <cell r="R175">
            <v>1902.452481816927</v>
          </cell>
          <cell r="S175">
            <v>1880.8986844326344</v>
          </cell>
          <cell r="T175">
            <v>1847.9382875090905</v>
          </cell>
          <cell r="U175">
            <v>1804.2924301519031</v>
          </cell>
        </row>
        <row r="176">
          <cell r="E176">
            <v>1933.9627852666044</v>
          </cell>
          <cell r="F176">
            <v>1978.9182863062695</v>
          </cell>
          <cell r="G176">
            <v>2018.2873389295687</v>
          </cell>
          <cell r="H176">
            <v>2056.613141035416</v>
          </cell>
          <cell r="I176">
            <v>2065.9758737297248</v>
          </cell>
          <cell r="J176">
            <v>2053.3930313737369</v>
          </cell>
          <cell r="K176">
            <v>2031.675249640791</v>
          </cell>
          <cell r="L176">
            <v>2021.0416948499046</v>
          </cell>
          <cell r="M176">
            <v>1996.7887301403266</v>
          </cell>
          <cell r="N176">
            <v>1993.1800218415835</v>
          </cell>
          <cell r="O176">
            <v>1954.4721503876078</v>
          </cell>
          <cell r="P176">
            <v>1933.1524120130971</v>
          </cell>
          <cell r="Q176">
            <v>1898.2490828075506</v>
          </cell>
          <cell r="R176">
            <v>1862.6990408643112</v>
          </cell>
          <cell r="S176">
            <v>1823.8986625025213</v>
          </cell>
          <cell r="T176">
            <v>1793.2574797375817</v>
          </cell>
          <cell r="U176">
            <v>1748.8330081353949</v>
          </cell>
        </row>
        <row r="177">
          <cell r="E177">
            <v>1931.8022037585984</v>
          </cell>
          <cell r="F177">
            <v>1969.4800085596362</v>
          </cell>
          <cell r="G177">
            <v>2039.275435586216</v>
          </cell>
          <cell r="H177">
            <v>2055.5164245426095</v>
          </cell>
          <cell r="I177">
            <v>2051.4873493993859</v>
          </cell>
          <cell r="J177">
            <v>2063.0553710776485</v>
          </cell>
          <cell r="K177">
            <v>2045.3318357197618</v>
          </cell>
          <cell r="L177">
            <v>2036.9627654730746</v>
          </cell>
          <cell r="M177">
            <v>2027.4954060034554</v>
          </cell>
          <cell r="N177">
            <v>2013.5019471077467</v>
          </cell>
          <cell r="O177">
            <v>1959.5566131428939</v>
          </cell>
          <cell r="P177">
            <v>1910.972449570789</v>
          </cell>
          <cell r="Q177">
            <v>1883.7992856115156</v>
          </cell>
          <cell r="R177">
            <v>1824.5916244000784</v>
          </cell>
          <cell r="S177">
            <v>1771.125215560093</v>
          </cell>
          <cell r="T177">
            <v>1739.8171845707559</v>
          </cell>
          <cell r="U177">
            <v>1718.5580721161386</v>
          </cell>
        </row>
        <row r="178">
          <cell r="E178">
            <v>1933.9708094145026</v>
          </cell>
          <cell r="F178">
            <v>1967.9526817351505</v>
          </cell>
          <cell r="G178">
            <v>2013.0469703319907</v>
          </cell>
          <cell r="H178">
            <v>2018.930029064958</v>
          </cell>
          <cell r="I178">
            <v>2006.6144086752367</v>
          </cell>
          <cell r="J178">
            <v>1998.7898881822375</v>
          </cell>
          <cell r="K178">
            <v>2004.7484690080564</v>
          </cell>
          <cell r="L178">
            <v>1999.3078878368174</v>
          </cell>
          <cell r="M178">
            <v>1981.3579293618254</v>
          </cell>
          <cell r="N178">
            <v>1953.2713654156801</v>
          </cell>
          <cell r="O178">
            <v>1909.632322796537</v>
          </cell>
          <cell r="P178">
            <v>1883.1813869044136</v>
          </cell>
          <cell r="Q178">
            <v>1865.4459758166322</v>
          </cell>
          <cell r="R178">
            <v>1818.1338237066561</v>
          </cell>
          <cell r="S178">
            <v>1746.3905169788009</v>
          </cell>
          <cell r="T178">
            <v>1684.8743889600305</v>
          </cell>
          <cell r="U178">
            <v>1642.0085718948847</v>
          </cell>
        </row>
        <row r="179">
          <cell r="E179">
            <v>1932.9808584514778</v>
          </cell>
          <cell r="F179">
            <v>1985.0088017313626</v>
          </cell>
          <cell r="G179">
            <v>2030.902222743315</v>
          </cell>
          <cell r="H179">
            <v>2086.1322138781825</v>
          </cell>
          <cell r="I179">
            <v>2100.0841015988908</v>
          </cell>
          <cell r="J179">
            <v>2102.2711482741065</v>
          </cell>
          <cell r="K179">
            <v>2092.5275566760029</v>
          </cell>
          <cell r="L179">
            <v>2080.9540378871375</v>
          </cell>
          <cell r="M179">
            <v>2058.1657976695997</v>
          </cell>
          <cell r="N179">
            <v>2032.7565370242121</v>
          </cell>
          <cell r="O179">
            <v>1999.2488110648353</v>
          </cell>
          <cell r="P179">
            <v>1968.6697727877633</v>
          </cell>
          <cell r="Q179">
            <v>1942.6363555247935</v>
          </cell>
          <cell r="R179">
            <v>1901.0186163289607</v>
          </cell>
          <cell r="S179">
            <v>1864.1750167702385</v>
          </cell>
          <cell r="T179">
            <v>1836.0805470956382</v>
          </cell>
          <cell r="U179">
            <v>1808.52154441267</v>
          </cell>
        </row>
        <row r="180">
          <cell r="E180">
            <v>1932.4848690141419</v>
          </cell>
          <cell r="F180">
            <v>1979.2238823467878</v>
          </cell>
          <cell r="G180">
            <v>2038.7192843894566</v>
          </cell>
          <cell r="H180">
            <v>2063.8765843879605</v>
          </cell>
          <cell r="I180">
            <v>2063.6599277283517</v>
          </cell>
          <cell r="J180">
            <v>2052.5763419215396</v>
          </cell>
          <cell r="K180">
            <v>2024.6011033894963</v>
          </cell>
          <cell r="L180">
            <v>2019.2003880326151</v>
          </cell>
          <cell r="M180">
            <v>2008.3263502733585</v>
          </cell>
          <cell r="N180">
            <v>1972.1023055002536</v>
          </cell>
          <cell r="O180">
            <v>1957.6115346556185</v>
          </cell>
          <cell r="P180">
            <v>1939.8787506061315</v>
          </cell>
          <cell r="Q180">
            <v>1925.0097653304915</v>
          </cell>
          <cell r="R180">
            <v>1895.6533209965362</v>
          </cell>
          <cell r="S180">
            <v>1832.3108532872579</v>
          </cell>
          <cell r="T180">
            <v>1774.747895564635</v>
          </cell>
          <cell r="U180">
            <v>1731.4926314359234</v>
          </cell>
        </row>
        <row r="181">
          <cell r="E181">
            <v>1934.2848387973286</v>
          </cell>
          <cell r="F181">
            <v>1982.3330082577247</v>
          </cell>
          <cell r="G181">
            <v>2027.5672194305512</v>
          </cell>
          <cell r="H181">
            <v>2036.2389274249913</v>
          </cell>
          <cell r="I181">
            <v>2036.8585966879555</v>
          </cell>
          <cell r="J181">
            <v>2006.9600450613725</v>
          </cell>
          <cell r="K181">
            <v>1992.080185942614</v>
          </cell>
          <cell r="L181">
            <v>1993.3310368531897</v>
          </cell>
          <cell r="M181">
            <v>1987.6339204778028</v>
          </cell>
          <cell r="N181">
            <v>1974.4068592690653</v>
          </cell>
          <cell r="O181">
            <v>1948.5715630755872</v>
          </cell>
          <cell r="P181">
            <v>1916.2062287903891</v>
          </cell>
          <cell r="Q181">
            <v>1934.513980016935</v>
          </cell>
          <cell r="R181">
            <v>1883.2619055176285</v>
          </cell>
          <cell r="S181">
            <v>1824.2571100603884</v>
          </cell>
          <cell r="T181">
            <v>1807.3336486378894</v>
          </cell>
          <cell r="U181">
            <v>1826.7391841660162</v>
          </cell>
        </row>
        <row r="182">
          <cell r="E182">
            <v>1934.1491444105584</v>
          </cell>
          <cell r="F182">
            <v>1978.3488595405806</v>
          </cell>
          <cell r="G182">
            <v>2001.2313273524312</v>
          </cell>
          <cell r="H182">
            <v>2014.7357091779591</v>
          </cell>
          <cell r="I182">
            <v>2020.5106449443294</v>
          </cell>
          <cell r="J182">
            <v>2003.906612321402</v>
          </cell>
          <cell r="K182">
            <v>1979.3700495387909</v>
          </cell>
          <cell r="L182">
            <v>1946.0172649846547</v>
          </cell>
          <cell r="M182">
            <v>1923.2894680264144</v>
          </cell>
          <cell r="N182">
            <v>1898.0227010220394</v>
          </cell>
          <cell r="O182">
            <v>1833.8088880477221</v>
          </cell>
          <cell r="P182">
            <v>1788.7386759192595</v>
          </cell>
          <cell r="Q182">
            <v>1739.8953006274216</v>
          </cell>
          <cell r="R182">
            <v>1660.8669794567636</v>
          </cell>
          <cell r="S182">
            <v>1604.5087060734779</v>
          </cell>
          <cell r="T182">
            <v>1562.3330929667204</v>
          </cell>
          <cell r="U182">
            <v>1524.0869459310445</v>
          </cell>
        </row>
        <row r="183">
          <cell r="E183">
            <v>1933.0089695632055</v>
          </cell>
          <cell r="F183">
            <v>1976.713268406118</v>
          </cell>
          <cell r="G183">
            <v>2022.0026379982594</v>
          </cell>
          <cell r="H183">
            <v>2019.8614537047283</v>
          </cell>
          <cell r="I183">
            <v>2012.9993441164343</v>
          </cell>
          <cell r="J183">
            <v>2001.7068424374422</v>
          </cell>
          <cell r="K183">
            <v>1991.6642675549208</v>
          </cell>
          <cell r="L183">
            <v>1966.7338365371595</v>
          </cell>
          <cell r="M183">
            <v>1950.2754958742087</v>
          </cell>
          <cell r="N183">
            <v>1952.5463522347518</v>
          </cell>
          <cell r="O183">
            <v>1921.0321660275551</v>
          </cell>
          <cell r="P183">
            <v>1885.7852078276503</v>
          </cell>
          <cell r="Q183">
            <v>1862.7219913153749</v>
          </cell>
          <cell r="R183">
            <v>1832.8623729684639</v>
          </cell>
          <cell r="S183">
            <v>1800.0478954538698</v>
          </cell>
          <cell r="T183">
            <v>1748.0028216406856</v>
          </cell>
          <cell r="U183">
            <v>1709.7412354424923</v>
          </cell>
        </row>
        <row r="184">
          <cell r="E184">
            <v>1935.3141843174719</v>
          </cell>
          <cell r="F184">
            <v>1992.1341898441699</v>
          </cell>
          <cell r="G184">
            <v>2036.0584494629422</v>
          </cell>
          <cell r="H184">
            <v>2041.3746527493938</v>
          </cell>
          <cell r="I184">
            <v>2030.8868068478146</v>
          </cell>
          <cell r="J184">
            <v>2028.0904988339055</v>
          </cell>
          <cell r="K184">
            <v>2022.2273012686771</v>
          </cell>
          <cell r="L184">
            <v>1999.6574845094181</v>
          </cell>
          <cell r="M184">
            <v>1986.3049627541982</v>
          </cell>
          <cell r="N184">
            <v>1969.0742154231136</v>
          </cell>
          <cell r="O184">
            <v>1951.3753598282024</v>
          </cell>
          <cell r="P184">
            <v>1920.6369493077543</v>
          </cell>
          <cell r="Q184">
            <v>1884.1960205291086</v>
          </cell>
          <cell r="R184">
            <v>1826.1630681142221</v>
          </cell>
          <cell r="S184">
            <v>1752.2317261756255</v>
          </cell>
          <cell r="T184">
            <v>1717.768061918963</v>
          </cell>
          <cell r="U184">
            <v>1679.2923635552463</v>
          </cell>
        </row>
        <row r="185">
          <cell r="E185">
            <v>1933.397723999155</v>
          </cell>
          <cell r="F185">
            <v>1980.5058468297964</v>
          </cell>
          <cell r="G185">
            <v>2048.2763261072373</v>
          </cell>
          <cell r="H185">
            <v>2104.8377069360295</v>
          </cell>
          <cell r="I185">
            <v>2128.6425195464217</v>
          </cell>
          <cell r="J185">
            <v>2134.6777905737722</v>
          </cell>
          <cell r="K185">
            <v>2160.3495937099847</v>
          </cell>
          <cell r="L185">
            <v>2150.1965390792334</v>
          </cell>
          <cell r="M185">
            <v>2092.9103636131449</v>
          </cell>
          <cell r="N185">
            <v>2105.9571003301426</v>
          </cell>
          <cell r="O185">
            <v>2097.0899040892418</v>
          </cell>
          <cell r="P185">
            <v>2082.5643547259356</v>
          </cell>
          <cell r="Q185">
            <v>2055.9486593896518</v>
          </cell>
          <cell r="R185">
            <v>2037.068684406742</v>
          </cell>
          <cell r="S185">
            <v>2023.256722239634</v>
          </cell>
          <cell r="T185">
            <v>2001.0242861829861</v>
          </cell>
          <cell r="U185">
            <v>1965.4251755004145</v>
          </cell>
        </row>
        <row r="186">
          <cell r="E186">
            <v>1935.3421512788711</v>
          </cell>
          <cell r="F186">
            <v>1980.6791779840746</v>
          </cell>
          <cell r="G186">
            <v>2045.2678811574119</v>
          </cell>
          <cell r="H186">
            <v>2055.3051664807408</v>
          </cell>
          <cell r="I186">
            <v>2065.201716755384</v>
          </cell>
          <cell r="J186">
            <v>2044.4298895061861</v>
          </cell>
          <cell r="K186">
            <v>2035.3736880240883</v>
          </cell>
          <cell r="L186">
            <v>2024.7629684852466</v>
          </cell>
          <cell r="M186">
            <v>1995.7424278722679</v>
          </cell>
          <cell r="N186">
            <v>1959.411278471774</v>
          </cell>
          <cell r="O186">
            <v>1923.8766295072869</v>
          </cell>
          <cell r="P186">
            <v>1883.6859341291715</v>
          </cell>
          <cell r="Q186">
            <v>1838.7511717665975</v>
          </cell>
          <cell r="R186">
            <v>1770.5680466712731</v>
          </cell>
          <cell r="S186">
            <v>1726.3965423183411</v>
          </cell>
          <cell r="T186">
            <v>1682.4202647602792</v>
          </cell>
          <cell r="U186">
            <v>1644.2340395684516</v>
          </cell>
        </row>
        <row r="187">
          <cell r="E187">
            <v>1932.2578516137432</v>
          </cell>
          <cell r="F187">
            <v>1983.7848109810477</v>
          </cell>
          <cell r="G187">
            <v>2032.5631638601099</v>
          </cell>
          <cell r="H187">
            <v>2060.7240366829669</v>
          </cell>
          <cell r="I187">
            <v>2054.6077114269228</v>
          </cell>
          <cell r="J187">
            <v>2037.0169206265609</v>
          </cell>
          <cell r="K187">
            <v>2024.9378695250925</v>
          </cell>
          <cell r="L187">
            <v>2020.3993919470936</v>
          </cell>
          <cell r="M187">
            <v>2014.7262419617646</v>
          </cell>
          <cell r="N187">
            <v>1999.6672881035277</v>
          </cell>
          <cell r="O187">
            <v>1976.866854917082</v>
          </cell>
          <cell r="P187">
            <v>1946.2234570295184</v>
          </cell>
          <cell r="Q187">
            <v>1927.2007191303342</v>
          </cell>
          <cell r="R187">
            <v>1894.1999700546041</v>
          </cell>
          <cell r="S187">
            <v>1862.4062251419452</v>
          </cell>
          <cell r="T187">
            <v>1826.5456020522154</v>
          </cell>
          <cell r="U187">
            <v>1794.8498020380227</v>
          </cell>
        </row>
        <row r="188">
          <cell r="E188">
            <v>1933.6137505389559</v>
          </cell>
          <cell r="F188">
            <v>1979.4618410058401</v>
          </cell>
          <cell r="G188">
            <v>2019.0307686561582</v>
          </cell>
          <cell r="H188">
            <v>2053.1796022340864</v>
          </cell>
          <cell r="I188">
            <v>2039.3900366575808</v>
          </cell>
          <cell r="J188">
            <v>2038.4414034019758</v>
          </cell>
          <cell r="K188">
            <v>2011.3536145460591</v>
          </cell>
          <cell r="L188">
            <v>1976.6195430168766</v>
          </cell>
          <cell r="M188">
            <v>1947.4034477144439</v>
          </cell>
          <cell r="N188">
            <v>1922.7011660995659</v>
          </cell>
          <cell r="O188">
            <v>1896.8850517159472</v>
          </cell>
          <cell r="P188">
            <v>1862.5993264837148</v>
          </cell>
          <cell r="Q188">
            <v>1825.4948745286827</v>
          </cell>
          <cell r="R188">
            <v>1767.4796370900481</v>
          </cell>
          <cell r="S188">
            <v>1724.7660333188301</v>
          </cell>
          <cell r="T188">
            <v>1685.3096700272195</v>
          </cell>
          <cell r="U188">
            <v>1657.7376799848303</v>
          </cell>
        </row>
        <row r="189">
          <cell r="E189">
            <v>1934.8095693817779</v>
          </cell>
          <cell r="F189">
            <v>1982.8272370388659</v>
          </cell>
          <cell r="G189">
            <v>2053.0169753889086</v>
          </cell>
          <cell r="H189">
            <v>2056.8710143184367</v>
          </cell>
          <cell r="I189">
            <v>2067.3063895890373</v>
          </cell>
          <cell r="J189">
            <v>2054.1308194081307</v>
          </cell>
          <cell r="K189">
            <v>2023.2200939965426</v>
          </cell>
          <cell r="L189">
            <v>2002.9152223540705</v>
          </cell>
          <cell r="M189">
            <v>1987.5642821643726</v>
          </cell>
          <cell r="N189">
            <v>1974.739048851811</v>
          </cell>
          <cell r="O189">
            <v>1923.015932968088</v>
          </cell>
          <cell r="P189">
            <v>1872.8825677882419</v>
          </cell>
          <cell r="Q189">
            <v>1852.1925122420414</v>
          </cell>
          <cell r="R189">
            <v>1827.3305912470828</v>
          </cell>
          <cell r="S189">
            <v>1819.581394301726</v>
          </cell>
          <cell r="T189">
            <v>1805.7944342169844</v>
          </cell>
          <cell r="U189">
            <v>1783.3573172397469</v>
          </cell>
        </row>
        <row r="190">
          <cell r="E190">
            <v>1934.0124141607878</v>
          </cell>
          <cell r="F190">
            <v>1975.5904906726919</v>
          </cell>
          <cell r="G190">
            <v>2014.8347313493607</v>
          </cell>
          <cell r="H190">
            <v>2050.8569356337784</v>
          </cell>
          <cell r="I190">
            <v>2057.6988607111998</v>
          </cell>
          <cell r="J190">
            <v>2027.2289397509292</v>
          </cell>
          <cell r="K190">
            <v>2015.446773956601</v>
          </cell>
          <cell r="L190">
            <v>2006.5677610951197</v>
          </cell>
          <cell r="M190">
            <v>1992.3459378520474</v>
          </cell>
          <cell r="N190">
            <v>1969.496982996511</v>
          </cell>
          <cell r="O190">
            <v>1912.5342024489703</v>
          </cell>
          <cell r="P190">
            <v>1878.2842138964018</v>
          </cell>
          <cell r="Q190">
            <v>1877.56813119617</v>
          </cell>
          <cell r="R190">
            <v>1844.3321280773475</v>
          </cell>
          <cell r="S190">
            <v>1830.7774871140878</v>
          </cell>
          <cell r="T190">
            <v>1799.1317904887262</v>
          </cell>
          <cell r="U190">
            <v>1773.9149820026439</v>
          </cell>
        </row>
        <row r="191">
          <cell r="E191">
            <v>1933.3036895897205</v>
          </cell>
          <cell r="F191">
            <v>1976.689610280836</v>
          </cell>
          <cell r="G191">
            <v>2051.3753505125414</v>
          </cell>
          <cell r="H191">
            <v>2077.256498713969</v>
          </cell>
          <cell r="I191">
            <v>2075.5788375122665</v>
          </cell>
          <cell r="J191">
            <v>2064.5393578037306</v>
          </cell>
          <cell r="K191">
            <v>2056.7008565412252</v>
          </cell>
          <cell r="L191">
            <v>2039.0483875124582</v>
          </cell>
          <cell r="M191">
            <v>2025.991693259625</v>
          </cell>
          <cell r="N191">
            <v>1970.585084464439</v>
          </cell>
          <cell r="O191">
            <v>1951.7669804643115</v>
          </cell>
          <cell r="P191">
            <v>1923.7296988429252</v>
          </cell>
          <cell r="Q191">
            <v>1882.7588317868417</v>
          </cell>
          <cell r="R191">
            <v>1809.4546149972732</v>
          </cell>
          <cell r="S191">
            <v>1756.5010157883132</v>
          </cell>
          <cell r="T191">
            <v>1730.3296206585394</v>
          </cell>
          <cell r="U191">
            <v>1699.9629996781505</v>
          </cell>
        </row>
        <row r="192">
          <cell r="E192">
            <v>1934.4337317823667</v>
          </cell>
          <cell r="F192">
            <v>1980.0797299457463</v>
          </cell>
          <cell r="G192">
            <v>2041.2380351300244</v>
          </cell>
          <cell r="H192">
            <v>2049.2830249899289</v>
          </cell>
          <cell r="I192">
            <v>2060.1660180424674</v>
          </cell>
          <cell r="J192">
            <v>2043.7172765864373</v>
          </cell>
          <cell r="K192">
            <v>2017.2889684569345</v>
          </cell>
          <cell r="L192">
            <v>1983.5083504377217</v>
          </cell>
          <cell r="M192">
            <v>1963.4114367421803</v>
          </cell>
          <cell r="N192">
            <v>1926.2706636243179</v>
          </cell>
          <cell r="O192">
            <v>1902.3134823703535</v>
          </cell>
          <cell r="P192">
            <v>1864.3479911418535</v>
          </cell>
          <cell r="Q192">
            <v>1835.2924422822289</v>
          </cell>
          <cell r="R192">
            <v>1780.3206320253194</v>
          </cell>
          <cell r="S192">
            <v>1724.1850482120806</v>
          </cell>
          <cell r="T192">
            <v>1696.1081969514862</v>
          </cell>
          <cell r="U192">
            <v>1677.3267618838017</v>
          </cell>
        </row>
        <row r="193">
          <cell r="E193">
            <v>1933.9730354878575</v>
          </cell>
          <cell r="F193">
            <v>1981.4591416154985</v>
          </cell>
          <cell r="G193">
            <v>2025.6593833023485</v>
          </cell>
          <cell r="H193">
            <v>2048.6933347349286</v>
          </cell>
          <cell r="I193">
            <v>2046.2518645760754</v>
          </cell>
          <cell r="J193">
            <v>2041.6142870982358</v>
          </cell>
          <cell r="K193">
            <v>2027.3331212394505</v>
          </cell>
          <cell r="L193">
            <v>2012.7124585553445</v>
          </cell>
          <cell r="M193">
            <v>1990.6685478533168</v>
          </cell>
          <cell r="N193">
            <v>1975.3262219869703</v>
          </cell>
          <cell r="O193">
            <v>1947.9885610426418</v>
          </cell>
          <cell r="P193">
            <v>1928.7901566429005</v>
          </cell>
          <cell r="Q193">
            <v>1905.0190967223582</v>
          </cell>
          <cell r="R193">
            <v>1872.8756743492445</v>
          </cell>
          <cell r="S193">
            <v>1832.9515429429671</v>
          </cell>
          <cell r="T193">
            <v>1784.8090205743863</v>
          </cell>
          <cell r="U193">
            <v>1733.4376684747378</v>
          </cell>
        </row>
        <row r="194">
          <cell r="E194">
            <v>1932.6100020506753</v>
          </cell>
          <cell r="F194">
            <v>1971.3992839701368</v>
          </cell>
          <cell r="G194">
            <v>2020.3649811962634</v>
          </cell>
          <cell r="H194">
            <v>2036.2050546907601</v>
          </cell>
          <cell r="I194">
            <v>2030.1768201242689</v>
          </cell>
          <cell r="J194">
            <v>2022.2907671072921</v>
          </cell>
          <cell r="K194">
            <v>2004.1030922246891</v>
          </cell>
          <cell r="L194">
            <v>1990.7273777480232</v>
          </cell>
          <cell r="M194">
            <v>1980.4975954739107</v>
          </cell>
          <cell r="N194">
            <v>1953.2296604898165</v>
          </cell>
          <cell r="O194">
            <v>1921.3468389414488</v>
          </cell>
          <cell r="P194">
            <v>1894.0242721539973</v>
          </cell>
          <cell r="Q194">
            <v>1867.5726265501039</v>
          </cell>
          <cell r="R194">
            <v>1846.6999102704287</v>
          </cell>
          <cell r="S194">
            <v>1817.3306576044922</v>
          </cell>
          <cell r="T194">
            <v>1761.0852130388632</v>
          </cell>
          <cell r="U194">
            <v>1727.1194389177085</v>
          </cell>
        </row>
        <row r="195">
          <cell r="E195">
            <v>1934.5691804170501</v>
          </cell>
          <cell r="F195">
            <v>1980.3962803890324</v>
          </cell>
          <cell r="G195">
            <v>2030.239232010603</v>
          </cell>
          <cell r="H195">
            <v>2066.7782152903355</v>
          </cell>
          <cell r="I195">
            <v>2059.7561716158461</v>
          </cell>
          <cell r="J195">
            <v>2035.2919156348316</v>
          </cell>
          <cell r="K195">
            <v>2013.510017620082</v>
          </cell>
          <cell r="L195">
            <v>1996.1722534207636</v>
          </cell>
          <cell r="M195">
            <v>1976.8086464968474</v>
          </cell>
          <cell r="N195">
            <v>1941.6929579461698</v>
          </cell>
          <cell r="O195">
            <v>1904.0156310171667</v>
          </cell>
          <cell r="P195">
            <v>1872.1274474545644</v>
          </cell>
          <cell r="Q195">
            <v>1836.3357693552816</v>
          </cell>
          <cell r="R195">
            <v>1782.8199105695287</v>
          </cell>
          <cell r="S195">
            <v>1733.3714268542558</v>
          </cell>
          <cell r="T195">
            <v>1701.5267959556918</v>
          </cell>
          <cell r="U195">
            <v>1693.0069200302407</v>
          </cell>
        </row>
        <row r="196">
          <cell r="E196">
            <v>1933.9838397306362</v>
          </cell>
          <cell r="F196">
            <v>1975.8379757302573</v>
          </cell>
          <cell r="G196">
            <v>2024.2634802289931</v>
          </cell>
          <cell r="H196">
            <v>2029.6290528950512</v>
          </cell>
          <cell r="I196">
            <v>2034.4469541238127</v>
          </cell>
          <cell r="J196">
            <v>2008.8337189033464</v>
          </cell>
          <cell r="K196">
            <v>1991.4099701449559</v>
          </cell>
          <cell r="L196">
            <v>1976.2692156647183</v>
          </cell>
          <cell r="M196">
            <v>1951.8623472169488</v>
          </cell>
          <cell r="N196">
            <v>1936.8023580653692</v>
          </cell>
          <cell r="O196">
            <v>1912.9480099434643</v>
          </cell>
          <cell r="P196">
            <v>1881.8762530181086</v>
          </cell>
          <cell r="Q196">
            <v>1859.8026018910716</v>
          </cell>
          <cell r="R196">
            <v>1810.7665569876478</v>
          </cell>
          <cell r="S196">
            <v>1758.921315859719</v>
          </cell>
          <cell r="T196">
            <v>1716.0655459340537</v>
          </cell>
          <cell r="U196">
            <v>1687.0349449023386</v>
          </cell>
        </row>
        <row r="197">
          <cell r="E197">
            <v>1934.1845701981517</v>
          </cell>
          <cell r="F197">
            <v>1977.4913945294138</v>
          </cell>
          <cell r="G197">
            <v>2027.384972553313</v>
          </cell>
          <cell r="H197">
            <v>2037.3273514258201</v>
          </cell>
          <cell r="I197">
            <v>2039.1574268993245</v>
          </cell>
          <cell r="J197">
            <v>2006.0047558099886</v>
          </cell>
          <cell r="K197">
            <v>1986.6669461218403</v>
          </cell>
          <cell r="L197">
            <v>1969.9569960868137</v>
          </cell>
          <cell r="M197">
            <v>1936.1970080732403</v>
          </cell>
          <cell r="N197">
            <v>1908.5683854076531</v>
          </cell>
          <cell r="O197">
            <v>1871.5314261409312</v>
          </cell>
          <cell r="P197">
            <v>1827.3867792670967</v>
          </cell>
          <cell r="Q197">
            <v>1805.6749576358561</v>
          </cell>
          <cell r="R197">
            <v>1768.6214239277331</v>
          </cell>
          <cell r="S197">
            <v>1726.1405657227356</v>
          </cell>
          <cell r="T197">
            <v>1699.9471049731242</v>
          </cell>
          <cell r="U197">
            <v>1679.7502196663677</v>
          </cell>
        </row>
        <row r="198">
          <cell r="E198">
            <v>1932.2801028037002</v>
          </cell>
          <cell r="F198">
            <v>1976.5462341450022</v>
          </cell>
          <cell r="G198">
            <v>2027.7083112160844</v>
          </cell>
          <cell r="H198">
            <v>2051.4929413767431</v>
          </cell>
          <cell r="I198">
            <v>2046.884330459023</v>
          </cell>
          <cell r="J198">
            <v>2038.6588961587943</v>
          </cell>
          <cell r="K198">
            <v>2008.5655831577881</v>
          </cell>
          <cell r="L198">
            <v>1990.8682780083516</v>
          </cell>
          <cell r="M198">
            <v>1979.8368266526295</v>
          </cell>
          <cell r="N198">
            <v>1940.67204082781</v>
          </cell>
          <cell r="O198">
            <v>1898.3841576103198</v>
          </cell>
          <cell r="P198">
            <v>1865.4852638036305</v>
          </cell>
          <cell r="Q198">
            <v>1844.6107477655132</v>
          </cell>
          <cell r="R198">
            <v>1811.8372128037634</v>
          </cell>
          <cell r="S198">
            <v>1750.0248781702817</v>
          </cell>
          <cell r="T198">
            <v>1700.8580514171135</v>
          </cell>
          <cell r="U198">
            <v>1671.4499759213027</v>
          </cell>
        </row>
        <row r="199">
          <cell r="E199">
            <v>1933.1943625075935</v>
          </cell>
          <cell r="F199">
            <v>1978.4703488722382</v>
          </cell>
          <cell r="G199">
            <v>2025.4523209005738</v>
          </cell>
          <cell r="H199">
            <v>2047.2284399899795</v>
          </cell>
          <cell r="I199">
            <v>2045.7705172847247</v>
          </cell>
          <cell r="J199">
            <v>2045.3383598483792</v>
          </cell>
          <cell r="K199">
            <v>2022.7689077741036</v>
          </cell>
          <cell r="L199">
            <v>2011.2537050955998</v>
          </cell>
          <cell r="M199">
            <v>2000.4836042475215</v>
          </cell>
          <cell r="N199">
            <v>1988.4614820369859</v>
          </cell>
          <cell r="O199">
            <v>1954.9209905178991</v>
          </cell>
          <cell r="P199">
            <v>1922.2114441896551</v>
          </cell>
          <cell r="Q199">
            <v>1898.6673524499322</v>
          </cell>
          <cell r="R199">
            <v>1857.0880184442974</v>
          </cell>
          <cell r="S199">
            <v>1837.8030344791</v>
          </cell>
          <cell r="T199">
            <v>1789.6699958116737</v>
          </cell>
          <cell r="U199">
            <v>1760.3177997147659</v>
          </cell>
        </row>
        <row r="200">
          <cell r="E200">
            <v>1934.1840459551836</v>
          </cell>
          <cell r="F200">
            <v>1981.8844051396959</v>
          </cell>
          <cell r="G200">
            <v>2012.5823836587338</v>
          </cell>
          <cell r="H200">
            <v>2053.9894756047897</v>
          </cell>
          <cell r="I200">
            <v>2051.452282831282</v>
          </cell>
          <cell r="J200">
            <v>2021.2768551463932</v>
          </cell>
          <cell r="K200">
            <v>1994.5772098505188</v>
          </cell>
          <cell r="L200">
            <v>1977.6818910821685</v>
          </cell>
          <cell r="M200">
            <v>1963.4646246681716</v>
          </cell>
          <cell r="N200">
            <v>1944.7649455425935</v>
          </cell>
          <cell r="O200">
            <v>1899.7264653668981</v>
          </cell>
          <cell r="P200">
            <v>1868.5308784371393</v>
          </cell>
          <cell r="Q200">
            <v>1843.7179030623272</v>
          </cell>
          <cell r="R200">
            <v>1788.1687959979404</v>
          </cell>
          <cell r="S200">
            <v>1743.1595281005889</v>
          </cell>
          <cell r="T200">
            <v>1713.2717350741286</v>
          </cell>
          <cell r="U200">
            <v>1690.1911089480659</v>
          </cell>
        </row>
        <row r="201">
          <cell r="E201">
            <v>1934.4156785054874</v>
          </cell>
          <cell r="F201">
            <v>1981.5285380409998</v>
          </cell>
          <cell r="G201">
            <v>2016.9441515836234</v>
          </cell>
          <cell r="H201">
            <v>2048.4142718756134</v>
          </cell>
          <cell r="I201">
            <v>2042.305363045964</v>
          </cell>
          <cell r="J201">
            <v>2023.240407189541</v>
          </cell>
          <cell r="K201">
            <v>2004.7944486874826</v>
          </cell>
          <cell r="L201">
            <v>1991.6930424256341</v>
          </cell>
          <cell r="M201">
            <v>1986.4628402696153</v>
          </cell>
          <cell r="N201">
            <v>1975.4663084594315</v>
          </cell>
          <cell r="O201">
            <v>1960.1474805706371</v>
          </cell>
          <cell r="P201">
            <v>1929.5938035871663</v>
          </cell>
          <cell r="Q201">
            <v>1906.0816982028643</v>
          </cell>
          <cell r="R201">
            <v>1868.7010200661932</v>
          </cell>
          <cell r="S201">
            <v>1833.2347515765598</v>
          </cell>
          <cell r="T201">
            <v>1784.2498513727155</v>
          </cell>
          <cell r="U201">
            <v>1739.4612597039288</v>
          </cell>
        </row>
        <row r="202">
          <cell r="E202">
            <v>1934.6660417833564</v>
          </cell>
          <cell r="F202">
            <v>1979.5082715227288</v>
          </cell>
          <cell r="G202">
            <v>2033.205221908029</v>
          </cell>
          <cell r="H202">
            <v>2060.1452045430833</v>
          </cell>
          <cell r="I202">
            <v>2033.2708729386763</v>
          </cell>
          <cell r="J202">
            <v>2012.1598174159276</v>
          </cell>
          <cell r="K202">
            <v>1989.6648472796549</v>
          </cell>
          <cell r="L202">
            <v>1954.1355130710699</v>
          </cell>
          <cell r="M202">
            <v>1934.3935113451164</v>
          </cell>
          <cell r="N202">
            <v>1903.0980309315219</v>
          </cell>
          <cell r="O202">
            <v>1854.4833440482</v>
          </cell>
          <cell r="P202">
            <v>1817.9640193846697</v>
          </cell>
          <cell r="Q202">
            <v>1773.4966044562013</v>
          </cell>
          <cell r="R202">
            <v>1727.8642827320025</v>
          </cell>
          <cell r="S202">
            <v>1666.1157959574807</v>
          </cell>
          <cell r="T202">
            <v>1610.0080389009975</v>
          </cell>
          <cell r="U202">
            <v>1560.2690872688959</v>
          </cell>
        </row>
        <row r="203">
          <cell r="E203">
            <v>1933.2405288558662</v>
          </cell>
          <cell r="F203">
            <v>1977.2501467515431</v>
          </cell>
          <cell r="G203">
            <v>2012.6558543808153</v>
          </cell>
          <cell r="H203">
            <v>2007.6166722758196</v>
          </cell>
          <cell r="I203">
            <v>2012.9044497746977</v>
          </cell>
          <cell r="J203">
            <v>1999.6808781529007</v>
          </cell>
          <cell r="K203">
            <v>1989.054003134934</v>
          </cell>
          <cell r="L203">
            <v>1967.6188024648529</v>
          </cell>
          <cell r="M203">
            <v>1940.499957430158</v>
          </cell>
          <cell r="N203">
            <v>1913.3860466972192</v>
          </cell>
          <cell r="O203">
            <v>1886.4111685210169</v>
          </cell>
          <cell r="P203">
            <v>1858.5611640068857</v>
          </cell>
          <cell r="Q203">
            <v>1838.7352211630821</v>
          </cell>
          <cell r="R203">
            <v>1794.3863686326633</v>
          </cell>
          <cell r="S203">
            <v>1728.177559282477</v>
          </cell>
          <cell r="T203">
            <v>1681.7793799972235</v>
          </cell>
          <cell r="U203">
            <v>1648.4644844214097</v>
          </cell>
        </row>
        <row r="204">
          <cell r="E204">
            <v>1932.9699140970881</v>
          </cell>
          <cell r="F204">
            <v>1981.8177663508811</v>
          </cell>
          <cell r="G204">
            <v>2025.033006548864</v>
          </cell>
          <cell r="H204">
            <v>2022.7214317159176</v>
          </cell>
          <cell r="I204">
            <v>2017.7169899359042</v>
          </cell>
          <cell r="J204">
            <v>2006.6970896252847</v>
          </cell>
          <cell r="K204">
            <v>1985.5312748791264</v>
          </cell>
          <cell r="L204">
            <v>1962.9178003869454</v>
          </cell>
          <cell r="M204">
            <v>1953.4688826024651</v>
          </cell>
          <cell r="N204">
            <v>1927.9073358462531</v>
          </cell>
          <cell r="O204">
            <v>1894.6214506927256</v>
          </cell>
          <cell r="P204">
            <v>1867.1890513509063</v>
          </cell>
          <cell r="Q204">
            <v>1836.9039448027795</v>
          </cell>
          <cell r="R204">
            <v>1800.1612041747942</v>
          </cell>
          <cell r="S204">
            <v>1742.9317662160261</v>
          </cell>
          <cell r="T204">
            <v>1701.8415705614291</v>
          </cell>
          <cell r="U204">
            <v>1678.2682321144382</v>
          </cell>
        </row>
        <row r="205">
          <cell r="E205">
            <v>1932.543267291748</v>
          </cell>
          <cell r="F205">
            <v>1977.4565884203748</v>
          </cell>
          <cell r="G205">
            <v>2032.5702430183694</v>
          </cell>
          <cell r="H205">
            <v>2065.5812780204105</v>
          </cell>
          <cell r="I205">
            <v>2075.4801348281007</v>
          </cell>
          <cell r="J205">
            <v>2057.2654285609729</v>
          </cell>
          <cell r="K205">
            <v>2051.9433423979081</v>
          </cell>
          <cell r="L205">
            <v>2048.9546330632256</v>
          </cell>
          <cell r="M205">
            <v>2042.0972099679364</v>
          </cell>
          <cell r="N205">
            <v>2035.2095620573423</v>
          </cell>
          <cell r="O205">
            <v>2004.7691614570319</v>
          </cell>
          <cell r="P205">
            <v>1984.6013279638173</v>
          </cell>
          <cell r="Q205">
            <v>1965.3150230052206</v>
          </cell>
          <cell r="R205">
            <v>1939.3026337274714</v>
          </cell>
          <cell r="S205">
            <v>1924.1276745543512</v>
          </cell>
          <cell r="T205">
            <v>1890.9182001471731</v>
          </cell>
          <cell r="U205">
            <v>1856.0165766113582</v>
          </cell>
        </row>
        <row r="206">
          <cell r="E206">
            <v>1935.2331401225308</v>
          </cell>
          <cell r="F206">
            <v>1982.1594208063939</v>
          </cell>
          <cell r="G206">
            <v>2018.052592686588</v>
          </cell>
          <cell r="H206">
            <v>2047.692667905822</v>
          </cell>
          <cell r="I206">
            <v>2026.6726455504238</v>
          </cell>
          <cell r="J206">
            <v>2012.711254687388</v>
          </cell>
          <cell r="K206">
            <v>1996.8456778617949</v>
          </cell>
          <cell r="L206">
            <v>1965.009945841093</v>
          </cell>
          <cell r="M206">
            <v>1945.5403431893665</v>
          </cell>
          <cell r="N206">
            <v>1914.0481288298017</v>
          </cell>
          <cell r="O206">
            <v>1880.5539600997347</v>
          </cell>
          <cell r="P206">
            <v>1849.7551365633883</v>
          </cell>
          <cell r="Q206">
            <v>1798.3802786624101</v>
          </cell>
          <cell r="R206">
            <v>1739.1499838046391</v>
          </cell>
          <cell r="S206">
            <v>1679.7719659387672</v>
          </cell>
          <cell r="T206">
            <v>1631.3994806253825</v>
          </cell>
          <cell r="U206">
            <v>1583.2518214297011</v>
          </cell>
        </row>
        <row r="207">
          <cell r="E207">
            <v>1933.8724977072002</v>
          </cell>
          <cell r="F207">
            <v>1981.4043636804361</v>
          </cell>
          <cell r="G207">
            <v>2014.8424225309607</v>
          </cell>
          <cell r="H207">
            <v>2047.8166935664096</v>
          </cell>
          <cell r="I207">
            <v>2045.544448522543</v>
          </cell>
          <cell r="J207">
            <v>2033.4068650806817</v>
          </cell>
          <cell r="K207">
            <v>2008.7880194471225</v>
          </cell>
          <cell r="L207">
            <v>1983.0910699192748</v>
          </cell>
          <cell r="M207">
            <v>1960.1080307726052</v>
          </cell>
          <cell r="N207">
            <v>1942.2856273816876</v>
          </cell>
          <cell r="O207">
            <v>1919.1391395848334</v>
          </cell>
          <cell r="P207">
            <v>1902.6280620423588</v>
          </cell>
          <cell r="Q207">
            <v>1876.621617762685</v>
          </cell>
          <cell r="R207">
            <v>1841.514943622147</v>
          </cell>
          <cell r="S207">
            <v>1796.0897391075525</v>
          </cell>
          <cell r="T207">
            <v>1749.4937073686733</v>
          </cell>
          <cell r="U207">
            <v>1719.0661688902924</v>
          </cell>
        </row>
        <row r="208">
          <cell r="E208">
            <v>1934.3956862746277</v>
          </cell>
          <cell r="F208">
            <v>1980.8091281031452</v>
          </cell>
          <cell r="G208">
            <v>2017.3644673035469</v>
          </cell>
          <cell r="H208">
            <v>2053.2241701327412</v>
          </cell>
          <cell r="I208">
            <v>2056.6772064277984</v>
          </cell>
          <cell r="J208">
            <v>2040.4039588376334</v>
          </cell>
          <cell r="K208">
            <v>2014.1307793296198</v>
          </cell>
          <cell r="L208">
            <v>2006.7035775975578</v>
          </cell>
          <cell r="M208">
            <v>1994.7659429978517</v>
          </cell>
          <cell r="N208">
            <v>1980.0933397990948</v>
          </cell>
          <cell r="O208">
            <v>1969.0151580802701</v>
          </cell>
          <cell r="P208">
            <v>1959.1725528731258</v>
          </cell>
          <cell r="Q208">
            <v>1955.4587268920002</v>
          </cell>
          <cell r="R208">
            <v>1897.5429422844531</v>
          </cell>
          <cell r="S208">
            <v>1861.0168439675392</v>
          </cell>
          <cell r="T208">
            <v>1798.1312589923666</v>
          </cell>
          <cell r="U208">
            <v>1757.3770923659031</v>
          </cell>
        </row>
        <row r="209">
          <cell r="E209">
            <v>1934.1538153136398</v>
          </cell>
          <cell r="F209">
            <v>1974.0648266992116</v>
          </cell>
          <cell r="G209">
            <v>2010.0209970594833</v>
          </cell>
          <cell r="H209">
            <v>2034.3501731404635</v>
          </cell>
          <cell r="I209">
            <v>2021.2621799807798</v>
          </cell>
          <cell r="J209">
            <v>2001.9511856580054</v>
          </cell>
          <cell r="K209">
            <v>1979.8178578240388</v>
          </cell>
          <cell r="L209">
            <v>1968.4761361983526</v>
          </cell>
          <cell r="M209">
            <v>1958.5941723912767</v>
          </cell>
          <cell r="N209">
            <v>1937.8565718667169</v>
          </cell>
          <cell r="O209">
            <v>1907.1489234965404</v>
          </cell>
          <cell r="P209">
            <v>1879.9693943307714</v>
          </cell>
          <cell r="Q209">
            <v>1853.1060071324289</v>
          </cell>
          <cell r="R209">
            <v>1820.9554630154639</v>
          </cell>
          <cell r="S209">
            <v>1771.9175949399032</v>
          </cell>
          <cell r="T209">
            <v>1726.6949024534365</v>
          </cell>
          <cell r="U209">
            <v>1692.0887287114731</v>
          </cell>
        </row>
        <row r="210">
          <cell r="E210">
            <v>1933.0433218540854</v>
          </cell>
          <cell r="F210">
            <v>1976.9723321302167</v>
          </cell>
          <cell r="G210">
            <v>2038.0577881413758</v>
          </cell>
          <cell r="H210">
            <v>2060.8846840685032</v>
          </cell>
          <cell r="I210">
            <v>2056.5344276631558</v>
          </cell>
          <cell r="J210">
            <v>2034.6940269882825</v>
          </cell>
          <cell r="K210">
            <v>2010.9538297974702</v>
          </cell>
          <cell r="L210">
            <v>1988.3470204460664</v>
          </cell>
          <cell r="M210">
            <v>1964.9641601502233</v>
          </cell>
          <cell r="N210">
            <v>1942.6316913304429</v>
          </cell>
          <cell r="O210">
            <v>1913.38006662937</v>
          </cell>
          <cell r="P210">
            <v>1888.8163167639498</v>
          </cell>
          <cell r="Q210">
            <v>1868.4093050981528</v>
          </cell>
          <cell r="R210">
            <v>1834.4341694335187</v>
          </cell>
          <cell r="S210">
            <v>1783.6913849972207</v>
          </cell>
          <cell r="T210">
            <v>1745.3605200755685</v>
          </cell>
          <cell r="U210">
            <v>1715.5038735659991</v>
          </cell>
        </row>
        <row r="211">
          <cell r="E211">
            <v>1932.5553313780097</v>
          </cell>
          <cell r="F211">
            <v>1985.7708573788923</v>
          </cell>
          <cell r="G211">
            <v>2032.3664626546195</v>
          </cell>
          <cell r="H211">
            <v>2053.5373840515481</v>
          </cell>
          <cell r="I211">
            <v>2055.2890903541274</v>
          </cell>
          <cell r="J211">
            <v>2050.3747957635615</v>
          </cell>
          <cell r="K211">
            <v>2041.3198154992954</v>
          </cell>
          <cell r="L211">
            <v>2021.6555368114737</v>
          </cell>
          <cell r="M211">
            <v>1992.8086346873356</v>
          </cell>
          <cell r="N211">
            <v>1966.9009341703397</v>
          </cell>
          <cell r="O211">
            <v>1935.3437736861199</v>
          </cell>
          <cell r="P211">
            <v>1904.4521635410536</v>
          </cell>
          <cell r="Q211">
            <v>1877.8278624633965</v>
          </cell>
          <cell r="R211">
            <v>1845.8393839502235</v>
          </cell>
          <cell r="S211">
            <v>1797.651723394054</v>
          </cell>
          <cell r="T211">
            <v>1742.5164210132175</v>
          </cell>
          <cell r="U211">
            <v>1699.2020380251197</v>
          </cell>
        </row>
        <row r="212">
          <cell r="E212">
            <v>1931.7615270309961</v>
          </cell>
          <cell r="F212">
            <v>1980.1792634164819</v>
          </cell>
          <cell r="G212">
            <v>2019.139763754783</v>
          </cell>
          <cell r="H212">
            <v>2058.0888350265991</v>
          </cell>
          <cell r="I212">
            <v>2052.1810342360964</v>
          </cell>
          <cell r="J212">
            <v>2061.2726512296908</v>
          </cell>
          <cell r="K212">
            <v>2057.1620595003951</v>
          </cell>
          <cell r="L212">
            <v>2041.6563434745826</v>
          </cell>
          <cell r="M212">
            <v>2026.8631138521246</v>
          </cell>
          <cell r="N212">
            <v>1989.6826629694997</v>
          </cell>
          <cell r="O212">
            <v>1952.5052087502884</v>
          </cell>
          <cell r="P212">
            <v>1935.9071901268323</v>
          </cell>
          <cell r="Q212">
            <v>1913.8230254500793</v>
          </cell>
          <cell r="R212">
            <v>1879.3507068349613</v>
          </cell>
          <cell r="S212">
            <v>1834.8222906624212</v>
          </cell>
          <cell r="T212">
            <v>1806.2469546127911</v>
          </cell>
          <cell r="U212">
            <v>1777.7820904742837</v>
          </cell>
        </row>
        <row r="213">
          <cell r="E213">
            <v>1933.7322629062687</v>
          </cell>
          <cell r="F213">
            <v>1982.8368250604181</v>
          </cell>
          <cell r="G213">
            <v>2037.7769526198099</v>
          </cell>
          <cell r="H213">
            <v>2066.85354974137</v>
          </cell>
          <cell r="I213">
            <v>2076.6897648577724</v>
          </cell>
          <cell r="J213">
            <v>2091.6630622686348</v>
          </cell>
          <cell r="K213">
            <v>2085.7792137250167</v>
          </cell>
          <cell r="L213">
            <v>2067.3867000697687</v>
          </cell>
          <cell r="M213">
            <v>2055.9190656994306</v>
          </cell>
          <cell r="N213">
            <v>2045.5235220963639</v>
          </cell>
          <cell r="O213">
            <v>2031.4458859625529</v>
          </cell>
          <cell r="P213">
            <v>2001.2583341613249</v>
          </cell>
          <cell r="Q213">
            <v>1969.5126798822196</v>
          </cell>
          <cell r="R213">
            <v>1939.9382252040687</v>
          </cell>
          <cell r="S213">
            <v>1903.0573364386132</v>
          </cell>
          <cell r="T213">
            <v>1856.1841066121799</v>
          </cell>
          <cell r="U213">
            <v>1819.6349156588171</v>
          </cell>
        </row>
        <row r="214">
          <cell r="E214">
            <v>1932.8310802557835</v>
          </cell>
          <cell r="F214">
            <v>1973.462093738583</v>
          </cell>
          <cell r="G214">
            <v>2029.1114175565388</v>
          </cell>
          <cell r="H214">
            <v>2035.6462044108769</v>
          </cell>
          <cell r="I214">
            <v>2021.4857756791801</v>
          </cell>
          <cell r="J214">
            <v>2001.622278646737</v>
          </cell>
          <cell r="K214">
            <v>1985.097736709602</v>
          </cell>
          <cell r="L214">
            <v>1963.56088300688</v>
          </cell>
          <cell r="M214">
            <v>1950.5667744088003</v>
          </cell>
          <cell r="N214">
            <v>1908.1904231934416</v>
          </cell>
          <cell r="O214">
            <v>1866.2465153966184</v>
          </cell>
          <cell r="P214">
            <v>1831.5528226443739</v>
          </cell>
          <cell r="Q214">
            <v>1795.6227355785481</v>
          </cell>
          <cell r="R214">
            <v>1751.4042995838518</v>
          </cell>
          <cell r="S214">
            <v>1702.3357188012872</v>
          </cell>
          <cell r="T214">
            <v>1665.8484511690617</v>
          </cell>
          <cell r="U214">
            <v>1633.2547406634205</v>
          </cell>
        </row>
        <row r="215">
          <cell r="E215">
            <v>1934.0043996511745</v>
          </cell>
          <cell r="F215">
            <v>1984.0590731046166</v>
          </cell>
          <cell r="G215">
            <v>2010.4027023650938</v>
          </cell>
          <cell r="H215">
            <v>2023.5884484433566</v>
          </cell>
          <cell r="I215">
            <v>2023.603760872624</v>
          </cell>
          <cell r="J215">
            <v>2003.2590908535428</v>
          </cell>
          <cell r="K215">
            <v>2007.1209352335454</v>
          </cell>
          <cell r="L215">
            <v>2010.7968455857047</v>
          </cell>
          <cell r="M215">
            <v>2017.2381378776322</v>
          </cell>
          <cell r="N215">
            <v>2002.4891107316691</v>
          </cell>
          <cell r="O215">
            <v>1981.5635437182984</v>
          </cell>
          <cell r="P215">
            <v>1953.698868263135</v>
          </cell>
          <cell r="Q215">
            <v>1931.9068694556854</v>
          </cell>
          <cell r="R215">
            <v>1911.1720641291872</v>
          </cell>
          <cell r="S215">
            <v>1879.6311580310687</v>
          </cell>
          <cell r="T215">
            <v>1847.0860632444221</v>
          </cell>
          <cell r="U215">
            <v>1811.8459581093311</v>
          </cell>
        </row>
        <row r="216">
          <cell r="E216">
            <v>1933.2741290291783</v>
          </cell>
          <cell r="F216">
            <v>1984.021576149885</v>
          </cell>
          <cell r="G216">
            <v>2017.5252647852592</v>
          </cell>
          <cell r="H216">
            <v>2044.5625439825019</v>
          </cell>
          <cell r="I216">
            <v>2019.2270813069324</v>
          </cell>
          <cell r="J216">
            <v>1984.4024882972431</v>
          </cell>
          <cell r="K216">
            <v>1956.1198972945531</v>
          </cell>
          <cell r="L216">
            <v>1934.8077222919296</v>
          </cell>
          <cell r="M216">
            <v>1915.4208122199702</v>
          </cell>
          <cell r="N216">
            <v>1892.0466439999332</v>
          </cell>
          <cell r="O216">
            <v>1873.7500239566859</v>
          </cell>
          <cell r="P216">
            <v>1831.8126520295255</v>
          </cell>
          <cell r="Q216">
            <v>1802.1267917697251</v>
          </cell>
          <cell r="R216">
            <v>1768.4199413793488</v>
          </cell>
          <cell r="S216">
            <v>1720.8918205669477</v>
          </cell>
          <cell r="T216">
            <v>1665.0066501233471</v>
          </cell>
          <cell r="U216">
            <v>1620.6605963207999</v>
          </cell>
        </row>
        <row r="217">
          <cell r="E217">
            <v>1932.4682903666524</v>
          </cell>
          <cell r="F217">
            <v>1980.2224382609718</v>
          </cell>
          <cell r="G217">
            <v>2029.4498613916423</v>
          </cell>
          <cell r="H217">
            <v>2070.1893751656175</v>
          </cell>
          <cell r="I217">
            <v>2094.6912761431695</v>
          </cell>
          <cell r="J217">
            <v>2080.4009059791201</v>
          </cell>
          <cell r="K217">
            <v>2064.2940859758546</v>
          </cell>
          <cell r="L217">
            <v>2046.6062543380631</v>
          </cell>
          <cell r="M217">
            <v>2033.9539611756009</v>
          </cell>
          <cell r="N217">
            <v>2016.8058806698552</v>
          </cell>
          <cell r="O217">
            <v>1985.4586231073324</v>
          </cell>
          <cell r="P217">
            <v>1941.255454903089</v>
          </cell>
          <cell r="Q217">
            <v>1934.1019248082828</v>
          </cell>
          <cell r="R217">
            <v>1901.6555593761075</v>
          </cell>
          <cell r="S217">
            <v>1877.6662415183071</v>
          </cell>
          <cell r="T217">
            <v>1831.4173979359489</v>
          </cell>
          <cell r="U217">
            <v>1805.6591739164248</v>
          </cell>
        </row>
        <row r="218">
          <cell r="E218">
            <v>1934.3742906914424</v>
          </cell>
          <cell r="F218">
            <v>1980.6743427492795</v>
          </cell>
          <cell r="G218">
            <v>2064.0161416781325</v>
          </cell>
          <cell r="H218">
            <v>2098.1520654110741</v>
          </cell>
          <cell r="I218">
            <v>2089.8306541900747</v>
          </cell>
          <cell r="J218">
            <v>2063.2599883114303</v>
          </cell>
          <cell r="K218">
            <v>2032.6632336866328</v>
          </cell>
          <cell r="L218">
            <v>2012.9081666857667</v>
          </cell>
          <cell r="M218">
            <v>1987.2082637795786</v>
          </cell>
          <cell r="N218">
            <v>1958.9127477848913</v>
          </cell>
          <cell r="O218">
            <v>1924.9180105000157</v>
          </cell>
          <cell r="P218">
            <v>1877.8793036179914</v>
          </cell>
          <cell r="Q218">
            <v>1839.5284520314992</v>
          </cell>
          <cell r="R218">
            <v>1778.1845278645176</v>
          </cell>
          <cell r="S218">
            <v>1726.9990155737125</v>
          </cell>
          <cell r="T218">
            <v>1689.8557386736109</v>
          </cell>
          <cell r="U218">
            <v>1669.7387792438099</v>
          </cell>
        </row>
        <row r="219">
          <cell r="E219">
            <v>1933.9728191066445</v>
          </cell>
          <cell r="F219">
            <v>1974.696992807985</v>
          </cell>
          <cell r="G219">
            <v>2016.9922719782037</v>
          </cell>
          <cell r="H219">
            <v>2048.9575280603194</v>
          </cell>
          <cell r="I219">
            <v>2037.5328183817799</v>
          </cell>
          <cell r="J219">
            <v>2020.7154803745645</v>
          </cell>
          <cell r="K219">
            <v>1995.2669788500377</v>
          </cell>
          <cell r="L219">
            <v>1983.0486968571408</v>
          </cell>
          <cell r="M219">
            <v>1971.909084475619</v>
          </cell>
          <cell r="N219">
            <v>1954.1603076621625</v>
          </cell>
          <cell r="O219">
            <v>1918.6694225571352</v>
          </cell>
          <cell r="P219">
            <v>1894.3680255911256</v>
          </cell>
          <cell r="Q219">
            <v>1886.7225476907663</v>
          </cell>
          <cell r="R219">
            <v>1870.9662059819686</v>
          </cell>
          <cell r="S219">
            <v>1836.0960404823529</v>
          </cell>
          <cell r="T219">
            <v>1805.9084322089352</v>
          </cell>
          <cell r="U219">
            <v>1797.9458353507594</v>
          </cell>
        </row>
        <row r="220">
          <cell r="E220">
            <v>1933.0760279993794</v>
          </cell>
          <cell r="F220">
            <v>1990.3031844620789</v>
          </cell>
          <cell r="G220">
            <v>2035.1402490361322</v>
          </cell>
          <cell r="H220">
            <v>2052.1504918370865</v>
          </cell>
          <cell r="I220">
            <v>2072.0371609385652</v>
          </cell>
          <cell r="J220">
            <v>2064.3220961280604</v>
          </cell>
          <cell r="K220">
            <v>2051.577836464091</v>
          </cell>
          <cell r="L220">
            <v>2037.2330047553837</v>
          </cell>
          <cell r="M220">
            <v>2028.7264884572428</v>
          </cell>
          <cell r="N220">
            <v>2009.8675741232894</v>
          </cell>
          <cell r="O220">
            <v>1979.7786432923297</v>
          </cell>
          <cell r="P220">
            <v>1948.1609870532889</v>
          </cell>
          <cell r="Q220">
            <v>1915.8430450011276</v>
          </cell>
          <cell r="R220">
            <v>1873.5753480748094</v>
          </cell>
          <cell r="S220">
            <v>1829.8334468650244</v>
          </cell>
          <cell r="T220">
            <v>1795.6800739632024</v>
          </cell>
          <cell r="U220">
            <v>1759.5658440283923</v>
          </cell>
        </row>
        <row r="221">
          <cell r="E221">
            <v>1933.3100657770553</v>
          </cell>
          <cell r="F221">
            <v>1977.7139856251233</v>
          </cell>
          <cell r="G221">
            <v>2020.5142917433695</v>
          </cell>
          <cell r="H221">
            <v>2052.6244073264024</v>
          </cell>
          <cell r="I221">
            <v>2045.9166656665589</v>
          </cell>
          <cell r="J221">
            <v>2038.3006025094899</v>
          </cell>
          <cell r="K221">
            <v>2030.0476639442184</v>
          </cell>
          <cell r="L221">
            <v>2024.5047769188145</v>
          </cell>
          <cell r="M221">
            <v>2011.8972396125696</v>
          </cell>
          <cell r="N221">
            <v>2008.0358573582687</v>
          </cell>
          <cell r="O221">
            <v>1983.2737328708015</v>
          </cell>
          <cell r="P221">
            <v>1948.0231360587377</v>
          </cell>
          <cell r="Q221">
            <v>1921.4474350744053</v>
          </cell>
          <cell r="R221">
            <v>1884.6960915102727</v>
          </cell>
          <cell r="S221">
            <v>1844.8078011568898</v>
          </cell>
          <cell r="T221">
            <v>1793.4449895334385</v>
          </cell>
          <cell r="U221">
            <v>1763.4250455257522</v>
          </cell>
        </row>
        <row r="222">
          <cell r="E222">
            <v>1932.8806853346503</v>
          </cell>
          <cell r="F222">
            <v>1969.6348644292027</v>
          </cell>
          <cell r="G222">
            <v>2015.4897199845332</v>
          </cell>
          <cell r="H222">
            <v>2051.2453494889619</v>
          </cell>
          <cell r="I222">
            <v>2046.8251650199577</v>
          </cell>
          <cell r="J222">
            <v>2024.6238066489479</v>
          </cell>
          <cell r="K222">
            <v>1996.8800128734385</v>
          </cell>
          <cell r="L222">
            <v>1974.5244072905798</v>
          </cell>
          <cell r="M222">
            <v>1938.4514728785596</v>
          </cell>
          <cell r="N222">
            <v>1909.2797461073114</v>
          </cell>
          <cell r="O222">
            <v>1885.539689887122</v>
          </cell>
          <cell r="P222">
            <v>1859.2966460873724</v>
          </cell>
          <cell r="Q222">
            <v>1836.6139266068224</v>
          </cell>
          <cell r="R222">
            <v>1783.9041486225174</v>
          </cell>
          <cell r="S222">
            <v>1703.3519927557384</v>
          </cell>
          <cell r="T222">
            <v>1658.5228012217424</v>
          </cell>
          <cell r="U222">
            <v>1622.9461916020352</v>
          </cell>
        </row>
        <row r="223">
          <cell r="E223">
            <v>1932.5261995488179</v>
          </cell>
          <cell r="F223">
            <v>1981.7891138511818</v>
          </cell>
          <cell r="G223">
            <v>2026.6534391698885</v>
          </cell>
          <cell r="H223">
            <v>2051.7587094188211</v>
          </cell>
          <cell r="I223">
            <v>2040.2023012740356</v>
          </cell>
          <cell r="J223">
            <v>2035.6218970758255</v>
          </cell>
          <cell r="K223">
            <v>2016.2467460756154</v>
          </cell>
          <cell r="L223">
            <v>2001.5292421674501</v>
          </cell>
          <cell r="M223">
            <v>1977.8812569349805</v>
          </cell>
          <cell r="N223">
            <v>1946.4737042685083</v>
          </cell>
          <cell r="O223">
            <v>1902.9677213330067</v>
          </cell>
          <cell r="P223">
            <v>1871.4132124402831</v>
          </cell>
          <cell r="Q223">
            <v>1822.8371862575498</v>
          </cell>
          <cell r="R223">
            <v>1770.5483184967356</v>
          </cell>
          <cell r="S223">
            <v>1710.2668706935303</v>
          </cell>
          <cell r="T223">
            <v>1667.2277175780866</v>
          </cell>
          <cell r="U223">
            <v>1628.2454327317648</v>
          </cell>
        </row>
        <row r="224">
          <cell r="E224">
            <v>1935.5177328443249</v>
          </cell>
          <cell r="F224">
            <v>1975.1421466522825</v>
          </cell>
          <cell r="G224">
            <v>2020.9308931048377</v>
          </cell>
          <cell r="H224">
            <v>2018.3371181047328</v>
          </cell>
          <cell r="I224">
            <v>2013.1274591178249</v>
          </cell>
          <cell r="J224">
            <v>1999.8555383720775</v>
          </cell>
          <cell r="K224">
            <v>1989.9821792636139</v>
          </cell>
          <cell r="L224">
            <v>1966.6253542790996</v>
          </cell>
          <cell r="M224">
            <v>1955.4179771013653</v>
          </cell>
          <cell r="N224">
            <v>1935.7585209665458</v>
          </cell>
          <cell r="O224">
            <v>1902.9168428177645</v>
          </cell>
          <cell r="P224">
            <v>1878.9990438902767</v>
          </cell>
          <cell r="Q224">
            <v>1856.0109269900563</v>
          </cell>
          <cell r="R224">
            <v>1821.9845636320658</v>
          </cell>
          <cell r="S224">
            <v>1769.6127240743583</v>
          </cell>
          <cell r="T224">
            <v>1730.6110809228917</v>
          </cell>
          <cell r="U224">
            <v>1693.3960143875781</v>
          </cell>
        </row>
        <row r="225">
          <cell r="E225">
            <v>1935.3619547035057</v>
          </cell>
          <cell r="F225">
            <v>1986.4263749454008</v>
          </cell>
          <cell r="G225">
            <v>2034.7870059915797</v>
          </cell>
          <cell r="H225">
            <v>2062.8468103058885</v>
          </cell>
          <cell r="I225">
            <v>2090.0247508029688</v>
          </cell>
          <cell r="J225">
            <v>2085.0095923185431</v>
          </cell>
          <cell r="K225">
            <v>2072.0849436243352</v>
          </cell>
          <cell r="L225">
            <v>2057.3830659148889</v>
          </cell>
          <cell r="M225">
            <v>2030.8431162744469</v>
          </cell>
          <cell r="N225">
            <v>2007.8497626399533</v>
          </cell>
          <cell r="O225">
            <v>1976.3981488036638</v>
          </cell>
          <cell r="P225">
            <v>1943.455506431053</v>
          </cell>
          <cell r="Q225">
            <v>1918.5062333466801</v>
          </cell>
          <cell r="R225">
            <v>1891.5387951353682</v>
          </cell>
          <cell r="S225">
            <v>1844.3723261212338</v>
          </cell>
          <cell r="T225">
            <v>1797.6756768970563</v>
          </cell>
          <cell r="U225">
            <v>1761.9319774942333</v>
          </cell>
        </row>
        <row r="226">
          <cell r="E226">
            <v>1934.4155525477177</v>
          </cell>
          <cell r="F226">
            <v>2001.6789452581727</v>
          </cell>
          <cell r="G226">
            <v>2047.1449756844215</v>
          </cell>
          <cell r="H226">
            <v>2064.7373189619093</v>
          </cell>
          <cell r="I226">
            <v>2071.9766092018567</v>
          </cell>
          <cell r="J226">
            <v>2055.16754610406</v>
          </cell>
          <cell r="K226">
            <v>2053.4865180977349</v>
          </cell>
          <cell r="L226">
            <v>2035.6215788371794</v>
          </cell>
          <cell r="M226">
            <v>2008.8217208915937</v>
          </cell>
          <cell r="N226">
            <v>1995.6826142800041</v>
          </cell>
          <cell r="O226">
            <v>1972.8213138679744</v>
          </cell>
          <cell r="P226">
            <v>1953.0921256392814</v>
          </cell>
          <cell r="Q226">
            <v>1935.4652257658104</v>
          </cell>
          <cell r="R226">
            <v>1903.0755299784082</v>
          </cell>
          <cell r="S226">
            <v>1860.7713416058866</v>
          </cell>
          <cell r="T226">
            <v>1823.4029086239332</v>
          </cell>
          <cell r="U226">
            <v>1794.4646088607835</v>
          </cell>
        </row>
        <row r="227">
          <cell r="E227">
            <v>1933.8731751482223</v>
          </cell>
          <cell r="F227">
            <v>1975.9555382252411</v>
          </cell>
          <cell r="G227">
            <v>2026.2012339442051</v>
          </cell>
          <cell r="H227">
            <v>2040.6885367741395</v>
          </cell>
          <cell r="I227">
            <v>2030.7602123099134</v>
          </cell>
          <cell r="J227">
            <v>2020.9335075785011</v>
          </cell>
          <cell r="K227">
            <v>1999.5085855470477</v>
          </cell>
          <cell r="L227">
            <v>1982.8434470029292</v>
          </cell>
          <cell r="M227">
            <v>1970.638433855569</v>
          </cell>
          <cell r="N227">
            <v>1937.0025386247848</v>
          </cell>
          <cell r="O227">
            <v>1915.7358079851383</v>
          </cell>
          <cell r="P227">
            <v>1885.0738874556043</v>
          </cell>
          <cell r="Q227">
            <v>1838.238161584886</v>
          </cell>
          <cell r="R227">
            <v>1760.3006690825923</v>
          </cell>
          <cell r="S227">
            <v>1710.2965122878707</v>
          </cell>
          <cell r="T227">
            <v>1680.6243856824301</v>
          </cell>
          <cell r="U227">
            <v>1649.1834221579745</v>
          </cell>
        </row>
        <row r="228">
          <cell r="E228">
            <v>1932.4780969880312</v>
          </cell>
          <cell r="F228">
            <v>1978.8711319823321</v>
          </cell>
          <cell r="G228">
            <v>2066.3440844592496</v>
          </cell>
          <cell r="H228">
            <v>2087.1157114501493</v>
          </cell>
          <cell r="I228">
            <v>2102.6113524526177</v>
          </cell>
          <cell r="J228">
            <v>2114.9690145109898</v>
          </cell>
          <cell r="K228">
            <v>2106.2596060649284</v>
          </cell>
          <cell r="L228">
            <v>2100.6677114981685</v>
          </cell>
          <cell r="M228">
            <v>2091.5547985420349</v>
          </cell>
          <cell r="N228">
            <v>2075.7188517399745</v>
          </cell>
          <cell r="O228">
            <v>2034.0511141407533</v>
          </cell>
          <cell r="P228">
            <v>1970.9320730890513</v>
          </cell>
          <cell r="Q228">
            <v>1955.5265662443203</v>
          </cell>
          <cell r="R228">
            <v>1939.0903442535091</v>
          </cell>
          <cell r="S228">
            <v>1933.8797539827049</v>
          </cell>
          <cell r="T228">
            <v>1931.6301310399742</v>
          </cell>
          <cell r="U228">
            <v>1921.9689352429336</v>
          </cell>
        </row>
        <row r="229">
          <cell r="E229">
            <v>1933.975162310066</v>
          </cell>
          <cell r="F229">
            <v>1982.776158759292</v>
          </cell>
          <cell r="G229">
            <v>2041.9553780364588</v>
          </cell>
          <cell r="H229">
            <v>2067.6569327661391</v>
          </cell>
          <cell r="I229">
            <v>2067.7594838643422</v>
          </cell>
          <cell r="J229">
            <v>2039.8566758010625</v>
          </cell>
          <cell r="K229">
            <v>2026.3338108043697</v>
          </cell>
          <cell r="L229">
            <v>2012.4436883566282</v>
          </cell>
          <cell r="M229">
            <v>2002.7092411855378</v>
          </cell>
          <cell r="N229">
            <v>1981.4481577942233</v>
          </cell>
          <cell r="O229">
            <v>1952.3725115192049</v>
          </cell>
          <cell r="P229">
            <v>1906.3637157544463</v>
          </cell>
          <cell r="Q229">
            <v>1868.5521252496305</v>
          </cell>
          <cell r="R229">
            <v>1805.2156558039337</v>
          </cell>
          <cell r="S229">
            <v>1757.5064977041043</v>
          </cell>
          <cell r="T229">
            <v>1731.547867353383</v>
          </cell>
          <cell r="U229">
            <v>1716.0449199332625</v>
          </cell>
        </row>
        <row r="230">
          <cell r="E230">
            <v>1934.2330575103513</v>
          </cell>
          <cell r="F230">
            <v>1979.3185967846746</v>
          </cell>
          <cell r="G230">
            <v>2055.5677615374593</v>
          </cell>
          <cell r="H230">
            <v>2059.5574932870554</v>
          </cell>
          <cell r="I230">
            <v>2042.7794879162632</v>
          </cell>
          <cell r="J230">
            <v>2055.5766754010142</v>
          </cell>
          <cell r="K230">
            <v>2042.4613571859816</v>
          </cell>
          <cell r="L230">
            <v>2027.8682296719476</v>
          </cell>
          <cell r="M230">
            <v>2019.1714962483795</v>
          </cell>
          <cell r="N230">
            <v>2010.0538606783264</v>
          </cell>
          <cell r="O230">
            <v>1982.144325814178</v>
          </cell>
          <cell r="P230">
            <v>1955.6026397913674</v>
          </cell>
          <cell r="Q230">
            <v>1931.2680957066177</v>
          </cell>
          <cell r="R230">
            <v>1892.5167133686605</v>
          </cell>
          <cell r="S230">
            <v>1838.8773282165414</v>
          </cell>
          <cell r="T230">
            <v>1789.0142516701444</v>
          </cell>
          <cell r="U230">
            <v>1750.2471615603904</v>
          </cell>
        </row>
        <row r="231">
          <cell r="E231">
            <v>1933.171798770448</v>
          </cell>
          <cell r="F231">
            <v>1978.8777026406808</v>
          </cell>
          <cell r="G231">
            <v>2040.0658641745226</v>
          </cell>
          <cell r="H231">
            <v>2052.5577709093004</v>
          </cell>
          <cell r="I231">
            <v>2062.3942448226844</v>
          </cell>
          <cell r="J231">
            <v>2044.1154101598154</v>
          </cell>
          <cell r="K231">
            <v>2020.1871797968638</v>
          </cell>
          <cell r="L231">
            <v>1999.2601363010162</v>
          </cell>
          <cell r="M231">
            <v>1988.9695911915946</v>
          </cell>
          <cell r="N231">
            <v>1965.4184332408877</v>
          </cell>
          <cell r="O231">
            <v>1934.7429777702364</v>
          </cell>
          <cell r="P231">
            <v>1920.8550587893562</v>
          </cell>
          <cell r="Q231">
            <v>1918.3337915130551</v>
          </cell>
          <cell r="R231">
            <v>1880.2142241452548</v>
          </cell>
          <cell r="S231">
            <v>1845.771564701769</v>
          </cell>
          <cell r="T231">
            <v>1804.7398378815863</v>
          </cell>
          <cell r="U231">
            <v>1789.7829697234301</v>
          </cell>
        </row>
        <row r="232">
          <cell r="E232">
            <v>1933.0569945815512</v>
          </cell>
          <cell r="F232">
            <v>1981.4411264046773</v>
          </cell>
          <cell r="G232">
            <v>2007.0464262993924</v>
          </cell>
          <cell r="H232">
            <v>2049.6217526727683</v>
          </cell>
          <cell r="I232">
            <v>2044.1373086581043</v>
          </cell>
          <cell r="J232">
            <v>2042.3154816813344</v>
          </cell>
          <cell r="K232">
            <v>2033.8089462292726</v>
          </cell>
          <cell r="L232">
            <v>2009.3427224018694</v>
          </cell>
          <cell r="M232">
            <v>1996.4536613224755</v>
          </cell>
          <cell r="N232">
            <v>1966.2641116031443</v>
          </cell>
          <cell r="O232">
            <v>1918.5161606908782</v>
          </cell>
          <cell r="P232">
            <v>1928.3195114228004</v>
          </cell>
          <cell r="Q232">
            <v>1925.2977859111422</v>
          </cell>
          <cell r="R232">
            <v>1888.935843681496</v>
          </cell>
          <cell r="S232">
            <v>1827.8695515902805</v>
          </cell>
          <cell r="T232">
            <v>1789.7611385198297</v>
          </cell>
          <cell r="U232">
            <v>1756.661833517662</v>
          </cell>
        </row>
        <row r="233">
          <cell r="E233">
            <v>1936.2840395130472</v>
          </cell>
          <cell r="F233">
            <v>1980.7282388846802</v>
          </cell>
          <cell r="G233">
            <v>2031.5298115891233</v>
          </cell>
          <cell r="H233">
            <v>2072.0733288217752</v>
          </cell>
          <cell r="I233">
            <v>2060.5668667619634</v>
          </cell>
          <cell r="J233">
            <v>2046.0834266588374</v>
          </cell>
          <cell r="K233">
            <v>2034.9464784439933</v>
          </cell>
          <cell r="L233">
            <v>2015.8000137162439</v>
          </cell>
          <cell r="M233">
            <v>1986.6873962825284</v>
          </cell>
          <cell r="N233">
            <v>1956.3867797485118</v>
          </cell>
          <cell r="O233">
            <v>1915.5533135164428</v>
          </cell>
          <cell r="P233">
            <v>1880.5314439590427</v>
          </cell>
          <cell r="Q233">
            <v>1852.086282510156</v>
          </cell>
          <cell r="R233">
            <v>1794.2834396693947</v>
          </cell>
          <cell r="S233">
            <v>1746.9825678126172</v>
          </cell>
          <cell r="T233">
            <v>1714.3744598533101</v>
          </cell>
          <cell r="U233">
            <v>1697.5368695067232</v>
          </cell>
        </row>
        <row r="234">
          <cell r="E234">
            <v>1933.3557900883002</v>
          </cell>
          <cell r="F234">
            <v>1985.6949086550464</v>
          </cell>
          <cell r="G234">
            <v>2036.8627242980406</v>
          </cell>
          <cell r="H234">
            <v>2053.1341799608504</v>
          </cell>
          <cell r="I234">
            <v>2054.027107661439</v>
          </cell>
          <cell r="J234">
            <v>2061.8685914207863</v>
          </cell>
          <cell r="K234">
            <v>2057.6800112366905</v>
          </cell>
          <cell r="L234">
            <v>2051.0150489290218</v>
          </cell>
          <cell r="M234">
            <v>2051.0754913465935</v>
          </cell>
          <cell r="N234">
            <v>2031.3513432130669</v>
          </cell>
          <cell r="O234">
            <v>2000.6237143811015</v>
          </cell>
          <cell r="P234">
            <v>1975.2292344792604</v>
          </cell>
          <cell r="Q234">
            <v>1950.830667914114</v>
          </cell>
          <cell r="R234">
            <v>1909.520284218338</v>
          </cell>
          <cell r="S234">
            <v>1864.8305827076906</v>
          </cell>
          <cell r="T234">
            <v>1827.5852154175623</v>
          </cell>
          <cell r="U234">
            <v>1808.1344052786744</v>
          </cell>
        </row>
        <row r="235">
          <cell r="E235">
            <v>1932.2027340096663</v>
          </cell>
          <cell r="F235">
            <v>1973.0503262108068</v>
          </cell>
          <cell r="G235">
            <v>2044.5760559877965</v>
          </cell>
          <cell r="H235">
            <v>2069.021580244575</v>
          </cell>
          <cell r="I235">
            <v>2056.8509714850929</v>
          </cell>
          <cell r="J235">
            <v>2054.1543170142945</v>
          </cell>
          <cell r="K235">
            <v>2047.5979617659739</v>
          </cell>
          <cell r="L235">
            <v>2034.5192230468276</v>
          </cell>
          <cell r="M235">
            <v>2006.8008002802128</v>
          </cell>
          <cell r="N235">
            <v>1993.5299641597476</v>
          </cell>
          <cell r="O235">
            <v>1968.8311022056234</v>
          </cell>
          <cell r="P235">
            <v>1944.7185845244512</v>
          </cell>
          <cell r="Q235">
            <v>1908.5269939831485</v>
          </cell>
          <cell r="R235">
            <v>1877.0788227688968</v>
          </cell>
          <cell r="S235">
            <v>1824.6640317254337</v>
          </cell>
          <cell r="T235">
            <v>1779.8999240093076</v>
          </cell>
          <cell r="U235">
            <v>1746.7545220596385</v>
          </cell>
        </row>
        <row r="236">
          <cell r="E236">
            <v>1932.6404927785538</v>
          </cell>
          <cell r="F236">
            <v>1984.5731090157929</v>
          </cell>
          <cell r="G236">
            <v>2043.8558293319929</v>
          </cell>
          <cell r="H236">
            <v>2070.2541106329927</v>
          </cell>
          <cell r="I236">
            <v>2070.1092950122661</v>
          </cell>
          <cell r="J236">
            <v>2051.4992346783997</v>
          </cell>
          <cell r="K236">
            <v>2053.0765305864757</v>
          </cell>
          <cell r="L236">
            <v>2041.1188598639526</v>
          </cell>
          <cell r="M236">
            <v>2026.6178597745327</v>
          </cell>
          <cell r="N236">
            <v>1997.2331962127164</v>
          </cell>
          <cell r="O236">
            <v>1964.0582785780189</v>
          </cell>
          <cell r="P236">
            <v>1930.4963104372596</v>
          </cell>
          <cell r="Q236">
            <v>1906.5667829132938</v>
          </cell>
          <cell r="R236">
            <v>1877.8026107398625</v>
          </cell>
          <cell r="S236">
            <v>1825.9127542403176</v>
          </cell>
          <cell r="T236">
            <v>1758.9649699773909</v>
          </cell>
          <cell r="U236">
            <v>1725.1188097085947</v>
          </cell>
        </row>
        <row r="237">
          <cell r="E237">
            <v>1934.8515623340952</v>
          </cell>
          <cell r="F237">
            <v>1982.0447563740231</v>
          </cell>
          <cell r="G237">
            <v>2014.0203490867138</v>
          </cell>
          <cell r="H237">
            <v>2042.50867190337</v>
          </cell>
          <cell r="I237">
            <v>2028.7609141914122</v>
          </cell>
          <cell r="J237">
            <v>2020.9395047389357</v>
          </cell>
          <cell r="K237">
            <v>2002.8208602826562</v>
          </cell>
          <cell r="L237">
            <v>1991.4930109866937</v>
          </cell>
          <cell r="M237">
            <v>1968.1861990466698</v>
          </cell>
          <cell r="N237">
            <v>1938.7124526618957</v>
          </cell>
          <cell r="O237">
            <v>1903.6060025710588</v>
          </cell>
          <cell r="P237">
            <v>1862.8743976790945</v>
          </cell>
          <cell r="Q237">
            <v>1825.2644344428309</v>
          </cell>
          <cell r="R237">
            <v>1784.6978208436046</v>
          </cell>
          <cell r="S237">
            <v>1732.6596533559787</v>
          </cell>
          <cell r="T237">
            <v>1677.0040024169921</v>
          </cell>
          <cell r="U237">
            <v>1636.0564239429434</v>
          </cell>
        </row>
        <row r="238">
          <cell r="E238">
            <v>1935.2394766924826</v>
          </cell>
          <cell r="F238">
            <v>1976.1811621016209</v>
          </cell>
          <cell r="G238">
            <v>2023.6923442955826</v>
          </cell>
          <cell r="H238">
            <v>2044.9735399176604</v>
          </cell>
          <cell r="I238">
            <v>2044.3275055599809</v>
          </cell>
          <cell r="J238">
            <v>2021.193318016577</v>
          </cell>
          <cell r="K238">
            <v>2002.5577513384069</v>
          </cell>
          <cell r="L238">
            <v>1972.6959498319284</v>
          </cell>
          <cell r="M238">
            <v>1941.1333262332714</v>
          </cell>
          <cell r="N238">
            <v>1918.4936652069307</v>
          </cell>
          <cell r="O238">
            <v>1884.5600177813703</v>
          </cell>
          <cell r="P238">
            <v>1844.5725779636689</v>
          </cell>
          <cell r="Q238">
            <v>1809.0266034036802</v>
          </cell>
          <cell r="R238">
            <v>1766.6677283936933</v>
          </cell>
          <cell r="S238">
            <v>1721.0605234309628</v>
          </cell>
          <cell r="T238">
            <v>1674.1794552040319</v>
          </cell>
          <cell r="U238">
            <v>1630.0725207617245</v>
          </cell>
        </row>
        <row r="239">
          <cell r="E239">
            <v>1931.9838644331996</v>
          </cell>
          <cell r="F239">
            <v>1966.7232172973902</v>
          </cell>
          <cell r="G239">
            <v>2021.5658155565804</v>
          </cell>
          <cell r="H239">
            <v>2026.8732668991577</v>
          </cell>
          <cell r="I239">
            <v>2013.0857901642273</v>
          </cell>
          <cell r="J239">
            <v>2000.4700228135714</v>
          </cell>
          <cell r="K239">
            <v>1975.3679535095537</v>
          </cell>
          <cell r="L239">
            <v>1960.0130042654912</v>
          </cell>
          <cell r="M239">
            <v>1933.2622438753019</v>
          </cell>
          <cell r="N239">
            <v>1906.6730366581298</v>
          </cell>
          <cell r="O239">
            <v>1871.9402948737199</v>
          </cell>
          <cell r="P239">
            <v>1852.1670922936062</v>
          </cell>
          <cell r="Q239">
            <v>1824.1263409973333</v>
          </cell>
          <cell r="R239">
            <v>1805.9928822936461</v>
          </cell>
          <cell r="S239">
            <v>1745.0540825862995</v>
          </cell>
          <cell r="T239">
            <v>1692.0050858901959</v>
          </cell>
          <cell r="U239">
            <v>1649.2085122260851</v>
          </cell>
        </row>
        <row r="240">
          <cell r="E240">
            <v>1932.7404951962492</v>
          </cell>
          <cell r="F240">
            <v>1978.8470864172361</v>
          </cell>
          <cell r="G240">
            <v>2003.0586964961774</v>
          </cell>
          <cell r="H240">
            <v>2022.8058372275939</v>
          </cell>
          <cell r="I240">
            <v>2033.2460769959584</v>
          </cell>
          <cell r="J240">
            <v>2009.3872207737636</v>
          </cell>
          <cell r="K240">
            <v>1993.2797011300972</v>
          </cell>
          <cell r="L240">
            <v>1963.5156942554775</v>
          </cell>
          <cell r="M240">
            <v>1950.1113781947136</v>
          </cell>
          <cell r="N240">
            <v>1924.8427108172364</v>
          </cell>
          <cell r="O240">
            <v>1896.4444355028872</v>
          </cell>
          <cell r="P240">
            <v>1867.3366674237946</v>
          </cell>
          <cell r="Q240">
            <v>1834.3681893947517</v>
          </cell>
          <cell r="R240">
            <v>1795.1039575052284</v>
          </cell>
          <cell r="S240">
            <v>1739.5205098543152</v>
          </cell>
          <cell r="T240">
            <v>1687.8101454267494</v>
          </cell>
          <cell r="U240">
            <v>1658.6836374585068</v>
          </cell>
        </row>
        <row r="241">
          <cell r="E241">
            <v>1932.5973782995466</v>
          </cell>
          <cell r="F241">
            <v>1978.4545517331587</v>
          </cell>
          <cell r="G241">
            <v>2012.1168316380431</v>
          </cell>
          <cell r="H241">
            <v>2036.1455849196639</v>
          </cell>
          <cell r="I241">
            <v>2026.848084293584</v>
          </cell>
          <cell r="J241">
            <v>2016.7790631963728</v>
          </cell>
          <cell r="K241">
            <v>2000.8918788839267</v>
          </cell>
          <cell r="L241">
            <v>1980.6885225517324</v>
          </cell>
          <cell r="M241">
            <v>1966.0046753741317</v>
          </cell>
          <cell r="N241">
            <v>1950.763271169141</v>
          </cell>
          <cell r="O241">
            <v>1913.5042242964626</v>
          </cell>
          <cell r="P241">
            <v>1885.0620338079027</v>
          </cell>
          <cell r="Q241">
            <v>1873.5465013106029</v>
          </cell>
          <cell r="R241">
            <v>1842.1179521750096</v>
          </cell>
          <cell r="S241">
            <v>1798.8626046481979</v>
          </cell>
          <cell r="T241">
            <v>1746.5458128348293</v>
          </cell>
          <cell r="U241">
            <v>1718.4976863155316</v>
          </cell>
        </row>
        <row r="242">
          <cell r="E242">
            <v>1932.3173323601432</v>
          </cell>
          <cell r="F242">
            <v>1974.6168526555632</v>
          </cell>
          <cell r="G242">
            <v>2028.3969293497948</v>
          </cell>
          <cell r="H242">
            <v>2081.0417995332064</v>
          </cell>
          <cell r="I242">
            <v>2078.4126679876931</v>
          </cell>
          <cell r="J242">
            <v>2058.5374131323392</v>
          </cell>
          <cell r="K242">
            <v>2045.9349474847877</v>
          </cell>
          <cell r="L242">
            <v>2029.5803276355191</v>
          </cell>
          <cell r="M242">
            <v>2018.9506518379806</v>
          </cell>
          <cell r="N242">
            <v>2005.4293496370678</v>
          </cell>
          <cell r="O242">
            <v>1991.6746558647224</v>
          </cell>
          <cell r="P242">
            <v>1960.1018575116404</v>
          </cell>
          <cell r="Q242">
            <v>1949.9145294718996</v>
          </cell>
          <cell r="R242">
            <v>1919.1864703910444</v>
          </cell>
          <cell r="S242">
            <v>1905.9672341259052</v>
          </cell>
          <cell r="T242">
            <v>1872.1549809588155</v>
          </cell>
          <cell r="U242">
            <v>1832.6457629827387</v>
          </cell>
        </row>
        <row r="243">
          <cell r="E243">
            <v>1932.6671504109429</v>
          </cell>
          <cell r="F243">
            <v>1979.8351886394928</v>
          </cell>
          <cell r="G243">
            <v>2058.2602740982679</v>
          </cell>
          <cell r="H243">
            <v>2080.4093111594966</v>
          </cell>
          <cell r="I243">
            <v>2081.1008305741502</v>
          </cell>
          <cell r="J243">
            <v>2067.8308224676312</v>
          </cell>
          <cell r="K243">
            <v>2053.6761795910993</v>
          </cell>
          <cell r="L243">
            <v>2053.6962181858107</v>
          </cell>
          <cell r="M243">
            <v>2037.6072794806626</v>
          </cell>
          <cell r="N243">
            <v>2014.450725134486</v>
          </cell>
          <cell r="O243">
            <v>1989.4005563960293</v>
          </cell>
          <cell r="P243">
            <v>1969.8580030282403</v>
          </cell>
          <cell r="Q243">
            <v>1931.7665866046009</v>
          </cell>
          <cell r="R243">
            <v>1861.1299412407545</v>
          </cell>
          <cell r="S243">
            <v>1810.3609147616685</v>
          </cell>
          <cell r="T243">
            <v>1800.4879227200834</v>
          </cell>
          <cell r="U243">
            <v>1772.1134218712286</v>
          </cell>
        </row>
        <row r="244">
          <cell r="E244">
            <v>1933.5926850825683</v>
          </cell>
          <cell r="F244">
            <v>1991.0618654813095</v>
          </cell>
          <cell r="G244">
            <v>2063.9230281815589</v>
          </cell>
          <cell r="H244">
            <v>2092.0886279544675</v>
          </cell>
          <cell r="I244">
            <v>2087.9865325001592</v>
          </cell>
          <cell r="J244">
            <v>2068.5863063169832</v>
          </cell>
          <cell r="K244">
            <v>2064.9987293457943</v>
          </cell>
          <cell r="L244">
            <v>2046.0379685319383</v>
          </cell>
          <cell r="M244">
            <v>2024.0397232176506</v>
          </cell>
          <cell r="N244">
            <v>1991.8975196468286</v>
          </cell>
          <cell r="O244">
            <v>1958.5134209960472</v>
          </cell>
          <cell r="P244">
            <v>1939.2796013906095</v>
          </cell>
          <cell r="Q244">
            <v>1908.8886539102223</v>
          </cell>
          <cell r="R244">
            <v>1877.6034201966143</v>
          </cell>
          <cell r="S244">
            <v>1821.2929477936812</v>
          </cell>
          <cell r="T244">
            <v>1761.3353249924992</v>
          </cell>
          <cell r="U244">
            <v>1709.7677416744318</v>
          </cell>
        </row>
        <row r="245">
          <cell r="E245">
            <v>1936.1341162365725</v>
          </cell>
          <cell r="F245">
            <v>1983.8846580549807</v>
          </cell>
          <cell r="G245">
            <v>2031.3084249275348</v>
          </cell>
          <cell r="H245">
            <v>2032.6610264306335</v>
          </cell>
          <cell r="I245">
            <v>2028.6017778598916</v>
          </cell>
          <cell r="J245">
            <v>2012.2925981950921</v>
          </cell>
          <cell r="K245">
            <v>1992.1903591412281</v>
          </cell>
          <cell r="L245">
            <v>1989.3397205592246</v>
          </cell>
          <cell r="M245">
            <v>1974.8027625145367</v>
          </cell>
          <cell r="N245">
            <v>1951.7435924859831</v>
          </cell>
          <cell r="O245">
            <v>1919.185854372854</v>
          </cell>
          <cell r="P245">
            <v>1876.0421227264114</v>
          </cell>
          <cell r="Q245">
            <v>1850.5015063740232</v>
          </cell>
          <cell r="R245">
            <v>1814.062353720735</v>
          </cell>
          <cell r="S245">
            <v>1768.3420131325038</v>
          </cell>
          <cell r="T245">
            <v>1720.2698678353963</v>
          </cell>
          <cell r="U245">
            <v>1687.5442356619128</v>
          </cell>
        </row>
        <row r="246">
          <cell r="E246">
            <v>1933.368693217428</v>
          </cell>
          <cell r="F246">
            <v>1979.7407534835588</v>
          </cell>
          <cell r="G246">
            <v>2029.4691584411732</v>
          </cell>
          <cell r="H246">
            <v>2035.3353729069461</v>
          </cell>
          <cell r="I246">
            <v>2032.7243843913413</v>
          </cell>
          <cell r="J246">
            <v>2026.4918837708656</v>
          </cell>
          <cell r="K246">
            <v>2002.4089071721689</v>
          </cell>
          <cell r="L246">
            <v>1991.9699773210859</v>
          </cell>
          <cell r="M246">
            <v>2004.9848047007861</v>
          </cell>
          <cell r="N246">
            <v>1980.619265589005</v>
          </cell>
          <cell r="O246">
            <v>1954.2824723950946</v>
          </cell>
          <cell r="P246">
            <v>1926.0443273902492</v>
          </cell>
          <cell r="Q246">
            <v>1902.8755015432962</v>
          </cell>
          <cell r="R246">
            <v>1869.41204165151</v>
          </cell>
          <cell r="S246">
            <v>1831.6976760551931</v>
          </cell>
          <cell r="T246">
            <v>1784.4986566804678</v>
          </cell>
          <cell r="U246">
            <v>1743.8236424028189</v>
          </cell>
        </row>
        <row r="247">
          <cell r="E247">
            <v>1934.0910613388769</v>
          </cell>
          <cell r="F247">
            <v>1985.2803594583136</v>
          </cell>
          <cell r="G247">
            <v>2028.3996820484899</v>
          </cell>
          <cell r="H247">
            <v>2049.8080517043036</v>
          </cell>
          <cell r="I247">
            <v>2040.5935188316325</v>
          </cell>
          <cell r="J247">
            <v>2029.513866787009</v>
          </cell>
          <cell r="K247">
            <v>2014.8580018924401</v>
          </cell>
          <cell r="L247">
            <v>2005.4365393402547</v>
          </cell>
          <cell r="M247">
            <v>1998.0288975531732</v>
          </cell>
          <cell r="N247">
            <v>1943.8520752138811</v>
          </cell>
          <cell r="O247">
            <v>1907.360603966016</v>
          </cell>
          <cell r="P247">
            <v>1882.7500543022168</v>
          </cell>
          <cell r="Q247">
            <v>1862.3211246940905</v>
          </cell>
          <cell r="R247">
            <v>1835.1669343500243</v>
          </cell>
          <cell r="S247">
            <v>1785.3532485471703</v>
          </cell>
          <cell r="T247">
            <v>1741.3815172603242</v>
          </cell>
          <cell r="U247">
            <v>1709.6908214988005</v>
          </cell>
        </row>
        <row r="248">
          <cell r="E248">
            <v>1934.0503854137619</v>
          </cell>
          <cell r="F248">
            <v>1978.0663583415935</v>
          </cell>
          <cell r="G248">
            <v>2027.0726338791383</v>
          </cell>
          <cell r="H248">
            <v>2045.0056859312358</v>
          </cell>
          <cell r="I248">
            <v>2038.3901436491512</v>
          </cell>
          <cell r="J248">
            <v>2017.1371083758704</v>
          </cell>
          <cell r="K248">
            <v>1999.1724856990488</v>
          </cell>
          <cell r="L248">
            <v>1983.9967933678893</v>
          </cell>
          <cell r="M248">
            <v>1960.2528970827962</v>
          </cell>
          <cell r="N248">
            <v>1939.277685709483</v>
          </cell>
          <cell r="O248">
            <v>1896.1490648918461</v>
          </cell>
          <cell r="P248">
            <v>1858.5318242105975</v>
          </cell>
          <cell r="Q248">
            <v>1839.1175953893116</v>
          </cell>
          <cell r="R248">
            <v>1815.7145759783709</v>
          </cell>
          <cell r="S248">
            <v>1782.0480249119496</v>
          </cell>
          <cell r="T248">
            <v>1770.4325713632347</v>
          </cell>
          <cell r="U248">
            <v>1748.094149321588</v>
          </cell>
        </row>
        <row r="249">
          <cell r="E249">
            <v>1934.3297159745114</v>
          </cell>
          <cell r="F249">
            <v>1985.8154359679097</v>
          </cell>
          <cell r="G249">
            <v>2037.2834590711141</v>
          </cell>
          <cell r="H249">
            <v>2095.3546202661737</v>
          </cell>
          <cell r="I249">
            <v>2101.8776097873556</v>
          </cell>
          <cell r="J249">
            <v>2093.09611427444</v>
          </cell>
          <cell r="K249">
            <v>2113.0013073856271</v>
          </cell>
          <cell r="L249">
            <v>2093.453656096382</v>
          </cell>
          <cell r="M249">
            <v>2069.0528112940506</v>
          </cell>
          <cell r="N249">
            <v>2041.810126418532</v>
          </cell>
          <cell r="O249">
            <v>2039.4561287924489</v>
          </cell>
          <cell r="P249">
            <v>2016.2462422381075</v>
          </cell>
          <cell r="Q249">
            <v>2002.318989708871</v>
          </cell>
          <cell r="R249">
            <v>1985.3130757193121</v>
          </cell>
          <cell r="S249">
            <v>1961.0986710550942</v>
          </cell>
          <cell r="T249">
            <v>1925.7078843749493</v>
          </cell>
          <cell r="U249">
            <v>1888.1703051962375</v>
          </cell>
        </row>
        <row r="250">
          <cell r="E250">
            <v>1934.9376619630366</v>
          </cell>
          <cell r="F250">
            <v>1986.2479186204023</v>
          </cell>
          <cell r="G250">
            <v>2025.6077987190988</v>
          </cell>
          <cell r="H250">
            <v>2034.9596953470509</v>
          </cell>
          <cell r="I250">
            <v>2028.2968377033874</v>
          </cell>
          <cell r="J250">
            <v>2004.9630893562694</v>
          </cell>
          <cell r="K250">
            <v>1995.3337342163372</v>
          </cell>
          <cell r="L250">
            <v>1981.8166448082093</v>
          </cell>
          <cell r="M250">
            <v>1961.4687674480581</v>
          </cell>
          <cell r="N250">
            <v>1935.0617231689926</v>
          </cell>
          <cell r="O250">
            <v>1904.2751485380707</v>
          </cell>
          <cell r="P250">
            <v>1874.6619426270747</v>
          </cell>
          <cell r="Q250">
            <v>1869.944950143009</v>
          </cell>
          <cell r="R250">
            <v>1841.4543845337407</v>
          </cell>
          <cell r="S250">
            <v>1796.0343016017778</v>
          </cell>
          <cell r="T250">
            <v>1752.2338924901912</v>
          </cell>
          <cell r="U250">
            <v>1722.9246912498058</v>
          </cell>
        </row>
        <row r="251">
          <cell r="E251">
            <v>1932.9072725397882</v>
          </cell>
          <cell r="F251">
            <v>1983.3684266565854</v>
          </cell>
          <cell r="G251">
            <v>2033.9659991031235</v>
          </cell>
          <cell r="H251">
            <v>2045.1650966126135</v>
          </cell>
          <cell r="I251">
            <v>2039.4218366342927</v>
          </cell>
          <cell r="J251">
            <v>2034.3435310019972</v>
          </cell>
          <cell r="K251">
            <v>2029.9425235597203</v>
          </cell>
          <cell r="L251">
            <v>2021.3924848308309</v>
          </cell>
          <cell r="M251">
            <v>2017.8937379605304</v>
          </cell>
          <cell r="N251">
            <v>1998.1328059663549</v>
          </cell>
          <cell r="O251">
            <v>1986.7026860533674</v>
          </cell>
          <cell r="P251">
            <v>1956.2074998569017</v>
          </cell>
          <cell r="Q251">
            <v>1940.1856796446446</v>
          </cell>
          <cell r="R251">
            <v>1914.7496704284222</v>
          </cell>
          <cell r="S251">
            <v>1881.9918881983197</v>
          </cell>
          <cell r="T251">
            <v>1840.465186766585</v>
          </cell>
          <cell r="U251">
            <v>1807.5958988968309</v>
          </cell>
        </row>
        <row r="252">
          <cell r="E252">
            <v>1933.1700476035357</v>
          </cell>
          <cell r="F252">
            <v>1984.5404461182166</v>
          </cell>
          <cell r="G252">
            <v>2015.8140069373237</v>
          </cell>
          <cell r="H252">
            <v>2058.6346579273259</v>
          </cell>
          <cell r="I252">
            <v>2060.0071950830911</v>
          </cell>
          <cell r="J252">
            <v>2051.694318242834</v>
          </cell>
          <cell r="K252">
            <v>2071.2853554097151</v>
          </cell>
          <cell r="L252">
            <v>2066.3221503097461</v>
          </cell>
          <cell r="M252">
            <v>2045.7713904525833</v>
          </cell>
          <cell r="N252">
            <v>2009.5055120734276</v>
          </cell>
          <cell r="O252">
            <v>1969.3525409704748</v>
          </cell>
          <cell r="P252">
            <v>1928.8586089453006</v>
          </cell>
          <cell r="Q252">
            <v>1894.62329554554</v>
          </cell>
          <cell r="R252">
            <v>1850.5543667629497</v>
          </cell>
          <cell r="S252">
            <v>1799.135573015978</v>
          </cell>
          <cell r="T252">
            <v>1737.1989606563889</v>
          </cell>
          <cell r="U252">
            <v>1686.0051160129024</v>
          </cell>
        </row>
        <row r="253">
          <cell r="E253">
            <v>1932.6694372141881</v>
          </cell>
          <cell r="F253">
            <v>1977.4097103491515</v>
          </cell>
          <cell r="G253">
            <v>2017.7320112291404</v>
          </cell>
          <cell r="H253">
            <v>2039.0780563213846</v>
          </cell>
          <cell r="I253">
            <v>2008.8372276357043</v>
          </cell>
          <cell r="J253">
            <v>1978.533027291573</v>
          </cell>
          <cell r="K253">
            <v>1975.8305639624409</v>
          </cell>
          <cell r="L253">
            <v>1970.9747708353993</v>
          </cell>
          <cell r="M253">
            <v>1963.8117197985455</v>
          </cell>
          <cell r="N253">
            <v>1942.8424500367462</v>
          </cell>
          <cell r="O253">
            <v>1902.1280793306928</v>
          </cell>
          <cell r="P253">
            <v>1870.3931707533873</v>
          </cell>
          <cell r="Q253">
            <v>1842.5398485670348</v>
          </cell>
          <cell r="R253">
            <v>1805.3229489750352</v>
          </cell>
          <cell r="S253">
            <v>1757.6184227119029</v>
          </cell>
          <cell r="T253">
            <v>1715.9616602120034</v>
          </cell>
          <cell r="U253">
            <v>1683.7713639225085</v>
          </cell>
        </row>
        <row r="254">
          <cell r="E254">
            <v>1932.6108989236675</v>
          </cell>
          <cell r="F254">
            <v>1982.4286258958487</v>
          </cell>
          <cell r="G254">
            <v>2009.061050421634</v>
          </cell>
          <cell r="H254">
            <v>2038.7998267998632</v>
          </cell>
          <cell r="I254">
            <v>2033.6389751370918</v>
          </cell>
          <cell r="J254">
            <v>2020.4170208828493</v>
          </cell>
          <cell r="K254">
            <v>2009.6672215278152</v>
          </cell>
          <cell r="L254">
            <v>1996.9626854608564</v>
          </cell>
          <cell r="M254">
            <v>1988.7668640454831</v>
          </cell>
          <cell r="N254">
            <v>1970.2063393433343</v>
          </cell>
          <cell r="O254">
            <v>1933.8837288342881</v>
          </cell>
          <cell r="P254">
            <v>1908.5960238768882</v>
          </cell>
          <cell r="Q254">
            <v>1882.9391122092923</v>
          </cell>
          <cell r="R254">
            <v>1833.1373394215661</v>
          </cell>
          <cell r="S254">
            <v>1784.2052837371605</v>
          </cell>
          <cell r="T254">
            <v>1757.5520002167571</v>
          </cell>
          <cell r="U254">
            <v>1734.0150115221852</v>
          </cell>
        </row>
        <row r="255">
          <cell r="E255">
            <v>1932.9120815549493</v>
          </cell>
          <cell r="F255">
            <v>1981.9977384219594</v>
          </cell>
          <cell r="G255">
            <v>2015.1999392057498</v>
          </cell>
          <cell r="H255">
            <v>2034.1798772736317</v>
          </cell>
          <cell r="I255">
            <v>2038.8697007103308</v>
          </cell>
          <cell r="J255">
            <v>2033.0331322385971</v>
          </cell>
          <cell r="K255">
            <v>2000.4007483029161</v>
          </cell>
          <cell r="L255">
            <v>1976.8718296404363</v>
          </cell>
          <cell r="M255">
            <v>1949.8764342881439</v>
          </cell>
          <cell r="N255">
            <v>1919.3428663522109</v>
          </cell>
          <cell r="O255">
            <v>1895.8824489519227</v>
          </cell>
          <cell r="P255">
            <v>1871.1618355408889</v>
          </cell>
          <cell r="Q255">
            <v>1848.3521152083003</v>
          </cell>
          <cell r="R255">
            <v>1799.1768670404329</v>
          </cell>
          <cell r="S255">
            <v>1745.4083425509534</v>
          </cell>
          <cell r="T255">
            <v>1696.4792609916765</v>
          </cell>
          <cell r="U255">
            <v>1666.488985351705</v>
          </cell>
        </row>
        <row r="256">
          <cell r="E256">
            <v>1933.8407401788575</v>
          </cell>
          <cell r="F256">
            <v>1982.6774721948452</v>
          </cell>
          <cell r="G256">
            <v>2030.3445818992927</v>
          </cell>
          <cell r="H256">
            <v>2064.220268410435</v>
          </cell>
          <cell r="I256">
            <v>2058.4258822074762</v>
          </cell>
          <cell r="J256">
            <v>2047.3383277602843</v>
          </cell>
          <cell r="K256">
            <v>2043.1194868597549</v>
          </cell>
          <cell r="L256">
            <v>2033.6945533233186</v>
          </cell>
          <cell r="M256">
            <v>2024.8168855213469</v>
          </cell>
          <cell r="N256">
            <v>1993.5292514816069</v>
          </cell>
          <cell r="O256">
            <v>1957.5102549471567</v>
          </cell>
          <cell r="P256">
            <v>1943.0954434286327</v>
          </cell>
          <cell r="Q256">
            <v>1933.3268664671273</v>
          </cell>
          <cell r="R256">
            <v>1902.3661975742605</v>
          </cell>
          <cell r="S256">
            <v>1865.7796913183922</v>
          </cell>
          <cell r="T256">
            <v>1825.8529558355381</v>
          </cell>
          <cell r="U256">
            <v>1792.2947658685946</v>
          </cell>
        </row>
        <row r="257">
          <cell r="E257">
            <v>1934.3286620548854</v>
          </cell>
          <cell r="F257">
            <v>1982.2105460766472</v>
          </cell>
          <cell r="G257">
            <v>2017.2379807325642</v>
          </cell>
          <cell r="H257">
            <v>2057.4907811690323</v>
          </cell>
          <cell r="I257">
            <v>2050.6588521064473</v>
          </cell>
          <cell r="J257">
            <v>2054.5018181894502</v>
          </cell>
          <cell r="K257">
            <v>2057.5960630493273</v>
          </cell>
          <cell r="L257">
            <v>2052.8919961106176</v>
          </cell>
          <cell r="M257">
            <v>2046.3919033979723</v>
          </cell>
          <cell r="N257">
            <v>2016.5066877618872</v>
          </cell>
          <cell r="O257">
            <v>1970.4293950271328</v>
          </cell>
          <cell r="P257">
            <v>1943.7273467131545</v>
          </cell>
          <cell r="Q257">
            <v>1918.5698316619041</v>
          </cell>
          <cell r="R257">
            <v>1874.9148385767242</v>
          </cell>
          <cell r="S257">
            <v>1820.1778209327649</v>
          </cell>
          <cell r="T257">
            <v>1788.2010833955921</v>
          </cell>
          <cell r="U257">
            <v>1751.8683715801244</v>
          </cell>
        </row>
        <row r="258">
          <cell r="E258">
            <v>1934.1825224017377</v>
          </cell>
          <cell r="F258">
            <v>1985.0659331001457</v>
          </cell>
          <cell r="G258">
            <v>2020.4295808238312</v>
          </cell>
          <cell r="H258">
            <v>2037.196653819457</v>
          </cell>
          <cell r="I258">
            <v>2042.650478680473</v>
          </cell>
          <cell r="J258">
            <v>2029.6822888307165</v>
          </cell>
          <cell r="K258">
            <v>2011.8002527826</v>
          </cell>
          <cell r="L258">
            <v>1997.6874356234482</v>
          </cell>
          <cell r="M258">
            <v>1986.1116613596128</v>
          </cell>
          <cell r="N258">
            <v>1974.0443844512415</v>
          </cell>
          <cell r="O258">
            <v>1958.0548914066071</v>
          </cell>
          <cell r="P258">
            <v>1938.3554588422458</v>
          </cell>
          <cell r="Q258">
            <v>1927.1635968284045</v>
          </cell>
          <cell r="R258">
            <v>1902.2882505389189</v>
          </cell>
          <cell r="S258">
            <v>1870.6039711644207</v>
          </cell>
          <cell r="T258">
            <v>1840.4134610591595</v>
          </cell>
          <cell r="U258">
            <v>1807.4240758227486</v>
          </cell>
        </row>
        <row r="259">
          <cell r="E259">
            <v>1933.5306984650401</v>
          </cell>
          <cell r="F259">
            <v>1977.9100586895997</v>
          </cell>
          <cell r="G259">
            <v>2024.784710302391</v>
          </cell>
          <cell r="H259">
            <v>2040.3212349274972</v>
          </cell>
          <cell r="I259">
            <v>2031.270682503563</v>
          </cell>
          <cell r="J259">
            <v>2022.3571336267044</v>
          </cell>
          <cell r="K259">
            <v>2003.5898915372777</v>
          </cell>
          <cell r="L259">
            <v>1986.8409391412886</v>
          </cell>
          <cell r="M259">
            <v>1976.6157898650713</v>
          </cell>
          <cell r="N259">
            <v>1971.5228497997293</v>
          </cell>
          <cell r="O259">
            <v>1930.9601456700627</v>
          </cell>
          <cell r="P259">
            <v>1893.1469983033594</v>
          </cell>
          <cell r="Q259">
            <v>1864.3766219004319</v>
          </cell>
          <cell r="R259">
            <v>1835.9013069767727</v>
          </cell>
          <cell r="S259">
            <v>1796.8348144220706</v>
          </cell>
          <cell r="T259">
            <v>1756.140593555031</v>
          </cell>
          <cell r="U259">
            <v>1721.4966148758124</v>
          </cell>
        </row>
        <row r="260">
          <cell r="E260">
            <v>1932.6885494507158</v>
          </cell>
          <cell r="F260">
            <v>1990.7668370420679</v>
          </cell>
          <cell r="G260">
            <v>2039.5797299666906</v>
          </cell>
          <cell r="H260">
            <v>2057.9775475359743</v>
          </cell>
          <cell r="I260">
            <v>2047.1248638662616</v>
          </cell>
          <cell r="J260">
            <v>2034.0105831951228</v>
          </cell>
          <cell r="K260">
            <v>2017.0967170972785</v>
          </cell>
          <cell r="L260">
            <v>1981.228542446609</v>
          </cell>
          <cell r="M260">
            <v>1954.8027442861453</v>
          </cell>
          <cell r="N260">
            <v>1941.0395939835234</v>
          </cell>
          <cell r="O260">
            <v>1905.974208627299</v>
          </cell>
          <cell r="P260">
            <v>1882.1614214607152</v>
          </cell>
          <cell r="Q260">
            <v>1873.7314838466748</v>
          </cell>
          <cell r="R260">
            <v>1835.0461115612029</v>
          </cell>
          <cell r="S260">
            <v>1801.6886748382899</v>
          </cell>
          <cell r="T260">
            <v>1759.8178132813766</v>
          </cell>
          <cell r="U260">
            <v>1726.6196132713872</v>
          </cell>
        </row>
        <row r="261">
          <cell r="E261">
            <v>1932.9271326164233</v>
          </cell>
          <cell r="F261">
            <v>1973.1383159146917</v>
          </cell>
          <cell r="G261">
            <v>2054.2476261505426</v>
          </cell>
          <cell r="H261">
            <v>2077.7510872503858</v>
          </cell>
          <cell r="I261">
            <v>2073.2551697214553</v>
          </cell>
          <cell r="J261">
            <v>2061.6301782508544</v>
          </cell>
          <cell r="K261">
            <v>2040.6511053294585</v>
          </cell>
          <cell r="L261">
            <v>2023.8426862565764</v>
          </cell>
          <cell r="M261">
            <v>2002.8074829010363</v>
          </cell>
          <cell r="N261">
            <v>1978.8160123487644</v>
          </cell>
          <cell r="O261">
            <v>1956.3510127409302</v>
          </cell>
          <cell r="P261">
            <v>1924.5584356126212</v>
          </cell>
          <cell r="Q261">
            <v>1901.4748641869869</v>
          </cell>
          <cell r="R261">
            <v>1850.8018356541454</v>
          </cell>
          <cell r="S261">
            <v>1805.0578936017914</v>
          </cell>
          <cell r="T261">
            <v>1761.1094656295177</v>
          </cell>
          <cell r="U261">
            <v>1739.0611638737898</v>
          </cell>
        </row>
        <row r="262">
          <cell r="E262">
            <v>1934.4313705135792</v>
          </cell>
          <cell r="F262">
            <v>1977.0008000697951</v>
          </cell>
          <cell r="G262">
            <v>2016.178311703545</v>
          </cell>
          <cell r="H262">
            <v>2023.0342046865046</v>
          </cell>
          <cell r="I262">
            <v>2029.7987206904827</v>
          </cell>
          <cell r="J262">
            <v>2014.6225423848043</v>
          </cell>
          <cell r="K262">
            <v>1997.3604851464361</v>
          </cell>
          <cell r="L262">
            <v>1974.0312988578532</v>
          </cell>
          <cell r="M262">
            <v>1949.5619240608648</v>
          </cell>
          <cell r="N262">
            <v>1920.1921806748117</v>
          </cell>
          <cell r="O262">
            <v>1883.0425912928408</v>
          </cell>
          <cell r="P262">
            <v>1848.9000631289118</v>
          </cell>
          <cell r="Q262">
            <v>1822.6472704941921</v>
          </cell>
          <cell r="R262">
            <v>1775.250062489722</v>
          </cell>
          <cell r="S262">
            <v>1723.6694986822929</v>
          </cell>
          <cell r="T262">
            <v>1684.1367993248557</v>
          </cell>
          <cell r="U262">
            <v>1653.8931502533308</v>
          </cell>
        </row>
        <row r="263">
          <cell r="E263">
            <v>1935.2588121069746</v>
          </cell>
          <cell r="F263">
            <v>1983.6312413369744</v>
          </cell>
          <cell r="G263">
            <v>2049.1932866247221</v>
          </cell>
          <cell r="H263">
            <v>2100.8990682981325</v>
          </cell>
          <cell r="I263">
            <v>2113.1252044425478</v>
          </cell>
          <cell r="J263">
            <v>2114.5769150729398</v>
          </cell>
          <cell r="K263">
            <v>2111.4007512591083</v>
          </cell>
          <cell r="L263">
            <v>2112.3695091264876</v>
          </cell>
          <cell r="M263">
            <v>2098.8919525289621</v>
          </cell>
          <cell r="N263">
            <v>2079.905329708994</v>
          </cell>
          <cell r="O263">
            <v>2108.7306950635093</v>
          </cell>
          <cell r="P263">
            <v>2077.2261448513946</v>
          </cell>
          <cell r="Q263">
            <v>2032.2499623793419</v>
          </cell>
          <cell r="R263">
            <v>1982.1871927690224</v>
          </cell>
          <cell r="S263">
            <v>1980.4607070341979</v>
          </cell>
          <cell r="T263">
            <v>1966.0373048180629</v>
          </cell>
          <cell r="U263">
            <v>1956.5469281856724</v>
          </cell>
        </row>
        <row r="264">
          <cell r="E264">
            <v>1932.5724094475468</v>
          </cell>
          <cell r="F264">
            <v>1968.5566399979164</v>
          </cell>
          <cell r="G264">
            <v>2015.9824819949708</v>
          </cell>
          <cell r="H264">
            <v>2016.0616156308558</v>
          </cell>
          <cell r="I264">
            <v>1997.606658586735</v>
          </cell>
          <cell r="J264">
            <v>1963.5825788345292</v>
          </cell>
          <cell r="K264">
            <v>1931.2431569619951</v>
          </cell>
          <cell r="L264">
            <v>1906.5159108202524</v>
          </cell>
          <cell r="M264">
            <v>1893.5684320284836</v>
          </cell>
          <cell r="N264">
            <v>1864.0585245892848</v>
          </cell>
          <cell r="O264">
            <v>1836.3351097461041</v>
          </cell>
          <cell r="P264">
            <v>1793.1507301773024</v>
          </cell>
          <cell r="Q264">
            <v>1748.1561834961103</v>
          </cell>
          <cell r="R264">
            <v>1726.0429057278031</v>
          </cell>
          <cell r="S264">
            <v>1669.6881401055173</v>
          </cell>
          <cell r="T264">
            <v>1632.3992986349685</v>
          </cell>
          <cell r="U264">
            <v>1608.8843617998227</v>
          </cell>
        </row>
        <row r="265">
          <cell r="E265">
            <v>1934.7144741189763</v>
          </cell>
          <cell r="F265">
            <v>1976.481551401698</v>
          </cell>
          <cell r="G265">
            <v>2020.9493046113303</v>
          </cell>
          <cell r="H265">
            <v>2027.3608893896903</v>
          </cell>
          <cell r="I265">
            <v>2021.6988105954945</v>
          </cell>
          <cell r="J265">
            <v>2009.6437587036337</v>
          </cell>
          <cell r="K265">
            <v>1989.6083733999053</v>
          </cell>
          <cell r="L265">
            <v>1969.541375242871</v>
          </cell>
          <cell r="M265">
            <v>1949.5316173085391</v>
          </cell>
          <cell r="N265">
            <v>1923.8167954793576</v>
          </cell>
          <cell r="O265">
            <v>1885.6996358330623</v>
          </cell>
          <cell r="P265">
            <v>1857.350564793564</v>
          </cell>
          <cell r="Q265">
            <v>1840.3219668341128</v>
          </cell>
          <cell r="R265">
            <v>1804.9888650699859</v>
          </cell>
          <cell r="S265">
            <v>1764.7545576133207</v>
          </cell>
          <cell r="T265">
            <v>1719.3003338376373</v>
          </cell>
          <cell r="U265">
            <v>1699.5469093713816</v>
          </cell>
        </row>
        <row r="266">
          <cell r="E266">
            <v>1934.7562665723685</v>
          </cell>
          <cell r="F266">
            <v>1981.1875306877387</v>
          </cell>
          <cell r="G266">
            <v>2039.3176520872223</v>
          </cell>
          <cell r="H266">
            <v>2074.3875483865404</v>
          </cell>
          <cell r="I266">
            <v>2078.6427763619686</v>
          </cell>
          <cell r="J266">
            <v>2081.7795476295032</v>
          </cell>
          <cell r="K266">
            <v>2067.7813857088654</v>
          </cell>
          <cell r="L266">
            <v>2063.1237379126192</v>
          </cell>
          <cell r="M266">
            <v>2047.4901220331697</v>
          </cell>
          <cell r="N266">
            <v>2027.0920143118424</v>
          </cell>
          <cell r="O266">
            <v>1996.5118312964414</v>
          </cell>
          <cell r="P266">
            <v>1952.6255905131654</v>
          </cell>
          <cell r="Q266">
            <v>1879.7736434099559</v>
          </cell>
          <cell r="R266">
            <v>1822.389374603599</v>
          </cell>
          <cell r="S266">
            <v>1779.3668641370655</v>
          </cell>
          <cell r="T266">
            <v>1729.6053816434735</v>
          </cell>
          <cell r="U266">
            <v>1676.3911868358882</v>
          </cell>
        </row>
        <row r="267">
          <cell r="E267">
            <v>1934.0726137784316</v>
          </cell>
          <cell r="F267">
            <v>1983.1813513135671</v>
          </cell>
          <cell r="G267">
            <v>2033.9379292208348</v>
          </cell>
          <cell r="H267">
            <v>2049.3353560372557</v>
          </cell>
          <cell r="I267">
            <v>2036.1168125384202</v>
          </cell>
          <cell r="J267">
            <v>2034.9884147013906</v>
          </cell>
          <cell r="K267">
            <v>2016.8281109466045</v>
          </cell>
          <cell r="L267">
            <v>1977.6249933823585</v>
          </cell>
          <cell r="M267">
            <v>1969.6944396827596</v>
          </cell>
          <cell r="N267">
            <v>1936.5168195194412</v>
          </cell>
          <cell r="O267">
            <v>1910.0424665430128</v>
          </cell>
          <cell r="P267">
            <v>1890.8751552023853</v>
          </cell>
          <cell r="Q267">
            <v>1875.7813263963103</v>
          </cell>
          <cell r="R267">
            <v>1836.2504216099264</v>
          </cell>
          <cell r="S267">
            <v>1779.8440137032312</v>
          </cell>
          <cell r="T267">
            <v>1722.9093069675778</v>
          </cell>
          <cell r="U267">
            <v>1691.3894796134841</v>
          </cell>
        </row>
        <row r="268">
          <cell r="E268">
            <v>1935.9153260638243</v>
          </cell>
          <cell r="F268">
            <v>1984.3166198268734</v>
          </cell>
          <cell r="G268">
            <v>2034.3276166404667</v>
          </cell>
          <cell r="H268">
            <v>2055.7142900820122</v>
          </cell>
          <cell r="I268">
            <v>2051.761236731566</v>
          </cell>
          <cell r="J268">
            <v>2036.1031179256643</v>
          </cell>
          <cell r="K268">
            <v>2027.6322137644902</v>
          </cell>
          <cell r="L268">
            <v>1993.3608025450715</v>
          </cell>
          <cell r="M268">
            <v>1973.8167889364875</v>
          </cell>
          <cell r="N268">
            <v>1949.5236434409228</v>
          </cell>
          <cell r="O268">
            <v>1913.1637505135668</v>
          </cell>
          <cell r="P268">
            <v>1890.914057783637</v>
          </cell>
          <cell r="Q268">
            <v>1877.9458218694786</v>
          </cell>
          <cell r="R268">
            <v>1856.9437852877443</v>
          </cell>
          <cell r="S268">
            <v>1818.0462779248871</v>
          </cell>
          <cell r="T268">
            <v>1764.7932710086543</v>
          </cell>
          <cell r="U268">
            <v>1737.0223856277678</v>
          </cell>
        </row>
        <row r="269">
          <cell r="E269">
            <v>1933.7630492944272</v>
          </cell>
          <cell r="F269">
            <v>2000.9705912446707</v>
          </cell>
          <cell r="G269">
            <v>2009.8694472099266</v>
          </cell>
          <cell r="H269">
            <v>2029.2731944589793</v>
          </cell>
          <cell r="I269">
            <v>2019.1431100419939</v>
          </cell>
          <cell r="J269">
            <v>2015.4193813942934</v>
          </cell>
          <cell r="K269">
            <v>2013.2385872335781</v>
          </cell>
          <cell r="L269">
            <v>2010.3654177497292</v>
          </cell>
          <cell r="M269">
            <v>2001.5378956752202</v>
          </cell>
          <cell r="N269">
            <v>1986.9003606571566</v>
          </cell>
          <cell r="O269">
            <v>1944.8788258167297</v>
          </cell>
          <cell r="P269">
            <v>1909.1932538023107</v>
          </cell>
          <cell r="Q269">
            <v>1877.2029014502875</v>
          </cell>
          <cell r="R269">
            <v>1850.4186943507798</v>
          </cell>
          <cell r="S269">
            <v>1820.130518202029</v>
          </cell>
          <cell r="T269">
            <v>1773.7913514253007</v>
          </cell>
          <cell r="U269">
            <v>1739.0677532384548</v>
          </cell>
        </row>
        <row r="270">
          <cell r="E270">
            <v>1932.946609709893</v>
          </cell>
          <cell r="F270">
            <v>1990.1674965314742</v>
          </cell>
          <cell r="G270">
            <v>2027.5632946745218</v>
          </cell>
          <cell r="H270">
            <v>2035.7267927924879</v>
          </cell>
          <cell r="I270">
            <v>2030.2809289583843</v>
          </cell>
          <cell r="J270">
            <v>2014.4799910186973</v>
          </cell>
          <cell r="K270">
            <v>1990.2307781507645</v>
          </cell>
          <cell r="L270">
            <v>1961.3878319611026</v>
          </cell>
          <cell r="M270">
            <v>1936.0510354118774</v>
          </cell>
          <cell r="N270">
            <v>1908.7712380867338</v>
          </cell>
          <cell r="O270">
            <v>1880.4263603262148</v>
          </cell>
          <cell r="P270">
            <v>1840.6295394682832</v>
          </cell>
          <cell r="Q270">
            <v>1810.6694175771477</v>
          </cell>
          <cell r="R270">
            <v>1771.8640162350714</v>
          </cell>
          <cell r="S270">
            <v>1729.763507666783</v>
          </cell>
          <cell r="T270">
            <v>1684.0970650828763</v>
          </cell>
          <cell r="U270">
            <v>1639.8992803679985</v>
          </cell>
        </row>
        <row r="271">
          <cell r="E271">
            <v>1934.2369614093568</v>
          </cell>
          <cell r="F271">
            <v>1971.3667759022517</v>
          </cell>
          <cell r="G271">
            <v>2025.0848728592509</v>
          </cell>
          <cell r="H271">
            <v>2035.3665624709431</v>
          </cell>
          <cell r="I271">
            <v>2034.0349070256757</v>
          </cell>
          <cell r="J271">
            <v>2019.7221127176745</v>
          </cell>
          <cell r="K271">
            <v>2008.6523939112801</v>
          </cell>
          <cell r="L271">
            <v>1985.4270414709169</v>
          </cell>
          <cell r="M271">
            <v>1965.2537242043131</v>
          </cell>
          <cell r="N271">
            <v>1953.4751890385371</v>
          </cell>
          <cell r="O271">
            <v>1932.0132886164301</v>
          </cell>
          <cell r="P271">
            <v>1897.4170706601628</v>
          </cell>
          <cell r="Q271">
            <v>1859.8407100404734</v>
          </cell>
          <cell r="R271">
            <v>1817.1974916304187</v>
          </cell>
          <cell r="S271">
            <v>1766.837866643506</v>
          </cell>
          <cell r="T271">
            <v>1726.872969037234</v>
          </cell>
          <cell r="U271">
            <v>1691.7961482977853</v>
          </cell>
        </row>
        <row r="272">
          <cell r="E272">
            <v>1932.6445476293593</v>
          </cell>
          <cell r="F272">
            <v>1988.0373273110738</v>
          </cell>
          <cell r="G272">
            <v>2029.2176697609355</v>
          </cell>
          <cell r="H272">
            <v>2077.7058092739303</v>
          </cell>
          <cell r="I272">
            <v>2081.177351980059</v>
          </cell>
          <cell r="J272">
            <v>2069.5447564597362</v>
          </cell>
          <cell r="K272">
            <v>2048.9449553372433</v>
          </cell>
          <cell r="L272">
            <v>2036.5670943064843</v>
          </cell>
          <cell r="M272">
            <v>2020.0650867817451</v>
          </cell>
          <cell r="N272">
            <v>1992.8669017537375</v>
          </cell>
          <cell r="O272">
            <v>1959.869627264776</v>
          </cell>
          <cell r="P272">
            <v>1934.0277467462565</v>
          </cell>
          <cell r="Q272">
            <v>1915.0390808260104</v>
          </cell>
          <cell r="R272">
            <v>1875.3644466210221</v>
          </cell>
          <cell r="S272">
            <v>1822.803487895806</v>
          </cell>
          <cell r="T272">
            <v>1777.4659264940949</v>
          </cell>
          <cell r="U272">
            <v>1750.9396338519368</v>
          </cell>
        </row>
        <row r="273">
          <cell r="E273">
            <v>1933.7888420900199</v>
          </cell>
          <cell r="F273">
            <v>1983.3684726969102</v>
          </cell>
          <cell r="G273">
            <v>2030.9867250748232</v>
          </cell>
          <cell r="H273">
            <v>2053.0924342839917</v>
          </cell>
          <cell r="I273">
            <v>2049.0106096028562</v>
          </cell>
          <cell r="J273">
            <v>2042.7595196955122</v>
          </cell>
          <cell r="K273">
            <v>2055.2266552586216</v>
          </cell>
          <cell r="L273">
            <v>2031.1440661615036</v>
          </cell>
          <cell r="M273">
            <v>2001.1154349970466</v>
          </cell>
          <cell r="N273">
            <v>1973.010672050726</v>
          </cell>
          <cell r="O273">
            <v>1931.5183874387112</v>
          </cell>
          <cell r="P273">
            <v>1904.4764874069033</v>
          </cell>
          <cell r="Q273">
            <v>1893.4994926899838</v>
          </cell>
          <cell r="R273">
            <v>1875.7550815910754</v>
          </cell>
          <cell r="S273">
            <v>1837.3846817851049</v>
          </cell>
          <cell r="T273">
            <v>1785.659404712258</v>
          </cell>
          <cell r="U273">
            <v>1752.9839475081176</v>
          </cell>
        </row>
        <row r="274">
          <cell r="E274">
            <v>1932.2269530053445</v>
          </cell>
          <cell r="F274">
            <v>1979.1728679096077</v>
          </cell>
          <cell r="G274">
            <v>2037.9161242482639</v>
          </cell>
          <cell r="H274">
            <v>2066.5090317613344</v>
          </cell>
          <cell r="I274">
            <v>2082.4188547812937</v>
          </cell>
          <cell r="J274">
            <v>2069.0446561844255</v>
          </cell>
          <cell r="K274">
            <v>2059.1642323086526</v>
          </cell>
          <cell r="L274">
            <v>2060.8257783504723</v>
          </cell>
          <cell r="M274">
            <v>2028.47444897484</v>
          </cell>
          <cell r="N274">
            <v>1996.7744348409103</v>
          </cell>
          <cell r="O274">
            <v>1958.2558070268831</v>
          </cell>
          <cell r="P274">
            <v>1929.2014472085316</v>
          </cell>
          <cell r="Q274">
            <v>1884.9652601549737</v>
          </cell>
          <cell r="R274">
            <v>1831.4845018983781</v>
          </cell>
          <cell r="S274">
            <v>1777.3507942220372</v>
          </cell>
          <cell r="T274">
            <v>1727.7585396910679</v>
          </cell>
          <cell r="U274">
            <v>1698.1354088893047</v>
          </cell>
        </row>
        <row r="275">
          <cell r="E275">
            <v>1932.1733713830445</v>
          </cell>
          <cell r="F275">
            <v>1981.0183175782904</v>
          </cell>
          <cell r="G275">
            <v>2039.684855586069</v>
          </cell>
          <cell r="H275">
            <v>2057.6451879277511</v>
          </cell>
          <cell r="I275">
            <v>2055.4210236586696</v>
          </cell>
          <cell r="J275">
            <v>2066.1240246223065</v>
          </cell>
          <cell r="K275">
            <v>2064.6283604670816</v>
          </cell>
          <cell r="L275">
            <v>2064.2853710831978</v>
          </cell>
          <cell r="M275">
            <v>2061.6036520292328</v>
          </cell>
          <cell r="N275">
            <v>2048.3227484844974</v>
          </cell>
          <cell r="O275">
            <v>2008.7698055415553</v>
          </cell>
          <cell r="P275">
            <v>1980.564507035122</v>
          </cell>
          <cell r="Q275">
            <v>1920.5325574289884</v>
          </cell>
          <cell r="R275">
            <v>1874.5477723239421</v>
          </cell>
          <cell r="S275">
            <v>1833.4915143093722</v>
          </cell>
          <cell r="T275">
            <v>1808.4248816497493</v>
          </cell>
          <cell r="U275">
            <v>1788.6980855548443</v>
          </cell>
        </row>
        <row r="276">
          <cell r="E276">
            <v>1934.4029168910845</v>
          </cell>
          <cell r="F276">
            <v>1992.869285401805</v>
          </cell>
          <cell r="G276">
            <v>2036.6984882478353</v>
          </cell>
          <cell r="H276">
            <v>2071.2200780302815</v>
          </cell>
          <cell r="I276">
            <v>2073.9051261701311</v>
          </cell>
          <cell r="J276">
            <v>2074.5662515011795</v>
          </cell>
          <cell r="K276">
            <v>2071.2952099245617</v>
          </cell>
          <cell r="L276">
            <v>2057.6342257787019</v>
          </cell>
          <cell r="M276">
            <v>2026.6897859195597</v>
          </cell>
          <cell r="N276">
            <v>1991.403666566046</v>
          </cell>
          <cell r="O276">
            <v>1946.2629103166671</v>
          </cell>
          <cell r="P276">
            <v>1911.2138811273194</v>
          </cell>
          <cell r="Q276">
            <v>1881.4695924032021</v>
          </cell>
          <cell r="R276">
            <v>1836.7618785921316</v>
          </cell>
          <cell r="S276">
            <v>1789.6512771849507</v>
          </cell>
          <cell r="T276">
            <v>1746.3992164267822</v>
          </cell>
          <cell r="U276">
            <v>1717.7909088579142</v>
          </cell>
        </row>
        <row r="277">
          <cell r="E277">
            <v>1935.9526976430075</v>
          </cell>
          <cell r="F277">
            <v>1985.7450963353915</v>
          </cell>
          <cell r="G277">
            <v>2028.6666480436058</v>
          </cell>
          <cell r="H277">
            <v>2060.1434997035421</v>
          </cell>
          <cell r="I277">
            <v>2061.4396912649072</v>
          </cell>
          <cell r="J277">
            <v>2038.8953599443773</v>
          </cell>
          <cell r="K277">
            <v>2010.7921490498281</v>
          </cell>
          <cell r="L277">
            <v>1993.980724317496</v>
          </cell>
          <cell r="M277">
            <v>1990.4326776588264</v>
          </cell>
          <cell r="N277">
            <v>1982.9018120849269</v>
          </cell>
          <cell r="O277">
            <v>1973.6969942906371</v>
          </cell>
          <cell r="P277">
            <v>1938.3810093644217</v>
          </cell>
          <cell r="Q277">
            <v>1911.6835326918329</v>
          </cell>
          <cell r="R277">
            <v>1868.1660194344527</v>
          </cell>
          <cell r="S277">
            <v>1824.8896276879225</v>
          </cell>
          <cell r="T277">
            <v>1780.9303082643526</v>
          </cell>
          <cell r="U277">
            <v>1774.6332370064679</v>
          </cell>
        </row>
        <row r="278">
          <cell r="E278">
            <v>1933.9613759463241</v>
          </cell>
          <cell r="F278">
            <v>1982.1291774670767</v>
          </cell>
          <cell r="G278">
            <v>2035.335880079773</v>
          </cell>
          <cell r="H278">
            <v>2052.4349417255726</v>
          </cell>
          <cell r="I278">
            <v>2049.3698294404526</v>
          </cell>
          <cell r="J278">
            <v>2048.0673636628885</v>
          </cell>
          <cell r="K278">
            <v>2030.4119410650969</v>
          </cell>
          <cell r="L278">
            <v>2009.8626093075261</v>
          </cell>
          <cell r="M278">
            <v>2005.9888940995265</v>
          </cell>
          <cell r="N278">
            <v>1981.3133622701623</v>
          </cell>
          <cell r="O278">
            <v>1986.7186791551314</v>
          </cell>
          <cell r="P278">
            <v>1965.7905206225505</v>
          </cell>
          <cell r="Q278">
            <v>1909.992880410123</v>
          </cell>
          <cell r="R278">
            <v>1856.5093355909598</v>
          </cell>
          <cell r="S278">
            <v>1825.8059990920985</v>
          </cell>
          <cell r="T278">
            <v>1794.4623847458042</v>
          </cell>
          <cell r="U278">
            <v>1774.7155890401202</v>
          </cell>
        </row>
        <row r="279">
          <cell r="E279">
            <v>1932.4619224370033</v>
          </cell>
          <cell r="F279">
            <v>1986.1744061398149</v>
          </cell>
          <cell r="G279">
            <v>2017.8100195652962</v>
          </cell>
          <cell r="H279">
            <v>2055.2163830715222</v>
          </cell>
          <cell r="I279">
            <v>2070.5773435011001</v>
          </cell>
          <cell r="J279">
            <v>2071.4580368684083</v>
          </cell>
          <cell r="K279">
            <v>2048.2102522832774</v>
          </cell>
          <cell r="L279">
            <v>2048.6938265862495</v>
          </cell>
          <cell r="M279">
            <v>2042.9379145439057</v>
          </cell>
          <cell r="N279">
            <v>2016.6225133270914</v>
          </cell>
          <cell r="O279">
            <v>1974.5344426145386</v>
          </cell>
          <cell r="P279">
            <v>1943.1588099712139</v>
          </cell>
          <cell r="Q279">
            <v>1907.0572564134975</v>
          </cell>
          <cell r="R279">
            <v>1867.5305305112415</v>
          </cell>
          <cell r="S279">
            <v>1829.2745791631705</v>
          </cell>
          <cell r="T279">
            <v>1768.6047369761068</v>
          </cell>
          <cell r="U279">
            <v>1736.6443569788462</v>
          </cell>
        </row>
        <row r="280">
          <cell r="E280">
            <v>1933.0969561788093</v>
          </cell>
          <cell r="F280">
            <v>1992.8328751468794</v>
          </cell>
          <cell r="G280">
            <v>2041.6323113786784</v>
          </cell>
          <cell r="H280">
            <v>2075.8447439435049</v>
          </cell>
          <cell r="I280">
            <v>2062.2879792906174</v>
          </cell>
          <cell r="J280">
            <v>2053.4610293888595</v>
          </cell>
          <cell r="K280">
            <v>2044.5860239905508</v>
          </cell>
          <cell r="L280">
            <v>2042.7357814243303</v>
          </cell>
          <cell r="M280">
            <v>2021.6963644365926</v>
          </cell>
          <cell r="N280">
            <v>2016.4565667524294</v>
          </cell>
          <cell r="O280">
            <v>1978.7299368525471</v>
          </cell>
          <cell r="P280">
            <v>1946.7461768166338</v>
          </cell>
          <cell r="Q280">
            <v>1928.8538676025514</v>
          </cell>
          <cell r="R280">
            <v>1895.3953709998127</v>
          </cell>
          <cell r="S280">
            <v>1843.4887231637888</v>
          </cell>
          <cell r="T280">
            <v>1795.497878338713</v>
          </cell>
          <cell r="U280">
            <v>1768.3303308878851</v>
          </cell>
        </row>
        <row r="281">
          <cell r="E281">
            <v>1934.6660637900666</v>
          </cell>
          <cell r="F281">
            <v>1988.0196854648188</v>
          </cell>
          <cell r="G281">
            <v>2028.7100253777346</v>
          </cell>
          <cell r="H281">
            <v>2061.0240618473667</v>
          </cell>
          <cell r="I281">
            <v>2044.0890774157185</v>
          </cell>
          <cell r="J281">
            <v>2041.299418028108</v>
          </cell>
          <cell r="K281">
            <v>2039.8012518484861</v>
          </cell>
          <cell r="L281">
            <v>2043.3129906985071</v>
          </cell>
          <cell r="M281">
            <v>2042.7236188368561</v>
          </cell>
          <cell r="N281">
            <v>2016.1705966533239</v>
          </cell>
          <cell r="O281">
            <v>1985.8482243147569</v>
          </cell>
          <cell r="P281">
            <v>1957.4058992533137</v>
          </cell>
          <cell r="Q281">
            <v>1937.4018594541822</v>
          </cell>
          <cell r="R281">
            <v>1896.380110418605</v>
          </cell>
          <cell r="S281">
            <v>1857.593162842559</v>
          </cell>
          <cell r="T281">
            <v>1834.4246822025798</v>
          </cell>
          <cell r="U281">
            <v>1804.9694796120687</v>
          </cell>
        </row>
        <row r="282">
          <cell r="E282">
            <v>1934.2315393475751</v>
          </cell>
          <cell r="F282">
            <v>1981.4552852777858</v>
          </cell>
          <cell r="G282">
            <v>2019.6758205243063</v>
          </cell>
          <cell r="H282">
            <v>2009.1714666667592</v>
          </cell>
          <cell r="I282">
            <v>2029.1558929328812</v>
          </cell>
          <cell r="J282">
            <v>2024.0189453645296</v>
          </cell>
          <cell r="K282">
            <v>2004.5855933651271</v>
          </cell>
          <cell r="L282">
            <v>1982.9739285326273</v>
          </cell>
          <cell r="M282">
            <v>1971.5573924021344</v>
          </cell>
          <cell r="N282">
            <v>1935.9706766424024</v>
          </cell>
          <cell r="O282">
            <v>1900.737699763371</v>
          </cell>
          <cell r="P282">
            <v>1869.241546765845</v>
          </cell>
          <cell r="Q282">
            <v>1840.3581979748838</v>
          </cell>
          <cell r="R282">
            <v>1796.4053706368434</v>
          </cell>
          <cell r="S282">
            <v>1734.6128250545178</v>
          </cell>
          <cell r="T282">
            <v>1693.6998810291818</v>
          </cell>
          <cell r="U282">
            <v>1660.9149708831212</v>
          </cell>
        </row>
        <row r="283">
          <cell r="E283">
            <v>1932.1392914637638</v>
          </cell>
          <cell r="F283">
            <v>1981.1419968853506</v>
          </cell>
          <cell r="G283">
            <v>2012.4167385250041</v>
          </cell>
          <cell r="H283">
            <v>2032.2947085337935</v>
          </cell>
          <cell r="I283">
            <v>2027.7726940408736</v>
          </cell>
          <cell r="J283">
            <v>2036.8843383576395</v>
          </cell>
          <cell r="K283">
            <v>2025.6818150342176</v>
          </cell>
          <cell r="L283">
            <v>2011.6469837085822</v>
          </cell>
          <cell r="M283">
            <v>1995.8185373061294</v>
          </cell>
          <cell r="N283">
            <v>1959.2493707429976</v>
          </cell>
          <cell r="O283">
            <v>1926.943174367482</v>
          </cell>
          <cell r="P283">
            <v>1898.6208243631447</v>
          </cell>
          <cell r="Q283">
            <v>1870.6254749097388</v>
          </cell>
          <cell r="R283">
            <v>1828.293734427622</v>
          </cell>
          <cell r="S283">
            <v>1784.5253806851442</v>
          </cell>
          <cell r="T283">
            <v>1762.0076225534754</v>
          </cell>
          <cell r="U283">
            <v>1735.7742776487114</v>
          </cell>
        </row>
        <row r="284">
          <cell r="E284">
            <v>1932.8262525467435</v>
          </cell>
          <cell r="F284">
            <v>1983.2797655189481</v>
          </cell>
          <cell r="G284">
            <v>2033.5362959067479</v>
          </cell>
          <cell r="H284">
            <v>2088.2567121647644</v>
          </cell>
          <cell r="I284">
            <v>2094.856130136287</v>
          </cell>
          <cell r="J284">
            <v>2082.8225245622707</v>
          </cell>
          <cell r="K284">
            <v>2062.0944578192975</v>
          </cell>
          <cell r="L284">
            <v>2049.7472320537531</v>
          </cell>
          <cell r="M284">
            <v>2041.3646310050078</v>
          </cell>
          <cell r="N284">
            <v>2017.095836179762</v>
          </cell>
          <cell r="O284">
            <v>2002.5183851689944</v>
          </cell>
          <cell r="P284">
            <v>2000.2099886071419</v>
          </cell>
          <cell r="Q284">
            <v>1942.488960174165</v>
          </cell>
          <cell r="R284">
            <v>1911.8986446748206</v>
          </cell>
          <cell r="S284">
            <v>1892.808702572411</v>
          </cell>
          <cell r="T284">
            <v>1857.4638751543969</v>
          </cell>
          <cell r="U284">
            <v>1829.6873439534879</v>
          </cell>
        </row>
        <row r="285">
          <cell r="E285">
            <v>1933.3141023111509</v>
          </cell>
          <cell r="F285">
            <v>1990.3848352709419</v>
          </cell>
          <cell r="G285">
            <v>2029.3632510331747</v>
          </cell>
          <cell r="H285">
            <v>2045.3772990024338</v>
          </cell>
          <cell r="I285">
            <v>2063.8870242252669</v>
          </cell>
          <cell r="J285">
            <v>2050.3792877072124</v>
          </cell>
          <cell r="K285">
            <v>2034.5171763468982</v>
          </cell>
          <cell r="L285">
            <v>2026.8936954423421</v>
          </cell>
          <cell r="M285">
            <v>2016.1207676356996</v>
          </cell>
          <cell r="N285">
            <v>1987.8535788199681</v>
          </cell>
          <cell r="O285">
            <v>1950.3944903956442</v>
          </cell>
          <cell r="P285">
            <v>1921.7942076185636</v>
          </cell>
          <cell r="Q285">
            <v>1899.2086496452118</v>
          </cell>
          <cell r="R285">
            <v>1874.1794232020779</v>
          </cell>
          <cell r="S285">
            <v>1846.5699761829687</v>
          </cell>
          <cell r="T285">
            <v>1793.3113465153333</v>
          </cell>
          <cell r="U285">
            <v>1753.3933224129664</v>
          </cell>
        </row>
        <row r="286">
          <cell r="E286">
            <v>1934.8184905155022</v>
          </cell>
          <cell r="F286">
            <v>1992.6922034321497</v>
          </cell>
          <cell r="G286">
            <v>2043.3043632571887</v>
          </cell>
          <cell r="H286">
            <v>2065.4572872573558</v>
          </cell>
          <cell r="I286">
            <v>2080.6247870673028</v>
          </cell>
          <cell r="J286">
            <v>2083.1502590609584</v>
          </cell>
          <cell r="K286">
            <v>2075.8108712094531</v>
          </cell>
          <cell r="L286">
            <v>2070.3449652550034</v>
          </cell>
          <cell r="M286">
            <v>2068.0546816983683</v>
          </cell>
          <cell r="N286">
            <v>2048.9494160568679</v>
          </cell>
          <cell r="O286">
            <v>2025.5793745976027</v>
          </cell>
          <cell r="P286">
            <v>2015.1389130390035</v>
          </cell>
          <cell r="Q286">
            <v>1997.3993065995071</v>
          </cell>
          <cell r="R286">
            <v>1935.7768931078558</v>
          </cell>
          <cell r="S286">
            <v>1861.4235112421488</v>
          </cell>
          <cell r="T286">
            <v>1799.9167634379942</v>
          </cell>
          <cell r="U286">
            <v>1772.3133057064317</v>
          </cell>
        </row>
        <row r="287">
          <cell r="E287">
            <v>1933.5162638408244</v>
          </cell>
          <cell r="F287">
            <v>1976.364881647582</v>
          </cell>
          <cell r="G287">
            <v>2005.9372328704951</v>
          </cell>
          <cell r="H287">
            <v>2025.1380175915674</v>
          </cell>
          <cell r="I287">
            <v>2032.2490278594944</v>
          </cell>
          <cell r="J287">
            <v>2005.710793065856</v>
          </cell>
          <cell r="K287">
            <v>1973.3362844146175</v>
          </cell>
          <cell r="L287">
            <v>1961.1168073271845</v>
          </cell>
          <cell r="M287">
            <v>1949.6933320073247</v>
          </cell>
          <cell r="N287">
            <v>1928.7824129571461</v>
          </cell>
          <cell r="O287">
            <v>1900.567404835374</v>
          </cell>
          <cell r="P287">
            <v>1866.5444191844576</v>
          </cell>
          <cell r="Q287">
            <v>1846.5390692362096</v>
          </cell>
          <cell r="R287">
            <v>1826.4145080670271</v>
          </cell>
          <cell r="S287">
            <v>1797.3543646558273</v>
          </cell>
          <cell r="T287">
            <v>1761.7492734990049</v>
          </cell>
          <cell r="U287">
            <v>1720.9629970182004</v>
          </cell>
        </row>
        <row r="288">
          <cell r="E288">
            <v>1933.6862917902256</v>
          </cell>
          <cell r="F288">
            <v>1982.7904951510779</v>
          </cell>
          <cell r="G288">
            <v>2029.8601001933032</v>
          </cell>
          <cell r="H288">
            <v>2054.6454625438591</v>
          </cell>
          <cell r="I288">
            <v>2050.9988101987369</v>
          </cell>
          <cell r="J288">
            <v>2038.6048572179122</v>
          </cell>
          <cell r="K288">
            <v>2020.8750571207465</v>
          </cell>
          <cell r="L288">
            <v>2005.438979004932</v>
          </cell>
          <cell r="M288">
            <v>1994.2469590432538</v>
          </cell>
          <cell r="N288">
            <v>1970.2949517985762</v>
          </cell>
          <cell r="O288">
            <v>1928.2968374564427</v>
          </cell>
          <cell r="P288">
            <v>1900.8219598959665</v>
          </cell>
          <cell r="Q288">
            <v>1872.7600569722679</v>
          </cell>
          <cell r="R288">
            <v>1837.8254202025137</v>
          </cell>
          <cell r="S288">
            <v>1785.2417858345257</v>
          </cell>
          <cell r="T288">
            <v>1742.3623632532442</v>
          </cell>
          <cell r="U288">
            <v>1701.3878585601199</v>
          </cell>
        </row>
        <row r="289">
          <cell r="E289">
            <v>1934.6404598653824</v>
          </cell>
          <cell r="F289">
            <v>1993.6537275349892</v>
          </cell>
          <cell r="G289">
            <v>2044.9167573517097</v>
          </cell>
          <cell r="H289">
            <v>2082.5590856682925</v>
          </cell>
          <cell r="I289">
            <v>2063.1412895566723</v>
          </cell>
          <cell r="J289">
            <v>2066.667475978591</v>
          </cell>
          <cell r="K289">
            <v>2068.4132097664929</v>
          </cell>
          <cell r="L289">
            <v>2061.5314974733751</v>
          </cell>
          <cell r="M289">
            <v>2085.3535323948281</v>
          </cell>
          <cell r="N289">
            <v>2056.8994783230751</v>
          </cell>
          <cell r="O289">
            <v>2027.0895892562273</v>
          </cell>
          <cell r="P289">
            <v>1993.2424145560724</v>
          </cell>
          <cell r="Q289">
            <v>1967.8569158856419</v>
          </cell>
          <cell r="R289">
            <v>1943.7056335142393</v>
          </cell>
          <cell r="S289">
            <v>1932.7864752022283</v>
          </cell>
          <cell r="T289">
            <v>1937.4226045011806</v>
          </cell>
          <cell r="U289">
            <v>1943.1959426805245</v>
          </cell>
        </row>
        <row r="290">
          <cell r="E290">
            <v>1934.3478678721513</v>
          </cell>
          <cell r="F290">
            <v>1977.9086559731356</v>
          </cell>
          <cell r="G290">
            <v>2011.2557544237188</v>
          </cell>
          <cell r="H290">
            <v>2045.0037863255106</v>
          </cell>
          <cell r="I290">
            <v>2058.5562757837365</v>
          </cell>
          <cell r="J290">
            <v>2033.1710930864654</v>
          </cell>
          <cell r="K290">
            <v>2019.8910077598487</v>
          </cell>
          <cell r="L290">
            <v>2000.1790217895909</v>
          </cell>
          <cell r="M290">
            <v>1974.807509851996</v>
          </cell>
          <cell r="N290">
            <v>1952.6373995036176</v>
          </cell>
          <cell r="O290">
            <v>1914.7373020666107</v>
          </cell>
          <cell r="P290">
            <v>1890.4478198891868</v>
          </cell>
          <cell r="Q290">
            <v>1856.5457855595016</v>
          </cell>
          <cell r="R290">
            <v>1808.7970725105142</v>
          </cell>
          <cell r="S290">
            <v>1771.081806219689</v>
          </cell>
          <cell r="T290">
            <v>1727.514595911475</v>
          </cell>
          <cell r="U290">
            <v>1698.5688528274795</v>
          </cell>
        </row>
        <row r="291">
          <cell r="E291">
            <v>1934.4558306497918</v>
          </cell>
          <cell r="F291">
            <v>1982.100885111297</v>
          </cell>
          <cell r="G291">
            <v>2056.6791188370266</v>
          </cell>
          <cell r="H291">
            <v>2062.2640617794718</v>
          </cell>
          <cell r="I291">
            <v>2080.1113211499137</v>
          </cell>
          <cell r="J291">
            <v>2073.4124700570305</v>
          </cell>
          <cell r="K291">
            <v>2043.5248160113315</v>
          </cell>
          <cell r="L291">
            <v>2025.7898560413541</v>
          </cell>
          <cell r="M291">
            <v>2008.0447259187742</v>
          </cell>
          <cell r="N291">
            <v>1972.4675112699922</v>
          </cell>
          <cell r="O291">
            <v>1943.5740133727027</v>
          </cell>
          <cell r="P291">
            <v>1914.8559520787421</v>
          </cell>
          <cell r="Q291">
            <v>1884.7625401324017</v>
          </cell>
          <cell r="R291">
            <v>1851.4291211636119</v>
          </cell>
          <cell r="S291">
            <v>1790.8940556390835</v>
          </cell>
          <cell r="T291">
            <v>1725.552598607524</v>
          </cell>
          <cell r="U291">
            <v>1696.5596237796415</v>
          </cell>
        </row>
        <row r="292">
          <cell r="E292">
            <v>1935.9140970619374</v>
          </cell>
          <cell r="F292">
            <v>1976.3089077357174</v>
          </cell>
          <cell r="G292">
            <v>2019.8909219582897</v>
          </cell>
          <cell r="H292">
            <v>2044.0514331451959</v>
          </cell>
          <cell r="I292">
            <v>2042.9666357002211</v>
          </cell>
          <cell r="J292">
            <v>2028.8666007104916</v>
          </cell>
          <cell r="K292">
            <v>2031.9916963609151</v>
          </cell>
          <cell r="L292">
            <v>2026.1428934565506</v>
          </cell>
          <cell r="M292">
            <v>2004.516813487136</v>
          </cell>
          <cell r="N292">
            <v>1959.9806267753052</v>
          </cell>
          <cell r="O292">
            <v>1943.7685607390815</v>
          </cell>
          <cell r="P292">
            <v>1924.2804715523539</v>
          </cell>
          <cell r="Q292">
            <v>1911.5257848594965</v>
          </cell>
          <cell r="R292">
            <v>1883.4374187093367</v>
          </cell>
          <cell r="S292">
            <v>1882.4564315028138</v>
          </cell>
          <cell r="T292">
            <v>1850.908690898684</v>
          </cell>
          <cell r="U292">
            <v>1844.488027655055</v>
          </cell>
        </row>
        <row r="293">
          <cell r="E293">
            <v>1933.1178804353622</v>
          </cell>
          <cell r="F293">
            <v>1984.4393218020257</v>
          </cell>
          <cell r="G293">
            <v>2019.0520196541918</v>
          </cell>
          <cell r="H293">
            <v>2063.971392530832</v>
          </cell>
          <cell r="I293">
            <v>2080.2948859885041</v>
          </cell>
          <cell r="J293">
            <v>2065.9923775385232</v>
          </cell>
          <cell r="K293">
            <v>2058.4816162699349</v>
          </cell>
          <cell r="L293">
            <v>2056.1373929545998</v>
          </cell>
          <cell r="M293">
            <v>2057.9738114274605</v>
          </cell>
          <cell r="N293">
            <v>2035.2029562466212</v>
          </cell>
          <cell r="O293">
            <v>2013.9031409102743</v>
          </cell>
          <cell r="P293">
            <v>2001.9364574282595</v>
          </cell>
          <cell r="Q293">
            <v>1976.1916149108895</v>
          </cell>
          <cell r="R293">
            <v>1954.2101706640817</v>
          </cell>
          <cell r="S293">
            <v>1919.5387923002347</v>
          </cell>
          <cell r="T293">
            <v>1877.7453541335487</v>
          </cell>
          <cell r="U293">
            <v>1840.3363462710745</v>
          </cell>
        </row>
        <row r="294">
          <cell r="E294">
            <v>1933.5044634438082</v>
          </cell>
          <cell r="F294">
            <v>1974.6202871097551</v>
          </cell>
          <cell r="G294">
            <v>2011.6038269429982</v>
          </cell>
          <cell r="H294">
            <v>2027.9505541732401</v>
          </cell>
          <cell r="I294">
            <v>2027.7617784597753</v>
          </cell>
          <cell r="J294">
            <v>2021.0152299951735</v>
          </cell>
          <cell r="K294">
            <v>2009.241688248743</v>
          </cell>
          <cell r="L294">
            <v>2019.9455973570491</v>
          </cell>
          <cell r="M294">
            <v>2013.4982058746448</v>
          </cell>
          <cell r="N294">
            <v>1991.3569889079738</v>
          </cell>
          <cell r="O294">
            <v>1953.062659802828</v>
          </cell>
          <cell r="P294">
            <v>1916.0681574083321</v>
          </cell>
          <cell r="Q294">
            <v>1889.1133063726652</v>
          </cell>
          <cell r="R294">
            <v>1849.4266111624327</v>
          </cell>
          <cell r="S294">
            <v>1801.8105393816209</v>
          </cell>
          <cell r="T294">
            <v>1745.6164097402702</v>
          </cell>
          <cell r="U294">
            <v>1705.4650185710345</v>
          </cell>
        </row>
        <row r="295">
          <cell r="E295">
            <v>1934.9414591741433</v>
          </cell>
          <cell r="F295">
            <v>1983.6092501877754</v>
          </cell>
          <cell r="G295">
            <v>2025.4369913444343</v>
          </cell>
          <cell r="H295">
            <v>2038.3052155115654</v>
          </cell>
          <cell r="I295">
            <v>2032.3115065367911</v>
          </cell>
          <cell r="J295">
            <v>2006.6157147953811</v>
          </cell>
          <cell r="K295">
            <v>1994.4837970161325</v>
          </cell>
          <cell r="L295">
            <v>1971.791177917255</v>
          </cell>
          <cell r="M295">
            <v>1949.5782280953381</v>
          </cell>
          <cell r="N295">
            <v>1929.2602606952503</v>
          </cell>
          <cell r="O295">
            <v>1893.6893455156746</v>
          </cell>
          <cell r="P295">
            <v>1862.4871053511049</v>
          </cell>
          <cell r="Q295">
            <v>1841.7346368506498</v>
          </cell>
          <cell r="R295">
            <v>1800.0785754494079</v>
          </cell>
          <cell r="S295">
            <v>1745.9638808744626</v>
          </cell>
          <cell r="T295">
            <v>1694.5995148478203</v>
          </cell>
          <cell r="U295">
            <v>1654.1641070889161</v>
          </cell>
        </row>
        <row r="296">
          <cell r="E296">
            <v>1933.1439987947808</v>
          </cell>
          <cell r="F296">
            <v>1982.475847243187</v>
          </cell>
          <cell r="G296">
            <v>2050.0175427347685</v>
          </cell>
          <cell r="H296">
            <v>2089.9640755802589</v>
          </cell>
          <cell r="I296">
            <v>2088.9896655407192</v>
          </cell>
          <cell r="J296">
            <v>2077.9252063762806</v>
          </cell>
          <cell r="K296">
            <v>2064.685206178679</v>
          </cell>
          <cell r="L296">
            <v>2046.8479882909471</v>
          </cell>
          <cell r="M296">
            <v>2021.4323220181357</v>
          </cell>
          <cell r="N296">
            <v>1988.3805507115437</v>
          </cell>
          <cell r="O296">
            <v>1946.3908380254818</v>
          </cell>
          <cell r="P296">
            <v>1921.6700650173236</v>
          </cell>
          <cell r="Q296">
            <v>1882.8062205388073</v>
          </cell>
          <cell r="R296">
            <v>1833.0128143358017</v>
          </cell>
          <cell r="S296">
            <v>1779.1012830165098</v>
          </cell>
          <cell r="T296">
            <v>1742.1716144025199</v>
          </cell>
          <cell r="U296">
            <v>1724.868274271362</v>
          </cell>
        </row>
        <row r="297">
          <cell r="E297">
            <v>1933.498405632979</v>
          </cell>
          <cell r="F297">
            <v>1984.2627349249508</v>
          </cell>
          <cell r="G297">
            <v>2018.8102512202856</v>
          </cell>
          <cell r="H297">
            <v>2072.1117917110851</v>
          </cell>
          <cell r="I297">
            <v>2060.3189139708638</v>
          </cell>
          <cell r="J297">
            <v>2038.5457019613852</v>
          </cell>
          <cell r="K297">
            <v>2031.5919105814071</v>
          </cell>
          <cell r="L297">
            <v>2018.2832596609678</v>
          </cell>
          <cell r="M297">
            <v>1993.499549002566</v>
          </cell>
          <cell r="N297">
            <v>1971.4597105236139</v>
          </cell>
          <cell r="O297">
            <v>1936.0728501054862</v>
          </cell>
          <cell r="P297">
            <v>1920.0779177243778</v>
          </cell>
          <cell r="Q297">
            <v>1902.7419537401129</v>
          </cell>
          <cell r="R297">
            <v>1849.172890697092</v>
          </cell>
          <cell r="S297">
            <v>1807.9386999304372</v>
          </cell>
          <cell r="T297">
            <v>1760.1532488653274</v>
          </cell>
          <cell r="U297">
            <v>1738.8086805538178</v>
          </cell>
        </row>
        <row r="298">
          <cell r="E298">
            <v>1933.5722043064957</v>
          </cell>
          <cell r="F298">
            <v>1984.9250178746977</v>
          </cell>
          <cell r="G298">
            <v>2054.9437898623892</v>
          </cell>
          <cell r="H298">
            <v>2062.9603505476739</v>
          </cell>
          <cell r="I298">
            <v>2052.6585018193246</v>
          </cell>
          <cell r="J298">
            <v>2048.310970747058</v>
          </cell>
          <cell r="K298">
            <v>2036.9293494543781</v>
          </cell>
          <cell r="L298">
            <v>2023.2274822489437</v>
          </cell>
          <cell r="M298">
            <v>2004.8883119058744</v>
          </cell>
          <cell r="N298">
            <v>1963.9163968360685</v>
          </cell>
          <cell r="O298">
            <v>1929.2401935832568</v>
          </cell>
          <cell r="P298">
            <v>1890.9270095937586</v>
          </cell>
          <cell r="Q298">
            <v>1850.2697897145524</v>
          </cell>
          <cell r="R298">
            <v>1807.8790563969339</v>
          </cell>
          <cell r="S298">
            <v>1763.3486871406542</v>
          </cell>
          <cell r="T298">
            <v>1720.4735155883407</v>
          </cell>
          <cell r="U298">
            <v>1719.4117939576597</v>
          </cell>
        </row>
        <row r="299">
          <cell r="E299">
            <v>1934.8038282222806</v>
          </cell>
          <cell r="F299">
            <v>1980.8906402417369</v>
          </cell>
          <cell r="G299">
            <v>2052.756924185695</v>
          </cell>
          <cell r="H299">
            <v>2099.5117554054118</v>
          </cell>
          <cell r="I299">
            <v>2096.9403891939883</v>
          </cell>
          <cell r="J299">
            <v>2075.9289260445844</v>
          </cell>
          <cell r="K299">
            <v>2059.0913370441422</v>
          </cell>
          <cell r="L299">
            <v>2024.6001409969047</v>
          </cell>
          <cell r="M299">
            <v>1989.9540038613457</v>
          </cell>
          <cell r="N299">
            <v>1948.1813088326614</v>
          </cell>
          <cell r="O299">
            <v>1918.0087881454122</v>
          </cell>
          <cell r="P299">
            <v>1894.1642951873075</v>
          </cell>
          <cell r="Q299">
            <v>1868.4174369626764</v>
          </cell>
          <cell r="R299">
            <v>1819.9446605869398</v>
          </cell>
          <cell r="S299">
            <v>1753.4483313255666</v>
          </cell>
          <cell r="T299">
            <v>1709.974502261912</v>
          </cell>
          <cell r="U299">
            <v>1675.9257774146392</v>
          </cell>
        </row>
        <row r="300">
          <cell r="E300">
            <v>1933.8299510667762</v>
          </cell>
          <cell r="F300">
            <v>1987.2228431091448</v>
          </cell>
          <cell r="G300">
            <v>2024.5638109720921</v>
          </cell>
          <cell r="H300">
            <v>2042.0653741040949</v>
          </cell>
          <cell r="I300">
            <v>2050.722711324483</v>
          </cell>
          <cell r="J300">
            <v>2041.2374692029789</v>
          </cell>
          <cell r="K300">
            <v>2038.9571842874004</v>
          </cell>
          <cell r="L300">
            <v>2021.7279997310166</v>
          </cell>
          <cell r="M300">
            <v>1998.2464369639974</v>
          </cell>
          <cell r="N300">
            <v>1975.681009133642</v>
          </cell>
          <cell r="O300">
            <v>1979.7101006671453</v>
          </cell>
          <cell r="P300">
            <v>1958.4939358293807</v>
          </cell>
          <cell r="Q300">
            <v>1915.5604137947053</v>
          </cell>
          <cell r="R300">
            <v>1865.3857156177917</v>
          </cell>
          <cell r="S300">
            <v>1826.6264456928561</v>
          </cell>
          <cell r="T300">
            <v>1812.3740760595797</v>
          </cell>
          <cell r="U300">
            <v>1798.4992803703749</v>
          </cell>
        </row>
        <row r="301">
          <cell r="E301">
            <v>1934.9782043901939</v>
          </cell>
          <cell r="F301">
            <v>1977.900288599941</v>
          </cell>
          <cell r="G301">
            <v>2018.5145367191917</v>
          </cell>
          <cell r="H301">
            <v>2042.7726473677908</v>
          </cell>
          <cell r="I301">
            <v>2030.4570718937966</v>
          </cell>
          <cell r="J301">
            <v>1992.2596203109788</v>
          </cell>
          <cell r="K301">
            <v>1994.1292240962432</v>
          </cell>
          <cell r="L301">
            <v>1987.1800500536378</v>
          </cell>
          <cell r="M301">
            <v>1966.9660714709423</v>
          </cell>
          <cell r="N301">
            <v>1945.4688397807138</v>
          </cell>
          <cell r="O301">
            <v>1893.5631520733757</v>
          </cell>
          <cell r="P301">
            <v>1841.5807945261988</v>
          </cell>
          <cell r="Q301">
            <v>1791.8628796990431</v>
          </cell>
          <cell r="R301">
            <v>1740.366343043939</v>
          </cell>
          <cell r="S301">
            <v>1694.1388574753896</v>
          </cell>
          <cell r="T301">
            <v>1653.920040598143</v>
          </cell>
          <cell r="U301">
            <v>1617.1835246133367</v>
          </cell>
        </row>
        <row r="302">
          <cell r="E302">
            <v>1934.1871939046189</v>
          </cell>
          <cell r="F302">
            <v>1979.0308212881403</v>
          </cell>
          <cell r="G302">
            <v>2027.6529276250114</v>
          </cell>
          <cell r="H302">
            <v>2039.0039182547957</v>
          </cell>
          <cell r="I302">
            <v>2059.6865353452285</v>
          </cell>
          <cell r="J302">
            <v>2059.742129622342</v>
          </cell>
          <cell r="K302">
            <v>2037.169070953234</v>
          </cell>
          <cell r="L302">
            <v>2015.3849659033951</v>
          </cell>
          <cell r="M302">
            <v>1999.1547318203784</v>
          </cell>
          <cell r="N302">
            <v>1970.8840235271919</v>
          </cell>
          <cell r="O302">
            <v>1933.1290295998115</v>
          </cell>
          <cell r="P302">
            <v>1893.7622946210158</v>
          </cell>
          <cell r="Q302">
            <v>1862.2621134265551</v>
          </cell>
          <cell r="R302">
            <v>1829.5485764415805</v>
          </cell>
          <cell r="S302">
            <v>1779.3266377452426</v>
          </cell>
          <cell r="T302">
            <v>1722.5510754907752</v>
          </cell>
          <cell r="U302">
            <v>1682.8412173670358</v>
          </cell>
        </row>
        <row r="303">
          <cell r="E303">
            <v>1932.8509654721856</v>
          </cell>
          <cell r="F303">
            <v>1983.9954856184404</v>
          </cell>
          <cell r="G303">
            <v>2036.6832826928598</v>
          </cell>
          <cell r="H303">
            <v>2064.0612734810111</v>
          </cell>
          <cell r="I303">
            <v>2085.9356413434125</v>
          </cell>
          <cell r="J303">
            <v>2094.3138163385274</v>
          </cell>
          <cell r="K303">
            <v>2085.5594147623246</v>
          </cell>
          <cell r="L303">
            <v>2088.7195541126807</v>
          </cell>
          <cell r="M303">
            <v>2067.3707136680077</v>
          </cell>
          <cell r="N303">
            <v>2025.7869177866341</v>
          </cell>
          <cell r="O303">
            <v>1978.3202787700038</v>
          </cell>
          <cell r="P303">
            <v>1932.3258018772462</v>
          </cell>
          <cell r="Q303">
            <v>1892.4546062740469</v>
          </cell>
          <cell r="R303">
            <v>1850.8980886106679</v>
          </cell>
          <cell r="S303">
            <v>1799.6712679730717</v>
          </cell>
          <cell r="T303">
            <v>1762.0025028831451</v>
          </cell>
          <cell r="U303">
            <v>1740.4927999282256</v>
          </cell>
        </row>
        <row r="304">
          <cell r="E304">
            <v>1932.0771895652631</v>
          </cell>
          <cell r="F304">
            <v>2003.9575334469741</v>
          </cell>
          <cell r="G304">
            <v>2047.0819056353841</v>
          </cell>
          <cell r="H304">
            <v>2058.7192339498802</v>
          </cell>
          <cell r="I304">
            <v>2050.7287233743882</v>
          </cell>
          <cell r="J304">
            <v>2058.8229055248266</v>
          </cell>
          <cell r="K304">
            <v>2053.0222439602139</v>
          </cell>
          <cell r="L304">
            <v>2039.8624013950339</v>
          </cell>
          <cell r="M304">
            <v>2025.0565570378797</v>
          </cell>
          <cell r="N304">
            <v>2000.2655569261235</v>
          </cell>
          <cell r="O304">
            <v>1980.1145415979925</v>
          </cell>
          <cell r="P304">
            <v>1952.2157909089478</v>
          </cell>
          <cell r="Q304">
            <v>1936.2552327947053</v>
          </cell>
          <cell r="R304">
            <v>1918.2817984830322</v>
          </cell>
          <cell r="S304">
            <v>1866.6538538864538</v>
          </cell>
          <cell r="T304">
            <v>1837.490403093916</v>
          </cell>
          <cell r="U304">
            <v>1807.8876251911531</v>
          </cell>
        </row>
        <row r="305">
          <cell r="E305">
            <v>1934.2590463328261</v>
          </cell>
          <cell r="F305">
            <v>1979.5347422159493</v>
          </cell>
          <cell r="G305">
            <v>2011.0522215607891</v>
          </cell>
          <cell r="H305">
            <v>2024.7925051176283</v>
          </cell>
          <cell r="I305">
            <v>2019.0133401259607</v>
          </cell>
          <cell r="J305">
            <v>1992.9388126544898</v>
          </cell>
          <cell r="K305">
            <v>1965.9299026732606</v>
          </cell>
          <cell r="L305">
            <v>1955.070401961053</v>
          </cell>
          <cell r="M305">
            <v>1947.3519800126057</v>
          </cell>
          <cell r="N305">
            <v>1919.821959310008</v>
          </cell>
          <cell r="O305">
            <v>1892.2293754150567</v>
          </cell>
          <cell r="P305">
            <v>1863.6666861997696</v>
          </cell>
          <cell r="Q305">
            <v>1847.2771056382055</v>
          </cell>
          <cell r="R305">
            <v>1825.5469379601043</v>
          </cell>
          <cell r="S305">
            <v>1786.84912108656</v>
          </cell>
          <cell r="T305">
            <v>1747.2795298133071</v>
          </cell>
          <cell r="U305">
            <v>1709.51440716253</v>
          </cell>
        </row>
        <row r="306">
          <cell r="E306">
            <v>1933.7420315880418</v>
          </cell>
          <cell r="F306">
            <v>1987.5929858823802</v>
          </cell>
          <cell r="G306">
            <v>2036.7705748718824</v>
          </cell>
          <cell r="H306">
            <v>2046.1240311564152</v>
          </cell>
          <cell r="I306">
            <v>2037.6032482291171</v>
          </cell>
          <cell r="J306">
            <v>2036.3032604295627</v>
          </cell>
          <cell r="K306">
            <v>2027.8398556146901</v>
          </cell>
          <cell r="L306">
            <v>2006.1159888902964</v>
          </cell>
          <cell r="M306">
            <v>1998.7921342389277</v>
          </cell>
          <cell r="N306">
            <v>1980.5017665781033</v>
          </cell>
          <cell r="O306">
            <v>1940.9029154732284</v>
          </cell>
          <cell r="P306">
            <v>1910.430012115376</v>
          </cell>
          <cell r="Q306">
            <v>1936.6405329975132</v>
          </cell>
          <cell r="R306">
            <v>1873.6307223014157</v>
          </cell>
          <cell r="S306">
            <v>1832.2846462286445</v>
          </cell>
          <cell r="T306">
            <v>1794.5547699297761</v>
          </cell>
          <cell r="U306">
            <v>1764.7763949479649</v>
          </cell>
        </row>
        <row r="307">
          <cell r="E307">
            <v>1933.6506550750103</v>
          </cell>
          <cell r="F307">
            <v>1990.4031701116855</v>
          </cell>
          <cell r="G307">
            <v>2045.4616533249014</v>
          </cell>
          <cell r="H307">
            <v>2046.7055710062471</v>
          </cell>
          <cell r="I307">
            <v>2039.8827882479497</v>
          </cell>
          <cell r="J307">
            <v>2023.9408609581162</v>
          </cell>
          <cell r="K307">
            <v>2005.3610948310989</v>
          </cell>
          <cell r="L307">
            <v>1979.5045986212815</v>
          </cell>
          <cell r="M307">
            <v>1948.4828206105176</v>
          </cell>
          <cell r="N307">
            <v>1923.4174583311142</v>
          </cell>
          <cell r="O307">
            <v>1903.055225680765</v>
          </cell>
          <cell r="P307">
            <v>1893.3338334520311</v>
          </cell>
          <cell r="Q307">
            <v>1877.5688336958838</v>
          </cell>
          <cell r="R307">
            <v>1850.0951436333589</v>
          </cell>
          <cell r="S307">
            <v>1810.713229942764</v>
          </cell>
          <cell r="T307">
            <v>1774.1632795983594</v>
          </cell>
          <cell r="U307">
            <v>1746.794564140838</v>
          </cell>
        </row>
        <row r="308">
          <cell r="E308">
            <v>1931.7961184032963</v>
          </cell>
          <cell r="F308">
            <v>1976.6182792532256</v>
          </cell>
          <cell r="G308">
            <v>2037.0522553666594</v>
          </cell>
          <cell r="H308">
            <v>2051.2766705296772</v>
          </cell>
          <cell r="I308">
            <v>2047.371884812791</v>
          </cell>
          <cell r="J308">
            <v>2044.198839193841</v>
          </cell>
          <cell r="K308">
            <v>2008.319052658172</v>
          </cell>
          <cell r="L308">
            <v>1987.012617633836</v>
          </cell>
          <cell r="M308">
            <v>1973.0152782300725</v>
          </cell>
          <cell r="N308">
            <v>1949.7405625537999</v>
          </cell>
          <cell r="O308">
            <v>1921.3892961186184</v>
          </cell>
          <cell r="P308">
            <v>1898.8480398643899</v>
          </cell>
          <cell r="Q308">
            <v>1888.0768306082641</v>
          </cell>
          <cell r="R308">
            <v>1849.9286849121277</v>
          </cell>
          <cell r="S308">
            <v>1801.0598354128385</v>
          </cell>
          <cell r="T308">
            <v>1755.0748970184352</v>
          </cell>
          <cell r="U308">
            <v>1719.3237695933735</v>
          </cell>
        </row>
        <row r="309">
          <cell r="E309">
            <v>1932.5255800667696</v>
          </cell>
          <cell r="F309">
            <v>1986.2815376479518</v>
          </cell>
          <cell r="G309">
            <v>2015.0721502710235</v>
          </cell>
          <cell r="H309">
            <v>2029.8781389229846</v>
          </cell>
          <cell r="I309">
            <v>2028.1819256583417</v>
          </cell>
          <cell r="J309">
            <v>2010.0781844671394</v>
          </cell>
          <cell r="K309">
            <v>1996.5317452001857</v>
          </cell>
          <cell r="L309">
            <v>1968.62608585209</v>
          </cell>
          <cell r="M309">
            <v>1947.4940394558084</v>
          </cell>
          <cell r="N309">
            <v>1922.1554317253658</v>
          </cell>
          <cell r="O309">
            <v>1898.4770744394446</v>
          </cell>
          <cell r="P309">
            <v>1873.852699010494</v>
          </cell>
          <cell r="Q309">
            <v>1851.7394297091894</v>
          </cell>
          <cell r="R309">
            <v>1825.2893789568157</v>
          </cell>
          <cell r="S309">
            <v>1797.2041641905071</v>
          </cell>
          <cell r="T309">
            <v>1770.8925806056836</v>
          </cell>
          <cell r="U309">
            <v>1742.8288595354643</v>
          </cell>
        </row>
        <row r="310">
          <cell r="E310">
            <v>1934.1756407531475</v>
          </cell>
          <cell r="F310">
            <v>1978.8601675409325</v>
          </cell>
          <cell r="G310">
            <v>2005.0873298527674</v>
          </cell>
          <cell r="H310">
            <v>2038.9430556687514</v>
          </cell>
          <cell r="I310">
            <v>2033.366905487381</v>
          </cell>
          <cell r="J310">
            <v>2014.8644777255763</v>
          </cell>
          <cell r="K310">
            <v>1990.3121761611362</v>
          </cell>
          <cell r="L310">
            <v>1982.1803605541375</v>
          </cell>
          <cell r="M310">
            <v>1956.9392993779486</v>
          </cell>
          <cell r="N310">
            <v>1941.7445867432784</v>
          </cell>
          <cell r="O310">
            <v>1903.0294381276274</v>
          </cell>
          <cell r="P310">
            <v>1871.2794286066494</v>
          </cell>
          <cell r="Q310">
            <v>1846.532870907638</v>
          </cell>
          <cell r="R310">
            <v>1801.2384157403139</v>
          </cell>
          <cell r="S310">
            <v>1751.6664254132372</v>
          </cell>
          <cell r="T310">
            <v>1693.4753328711993</v>
          </cell>
          <cell r="U310">
            <v>1648.7711130367827</v>
          </cell>
        </row>
        <row r="311">
          <cell r="E311">
            <v>1932.7035674518168</v>
          </cell>
          <cell r="F311">
            <v>1981.3132857968687</v>
          </cell>
          <cell r="G311">
            <v>2025.2349925204901</v>
          </cell>
          <cell r="H311">
            <v>2045.4355142883205</v>
          </cell>
          <cell r="I311">
            <v>2052.3210743045856</v>
          </cell>
          <cell r="J311">
            <v>2037.2005461328504</v>
          </cell>
          <cell r="K311">
            <v>2021.2467408597954</v>
          </cell>
          <cell r="L311">
            <v>1981.3696160377624</v>
          </cell>
          <cell r="M311">
            <v>1970.2684476943862</v>
          </cell>
          <cell r="N311">
            <v>1951.3497815126816</v>
          </cell>
          <cell r="O311">
            <v>1924.7558719680605</v>
          </cell>
          <cell r="P311">
            <v>1900.1980228982236</v>
          </cell>
          <cell r="Q311">
            <v>1872.4517914621724</v>
          </cell>
          <cell r="R311">
            <v>1832.6378032122966</v>
          </cell>
          <cell r="S311">
            <v>1780.5016106685712</v>
          </cell>
          <cell r="T311">
            <v>1742.065183975923</v>
          </cell>
          <cell r="U311">
            <v>1709.5780038245828</v>
          </cell>
        </row>
        <row r="312">
          <cell r="E312">
            <v>1931.5283280502792</v>
          </cell>
          <cell r="F312">
            <v>1973.7541163503272</v>
          </cell>
          <cell r="G312">
            <v>2034.210294823439</v>
          </cell>
          <cell r="H312">
            <v>2067.101997837794</v>
          </cell>
          <cell r="I312">
            <v>2074.5993478758301</v>
          </cell>
          <cell r="J312">
            <v>2058.3610566413931</v>
          </cell>
          <cell r="K312">
            <v>2030.6516079720348</v>
          </cell>
          <cell r="L312">
            <v>2004.7462010151596</v>
          </cell>
          <cell r="M312">
            <v>1978.9325055778459</v>
          </cell>
          <cell r="N312">
            <v>1963.4093222545866</v>
          </cell>
          <cell r="O312">
            <v>1926.9316607791341</v>
          </cell>
          <cell r="P312">
            <v>1889.8979848049128</v>
          </cell>
          <cell r="Q312">
            <v>1851.4589182122936</v>
          </cell>
          <cell r="R312">
            <v>1797.2738137629578</v>
          </cell>
          <cell r="S312">
            <v>1745.5732049289136</v>
          </cell>
          <cell r="T312">
            <v>1701.0128113959911</v>
          </cell>
          <cell r="U312">
            <v>1669.1814745034742</v>
          </cell>
        </row>
        <row r="313">
          <cell r="E313">
            <v>1934.9865152736386</v>
          </cell>
          <cell r="F313">
            <v>1983.4319677313638</v>
          </cell>
          <cell r="G313">
            <v>2016.3063291872065</v>
          </cell>
          <cell r="H313">
            <v>2027.73308992343</v>
          </cell>
          <cell r="I313">
            <v>2032.9167478051882</v>
          </cell>
          <cell r="J313">
            <v>2021.8601840490662</v>
          </cell>
          <cell r="K313">
            <v>2010.3566253043427</v>
          </cell>
          <cell r="L313">
            <v>2002.7363149691444</v>
          </cell>
          <cell r="M313">
            <v>1984.7616338316261</v>
          </cell>
          <cell r="N313">
            <v>1964.2284136247251</v>
          </cell>
          <cell r="O313">
            <v>1919.1888687526471</v>
          </cell>
          <cell r="P313">
            <v>1885.099483671198</v>
          </cell>
          <cell r="Q313">
            <v>1846.4795551012132</v>
          </cell>
          <cell r="R313">
            <v>1807.3466100944468</v>
          </cell>
          <cell r="S313">
            <v>1761.1353475995172</v>
          </cell>
          <cell r="T313">
            <v>1711.193566535276</v>
          </cell>
          <cell r="U313">
            <v>1672.3289296580838</v>
          </cell>
        </row>
        <row r="314">
          <cell r="E314">
            <v>1932.8735070396394</v>
          </cell>
          <cell r="F314">
            <v>1977.6818680122065</v>
          </cell>
          <cell r="G314">
            <v>2018.6679264859333</v>
          </cell>
          <cell r="H314">
            <v>2046.0714406255415</v>
          </cell>
          <cell r="I314">
            <v>2026.9658839879171</v>
          </cell>
          <cell r="J314">
            <v>2010.9439480855542</v>
          </cell>
          <cell r="K314">
            <v>1988.2377291877697</v>
          </cell>
          <cell r="L314">
            <v>1966.3226418781148</v>
          </cell>
          <cell r="M314">
            <v>1946.2812129650385</v>
          </cell>
          <cell r="N314">
            <v>1930.4813888869476</v>
          </cell>
          <cell r="O314">
            <v>1902.8971423062201</v>
          </cell>
          <cell r="P314">
            <v>1880.6988013958926</v>
          </cell>
          <cell r="Q314">
            <v>1866.6775339735443</v>
          </cell>
          <cell r="R314">
            <v>1815.2166336288235</v>
          </cell>
          <cell r="S314">
            <v>1765.2258649309811</v>
          </cell>
          <cell r="T314">
            <v>1729.9859996246871</v>
          </cell>
          <cell r="U314">
            <v>1712.4642293424722</v>
          </cell>
        </row>
        <row r="315">
          <cell r="E315">
            <v>1933.8856168862528</v>
          </cell>
          <cell r="F315">
            <v>1983.1597486890421</v>
          </cell>
          <cell r="G315">
            <v>2057.1614223193237</v>
          </cell>
          <cell r="H315">
            <v>2074.2140202662122</v>
          </cell>
          <cell r="I315">
            <v>2065.288960347707</v>
          </cell>
          <cell r="J315">
            <v>2068.3728067063148</v>
          </cell>
          <cell r="K315">
            <v>2049.6379529479459</v>
          </cell>
          <cell r="L315">
            <v>2024.8048002604833</v>
          </cell>
          <cell r="M315">
            <v>2014.8034160948469</v>
          </cell>
          <cell r="N315">
            <v>2000.3439047755119</v>
          </cell>
          <cell r="O315">
            <v>1965.6450280207221</v>
          </cell>
          <cell r="P315">
            <v>1944.6426447288682</v>
          </cell>
          <cell r="Q315">
            <v>1939.6575190679955</v>
          </cell>
          <cell r="R315">
            <v>1889.4504206985703</v>
          </cell>
          <cell r="S315">
            <v>1849.586257716365</v>
          </cell>
          <cell r="T315">
            <v>1806.8144682633106</v>
          </cell>
          <cell r="U315">
            <v>1779.4178250801697</v>
          </cell>
        </row>
        <row r="316">
          <cell r="E316">
            <v>1934.399738831383</v>
          </cell>
          <cell r="F316">
            <v>1974.7191532824306</v>
          </cell>
          <cell r="G316">
            <v>2016.9284753596453</v>
          </cell>
          <cell r="H316">
            <v>2028.7773791658096</v>
          </cell>
          <cell r="I316">
            <v>2013.8659937055131</v>
          </cell>
          <cell r="J316">
            <v>1995.1814653611034</v>
          </cell>
          <cell r="K316">
            <v>1974.2042650603835</v>
          </cell>
          <cell r="L316">
            <v>1964.0840664747868</v>
          </cell>
          <cell r="M316">
            <v>1947.6830134577758</v>
          </cell>
          <cell r="N316">
            <v>1917.1090685935872</v>
          </cell>
          <cell r="O316">
            <v>1896.6382077668186</v>
          </cell>
          <cell r="P316">
            <v>1869.1634826752895</v>
          </cell>
          <cell r="Q316">
            <v>1856.6410007288396</v>
          </cell>
          <cell r="R316">
            <v>1820.5570102520608</v>
          </cell>
          <cell r="S316">
            <v>1782.5739481467676</v>
          </cell>
          <cell r="T316">
            <v>1738.5624823815915</v>
          </cell>
          <cell r="U316">
            <v>1694.0046946099658</v>
          </cell>
        </row>
        <row r="317">
          <cell r="E317">
            <v>1934.3392541889307</v>
          </cell>
          <cell r="F317">
            <v>1981.9303918573416</v>
          </cell>
          <cell r="G317">
            <v>2052.8652887114258</v>
          </cell>
          <cell r="H317">
            <v>2071.4465410290172</v>
          </cell>
          <cell r="I317">
            <v>2056.6870465335041</v>
          </cell>
          <cell r="J317">
            <v>2056.8777866639175</v>
          </cell>
          <cell r="K317">
            <v>2043.2843443387474</v>
          </cell>
          <cell r="L317">
            <v>2029.6853536707151</v>
          </cell>
          <cell r="M317">
            <v>2012.5783493529145</v>
          </cell>
          <cell r="N317">
            <v>1976.0209231828451</v>
          </cell>
          <cell r="O317">
            <v>1934.8224658398046</v>
          </cell>
          <cell r="P317">
            <v>1894.7784786796392</v>
          </cell>
          <cell r="Q317">
            <v>1859.7506468339757</v>
          </cell>
          <cell r="R317">
            <v>1814.1461786821246</v>
          </cell>
          <cell r="S317">
            <v>1761.1097384658742</v>
          </cell>
          <cell r="T317">
            <v>1708.4412458467589</v>
          </cell>
          <cell r="U317">
            <v>1673.3517065829253</v>
          </cell>
        </row>
        <row r="318">
          <cell r="E318">
            <v>1932.3532763828623</v>
          </cell>
          <cell r="F318">
            <v>1981.4649779378231</v>
          </cell>
          <cell r="G318">
            <v>2016.2174495614713</v>
          </cell>
          <cell r="H318">
            <v>2042.7755910511917</v>
          </cell>
          <cell r="I318">
            <v>2032.7669573462651</v>
          </cell>
          <cell r="J318">
            <v>2031.1463234825364</v>
          </cell>
          <cell r="K318">
            <v>2013.6056967603886</v>
          </cell>
          <cell r="L318">
            <v>2015.225060241715</v>
          </cell>
          <cell r="M318">
            <v>1996.648540190839</v>
          </cell>
          <cell r="N318">
            <v>1966.8332991805576</v>
          </cell>
          <cell r="O318">
            <v>1932.3948599518142</v>
          </cell>
          <cell r="P318">
            <v>1914.9200159040684</v>
          </cell>
          <cell r="Q318">
            <v>1896.1351441472141</v>
          </cell>
          <cell r="R318">
            <v>1857.0787915212461</v>
          </cell>
          <cell r="S318">
            <v>1810.943301531081</v>
          </cell>
          <cell r="T318">
            <v>1785.3736397667476</v>
          </cell>
          <cell r="U318">
            <v>1768.4431194160845</v>
          </cell>
        </row>
        <row r="319">
          <cell r="E319">
            <v>1934.2896912777849</v>
          </cell>
          <cell r="F319">
            <v>1988.6948923539017</v>
          </cell>
          <cell r="G319">
            <v>2045.1496744426956</v>
          </cell>
          <cell r="H319">
            <v>2061.3932556607906</v>
          </cell>
          <cell r="I319">
            <v>2058.0066131472977</v>
          </cell>
          <cell r="J319">
            <v>2043.909599681394</v>
          </cell>
          <cell r="K319">
            <v>2027.2778425027334</v>
          </cell>
          <cell r="L319">
            <v>2022.7763345269223</v>
          </cell>
          <cell r="M319">
            <v>2020.957063559247</v>
          </cell>
          <cell r="N319">
            <v>2001.715474276948</v>
          </cell>
          <cell r="O319">
            <v>1997.7286927317198</v>
          </cell>
          <cell r="P319">
            <v>1970.8861793437027</v>
          </cell>
          <cell r="Q319">
            <v>1949.1083279390398</v>
          </cell>
          <cell r="R319">
            <v>1921.6357973416962</v>
          </cell>
          <cell r="S319">
            <v>1891.2763704473291</v>
          </cell>
          <cell r="T319">
            <v>1850.0917545923319</v>
          </cell>
          <cell r="U319">
            <v>1807.0788044629724</v>
          </cell>
        </row>
        <row r="320">
          <cell r="E320">
            <v>1932.8666823114481</v>
          </cell>
          <cell r="F320">
            <v>1986.4742067540255</v>
          </cell>
          <cell r="G320">
            <v>2048.0844572734527</v>
          </cell>
          <cell r="H320">
            <v>2048.279190889541</v>
          </cell>
          <cell r="I320">
            <v>2046.6436323400123</v>
          </cell>
          <cell r="J320">
            <v>2036.6059076984704</v>
          </cell>
          <cell r="K320">
            <v>2017.3396562477244</v>
          </cell>
          <cell r="L320">
            <v>1999.1598442488016</v>
          </cell>
          <cell r="M320">
            <v>1977.1105873921333</v>
          </cell>
          <cell r="N320">
            <v>1944.9514032242762</v>
          </cell>
          <cell r="O320">
            <v>1916.5725557753365</v>
          </cell>
          <cell r="P320">
            <v>1882.7546677162209</v>
          </cell>
          <cell r="Q320">
            <v>1844.6727683016352</v>
          </cell>
          <cell r="R320">
            <v>1809.224408319458</v>
          </cell>
          <cell r="S320">
            <v>1758.938584659697</v>
          </cell>
          <cell r="T320">
            <v>1709.9308693273249</v>
          </cell>
          <cell r="U320">
            <v>1669.9937415203215</v>
          </cell>
        </row>
        <row r="321">
          <cell r="E321">
            <v>1932.773348191</v>
          </cell>
          <cell r="F321">
            <v>1985.0783878972993</v>
          </cell>
          <cell r="G321">
            <v>2028.4806819220403</v>
          </cell>
          <cell r="H321">
            <v>2036.0320591670593</v>
          </cell>
          <cell r="I321">
            <v>2020.6786690160588</v>
          </cell>
          <cell r="J321">
            <v>1994.1290539322438</v>
          </cell>
          <cell r="K321">
            <v>1982.6757510077825</v>
          </cell>
          <cell r="L321">
            <v>1971.0293728877145</v>
          </cell>
          <cell r="M321">
            <v>1957.0578969281514</v>
          </cell>
          <cell r="N321">
            <v>1955.8859673997413</v>
          </cell>
          <cell r="O321">
            <v>1920.2866004639427</v>
          </cell>
          <cell r="P321">
            <v>1899.7221301366149</v>
          </cell>
          <cell r="Q321">
            <v>1881.0872877527713</v>
          </cell>
          <cell r="R321">
            <v>1820.7787599928054</v>
          </cell>
          <cell r="S321">
            <v>1775.7426109446021</v>
          </cell>
          <cell r="T321">
            <v>1780.8689231298156</v>
          </cell>
          <cell r="U321">
            <v>1769.1336972339502</v>
          </cell>
        </row>
        <row r="322">
          <cell r="E322">
            <v>1933.6249097267792</v>
          </cell>
          <cell r="F322">
            <v>1981.6493433861726</v>
          </cell>
          <cell r="G322">
            <v>2034.7228332713935</v>
          </cell>
          <cell r="H322">
            <v>2046.7355407941361</v>
          </cell>
          <cell r="I322">
            <v>2045.485941428725</v>
          </cell>
          <cell r="J322">
            <v>2027.6388077962094</v>
          </cell>
          <cell r="K322">
            <v>2024.5029487927493</v>
          </cell>
          <cell r="L322">
            <v>2002.8702818826473</v>
          </cell>
          <cell r="M322">
            <v>1992.0138284846796</v>
          </cell>
          <cell r="N322">
            <v>1969.6900697439562</v>
          </cell>
          <cell r="O322">
            <v>1946.9157623751305</v>
          </cell>
          <cell r="P322">
            <v>1913.9243251541852</v>
          </cell>
          <cell r="Q322">
            <v>1887.0200778068495</v>
          </cell>
          <cell r="R322">
            <v>1855.4580946151366</v>
          </cell>
          <cell r="S322">
            <v>1800.1544050904081</v>
          </cell>
          <cell r="T322">
            <v>1754.741881174021</v>
          </cell>
          <cell r="U322">
            <v>1729.4059382858056</v>
          </cell>
        </row>
        <row r="323">
          <cell r="E323">
            <v>1934.2383700925036</v>
          </cell>
          <cell r="F323">
            <v>1974.8279503761664</v>
          </cell>
          <cell r="G323">
            <v>2026.1130417922934</v>
          </cell>
          <cell r="H323">
            <v>2052.2790619855245</v>
          </cell>
          <cell r="I323">
            <v>2043.2413066968695</v>
          </cell>
          <cell r="J323">
            <v>2020.9365156680385</v>
          </cell>
          <cell r="K323">
            <v>1998.7845633768231</v>
          </cell>
          <cell r="L323">
            <v>1978.5472166290526</v>
          </cell>
          <cell r="M323">
            <v>1961.7418883775574</v>
          </cell>
          <cell r="N323">
            <v>1935.5387566249678</v>
          </cell>
          <cell r="O323">
            <v>1907.9429891841487</v>
          </cell>
          <cell r="P323">
            <v>1882.6668421150925</v>
          </cell>
          <cell r="Q323">
            <v>1850.1462289720046</v>
          </cell>
          <cell r="R323">
            <v>1794.4908380922097</v>
          </cell>
          <cell r="S323">
            <v>1739.6405937356906</v>
          </cell>
          <cell r="T323">
            <v>1710.1218150832071</v>
          </cell>
          <cell r="U323">
            <v>1662.4052541036197</v>
          </cell>
        </row>
        <row r="324">
          <cell r="E324">
            <v>1932.8072353483012</v>
          </cell>
          <cell r="F324">
            <v>1981.679468620235</v>
          </cell>
          <cell r="G324">
            <v>2018.7129684775555</v>
          </cell>
          <cell r="H324">
            <v>2056.0036208896859</v>
          </cell>
          <cell r="I324">
            <v>2044.6866821723891</v>
          </cell>
          <cell r="J324">
            <v>2042.8497004873529</v>
          </cell>
          <cell r="K324">
            <v>2027.6215124390865</v>
          </cell>
          <cell r="L324">
            <v>2008.4776772974619</v>
          </cell>
          <cell r="M324">
            <v>1989.7029626055221</v>
          </cell>
          <cell r="N324">
            <v>1953.9623620916016</v>
          </cell>
          <cell r="O324">
            <v>1918.1935746526269</v>
          </cell>
          <cell r="P324">
            <v>1892.8056325699379</v>
          </cell>
          <cell r="Q324">
            <v>1858.7121462527268</v>
          </cell>
          <cell r="R324">
            <v>1801.5038487499487</v>
          </cell>
          <cell r="S324">
            <v>1756.3817228149087</v>
          </cell>
          <cell r="T324">
            <v>1722.9604692140431</v>
          </cell>
          <cell r="U324">
            <v>1695.5100447414161</v>
          </cell>
        </row>
        <row r="325">
          <cell r="E325">
            <v>1933.1365737705105</v>
          </cell>
          <cell r="F325">
            <v>1977.4006916684036</v>
          </cell>
          <cell r="G325">
            <v>2018.5512680794282</v>
          </cell>
          <cell r="H325">
            <v>2035.0847283664491</v>
          </cell>
          <cell r="I325">
            <v>2024.4855274466527</v>
          </cell>
          <cell r="J325">
            <v>2027.2171101953322</v>
          </cell>
          <cell r="K325">
            <v>2026.3960099095525</v>
          </cell>
          <cell r="L325">
            <v>2004.4230864170888</v>
          </cell>
          <cell r="M325">
            <v>1975.0072289840987</v>
          </cell>
          <cell r="N325">
            <v>1936.7989804585795</v>
          </cell>
          <cell r="O325">
            <v>1908.3560549615406</v>
          </cell>
          <cell r="P325">
            <v>1887.6444248974019</v>
          </cell>
          <cell r="Q325">
            <v>1846.4444244111824</v>
          </cell>
          <cell r="R325">
            <v>1784.9921421516487</v>
          </cell>
          <cell r="S325">
            <v>1740.0305466136792</v>
          </cell>
          <cell r="T325">
            <v>1704.9947057619011</v>
          </cell>
          <cell r="U325">
            <v>1673.8133413532505</v>
          </cell>
        </row>
        <row r="326">
          <cell r="E326">
            <v>1934.0843058466594</v>
          </cell>
          <cell r="F326">
            <v>1984.4495768198383</v>
          </cell>
          <cell r="G326">
            <v>2036.9971475381922</v>
          </cell>
          <cell r="H326">
            <v>2052.4708252044088</v>
          </cell>
          <cell r="I326">
            <v>2053.9772561882992</v>
          </cell>
          <cell r="J326">
            <v>2042.2113375422969</v>
          </cell>
          <cell r="K326">
            <v>2019.7782738758535</v>
          </cell>
          <cell r="L326">
            <v>2002.3274487961464</v>
          </cell>
          <cell r="M326">
            <v>1978.6429737320716</v>
          </cell>
          <cell r="N326">
            <v>1949.7971356293656</v>
          </cell>
          <cell r="O326">
            <v>1917.107982932542</v>
          </cell>
          <cell r="P326">
            <v>1886.6681287441972</v>
          </cell>
          <cell r="Q326">
            <v>1861.6315425578098</v>
          </cell>
          <cell r="R326">
            <v>1828.250446571092</v>
          </cell>
          <cell r="S326">
            <v>1755.414576695209</v>
          </cell>
          <cell r="T326">
            <v>1703.7603686502987</v>
          </cell>
          <cell r="U326">
            <v>1666.6819600536653</v>
          </cell>
        </row>
        <row r="327">
          <cell r="E327">
            <v>1932.4578395601914</v>
          </cell>
          <cell r="F327">
            <v>1986.2007581736325</v>
          </cell>
          <cell r="G327">
            <v>2043.8931523626945</v>
          </cell>
          <cell r="H327">
            <v>2061.9391823728806</v>
          </cell>
          <cell r="I327">
            <v>2059.3143223008219</v>
          </cell>
          <cell r="J327">
            <v>2045.9527540335841</v>
          </cell>
          <cell r="K327">
            <v>2037.4664548430071</v>
          </cell>
          <cell r="L327">
            <v>2022.2539681012474</v>
          </cell>
          <cell r="M327">
            <v>1999.746576325967</v>
          </cell>
          <cell r="N327">
            <v>1977.2719289668482</v>
          </cell>
          <cell r="O327">
            <v>1936.7905700560937</v>
          </cell>
          <cell r="P327">
            <v>1903.371848751613</v>
          </cell>
          <cell r="Q327">
            <v>1880.7039248394635</v>
          </cell>
          <cell r="R327">
            <v>1842.9017549811053</v>
          </cell>
          <cell r="S327">
            <v>1806.5776775379254</v>
          </cell>
          <cell r="T327">
            <v>1754.5577715632253</v>
          </cell>
          <cell r="U327">
            <v>1720.120025273942</v>
          </cell>
        </row>
        <row r="328">
          <cell r="E328">
            <v>1931.4965759307877</v>
          </cell>
          <cell r="F328">
            <v>1980.7534231443969</v>
          </cell>
          <cell r="G328">
            <v>2022.9366259675717</v>
          </cell>
          <cell r="H328">
            <v>2043.0898256441433</v>
          </cell>
          <cell r="I328">
            <v>2055.4907372044363</v>
          </cell>
          <cell r="J328">
            <v>2038.974831774648</v>
          </cell>
          <cell r="K328">
            <v>2010.4676986249731</v>
          </cell>
          <cell r="L328">
            <v>1989.4819906377709</v>
          </cell>
          <cell r="M328">
            <v>1971.240764729705</v>
          </cell>
          <cell r="N328">
            <v>1944.5991804797447</v>
          </cell>
          <cell r="O328">
            <v>1917.9124971210863</v>
          </cell>
          <cell r="P328">
            <v>1886.7212036853543</v>
          </cell>
          <cell r="Q328">
            <v>1862.2875626677876</v>
          </cell>
          <cell r="R328">
            <v>1841.6261824730109</v>
          </cell>
          <cell r="S328">
            <v>1800.3127040875108</v>
          </cell>
          <cell r="T328">
            <v>1751.5322252725666</v>
          </cell>
          <cell r="U328">
            <v>1702.7937438042768</v>
          </cell>
        </row>
        <row r="329">
          <cell r="E329">
            <v>1932.7824131524039</v>
          </cell>
          <cell r="F329">
            <v>1980.4551232515698</v>
          </cell>
          <cell r="G329">
            <v>2014.5045788471537</v>
          </cell>
          <cell r="H329">
            <v>2050.777281349805</v>
          </cell>
          <cell r="I329">
            <v>2033.102695429026</v>
          </cell>
          <cell r="J329">
            <v>2018.3795864878548</v>
          </cell>
          <cell r="K329">
            <v>2008.460032698227</v>
          </cell>
          <cell r="L329">
            <v>1989.6143857354211</v>
          </cell>
          <cell r="M329">
            <v>1969.8870750508172</v>
          </cell>
          <cell r="N329">
            <v>1933.7476121578459</v>
          </cell>
          <cell r="O329">
            <v>1885.1980335841306</v>
          </cell>
          <cell r="P329">
            <v>1846.0585170292557</v>
          </cell>
          <cell r="Q329">
            <v>1810.2441243522417</v>
          </cell>
          <cell r="R329">
            <v>1760.3029954447215</v>
          </cell>
          <cell r="S329">
            <v>1716.7880205949341</v>
          </cell>
          <cell r="T329">
            <v>1684.6677719697448</v>
          </cell>
          <cell r="U329">
            <v>1666.4943820358289</v>
          </cell>
        </row>
        <row r="330">
          <cell r="E330">
            <v>1933.0588006927026</v>
          </cell>
          <cell r="F330">
            <v>1984.1435569590644</v>
          </cell>
          <cell r="G330">
            <v>2040.253674974057</v>
          </cell>
          <cell r="H330">
            <v>2051.5274489901462</v>
          </cell>
          <cell r="I330">
            <v>2035.7421231324456</v>
          </cell>
          <cell r="J330">
            <v>2018.8237038381774</v>
          </cell>
          <cell r="K330">
            <v>2010.4354354349148</v>
          </cell>
          <cell r="L330">
            <v>1995.9028729596241</v>
          </cell>
          <cell r="M330">
            <v>1973.8967290577079</v>
          </cell>
          <cell r="N330">
            <v>1934.5210392354672</v>
          </cell>
          <cell r="O330">
            <v>1905.8929022485238</v>
          </cell>
          <cell r="P330">
            <v>1877.3749495520069</v>
          </cell>
          <cell r="Q330">
            <v>1854.3694463523059</v>
          </cell>
          <cell r="R330">
            <v>1825.2752458424413</v>
          </cell>
          <cell r="S330">
            <v>1792.0715857722926</v>
          </cell>
          <cell r="T330">
            <v>1754.7481285840522</v>
          </cell>
          <cell r="U330">
            <v>1737.2833642355297</v>
          </cell>
        </row>
        <row r="331">
          <cell r="E331">
            <v>1934.1956525085616</v>
          </cell>
          <cell r="F331">
            <v>1984.4453164485419</v>
          </cell>
          <cell r="G331">
            <v>2024.1523370899602</v>
          </cell>
          <cell r="H331">
            <v>2033.8098036981198</v>
          </cell>
          <cell r="I331">
            <v>2044.2034964455845</v>
          </cell>
          <cell r="J331">
            <v>2052.9186152679804</v>
          </cell>
          <cell r="K331">
            <v>2038.4501494536319</v>
          </cell>
          <cell r="L331">
            <v>2014.3508419858636</v>
          </cell>
          <cell r="M331">
            <v>1988.0070685346195</v>
          </cell>
          <cell r="N331">
            <v>1952.0920090936636</v>
          </cell>
          <cell r="O331">
            <v>1919.7647083640504</v>
          </cell>
          <cell r="P331">
            <v>1900.6924966135489</v>
          </cell>
          <cell r="Q331">
            <v>1882.0201777570364</v>
          </cell>
          <cell r="R331">
            <v>1845.0730949177116</v>
          </cell>
          <cell r="S331">
            <v>1791.0191613583518</v>
          </cell>
          <cell r="T331">
            <v>1741.0918730602016</v>
          </cell>
          <cell r="U331">
            <v>1709.0114537377412</v>
          </cell>
        </row>
        <row r="332">
          <cell r="E332">
            <v>1934.7143542814083</v>
          </cell>
          <cell r="F332">
            <v>1978.3782519758558</v>
          </cell>
          <cell r="G332">
            <v>2019.7224337948132</v>
          </cell>
          <cell r="H332">
            <v>2030.1187153134977</v>
          </cell>
          <cell r="I332">
            <v>2009.078400773898</v>
          </cell>
          <cell r="J332">
            <v>1993.5560800004398</v>
          </cell>
          <cell r="K332">
            <v>1981.7716514406</v>
          </cell>
          <cell r="L332">
            <v>1967.6842897475185</v>
          </cell>
          <cell r="M332">
            <v>1943.7431828536235</v>
          </cell>
          <cell r="N332">
            <v>1917.6397141716138</v>
          </cell>
          <cell r="O332">
            <v>1877.1482721178438</v>
          </cell>
          <cell r="P332">
            <v>1844.4180638893308</v>
          </cell>
          <cell r="Q332">
            <v>1815.5979542186053</v>
          </cell>
          <cell r="R332">
            <v>1771.0824053107301</v>
          </cell>
          <cell r="S332">
            <v>1713.9921433225045</v>
          </cell>
          <cell r="T332">
            <v>1668.8240571213491</v>
          </cell>
          <cell r="U332">
            <v>1629.2831766244744</v>
          </cell>
        </row>
        <row r="333">
          <cell r="E333">
            <v>1932.3878877027034</v>
          </cell>
          <cell r="F333">
            <v>1976.872385177255</v>
          </cell>
          <cell r="G333">
            <v>2040.0622389546857</v>
          </cell>
          <cell r="H333">
            <v>2064.1120678761977</v>
          </cell>
          <cell r="I333">
            <v>2056.127392310746</v>
          </cell>
          <cell r="J333">
            <v>2057.4216921472112</v>
          </cell>
          <cell r="K333">
            <v>2052.0625553181017</v>
          </cell>
          <cell r="L333">
            <v>2037.418289740594</v>
          </cell>
          <cell r="M333">
            <v>2019.0601334600403</v>
          </cell>
          <cell r="N333">
            <v>1998.1701088420368</v>
          </cell>
          <cell r="O333">
            <v>1973.5502415689509</v>
          </cell>
          <cell r="P333">
            <v>1937.2028766417561</v>
          </cell>
          <cell r="Q333">
            <v>1916.5229721273199</v>
          </cell>
          <cell r="R333">
            <v>1890.9077807456831</v>
          </cell>
          <cell r="S333">
            <v>1849.3791068326777</v>
          </cell>
          <cell r="T333">
            <v>1804.2896965714901</v>
          </cell>
          <cell r="U333">
            <v>1766.8545126655579</v>
          </cell>
        </row>
        <row r="334">
          <cell r="E334">
            <v>1933.7918212483146</v>
          </cell>
          <cell r="F334">
            <v>1981.9063479668687</v>
          </cell>
          <cell r="G334">
            <v>2023.7610894124259</v>
          </cell>
          <cell r="H334">
            <v>2033.6907971597029</v>
          </cell>
          <cell r="I334">
            <v>2030.5315668476353</v>
          </cell>
          <cell r="J334">
            <v>2021.0979265756496</v>
          </cell>
          <cell r="K334">
            <v>1991.3632886719656</v>
          </cell>
          <cell r="L334">
            <v>1946.7014449749952</v>
          </cell>
          <cell r="M334">
            <v>1928.8621558141394</v>
          </cell>
          <cell r="N334">
            <v>1900.5326852031783</v>
          </cell>
          <cell r="O334">
            <v>1878.7229889610921</v>
          </cell>
          <cell r="P334">
            <v>1857.1193155211552</v>
          </cell>
          <cell r="Q334">
            <v>1814.4451633444685</v>
          </cell>
          <cell r="R334">
            <v>1759.4199377228415</v>
          </cell>
          <cell r="S334">
            <v>1709.4623414806292</v>
          </cell>
          <cell r="T334">
            <v>1669.0566205748125</v>
          </cell>
          <cell r="U334">
            <v>1651.162960935548</v>
          </cell>
        </row>
        <row r="335">
          <cell r="E335">
            <v>1934.2192764793908</v>
          </cell>
          <cell r="F335">
            <v>1984.5179986272415</v>
          </cell>
          <cell r="G335">
            <v>2028.097353082055</v>
          </cell>
          <cell r="H335">
            <v>2039.9646975505282</v>
          </cell>
          <cell r="I335">
            <v>2041.6581044375666</v>
          </cell>
          <cell r="J335">
            <v>2024.4232644019721</v>
          </cell>
          <cell r="K335">
            <v>2006.620775001194</v>
          </cell>
          <cell r="L335">
            <v>1982.4067724087208</v>
          </cell>
          <cell r="M335">
            <v>1969.356961430638</v>
          </cell>
          <cell r="N335">
            <v>1950.0880861441117</v>
          </cell>
          <cell r="O335">
            <v>1914.9543264539843</v>
          </cell>
          <cell r="P335">
            <v>1879.1244424887011</v>
          </cell>
          <cell r="Q335">
            <v>1852.6811322948718</v>
          </cell>
          <cell r="R335">
            <v>1814.465457870713</v>
          </cell>
          <cell r="S335">
            <v>1763.8930195325386</v>
          </cell>
          <cell r="T335">
            <v>1719.1200402929419</v>
          </cell>
          <cell r="U335">
            <v>1679.1034893458927</v>
          </cell>
        </row>
        <row r="336">
          <cell r="E336">
            <v>1931.8420536950368</v>
          </cell>
          <cell r="F336">
            <v>1983.011833408674</v>
          </cell>
          <cell r="G336">
            <v>2023.6524842762781</v>
          </cell>
          <cell r="H336">
            <v>2038.1391647153496</v>
          </cell>
          <cell r="I336">
            <v>2044.4955307753276</v>
          </cell>
          <cell r="J336">
            <v>2040.3703885828224</v>
          </cell>
          <cell r="K336">
            <v>2013.2975021681109</v>
          </cell>
          <cell r="L336">
            <v>2010.6475019732634</v>
          </cell>
          <cell r="M336">
            <v>1988.8039385815907</v>
          </cell>
          <cell r="N336">
            <v>1972.2467849278644</v>
          </cell>
          <cell r="O336">
            <v>1938.9403264138696</v>
          </cell>
          <cell r="P336">
            <v>1906.7716785114471</v>
          </cell>
          <cell r="Q336">
            <v>1886.4811614670989</v>
          </cell>
          <cell r="R336">
            <v>1863.017756552224</v>
          </cell>
          <cell r="S336">
            <v>1809.9682068644265</v>
          </cell>
          <cell r="T336">
            <v>1759.6624135829788</v>
          </cell>
          <cell r="U336">
            <v>1718.6158062317529</v>
          </cell>
        </row>
        <row r="337">
          <cell r="E337">
            <v>1934.3876130240553</v>
          </cell>
          <cell r="F337">
            <v>1985.4190622752637</v>
          </cell>
          <cell r="G337">
            <v>2043.2016961578088</v>
          </cell>
          <cell r="H337">
            <v>2073.8031927115017</v>
          </cell>
          <cell r="I337">
            <v>2092.9923423001887</v>
          </cell>
          <cell r="J337">
            <v>2094.2605644352566</v>
          </cell>
          <cell r="K337">
            <v>2078.5364468914227</v>
          </cell>
          <cell r="L337">
            <v>2051.1627346150603</v>
          </cell>
          <cell r="M337">
            <v>2021.5143347738474</v>
          </cell>
          <cell r="N337">
            <v>1993.452443044923</v>
          </cell>
          <cell r="O337">
            <v>1958.5791366196249</v>
          </cell>
          <cell r="P337">
            <v>1923.3833895712653</v>
          </cell>
          <cell r="Q337">
            <v>1905.4031225138538</v>
          </cell>
          <cell r="R337">
            <v>1880.8507530875445</v>
          </cell>
          <cell r="S337">
            <v>1837.9782374707988</v>
          </cell>
          <cell r="T337">
            <v>1794.1633326227818</v>
          </cell>
          <cell r="U337">
            <v>1762.8886834765688</v>
          </cell>
        </row>
        <row r="338">
          <cell r="E338">
            <v>1933.1407082411263</v>
          </cell>
          <cell r="F338">
            <v>1982.4032777341881</v>
          </cell>
          <cell r="G338">
            <v>2017.2947573870699</v>
          </cell>
          <cell r="H338">
            <v>2022.4488253988998</v>
          </cell>
          <cell r="I338">
            <v>2018.2079887487512</v>
          </cell>
          <cell r="J338">
            <v>2007.8300797630002</v>
          </cell>
          <cell r="K338">
            <v>1990.4354820020956</v>
          </cell>
          <cell r="L338">
            <v>1994.1936450804503</v>
          </cell>
          <cell r="M338">
            <v>1992.9814382267375</v>
          </cell>
          <cell r="N338">
            <v>1961.5942733551331</v>
          </cell>
          <cell r="O338">
            <v>1927.7714689603799</v>
          </cell>
          <cell r="P338">
            <v>1897.6268640745582</v>
          </cell>
          <cell r="Q338">
            <v>1879.7038153811257</v>
          </cell>
          <cell r="R338">
            <v>1858.0460945318068</v>
          </cell>
          <cell r="S338">
            <v>1818.1618429417179</v>
          </cell>
          <cell r="T338">
            <v>1780.0883931540814</v>
          </cell>
          <cell r="U338">
            <v>1735.5427377190654</v>
          </cell>
        </row>
        <row r="339">
          <cell r="E339">
            <v>1932.6957568200864</v>
          </cell>
          <cell r="F339">
            <v>1977.7875637120701</v>
          </cell>
          <cell r="G339">
            <v>2014.3746760052659</v>
          </cell>
          <cell r="H339">
            <v>2037.947537072188</v>
          </cell>
          <cell r="I339">
            <v>2047.3816662160607</v>
          </cell>
          <cell r="J339">
            <v>2027.6606587218862</v>
          </cell>
          <cell r="K339">
            <v>2009.4070778819412</v>
          </cell>
          <cell r="L339">
            <v>1986.2989555207469</v>
          </cell>
          <cell r="M339">
            <v>1970.0446680703669</v>
          </cell>
          <cell r="N339">
            <v>1954.0628475133726</v>
          </cell>
          <cell r="O339">
            <v>1920.4597286641974</v>
          </cell>
          <cell r="P339">
            <v>1888.0010415609236</v>
          </cell>
          <cell r="Q339">
            <v>1871.2420631049818</v>
          </cell>
          <cell r="R339">
            <v>1813.3466484949433</v>
          </cell>
          <cell r="S339">
            <v>1746.0569859863126</v>
          </cell>
          <cell r="T339">
            <v>1696.2073070126023</v>
          </cell>
          <cell r="U339">
            <v>1670.6271928639751</v>
          </cell>
        </row>
        <row r="340">
          <cell r="E340">
            <v>1935.6569352100894</v>
          </cell>
          <cell r="F340">
            <v>1982.3236961197456</v>
          </cell>
          <cell r="G340">
            <v>2034.765505017006</v>
          </cell>
          <cell r="H340">
            <v>2079.1688759592057</v>
          </cell>
          <cell r="I340">
            <v>2071.0429428324387</v>
          </cell>
          <cell r="J340">
            <v>2040.2887579646367</v>
          </cell>
          <cell r="K340">
            <v>2023.8207606597343</v>
          </cell>
          <cell r="L340">
            <v>2009.600259010627</v>
          </cell>
          <cell r="M340">
            <v>1984.5831682059186</v>
          </cell>
          <cell r="N340">
            <v>1964.9809840184694</v>
          </cell>
          <cell r="O340">
            <v>1925.4490803713172</v>
          </cell>
          <cell r="P340">
            <v>1904.4522478579036</v>
          </cell>
          <cell r="Q340">
            <v>1830.0763812200223</v>
          </cell>
          <cell r="R340">
            <v>1780.3879652902801</v>
          </cell>
          <cell r="S340">
            <v>1725.729473558154</v>
          </cell>
          <cell r="T340">
            <v>1698.5264207912974</v>
          </cell>
          <cell r="U340">
            <v>1656.3807944816126</v>
          </cell>
        </row>
        <row r="341">
          <cell r="E341">
            <v>1932.1343995951977</v>
          </cell>
          <cell r="F341">
            <v>1975.6418462682991</v>
          </cell>
          <cell r="G341">
            <v>2019.4087187144132</v>
          </cell>
          <cell r="H341">
            <v>2042.3086841561174</v>
          </cell>
          <cell r="I341">
            <v>2050.2652073206332</v>
          </cell>
          <cell r="J341">
            <v>2032.9571254425173</v>
          </cell>
          <cell r="K341">
            <v>2028.5959859713446</v>
          </cell>
          <cell r="L341">
            <v>2020.7033451848622</v>
          </cell>
          <cell r="M341">
            <v>2032.3540022309958</v>
          </cell>
          <cell r="N341">
            <v>2005.9778118177849</v>
          </cell>
          <cell r="O341">
            <v>1973.0172872205169</v>
          </cell>
          <cell r="P341">
            <v>1948.9674471409251</v>
          </cell>
          <cell r="Q341">
            <v>1926.6634932759216</v>
          </cell>
          <cell r="R341">
            <v>1865.032149689597</v>
          </cell>
          <cell r="S341">
            <v>1847.4183461023404</v>
          </cell>
          <cell r="T341">
            <v>1799.9497361805115</v>
          </cell>
          <cell r="U341">
            <v>1752.6674263548798</v>
          </cell>
        </row>
        <row r="342">
          <cell r="E342">
            <v>1932.5074586071864</v>
          </cell>
          <cell r="F342">
            <v>1974.0444782848999</v>
          </cell>
          <cell r="G342">
            <v>2017.233970766978</v>
          </cell>
          <cell r="H342">
            <v>2036.67650854159</v>
          </cell>
          <cell r="I342">
            <v>2012.9578244766972</v>
          </cell>
          <cell r="J342">
            <v>2001.9366984703993</v>
          </cell>
          <cell r="K342">
            <v>2002.7243398929756</v>
          </cell>
          <cell r="L342">
            <v>1993.3847229265054</v>
          </cell>
          <cell r="M342">
            <v>1975.9862206394785</v>
          </cell>
          <cell r="N342">
            <v>1948.305104003078</v>
          </cell>
          <cell r="O342">
            <v>1905.7493288382882</v>
          </cell>
          <cell r="P342">
            <v>1873.2436307535484</v>
          </cell>
          <cell r="Q342">
            <v>1850.7804097358819</v>
          </cell>
          <cell r="R342">
            <v>1802.8447375717528</v>
          </cell>
          <cell r="S342">
            <v>1757.3032141055539</v>
          </cell>
          <cell r="T342">
            <v>1716.8588613041202</v>
          </cell>
          <cell r="U342">
            <v>1686.8039821242103</v>
          </cell>
        </row>
        <row r="343">
          <cell r="E343">
            <v>1933.5853907393521</v>
          </cell>
          <cell r="F343">
            <v>1981.0331049495792</v>
          </cell>
          <cell r="G343">
            <v>2031.9761662169399</v>
          </cell>
          <cell r="H343">
            <v>2056.642629478084</v>
          </cell>
          <cell r="I343">
            <v>2066.1124027830524</v>
          </cell>
          <cell r="J343">
            <v>2040.7090657130479</v>
          </cell>
          <cell r="K343">
            <v>2017.5484162403734</v>
          </cell>
          <cell r="L343">
            <v>1991.9355537702847</v>
          </cell>
          <cell r="M343">
            <v>1974.5830834638525</v>
          </cell>
          <cell r="N343">
            <v>1940.7540919561934</v>
          </cell>
          <cell r="O343">
            <v>1912.4966412637561</v>
          </cell>
          <cell r="P343">
            <v>1888.8248762484657</v>
          </cell>
          <cell r="Q343">
            <v>1873.2385251780661</v>
          </cell>
          <cell r="R343">
            <v>1835.8871353653469</v>
          </cell>
          <cell r="S343">
            <v>1786.5542782515647</v>
          </cell>
          <cell r="T343">
            <v>1743.5562731097227</v>
          </cell>
          <cell r="U343">
            <v>1709.8057318604908</v>
          </cell>
        </row>
        <row r="344">
          <cell r="E344">
            <v>1935.4977615921789</v>
          </cell>
          <cell r="F344">
            <v>1974.7603023893507</v>
          </cell>
          <cell r="G344">
            <v>2031.0149682808251</v>
          </cell>
          <cell r="H344">
            <v>2051.3556005502292</v>
          </cell>
          <cell r="I344">
            <v>2047.3720895390531</v>
          </cell>
          <cell r="J344">
            <v>2012.7913999047562</v>
          </cell>
          <cell r="K344">
            <v>1987.4019466177328</v>
          </cell>
          <cell r="L344">
            <v>1969.8793199699342</v>
          </cell>
          <cell r="M344">
            <v>1945.6847919211339</v>
          </cell>
          <cell r="N344">
            <v>1913.7695438355793</v>
          </cell>
          <cell r="O344">
            <v>1882.6545486296823</v>
          </cell>
          <cell r="P344">
            <v>1841.4237825598016</v>
          </cell>
          <cell r="Q344">
            <v>1824.5965860518775</v>
          </cell>
          <cell r="R344">
            <v>1772.4832650060607</v>
          </cell>
          <cell r="S344">
            <v>1701.3277368311042</v>
          </cell>
          <cell r="T344">
            <v>1669.7285581969363</v>
          </cell>
          <cell r="U344">
            <v>1649.7077802264785</v>
          </cell>
        </row>
        <row r="345">
          <cell r="E345">
            <v>1933.9645348692177</v>
          </cell>
          <cell r="F345">
            <v>1977.8618203206413</v>
          </cell>
          <cell r="G345">
            <v>2029.3702948046778</v>
          </cell>
          <cell r="H345">
            <v>2054.1766709752228</v>
          </cell>
          <cell r="I345">
            <v>2069.901072079208</v>
          </cell>
          <cell r="J345">
            <v>2038.9351450395675</v>
          </cell>
          <cell r="K345">
            <v>2025.130940326193</v>
          </cell>
          <cell r="L345">
            <v>2007.5999690757635</v>
          </cell>
          <cell r="M345">
            <v>1997.6005597983108</v>
          </cell>
          <cell r="N345">
            <v>1971.7565395622055</v>
          </cell>
          <cell r="O345">
            <v>1931.4419085198904</v>
          </cell>
          <cell r="P345">
            <v>1886.6180021823982</v>
          </cell>
          <cell r="Q345">
            <v>1853.5577801445061</v>
          </cell>
          <cell r="R345">
            <v>1812.4015642960017</v>
          </cell>
          <cell r="S345">
            <v>1765.2375634657906</v>
          </cell>
          <cell r="T345">
            <v>1720.1812558737111</v>
          </cell>
          <cell r="U345">
            <v>1680.9761506112018</v>
          </cell>
        </row>
        <row r="346">
          <cell r="E346">
            <v>1934.805414741511</v>
          </cell>
          <cell r="F346">
            <v>1982.492277399472</v>
          </cell>
          <cell r="G346">
            <v>2028.3529155315086</v>
          </cell>
          <cell r="H346">
            <v>2045.764009763257</v>
          </cell>
          <cell r="I346">
            <v>2048.7006730628741</v>
          </cell>
          <cell r="J346">
            <v>2047.901381224395</v>
          </cell>
          <cell r="K346">
            <v>2055.0051897821695</v>
          </cell>
          <cell r="L346">
            <v>2037.1820736290065</v>
          </cell>
          <cell r="M346">
            <v>2054.0639513022011</v>
          </cell>
          <cell r="N346">
            <v>2053.1148911206419</v>
          </cell>
          <cell r="O346">
            <v>2016.2309724100949</v>
          </cell>
          <cell r="P346">
            <v>1980.021382597077</v>
          </cell>
          <cell r="Q346">
            <v>1950.5171758434931</v>
          </cell>
          <cell r="R346">
            <v>1911.1841556081401</v>
          </cell>
          <cell r="S346">
            <v>1874.4605116336782</v>
          </cell>
          <cell r="T346">
            <v>1820.8278297448915</v>
          </cell>
          <cell r="U346">
            <v>1827.6486715138487</v>
          </cell>
        </row>
        <row r="347">
          <cell r="E347">
            <v>1933.251187878768</v>
          </cell>
          <cell r="F347">
            <v>1981.7263280564837</v>
          </cell>
          <cell r="G347">
            <v>2021.814563601529</v>
          </cell>
          <cell r="H347">
            <v>2052.6096992978019</v>
          </cell>
          <cell r="I347">
            <v>2076.646752241043</v>
          </cell>
          <cell r="J347">
            <v>2067.9023310830762</v>
          </cell>
          <cell r="K347">
            <v>2080.2453856163365</v>
          </cell>
          <cell r="L347">
            <v>2071.9889632783984</v>
          </cell>
          <cell r="M347">
            <v>2060.594095852789</v>
          </cell>
          <cell r="N347">
            <v>2039.0276763318557</v>
          </cell>
          <cell r="O347">
            <v>2013.9173607065668</v>
          </cell>
          <cell r="P347">
            <v>1980.3062296554292</v>
          </cell>
          <cell r="Q347">
            <v>1963.0375023780757</v>
          </cell>
          <cell r="R347">
            <v>1921.4706926089368</v>
          </cell>
          <cell r="S347">
            <v>1871.0019150007147</v>
          </cell>
          <cell r="T347">
            <v>1834.9107325633383</v>
          </cell>
          <cell r="U347">
            <v>1812.570486037562</v>
          </cell>
        </row>
        <row r="348">
          <cell r="E348">
            <v>1932.6353694819768</v>
          </cell>
          <cell r="F348">
            <v>1978.6610623724191</v>
          </cell>
          <cell r="G348">
            <v>2026.9907268822988</v>
          </cell>
          <cell r="H348">
            <v>2037.0965866226579</v>
          </cell>
          <cell r="I348">
            <v>2028.5525154512809</v>
          </cell>
          <cell r="J348">
            <v>2022.605767962712</v>
          </cell>
          <cell r="K348">
            <v>2016.7714329745013</v>
          </cell>
          <cell r="L348">
            <v>1999.9763493454248</v>
          </cell>
          <cell r="M348">
            <v>1989.2260544719052</v>
          </cell>
          <cell r="N348">
            <v>1965.8219436333063</v>
          </cell>
          <cell r="O348">
            <v>1941.7231611058762</v>
          </cell>
          <cell r="P348">
            <v>1930.4787913776042</v>
          </cell>
          <cell r="Q348">
            <v>1925.0380486603194</v>
          </cell>
          <cell r="R348">
            <v>1859.0496926543549</v>
          </cell>
          <cell r="S348">
            <v>1812.1134848231502</v>
          </cell>
          <cell r="T348">
            <v>1778.013345497505</v>
          </cell>
          <cell r="U348">
            <v>1746.3361412011759</v>
          </cell>
        </row>
        <row r="349">
          <cell r="E349">
            <v>1933.9611630839113</v>
          </cell>
          <cell r="F349">
            <v>1975.9381353314061</v>
          </cell>
          <cell r="G349">
            <v>2027.1558369165123</v>
          </cell>
          <cell r="H349">
            <v>2062.7715252892176</v>
          </cell>
          <cell r="I349">
            <v>2065.7699283662073</v>
          </cell>
          <cell r="J349">
            <v>2035.4203376902674</v>
          </cell>
          <cell r="K349">
            <v>2011.5953931084425</v>
          </cell>
          <cell r="L349">
            <v>1995.0381325607457</v>
          </cell>
          <cell r="M349">
            <v>1971.5518797298182</v>
          </cell>
          <cell r="N349">
            <v>1942.438048026283</v>
          </cell>
          <cell r="O349">
            <v>1930.6485494497663</v>
          </cell>
          <cell r="P349">
            <v>1904.661332152848</v>
          </cell>
          <cell r="Q349">
            <v>1898.7192983686953</v>
          </cell>
          <cell r="R349">
            <v>1852.9061923517418</v>
          </cell>
          <cell r="S349">
            <v>1794.8861226664949</v>
          </cell>
          <cell r="T349">
            <v>1746.4051650295632</v>
          </cell>
          <cell r="U349">
            <v>1719.2060311148803</v>
          </cell>
        </row>
        <row r="350">
          <cell r="E350">
            <v>1934.2379023067672</v>
          </cell>
          <cell r="F350">
            <v>1975.8521685039084</v>
          </cell>
          <cell r="G350">
            <v>2024.5708435368786</v>
          </cell>
          <cell r="H350">
            <v>2060.0928393902527</v>
          </cell>
          <cell r="I350">
            <v>2050.2383629894202</v>
          </cell>
          <cell r="J350">
            <v>2026.6822482834502</v>
          </cell>
          <cell r="K350">
            <v>2028.7727072121056</v>
          </cell>
          <cell r="L350">
            <v>2010.2078789723907</v>
          </cell>
          <cell r="M350">
            <v>1997.3966903396458</v>
          </cell>
          <cell r="N350">
            <v>1985.672212807192</v>
          </cell>
          <cell r="O350">
            <v>1956.0683596834824</v>
          </cell>
          <cell r="P350">
            <v>1931.4795679231843</v>
          </cell>
          <cell r="Q350">
            <v>1915.7326315568532</v>
          </cell>
          <cell r="R350">
            <v>1891.2431332759943</v>
          </cell>
          <cell r="S350">
            <v>1866.8490763100453</v>
          </cell>
          <cell r="T350">
            <v>1825.0657643769048</v>
          </cell>
          <cell r="U350">
            <v>1781.6226403320843</v>
          </cell>
        </row>
        <row r="351">
          <cell r="E351">
            <v>1933.4923161601998</v>
          </cell>
          <cell r="F351">
            <v>1974.767831549962</v>
          </cell>
          <cell r="G351">
            <v>2026.285913330757</v>
          </cell>
          <cell r="H351">
            <v>2033.3785927311126</v>
          </cell>
          <cell r="I351">
            <v>2038.7755815090291</v>
          </cell>
          <cell r="J351">
            <v>2033.6071306187002</v>
          </cell>
          <cell r="K351">
            <v>2010.5015404727383</v>
          </cell>
          <cell r="L351">
            <v>1990.0787418483785</v>
          </cell>
          <cell r="M351">
            <v>1964.0215233490553</v>
          </cell>
          <cell r="N351">
            <v>1930.0254497916494</v>
          </cell>
          <cell r="O351">
            <v>1900.0869980853856</v>
          </cell>
          <cell r="P351">
            <v>1873.8272141375055</v>
          </cell>
          <cell r="Q351">
            <v>1851.7128671611556</v>
          </cell>
          <cell r="R351">
            <v>1821.4252170754253</v>
          </cell>
          <cell r="S351">
            <v>1767.5954601742026</v>
          </cell>
          <cell r="T351">
            <v>1728.5990796766148</v>
          </cell>
          <cell r="U351">
            <v>1693.1192514604274</v>
          </cell>
        </row>
        <row r="352">
          <cell r="E352">
            <v>1932.7025027306124</v>
          </cell>
          <cell r="F352">
            <v>1976.192047800102</v>
          </cell>
          <cell r="G352">
            <v>2040.9377891084127</v>
          </cell>
          <cell r="H352">
            <v>2070.1659117247727</v>
          </cell>
          <cell r="I352">
            <v>2054.2608376981066</v>
          </cell>
          <cell r="J352">
            <v>2036.8649205845113</v>
          </cell>
          <cell r="K352">
            <v>2014.7077684658202</v>
          </cell>
          <cell r="L352">
            <v>1993.7021917811546</v>
          </cell>
          <cell r="M352">
            <v>1970.1170050035391</v>
          </cell>
          <cell r="N352">
            <v>1938.6344238607112</v>
          </cell>
          <cell r="O352">
            <v>1906.3917711920519</v>
          </cell>
          <cell r="P352">
            <v>1880.0165764951398</v>
          </cell>
          <cell r="Q352">
            <v>1863.756327911276</v>
          </cell>
          <cell r="R352">
            <v>1818.2310279031499</v>
          </cell>
          <cell r="S352">
            <v>1763.7750219047086</v>
          </cell>
          <cell r="T352">
            <v>1712.493183660855</v>
          </cell>
          <cell r="U352">
            <v>1669.4015507874958</v>
          </cell>
        </row>
        <row r="353">
          <cell r="E353">
            <v>1934.5469266126681</v>
          </cell>
          <cell r="F353">
            <v>1980.8760194240106</v>
          </cell>
          <cell r="G353">
            <v>2006.018268507444</v>
          </cell>
          <cell r="H353">
            <v>2036.618988292209</v>
          </cell>
          <cell r="I353">
            <v>2021.3469433738421</v>
          </cell>
          <cell r="J353">
            <v>2016.356731692493</v>
          </cell>
          <cell r="K353">
            <v>1994.3383779791473</v>
          </cell>
          <cell r="L353">
            <v>1978.7660207272775</v>
          </cell>
          <cell r="M353">
            <v>1943.6655571348851</v>
          </cell>
          <cell r="N353">
            <v>1904.1803400806918</v>
          </cell>
          <cell r="O353">
            <v>1876.0320178336847</v>
          </cell>
          <cell r="P353">
            <v>1852.3669675009064</v>
          </cell>
          <cell r="Q353">
            <v>1815.500831338084</v>
          </cell>
          <cell r="R353">
            <v>1744.6844887732038</v>
          </cell>
          <cell r="S353">
            <v>1686.9378847105595</v>
          </cell>
          <cell r="T353">
            <v>1649.8061738104275</v>
          </cell>
          <cell r="U353">
            <v>1610.9894299281839</v>
          </cell>
        </row>
        <row r="354">
          <cell r="E354">
            <v>1934.2151985400308</v>
          </cell>
          <cell r="F354">
            <v>1984.5786780446329</v>
          </cell>
          <cell r="G354">
            <v>2041.3787997672503</v>
          </cell>
          <cell r="H354">
            <v>2073.0786547013122</v>
          </cell>
          <cell r="I354">
            <v>2073.8784308784516</v>
          </cell>
          <cell r="J354">
            <v>2063.243474533168</v>
          </cell>
          <cell r="K354">
            <v>2044.6475650517348</v>
          </cell>
          <cell r="L354">
            <v>2017.3657400334748</v>
          </cell>
          <cell r="M354">
            <v>1999.9451255287568</v>
          </cell>
          <cell r="N354">
            <v>1970.5376094737662</v>
          </cell>
          <cell r="O354">
            <v>1933.2841593843771</v>
          </cell>
          <cell r="P354">
            <v>1906.3748476650167</v>
          </cell>
          <cell r="Q354">
            <v>1877.8502872175786</v>
          </cell>
          <cell r="R354">
            <v>1824.4973860880054</v>
          </cell>
          <cell r="S354">
            <v>1759.9385366643462</v>
          </cell>
          <cell r="T354">
            <v>1726.045287997601</v>
          </cell>
          <cell r="U354">
            <v>1704.8830741313304</v>
          </cell>
        </row>
        <row r="355">
          <cell r="E355">
            <v>1931.6294623673311</v>
          </cell>
          <cell r="F355">
            <v>1984.4020477253357</v>
          </cell>
          <cell r="G355">
            <v>2023.7452273326339</v>
          </cell>
          <cell r="H355">
            <v>2045.6697434149478</v>
          </cell>
          <cell r="I355">
            <v>2037.2523466028704</v>
          </cell>
          <cell r="J355">
            <v>2029.4909670872858</v>
          </cell>
          <cell r="K355">
            <v>2026.50135243824</v>
          </cell>
          <cell r="L355">
            <v>2025.0518081271593</v>
          </cell>
          <cell r="M355">
            <v>2010.4110790439981</v>
          </cell>
          <cell r="N355">
            <v>1994.1973988355066</v>
          </cell>
          <cell r="O355">
            <v>1963.4686600057721</v>
          </cell>
          <cell r="P355">
            <v>1943.5681958446557</v>
          </cell>
          <cell r="Q355">
            <v>1927.9088517629957</v>
          </cell>
          <cell r="R355">
            <v>1886.8364330523457</v>
          </cell>
          <cell r="S355">
            <v>1837.7538365298874</v>
          </cell>
          <cell r="T355">
            <v>1786.2831235341603</v>
          </cell>
          <cell r="U355">
            <v>1753.2465973963856</v>
          </cell>
        </row>
        <row r="356">
          <cell r="E356">
            <v>1933.1971799506168</v>
          </cell>
          <cell r="F356">
            <v>1977.491385845552</v>
          </cell>
          <cell r="G356">
            <v>2032.5664696091242</v>
          </cell>
          <cell r="H356">
            <v>2059.4985992983848</v>
          </cell>
          <cell r="I356">
            <v>2042.420517011949</v>
          </cell>
          <cell r="J356">
            <v>2028.8255050648797</v>
          </cell>
          <cell r="K356">
            <v>2017.5797136051688</v>
          </cell>
          <cell r="L356">
            <v>2009.4692818897486</v>
          </cell>
          <cell r="M356">
            <v>1988.679731983822</v>
          </cell>
          <cell r="N356">
            <v>1966.3190797614266</v>
          </cell>
          <cell r="O356">
            <v>1927.7904157250664</v>
          </cell>
          <cell r="P356">
            <v>1894.3512090657291</v>
          </cell>
          <cell r="Q356">
            <v>1876.2670687452028</v>
          </cell>
          <cell r="R356">
            <v>1832.5952608988014</v>
          </cell>
          <cell r="S356">
            <v>1777.5125859223463</v>
          </cell>
          <cell r="T356">
            <v>1741.8495325210602</v>
          </cell>
          <cell r="U356">
            <v>1707.5235260410043</v>
          </cell>
        </row>
        <row r="357">
          <cell r="E357">
            <v>1933.4388111161438</v>
          </cell>
          <cell r="F357">
            <v>1984.0838904428842</v>
          </cell>
          <cell r="G357">
            <v>2021.5583679572403</v>
          </cell>
          <cell r="H357">
            <v>2061.4930805287295</v>
          </cell>
          <cell r="I357">
            <v>2041.7208753151369</v>
          </cell>
          <cell r="J357">
            <v>2028.8057277275789</v>
          </cell>
          <cell r="K357">
            <v>2031.6001711307558</v>
          </cell>
          <cell r="L357">
            <v>2011.1232422353173</v>
          </cell>
          <cell r="M357">
            <v>1987.3087784800962</v>
          </cell>
          <cell r="N357">
            <v>1964.3481493516122</v>
          </cell>
          <cell r="O357">
            <v>1917.4975428993607</v>
          </cell>
          <cell r="P357">
            <v>1880.8119370280479</v>
          </cell>
          <cell r="Q357">
            <v>1847.8573073298976</v>
          </cell>
          <cell r="R357">
            <v>1812.3299993875494</v>
          </cell>
          <cell r="S357">
            <v>1764.3297116519527</v>
          </cell>
          <cell r="T357">
            <v>1725.2526172519342</v>
          </cell>
          <cell r="U357">
            <v>1679.6186944852991</v>
          </cell>
        </row>
        <row r="358">
          <cell r="E358">
            <v>1933.5101804582762</v>
          </cell>
          <cell r="F358">
            <v>1977.8099183765189</v>
          </cell>
          <cell r="G358">
            <v>2021.6014467688774</v>
          </cell>
          <cell r="H358">
            <v>2027.7097444212884</v>
          </cell>
          <cell r="I358">
            <v>2030.9563534730667</v>
          </cell>
          <cell r="J358">
            <v>2017.251762157925</v>
          </cell>
          <cell r="K358">
            <v>2009.5082566968485</v>
          </cell>
          <cell r="L358">
            <v>2009.753568507482</v>
          </cell>
          <cell r="M358">
            <v>2019.0674644188314</v>
          </cell>
          <cell r="N358">
            <v>2014.0325873501238</v>
          </cell>
          <cell r="O358">
            <v>1993.9402730274951</v>
          </cell>
          <cell r="P358">
            <v>1971.5346257534477</v>
          </cell>
          <cell r="Q358">
            <v>1946.9167826040991</v>
          </cell>
          <cell r="R358">
            <v>1925.088622128975</v>
          </cell>
          <cell r="S358">
            <v>1886.9280049005199</v>
          </cell>
          <cell r="T358">
            <v>1847.7124028032404</v>
          </cell>
          <cell r="U358">
            <v>1807.8445780254492</v>
          </cell>
        </row>
        <row r="359">
          <cell r="E359">
            <v>1934.296522386396</v>
          </cell>
          <cell r="F359">
            <v>1987.1807248243008</v>
          </cell>
          <cell r="G359">
            <v>2055.7826739327179</v>
          </cell>
          <cell r="H359">
            <v>2077.3919288686729</v>
          </cell>
          <cell r="I359">
            <v>2077.562934828738</v>
          </cell>
          <cell r="J359">
            <v>2071.7428075456905</v>
          </cell>
          <cell r="K359">
            <v>2056.5831371352897</v>
          </cell>
          <cell r="L359">
            <v>2044.0972291667433</v>
          </cell>
          <cell r="M359">
            <v>2013.8006871674233</v>
          </cell>
          <cell r="N359">
            <v>1983.4175750843362</v>
          </cell>
          <cell r="O359">
            <v>1949.7565437848893</v>
          </cell>
          <cell r="P359">
            <v>1922.462040409293</v>
          </cell>
          <cell r="Q359">
            <v>1905.8070795829747</v>
          </cell>
          <cell r="R359">
            <v>1896.5499583600397</v>
          </cell>
          <cell r="S359">
            <v>1863.6060185036331</v>
          </cell>
          <cell r="T359">
            <v>1811.9818330033866</v>
          </cell>
          <cell r="U359">
            <v>1762.5196389674322</v>
          </cell>
        </row>
        <row r="360">
          <cell r="E360">
            <v>1935.0145670950774</v>
          </cell>
          <cell r="F360">
            <v>1978.8622250844726</v>
          </cell>
          <cell r="G360">
            <v>2054.6668645738227</v>
          </cell>
          <cell r="H360">
            <v>2065.2351501699945</v>
          </cell>
          <cell r="I360">
            <v>2046.0189571646779</v>
          </cell>
          <cell r="J360">
            <v>2021.3201256268987</v>
          </cell>
          <cell r="K360">
            <v>2002.2706145818213</v>
          </cell>
          <cell r="L360">
            <v>1975.0440162011987</v>
          </cell>
          <cell r="M360">
            <v>1954.1889103495776</v>
          </cell>
          <cell r="N360">
            <v>1909.7584012958605</v>
          </cell>
          <cell r="O360">
            <v>1875.8712151935179</v>
          </cell>
          <cell r="P360">
            <v>1839.7747980608947</v>
          </cell>
          <cell r="Q360">
            <v>1793.3221039149657</v>
          </cell>
          <cell r="R360">
            <v>1741.391708249666</v>
          </cell>
          <cell r="S360">
            <v>1687.6300756960329</v>
          </cell>
          <cell r="T360">
            <v>1640.1627966871749</v>
          </cell>
          <cell r="U360">
            <v>1603.9136364080564</v>
          </cell>
        </row>
        <row r="361">
          <cell r="E361">
            <v>1932.9039018439883</v>
          </cell>
          <cell r="F361">
            <v>1977.734812037007</v>
          </cell>
          <cell r="G361">
            <v>2043.6566775845179</v>
          </cell>
          <cell r="H361">
            <v>2067.2956702466327</v>
          </cell>
          <cell r="I361">
            <v>2050.7422838037996</v>
          </cell>
          <cell r="J361">
            <v>2041.8333920185141</v>
          </cell>
          <cell r="K361">
            <v>2016.3858586154697</v>
          </cell>
          <cell r="L361">
            <v>1996.1161492606782</v>
          </cell>
          <cell r="M361">
            <v>1980.7005102962469</v>
          </cell>
          <cell r="N361">
            <v>1961.0445947638559</v>
          </cell>
          <cell r="O361">
            <v>1922.8566164743975</v>
          </cell>
          <cell r="P361">
            <v>1902.6267408875226</v>
          </cell>
          <cell r="Q361">
            <v>1881.1978741615344</v>
          </cell>
          <cell r="R361">
            <v>1832.5950170854451</v>
          </cell>
          <cell r="S361">
            <v>1785.2092730171239</v>
          </cell>
          <cell r="T361">
            <v>1728.1689592130299</v>
          </cell>
          <cell r="U361">
            <v>1685.271302487449</v>
          </cell>
        </row>
        <row r="362">
          <cell r="E362">
            <v>1931.5156906174484</v>
          </cell>
          <cell r="F362">
            <v>1979.6040487691062</v>
          </cell>
          <cell r="G362">
            <v>2023.5829539158831</v>
          </cell>
          <cell r="H362">
            <v>2032.2214977545152</v>
          </cell>
          <cell r="I362">
            <v>2024.2093203724498</v>
          </cell>
          <cell r="J362">
            <v>2005.9598587284045</v>
          </cell>
          <cell r="K362">
            <v>2002.235627393864</v>
          </cell>
          <cell r="L362">
            <v>1984.3767215303733</v>
          </cell>
          <cell r="M362">
            <v>1971.8051109405121</v>
          </cell>
          <cell r="N362">
            <v>1950.9660732177747</v>
          </cell>
          <cell r="O362">
            <v>1929.0890459342813</v>
          </cell>
          <cell r="P362">
            <v>1902.9945187503047</v>
          </cell>
          <cell r="Q362">
            <v>1887.8267411506768</v>
          </cell>
          <cell r="R362">
            <v>1843.5625781934696</v>
          </cell>
          <cell r="S362">
            <v>1783.7693988004712</v>
          </cell>
          <cell r="T362">
            <v>1752.9959828307963</v>
          </cell>
          <cell r="U362">
            <v>1747.4571621515031</v>
          </cell>
        </row>
        <row r="363">
          <cell r="E363">
            <v>1934.3578458901115</v>
          </cell>
          <cell r="F363">
            <v>1982.1574865631553</v>
          </cell>
          <cell r="G363">
            <v>2035.3655919982573</v>
          </cell>
          <cell r="H363">
            <v>2095.220180260384</v>
          </cell>
          <cell r="I363">
            <v>2079.426564672146</v>
          </cell>
          <cell r="J363">
            <v>2067.0221234340929</v>
          </cell>
          <cell r="K363">
            <v>2072.1672088370638</v>
          </cell>
          <cell r="L363">
            <v>2053.2339171978879</v>
          </cell>
          <cell r="M363">
            <v>2028.7603523879609</v>
          </cell>
          <cell r="N363">
            <v>2008.5637810299686</v>
          </cell>
          <cell r="O363">
            <v>2014.5515552411032</v>
          </cell>
          <cell r="P363">
            <v>1988.947310091542</v>
          </cell>
          <cell r="Q363">
            <v>1945.3077253878398</v>
          </cell>
          <cell r="R363">
            <v>1913.227104673156</v>
          </cell>
          <cell r="S363">
            <v>1883.4727818927176</v>
          </cell>
          <cell r="T363">
            <v>1851.5559307954516</v>
          </cell>
          <cell r="U363">
            <v>1824.8282804700223</v>
          </cell>
        </row>
        <row r="364">
          <cell r="E364">
            <v>1934.3037702894956</v>
          </cell>
          <cell r="F364">
            <v>1985.8071516249008</v>
          </cell>
          <cell r="G364">
            <v>2045.8715468699986</v>
          </cell>
          <cell r="H364">
            <v>2048.5115675657516</v>
          </cell>
          <cell r="I364">
            <v>2039.5899249864549</v>
          </cell>
          <cell r="J364">
            <v>2020.3995559276432</v>
          </cell>
          <cell r="K364">
            <v>2005.9489841296991</v>
          </cell>
          <cell r="L364">
            <v>1991.5142369908392</v>
          </cell>
          <cell r="M364">
            <v>1954.9042692728065</v>
          </cell>
          <cell r="N364">
            <v>1927.5170755051854</v>
          </cell>
          <cell r="O364">
            <v>1897.4174366003683</v>
          </cell>
          <cell r="P364">
            <v>1863.8639361001874</v>
          </cell>
          <cell r="Q364">
            <v>1836.8263087272783</v>
          </cell>
          <cell r="R364">
            <v>1786.7805634790868</v>
          </cell>
          <cell r="S364">
            <v>1727.5049843145221</v>
          </cell>
          <cell r="T364">
            <v>1679.901760542054</v>
          </cell>
          <cell r="U364">
            <v>1646.6015153226897</v>
          </cell>
        </row>
        <row r="365">
          <cell r="E365">
            <v>1933.1810740318354</v>
          </cell>
          <cell r="F365">
            <v>1977.8324893997321</v>
          </cell>
          <cell r="G365">
            <v>2024.2745619552973</v>
          </cell>
          <cell r="H365">
            <v>2053.4699697683368</v>
          </cell>
          <cell r="I365">
            <v>2046.0736682448864</v>
          </cell>
          <cell r="J365">
            <v>2022.5491563865501</v>
          </cell>
          <cell r="K365">
            <v>2011.0571620022135</v>
          </cell>
          <cell r="L365">
            <v>1994.9080708464721</v>
          </cell>
          <cell r="M365">
            <v>1975.5019615053186</v>
          </cell>
          <cell r="N365">
            <v>1946.654348802027</v>
          </cell>
          <cell r="O365">
            <v>1905.3849245780098</v>
          </cell>
          <cell r="P365">
            <v>1878.8855080967364</v>
          </cell>
          <cell r="Q365">
            <v>1860.4996502792621</v>
          </cell>
          <cell r="R365">
            <v>1815.9574697642718</v>
          </cell>
          <cell r="S365">
            <v>1762.335994071818</v>
          </cell>
          <cell r="T365">
            <v>1723.6821570882898</v>
          </cell>
          <cell r="U365">
            <v>1691.8415284430234</v>
          </cell>
        </row>
        <row r="366">
          <cell r="E366">
            <v>1930.8593327459441</v>
          </cell>
          <cell r="F366">
            <v>1970.0161803877768</v>
          </cell>
          <cell r="G366">
            <v>2017.6594529810325</v>
          </cell>
          <cell r="H366">
            <v>2037.4351559010831</v>
          </cell>
          <cell r="I366">
            <v>2040.8641267836972</v>
          </cell>
          <cell r="J366">
            <v>2032.0138788382314</v>
          </cell>
          <cell r="K366">
            <v>2031.0806431797014</v>
          </cell>
          <cell r="L366">
            <v>2011.5530471381098</v>
          </cell>
          <cell r="M366">
            <v>1991.8536288356754</v>
          </cell>
          <cell r="N366">
            <v>1959.3939855704236</v>
          </cell>
          <cell r="O366">
            <v>1924.6336376291524</v>
          </cell>
          <cell r="P366">
            <v>1902.8630187106273</v>
          </cell>
          <cell r="Q366">
            <v>1866.2317242770157</v>
          </cell>
          <cell r="R366">
            <v>1814.8503171967732</v>
          </cell>
          <cell r="S366">
            <v>1761.0567780248418</v>
          </cell>
          <cell r="T366">
            <v>1727.9596277566998</v>
          </cell>
          <cell r="U366">
            <v>1712.9327129216856</v>
          </cell>
        </row>
        <row r="367">
          <cell r="E367">
            <v>1934.1043247425662</v>
          </cell>
          <cell r="F367">
            <v>1982.755673504553</v>
          </cell>
          <cell r="G367">
            <v>2050.7844362108835</v>
          </cell>
          <cell r="H367">
            <v>2078.2917457767662</v>
          </cell>
          <cell r="I367">
            <v>2060.8732859914512</v>
          </cell>
          <cell r="J367">
            <v>2063.4180872111624</v>
          </cell>
          <cell r="K367">
            <v>2044.8677424120415</v>
          </cell>
          <cell r="L367">
            <v>2044.5602880734837</v>
          </cell>
          <cell r="M367">
            <v>2036.2336160920472</v>
          </cell>
          <cell r="N367">
            <v>2006.0001916314707</v>
          </cell>
          <cell r="O367">
            <v>2010.668075062938</v>
          </cell>
          <cell r="P367">
            <v>1965.0998691944969</v>
          </cell>
          <cell r="Q367">
            <v>1936.1625256802542</v>
          </cell>
          <cell r="R367">
            <v>1915.9399398809121</v>
          </cell>
          <cell r="S367">
            <v>1900.1298943121415</v>
          </cell>
          <cell r="T367">
            <v>1866.4147926022542</v>
          </cell>
          <cell r="U367">
            <v>1816.9584375250035</v>
          </cell>
        </row>
        <row r="368">
          <cell r="E368">
            <v>1933.6775909601904</v>
          </cell>
          <cell r="F368">
            <v>1986.3308157111062</v>
          </cell>
          <cell r="G368">
            <v>2020.4114344526461</v>
          </cell>
          <cell r="H368">
            <v>2020.4685018162193</v>
          </cell>
          <cell r="I368">
            <v>2008.2246128484746</v>
          </cell>
          <cell r="J368">
            <v>2012.0368013109164</v>
          </cell>
          <cell r="K368">
            <v>2012.5761117616441</v>
          </cell>
          <cell r="L368">
            <v>1987.1871979347775</v>
          </cell>
          <cell r="M368">
            <v>1955.1067284824899</v>
          </cell>
          <cell r="N368">
            <v>1923.0957483251848</v>
          </cell>
          <cell r="O368">
            <v>1895.6509519355859</v>
          </cell>
          <cell r="P368">
            <v>1868.7621605153843</v>
          </cell>
          <cell r="Q368">
            <v>1852.1925817630085</v>
          </cell>
          <cell r="R368">
            <v>1821.5166268041596</v>
          </cell>
          <cell r="S368">
            <v>1772.9289017135193</v>
          </cell>
          <cell r="T368">
            <v>1732.8171001095409</v>
          </cell>
          <cell r="U368">
            <v>1714.0569028268244</v>
          </cell>
        </row>
        <row r="369">
          <cell r="E369">
            <v>1934.7884749739646</v>
          </cell>
          <cell r="F369">
            <v>1984.1586911330196</v>
          </cell>
          <cell r="G369">
            <v>2024.3391335936938</v>
          </cell>
          <cell r="H369">
            <v>2036.5352988803004</v>
          </cell>
          <cell r="I369">
            <v>2031.8264350882732</v>
          </cell>
          <cell r="J369">
            <v>2001.2751171581542</v>
          </cell>
          <cell r="K369">
            <v>1977.7370629354514</v>
          </cell>
          <cell r="L369">
            <v>1961.7760800381127</v>
          </cell>
          <cell r="M369">
            <v>1948.006547919385</v>
          </cell>
          <cell r="N369">
            <v>1919.0324224494095</v>
          </cell>
          <cell r="O369">
            <v>1890.3182628533625</v>
          </cell>
          <cell r="P369">
            <v>1867.4056666836632</v>
          </cell>
          <cell r="Q369">
            <v>1830.1760219162798</v>
          </cell>
          <cell r="R369">
            <v>1797.1139668246703</v>
          </cell>
          <cell r="S369">
            <v>1748.4040635477052</v>
          </cell>
          <cell r="T369">
            <v>1707.4728070247734</v>
          </cell>
          <cell r="U369">
            <v>1669.6229931083421</v>
          </cell>
        </row>
        <row r="370">
          <cell r="E370">
            <v>1934.3115602215005</v>
          </cell>
          <cell r="F370">
            <v>1967.429025288302</v>
          </cell>
          <cell r="G370">
            <v>2000.4288292344399</v>
          </cell>
          <cell r="H370">
            <v>2040.0105820923532</v>
          </cell>
          <cell r="I370">
            <v>2057.6233050581686</v>
          </cell>
          <cell r="J370">
            <v>2047.1393792720796</v>
          </cell>
          <cell r="K370">
            <v>2030.1491178190215</v>
          </cell>
          <cell r="L370">
            <v>2022.8032135967178</v>
          </cell>
          <cell r="M370">
            <v>1999.0002417836711</v>
          </cell>
          <cell r="N370">
            <v>1976.0820718820783</v>
          </cell>
          <cell r="O370">
            <v>1932.6279933490589</v>
          </cell>
          <cell r="P370">
            <v>1903.0892079445362</v>
          </cell>
          <cell r="Q370">
            <v>1886.8245790776434</v>
          </cell>
          <cell r="R370">
            <v>1846.392183694365</v>
          </cell>
          <cell r="S370">
            <v>1792.9975938522548</v>
          </cell>
          <cell r="T370">
            <v>1753.6765429235272</v>
          </cell>
          <cell r="U370">
            <v>1728.9308077491962</v>
          </cell>
        </row>
        <row r="371">
          <cell r="E371">
            <v>1934.753242269624</v>
          </cell>
          <cell r="F371">
            <v>1983.7022827562798</v>
          </cell>
          <cell r="G371">
            <v>2020.9078506786043</v>
          </cell>
          <cell r="H371">
            <v>2031.4898458903451</v>
          </cell>
          <cell r="I371">
            <v>2026.8508480154121</v>
          </cell>
          <cell r="J371">
            <v>2022.0182760688783</v>
          </cell>
          <cell r="K371">
            <v>2006.6736301908043</v>
          </cell>
          <cell r="L371">
            <v>1997.8877303393963</v>
          </cell>
          <cell r="M371">
            <v>1984.3572947449486</v>
          </cell>
          <cell r="N371">
            <v>1940.8186420116192</v>
          </cell>
          <cell r="O371">
            <v>1903.6170672804014</v>
          </cell>
          <cell r="P371">
            <v>1873.9136331515147</v>
          </cell>
          <cell r="Q371">
            <v>1822.8845869517972</v>
          </cell>
          <cell r="R371">
            <v>1775.1375945316704</v>
          </cell>
          <cell r="S371">
            <v>1727.5398605480582</v>
          </cell>
          <cell r="T371">
            <v>1688.7199149012376</v>
          </cell>
          <cell r="U371">
            <v>1657.9379224685476</v>
          </cell>
        </row>
        <row r="372">
          <cell r="E372">
            <v>1932.8266702889225</v>
          </cell>
          <cell r="F372">
            <v>1980.2060511111497</v>
          </cell>
          <cell r="G372">
            <v>2031.8400297611313</v>
          </cell>
          <cell r="H372">
            <v>2048.6901516149601</v>
          </cell>
          <cell r="I372">
            <v>2038.0274375421477</v>
          </cell>
          <cell r="J372">
            <v>2041.5003446091864</v>
          </cell>
          <cell r="K372">
            <v>2027.032187452309</v>
          </cell>
          <cell r="L372">
            <v>2015.1503690491841</v>
          </cell>
          <cell r="M372">
            <v>2007.0651648428093</v>
          </cell>
          <cell r="N372">
            <v>1991.2574428708851</v>
          </cell>
          <cell r="O372">
            <v>1980.7365723399898</v>
          </cell>
          <cell r="P372">
            <v>1951.9670808830326</v>
          </cell>
          <cell r="Q372">
            <v>1940.9254423735051</v>
          </cell>
          <cell r="R372">
            <v>1923.8401143550875</v>
          </cell>
          <cell r="S372">
            <v>1873.9605663654286</v>
          </cell>
          <cell r="T372">
            <v>1824.3099318356014</v>
          </cell>
          <cell r="U372">
            <v>1782.7543028332534</v>
          </cell>
        </row>
        <row r="373">
          <cell r="E373">
            <v>1933.6473754403751</v>
          </cell>
          <cell r="F373">
            <v>1984.758137651572</v>
          </cell>
          <cell r="G373">
            <v>2036.4884654641226</v>
          </cell>
          <cell r="H373">
            <v>2081.875009042918</v>
          </cell>
          <cell r="I373">
            <v>2080.3841658489855</v>
          </cell>
          <cell r="J373">
            <v>2058.3408992902546</v>
          </cell>
          <cell r="K373">
            <v>2032.3340837501037</v>
          </cell>
          <cell r="L373">
            <v>2028.0193415761821</v>
          </cell>
          <cell r="M373">
            <v>1959.1144446584906</v>
          </cell>
          <cell r="N373">
            <v>1932.9020420775971</v>
          </cell>
          <cell r="O373">
            <v>1891.7137251229449</v>
          </cell>
          <cell r="P373">
            <v>1857.7467408618561</v>
          </cell>
          <cell r="Q373">
            <v>1839.3789688898451</v>
          </cell>
          <cell r="R373">
            <v>1808.5516257529034</v>
          </cell>
          <cell r="S373">
            <v>1776.9932258190556</v>
          </cell>
          <cell r="T373">
            <v>1731.389854769222</v>
          </cell>
          <cell r="U373">
            <v>1666.8788138356838</v>
          </cell>
        </row>
        <row r="374">
          <cell r="E374">
            <v>1934.072947682421</v>
          </cell>
          <cell r="F374">
            <v>1982.6756938964033</v>
          </cell>
          <cell r="G374">
            <v>2035.6176962380375</v>
          </cell>
          <cell r="H374">
            <v>2072.6415530101199</v>
          </cell>
          <cell r="I374">
            <v>2101.1726741905568</v>
          </cell>
          <cell r="J374">
            <v>2113.9790164180458</v>
          </cell>
          <cell r="K374">
            <v>2148.6420078255228</v>
          </cell>
          <cell r="L374">
            <v>2144.3387967824888</v>
          </cell>
          <cell r="M374">
            <v>2109.0125145874476</v>
          </cell>
          <cell r="N374">
            <v>2092.7406364072681</v>
          </cell>
          <cell r="O374">
            <v>2072.5176738716896</v>
          </cell>
          <cell r="P374">
            <v>2039.7658898809345</v>
          </cell>
          <cell r="Q374">
            <v>2030.2375757860329</v>
          </cell>
          <cell r="R374">
            <v>2005.7124052403778</v>
          </cell>
          <cell r="S374">
            <v>1977.5945483537926</v>
          </cell>
          <cell r="T374">
            <v>1960.0535876844965</v>
          </cell>
          <cell r="U374">
            <v>1922.1624731223305</v>
          </cell>
        </row>
        <row r="375">
          <cell r="E375">
            <v>1934.882722682323</v>
          </cell>
          <cell r="F375">
            <v>1991.2525232337543</v>
          </cell>
          <cell r="G375">
            <v>2069.7489859275129</v>
          </cell>
          <cell r="H375">
            <v>2123.5799611122361</v>
          </cell>
          <cell r="I375">
            <v>2128.6257509766779</v>
          </cell>
          <cell r="J375">
            <v>2148.3772924857544</v>
          </cell>
          <cell r="K375">
            <v>2134.9855171289951</v>
          </cell>
          <cell r="L375">
            <v>2129.631223210069</v>
          </cell>
          <cell r="M375">
            <v>2114.4584581366312</v>
          </cell>
          <cell r="N375">
            <v>2091.5884154058654</v>
          </cell>
          <cell r="O375">
            <v>2042.4520229031127</v>
          </cell>
          <cell r="P375">
            <v>2021.9520547893796</v>
          </cell>
          <cell r="Q375">
            <v>1991.2623494489155</v>
          </cell>
          <cell r="R375">
            <v>1933.5486283850487</v>
          </cell>
          <cell r="S375">
            <v>1900.2065348755759</v>
          </cell>
          <cell r="T375">
            <v>1880.787825937676</v>
          </cell>
          <cell r="U375">
            <v>1874.3440240176415</v>
          </cell>
        </row>
        <row r="376">
          <cell r="E376">
            <v>1932.6548771799601</v>
          </cell>
          <cell r="F376">
            <v>1975.6001958802201</v>
          </cell>
          <cell r="G376">
            <v>2032.9295771935497</v>
          </cell>
          <cell r="H376">
            <v>2057.280900516595</v>
          </cell>
          <cell r="I376">
            <v>2052.6384558625496</v>
          </cell>
          <cell r="J376">
            <v>2036.2136396599969</v>
          </cell>
          <cell r="K376">
            <v>2018.6498179241185</v>
          </cell>
          <cell r="L376">
            <v>2000.757196973743</v>
          </cell>
          <cell r="M376">
            <v>1980.8107230941296</v>
          </cell>
          <cell r="N376">
            <v>1958.2621979793819</v>
          </cell>
          <cell r="O376">
            <v>1927.6508269658307</v>
          </cell>
          <cell r="P376">
            <v>1897.726197701415</v>
          </cell>
          <cell r="Q376">
            <v>1870.1100445539289</v>
          </cell>
          <cell r="R376">
            <v>1832.3168983296162</v>
          </cell>
          <cell r="S376">
            <v>1781.9515995338163</v>
          </cell>
          <cell r="T376">
            <v>1742.75794445626</v>
          </cell>
          <cell r="U376">
            <v>1703.0673867889359</v>
          </cell>
        </row>
        <row r="377">
          <cell r="E377">
            <v>1934.5739620491586</v>
          </cell>
          <cell r="F377">
            <v>1976.5514371692302</v>
          </cell>
          <cell r="G377">
            <v>2041.6606560757093</v>
          </cell>
          <cell r="H377">
            <v>2070.0203998247225</v>
          </cell>
          <cell r="I377">
            <v>2053.9726484152925</v>
          </cell>
          <cell r="J377">
            <v>2027.6256423893142</v>
          </cell>
          <cell r="K377">
            <v>2000.0233473301919</v>
          </cell>
          <cell r="L377">
            <v>1971.3052882768322</v>
          </cell>
          <cell r="M377">
            <v>1939.7751303565317</v>
          </cell>
          <cell r="N377">
            <v>1916.1716089556028</v>
          </cell>
          <cell r="O377">
            <v>1895.0671309611851</v>
          </cell>
          <cell r="P377">
            <v>1863.0338851363747</v>
          </cell>
          <cell r="Q377">
            <v>1837.6485317862882</v>
          </cell>
          <cell r="R377">
            <v>1799.7240834082061</v>
          </cell>
          <cell r="S377">
            <v>1757.0917252905779</v>
          </cell>
          <cell r="T377">
            <v>1708.8217077451986</v>
          </cell>
          <cell r="U377">
            <v>1667.4539314081155</v>
          </cell>
        </row>
        <row r="378">
          <cell r="E378">
            <v>1934.5316300419038</v>
          </cell>
          <cell r="F378">
            <v>1976.7670023023481</v>
          </cell>
          <cell r="G378">
            <v>2037.4089012026766</v>
          </cell>
          <cell r="H378">
            <v>2047.6209372734302</v>
          </cell>
          <cell r="I378">
            <v>2041.0554008486433</v>
          </cell>
          <cell r="J378">
            <v>2023.9931976815228</v>
          </cell>
          <cell r="K378">
            <v>2006.5043650340142</v>
          </cell>
          <cell r="L378">
            <v>1991.6843159004613</v>
          </cell>
          <cell r="M378">
            <v>1964.269985763535</v>
          </cell>
          <cell r="N378">
            <v>1931.273801766316</v>
          </cell>
          <cell r="O378">
            <v>1910.7218165968172</v>
          </cell>
          <cell r="P378">
            <v>1876.966798052134</v>
          </cell>
          <cell r="Q378">
            <v>1852.0480475748695</v>
          </cell>
          <cell r="R378">
            <v>1818.4642826314941</v>
          </cell>
          <cell r="S378">
            <v>1793.8434598035378</v>
          </cell>
          <cell r="T378">
            <v>1752.91863195835</v>
          </cell>
          <cell r="U378">
            <v>1712.9673856574539</v>
          </cell>
        </row>
        <row r="379">
          <cell r="E379">
            <v>1933.1700361583953</v>
          </cell>
          <cell r="F379">
            <v>1982.3262487855359</v>
          </cell>
          <cell r="G379">
            <v>2028.6862430090816</v>
          </cell>
          <cell r="H379">
            <v>2038.4960776168705</v>
          </cell>
          <cell r="I379">
            <v>2023.5781927798441</v>
          </cell>
          <cell r="J379">
            <v>2040.8888146542013</v>
          </cell>
          <cell r="K379">
            <v>2028.7201579679238</v>
          </cell>
          <cell r="L379">
            <v>2014.2898685273826</v>
          </cell>
          <cell r="M379">
            <v>1992.8336569043668</v>
          </cell>
          <cell r="N379">
            <v>1952.7744132431235</v>
          </cell>
          <cell r="O379">
            <v>1924.0779229202712</v>
          </cell>
          <cell r="P379">
            <v>1896.6149943651862</v>
          </cell>
          <cell r="Q379">
            <v>1862.9674981048281</v>
          </cell>
          <cell r="R379">
            <v>1804.9236820400604</v>
          </cell>
          <cell r="S379">
            <v>1755.3526355317281</v>
          </cell>
          <cell r="T379">
            <v>1718.3553673247916</v>
          </cell>
          <cell r="U379">
            <v>1701.4348435611828</v>
          </cell>
        </row>
        <row r="380">
          <cell r="E380">
            <v>1932.6625039843273</v>
          </cell>
          <cell r="F380">
            <v>1977.7468167009624</v>
          </cell>
          <cell r="G380">
            <v>2044.3518010938196</v>
          </cell>
          <cell r="H380">
            <v>2070.0600058444938</v>
          </cell>
          <cell r="I380">
            <v>2057.2985376274146</v>
          </cell>
          <cell r="J380">
            <v>2047.0389723624539</v>
          </cell>
          <cell r="K380">
            <v>2042.0626415229347</v>
          </cell>
          <cell r="L380">
            <v>2036.2638329652511</v>
          </cell>
          <cell r="M380">
            <v>2030.4835676488117</v>
          </cell>
          <cell r="N380">
            <v>2010.2754439359617</v>
          </cell>
          <cell r="O380">
            <v>1985.3987227008454</v>
          </cell>
          <cell r="P380">
            <v>1956.7176666609796</v>
          </cell>
          <cell r="Q380">
            <v>1942.7013773443209</v>
          </cell>
          <cell r="R380">
            <v>1930.1635682240424</v>
          </cell>
          <cell r="S380">
            <v>1890.8660064660883</v>
          </cell>
          <cell r="T380">
            <v>1864.4055315663702</v>
          </cell>
          <cell r="U380">
            <v>1837.8263437087139</v>
          </cell>
        </row>
        <row r="381">
          <cell r="E381">
            <v>1933.278572960354</v>
          </cell>
          <cell r="F381">
            <v>1975.4710135393866</v>
          </cell>
          <cell r="G381">
            <v>2009.4352327222418</v>
          </cell>
          <cell r="H381">
            <v>2022.9911173026558</v>
          </cell>
          <cell r="I381">
            <v>2023.3168721310453</v>
          </cell>
          <cell r="J381">
            <v>1985.2093491713713</v>
          </cell>
          <cell r="K381">
            <v>1968.7314552393284</v>
          </cell>
          <cell r="L381">
            <v>1937.8715767166907</v>
          </cell>
          <cell r="M381">
            <v>1901.2743166821406</v>
          </cell>
          <cell r="N381">
            <v>1864.9655074475133</v>
          </cell>
          <cell r="O381">
            <v>1832.9419370856147</v>
          </cell>
          <cell r="P381">
            <v>1797.5185710549906</v>
          </cell>
          <cell r="Q381">
            <v>1748.4933240591863</v>
          </cell>
          <cell r="R381">
            <v>1693.4583075304815</v>
          </cell>
          <cell r="S381">
            <v>1654.8354137086501</v>
          </cell>
          <cell r="T381">
            <v>1616.2802053533412</v>
          </cell>
          <cell r="U381">
            <v>1583.934743831705</v>
          </cell>
        </row>
        <row r="382">
          <cell r="E382">
            <v>1934.8211031445128</v>
          </cell>
          <cell r="F382">
            <v>1982.7203965053834</v>
          </cell>
          <cell r="G382">
            <v>2044.9625900903497</v>
          </cell>
          <cell r="H382">
            <v>2072.466892440561</v>
          </cell>
          <cell r="I382">
            <v>2102.1658249421957</v>
          </cell>
          <cell r="J382">
            <v>2085.5225928745135</v>
          </cell>
          <cell r="K382">
            <v>2069.6794962336467</v>
          </cell>
          <cell r="L382">
            <v>2054.3600964671491</v>
          </cell>
          <cell r="M382">
            <v>2033.9823180091628</v>
          </cell>
          <cell r="N382">
            <v>2018.7218406618217</v>
          </cell>
          <cell r="O382">
            <v>1976.0216224834496</v>
          </cell>
          <cell r="P382">
            <v>1946.4584925018887</v>
          </cell>
          <cell r="Q382">
            <v>1914.3373727346823</v>
          </cell>
          <cell r="R382">
            <v>1865.6882253156289</v>
          </cell>
          <cell r="S382">
            <v>1811.4868018532295</v>
          </cell>
          <cell r="T382">
            <v>1776.0434371346705</v>
          </cell>
          <cell r="U382">
            <v>1749.8903715157157</v>
          </cell>
        </row>
        <row r="383">
          <cell r="E383">
            <v>1934.4947247494597</v>
          </cell>
          <cell r="F383">
            <v>1984.635131532892</v>
          </cell>
          <cell r="G383">
            <v>2027.153059063178</v>
          </cell>
          <cell r="H383">
            <v>2054.3589770373874</v>
          </cell>
          <cell r="I383">
            <v>2050.007833842958</v>
          </cell>
          <cell r="J383">
            <v>2038.3757652512461</v>
          </cell>
          <cell r="K383">
            <v>2044.5832375233713</v>
          </cell>
          <cell r="L383">
            <v>2021.1318904073571</v>
          </cell>
          <cell r="M383">
            <v>2009.2548884774073</v>
          </cell>
          <cell r="N383">
            <v>1993.920162663547</v>
          </cell>
          <cell r="O383">
            <v>1966.6397269524998</v>
          </cell>
          <cell r="P383">
            <v>1937.0899464936829</v>
          </cell>
          <cell r="Q383">
            <v>1927.0142175806645</v>
          </cell>
          <cell r="R383">
            <v>1903.4300266522555</v>
          </cell>
          <cell r="S383">
            <v>1833.1628495665652</v>
          </cell>
          <cell r="T383">
            <v>1772.9252902750347</v>
          </cell>
          <cell r="U383">
            <v>1735.4588165366395</v>
          </cell>
        </row>
        <row r="384">
          <cell r="E384">
            <v>1935.7496814880021</v>
          </cell>
          <cell r="F384">
            <v>1983.8356351497544</v>
          </cell>
          <cell r="G384">
            <v>2032.4037899143968</v>
          </cell>
          <cell r="H384">
            <v>2043.0297274956858</v>
          </cell>
          <cell r="I384">
            <v>2044.3669064080752</v>
          </cell>
          <cell r="J384">
            <v>2026.6624786363582</v>
          </cell>
          <cell r="K384">
            <v>2016.1308032540483</v>
          </cell>
          <cell r="L384">
            <v>1998.830047968409</v>
          </cell>
          <cell r="M384">
            <v>1980.1771388534823</v>
          </cell>
          <cell r="N384">
            <v>1957.2664382124722</v>
          </cell>
          <cell r="O384">
            <v>1928.8189750492493</v>
          </cell>
          <cell r="P384">
            <v>1894.3260146850985</v>
          </cell>
          <cell r="Q384">
            <v>1865.1688079568369</v>
          </cell>
          <cell r="R384">
            <v>1834.4292224137994</v>
          </cell>
          <cell r="S384">
            <v>1793.4290578675366</v>
          </cell>
          <cell r="T384">
            <v>1750.5795543829706</v>
          </cell>
          <cell r="U384">
            <v>1715.4673232765936</v>
          </cell>
        </row>
        <row r="385">
          <cell r="E385">
            <v>1932.874047322324</v>
          </cell>
          <cell r="F385">
            <v>1982.8210368126352</v>
          </cell>
          <cell r="G385">
            <v>2024.4127233291661</v>
          </cell>
          <cell r="H385">
            <v>2051.1166507910739</v>
          </cell>
          <cell r="I385">
            <v>2044.2223052449815</v>
          </cell>
          <cell r="J385">
            <v>2047.5921205182365</v>
          </cell>
          <cell r="K385">
            <v>2034.1783046858807</v>
          </cell>
          <cell r="L385">
            <v>2025.0794857709986</v>
          </cell>
          <cell r="M385">
            <v>2018.6575658067984</v>
          </cell>
          <cell r="N385">
            <v>2004.5620608843842</v>
          </cell>
          <cell r="O385">
            <v>1995.1722306893907</v>
          </cell>
          <cell r="P385">
            <v>1976.5356439637483</v>
          </cell>
          <cell r="Q385">
            <v>1958.3599018712671</v>
          </cell>
          <cell r="R385">
            <v>1926.1440339871135</v>
          </cell>
          <cell r="S385">
            <v>1878.0965766595816</v>
          </cell>
          <cell r="T385">
            <v>1829.4606912555644</v>
          </cell>
          <cell r="U385">
            <v>1792.110646876295</v>
          </cell>
        </row>
        <row r="386">
          <cell r="E386">
            <v>1934.0194849537218</v>
          </cell>
          <cell r="F386">
            <v>1983.6396487748682</v>
          </cell>
          <cell r="G386">
            <v>2035.2790739573743</v>
          </cell>
          <cell r="H386">
            <v>2045.3313577766012</v>
          </cell>
          <cell r="I386">
            <v>2067.6420177822706</v>
          </cell>
          <cell r="J386">
            <v>2056.9610840334544</v>
          </cell>
          <cell r="K386">
            <v>2045.5206193429831</v>
          </cell>
          <cell r="L386">
            <v>2036.425928396367</v>
          </cell>
          <cell r="M386">
            <v>2025.95238619815</v>
          </cell>
          <cell r="N386">
            <v>2001.7673967866558</v>
          </cell>
          <cell r="O386">
            <v>1970.5358427754752</v>
          </cell>
          <cell r="P386">
            <v>1955.256834116939</v>
          </cell>
          <cell r="Q386">
            <v>1931.4715568024517</v>
          </cell>
          <cell r="R386">
            <v>1862.0135468119292</v>
          </cell>
          <cell r="S386">
            <v>1823.7638417297937</v>
          </cell>
          <cell r="T386">
            <v>1758.7002673423578</v>
          </cell>
          <cell r="U386">
            <v>1735.701959813335</v>
          </cell>
        </row>
        <row r="387">
          <cell r="E387">
            <v>1934.3143711169087</v>
          </cell>
          <cell r="F387">
            <v>1991.1047776344151</v>
          </cell>
          <cell r="G387">
            <v>2033.3640247776727</v>
          </cell>
          <cell r="H387">
            <v>2064.4279231611426</v>
          </cell>
          <cell r="I387">
            <v>2083.3634444981517</v>
          </cell>
          <cell r="J387">
            <v>2086.100167625129</v>
          </cell>
          <cell r="K387">
            <v>2083.551813189099</v>
          </cell>
          <cell r="L387">
            <v>2073.9220831601597</v>
          </cell>
          <cell r="M387">
            <v>2062.5294436525369</v>
          </cell>
          <cell r="N387">
            <v>2043.2203312075408</v>
          </cell>
          <cell r="O387">
            <v>2025.7493347779948</v>
          </cell>
          <cell r="P387">
            <v>1997.9490354361847</v>
          </cell>
          <cell r="Q387">
            <v>1979.31050161035</v>
          </cell>
          <cell r="R387">
            <v>1945.6254852095606</v>
          </cell>
          <cell r="S387">
            <v>1905.4451709776783</v>
          </cell>
          <cell r="T387">
            <v>1866.5105795712502</v>
          </cell>
          <cell r="U387">
            <v>1832.0925880425586</v>
          </cell>
        </row>
        <row r="388">
          <cell r="E388">
            <v>1935.0496560191223</v>
          </cell>
          <cell r="F388">
            <v>1988.9535670457753</v>
          </cell>
          <cell r="G388">
            <v>2025.2135803300707</v>
          </cell>
          <cell r="H388">
            <v>2040.5059139650559</v>
          </cell>
          <cell r="I388">
            <v>2059.3564166030542</v>
          </cell>
          <cell r="J388">
            <v>2058.8442122935162</v>
          </cell>
          <cell r="K388">
            <v>2045.1595696676043</v>
          </cell>
          <cell r="L388">
            <v>2044.4357832358817</v>
          </cell>
          <cell r="M388">
            <v>2030.0483046523664</v>
          </cell>
          <cell r="N388">
            <v>2009.8666628906092</v>
          </cell>
          <cell r="O388">
            <v>1991.7878744203326</v>
          </cell>
          <cell r="P388">
            <v>1971.9102347382222</v>
          </cell>
          <cell r="Q388">
            <v>1943.7888502483302</v>
          </cell>
          <cell r="R388">
            <v>1904.1846442520525</v>
          </cell>
          <cell r="S388">
            <v>1870.6073917708577</v>
          </cell>
          <cell r="T388">
            <v>1824.0115719051287</v>
          </cell>
          <cell r="U388">
            <v>1784.2186327726849</v>
          </cell>
        </row>
        <row r="389">
          <cell r="E389">
            <v>1934.5862761831704</v>
          </cell>
          <cell r="F389">
            <v>1980.0417587862703</v>
          </cell>
          <cell r="G389">
            <v>2020.6226667917012</v>
          </cell>
          <cell r="H389">
            <v>2031.858642809462</v>
          </cell>
          <cell r="I389">
            <v>2022.0779030599094</v>
          </cell>
          <cell r="J389">
            <v>2029.1518627565599</v>
          </cell>
          <cell r="K389">
            <v>2000.2967681448363</v>
          </cell>
          <cell r="L389">
            <v>1970.5936701687087</v>
          </cell>
          <cell r="M389">
            <v>1962.3151712154922</v>
          </cell>
          <cell r="N389">
            <v>1939.8184254369262</v>
          </cell>
          <cell r="O389">
            <v>1905.8218782058862</v>
          </cell>
          <cell r="P389">
            <v>1878.9041825059612</v>
          </cell>
          <cell r="Q389">
            <v>1844.9122359348478</v>
          </cell>
          <cell r="R389">
            <v>1801.6439545769929</v>
          </cell>
          <cell r="S389">
            <v>1743.2662394211818</v>
          </cell>
          <cell r="T389">
            <v>1702.15621602038</v>
          </cell>
          <cell r="U389">
            <v>1676.0485231720393</v>
          </cell>
        </row>
        <row r="390">
          <cell r="E390">
            <v>1933.8301430651045</v>
          </cell>
          <cell r="F390">
            <v>1977.7117691013873</v>
          </cell>
          <cell r="G390">
            <v>2059.6332130636883</v>
          </cell>
          <cell r="H390">
            <v>2076.0120416521463</v>
          </cell>
          <cell r="I390">
            <v>2071.3389129851294</v>
          </cell>
          <cell r="J390">
            <v>2052.7333598237019</v>
          </cell>
          <cell r="K390">
            <v>2034.6291719687836</v>
          </cell>
          <cell r="L390">
            <v>2023.9057138041612</v>
          </cell>
          <cell r="M390">
            <v>1998.8594023787514</v>
          </cell>
          <cell r="N390">
            <v>1977.9577075431462</v>
          </cell>
          <cell r="O390">
            <v>1972.1133261089826</v>
          </cell>
          <cell r="P390">
            <v>1954.0604195773567</v>
          </cell>
          <cell r="Q390">
            <v>1950.2844900720331</v>
          </cell>
          <cell r="R390">
            <v>1917.3243490111427</v>
          </cell>
          <cell r="S390">
            <v>1883.8585718394415</v>
          </cell>
          <cell r="T390">
            <v>1843.3771359943335</v>
          </cell>
          <cell r="U390">
            <v>1818.5956847575546</v>
          </cell>
        </row>
        <row r="391">
          <cell r="E391">
            <v>1932.4569446987121</v>
          </cell>
          <cell r="F391">
            <v>1976.9856006293346</v>
          </cell>
          <cell r="G391">
            <v>2029.5674992220941</v>
          </cell>
          <cell r="H391">
            <v>2062.598802021927</v>
          </cell>
          <cell r="I391">
            <v>2065.6785928699996</v>
          </cell>
          <cell r="J391">
            <v>2059.2717026148043</v>
          </cell>
          <cell r="K391">
            <v>2041.4727999524475</v>
          </cell>
          <cell r="L391">
            <v>2029.5600246533734</v>
          </cell>
          <cell r="M391">
            <v>2011.0862462676644</v>
          </cell>
          <cell r="N391">
            <v>1992.7489774130042</v>
          </cell>
          <cell r="O391">
            <v>1954.3355929470067</v>
          </cell>
          <cell r="P391">
            <v>1914.3388608011096</v>
          </cell>
          <cell r="Q391">
            <v>1882.6254460449054</v>
          </cell>
          <cell r="R391">
            <v>1855.6069068847373</v>
          </cell>
          <cell r="S391">
            <v>1810.8050382804504</v>
          </cell>
          <cell r="T391">
            <v>1763.1406963904008</v>
          </cell>
          <cell r="U391">
            <v>1734.5207654290155</v>
          </cell>
        </row>
        <row r="392">
          <cell r="E392">
            <v>1934.0229399015363</v>
          </cell>
          <cell r="F392">
            <v>1977.1243503097792</v>
          </cell>
          <cell r="G392">
            <v>2029.4945462501282</v>
          </cell>
          <cell r="H392">
            <v>2048.6643223970673</v>
          </cell>
          <cell r="I392">
            <v>2044.6944764788705</v>
          </cell>
          <cell r="J392">
            <v>2028.1696522539157</v>
          </cell>
          <cell r="K392">
            <v>2021.5824086341913</v>
          </cell>
          <cell r="L392">
            <v>2011.070729910409</v>
          </cell>
          <cell r="M392">
            <v>2003.4102206781483</v>
          </cell>
          <cell r="N392">
            <v>1994.0350408341994</v>
          </cell>
          <cell r="O392">
            <v>1974.9703543812984</v>
          </cell>
          <cell r="P392">
            <v>1956.1355854088611</v>
          </cell>
          <cell r="Q392">
            <v>1949.6697287891277</v>
          </cell>
          <cell r="R392">
            <v>1931.2513396445702</v>
          </cell>
          <cell r="S392">
            <v>1911.9045005316839</v>
          </cell>
          <cell r="T392">
            <v>1880.1002716501064</v>
          </cell>
          <cell r="U392">
            <v>1853.5335502895055</v>
          </cell>
        </row>
        <row r="393">
          <cell r="E393">
            <v>1934.3767635591209</v>
          </cell>
          <cell r="F393">
            <v>1977.6509993770583</v>
          </cell>
          <cell r="G393">
            <v>2023.5895050256522</v>
          </cell>
          <cell r="H393">
            <v>2027.989132481051</v>
          </cell>
          <cell r="I393">
            <v>2032.0551742323044</v>
          </cell>
          <cell r="J393">
            <v>2014.900780017796</v>
          </cell>
          <cell r="K393">
            <v>2007.1403645526325</v>
          </cell>
          <cell r="L393">
            <v>1980.331852107164</v>
          </cell>
          <cell r="M393">
            <v>1950.0798786674059</v>
          </cell>
          <cell r="N393">
            <v>1920.7196438614401</v>
          </cell>
          <cell r="O393">
            <v>1887.9784573260279</v>
          </cell>
          <cell r="P393">
            <v>1858.9973461345071</v>
          </cell>
          <cell r="Q393">
            <v>1826.1807529338821</v>
          </cell>
          <cell r="R393">
            <v>1767.8423621984996</v>
          </cell>
          <cell r="S393">
            <v>1719.0061879134253</v>
          </cell>
          <cell r="T393">
            <v>1672.9406833201431</v>
          </cell>
          <cell r="U393">
            <v>1640.4121664029587</v>
          </cell>
        </row>
        <row r="394">
          <cell r="E394">
            <v>1934.8368495596021</v>
          </cell>
          <cell r="F394">
            <v>1985.3155587128219</v>
          </cell>
          <cell r="G394">
            <v>2042.585394859567</v>
          </cell>
          <cell r="H394">
            <v>2070.1842061194679</v>
          </cell>
          <cell r="I394">
            <v>2077.7001435097627</v>
          </cell>
          <cell r="J394">
            <v>2053.5553007993967</v>
          </cell>
          <cell r="K394">
            <v>2027.3910452334737</v>
          </cell>
          <cell r="L394">
            <v>2012.9982625495297</v>
          </cell>
          <cell r="M394">
            <v>1995.3672078625636</v>
          </cell>
          <cell r="N394">
            <v>1963.3699340869505</v>
          </cell>
          <cell r="O394">
            <v>1936.6799195792012</v>
          </cell>
          <cell r="P394">
            <v>1911.444129913524</v>
          </cell>
          <cell r="Q394">
            <v>1892.9399285427726</v>
          </cell>
          <cell r="R394">
            <v>1862.2481706266904</v>
          </cell>
          <cell r="S394">
            <v>1828.7936519387633</v>
          </cell>
          <cell r="T394">
            <v>1774.4614666319685</v>
          </cell>
          <cell r="U394">
            <v>1719.2986700667461</v>
          </cell>
        </row>
        <row r="395">
          <cell r="E395">
            <v>1934.3401726142417</v>
          </cell>
          <cell r="F395">
            <v>1982.7654642913653</v>
          </cell>
          <cell r="G395">
            <v>2037.6158615270731</v>
          </cell>
          <cell r="H395">
            <v>2082.6424319476109</v>
          </cell>
          <cell r="I395">
            <v>2113.7404775087884</v>
          </cell>
          <cell r="J395">
            <v>2102.8358219601719</v>
          </cell>
          <cell r="K395">
            <v>2086.2824403366963</v>
          </cell>
          <cell r="L395">
            <v>2077.4125082247142</v>
          </cell>
          <cell r="M395">
            <v>2065.8250901157626</v>
          </cell>
          <cell r="N395">
            <v>2039.8356752442826</v>
          </cell>
          <cell r="O395">
            <v>2003.6180166668978</v>
          </cell>
          <cell r="P395">
            <v>1962.1273545579775</v>
          </cell>
          <cell r="Q395">
            <v>1929.4922375474866</v>
          </cell>
          <cell r="R395">
            <v>1889.7381967774427</v>
          </cell>
          <cell r="S395">
            <v>1805.7558101411885</v>
          </cell>
          <cell r="T395">
            <v>1748.5791896128458</v>
          </cell>
          <cell r="U395">
            <v>1724.0124928327709</v>
          </cell>
        </row>
        <row r="396">
          <cell r="E396">
            <v>1931.9826849874648</v>
          </cell>
          <cell r="F396">
            <v>1986.6557993221493</v>
          </cell>
          <cell r="G396">
            <v>2033.9079599243155</v>
          </cell>
          <cell r="H396">
            <v>2083.312118686677</v>
          </cell>
          <cell r="I396">
            <v>2103.1919084116857</v>
          </cell>
          <cell r="J396">
            <v>2083.7050813871942</v>
          </cell>
          <cell r="K396">
            <v>2086.6513102164995</v>
          </cell>
          <cell r="L396">
            <v>2079.7399562706792</v>
          </cell>
          <cell r="M396">
            <v>2076.8652189144336</v>
          </cell>
          <cell r="N396">
            <v>2067.852179951607</v>
          </cell>
          <cell r="O396">
            <v>2050.8020909027741</v>
          </cell>
          <cell r="P396">
            <v>2033.8025481220991</v>
          </cell>
          <cell r="Q396">
            <v>2016.8084733604776</v>
          </cell>
          <cell r="R396">
            <v>1987.9339820364366</v>
          </cell>
          <cell r="S396">
            <v>1951.4501628582741</v>
          </cell>
          <cell r="T396">
            <v>1907.9636664337745</v>
          </cell>
          <cell r="U396">
            <v>1878.2843837080363</v>
          </cell>
        </row>
        <row r="397">
          <cell r="E397">
            <v>1934.036768449655</v>
          </cell>
          <cell r="F397">
            <v>1981.2915857459564</v>
          </cell>
          <cell r="G397">
            <v>2017.9054319082122</v>
          </cell>
          <cell r="H397">
            <v>2040.2569567700655</v>
          </cell>
          <cell r="I397">
            <v>2040.0973391806995</v>
          </cell>
          <cell r="J397">
            <v>2014.0471558649583</v>
          </cell>
          <cell r="K397">
            <v>1992.6426886253726</v>
          </cell>
          <cell r="L397">
            <v>1975.6205772193473</v>
          </cell>
          <cell r="M397">
            <v>1957.4874096107596</v>
          </cell>
          <cell r="N397">
            <v>1931.9816365477434</v>
          </cell>
          <cell r="O397">
            <v>1908.5805452418019</v>
          </cell>
          <cell r="P397">
            <v>1883.9443264294375</v>
          </cell>
          <cell r="Q397">
            <v>1865.6555699145445</v>
          </cell>
          <cell r="R397">
            <v>1839.7442743803863</v>
          </cell>
          <cell r="S397">
            <v>1808.5281411307619</v>
          </cell>
          <cell r="T397">
            <v>1759.0325988035054</v>
          </cell>
          <cell r="U397">
            <v>1724.991176255719</v>
          </cell>
        </row>
        <row r="398">
          <cell r="E398">
            <v>1932.5757252440731</v>
          </cell>
          <cell r="F398">
            <v>1978.4871745300015</v>
          </cell>
          <cell r="G398">
            <v>2013.1043780358989</v>
          </cell>
          <cell r="H398">
            <v>2031.1824287490599</v>
          </cell>
          <cell r="I398">
            <v>2037.3908156525695</v>
          </cell>
          <cell r="J398">
            <v>2017.8776892413828</v>
          </cell>
          <cell r="K398">
            <v>1999.9202156143663</v>
          </cell>
          <cell r="L398">
            <v>1981.936353739583</v>
          </cell>
          <cell r="M398">
            <v>1968.8641663069666</v>
          </cell>
          <cell r="N398">
            <v>1940.3422431717879</v>
          </cell>
          <cell r="O398">
            <v>1906.836093176327</v>
          </cell>
          <cell r="P398">
            <v>1881.562208596667</v>
          </cell>
          <cell r="Q398">
            <v>1862.2401282694495</v>
          </cell>
          <cell r="R398">
            <v>1833.7597676616479</v>
          </cell>
          <cell r="S398">
            <v>1776.4844972148092</v>
          </cell>
          <cell r="T398">
            <v>1738.0550717744477</v>
          </cell>
          <cell r="U398">
            <v>1698.9576737782213</v>
          </cell>
        </row>
        <row r="399">
          <cell r="E399">
            <v>1935.3170821350936</v>
          </cell>
          <cell r="F399">
            <v>1980.884908058601</v>
          </cell>
          <cell r="G399">
            <v>2020.6824901299767</v>
          </cell>
          <cell r="H399">
            <v>2030.6154845200363</v>
          </cell>
          <cell r="I399">
            <v>2026.4198859899129</v>
          </cell>
          <cell r="J399">
            <v>2005.1896129405966</v>
          </cell>
          <cell r="K399">
            <v>2020.9970341773653</v>
          </cell>
          <cell r="L399">
            <v>2006.0395182509772</v>
          </cell>
          <cell r="M399">
            <v>1994.1797844322887</v>
          </cell>
          <cell r="N399">
            <v>1975.9263812106558</v>
          </cell>
          <cell r="O399">
            <v>1951.8983284754568</v>
          </cell>
          <cell r="P399">
            <v>1909.5214650177118</v>
          </cell>
          <cell r="Q399">
            <v>1878.8485793728071</v>
          </cell>
          <cell r="R399">
            <v>1817.9886223012045</v>
          </cell>
          <cell r="S399">
            <v>1759.6296976568949</v>
          </cell>
          <cell r="T399">
            <v>1702.4424733130888</v>
          </cell>
          <cell r="U399">
            <v>1666.910624994395</v>
          </cell>
        </row>
        <row r="400">
          <cell r="E400">
            <v>1932.6053601045978</v>
          </cell>
          <cell r="F400">
            <v>1997.0910030090481</v>
          </cell>
          <cell r="G400">
            <v>2039.4158429425897</v>
          </cell>
          <cell r="H400">
            <v>2068.9595245209885</v>
          </cell>
          <cell r="I400">
            <v>2073.1957756502943</v>
          </cell>
          <cell r="J400">
            <v>2074.4869589231721</v>
          </cell>
          <cell r="K400">
            <v>2084.8159447006501</v>
          </cell>
          <cell r="L400">
            <v>2057.5662886948576</v>
          </cell>
          <cell r="M400">
            <v>2043.8154325663022</v>
          </cell>
          <cell r="N400">
            <v>1997.8273934794779</v>
          </cell>
          <cell r="O400">
            <v>2000.8288592628285</v>
          </cell>
          <cell r="P400">
            <v>1980.3573911510355</v>
          </cell>
          <cell r="Q400">
            <v>1937.9131004219475</v>
          </cell>
          <cell r="R400">
            <v>1902.2074284469202</v>
          </cell>
          <cell r="S400">
            <v>1864.9374054101529</v>
          </cell>
          <cell r="T400">
            <v>1846.2985486647058</v>
          </cell>
          <cell r="U400">
            <v>1828.5700808138567</v>
          </cell>
        </row>
        <row r="401">
          <cell r="E401">
            <v>1934.138045828958</v>
          </cell>
          <cell r="F401">
            <v>1986.432236804651</v>
          </cell>
          <cell r="G401">
            <v>2015.4374428162685</v>
          </cell>
          <cell r="H401">
            <v>2042.4124361103582</v>
          </cell>
          <cell r="I401">
            <v>2052.0500217095587</v>
          </cell>
          <cell r="J401">
            <v>2052.8718751655429</v>
          </cell>
          <cell r="K401">
            <v>2039.8219645067215</v>
          </cell>
          <cell r="L401">
            <v>2018.9454159423997</v>
          </cell>
          <cell r="M401">
            <v>1988.8498297549911</v>
          </cell>
          <cell r="N401">
            <v>1969.2010315105713</v>
          </cell>
          <cell r="O401">
            <v>1940.2391858660521</v>
          </cell>
          <cell r="P401">
            <v>1914.8041049681001</v>
          </cell>
          <cell r="Q401">
            <v>1895.2560133776017</v>
          </cell>
          <cell r="R401">
            <v>1857.583981205288</v>
          </cell>
          <cell r="S401">
            <v>1808.9446393671794</v>
          </cell>
          <cell r="T401">
            <v>1762.4594722164702</v>
          </cell>
          <cell r="U401">
            <v>1719.9603573679758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84.006186777204547</v>
          </cell>
          <cell r="H2">
            <v>84.006186777204547</v>
          </cell>
          <cell r="I2">
            <v>80.153185178034605</v>
          </cell>
          <cell r="J2">
            <v>74.266583413816477</v>
          </cell>
          <cell r="K2">
            <v>71.164472196275156</v>
          </cell>
          <cell r="L2">
            <v>65.915588680349245</v>
          </cell>
          <cell r="M2">
            <v>55.428547378700593</v>
          </cell>
          <cell r="N2">
            <v>40.603033422348865</v>
          </cell>
          <cell r="O2">
            <v>18.793463803403384</v>
          </cell>
          <cell r="P2">
            <v>0.77605796619666223</v>
          </cell>
          <cell r="Q2">
            <v>-11.00688382150499</v>
          </cell>
          <cell r="R2">
            <v>-28.583087972156211</v>
          </cell>
          <cell r="S2">
            <v>-47.64475927620073</v>
          </cell>
          <cell r="T2">
            <v>-62.896930205259665</v>
          </cell>
          <cell r="U2">
            <v>-75.384947009817736</v>
          </cell>
        </row>
        <row r="3">
          <cell r="E3">
            <v>78.536582066864113</v>
          </cell>
          <cell r="F3">
            <v>78.536582066864113</v>
          </cell>
          <cell r="G3">
            <v>87.620594677013415</v>
          </cell>
          <cell r="H3">
            <v>89.773731388973403</v>
          </cell>
          <cell r="I3">
            <v>88.20402141091509</v>
          </cell>
          <cell r="J3">
            <v>79.922335298667093</v>
          </cell>
          <cell r="K3">
            <v>77.82026681498769</v>
          </cell>
          <cell r="L3">
            <v>77.82026681498769</v>
          </cell>
          <cell r="M3">
            <v>76.576266205962156</v>
          </cell>
          <cell r="N3">
            <v>71.999601013882099</v>
          </cell>
          <cell r="O3">
            <v>51.563087126722635</v>
          </cell>
          <cell r="P3">
            <v>32.808620768697921</v>
          </cell>
          <cell r="Q3">
            <v>23.581112418378748</v>
          </cell>
          <cell r="R3">
            <v>16.415341215428445</v>
          </cell>
          <cell r="S3">
            <v>5.134734762569904</v>
          </cell>
          <cell r="T3">
            <v>-4.5170100015382779</v>
          </cell>
          <cell r="U3">
            <v>-17.747902279448944</v>
          </cell>
        </row>
        <row r="4">
          <cell r="E4">
            <v>78.535356860558252</v>
          </cell>
          <cell r="F4">
            <v>78.535356860558252</v>
          </cell>
          <cell r="G4">
            <v>82.619083233993436</v>
          </cell>
          <cell r="H4">
            <v>78.1176251140228</v>
          </cell>
          <cell r="I4">
            <v>73.446871176974653</v>
          </cell>
          <cell r="J4">
            <v>69.007270015980808</v>
          </cell>
          <cell r="K4">
            <v>59.502144789940985</v>
          </cell>
          <cell r="L4">
            <v>51.052527308711042</v>
          </cell>
          <cell r="M4">
            <v>35.941029555978446</v>
          </cell>
          <cell r="N4">
            <v>21.673237603048925</v>
          </cell>
          <cell r="O4">
            <v>8.7057001444852062</v>
          </cell>
          <cell r="P4">
            <v>-2.5277149561407422</v>
          </cell>
          <cell r="Q4">
            <v>-11.663711114559279</v>
          </cell>
          <cell r="R4">
            <v>-25.292350953515445</v>
          </cell>
          <cell r="S4">
            <v>-39.860434022994362</v>
          </cell>
          <cell r="T4">
            <v>-52.3438602626481</v>
          </cell>
          <cell r="U4">
            <v>-64.226848589239111</v>
          </cell>
        </row>
        <row r="5">
          <cell r="E5">
            <v>78.535356860558252</v>
          </cell>
          <cell r="F5">
            <v>78.535356860558252</v>
          </cell>
          <cell r="G5">
            <v>80.131406465869006</v>
          </cell>
          <cell r="H5">
            <v>84.113044644320141</v>
          </cell>
          <cell r="I5">
            <v>80.047792338602264</v>
          </cell>
          <cell r="J5">
            <v>83.463508354756414</v>
          </cell>
          <cell r="K5">
            <v>82.755649225095851</v>
          </cell>
          <cell r="L5">
            <v>92.74757123938204</v>
          </cell>
          <cell r="M5">
            <v>97.171976885383557</v>
          </cell>
          <cell r="N5">
            <v>86.067853459118183</v>
          </cell>
          <cell r="O5">
            <v>57.168836184587697</v>
          </cell>
          <cell r="P5">
            <v>30.887880165256806</v>
          </cell>
          <cell r="Q5">
            <v>19.580057530785517</v>
          </cell>
          <cell r="R5">
            <v>8.4482475112273683</v>
          </cell>
          <cell r="S5">
            <v>-3.9450472354682717</v>
          </cell>
          <cell r="T5">
            <v>-15.242114824769452</v>
          </cell>
          <cell r="U5">
            <v>-25.751648309814264</v>
          </cell>
        </row>
        <row r="6">
          <cell r="E6">
            <v>78.535356860558252</v>
          </cell>
          <cell r="F6">
            <v>78.535356860558252</v>
          </cell>
          <cell r="G6">
            <v>83.524921058568154</v>
          </cell>
          <cell r="H6">
            <v>84.279704216597267</v>
          </cell>
          <cell r="I6">
            <v>88.598219884315924</v>
          </cell>
          <cell r="J6">
            <v>86.029109378819626</v>
          </cell>
          <cell r="K6">
            <v>86.029109378819626</v>
          </cell>
          <cell r="L6">
            <v>83.709591412980856</v>
          </cell>
          <cell r="M6">
            <v>83.709591412980856</v>
          </cell>
          <cell r="N6">
            <v>75.830623865775379</v>
          </cell>
          <cell r="O6">
            <v>47.874736243816372</v>
          </cell>
          <cell r="P6">
            <v>30.597376956485721</v>
          </cell>
          <cell r="Q6">
            <v>17.607173696142493</v>
          </cell>
          <cell r="R6">
            <v>5.4291832541845944</v>
          </cell>
          <cell r="S6">
            <v>-3.2627120708138828</v>
          </cell>
          <cell r="T6">
            <v>-7.9528920168531041</v>
          </cell>
          <cell r="U6">
            <v>-10.406324861435031</v>
          </cell>
        </row>
        <row r="7">
          <cell r="E7">
            <v>78.535356860558252</v>
          </cell>
          <cell r="F7">
            <v>78.535356860558252</v>
          </cell>
          <cell r="G7">
            <v>79.335334713096955</v>
          </cell>
          <cell r="H7">
            <v>75.435576888280536</v>
          </cell>
          <cell r="I7">
            <v>73.996916074160438</v>
          </cell>
          <cell r="J7">
            <v>72.208744954334065</v>
          </cell>
          <cell r="K7">
            <v>65.621134412677648</v>
          </cell>
          <cell r="L7">
            <v>60.635683832071649</v>
          </cell>
          <cell r="M7">
            <v>59.96782069713327</v>
          </cell>
          <cell r="N7">
            <v>53.234513955951044</v>
          </cell>
          <cell r="O7">
            <v>32.806452810288889</v>
          </cell>
          <cell r="P7">
            <v>15.694343551871469</v>
          </cell>
          <cell r="Q7">
            <v>2.8661452983296916</v>
          </cell>
          <cell r="R7">
            <v>-7.1381507649819396</v>
          </cell>
          <cell r="S7">
            <v>-17.930020142970388</v>
          </cell>
          <cell r="T7">
            <v>-30.600431738593848</v>
          </cell>
          <cell r="U7">
            <v>-41.599487373580516</v>
          </cell>
        </row>
        <row r="8">
          <cell r="E8">
            <v>78.535356860558252</v>
          </cell>
          <cell r="F8">
            <v>78.535356860558252</v>
          </cell>
          <cell r="G8">
            <v>80.031910513457603</v>
          </cell>
          <cell r="H8">
            <v>76.048524581239718</v>
          </cell>
          <cell r="I8">
            <v>67.631246080456549</v>
          </cell>
          <cell r="J8">
            <v>60.778084830948806</v>
          </cell>
          <cell r="K8">
            <v>52.388445149636901</v>
          </cell>
          <cell r="L8">
            <v>47.604585860190987</v>
          </cell>
          <cell r="M8">
            <v>43.320502593560946</v>
          </cell>
          <cell r="N8">
            <v>30.002503517834135</v>
          </cell>
          <cell r="O8">
            <v>15.122975484939744</v>
          </cell>
          <cell r="P8">
            <v>0.96221750669721229</v>
          </cell>
          <cell r="Q8">
            <v>-6.9638233019607867</v>
          </cell>
          <cell r="R8">
            <v>-14.668759136338471</v>
          </cell>
          <cell r="S8">
            <v>-22.607178731812485</v>
          </cell>
          <cell r="T8">
            <v>-31.775734833205643</v>
          </cell>
          <cell r="U8">
            <v>-46.253287609447781</v>
          </cell>
        </row>
        <row r="9">
          <cell r="E9">
            <v>78.535356860558252</v>
          </cell>
          <cell r="F9">
            <v>78.535356860558252</v>
          </cell>
          <cell r="G9">
            <v>80.09725226186147</v>
          </cell>
          <cell r="H9">
            <v>76.137563081644643</v>
          </cell>
          <cell r="I9">
            <v>70.078782654597987</v>
          </cell>
          <cell r="J9">
            <v>68.618936612178999</v>
          </cell>
          <cell r="K9">
            <v>67.39748978428419</v>
          </cell>
          <cell r="L9">
            <v>67.39748978428419</v>
          </cell>
          <cell r="M9">
            <v>63.830906436139529</v>
          </cell>
          <cell r="N9">
            <v>58.890050927232032</v>
          </cell>
          <cell r="O9">
            <v>38.424377065504011</v>
          </cell>
          <cell r="P9">
            <v>20.633844748938674</v>
          </cell>
          <cell r="Q9">
            <v>8.7023612552024279</v>
          </cell>
          <cell r="R9">
            <v>-0.57875762538782149</v>
          </cell>
          <cell r="S9">
            <v>-6.2153593485411989</v>
          </cell>
          <cell r="T9">
            <v>-10.507877570986937</v>
          </cell>
          <cell r="U9">
            <v>-17.749747312143825</v>
          </cell>
        </row>
        <row r="10">
          <cell r="E10">
            <v>78.535356860558252</v>
          </cell>
          <cell r="F10">
            <v>78.535356860558252</v>
          </cell>
          <cell r="G10">
            <v>80.742941658782385</v>
          </cell>
          <cell r="H10">
            <v>80.101579347536216</v>
          </cell>
          <cell r="I10">
            <v>73.982137604761803</v>
          </cell>
          <cell r="J10">
            <v>69.656943459813931</v>
          </cell>
          <cell r="K10">
            <v>69.656943459813931</v>
          </cell>
          <cell r="L10">
            <v>69.656943459813931</v>
          </cell>
          <cell r="M10">
            <v>64.031869662051363</v>
          </cell>
          <cell r="N10">
            <v>60.556926406809787</v>
          </cell>
          <cell r="O10">
            <v>39.30343970013039</v>
          </cell>
          <cell r="P10">
            <v>22.201391180455701</v>
          </cell>
          <cell r="Q10">
            <v>15.619972561445888</v>
          </cell>
          <cell r="R10">
            <v>4.2145378166398295</v>
          </cell>
          <cell r="S10">
            <v>-7.1754637353102009</v>
          </cell>
          <cell r="T10">
            <v>-14.431692764528037</v>
          </cell>
          <cell r="U10">
            <v>-16.968771820674331</v>
          </cell>
        </row>
        <row r="11">
          <cell r="E11">
            <v>78.535356860558252</v>
          </cell>
          <cell r="F11">
            <v>78.535356860558252</v>
          </cell>
          <cell r="G11">
            <v>85.560967310531922</v>
          </cell>
          <cell r="H11">
            <v>87.009786442735248</v>
          </cell>
          <cell r="I11">
            <v>85.819405545885871</v>
          </cell>
          <cell r="J11">
            <v>88.674162927759326</v>
          </cell>
          <cell r="K11">
            <v>94.293944715441071</v>
          </cell>
          <cell r="L11">
            <v>93.786142249364161</v>
          </cell>
          <cell r="M11">
            <v>95.08748403141108</v>
          </cell>
          <cell r="N11">
            <v>91.877348002474008</v>
          </cell>
          <cell r="O11">
            <v>66.3035584226417</v>
          </cell>
          <cell r="P11">
            <v>56.327743564345539</v>
          </cell>
          <cell r="Q11">
            <v>52.193990100207436</v>
          </cell>
          <cell r="R11">
            <v>43.917931912182674</v>
          </cell>
          <cell r="S11">
            <v>36.170801159124572</v>
          </cell>
          <cell r="T11">
            <v>27.545054894528747</v>
          </cell>
          <cell r="U11">
            <v>17.037487483718099</v>
          </cell>
        </row>
        <row r="12">
          <cell r="E12">
            <v>78.535356860558252</v>
          </cell>
          <cell r="F12">
            <v>78.535356860558252</v>
          </cell>
          <cell r="G12">
            <v>86.706026038709922</v>
          </cell>
          <cell r="H12">
            <v>84.68207017817673</v>
          </cell>
          <cell r="I12">
            <v>82.58167838932232</v>
          </cell>
          <cell r="J12">
            <v>79.296626262931866</v>
          </cell>
          <cell r="K12">
            <v>74.79824906729452</v>
          </cell>
          <cell r="L12">
            <v>64.873844713626625</v>
          </cell>
          <cell r="M12">
            <v>61.982885025777144</v>
          </cell>
          <cell r="N12">
            <v>58.342801917305202</v>
          </cell>
          <cell r="O12">
            <v>39.1842722276158</v>
          </cell>
          <cell r="P12">
            <v>25.90789023064713</v>
          </cell>
          <cell r="Q12">
            <v>16.96195430442058</v>
          </cell>
          <cell r="R12">
            <v>7.6318201513760577</v>
          </cell>
          <cell r="S12">
            <v>0.30649412951570415</v>
          </cell>
          <cell r="T12">
            <v>-7.3595154225844457</v>
          </cell>
          <cell r="U12">
            <v>-11.827408605251243</v>
          </cell>
        </row>
        <row r="13">
          <cell r="E13">
            <v>78.535356860558252</v>
          </cell>
          <cell r="F13">
            <v>78.535356860558252</v>
          </cell>
          <cell r="G13">
            <v>87.394779525889447</v>
          </cell>
          <cell r="H13">
            <v>87.412748819863026</v>
          </cell>
          <cell r="I13">
            <v>85.387900757713723</v>
          </cell>
          <cell r="J13">
            <v>80.243812995415283</v>
          </cell>
          <cell r="K13">
            <v>75.547299411507197</v>
          </cell>
          <cell r="L13">
            <v>65.171239109013655</v>
          </cell>
          <cell r="M13">
            <v>61.791311029472723</v>
          </cell>
          <cell r="N13">
            <v>38.374591188766225</v>
          </cell>
          <cell r="O13">
            <v>24.805615413196691</v>
          </cell>
          <cell r="P13">
            <v>18.193855097883716</v>
          </cell>
          <cell r="Q13">
            <v>14.223297026648551</v>
          </cell>
          <cell r="R13">
            <v>10.148813614830477</v>
          </cell>
          <cell r="S13">
            <v>6.1120924155208778</v>
          </cell>
          <cell r="T13">
            <v>-0.14062269936905067</v>
          </cell>
          <cell r="U13">
            <v>-0.14062269936905067</v>
          </cell>
        </row>
        <row r="14">
          <cell r="E14">
            <v>78.535356860558252</v>
          </cell>
          <cell r="F14">
            <v>78.535356860558252</v>
          </cell>
          <cell r="G14">
            <v>79.028362195090438</v>
          </cell>
          <cell r="H14">
            <v>79.028362195090438</v>
          </cell>
          <cell r="I14">
            <v>73.288017893813532</v>
          </cell>
          <cell r="J14">
            <v>67.256350891809689</v>
          </cell>
          <cell r="K14">
            <v>61.516945587080919</v>
          </cell>
          <cell r="L14">
            <v>61.516945587080919</v>
          </cell>
          <cell r="M14">
            <v>59.814147362444011</v>
          </cell>
          <cell r="N14">
            <v>59.345234593094546</v>
          </cell>
          <cell r="O14">
            <v>55.537027874665263</v>
          </cell>
          <cell r="P14">
            <v>39.255431209525604</v>
          </cell>
          <cell r="Q14">
            <v>27.73338185750546</v>
          </cell>
          <cell r="R14">
            <v>24.192589501797759</v>
          </cell>
          <cell r="S14">
            <v>24.192589501797759</v>
          </cell>
          <cell r="T14">
            <v>24.192589501797759</v>
          </cell>
          <cell r="U14">
            <v>17.527211786050859</v>
          </cell>
        </row>
        <row r="15">
          <cell r="E15">
            <v>78.535356860558252</v>
          </cell>
          <cell r="F15">
            <v>78.535356860558252</v>
          </cell>
          <cell r="G15">
            <v>81.966800117411225</v>
          </cell>
          <cell r="H15">
            <v>80.97091378883367</v>
          </cell>
          <cell r="I15">
            <v>74.849000761062044</v>
          </cell>
          <cell r="J15">
            <v>72.498060288573171</v>
          </cell>
          <cell r="K15">
            <v>70.920036020006918</v>
          </cell>
          <cell r="L15">
            <v>70.920036020006918</v>
          </cell>
          <cell r="M15">
            <v>63.50544921813264</v>
          </cell>
          <cell r="N15">
            <v>57.62680952555592</v>
          </cell>
          <cell r="O15">
            <v>35.688660256264136</v>
          </cell>
          <cell r="P15">
            <v>19.459334929337391</v>
          </cell>
          <cell r="Q15">
            <v>8.493287409477416</v>
          </cell>
          <cell r="R15">
            <v>-1.4515936244223704</v>
          </cell>
          <cell r="S15">
            <v>-11.392436328888275</v>
          </cell>
          <cell r="T15">
            <v>-20.461271885933517</v>
          </cell>
          <cell r="U15">
            <v>-28.41473721854895</v>
          </cell>
        </row>
        <row r="16">
          <cell r="E16">
            <v>78.535356860558252</v>
          </cell>
          <cell r="F16">
            <v>78.535356860558252</v>
          </cell>
          <cell r="G16">
            <v>79.209422101851942</v>
          </cell>
          <cell r="H16">
            <v>78.074089600906021</v>
          </cell>
          <cell r="I16">
            <v>69.683423822880684</v>
          </cell>
          <cell r="J16">
            <v>63.429872304569891</v>
          </cell>
          <cell r="K16">
            <v>60.514754134969394</v>
          </cell>
          <cell r="L16">
            <v>60.514754134969394</v>
          </cell>
          <cell r="M16">
            <v>60.514754134969394</v>
          </cell>
          <cell r="N16">
            <v>55.243496271484574</v>
          </cell>
          <cell r="O16">
            <v>33.276810011964102</v>
          </cell>
          <cell r="P16">
            <v>13.114255176080523</v>
          </cell>
          <cell r="Q16">
            <v>-3.9248891393782834</v>
          </cell>
          <cell r="R16">
            <v>-19.271940161019682</v>
          </cell>
          <cell r="S16">
            <v>-36.694910985619458</v>
          </cell>
          <cell r="T16">
            <v>-39.867664835588961</v>
          </cell>
          <cell r="U16">
            <v>-39.867664835588961</v>
          </cell>
        </row>
        <row r="17">
          <cell r="E17">
            <v>78.535356860558252</v>
          </cell>
          <cell r="F17">
            <v>78.535356860558252</v>
          </cell>
          <cell r="G17">
            <v>79.94120097031734</v>
          </cell>
          <cell r="H17">
            <v>75.48939408727891</v>
          </cell>
          <cell r="I17">
            <v>69.550507575156701</v>
          </cell>
          <cell r="J17">
            <v>67.628446537720194</v>
          </cell>
          <cell r="K17">
            <v>57.570712502152503</v>
          </cell>
          <cell r="L17">
            <v>50.29623225830715</v>
          </cell>
          <cell r="M17">
            <v>42.773057570924301</v>
          </cell>
          <cell r="N17">
            <v>29.593637568082006</v>
          </cell>
          <cell r="O17">
            <v>14.581462314047226</v>
          </cell>
          <cell r="P17">
            <v>3.7224737347955963</v>
          </cell>
          <cell r="Q17">
            <v>-3.5304238703632294</v>
          </cell>
          <cell r="R17">
            <v>-10.424716834705832</v>
          </cell>
          <cell r="S17">
            <v>-14.937195180158916</v>
          </cell>
          <cell r="T17">
            <v>-20.148490160332454</v>
          </cell>
          <cell r="U17">
            <v>-23.866711100582179</v>
          </cell>
        </row>
        <row r="18">
          <cell r="E18">
            <v>78.535356860558252</v>
          </cell>
          <cell r="F18">
            <v>78.535356860558252</v>
          </cell>
          <cell r="G18">
            <v>92.310510754177244</v>
          </cell>
          <cell r="H18">
            <v>92.310510754177244</v>
          </cell>
          <cell r="I18">
            <v>89.472585090436326</v>
          </cell>
          <cell r="J18">
            <v>86.008527068047485</v>
          </cell>
          <cell r="K18">
            <v>77.148822372657818</v>
          </cell>
          <cell r="L18">
            <v>63.500438096610551</v>
          </cell>
          <cell r="M18">
            <v>54.430154315110862</v>
          </cell>
          <cell r="N18">
            <v>32.608528888625571</v>
          </cell>
          <cell r="O18">
            <v>11.177014969960918</v>
          </cell>
          <cell r="P18">
            <v>-4.8011137930603436</v>
          </cell>
          <cell r="Q18">
            <v>-13.686213783707892</v>
          </cell>
          <cell r="R18">
            <v>-19.987028906809357</v>
          </cell>
          <cell r="S18">
            <v>-23.69286827777281</v>
          </cell>
          <cell r="T18">
            <v>-29.667921176881659</v>
          </cell>
          <cell r="U18">
            <v>-36.620440941327864</v>
          </cell>
        </row>
        <row r="19">
          <cell r="E19">
            <v>78.535356860558252</v>
          </cell>
          <cell r="F19">
            <v>78.535356860558252</v>
          </cell>
          <cell r="G19">
            <v>78.563626952769951</v>
          </cell>
          <cell r="H19">
            <v>73.637692567368788</v>
          </cell>
          <cell r="I19">
            <v>69.692646806604301</v>
          </cell>
          <cell r="J19">
            <v>67.903383352457737</v>
          </cell>
          <cell r="K19">
            <v>61.500818641155185</v>
          </cell>
          <cell r="L19">
            <v>52.09569361112964</v>
          </cell>
          <cell r="M19">
            <v>45.703467733684391</v>
          </cell>
          <cell r="N19">
            <v>39.686972171046058</v>
          </cell>
          <cell r="O19">
            <v>24.456413426583268</v>
          </cell>
          <cell r="P19">
            <v>8.9059875647302693</v>
          </cell>
          <cell r="Q19">
            <v>-3.4761722746525048</v>
          </cell>
          <cell r="R19">
            <v>-15.392332100835077</v>
          </cell>
          <cell r="S19">
            <v>-25.158612470943162</v>
          </cell>
          <cell r="T19">
            <v>-35.193021512768567</v>
          </cell>
          <cell r="U19">
            <v>-48.107231497489778</v>
          </cell>
        </row>
        <row r="20">
          <cell r="E20">
            <v>78.535356860558252</v>
          </cell>
          <cell r="F20">
            <v>78.535356860558252</v>
          </cell>
          <cell r="G20">
            <v>83.780787669374249</v>
          </cell>
          <cell r="H20">
            <v>85.928136595644631</v>
          </cell>
          <cell r="I20">
            <v>80.971655456023541</v>
          </cell>
          <cell r="J20">
            <v>76.232170644882061</v>
          </cell>
          <cell r="K20">
            <v>75.397896285978277</v>
          </cell>
          <cell r="L20">
            <v>72.031462371821789</v>
          </cell>
          <cell r="M20">
            <v>72.031462371821789</v>
          </cell>
          <cell r="N20">
            <v>64.203720148125441</v>
          </cell>
          <cell r="O20">
            <v>43.413390106055786</v>
          </cell>
          <cell r="P20">
            <v>21.612498636961288</v>
          </cell>
          <cell r="Q20">
            <v>5.7917757370968319</v>
          </cell>
          <cell r="R20">
            <v>-5.1748695187353446</v>
          </cell>
          <cell r="S20">
            <v>-13.314948139748813</v>
          </cell>
          <cell r="T20">
            <v>-22.091266937295877</v>
          </cell>
          <cell r="U20">
            <v>-35.667891209105193</v>
          </cell>
        </row>
        <row r="21">
          <cell r="E21">
            <v>78.535356860558252</v>
          </cell>
          <cell r="F21">
            <v>78.535356860558252</v>
          </cell>
          <cell r="G21">
            <v>78.864028735809768</v>
          </cell>
          <cell r="H21">
            <v>78.857047124429656</v>
          </cell>
          <cell r="I21">
            <v>75.246150601827352</v>
          </cell>
          <cell r="J21">
            <v>75.246150601827352</v>
          </cell>
          <cell r="K21">
            <v>72.060871264507838</v>
          </cell>
          <cell r="L21">
            <v>62.080353390380054</v>
          </cell>
          <cell r="M21">
            <v>59.65826728274471</v>
          </cell>
          <cell r="N21">
            <v>59.65826728274471</v>
          </cell>
          <cell r="O21">
            <v>39.529051199855644</v>
          </cell>
          <cell r="P21">
            <v>24.744079529145051</v>
          </cell>
          <cell r="Q21">
            <v>17.74460534098548</v>
          </cell>
          <cell r="R21">
            <v>13.386383154585886</v>
          </cell>
          <cell r="S21">
            <v>12.294043282555199</v>
          </cell>
          <cell r="T21">
            <v>12.294043282555199</v>
          </cell>
          <cell r="U21">
            <v>12.294043282555199</v>
          </cell>
        </row>
        <row r="22">
          <cell r="E22">
            <v>78.535356860558252</v>
          </cell>
          <cell r="F22">
            <v>79.248861505747115</v>
          </cell>
          <cell r="G22">
            <v>91.729897278198663</v>
          </cell>
          <cell r="H22">
            <v>91.729897278198663</v>
          </cell>
          <cell r="I22">
            <v>87.344248997590725</v>
          </cell>
          <cell r="J22">
            <v>78.577178518316373</v>
          </cell>
          <cell r="K22">
            <v>73.572384273935498</v>
          </cell>
          <cell r="L22">
            <v>73.572384273935498</v>
          </cell>
          <cell r="M22">
            <v>72.929930439777195</v>
          </cell>
          <cell r="N22">
            <v>64.174267161048036</v>
          </cell>
          <cell r="O22">
            <v>40.644119246822129</v>
          </cell>
          <cell r="P22">
            <v>19.351382951686347</v>
          </cell>
          <cell r="Q22">
            <v>5.1276693683808121</v>
          </cell>
          <cell r="R22">
            <v>-5.6426263029925323</v>
          </cell>
          <cell r="S22">
            <v>-14.353707774274008</v>
          </cell>
          <cell r="T22">
            <v>-20.866756428126173</v>
          </cell>
          <cell r="U22">
            <v>-25.76606886470999</v>
          </cell>
        </row>
        <row r="23">
          <cell r="E23">
            <v>78.535356860558252</v>
          </cell>
          <cell r="F23">
            <v>78.535356860558252</v>
          </cell>
          <cell r="G23">
            <v>83.492255994743516</v>
          </cell>
          <cell r="H23">
            <v>88.850185423417557</v>
          </cell>
          <cell r="I23">
            <v>83.597083393748548</v>
          </cell>
          <cell r="J23">
            <v>72.542256573608483</v>
          </cell>
          <cell r="K23">
            <v>72.542256573608483</v>
          </cell>
          <cell r="L23">
            <v>72.542256573608483</v>
          </cell>
          <cell r="M23">
            <v>67.094932916160374</v>
          </cell>
          <cell r="N23">
            <v>67.094932916160374</v>
          </cell>
          <cell r="O23">
            <v>41.377308974414319</v>
          </cell>
          <cell r="P23">
            <v>28.628388828494629</v>
          </cell>
          <cell r="Q23">
            <v>25.711800975364213</v>
          </cell>
          <cell r="R23">
            <v>20.719983721573939</v>
          </cell>
          <cell r="S23">
            <v>18.884249997790889</v>
          </cell>
          <cell r="T23">
            <v>17.940763935810988</v>
          </cell>
          <cell r="U23">
            <v>17.940763935810988</v>
          </cell>
        </row>
        <row r="24">
          <cell r="E24">
            <v>78.535356860558252</v>
          </cell>
          <cell r="F24">
            <v>78.535356860558252</v>
          </cell>
          <cell r="G24">
            <v>81.307488514355512</v>
          </cell>
          <cell r="H24">
            <v>81.307488514355512</v>
          </cell>
          <cell r="I24">
            <v>81.927307670754047</v>
          </cell>
          <cell r="J24">
            <v>84.703893509951172</v>
          </cell>
          <cell r="K24">
            <v>82.894666825907635</v>
          </cell>
          <cell r="L24">
            <v>82.894666825907635</v>
          </cell>
          <cell r="M24">
            <v>79.181169138292717</v>
          </cell>
          <cell r="N24">
            <v>73.430779605233383</v>
          </cell>
          <cell r="O24">
            <v>49.840128249528021</v>
          </cell>
          <cell r="P24">
            <v>26.030094916665387</v>
          </cell>
          <cell r="Q24">
            <v>10.940725400790441</v>
          </cell>
          <cell r="R24">
            <v>1.1719713414726576</v>
          </cell>
          <cell r="S24">
            <v>-4.2768728508163329</v>
          </cell>
          <cell r="T24">
            <v>-8.8371726497963401</v>
          </cell>
          <cell r="U24">
            <v>-11.164120176163895</v>
          </cell>
        </row>
        <row r="25">
          <cell r="E25">
            <v>78.535356860558252</v>
          </cell>
          <cell r="F25">
            <v>78.535356860558252</v>
          </cell>
          <cell r="G25">
            <v>81.239421040803904</v>
          </cell>
          <cell r="H25">
            <v>81.239421040803904</v>
          </cell>
          <cell r="I25">
            <v>77.079231408202943</v>
          </cell>
          <cell r="J25">
            <v>73.631225633541604</v>
          </cell>
          <cell r="K25">
            <v>72.079158939270314</v>
          </cell>
          <cell r="L25">
            <v>69.248064299505856</v>
          </cell>
          <cell r="M25">
            <v>68.137586165274271</v>
          </cell>
          <cell r="N25">
            <v>63.199123550809787</v>
          </cell>
          <cell r="O25">
            <v>38.538292776739354</v>
          </cell>
          <cell r="P25">
            <v>20.115053755357238</v>
          </cell>
          <cell r="Q25">
            <v>11.277140428359315</v>
          </cell>
          <cell r="R25">
            <v>4.0498415345051759</v>
          </cell>
          <cell r="S25">
            <v>-4.3888958509745573</v>
          </cell>
          <cell r="T25">
            <v>-12.938128451083191</v>
          </cell>
          <cell r="U25">
            <v>-27.02330083605154</v>
          </cell>
        </row>
        <row r="26">
          <cell r="E26">
            <v>78.535356860558252</v>
          </cell>
          <cell r="F26">
            <v>78.535356860558252</v>
          </cell>
          <cell r="G26">
            <v>90.327657802358047</v>
          </cell>
          <cell r="H26">
            <v>95.576794465622854</v>
          </cell>
          <cell r="I26">
            <v>100.38790716613278</v>
          </cell>
          <cell r="J26">
            <v>99.513574595444126</v>
          </cell>
          <cell r="K26">
            <v>93.137761504035979</v>
          </cell>
          <cell r="L26">
            <v>83.141050720339166</v>
          </cell>
          <cell r="M26">
            <v>77.432386610631028</v>
          </cell>
          <cell r="N26">
            <v>64.574779764680002</v>
          </cell>
          <cell r="O26">
            <v>37.550955490062812</v>
          </cell>
          <cell r="P26">
            <v>17.412864927630945</v>
          </cell>
          <cell r="Q26">
            <v>4.0345464267077773</v>
          </cell>
          <cell r="R26">
            <v>-4.1444569004411607</v>
          </cell>
          <cell r="S26">
            <v>-7.4273426763045283</v>
          </cell>
          <cell r="T26">
            <v>-7.4273426763045283</v>
          </cell>
          <cell r="U26">
            <v>-8.3521423009329165</v>
          </cell>
        </row>
        <row r="27">
          <cell r="E27">
            <v>78.535356860558252</v>
          </cell>
          <cell r="F27">
            <v>78.535356860558252</v>
          </cell>
          <cell r="G27">
            <v>81.051639919736587</v>
          </cell>
          <cell r="H27">
            <v>75.197607447251698</v>
          </cell>
          <cell r="I27">
            <v>68.661717450588057</v>
          </cell>
          <cell r="J27">
            <v>60.497510102640241</v>
          </cell>
          <cell r="K27">
            <v>60.497510102640241</v>
          </cell>
          <cell r="L27">
            <v>55.380803969127491</v>
          </cell>
          <cell r="M27">
            <v>55.380803969127491</v>
          </cell>
          <cell r="N27">
            <v>55.380803969127491</v>
          </cell>
          <cell r="O27">
            <v>38.402046291344845</v>
          </cell>
          <cell r="P27">
            <v>21.074916733893289</v>
          </cell>
          <cell r="Q27">
            <v>11.26079866789309</v>
          </cell>
          <cell r="R27">
            <v>4.7028604713293465</v>
          </cell>
          <cell r="S27">
            <v>-1.6133232249248104</v>
          </cell>
          <cell r="T27">
            <v>-4.3033651349486464</v>
          </cell>
          <cell r="U27">
            <v>-6.7059089328939594</v>
          </cell>
        </row>
        <row r="28">
          <cell r="E28">
            <v>78.535356860558252</v>
          </cell>
          <cell r="F28">
            <v>78.535356860558252</v>
          </cell>
          <cell r="G28">
            <v>83.437518782753713</v>
          </cell>
          <cell r="H28">
            <v>82.349686594474989</v>
          </cell>
          <cell r="I28">
            <v>77.924978273402218</v>
          </cell>
          <cell r="J28">
            <v>70.800729470397215</v>
          </cell>
          <cell r="K28">
            <v>69.180276015014314</v>
          </cell>
          <cell r="L28">
            <v>69.180276015014314</v>
          </cell>
          <cell r="M28">
            <v>66.28039064624933</v>
          </cell>
          <cell r="N28">
            <v>54.462892103485864</v>
          </cell>
          <cell r="O28">
            <v>30.479907583131151</v>
          </cell>
          <cell r="P28">
            <v>15.942879280104201</v>
          </cell>
          <cell r="Q28">
            <v>7.0526370981581712</v>
          </cell>
          <cell r="R28">
            <v>-0.24987265834510619</v>
          </cell>
          <cell r="S28">
            <v>-3.6516899557722353</v>
          </cell>
          <cell r="T28">
            <v>-6.3509662965159661</v>
          </cell>
          <cell r="U28">
            <v>-10.858868745794243</v>
          </cell>
        </row>
        <row r="29">
          <cell r="E29">
            <v>78.535356860558252</v>
          </cell>
          <cell r="F29">
            <v>78.535356860558252</v>
          </cell>
          <cell r="G29">
            <v>83.015134368301332</v>
          </cell>
          <cell r="H29">
            <v>80.893772044770472</v>
          </cell>
          <cell r="I29">
            <v>73.774372446246929</v>
          </cell>
          <cell r="J29">
            <v>66.946420315051583</v>
          </cell>
          <cell r="K29">
            <v>59.476585202739855</v>
          </cell>
          <cell r="L29">
            <v>51.868025241506707</v>
          </cell>
          <cell r="M29">
            <v>44.905664380918097</v>
          </cell>
          <cell r="N29">
            <v>42.841995885994066</v>
          </cell>
          <cell r="O29">
            <v>30.417665766393547</v>
          </cell>
          <cell r="P29">
            <v>18.698801141362566</v>
          </cell>
          <cell r="Q29">
            <v>12.901902963189249</v>
          </cell>
          <cell r="R29">
            <v>9.4053372014958434</v>
          </cell>
          <cell r="S29">
            <v>8.5710826428044964</v>
          </cell>
          <cell r="T29">
            <v>5.1116712426750892</v>
          </cell>
          <cell r="U29">
            <v>-6.813540480049924</v>
          </cell>
        </row>
        <row r="30">
          <cell r="E30">
            <v>78.535356860558252</v>
          </cell>
          <cell r="F30">
            <v>78.535356860558252</v>
          </cell>
          <cell r="G30">
            <v>84.587001538146097</v>
          </cell>
          <cell r="H30">
            <v>77.79445231088215</v>
          </cell>
          <cell r="I30">
            <v>72.987060662259594</v>
          </cell>
          <cell r="J30">
            <v>72.987060662259594</v>
          </cell>
          <cell r="K30">
            <v>69.948358984858601</v>
          </cell>
          <cell r="L30">
            <v>66.495144932509945</v>
          </cell>
          <cell r="M30">
            <v>60.959195133850052</v>
          </cell>
          <cell r="N30">
            <v>51.416848337591027</v>
          </cell>
          <cell r="O30">
            <v>37.643981723115473</v>
          </cell>
          <cell r="P30">
            <v>23.027985216891611</v>
          </cell>
          <cell r="Q30">
            <v>12.20537339822379</v>
          </cell>
          <cell r="R30">
            <v>6.9672150861930717</v>
          </cell>
          <cell r="S30">
            <v>2.039099478636039</v>
          </cell>
          <cell r="T30">
            <v>-3.4435769231920275</v>
          </cell>
          <cell r="U30">
            <v>-5.857407491540493</v>
          </cell>
        </row>
        <row r="31">
          <cell r="E31">
            <v>78.535356860558252</v>
          </cell>
          <cell r="F31">
            <v>78.535356860558252</v>
          </cell>
          <cell r="G31">
            <v>90.007827528050356</v>
          </cell>
          <cell r="H31">
            <v>90.007827528050356</v>
          </cell>
          <cell r="I31">
            <v>87.632302559382566</v>
          </cell>
          <cell r="J31">
            <v>79.487243940650217</v>
          </cell>
          <cell r="K31">
            <v>74.423085527036065</v>
          </cell>
          <cell r="L31">
            <v>66.777813378279149</v>
          </cell>
          <cell r="M31">
            <v>58.267624238163833</v>
          </cell>
          <cell r="N31">
            <v>54.366868013574205</v>
          </cell>
          <cell r="O31">
            <v>36.889256747564374</v>
          </cell>
          <cell r="P31">
            <v>24.769947260928703</v>
          </cell>
          <cell r="Q31">
            <v>19.011186671804854</v>
          </cell>
          <cell r="R31">
            <v>11.38371360734514</v>
          </cell>
          <cell r="S31">
            <v>-0.23119760425500863</v>
          </cell>
          <cell r="T31">
            <v>-9.4244114984666378</v>
          </cell>
          <cell r="U31">
            <v>-17.330814068098874</v>
          </cell>
        </row>
        <row r="32">
          <cell r="E32">
            <v>78.535356860558252</v>
          </cell>
          <cell r="F32">
            <v>78.535356860558252</v>
          </cell>
          <cell r="G32">
            <v>85.443511724940862</v>
          </cell>
          <cell r="H32">
            <v>85.00280776057086</v>
          </cell>
          <cell r="I32">
            <v>79.881184624975006</v>
          </cell>
          <cell r="J32">
            <v>77.114513336621329</v>
          </cell>
          <cell r="K32">
            <v>76.019481261073196</v>
          </cell>
          <cell r="L32">
            <v>70.294573408671113</v>
          </cell>
          <cell r="M32">
            <v>63.196630256657244</v>
          </cell>
          <cell r="N32">
            <v>43.885034769212055</v>
          </cell>
          <cell r="O32">
            <v>23.587671161355669</v>
          </cell>
          <cell r="P32">
            <v>8.0713900049458758</v>
          </cell>
          <cell r="Q32">
            <v>-2.4668819051266326</v>
          </cell>
          <cell r="R32">
            <v>-12.104364064395646</v>
          </cell>
          <cell r="S32">
            <v>-18.666859892734326</v>
          </cell>
          <cell r="T32">
            <v>-21.975399662764481</v>
          </cell>
          <cell r="U32">
            <v>-25.667412735147852</v>
          </cell>
        </row>
        <row r="33">
          <cell r="E33">
            <v>78.535356860558252</v>
          </cell>
          <cell r="F33">
            <v>78.535356860558252</v>
          </cell>
          <cell r="G33">
            <v>80.159034983188278</v>
          </cell>
          <cell r="H33">
            <v>85.108458383445239</v>
          </cell>
          <cell r="I33">
            <v>78.975965031003099</v>
          </cell>
          <cell r="J33">
            <v>72.995930003654777</v>
          </cell>
          <cell r="K33">
            <v>72.995930003654777</v>
          </cell>
          <cell r="L33">
            <v>72.995930003654777</v>
          </cell>
          <cell r="M33">
            <v>72.23807800359755</v>
          </cell>
          <cell r="N33">
            <v>72.23807800359755</v>
          </cell>
          <cell r="O33">
            <v>65.403556868158503</v>
          </cell>
          <cell r="P33">
            <v>64.916758799487823</v>
          </cell>
          <cell r="Q33">
            <v>64.916758799487823</v>
          </cell>
          <cell r="R33">
            <v>64.916758799487823</v>
          </cell>
          <cell r="S33">
            <v>64.871039177682988</v>
          </cell>
          <cell r="T33">
            <v>64.578871552425369</v>
          </cell>
          <cell r="U33">
            <v>63.273124452243373</v>
          </cell>
        </row>
        <row r="34">
          <cell r="E34">
            <v>78.535356860558252</v>
          </cell>
          <cell r="F34">
            <v>78.535356860558252</v>
          </cell>
          <cell r="G34">
            <v>87.949335678752377</v>
          </cell>
          <cell r="H34">
            <v>98.631606153143096</v>
          </cell>
          <cell r="I34">
            <v>94.589542940297179</v>
          </cell>
          <cell r="J34">
            <v>88.50373663404018</v>
          </cell>
          <cell r="K34">
            <v>75.06081881394698</v>
          </cell>
          <cell r="L34">
            <v>67.234018523122671</v>
          </cell>
          <cell r="M34">
            <v>59.90371523947497</v>
          </cell>
          <cell r="N34">
            <v>43.785447958724269</v>
          </cell>
          <cell r="O34">
            <v>24.745913952188058</v>
          </cell>
          <cell r="P34">
            <v>6.2005596852515446</v>
          </cell>
          <cell r="Q34">
            <v>-6.6573228227344661</v>
          </cell>
          <cell r="R34">
            <v>-16.926062682172283</v>
          </cell>
          <cell r="S34">
            <v>-27.641140800407303</v>
          </cell>
          <cell r="T34">
            <v>-36.18496991012659</v>
          </cell>
          <cell r="U34">
            <v>-46.46104467160022</v>
          </cell>
        </row>
        <row r="35">
          <cell r="E35">
            <v>78.535356860558252</v>
          </cell>
          <cell r="F35">
            <v>78.535356860558252</v>
          </cell>
          <cell r="G35">
            <v>81.87314219381426</v>
          </cell>
          <cell r="H35">
            <v>82.340539930853893</v>
          </cell>
          <cell r="I35">
            <v>80.252357371530081</v>
          </cell>
          <cell r="J35">
            <v>76.014986574708445</v>
          </cell>
          <cell r="K35">
            <v>74.526069669548818</v>
          </cell>
          <cell r="L35">
            <v>62.404094635453035</v>
          </cell>
          <cell r="M35">
            <v>58.475790058208993</v>
          </cell>
          <cell r="N35">
            <v>48.192412293275744</v>
          </cell>
          <cell r="O35">
            <v>34.551172103445232</v>
          </cell>
          <cell r="P35">
            <v>25.269859868420507</v>
          </cell>
          <cell r="Q35">
            <v>19.891409678129786</v>
          </cell>
          <cell r="R35">
            <v>13.827759512680219</v>
          </cell>
          <cell r="S35">
            <v>11.404579420352807</v>
          </cell>
          <cell r="T35">
            <v>10.019033548128137</v>
          </cell>
          <cell r="U35">
            <v>3.9102727420801093</v>
          </cell>
        </row>
        <row r="36">
          <cell r="E36">
            <v>78.535356860558252</v>
          </cell>
          <cell r="F36">
            <v>78.535356860558252</v>
          </cell>
          <cell r="G36">
            <v>85.154409672022382</v>
          </cell>
          <cell r="H36">
            <v>84.461459093391909</v>
          </cell>
          <cell r="I36">
            <v>77.505220956738938</v>
          </cell>
          <cell r="J36">
            <v>77.505220956738938</v>
          </cell>
          <cell r="K36">
            <v>74.194438366164235</v>
          </cell>
          <cell r="L36">
            <v>74.194438366164235</v>
          </cell>
          <cell r="M36">
            <v>73.830764598671365</v>
          </cell>
          <cell r="N36">
            <v>68.450589086054748</v>
          </cell>
          <cell r="O36">
            <v>43.618003777488269</v>
          </cell>
          <cell r="P36">
            <v>20.24763712224485</v>
          </cell>
          <cell r="Q36">
            <v>4.7637716939391828</v>
          </cell>
          <cell r="R36">
            <v>-5.9495295611854671</v>
          </cell>
          <cell r="S36">
            <v>-17.828928005520837</v>
          </cell>
          <cell r="T36">
            <v>-27.322698931605164</v>
          </cell>
          <cell r="U36">
            <v>-35.813932040700166</v>
          </cell>
        </row>
        <row r="37">
          <cell r="E37">
            <v>78.535356860558252</v>
          </cell>
          <cell r="F37">
            <v>78.535356860558252</v>
          </cell>
          <cell r="G37">
            <v>89.517172747232351</v>
          </cell>
          <cell r="H37">
            <v>96.827702382585016</v>
          </cell>
          <cell r="I37">
            <v>100.58092095401788</v>
          </cell>
          <cell r="J37">
            <v>98.98648096514286</v>
          </cell>
          <cell r="K37">
            <v>103.24756766580667</v>
          </cell>
          <cell r="L37">
            <v>108.07773147974564</v>
          </cell>
          <cell r="M37">
            <v>108.07773147974564</v>
          </cell>
          <cell r="N37">
            <v>108.07773147974564</v>
          </cell>
          <cell r="O37">
            <v>108.07773147974564</v>
          </cell>
          <cell r="P37">
            <v>108.07773147974564</v>
          </cell>
          <cell r="Q37">
            <v>103.91524021778301</v>
          </cell>
          <cell r="R37">
            <v>103.91524021778301</v>
          </cell>
          <cell r="S37">
            <v>100.90809710792703</v>
          </cell>
          <cell r="T37">
            <v>100.90809710792703</v>
          </cell>
          <cell r="U37">
            <v>100.90809710792703</v>
          </cell>
        </row>
        <row r="38">
          <cell r="E38">
            <v>78.535356860558252</v>
          </cell>
          <cell r="F38">
            <v>78.535356860558252</v>
          </cell>
          <cell r="G38">
            <v>81.631825566604547</v>
          </cell>
          <cell r="H38">
            <v>78.118487026981498</v>
          </cell>
          <cell r="I38">
            <v>74.322847417921167</v>
          </cell>
          <cell r="J38">
            <v>74.322847417921167</v>
          </cell>
          <cell r="K38">
            <v>69.942204995563586</v>
          </cell>
          <cell r="L38">
            <v>69.942204995563586</v>
          </cell>
          <cell r="M38">
            <v>65.688282309097218</v>
          </cell>
          <cell r="N38">
            <v>62.0908240206183</v>
          </cell>
          <cell r="O38">
            <v>38.765431391333593</v>
          </cell>
          <cell r="P38">
            <v>20.666447889495597</v>
          </cell>
          <cell r="Q38">
            <v>8.1683044850573783</v>
          </cell>
          <cell r="R38">
            <v>-3.0835032532708864</v>
          </cell>
          <cell r="S38">
            <v>-11.930448460452565</v>
          </cell>
          <cell r="T38">
            <v>-22.236156466820074</v>
          </cell>
          <cell r="U38">
            <v>-34.02043247078624</v>
          </cell>
        </row>
        <row r="39">
          <cell r="E39">
            <v>78.535356860558252</v>
          </cell>
          <cell r="F39">
            <v>78.535356860558252</v>
          </cell>
          <cell r="G39">
            <v>85.063751708200073</v>
          </cell>
          <cell r="H39">
            <v>85.063751708200073</v>
          </cell>
          <cell r="I39">
            <v>85.379787598160931</v>
          </cell>
          <cell r="J39">
            <v>81.214638346905659</v>
          </cell>
          <cell r="K39">
            <v>79.301234035232085</v>
          </cell>
          <cell r="L39">
            <v>78.310293451562799</v>
          </cell>
          <cell r="M39">
            <v>71.979838441575197</v>
          </cell>
          <cell r="N39">
            <v>61.86430869110329</v>
          </cell>
          <cell r="O39">
            <v>41.247306808615264</v>
          </cell>
          <cell r="P39">
            <v>31.542163104111431</v>
          </cell>
          <cell r="Q39">
            <v>23.007873549206749</v>
          </cell>
          <cell r="R39">
            <v>10.706687055511095</v>
          </cell>
          <cell r="S39">
            <v>2.7752861006140157</v>
          </cell>
          <cell r="T39">
            <v>-3.5761708303316699</v>
          </cell>
          <cell r="U39">
            <v>-4.1009325253288411</v>
          </cell>
        </row>
        <row r="40">
          <cell r="E40">
            <v>78.535356860558252</v>
          </cell>
          <cell r="F40">
            <v>78.535356860558252</v>
          </cell>
          <cell r="G40">
            <v>86.32843262736813</v>
          </cell>
          <cell r="H40">
            <v>88.856428010958524</v>
          </cell>
          <cell r="I40">
            <v>80.906803823575828</v>
          </cell>
          <cell r="J40">
            <v>77.951859484438572</v>
          </cell>
          <cell r="K40">
            <v>77.090577813362231</v>
          </cell>
          <cell r="L40">
            <v>75.998521249888597</v>
          </cell>
          <cell r="M40">
            <v>75.998521249888597</v>
          </cell>
          <cell r="N40">
            <v>61.316060840026609</v>
          </cell>
          <cell r="O40">
            <v>34.381950560880547</v>
          </cell>
          <cell r="P40">
            <v>19.124902262691453</v>
          </cell>
          <cell r="Q40">
            <v>8.9697293943778647</v>
          </cell>
          <cell r="R40">
            <v>0.85375581003834666</v>
          </cell>
          <cell r="S40">
            <v>-5.3189401011821325</v>
          </cell>
          <cell r="T40">
            <v>-9.5907079669356605</v>
          </cell>
          <cell r="U40">
            <v>-14.192196036940572</v>
          </cell>
        </row>
        <row r="41">
          <cell r="E41">
            <v>78.535356860558252</v>
          </cell>
          <cell r="F41">
            <v>78.535356860558252</v>
          </cell>
          <cell r="G41">
            <v>86.887724883989335</v>
          </cell>
          <cell r="H41">
            <v>93.283142868944694</v>
          </cell>
          <cell r="I41">
            <v>93.258982928682229</v>
          </cell>
          <cell r="J41">
            <v>85.588272945538733</v>
          </cell>
          <cell r="K41">
            <v>85.588272945538733</v>
          </cell>
          <cell r="L41">
            <v>83.173164900334186</v>
          </cell>
          <cell r="M41">
            <v>74.816269251104956</v>
          </cell>
          <cell r="N41">
            <v>67.683406953979798</v>
          </cell>
          <cell r="O41">
            <v>40.085848769590882</v>
          </cell>
          <cell r="P41">
            <v>23.169740164215693</v>
          </cell>
          <cell r="Q41">
            <v>8.6036320556958525</v>
          </cell>
          <cell r="R41">
            <v>-1.3129500740027142</v>
          </cell>
          <cell r="S41">
            <v>-13.923605797351701</v>
          </cell>
          <cell r="T41">
            <v>-20.378221105085977</v>
          </cell>
          <cell r="U41">
            <v>-26.58528916153891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68.492859640461063</v>
          </cell>
          <cell r="I42">
            <v>65.401185284882075</v>
          </cell>
          <cell r="J42">
            <v>63.521151167547259</v>
          </cell>
          <cell r="K42">
            <v>52.939279115814763</v>
          </cell>
          <cell r="L42">
            <v>38.532818933489047</v>
          </cell>
          <cell r="M42">
            <v>25.512623943211146</v>
          </cell>
          <cell r="N42">
            <v>14.749685056528586</v>
          </cell>
          <cell r="O42">
            <v>0.58223453066816733</v>
          </cell>
          <cell r="P42">
            <v>-13.239912262524697</v>
          </cell>
          <cell r="Q42">
            <v>-27.286551318567842</v>
          </cell>
          <cell r="R42">
            <v>-40.71907721505675</v>
          </cell>
          <cell r="S42">
            <v>-54.036576753639807</v>
          </cell>
          <cell r="T42">
            <v>-69.134998593568639</v>
          </cell>
          <cell r="U42">
            <v>-82.888915261337644</v>
          </cell>
        </row>
        <row r="43">
          <cell r="E43">
            <v>78.535356860558252</v>
          </cell>
          <cell r="F43">
            <v>78.535356860558252</v>
          </cell>
          <cell r="G43">
            <v>84.38407840846871</v>
          </cell>
          <cell r="H43">
            <v>84.38407840846871</v>
          </cell>
          <cell r="I43">
            <v>82.679870465170168</v>
          </cell>
          <cell r="J43">
            <v>75.286867406113004</v>
          </cell>
          <cell r="K43">
            <v>72.491779139408649</v>
          </cell>
          <cell r="L43">
            <v>72.040981130683051</v>
          </cell>
          <cell r="M43">
            <v>61.861683802986391</v>
          </cell>
          <cell r="N43">
            <v>52.24969647179374</v>
          </cell>
          <cell r="O43">
            <v>32.392726699879347</v>
          </cell>
          <cell r="P43">
            <v>14.101837357515862</v>
          </cell>
          <cell r="Q43">
            <v>0.15470022280277043</v>
          </cell>
          <cell r="R43">
            <v>-8.8403436422006774</v>
          </cell>
          <cell r="S43">
            <v>-14.954314469042176</v>
          </cell>
          <cell r="T43">
            <v>-22.040575416499255</v>
          </cell>
          <cell r="U43">
            <v>-31.114417690029732</v>
          </cell>
        </row>
        <row r="44">
          <cell r="E44">
            <v>78.535356860558252</v>
          </cell>
          <cell r="F44">
            <v>78.535356860558252</v>
          </cell>
          <cell r="G44">
            <v>78.671634382185403</v>
          </cell>
          <cell r="H44">
            <v>78.671634382185403</v>
          </cell>
          <cell r="I44">
            <v>77.756738630279997</v>
          </cell>
          <cell r="J44">
            <v>70.269237606440157</v>
          </cell>
          <cell r="K44">
            <v>68.532268851060579</v>
          </cell>
          <cell r="L44">
            <v>68.532268851060579</v>
          </cell>
          <cell r="M44">
            <v>68.532268851060579</v>
          </cell>
          <cell r="N44">
            <v>62.822588394582901</v>
          </cell>
          <cell r="O44">
            <v>53.44062892534766</v>
          </cell>
          <cell r="P44">
            <v>39.39719748635283</v>
          </cell>
          <cell r="Q44">
            <v>28.921444790251858</v>
          </cell>
          <cell r="R44">
            <v>16.794015555239994</v>
          </cell>
          <cell r="S44">
            <v>8.7372852103511836</v>
          </cell>
          <cell r="T44">
            <v>6.0491799078945334</v>
          </cell>
          <cell r="U44">
            <v>2.0787492017032783</v>
          </cell>
        </row>
        <row r="45">
          <cell r="E45">
            <v>78.535356860558252</v>
          </cell>
          <cell r="F45">
            <v>78.535356860558252</v>
          </cell>
          <cell r="G45">
            <v>84.364096898439385</v>
          </cell>
          <cell r="H45">
            <v>84.364096898439385</v>
          </cell>
          <cell r="I45">
            <v>80.6905967388075</v>
          </cell>
          <cell r="J45">
            <v>76.564815575486534</v>
          </cell>
          <cell r="K45">
            <v>71.712922535558278</v>
          </cell>
          <cell r="L45">
            <v>70.209223117344095</v>
          </cell>
          <cell r="M45">
            <v>69.346750971919263</v>
          </cell>
          <cell r="N45">
            <v>58.99555697555239</v>
          </cell>
          <cell r="O45">
            <v>32.393704613990806</v>
          </cell>
          <cell r="P45">
            <v>12.642370876530928</v>
          </cell>
          <cell r="Q45">
            <v>6.7656700092897664</v>
          </cell>
          <cell r="R45">
            <v>6.7656700092897664</v>
          </cell>
          <cell r="S45">
            <v>6.7656700092897664</v>
          </cell>
          <cell r="T45">
            <v>1.4888703430716268</v>
          </cell>
          <cell r="U45">
            <v>-1.6931097421365413</v>
          </cell>
        </row>
        <row r="46">
          <cell r="E46">
            <v>78.547574934377096</v>
          </cell>
          <cell r="F46">
            <v>78.547574934377096</v>
          </cell>
          <cell r="G46">
            <v>87.411446950882194</v>
          </cell>
          <cell r="H46">
            <v>94.377237971363925</v>
          </cell>
          <cell r="I46">
            <v>87.597530075868406</v>
          </cell>
          <cell r="J46">
            <v>89.603631763862694</v>
          </cell>
          <cell r="K46">
            <v>94.469206557559829</v>
          </cell>
          <cell r="L46">
            <v>97.597375158822857</v>
          </cell>
          <cell r="M46">
            <v>99.486557782045054</v>
          </cell>
          <cell r="N46">
            <v>99.486557782045054</v>
          </cell>
          <cell r="O46">
            <v>99.486557782045054</v>
          </cell>
          <cell r="P46">
            <v>99.486557782045054</v>
          </cell>
          <cell r="Q46">
            <v>95.067147289238534</v>
          </cell>
          <cell r="R46">
            <v>95.067147289238534</v>
          </cell>
          <cell r="S46">
            <v>95.067147289238534</v>
          </cell>
          <cell r="T46">
            <v>95.067147289238534</v>
          </cell>
          <cell r="U46">
            <v>95.067147289238534</v>
          </cell>
        </row>
        <row r="47">
          <cell r="E47">
            <v>78.535356860558252</v>
          </cell>
          <cell r="F47">
            <v>78.535356860558252</v>
          </cell>
          <cell r="G47">
            <v>83.029284325275157</v>
          </cell>
          <cell r="H47">
            <v>83.029284325275157</v>
          </cell>
          <cell r="I47">
            <v>82.128426989532471</v>
          </cell>
          <cell r="J47">
            <v>95.695958769102944</v>
          </cell>
          <cell r="K47">
            <v>100.98767117279662</v>
          </cell>
          <cell r="L47">
            <v>100.98767117279662</v>
          </cell>
          <cell r="M47">
            <v>100.98767117279662</v>
          </cell>
          <cell r="N47">
            <v>99.577817700859868</v>
          </cell>
          <cell r="O47">
            <v>78.843807043656895</v>
          </cell>
          <cell r="P47">
            <v>65.300323109374744</v>
          </cell>
          <cell r="Q47">
            <v>58.5257190580177</v>
          </cell>
          <cell r="R47">
            <v>56.678011291035233</v>
          </cell>
          <cell r="S47">
            <v>46.352242941958814</v>
          </cell>
          <cell r="T47">
            <v>34.7946460044218</v>
          </cell>
          <cell r="U47">
            <v>27.930316836051599</v>
          </cell>
        </row>
        <row r="48">
          <cell r="E48">
            <v>78.535356860558252</v>
          </cell>
          <cell r="F48">
            <v>78.535356860558252</v>
          </cell>
          <cell r="G48">
            <v>80.176500213109591</v>
          </cell>
          <cell r="H48">
            <v>90.891316614447874</v>
          </cell>
          <cell r="I48">
            <v>90.247153334215184</v>
          </cell>
          <cell r="J48">
            <v>85.600917097787246</v>
          </cell>
          <cell r="K48">
            <v>83.620298082982842</v>
          </cell>
          <cell r="L48">
            <v>70.12144931922127</v>
          </cell>
          <cell r="M48">
            <v>63.664550831452985</v>
          </cell>
          <cell r="N48">
            <v>49.69437372042313</v>
          </cell>
          <cell r="O48">
            <v>30.133029929667728</v>
          </cell>
          <cell r="P48">
            <v>16.560881105747029</v>
          </cell>
          <cell r="Q48">
            <v>14.291790443605874</v>
          </cell>
          <cell r="R48">
            <v>7.6534657295956716</v>
          </cell>
          <cell r="S48">
            <v>-4.8766270482958793</v>
          </cell>
          <cell r="T48">
            <v>-14.786163994860603</v>
          </cell>
          <cell r="U48">
            <v>-26.046671253775436</v>
          </cell>
        </row>
        <row r="49">
          <cell r="E49">
            <v>78.535356860558252</v>
          </cell>
          <cell r="F49">
            <v>78.535356860558252</v>
          </cell>
          <cell r="G49">
            <v>84.045641280835923</v>
          </cell>
          <cell r="H49">
            <v>81.013354355871982</v>
          </cell>
          <cell r="I49">
            <v>75.769868134154635</v>
          </cell>
          <cell r="J49">
            <v>71.233223629004257</v>
          </cell>
          <cell r="K49">
            <v>71.233223629004257</v>
          </cell>
          <cell r="L49">
            <v>64.837969868400506</v>
          </cell>
          <cell r="M49">
            <v>60.815530044371279</v>
          </cell>
          <cell r="N49">
            <v>50.878159009210343</v>
          </cell>
          <cell r="O49">
            <v>32.639669073193581</v>
          </cell>
          <cell r="P49">
            <v>17.925423182130078</v>
          </cell>
          <cell r="Q49">
            <v>9.5988701675695047</v>
          </cell>
          <cell r="R49">
            <v>1.1868378720889305</v>
          </cell>
          <cell r="S49">
            <v>-7.5110189973172528</v>
          </cell>
          <cell r="T49">
            <v>-13.693053236315013</v>
          </cell>
          <cell r="U49">
            <v>-20.721878380934854</v>
          </cell>
        </row>
        <row r="50">
          <cell r="E50">
            <v>78.535356860558252</v>
          </cell>
          <cell r="F50">
            <v>78.535356860558252</v>
          </cell>
          <cell r="G50">
            <v>88.365090295258668</v>
          </cell>
          <cell r="H50">
            <v>90.325529374280464</v>
          </cell>
          <cell r="I50">
            <v>84.956390987192847</v>
          </cell>
          <cell r="J50">
            <v>81.408746121263903</v>
          </cell>
          <cell r="K50">
            <v>74.397746619046856</v>
          </cell>
          <cell r="L50">
            <v>74.397746619046856</v>
          </cell>
          <cell r="M50">
            <v>74.397746619046856</v>
          </cell>
          <cell r="N50">
            <v>74.397746619046856</v>
          </cell>
          <cell r="O50">
            <v>69.401000577843092</v>
          </cell>
          <cell r="P50">
            <v>58.495929235057773</v>
          </cell>
          <cell r="Q50">
            <v>58.495929235057773</v>
          </cell>
          <cell r="R50">
            <v>58.495929235057773</v>
          </cell>
          <cell r="S50">
            <v>54.037545694307873</v>
          </cell>
          <cell r="T50">
            <v>50.024196633679573</v>
          </cell>
          <cell r="U50">
            <v>50.024196633679573</v>
          </cell>
        </row>
        <row r="51">
          <cell r="E51">
            <v>78.536582066864113</v>
          </cell>
          <cell r="F51">
            <v>78.536582066864113</v>
          </cell>
          <cell r="G51">
            <v>85.441559939332123</v>
          </cell>
          <cell r="H51">
            <v>85.441559939332123</v>
          </cell>
          <cell r="I51">
            <v>82.030719507604942</v>
          </cell>
          <cell r="J51">
            <v>78.005685986109825</v>
          </cell>
          <cell r="K51">
            <v>76.889021128097966</v>
          </cell>
          <cell r="L51">
            <v>74.794735432377195</v>
          </cell>
          <cell r="M51">
            <v>74.794735432377195</v>
          </cell>
          <cell r="N51">
            <v>71.650279674447532</v>
          </cell>
          <cell r="O51">
            <v>44.814227955822467</v>
          </cell>
          <cell r="P51">
            <v>44.814227955822467</v>
          </cell>
          <cell r="Q51">
            <v>44.814227955822467</v>
          </cell>
          <cell r="R51">
            <v>38.552526497397992</v>
          </cell>
          <cell r="S51">
            <v>35.303430665725855</v>
          </cell>
          <cell r="T51">
            <v>32.442837538908108</v>
          </cell>
          <cell r="U51">
            <v>26.067769260690387</v>
          </cell>
        </row>
        <row r="52">
          <cell r="E52">
            <v>78.535356860558252</v>
          </cell>
          <cell r="F52">
            <v>78.535356860558252</v>
          </cell>
          <cell r="G52">
            <v>83.786169212613771</v>
          </cell>
          <cell r="H52">
            <v>83.786169212613771</v>
          </cell>
          <cell r="I52">
            <v>77.568813523514322</v>
          </cell>
          <cell r="J52">
            <v>70.842664997745089</v>
          </cell>
          <cell r="K52">
            <v>69.202037771940894</v>
          </cell>
          <cell r="L52">
            <v>64.837971914919805</v>
          </cell>
          <cell r="M52">
            <v>64.837971914919805</v>
          </cell>
          <cell r="N52">
            <v>56.643211481250376</v>
          </cell>
          <cell r="O52">
            <v>30.028717402725174</v>
          </cell>
          <cell r="P52">
            <v>10.660933716438493</v>
          </cell>
          <cell r="Q52">
            <v>-4.2953138227758032</v>
          </cell>
          <cell r="R52">
            <v>-15.832974493482457</v>
          </cell>
          <cell r="S52">
            <v>-27.549131114015516</v>
          </cell>
          <cell r="T52">
            <v>-39.499839903931864</v>
          </cell>
          <cell r="U52">
            <v>-49.460483056614542</v>
          </cell>
        </row>
        <row r="53">
          <cell r="E53">
            <v>78.535356860558252</v>
          </cell>
          <cell r="F53">
            <v>78.535356860558252</v>
          </cell>
          <cell r="G53">
            <v>89.282444833968754</v>
          </cell>
          <cell r="H53">
            <v>89.282444833968754</v>
          </cell>
          <cell r="I53">
            <v>86.615921478474419</v>
          </cell>
          <cell r="J53">
            <v>81.425486039736441</v>
          </cell>
          <cell r="K53">
            <v>80.199434959983265</v>
          </cell>
          <cell r="L53">
            <v>77.311808334823709</v>
          </cell>
          <cell r="M53">
            <v>77.311808334823709</v>
          </cell>
          <cell r="N53">
            <v>76.756254107662585</v>
          </cell>
          <cell r="O53">
            <v>62.955651632670794</v>
          </cell>
          <cell r="P53">
            <v>56.554681286500461</v>
          </cell>
          <cell r="Q53">
            <v>56.554681286500461</v>
          </cell>
          <cell r="R53">
            <v>53.876140246048642</v>
          </cell>
          <cell r="S53">
            <v>41.709883053023646</v>
          </cell>
          <cell r="T53">
            <v>34.656643035442265</v>
          </cell>
          <cell r="U53">
            <v>27.691636848499083</v>
          </cell>
        </row>
        <row r="54">
          <cell r="E54">
            <v>78.535356860558252</v>
          </cell>
          <cell r="F54">
            <v>78.535356860558252</v>
          </cell>
          <cell r="G54">
            <v>85.932266446348507</v>
          </cell>
          <cell r="H54">
            <v>85.932266446348507</v>
          </cell>
          <cell r="I54">
            <v>79.894083086976394</v>
          </cell>
          <cell r="J54">
            <v>76.681010823764652</v>
          </cell>
          <cell r="K54">
            <v>71.082654506179438</v>
          </cell>
          <cell r="L54">
            <v>61.525246392751768</v>
          </cell>
          <cell r="M54">
            <v>54.641028233142791</v>
          </cell>
          <cell r="N54">
            <v>36.795732846118121</v>
          </cell>
          <cell r="O54">
            <v>13.040539221988016</v>
          </cell>
          <cell r="P54">
            <v>-6.4523514109323008</v>
          </cell>
          <cell r="Q54">
            <v>-18.410180486170894</v>
          </cell>
          <cell r="R54">
            <v>-28.59963579184306</v>
          </cell>
          <cell r="S54">
            <v>-40.374379203712728</v>
          </cell>
          <cell r="T54">
            <v>-53.776944839230694</v>
          </cell>
          <cell r="U54">
            <v>-64.599279676479938</v>
          </cell>
        </row>
        <row r="55">
          <cell r="E55">
            <v>78.535356860558252</v>
          </cell>
          <cell r="F55">
            <v>78.535356860558252</v>
          </cell>
          <cell r="G55">
            <v>85.860701014067644</v>
          </cell>
          <cell r="H55">
            <v>85.860701014067644</v>
          </cell>
          <cell r="I55">
            <v>87.205882674549116</v>
          </cell>
          <cell r="J55">
            <v>83.140599874432567</v>
          </cell>
          <cell r="K55">
            <v>79.3222978965197</v>
          </cell>
          <cell r="L55">
            <v>78.162891753936989</v>
          </cell>
          <cell r="M55">
            <v>78.162891753936989</v>
          </cell>
          <cell r="N55">
            <v>71.181543342907517</v>
          </cell>
          <cell r="O55">
            <v>47.824339029718175</v>
          </cell>
          <cell r="P55">
            <v>28.40163841810725</v>
          </cell>
          <cell r="Q55">
            <v>16.04212845892155</v>
          </cell>
          <cell r="R55">
            <v>8.0942028112460243</v>
          </cell>
          <cell r="S55">
            <v>0.81762860740117327</v>
          </cell>
          <cell r="T55">
            <v>-3.4964032837844132</v>
          </cell>
          <cell r="U55">
            <v>-5.5899983839189957</v>
          </cell>
        </row>
        <row r="56">
          <cell r="E56">
            <v>78.535356860558252</v>
          </cell>
          <cell r="F56">
            <v>78.535356860558252</v>
          </cell>
          <cell r="G56">
            <v>80.590128410609694</v>
          </cell>
          <cell r="H56">
            <v>77.716281160650155</v>
          </cell>
          <cell r="I56">
            <v>74.060169243003429</v>
          </cell>
          <cell r="J56">
            <v>74.060169243003429</v>
          </cell>
          <cell r="K56">
            <v>72.06499953350901</v>
          </cell>
          <cell r="L56">
            <v>65.900892185658293</v>
          </cell>
          <cell r="M56">
            <v>63.599551907331438</v>
          </cell>
          <cell r="N56">
            <v>51.829172511180936</v>
          </cell>
          <cell r="O56">
            <v>32.507174963983545</v>
          </cell>
          <cell r="P56">
            <v>17.448991151259762</v>
          </cell>
          <cell r="Q56">
            <v>8.8370763763913267</v>
          </cell>
          <cell r="R56">
            <v>4.7328243694014525</v>
          </cell>
          <cell r="S56">
            <v>1.1416355038334296</v>
          </cell>
          <cell r="T56">
            <v>-1.6588266676147905</v>
          </cell>
          <cell r="U56">
            <v>-5.2617102711946213</v>
          </cell>
        </row>
        <row r="57">
          <cell r="E57">
            <v>78.547574934377096</v>
          </cell>
          <cell r="F57">
            <v>78.547574934377096</v>
          </cell>
          <cell r="G57">
            <v>83.333220122744464</v>
          </cell>
          <cell r="H57">
            <v>83.117103231079398</v>
          </cell>
          <cell r="I57">
            <v>81.92090771146141</v>
          </cell>
          <cell r="J57">
            <v>88.638506811279669</v>
          </cell>
          <cell r="K57">
            <v>96.738611111480523</v>
          </cell>
          <cell r="L57">
            <v>99.410622434809326</v>
          </cell>
          <cell r="M57">
            <v>99.410622434809326</v>
          </cell>
          <cell r="N57">
            <v>99.410622434809326</v>
          </cell>
          <cell r="O57">
            <v>99.410622434809326</v>
          </cell>
          <cell r="P57">
            <v>99.410622434809326</v>
          </cell>
          <cell r="Q57">
            <v>94.072030039948288</v>
          </cell>
          <cell r="R57">
            <v>90.578024809729385</v>
          </cell>
          <cell r="S57">
            <v>90.578024809729385</v>
          </cell>
          <cell r="T57">
            <v>90.578024809729385</v>
          </cell>
          <cell r="U57">
            <v>90.578024809729385</v>
          </cell>
        </row>
        <row r="58">
          <cell r="E58">
            <v>78.535356860558252</v>
          </cell>
          <cell r="F58">
            <v>78.535356860558252</v>
          </cell>
          <cell r="G58">
            <v>97.409759434439138</v>
          </cell>
          <cell r="H58">
            <v>109.39668563703589</v>
          </cell>
          <cell r="I58">
            <v>107.96900255815552</v>
          </cell>
          <cell r="J58">
            <v>96.860637649745499</v>
          </cell>
          <cell r="K58">
            <v>92.002897098308992</v>
          </cell>
          <cell r="L58">
            <v>96.641542134489995</v>
          </cell>
          <cell r="M58">
            <v>96.641542134489995</v>
          </cell>
          <cell r="N58">
            <v>96.641542134489995</v>
          </cell>
          <cell r="O58">
            <v>96.641542134489995</v>
          </cell>
          <cell r="P58">
            <v>96.641542134489995</v>
          </cell>
          <cell r="Q58">
            <v>96.641542134489995</v>
          </cell>
          <cell r="R58">
            <v>96.641542134489995</v>
          </cell>
          <cell r="S58">
            <v>96.641542134489995</v>
          </cell>
          <cell r="T58">
            <v>96.641542134489995</v>
          </cell>
          <cell r="U58">
            <v>96.641542134489995</v>
          </cell>
        </row>
        <row r="59">
          <cell r="E59">
            <v>78.535356860558252</v>
          </cell>
          <cell r="F59">
            <v>78.535356860558252</v>
          </cell>
          <cell r="G59">
            <v>88.45200202257395</v>
          </cell>
          <cell r="H59">
            <v>88.45200202257395</v>
          </cell>
          <cell r="I59">
            <v>88.16894612606707</v>
          </cell>
          <cell r="J59">
            <v>83.778680634617331</v>
          </cell>
          <cell r="K59">
            <v>78.521543364734953</v>
          </cell>
          <cell r="L59">
            <v>87.17636473641241</v>
          </cell>
          <cell r="M59">
            <v>87.140287898566072</v>
          </cell>
          <cell r="N59">
            <v>84.43769323226951</v>
          </cell>
          <cell r="O59">
            <v>59.248082402044922</v>
          </cell>
          <cell r="P59">
            <v>40.856436988173158</v>
          </cell>
          <cell r="Q59">
            <v>32.135788037823964</v>
          </cell>
          <cell r="R59">
            <v>25.201986121495473</v>
          </cell>
          <cell r="S59">
            <v>15.831190498234719</v>
          </cell>
          <cell r="T59">
            <v>7.0052705459440627</v>
          </cell>
          <cell r="U59">
            <v>-5.7004102148202804</v>
          </cell>
        </row>
        <row r="60">
          <cell r="E60">
            <v>78.535356860558252</v>
          </cell>
          <cell r="F60">
            <v>78.535356860558252</v>
          </cell>
          <cell r="G60">
            <v>81.544918424511053</v>
          </cell>
          <cell r="H60">
            <v>84.720970642159216</v>
          </cell>
          <cell r="I60">
            <v>90.113329417982655</v>
          </cell>
          <cell r="J60">
            <v>87.19399081040595</v>
          </cell>
          <cell r="K60">
            <v>87.19399081040595</v>
          </cell>
          <cell r="L60">
            <v>84.959265227542559</v>
          </cell>
          <cell r="M60">
            <v>82.79169412250522</v>
          </cell>
          <cell r="N60">
            <v>72.392448914114922</v>
          </cell>
          <cell r="O60">
            <v>44.58841774771696</v>
          </cell>
          <cell r="P60">
            <v>22.456524122340095</v>
          </cell>
          <cell r="Q60">
            <v>7.7191581202757229</v>
          </cell>
          <cell r="R60">
            <v>-0.23691643315517286</v>
          </cell>
          <cell r="S60">
            <v>-4.7697909690510283</v>
          </cell>
          <cell r="T60">
            <v>-7.6419124354224621</v>
          </cell>
          <cell r="U60">
            <v>-11.711738787757627</v>
          </cell>
        </row>
        <row r="61">
          <cell r="E61">
            <v>78.535356860558252</v>
          </cell>
          <cell r="F61">
            <v>78.535356860558252</v>
          </cell>
          <cell r="G61">
            <v>87.652981406288561</v>
          </cell>
          <cell r="H61">
            <v>88.126883908877929</v>
          </cell>
          <cell r="I61">
            <v>82.665926693543341</v>
          </cell>
          <cell r="J61">
            <v>73.801844561035622</v>
          </cell>
          <cell r="K61">
            <v>71.281044255784579</v>
          </cell>
          <cell r="L61">
            <v>70.609349669341071</v>
          </cell>
          <cell r="M61">
            <v>70.609349669341071</v>
          </cell>
          <cell r="N61">
            <v>70.609349669341071</v>
          </cell>
          <cell r="O61">
            <v>57.900291269309051</v>
          </cell>
          <cell r="P61">
            <v>53.712750506996599</v>
          </cell>
          <cell r="Q61">
            <v>32.318441456932966</v>
          </cell>
          <cell r="R61">
            <v>20.710024188845228</v>
          </cell>
          <cell r="S61">
            <v>9.3279281738588615</v>
          </cell>
          <cell r="T61">
            <v>2.9132171674207932</v>
          </cell>
          <cell r="U61">
            <v>-2.5574672592723071</v>
          </cell>
        </row>
        <row r="62">
          <cell r="E62">
            <v>78.535356860558252</v>
          </cell>
          <cell r="F62">
            <v>78.535356860558252</v>
          </cell>
          <cell r="G62">
            <v>82.816294047423625</v>
          </cell>
          <cell r="H62">
            <v>81.815233817270794</v>
          </cell>
          <cell r="I62">
            <v>74.576713072697189</v>
          </cell>
          <cell r="J62">
            <v>71.098538988410397</v>
          </cell>
          <cell r="K62">
            <v>67.886303198087333</v>
          </cell>
          <cell r="L62">
            <v>67.695660484402808</v>
          </cell>
          <cell r="M62">
            <v>72.470258704129392</v>
          </cell>
          <cell r="N62">
            <v>72.470258704129392</v>
          </cell>
          <cell r="O62">
            <v>72.470258704129392</v>
          </cell>
          <cell r="P62">
            <v>70.747244534181561</v>
          </cell>
          <cell r="Q62">
            <v>58.51444818155079</v>
          </cell>
          <cell r="R62">
            <v>58.51444818155079</v>
          </cell>
          <cell r="S62">
            <v>58.51444818155079</v>
          </cell>
          <cell r="T62">
            <v>58.51444818155079</v>
          </cell>
          <cell r="U62">
            <v>58.51444818155079</v>
          </cell>
        </row>
        <row r="63">
          <cell r="E63">
            <v>78.535356860558252</v>
          </cell>
          <cell r="F63">
            <v>78.535356860558252</v>
          </cell>
          <cell r="G63">
            <v>87.7314154420595</v>
          </cell>
          <cell r="H63">
            <v>82.279369157143705</v>
          </cell>
          <cell r="I63">
            <v>77.517510246835087</v>
          </cell>
          <cell r="J63">
            <v>66.195070843794838</v>
          </cell>
          <cell r="K63">
            <v>66.195070843794838</v>
          </cell>
          <cell r="L63">
            <v>56.704100317304501</v>
          </cell>
          <cell r="M63">
            <v>56.310538024189519</v>
          </cell>
          <cell r="N63">
            <v>54.676956306219815</v>
          </cell>
          <cell r="O63">
            <v>35.867565779020531</v>
          </cell>
          <cell r="P63">
            <v>28.132484080363866</v>
          </cell>
          <cell r="Q63">
            <v>27.430226835423891</v>
          </cell>
          <cell r="R63">
            <v>24.412296213185925</v>
          </cell>
          <cell r="S63">
            <v>17.767404926852862</v>
          </cell>
          <cell r="T63">
            <v>13.894382439568915</v>
          </cell>
          <cell r="U63">
            <v>8.0300495145136228</v>
          </cell>
        </row>
        <row r="64">
          <cell r="E64">
            <v>78.535356860558252</v>
          </cell>
          <cell r="F64">
            <v>78.535356860558252</v>
          </cell>
          <cell r="G64">
            <v>84.944022305678004</v>
          </cell>
          <cell r="H64">
            <v>83.472232209274964</v>
          </cell>
          <cell r="I64">
            <v>79.299330428015452</v>
          </cell>
          <cell r="J64">
            <v>77.155561581691458</v>
          </cell>
          <cell r="K64">
            <v>77.155561581691458</v>
          </cell>
          <cell r="L64">
            <v>77.155561581691458</v>
          </cell>
          <cell r="M64">
            <v>75.142665530864747</v>
          </cell>
          <cell r="N64">
            <v>74.625403043666694</v>
          </cell>
          <cell r="O64">
            <v>74.625403043666694</v>
          </cell>
          <cell r="P64">
            <v>73.016456203027147</v>
          </cell>
          <cell r="Q64">
            <v>63.874229002406111</v>
          </cell>
          <cell r="R64">
            <v>63.874229002406111</v>
          </cell>
          <cell r="S64">
            <v>61.844934970623278</v>
          </cell>
          <cell r="T64">
            <v>60.729307147912024</v>
          </cell>
          <cell r="U64">
            <v>60.729307147912024</v>
          </cell>
        </row>
        <row r="65">
          <cell r="E65">
            <v>78.535356860558252</v>
          </cell>
          <cell r="F65">
            <v>78.535356860558252</v>
          </cell>
          <cell r="G65">
            <v>84.834315322483008</v>
          </cell>
          <cell r="H65">
            <v>88.333128668572883</v>
          </cell>
          <cell r="I65">
            <v>95.123647730371957</v>
          </cell>
          <cell r="J65">
            <v>93.848761949453788</v>
          </cell>
          <cell r="K65">
            <v>101.71998863927931</v>
          </cell>
          <cell r="L65">
            <v>106.06994558157925</v>
          </cell>
          <cell r="M65">
            <v>104.64341611777394</v>
          </cell>
          <cell r="N65">
            <v>107.92226448769998</v>
          </cell>
          <cell r="O65">
            <v>107.92226448769998</v>
          </cell>
          <cell r="P65">
            <v>107.92226448769998</v>
          </cell>
          <cell r="Q65">
            <v>107.92226448769998</v>
          </cell>
          <cell r="R65">
            <v>107.92226448769998</v>
          </cell>
          <cell r="S65">
            <v>106.21228844060549</v>
          </cell>
          <cell r="T65">
            <v>106.21228844060549</v>
          </cell>
          <cell r="U65">
            <v>106.21228844060549</v>
          </cell>
        </row>
        <row r="66">
          <cell r="E66">
            <v>78.535356860558252</v>
          </cell>
          <cell r="F66">
            <v>78.535356860558252</v>
          </cell>
          <cell r="G66">
            <v>81.813111929491939</v>
          </cell>
          <cell r="H66">
            <v>82.493541795992627</v>
          </cell>
          <cell r="I66">
            <v>78.879481549465197</v>
          </cell>
          <cell r="J66">
            <v>77.007845409829599</v>
          </cell>
          <cell r="K66">
            <v>73.040996681683481</v>
          </cell>
          <cell r="L66">
            <v>62.479359687825564</v>
          </cell>
          <cell r="M66">
            <v>57.903425714927565</v>
          </cell>
          <cell r="N66">
            <v>45.782274727906845</v>
          </cell>
          <cell r="O66">
            <v>34.989942820753335</v>
          </cell>
          <cell r="P66">
            <v>28.030082538661649</v>
          </cell>
          <cell r="Q66">
            <v>28.030082538661649</v>
          </cell>
          <cell r="R66">
            <v>27.08442748091354</v>
          </cell>
          <cell r="S66">
            <v>22.683567400512242</v>
          </cell>
          <cell r="T66">
            <v>17.244130390325285</v>
          </cell>
          <cell r="U66">
            <v>12.270542333423785</v>
          </cell>
        </row>
        <row r="67">
          <cell r="E67">
            <v>78.535356860558252</v>
          </cell>
          <cell r="F67">
            <v>78.535356860558252</v>
          </cell>
          <cell r="G67">
            <v>79.474005711956806</v>
          </cell>
          <cell r="H67">
            <v>74.127043288501611</v>
          </cell>
          <cell r="I67">
            <v>69.64792422572053</v>
          </cell>
          <cell r="J67">
            <v>64.892705814956273</v>
          </cell>
          <cell r="K67">
            <v>55.148670798093939</v>
          </cell>
          <cell r="L67">
            <v>44.339749261349191</v>
          </cell>
          <cell r="M67">
            <v>32.539690657402843</v>
          </cell>
          <cell r="N67">
            <v>20.179725939348938</v>
          </cell>
          <cell r="O67">
            <v>4.1055944870605456</v>
          </cell>
          <cell r="P67">
            <v>-7.473567013395761</v>
          </cell>
          <cell r="Q67">
            <v>-16.109055570497862</v>
          </cell>
          <cell r="R67">
            <v>-29.371683968190368</v>
          </cell>
          <cell r="S67">
            <v>-46.008661697846676</v>
          </cell>
          <cell r="T67">
            <v>-59.8504407004394</v>
          </cell>
          <cell r="U67">
            <v>-70.14813790524822</v>
          </cell>
        </row>
        <row r="68">
          <cell r="E68">
            <v>78.535356860558252</v>
          </cell>
          <cell r="F68">
            <v>78.535356860558252</v>
          </cell>
          <cell r="G68">
            <v>80.179023098139609</v>
          </cell>
          <cell r="H68">
            <v>82.20515454923212</v>
          </cell>
          <cell r="I68">
            <v>75.991933985815223</v>
          </cell>
          <cell r="J68">
            <v>77.60770076664609</v>
          </cell>
          <cell r="K68">
            <v>77.60770076664609</v>
          </cell>
          <cell r="L68">
            <v>75.09387048914401</v>
          </cell>
          <cell r="M68">
            <v>77.685569230471486</v>
          </cell>
          <cell r="N68">
            <v>77.685569230471486</v>
          </cell>
          <cell r="O68">
            <v>68.96038881668666</v>
          </cell>
          <cell r="P68">
            <v>59.039862711995127</v>
          </cell>
          <cell r="Q68">
            <v>48.421688826715098</v>
          </cell>
          <cell r="R68">
            <v>41.170606314230724</v>
          </cell>
          <cell r="S68">
            <v>31.588681869629639</v>
          </cell>
          <cell r="T68">
            <v>26.327072183813595</v>
          </cell>
          <cell r="U68">
            <v>22.512919305763251</v>
          </cell>
        </row>
        <row r="69">
          <cell r="E69">
            <v>78.535356860558252</v>
          </cell>
          <cell r="F69">
            <v>78.535356860558252</v>
          </cell>
          <cell r="G69">
            <v>79.902489960144379</v>
          </cell>
          <cell r="H69">
            <v>78.422679512421411</v>
          </cell>
          <cell r="I69">
            <v>70.888220365615837</v>
          </cell>
          <cell r="J69">
            <v>67.325566587768051</v>
          </cell>
          <cell r="K69">
            <v>55.316045078042215</v>
          </cell>
          <cell r="L69">
            <v>48.709182260096732</v>
          </cell>
          <cell r="M69">
            <v>40.002060727027228</v>
          </cell>
          <cell r="N69">
            <v>34.034283739198564</v>
          </cell>
          <cell r="O69">
            <v>20.644327279016128</v>
          </cell>
          <cell r="P69">
            <v>6.2254497338728836</v>
          </cell>
          <cell r="Q69">
            <v>-5.3370879990030806</v>
          </cell>
          <cell r="R69">
            <v>-21.246475310965369</v>
          </cell>
          <cell r="S69">
            <v>-37.539432907393802</v>
          </cell>
          <cell r="T69">
            <v>-51.770539398342358</v>
          </cell>
          <cell r="U69">
            <v>-66.210800966232213</v>
          </cell>
        </row>
        <row r="70">
          <cell r="E70">
            <v>78.535356860558252</v>
          </cell>
          <cell r="F70">
            <v>78.535356860558252</v>
          </cell>
          <cell r="G70">
            <v>87.650049050428478</v>
          </cell>
          <cell r="H70">
            <v>87.650049050428478</v>
          </cell>
          <cell r="I70">
            <v>82.482946565286184</v>
          </cell>
          <cell r="J70">
            <v>75.802327499410097</v>
          </cell>
          <cell r="K70">
            <v>70.620424597532121</v>
          </cell>
          <cell r="L70">
            <v>70.620424597532121</v>
          </cell>
          <cell r="M70">
            <v>70.620424597532121</v>
          </cell>
          <cell r="N70">
            <v>70.620424597532121</v>
          </cell>
          <cell r="O70">
            <v>60.180074768719919</v>
          </cell>
          <cell r="P70">
            <v>56.687786522065537</v>
          </cell>
          <cell r="Q70">
            <v>44.538741412486665</v>
          </cell>
          <cell r="R70">
            <v>41.713871051751617</v>
          </cell>
          <cell r="S70">
            <v>35.063170522213809</v>
          </cell>
          <cell r="T70">
            <v>27.47188865320485</v>
          </cell>
          <cell r="U70">
            <v>23.783253479981024</v>
          </cell>
        </row>
        <row r="71">
          <cell r="E71">
            <v>78.535356860558252</v>
          </cell>
          <cell r="F71">
            <v>78.535356860558252</v>
          </cell>
          <cell r="G71">
            <v>89.446588026020834</v>
          </cell>
          <cell r="H71">
            <v>95.655621809746037</v>
          </cell>
          <cell r="I71">
            <v>107.75363940193311</v>
          </cell>
          <cell r="J71">
            <v>108.67976604690428</v>
          </cell>
          <cell r="K71">
            <v>106.53505014587739</v>
          </cell>
          <cell r="L71">
            <v>95.233435530068334</v>
          </cell>
          <cell r="M71">
            <v>91.444152124530888</v>
          </cell>
          <cell r="N71">
            <v>84.63296983710373</v>
          </cell>
          <cell r="O71">
            <v>59.023743999226326</v>
          </cell>
          <cell r="P71">
            <v>39.115117408873616</v>
          </cell>
          <cell r="Q71">
            <v>24.82796119228912</v>
          </cell>
          <cell r="R71">
            <v>13.157744120842821</v>
          </cell>
          <cell r="S71">
            <v>4.3486152728104059</v>
          </cell>
          <cell r="T71">
            <v>3.9218842357649266</v>
          </cell>
          <cell r="U71">
            <v>3.9218842357649266</v>
          </cell>
        </row>
        <row r="72">
          <cell r="E72">
            <v>78.536582066864113</v>
          </cell>
          <cell r="F72">
            <v>78.536582066864113</v>
          </cell>
          <cell r="G72">
            <v>84.739442261014261</v>
          </cell>
          <cell r="H72">
            <v>86.121315184062013</v>
          </cell>
          <cell r="I72">
            <v>84.825198704935545</v>
          </cell>
          <cell r="J72">
            <v>84.454991689224826</v>
          </cell>
          <cell r="K72">
            <v>81.163492442535428</v>
          </cell>
          <cell r="L72">
            <v>76.749826634179996</v>
          </cell>
          <cell r="M72">
            <v>76.863048136188169</v>
          </cell>
          <cell r="N72">
            <v>71.071938849716375</v>
          </cell>
          <cell r="O72">
            <v>51.068560601322432</v>
          </cell>
          <cell r="P72">
            <v>41.181453979888687</v>
          </cell>
          <cell r="Q72">
            <v>27.882536485044039</v>
          </cell>
          <cell r="R72">
            <v>15.900770668410681</v>
          </cell>
          <cell r="S72">
            <v>12.161815665181072</v>
          </cell>
          <cell r="T72">
            <v>5.6976174636128851</v>
          </cell>
          <cell r="U72">
            <v>-3.5833709718126192</v>
          </cell>
        </row>
        <row r="73">
          <cell r="E73">
            <v>78.535356860558252</v>
          </cell>
          <cell r="F73">
            <v>78.535356860558252</v>
          </cell>
          <cell r="G73">
            <v>82.653163548833916</v>
          </cell>
          <cell r="H73">
            <v>82.653163548833916</v>
          </cell>
          <cell r="I73">
            <v>75.741130119669265</v>
          </cell>
          <cell r="J73">
            <v>73.309114842141383</v>
          </cell>
          <cell r="K73">
            <v>73.299295031068453</v>
          </cell>
          <cell r="L73">
            <v>70.907736313577672</v>
          </cell>
          <cell r="M73">
            <v>68.488131247213801</v>
          </cell>
          <cell r="N73">
            <v>66.010193210124697</v>
          </cell>
          <cell r="O73">
            <v>51.805451899145922</v>
          </cell>
          <cell r="P73">
            <v>46.945413072185836</v>
          </cell>
          <cell r="Q73">
            <v>45.278639941276708</v>
          </cell>
          <cell r="R73">
            <v>45.278639941276708</v>
          </cell>
          <cell r="S73">
            <v>45.278639941276708</v>
          </cell>
          <cell r="T73">
            <v>39.307338782625372</v>
          </cell>
          <cell r="U73">
            <v>36.137398624764685</v>
          </cell>
        </row>
        <row r="74">
          <cell r="E74">
            <v>78.536582066864113</v>
          </cell>
          <cell r="F74">
            <v>78.536582066864113</v>
          </cell>
          <cell r="G74">
            <v>81.62173946096145</v>
          </cell>
          <cell r="H74">
            <v>75.988132932246714</v>
          </cell>
          <cell r="I74">
            <v>69.242221389332542</v>
          </cell>
          <cell r="J74">
            <v>69.242221389332542</v>
          </cell>
          <cell r="K74">
            <v>69.242221389332542</v>
          </cell>
          <cell r="L74">
            <v>62.144487873188844</v>
          </cell>
          <cell r="M74">
            <v>62.144487873188844</v>
          </cell>
          <cell r="N74">
            <v>60.455631900542606</v>
          </cell>
          <cell r="O74">
            <v>39.964323371368913</v>
          </cell>
          <cell r="P74">
            <v>27.874964540648669</v>
          </cell>
          <cell r="Q74">
            <v>27.874964540648669</v>
          </cell>
          <cell r="R74">
            <v>22.154429919460163</v>
          </cell>
          <cell r="S74">
            <v>22.154429919460163</v>
          </cell>
          <cell r="T74">
            <v>17.479930520538954</v>
          </cell>
          <cell r="U74">
            <v>10.808023455912728</v>
          </cell>
        </row>
        <row r="75">
          <cell r="E75">
            <v>78.535356860558252</v>
          </cell>
          <cell r="F75">
            <v>78.535356860558252</v>
          </cell>
          <cell r="G75">
            <v>82.95593799531423</v>
          </cell>
          <cell r="H75">
            <v>82.95593799531423</v>
          </cell>
          <cell r="I75">
            <v>78.761102693952338</v>
          </cell>
          <cell r="J75">
            <v>75.613595662558794</v>
          </cell>
          <cell r="K75">
            <v>71.421244193694918</v>
          </cell>
          <cell r="L75">
            <v>68.975488610850292</v>
          </cell>
          <cell r="M75">
            <v>64.840105182648969</v>
          </cell>
          <cell r="N75">
            <v>54.485002302239899</v>
          </cell>
          <cell r="O75">
            <v>30.600325561730877</v>
          </cell>
          <cell r="P75">
            <v>13.726813101950581</v>
          </cell>
          <cell r="Q75">
            <v>5.5997615817071491</v>
          </cell>
          <cell r="R75">
            <v>1.0876666947243065</v>
          </cell>
          <cell r="S75">
            <v>-8.240189961749639</v>
          </cell>
          <cell r="T75">
            <v>-17.194531826964187</v>
          </cell>
          <cell r="U75">
            <v>-28.055220191233357</v>
          </cell>
        </row>
        <row r="76">
          <cell r="E76">
            <v>78.535356860558252</v>
          </cell>
          <cell r="F76">
            <v>78.535356860558252</v>
          </cell>
          <cell r="G76">
            <v>86.911765121510001</v>
          </cell>
          <cell r="H76">
            <v>90.826644596048467</v>
          </cell>
          <cell r="I76">
            <v>90.868584471812611</v>
          </cell>
          <cell r="J76">
            <v>85.486997642621972</v>
          </cell>
          <cell r="K76">
            <v>84.614351200477671</v>
          </cell>
          <cell r="L76">
            <v>84.008093920155389</v>
          </cell>
          <cell r="M76">
            <v>80.925682777966074</v>
          </cell>
          <cell r="N76">
            <v>80.617655826313666</v>
          </cell>
          <cell r="O76">
            <v>55.564324607952251</v>
          </cell>
          <cell r="P76">
            <v>32.661663040937583</v>
          </cell>
          <cell r="Q76">
            <v>20.022350293613169</v>
          </cell>
          <cell r="R76">
            <v>11.567200382394905</v>
          </cell>
          <cell r="S76">
            <v>7.2317512127551167</v>
          </cell>
          <cell r="T76">
            <v>4.12289888480377</v>
          </cell>
          <cell r="U76">
            <v>1.816756767667699</v>
          </cell>
        </row>
        <row r="77">
          <cell r="E77">
            <v>78.535356860558252</v>
          </cell>
          <cell r="F77">
            <v>78.535356860558252</v>
          </cell>
          <cell r="G77">
            <v>86.165590596036793</v>
          </cell>
          <cell r="H77">
            <v>77.433751572206802</v>
          </cell>
          <cell r="I77">
            <v>74.164009734318142</v>
          </cell>
          <cell r="J77">
            <v>70.167573669278227</v>
          </cell>
          <cell r="K77">
            <v>59.89401472255522</v>
          </cell>
          <cell r="L77">
            <v>48.394488471893375</v>
          </cell>
          <cell r="M77">
            <v>44.7104407055037</v>
          </cell>
          <cell r="N77">
            <v>24.277854801240743</v>
          </cell>
          <cell r="O77">
            <v>9.1182542843601997</v>
          </cell>
          <cell r="P77">
            <v>8.150362630913456</v>
          </cell>
          <cell r="Q77">
            <v>8.150362630913456</v>
          </cell>
          <cell r="R77">
            <v>6.3348307945274431</v>
          </cell>
          <cell r="S77">
            <v>2.2787564933063549</v>
          </cell>
          <cell r="T77">
            <v>-0.64610644836803843</v>
          </cell>
          <cell r="U77">
            <v>-2.9543939824496195</v>
          </cell>
        </row>
        <row r="78">
          <cell r="E78">
            <v>78.535356860558252</v>
          </cell>
          <cell r="F78">
            <v>78.535356860558252</v>
          </cell>
          <cell r="G78">
            <v>83.740714594285393</v>
          </cell>
          <cell r="H78">
            <v>83.740714594285393</v>
          </cell>
          <cell r="I78">
            <v>84.380645200923823</v>
          </cell>
          <cell r="J78">
            <v>79.284361591161854</v>
          </cell>
          <cell r="K78">
            <v>73.704432728350113</v>
          </cell>
          <cell r="L78">
            <v>78.553661011291624</v>
          </cell>
          <cell r="M78">
            <v>77.721415321644528</v>
          </cell>
          <cell r="N78">
            <v>77.721415321644528</v>
          </cell>
          <cell r="O78">
            <v>77.591769128265753</v>
          </cell>
          <cell r="P78">
            <v>77.591769128265753</v>
          </cell>
          <cell r="Q78">
            <v>77.591769128265753</v>
          </cell>
          <cell r="R78">
            <v>77.306412821046294</v>
          </cell>
          <cell r="S78">
            <v>75.501576842649598</v>
          </cell>
          <cell r="T78">
            <v>75.127752602382586</v>
          </cell>
          <cell r="U78">
            <v>62.855387720453045</v>
          </cell>
        </row>
        <row r="79">
          <cell r="E79">
            <v>78.535356860558252</v>
          </cell>
          <cell r="F79">
            <v>78.535356860558252</v>
          </cell>
          <cell r="G79">
            <v>80.253189477405968</v>
          </cell>
          <cell r="H79">
            <v>80.309127106962919</v>
          </cell>
          <cell r="I79">
            <v>76.952395111147325</v>
          </cell>
          <cell r="J79">
            <v>71.468870574917858</v>
          </cell>
          <cell r="K79">
            <v>69.914413786568844</v>
          </cell>
          <cell r="L79">
            <v>66.215697875011145</v>
          </cell>
          <cell r="M79">
            <v>56.809180536133837</v>
          </cell>
          <cell r="N79">
            <v>36.269169512842417</v>
          </cell>
          <cell r="O79">
            <v>19.088628930020889</v>
          </cell>
          <cell r="P79">
            <v>3.642889637735105</v>
          </cell>
          <cell r="Q79">
            <v>-6.2255887006133124</v>
          </cell>
          <cell r="R79">
            <v>-17.414829930467924</v>
          </cell>
          <cell r="S79">
            <v>-25.970977193789338</v>
          </cell>
          <cell r="T79">
            <v>-35.441652922131645</v>
          </cell>
          <cell r="U79">
            <v>-36.274821470256825</v>
          </cell>
        </row>
        <row r="80">
          <cell r="E80">
            <v>78.535356860558252</v>
          </cell>
          <cell r="F80">
            <v>78.535356860558252</v>
          </cell>
          <cell r="G80">
            <v>79.926720680867135</v>
          </cell>
          <cell r="H80">
            <v>79.926720680867135</v>
          </cell>
          <cell r="I80">
            <v>75.747551497783235</v>
          </cell>
          <cell r="J80">
            <v>78.602057311129656</v>
          </cell>
          <cell r="K80">
            <v>76.586941640948837</v>
          </cell>
          <cell r="L80">
            <v>76.586941640948837</v>
          </cell>
          <cell r="M80">
            <v>76.586941640948837</v>
          </cell>
          <cell r="N80">
            <v>71.481694543581156</v>
          </cell>
          <cell r="O80">
            <v>52.329835682099642</v>
          </cell>
          <cell r="P80">
            <v>41.692843592830918</v>
          </cell>
          <cell r="Q80">
            <v>32.810685810563115</v>
          </cell>
          <cell r="R80">
            <v>22.764723290340466</v>
          </cell>
          <cell r="S80">
            <v>11.01288073433064</v>
          </cell>
          <cell r="T80">
            <v>2.0125463104543595</v>
          </cell>
          <cell r="U80">
            <v>-4.228472907072093</v>
          </cell>
        </row>
        <row r="81">
          <cell r="E81">
            <v>78.535356860558252</v>
          </cell>
          <cell r="F81">
            <v>78.535356860558252</v>
          </cell>
          <cell r="G81">
            <v>87.685256107505836</v>
          </cell>
          <cell r="H81">
            <v>87.685256107505836</v>
          </cell>
          <cell r="I81">
            <v>81.798252532654573</v>
          </cell>
          <cell r="J81">
            <v>80.37606143283756</v>
          </cell>
          <cell r="K81">
            <v>79.082152032018215</v>
          </cell>
          <cell r="L81">
            <v>79.082152032018215</v>
          </cell>
          <cell r="M81">
            <v>74.783364541042872</v>
          </cell>
          <cell r="N81">
            <v>72.545786016101758</v>
          </cell>
          <cell r="O81">
            <v>60.695486417610596</v>
          </cell>
          <cell r="P81">
            <v>58.72383447112383</v>
          </cell>
          <cell r="Q81">
            <v>58.72383447112383</v>
          </cell>
          <cell r="R81">
            <v>58.72383447112383</v>
          </cell>
          <cell r="S81">
            <v>49.52872188761701</v>
          </cell>
          <cell r="T81">
            <v>34.267310656936537</v>
          </cell>
          <cell r="U81">
            <v>25.403731466157026</v>
          </cell>
        </row>
        <row r="82">
          <cell r="E82">
            <v>78.535356860558252</v>
          </cell>
          <cell r="F82">
            <v>78.535356860558252</v>
          </cell>
          <cell r="G82">
            <v>84.604123945643849</v>
          </cell>
          <cell r="H82">
            <v>84.604123945643849</v>
          </cell>
          <cell r="I82">
            <v>85.665409651385289</v>
          </cell>
          <cell r="J82">
            <v>79.479815722923689</v>
          </cell>
          <cell r="K82">
            <v>78.881274672905874</v>
          </cell>
          <cell r="L82">
            <v>78.881274672905874</v>
          </cell>
          <cell r="M82">
            <v>78.881274672905874</v>
          </cell>
          <cell r="N82">
            <v>64.698005878343352</v>
          </cell>
          <cell r="O82">
            <v>42.443958913411265</v>
          </cell>
          <cell r="P82">
            <v>24.37030215035951</v>
          </cell>
          <cell r="Q82">
            <v>18.775823155084641</v>
          </cell>
          <cell r="R82">
            <v>16.121795717844261</v>
          </cell>
          <cell r="S82">
            <v>10.136256625743481</v>
          </cell>
          <cell r="T82">
            <v>6.3954080853735942</v>
          </cell>
          <cell r="U82">
            <v>-8.2172076199996091</v>
          </cell>
        </row>
        <row r="83">
          <cell r="E83">
            <v>78.535356860558252</v>
          </cell>
          <cell r="F83">
            <v>78.535356860558252</v>
          </cell>
          <cell r="G83">
            <v>79.391066595178813</v>
          </cell>
          <cell r="H83">
            <v>81.620877499907436</v>
          </cell>
          <cell r="I83">
            <v>75.684468740958934</v>
          </cell>
          <cell r="J83">
            <v>74.703308909449134</v>
          </cell>
          <cell r="K83">
            <v>68.902217250234699</v>
          </cell>
          <cell r="L83">
            <v>66.78699924529613</v>
          </cell>
          <cell r="M83">
            <v>64.539478593299037</v>
          </cell>
          <cell r="N83">
            <v>58.860807228473348</v>
          </cell>
          <cell r="O83">
            <v>37.663984724347934</v>
          </cell>
          <cell r="P83">
            <v>20.564240976372457</v>
          </cell>
          <cell r="Q83">
            <v>6.8769804284905112</v>
          </cell>
          <cell r="R83">
            <v>-6.1374350437361427</v>
          </cell>
          <cell r="S83">
            <v>-16.990067554175258</v>
          </cell>
          <cell r="T83">
            <v>-27.928387302501289</v>
          </cell>
          <cell r="U83">
            <v>-39.036614860363798</v>
          </cell>
        </row>
        <row r="84">
          <cell r="E84">
            <v>78.535356860558252</v>
          </cell>
          <cell r="F84">
            <v>78.535356860558252</v>
          </cell>
          <cell r="G84">
            <v>81.718909155704424</v>
          </cell>
          <cell r="H84">
            <v>90.300656435463594</v>
          </cell>
          <cell r="I84">
            <v>101.68292895068966</v>
          </cell>
          <cell r="J84">
            <v>102.64773469232971</v>
          </cell>
          <cell r="K84">
            <v>101.80696386671266</v>
          </cell>
          <cell r="L84">
            <v>100.38725108142725</v>
          </cell>
          <cell r="M84">
            <v>96.257028420792707</v>
          </cell>
          <cell r="N84">
            <v>96.257028420792707</v>
          </cell>
          <cell r="O84">
            <v>96.257028420792707</v>
          </cell>
          <cell r="P84">
            <v>96.257028420792707</v>
          </cell>
          <cell r="Q84">
            <v>96.257028420792707</v>
          </cell>
          <cell r="R84">
            <v>93.923968294814912</v>
          </cell>
          <cell r="S84">
            <v>93.176311537666436</v>
          </cell>
          <cell r="T84">
            <v>93.176311537666436</v>
          </cell>
          <cell r="U84">
            <v>93.176311537666436</v>
          </cell>
        </row>
        <row r="85">
          <cell r="E85">
            <v>78.535356860558252</v>
          </cell>
          <cell r="F85">
            <v>78.535356860558252</v>
          </cell>
          <cell r="G85">
            <v>82.944241777252458</v>
          </cell>
          <cell r="H85">
            <v>82.944241777252458</v>
          </cell>
          <cell r="I85">
            <v>79.091930373040881</v>
          </cell>
          <cell r="J85">
            <v>74.192033127723278</v>
          </cell>
          <cell r="K85">
            <v>71.136546961029623</v>
          </cell>
          <cell r="L85">
            <v>62.733603926552767</v>
          </cell>
          <cell r="M85">
            <v>58.531065471685217</v>
          </cell>
          <cell r="N85">
            <v>58.486891798455083</v>
          </cell>
          <cell r="O85">
            <v>43.795947737346388</v>
          </cell>
          <cell r="P85">
            <v>41.358991771344868</v>
          </cell>
          <cell r="Q85">
            <v>39.17201901419768</v>
          </cell>
          <cell r="R85">
            <v>33.388113161692033</v>
          </cell>
          <cell r="S85">
            <v>18.460391536376921</v>
          </cell>
          <cell r="T85">
            <v>17.986062648073261</v>
          </cell>
          <cell r="U85">
            <v>15.542175434009653</v>
          </cell>
        </row>
        <row r="86">
          <cell r="E86">
            <v>78.535356860558252</v>
          </cell>
          <cell r="F86">
            <v>78.535356860558252</v>
          </cell>
          <cell r="G86">
            <v>83.632651186463903</v>
          </cell>
          <cell r="H86">
            <v>84.245111582731809</v>
          </cell>
          <cell r="I86">
            <v>80.65282818230753</v>
          </cell>
          <cell r="J86">
            <v>77.920097132213201</v>
          </cell>
          <cell r="K86">
            <v>74.795832328196482</v>
          </cell>
          <cell r="L86">
            <v>72.761830894551608</v>
          </cell>
          <cell r="M86">
            <v>72.2757713772274</v>
          </cell>
          <cell r="N86">
            <v>64.87586394562571</v>
          </cell>
          <cell r="O86">
            <v>43.119622425472961</v>
          </cell>
          <cell r="P86">
            <v>30.655417722151775</v>
          </cell>
          <cell r="Q86">
            <v>15.977383602313537</v>
          </cell>
          <cell r="R86">
            <v>2.7583142201069424</v>
          </cell>
          <cell r="S86">
            <v>-6.6690103730638661</v>
          </cell>
          <cell r="T86">
            <v>-16.235535276844544</v>
          </cell>
          <cell r="U86">
            <v>-26.873129270456833</v>
          </cell>
        </row>
        <row r="87">
          <cell r="E87">
            <v>78.535356860558252</v>
          </cell>
          <cell r="F87">
            <v>78.535356860558252</v>
          </cell>
          <cell r="G87">
            <v>80.12532184939559</v>
          </cell>
          <cell r="H87">
            <v>76.920051410599569</v>
          </cell>
          <cell r="I87">
            <v>71.908985908560098</v>
          </cell>
          <cell r="J87">
            <v>69.261344373454648</v>
          </cell>
          <cell r="K87">
            <v>69.261344373454648</v>
          </cell>
          <cell r="L87">
            <v>69.261344373454648</v>
          </cell>
          <cell r="M87">
            <v>69.261344373454648</v>
          </cell>
          <cell r="N87">
            <v>69.261344373454648</v>
          </cell>
          <cell r="O87">
            <v>66.667012042588098</v>
          </cell>
          <cell r="P87">
            <v>53.377338180813922</v>
          </cell>
          <cell r="Q87">
            <v>53.377338180813922</v>
          </cell>
          <cell r="R87">
            <v>40.056460219675429</v>
          </cell>
          <cell r="S87">
            <v>23.005100309528977</v>
          </cell>
          <cell r="T87">
            <v>5.5102579245037484</v>
          </cell>
          <cell r="U87">
            <v>-5.722803904875458</v>
          </cell>
        </row>
        <row r="88">
          <cell r="E88">
            <v>78.535356860558252</v>
          </cell>
          <cell r="F88">
            <v>78.535356860558252</v>
          </cell>
          <cell r="G88">
            <v>87.24891345600544</v>
          </cell>
          <cell r="H88">
            <v>95.364219406886534</v>
          </cell>
          <cell r="I88">
            <v>96.413286359019367</v>
          </cell>
          <cell r="J88">
            <v>103.37023218211441</v>
          </cell>
          <cell r="K88">
            <v>99.875541609368014</v>
          </cell>
          <cell r="L88">
            <v>99.875541609368014</v>
          </cell>
          <cell r="M88">
            <v>99.373731731180641</v>
          </cell>
          <cell r="N88">
            <v>78.349369130052551</v>
          </cell>
          <cell r="O88">
            <v>51.914115971079461</v>
          </cell>
          <cell r="P88">
            <v>31.721371756511175</v>
          </cell>
          <cell r="Q88">
            <v>16.530667650102622</v>
          </cell>
          <cell r="R88">
            <v>4.6211563951806021</v>
          </cell>
          <cell r="S88">
            <v>-1.9705301759590657</v>
          </cell>
          <cell r="T88">
            <v>-10.030988695517518</v>
          </cell>
          <cell r="U88">
            <v>-16.946414922986282</v>
          </cell>
        </row>
        <row r="89">
          <cell r="E89">
            <v>78.536582066864113</v>
          </cell>
          <cell r="F89">
            <v>78.536582066864113</v>
          </cell>
          <cell r="G89">
            <v>82.521437641129609</v>
          </cell>
          <cell r="H89">
            <v>82.087297032765917</v>
          </cell>
          <cell r="I89">
            <v>74.089403234408948</v>
          </cell>
          <cell r="J89">
            <v>78.690324873583606</v>
          </cell>
          <cell r="K89">
            <v>78.690324873583606</v>
          </cell>
          <cell r="L89">
            <v>78.690324873583606</v>
          </cell>
          <cell r="M89">
            <v>78.690324873583606</v>
          </cell>
          <cell r="N89">
            <v>81.427715347173589</v>
          </cell>
          <cell r="O89">
            <v>58.400989422553756</v>
          </cell>
          <cell r="P89">
            <v>52.558080312686961</v>
          </cell>
          <cell r="Q89">
            <v>46.397874873012348</v>
          </cell>
          <cell r="R89">
            <v>33.292359328718668</v>
          </cell>
          <cell r="S89">
            <v>22.908525793819791</v>
          </cell>
          <cell r="T89">
            <v>12.782123522791299</v>
          </cell>
          <cell r="U89">
            <v>5.4324982011307004</v>
          </cell>
        </row>
        <row r="90">
          <cell r="E90">
            <v>78.535356860558252</v>
          </cell>
          <cell r="F90">
            <v>78.535356860558252</v>
          </cell>
          <cell r="G90">
            <v>82.098534604675038</v>
          </cell>
          <cell r="H90">
            <v>80.320145931227387</v>
          </cell>
          <cell r="I90">
            <v>77.471593209291271</v>
          </cell>
          <cell r="J90">
            <v>73.380732138339269</v>
          </cell>
          <cell r="K90">
            <v>70.797191944731267</v>
          </cell>
          <cell r="L90">
            <v>62.845541547253426</v>
          </cell>
          <cell r="M90">
            <v>58.74496575813189</v>
          </cell>
          <cell r="N90">
            <v>41.161244749722201</v>
          </cell>
          <cell r="O90">
            <v>20.829046338785222</v>
          </cell>
          <cell r="P90">
            <v>6.1074874081793968</v>
          </cell>
          <cell r="Q90">
            <v>-2.1368467783781382</v>
          </cell>
          <cell r="R90">
            <v>-7.7252152814755535</v>
          </cell>
          <cell r="S90">
            <v>-13.108979880034065</v>
          </cell>
          <cell r="T90">
            <v>-18.387609963012117</v>
          </cell>
          <cell r="U90">
            <v>-22.378263162374452</v>
          </cell>
        </row>
        <row r="91">
          <cell r="E91">
            <v>78.535356860558252</v>
          </cell>
          <cell r="F91">
            <v>78.535356860558252</v>
          </cell>
          <cell r="G91">
            <v>84.010644971906572</v>
          </cell>
          <cell r="H91">
            <v>79.817707593201973</v>
          </cell>
          <cell r="I91">
            <v>75.505923859340683</v>
          </cell>
          <cell r="J91">
            <v>83.522081464136448</v>
          </cell>
          <cell r="K91">
            <v>83.246900104938376</v>
          </cell>
          <cell r="L91">
            <v>83.246900104938376</v>
          </cell>
          <cell r="M91">
            <v>77.299735904952584</v>
          </cell>
          <cell r="N91">
            <v>70.838841987608163</v>
          </cell>
          <cell r="O91">
            <v>53.491779890901427</v>
          </cell>
          <cell r="P91">
            <v>48.010061445855001</v>
          </cell>
          <cell r="Q91">
            <v>44.83189609415048</v>
          </cell>
          <cell r="R91">
            <v>37.479235236019001</v>
          </cell>
          <cell r="S91">
            <v>28.800945773751199</v>
          </cell>
          <cell r="T91">
            <v>22.211974621927091</v>
          </cell>
          <cell r="U91">
            <v>10.594043120878588</v>
          </cell>
        </row>
        <row r="92">
          <cell r="E92">
            <v>78.535356860558252</v>
          </cell>
          <cell r="F92">
            <v>78.535356860558252</v>
          </cell>
          <cell r="G92">
            <v>80.753318240965186</v>
          </cell>
          <cell r="H92">
            <v>81.802408879830054</v>
          </cell>
          <cell r="I92">
            <v>79.211377078445125</v>
          </cell>
          <cell r="J92">
            <v>73.502777634604499</v>
          </cell>
          <cell r="K92">
            <v>73.502777634604499</v>
          </cell>
          <cell r="L92">
            <v>71.933147030861477</v>
          </cell>
          <cell r="M92">
            <v>71.933147030861477</v>
          </cell>
          <cell r="N92">
            <v>66.89337489431324</v>
          </cell>
          <cell r="O92">
            <v>37.186912774718614</v>
          </cell>
          <cell r="P92">
            <v>25.151815925530116</v>
          </cell>
          <cell r="Q92">
            <v>17.610104067670342</v>
          </cell>
          <cell r="R92">
            <v>11.013738299339705</v>
          </cell>
          <cell r="S92">
            <v>4.9141939233479643</v>
          </cell>
          <cell r="T92">
            <v>-2.5237158027937259</v>
          </cell>
          <cell r="U92">
            <v>-7.079429678128669</v>
          </cell>
        </row>
        <row r="93">
          <cell r="E93">
            <v>78.535356860558252</v>
          </cell>
          <cell r="F93">
            <v>78.535356860558252</v>
          </cell>
          <cell r="G93">
            <v>78.704680717080791</v>
          </cell>
          <cell r="H93">
            <v>70.664354893756837</v>
          </cell>
          <cell r="I93">
            <v>64.600540824405954</v>
          </cell>
          <cell r="J93">
            <v>60.49165872476339</v>
          </cell>
          <cell r="K93">
            <v>46.701164253302345</v>
          </cell>
          <cell r="L93">
            <v>29.843299511846286</v>
          </cell>
          <cell r="M93">
            <v>20.348277321637973</v>
          </cell>
          <cell r="N93">
            <v>10.993822341518724</v>
          </cell>
          <cell r="O93">
            <v>-3.2309665875571518</v>
          </cell>
          <cell r="P93">
            <v>-18.09028580381672</v>
          </cell>
          <cell r="Q93">
            <v>-32.380981505248272</v>
          </cell>
          <cell r="R93">
            <v>-46.69932620110955</v>
          </cell>
          <cell r="S93">
            <v>-57.92717265781296</v>
          </cell>
          <cell r="T93">
            <v>-69.332018886309044</v>
          </cell>
          <cell r="U93">
            <v>-81.300724066638921</v>
          </cell>
        </row>
        <row r="94">
          <cell r="E94">
            <v>78.535356860558252</v>
          </cell>
          <cell r="F94">
            <v>78.535356860558252</v>
          </cell>
          <cell r="G94">
            <v>83.710541947634766</v>
          </cell>
          <cell r="H94">
            <v>89.724251834745132</v>
          </cell>
          <cell r="I94">
            <v>86.529645301310595</v>
          </cell>
          <cell r="J94">
            <v>82.712130908567588</v>
          </cell>
          <cell r="K94">
            <v>82.712130908567588</v>
          </cell>
          <cell r="L94">
            <v>79.975626621250754</v>
          </cell>
          <cell r="M94">
            <v>79.975626621250754</v>
          </cell>
          <cell r="N94">
            <v>63.023248511934874</v>
          </cell>
          <cell r="O94">
            <v>35.950932369602917</v>
          </cell>
          <cell r="P94">
            <v>15.793408637754284</v>
          </cell>
          <cell r="Q94">
            <v>2.9904787683128817</v>
          </cell>
          <cell r="R94">
            <v>-5.2228286740347247</v>
          </cell>
          <cell r="S94">
            <v>-13.507893694358543</v>
          </cell>
          <cell r="T94">
            <v>-22.289650223066491</v>
          </cell>
          <cell r="U94">
            <v>-29.298552159626052</v>
          </cell>
        </row>
        <row r="95">
          <cell r="E95">
            <v>78.535356860558252</v>
          </cell>
          <cell r="F95">
            <v>78.535356860558252</v>
          </cell>
          <cell r="G95">
            <v>82.004264182742531</v>
          </cell>
          <cell r="H95">
            <v>82.450018398198225</v>
          </cell>
          <cell r="I95">
            <v>77.206962303773551</v>
          </cell>
          <cell r="J95">
            <v>77.206962303773551</v>
          </cell>
          <cell r="K95">
            <v>76.223924311834963</v>
          </cell>
          <cell r="L95">
            <v>74.382366309477121</v>
          </cell>
          <cell r="M95">
            <v>67.618505143750653</v>
          </cell>
          <cell r="N95">
            <v>66.058801164030584</v>
          </cell>
          <cell r="O95">
            <v>48.376685752158416</v>
          </cell>
          <cell r="P95">
            <v>36.639567550976516</v>
          </cell>
          <cell r="Q95">
            <v>30.788872220913749</v>
          </cell>
          <cell r="R95">
            <v>30.285964621224629</v>
          </cell>
          <cell r="S95">
            <v>28.368489120632979</v>
          </cell>
          <cell r="T95">
            <v>28.084370431297067</v>
          </cell>
          <cell r="U95">
            <v>28.084370431297067</v>
          </cell>
        </row>
        <row r="96">
          <cell r="E96">
            <v>78.535356860558252</v>
          </cell>
          <cell r="F96">
            <v>78.535356860558252</v>
          </cell>
          <cell r="G96">
            <v>86.073398013114627</v>
          </cell>
          <cell r="H96">
            <v>93.535856370591688</v>
          </cell>
          <cell r="I96">
            <v>95.494164880098708</v>
          </cell>
          <cell r="J96">
            <v>94.415491366686922</v>
          </cell>
          <cell r="K96">
            <v>89.487643221224914</v>
          </cell>
          <cell r="L96">
            <v>89.487643221224914</v>
          </cell>
          <cell r="M96">
            <v>89.487643221224914</v>
          </cell>
          <cell r="N96">
            <v>78.083827413775211</v>
          </cell>
          <cell r="O96">
            <v>63.517413303763824</v>
          </cell>
          <cell r="P96">
            <v>39.019818456305991</v>
          </cell>
          <cell r="Q96">
            <v>32.247875998332212</v>
          </cell>
          <cell r="R96">
            <v>20.675656122973233</v>
          </cell>
          <cell r="S96">
            <v>14.328199325684968</v>
          </cell>
          <cell r="T96">
            <v>3.0938561311576778</v>
          </cell>
          <cell r="U96">
            <v>-4.6994038982780042</v>
          </cell>
        </row>
        <row r="97">
          <cell r="E97">
            <v>78.535356860558252</v>
          </cell>
          <cell r="F97">
            <v>78.535356860558252</v>
          </cell>
          <cell r="G97">
            <v>81.356274324779818</v>
          </cell>
          <cell r="H97">
            <v>86.697841669981059</v>
          </cell>
          <cell r="I97">
            <v>80.297637781747923</v>
          </cell>
          <cell r="J97">
            <v>76.122563578881042</v>
          </cell>
          <cell r="K97">
            <v>74.19129346368652</v>
          </cell>
          <cell r="L97">
            <v>72.950782286566294</v>
          </cell>
          <cell r="M97">
            <v>69.794924409398064</v>
          </cell>
          <cell r="N97">
            <v>67.402672208859656</v>
          </cell>
          <cell r="O97">
            <v>60.135648745027389</v>
          </cell>
          <cell r="P97">
            <v>45.388868246831976</v>
          </cell>
          <cell r="Q97">
            <v>41.088366645097835</v>
          </cell>
          <cell r="R97">
            <v>34.614904542041728</v>
          </cell>
          <cell r="S97">
            <v>28.256756859932779</v>
          </cell>
          <cell r="T97">
            <v>22.990086212600072</v>
          </cell>
          <cell r="U97">
            <v>16.851493045735655</v>
          </cell>
        </row>
        <row r="98">
          <cell r="E98">
            <v>78.535356860558252</v>
          </cell>
          <cell r="F98">
            <v>78.535356860558252</v>
          </cell>
          <cell r="G98">
            <v>87.220974276931187</v>
          </cell>
          <cell r="H98">
            <v>92.691816543790935</v>
          </cell>
          <cell r="I98">
            <v>112.64792561353076</v>
          </cell>
          <cell r="J98">
            <v>113.39591835595328</v>
          </cell>
          <cell r="K98">
            <v>110.77292367152491</v>
          </cell>
          <cell r="L98">
            <v>112.20210206743454</v>
          </cell>
          <cell r="M98">
            <v>115.0904582332108</v>
          </cell>
          <cell r="N98">
            <v>115.0904582332108</v>
          </cell>
          <cell r="O98">
            <v>115.0904582332108</v>
          </cell>
          <cell r="P98">
            <v>115.0904582332108</v>
          </cell>
          <cell r="Q98">
            <v>115.0904582332108</v>
          </cell>
          <cell r="R98">
            <v>115.0904582332108</v>
          </cell>
          <cell r="S98">
            <v>115.0904582332108</v>
          </cell>
          <cell r="T98">
            <v>115.0904582332108</v>
          </cell>
          <cell r="U98">
            <v>115.0904582332108</v>
          </cell>
        </row>
        <row r="99">
          <cell r="E99">
            <v>78.535356860558252</v>
          </cell>
          <cell r="F99">
            <v>78.535356860558252</v>
          </cell>
          <cell r="G99">
            <v>85.215700740474958</v>
          </cell>
          <cell r="H99">
            <v>87.996259497169945</v>
          </cell>
          <cell r="I99">
            <v>97.091543172639902</v>
          </cell>
          <cell r="J99">
            <v>92.39351973906129</v>
          </cell>
          <cell r="K99">
            <v>89.482686501900943</v>
          </cell>
          <cell r="L99">
            <v>88.525392052196736</v>
          </cell>
          <cell r="M99">
            <v>88.346486813184157</v>
          </cell>
          <cell r="N99">
            <v>71.24226212282926</v>
          </cell>
          <cell r="O99">
            <v>40.850987872334507</v>
          </cell>
          <cell r="P99">
            <v>17.8504390843929</v>
          </cell>
          <cell r="Q99">
            <v>1.7800840134080353</v>
          </cell>
          <cell r="R99">
            <v>-9.1409735176518296</v>
          </cell>
          <cell r="S99">
            <v>-17.907625715896938</v>
          </cell>
          <cell r="T99">
            <v>-26.134013011598945</v>
          </cell>
          <cell r="U99">
            <v>-37.475728736089906</v>
          </cell>
        </row>
        <row r="100">
          <cell r="E100">
            <v>78.535356860558252</v>
          </cell>
          <cell r="F100">
            <v>78.535356860558252</v>
          </cell>
          <cell r="G100">
            <v>80.966703448890087</v>
          </cell>
          <cell r="H100">
            <v>79.880986143754114</v>
          </cell>
          <cell r="I100">
            <v>74.985214598448124</v>
          </cell>
          <cell r="J100">
            <v>70.058378055347262</v>
          </cell>
          <cell r="K100">
            <v>70.058378055347262</v>
          </cell>
          <cell r="L100">
            <v>70.058378055347262</v>
          </cell>
          <cell r="M100">
            <v>68.883387744261341</v>
          </cell>
          <cell r="N100">
            <v>55.27811744048995</v>
          </cell>
          <cell r="O100">
            <v>34.431077588314729</v>
          </cell>
          <cell r="P100">
            <v>21.888021740155686</v>
          </cell>
          <cell r="Q100">
            <v>18.174629628252251</v>
          </cell>
          <cell r="R100">
            <v>17.4915130576004</v>
          </cell>
          <cell r="S100">
            <v>14.081671988684466</v>
          </cell>
          <cell r="T100">
            <v>9.6053487135282047</v>
          </cell>
          <cell r="U100">
            <v>3.0964908721349347</v>
          </cell>
        </row>
        <row r="101">
          <cell r="E101">
            <v>78.535356860558252</v>
          </cell>
          <cell r="F101">
            <v>78.535356860558252</v>
          </cell>
          <cell r="G101">
            <v>85.778739490836116</v>
          </cell>
          <cell r="H101">
            <v>90.084932348639484</v>
          </cell>
          <cell r="I101">
            <v>83.951076274696348</v>
          </cell>
          <cell r="J101">
            <v>79.879032235741917</v>
          </cell>
          <cell r="K101">
            <v>78.001412888473553</v>
          </cell>
          <cell r="L101">
            <v>77.949162026757676</v>
          </cell>
          <cell r="M101">
            <v>77.949162026757676</v>
          </cell>
          <cell r="N101">
            <v>76.908523793694783</v>
          </cell>
          <cell r="O101">
            <v>66.137779641281952</v>
          </cell>
          <cell r="P101">
            <v>47.498796856394463</v>
          </cell>
          <cell r="Q101">
            <v>38.794960933284415</v>
          </cell>
          <cell r="R101">
            <v>32.028123774268998</v>
          </cell>
          <cell r="S101">
            <v>25.969667538555935</v>
          </cell>
          <cell r="T101">
            <v>18.872804634645391</v>
          </cell>
          <cell r="U101">
            <v>10.749427019783136</v>
          </cell>
        </row>
        <row r="102">
          <cell r="E102">
            <v>78.535356860558252</v>
          </cell>
          <cell r="F102">
            <v>78.535356860558252</v>
          </cell>
          <cell r="G102">
            <v>84.387490789171935</v>
          </cell>
          <cell r="H102">
            <v>85.016776810487542</v>
          </cell>
          <cell r="I102">
            <v>80.079163511118338</v>
          </cell>
          <cell r="J102">
            <v>75.701761940589137</v>
          </cell>
          <cell r="K102">
            <v>73.330321587214357</v>
          </cell>
          <cell r="L102">
            <v>70.852648543282683</v>
          </cell>
          <cell r="M102">
            <v>65.360111542771406</v>
          </cell>
          <cell r="N102">
            <v>40.482514985738916</v>
          </cell>
          <cell r="O102">
            <v>21.076031732582969</v>
          </cell>
          <cell r="P102">
            <v>11.124139637872911</v>
          </cell>
          <cell r="Q102">
            <v>3.9385359229195021</v>
          </cell>
          <cell r="R102">
            <v>-5.0744583097022113</v>
          </cell>
          <cell r="S102">
            <v>-14.763778484748007</v>
          </cell>
          <cell r="T102">
            <v>-21.560617562076789</v>
          </cell>
          <cell r="U102">
            <v>-28.294071283734056</v>
          </cell>
        </row>
        <row r="103">
          <cell r="E103">
            <v>78.535356860558252</v>
          </cell>
          <cell r="F103">
            <v>78.535356860558252</v>
          </cell>
          <cell r="G103">
            <v>85.031026631333006</v>
          </cell>
          <cell r="H103">
            <v>85.031026631333006</v>
          </cell>
          <cell r="I103">
            <v>79.905614811876802</v>
          </cell>
          <cell r="J103">
            <v>74.481610107897822</v>
          </cell>
          <cell r="K103">
            <v>72.658939921946484</v>
          </cell>
          <cell r="L103">
            <v>71.89207941953255</v>
          </cell>
          <cell r="M103">
            <v>63.521849217184808</v>
          </cell>
          <cell r="N103">
            <v>41.421179654681403</v>
          </cell>
          <cell r="O103">
            <v>18.135002625123555</v>
          </cell>
          <cell r="P103">
            <v>-0.5497969182842789</v>
          </cell>
          <cell r="Q103">
            <v>-13.540169549760568</v>
          </cell>
          <cell r="R103">
            <v>-21.453695164161516</v>
          </cell>
          <cell r="S103">
            <v>-31.295510281415002</v>
          </cell>
          <cell r="T103">
            <v>-45.305138545610518</v>
          </cell>
          <cell r="U103">
            <v>-61.74747858048709</v>
          </cell>
        </row>
        <row r="104">
          <cell r="E104">
            <v>78.535356860558252</v>
          </cell>
          <cell r="F104">
            <v>78.535356860558252</v>
          </cell>
          <cell r="G104">
            <v>83.587855723260802</v>
          </cell>
          <cell r="H104">
            <v>83.587855723260802</v>
          </cell>
          <cell r="I104">
            <v>77.13742017052347</v>
          </cell>
          <cell r="J104">
            <v>76.084455969103857</v>
          </cell>
          <cell r="K104">
            <v>74.555152210999125</v>
          </cell>
          <cell r="L104">
            <v>65.263532975073858</v>
          </cell>
          <cell r="M104">
            <v>56.548750361744275</v>
          </cell>
          <cell r="N104">
            <v>34.723639958388539</v>
          </cell>
          <cell r="O104">
            <v>20.567830387038718</v>
          </cell>
          <cell r="P104">
            <v>13.847703774374663</v>
          </cell>
          <cell r="Q104">
            <v>7.5040671089692186</v>
          </cell>
          <cell r="R104">
            <v>-1.8613672677338036</v>
          </cell>
          <cell r="S104">
            <v>-10.382098924621955</v>
          </cell>
          <cell r="T104">
            <v>-19.55327800631785</v>
          </cell>
          <cell r="U104">
            <v>-24.929919561797114</v>
          </cell>
        </row>
        <row r="105">
          <cell r="E105">
            <v>78.535356860558252</v>
          </cell>
          <cell r="F105">
            <v>78.535356860558252</v>
          </cell>
          <cell r="G105">
            <v>89.225308708507612</v>
          </cell>
          <cell r="H105">
            <v>84.751222897404233</v>
          </cell>
          <cell r="I105">
            <v>89.718563296162188</v>
          </cell>
          <cell r="J105">
            <v>84.919110291964415</v>
          </cell>
          <cell r="K105">
            <v>84.919110291964415</v>
          </cell>
          <cell r="L105">
            <v>77.236047925131118</v>
          </cell>
          <cell r="M105">
            <v>70.665167266766034</v>
          </cell>
          <cell r="N105">
            <v>67.711397180078592</v>
          </cell>
          <cell r="O105">
            <v>46.892860401074799</v>
          </cell>
          <cell r="P105">
            <v>46.892860401074799</v>
          </cell>
          <cell r="Q105">
            <v>46.892860401074799</v>
          </cell>
          <cell r="R105">
            <v>46.892860401074799</v>
          </cell>
          <cell r="S105">
            <v>43.180732826115374</v>
          </cell>
          <cell r="T105">
            <v>38.569875845919292</v>
          </cell>
          <cell r="U105">
            <v>33.466990088242412</v>
          </cell>
        </row>
        <row r="106">
          <cell r="E106">
            <v>78.535356860558252</v>
          </cell>
          <cell r="F106">
            <v>78.535356860558252</v>
          </cell>
          <cell r="G106">
            <v>78.936383201020618</v>
          </cell>
          <cell r="H106">
            <v>69.916228425691969</v>
          </cell>
          <cell r="I106">
            <v>65.680862083625357</v>
          </cell>
          <cell r="J106">
            <v>61.573727135595739</v>
          </cell>
          <cell r="K106">
            <v>46.319704542595737</v>
          </cell>
          <cell r="L106">
            <v>31.65849049133768</v>
          </cell>
          <cell r="M106">
            <v>22.863872945372002</v>
          </cell>
          <cell r="N106">
            <v>13.178263754412372</v>
          </cell>
          <cell r="O106">
            <v>0.76730138608221021</v>
          </cell>
          <cell r="P106">
            <v>-11.537974453135176</v>
          </cell>
          <cell r="Q106">
            <v>-23.497023568217205</v>
          </cell>
          <cell r="R106">
            <v>-32.487435922122884</v>
          </cell>
          <cell r="S106">
            <v>-40.250026468828395</v>
          </cell>
          <cell r="T106">
            <v>-51.590422512729262</v>
          </cell>
          <cell r="U106">
            <v>-62.79364651407117</v>
          </cell>
        </row>
        <row r="107">
          <cell r="E107">
            <v>78.536582066864113</v>
          </cell>
          <cell r="F107">
            <v>78.558365008893318</v>
          </cell>
          <cell r="G107">
            <v>80.460979981570759</v>
          </cell>
          <cell r="H107">
            <v>84.800153398720823</v>
          </cell>
          <cell r="I107">
            <v>91.859168934816864</v>
          </cell>
          <cell r="J107">
            <v>100.8802174406227</v>
          </cell>
          <cell r="K107">
            <v>98.378699624779472</v>
          </cell>
          <cell r="L107">
            <v>98.378699624779472</v>
          </cell>
          <cell r="M107">
            <v>98.378699624779472</v>
          </cell>
          <cell r="N107">
            <v>82.60342825894341</v>
          </cell>
          <cell r="O107">
            <v>76.849841339250631</v>
          </cell>
          <cell r="P107">
            <v>68.265711135226525</v>
          </cell>
          <cell r="Q107">
            <v>67.051870704333368</v>
          </cell>
          <cell r="R107">
            <v>67.051870704333368</v>
          </cell>
          <cell r="S107">
            <v>67.051870704333368</v>
          </cell>
          <cell r="T107">
            <v>67.051870704333368</v>
          </cell>
          <cell r="U107">
            <v>43.115972561425806</v>
          </cell>
        </row>
        <row r="108">
          <cell r="E108">
            <v>78.535356860558252</v>
          </cell>
          <cell r="F108">
            <v>78.535356860558252</v>
          </cell>
          <cell r="G108">
            <v>85.289875060158366</v>
          </cell>
          <cell r="H108">
            <v>86.830671788636209</v>
          </cell>
          <cell r="I108">
            <v>89.743494829438561</v>
          </cell>
          <cell r="J108">
            <v>86.183765391374251</v>
          </cell>
          <cell r="K108">
            <v>82.569287010300044</v>
          </cell>
          <cell r="L108">
            <v>82.569287010300044</v>
          </cell>
          <cell r="M108">
            <v>66.859515004741738</v>
          </cell>
          <cell r="N108">
            <v>43.239937977417185</v>
          </cell>
          <cell r="O108">
            <v>25.772593724617661</v>
          </cell>
          <cell r="P108">
            <v>16.339990934971151</v>
          </cell>
          <cell r="Q108">
            <v>8.7542731875591411</v>
          </cell>
          <cell r="R108">
            <v>-2.3092607113429842</v>
          </cell>
          <cell r="S108">
            <v>-13.698688411058669</v>
          </cell>
          <cell r="T108">
            <v>-19.962743674335798</v>
          </cell>
          <cell r="U108">
            <v>-26.867272932835302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74.636609251299859</v>
          </cell>
          <cell r="I109">
            <v>67.999484089367812</v>
          </cell>
          <cell r="J109">
            <v>64.241978936602635</v>
          </cell>
          <cell r="K109">
            <v>64.241978936602635</v>
          </cell>
          <cell r="L109">
            <v>56.62691651903819</v>
          </cell>
          <cell r="M109">
            <v>54.752547923206457</v>
          </cell>
          <cell r="N109">
            <v>54.752547923206457</v>
          </cell>
          <cell r="O109">
            <v>37.274994288134025</v>
          </cell>
          <cell r="P109">
            <v>24.979645128286283</v>
          </cell>
          <cell r="Q109">
            <v>20.278717127558995</v>
          </cell>
          <cell r="R109">
            <v>15.901383201727425</v>
          </cell>
          <cell r="S109">
            <v>12.303666184772927</v>
          </cell>
          <cell r="T109">
            <v>7.0577327555095986</v>
          </cell>
          <cell r="U109">
            <v>2.27774874688407</v>
          </cell>
        </row>
        <row r="110">
          <cell r="E110">
            <v>78.535356860558252</v>
          </cell>
          <cell r="F110">
            <v>78.535356860558252</v>
          </cell>
          <cell r="G110">
            <v>84.904646753603032</v>
          </cell>
          <cell r="H110">
            <v>86.535315508552173</v>
          </cell>
          <cell r="I110">
            <v>80.344476597524533</v>
          </cell>
          <cell r="J110">
            <v>76.430837539518649</v>
          </cell>
          <cell r="K110">
            <v>67.303972041199927</v>
          </cell>
          <cell r="L110">
            <v>61.218567971293538</v>
          </cell>
          <cell r="M110">
            <v>55.3614012587093</v>
          </cell>
          <cell r="N110">
            <v>42.028100570526249</v>
          </cell>
          <cell r="O110">
            <v>24.94508001475026</v>
          </cell>
          <cell r="P110">
            <v>10.347993912388004</v>
          </cell>
          <cell r="Q110">
            <v>1.3096689461360949</v>
          </cell>
          <cell r="R110">
            <v>-6.8563694689646217</v>
          </cell>
          <cell r="S110">
            <v>-11.821989097160388</v>
          </cell>
          <cell r="T110">
            <v>-18.732947798256689</v>
          </cell>
          <cell r="U110">
            <v>-26.096631358435495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79.796745029948667</v>
          </cell>
          <cell r="I111">
            <v>69.224915847061567</v>
          </cell>
          <cell r="J111">
            <v>65.193047258777469</v>
          </cell>
          <cell r="K111">
            <v>49.970693119959748</v>
          </cell>
          <cell r="L111">
            <v>34.252294503095371</v>
          </cell>
          <cell r="M111">
            <v>23.644813643583984</v>
          </cell>
          <cell r="N111">
            <v>17.527761291908231</v>
          </cell>
          <cell r="O111">
            <v>9.1506591294410899</v>
          </cell>
          <cell r="P111">
            <v>-0.35926483955881849</v>
          </cell>
          <cell r="Q111">
            <v>-7.7716716545928071</v>
          </cell>
          <cell r="R111">
            <v>-14.987130025613807</v>
          </cell>
          <cell r="S111">
            <v>-20.501840460931884</v>
          </cell>
          <cell r="T111">
            <v>-26.230806870020665</v>
          </cell>
          <cell r="U111">
            <v>-29.115993051503857</v>
          </cell>
        </row>
        <row r="112">
          <cell r="E112">
            <v>78.535356860558252</v>
          </cell>
          <cell r="F112">
            <v>78.535356860558252</v>
          </cell>
          <cell r="G112">
            <v>85.904459181903647</v>
          </cell>
          <cell r="H112">
            <v>86.230213121515078</v>
          </cell>
          <cell r="I112">
            <v>83.426162357525456</v>
          </cell>
          <cell r="J112">
            <v>76.35831205270712</v>
          </cell>
          <cell r="K112">
            <v>64.472466129582969</v>
          </cell>
          <cell r="L112">
            <v>54.67038819719928</v>
          </cell>
          <cell r="M112">
            <v>36.756231260425224</v>
          </cell>
          <cell r="N112">
            <v>18.966598784091868</v>
          </cell>
          <cell r="O112">
            <v>3.5286929395707993</v>
          </cell>
          <cell r="P112">
            <v>-8.0167462358616035</v>
          </cell>
          <cell r="Q112">
            <v>-16.058839205751312</v>
          </cell>
          <cell r="R112">
            <v>-21.421394288769282</v>
          </cell>
          <cell r="S112">
            <v>-28.486768768646332</v>
          </cell>
          <cell r="T112">
            <v>-36.154389977233805</v>
          </cell>
          <cell r="U112">
            <v>-40.97662393377442</v>
          </cell>
        </row>
        <row r="113">
          <cell r="E113">
            <v>78.535356860558252</v>
          </cell>
          <cell r="F113">
            <v>78.535356860558252</v>
          </cell>
          <cell r="G113">
            <v>79.95756389743741</v>
          </cell>
          <cell r="H113">
            <v>75.876367397550538</v>
          </cell>
          <cell r="I113">
            <v>69.910612362762905</v>
          </cell>
          <cell r="J113">
            <v>64.736273100417094</v>
          </cell>
          <cell r="K113">
            <v>63.778078974463497</v>
          </cell>
          <cell r="L113">
            <v>63.005382808458137</v>
          </cell>
          <cell r="M113">
            <v>59.117372948364022</v>
          </cell>
          <cell r="N113">
            <v>52.522629311398006</v>
          </cell>
          <cell r="O113">
            <v>35.296165413945815</v>
          </cell>
          <cell r="P113">
            <v>32.016715174616735</v>
          </cell>
          <cell r="Q113">
            <v>31.532846916045834</v>
          </cell>
          <cell r="R113">
            <v>27.938351534241274</v>
          </cell>
          <cell r="S113">
            <v>20.930931873243985</v>
          </cell>
          <cell r="T113">
            <v>10.842530810780431</v>
          </cell>
          <cell r="U113">
            <v>2.9470507422625816</v>
          </cell>
        </row>
        <row r="114">
          <cell r="E114">
            <v>78.535356860558252</v>
          </cell>
          <cell r="F114">
            <v>78.535356860558252</v>
          </cell>
          <cell r="G114">
            <v>87.041541049567215</v>
          </cell>
          <cell r="H114">
            <v>87.041541049567215</v>
          </cell>
          <cell r="I114">
            <v>81.249161393687729</v>
          </cell>
          <cell r="J114">
            <v>77.991057683047885</v>
          </cell>
          <cell r="K114">
            <v>76.952265429133533</v>
          </cell>
          <cell r="L114">
            <v>75.355139340191741</v>
          </cell>
          <cell r="M114">
            <v>75.080343386760731</v>
          </cell>
          <cell r="N114">
            <v>65.325250738680992</v>
          </cell>
          <cell r="O114">
            <v>42.230342636279779</v>
          </cell>
          <cell r="P114">
            <v>27.996150988831985</v>
          </cell>
          <cell r="Q114">
            <v>24.136620199025071</v>
          </cell>
          <cell r="R114">
            <v>24.136620199025071</v>
          </cell>
          <cell r="S114">
            <v>24.136620199025071</v>
          </cell>
          <cell r="T114">
            <v>24.136620199025071</v>
          </cell>
          <cell r="U114">
            <v>24.136620199025071</v>
          </cell>
        </row>
        <row r="115">
          <cell r="E115">
            <v>78.535356860558252</v>
          </cell>
          <cell r="F115">
            <v>78.535356860558252</v>
          </cell>
          <cell r="G115">
            <v>81.545718741191195</v>
          </cell>
          <cell r="H115">
            <v>79.694044193201535</v>
          </cell>
          <cell r="I115">
            <v>73.644474150040352</v>
          </cell>
          <cell r="J115">
            <v>66.635960927409684</v>
          </cell>
          <cell r="K115">
            <v>65.835063553866505</v>
          </cell>
          <cell r="L115">
            <v>63.731715254041468</v>
          </cell>
          <cell r="M115">
            <v>55.854273170125538</v>
          </cell>
          <cell r="N115">
            <v>52.260277252369896</v>
          </cell>
          <cell r="O115">
            <v>29.253448461640087</v>
          </cell>
          <cell r="P115">
            <v>14.071170616223229</v>
          </cell>
          <cell r="Q115">
            <v>8.5859459599076509</v>
          </cell>
          <cell r="R115">
            <v>7.6217766039730783</v>
          </cell>
          <cell r="S115">
            <v>3.1964045102463716</v>
          </cell>
          <cell r="T115">
            <v>-4.0481692990500742</v>
          </cell>
          <cell r="U115">
            <v>-12.588438118696576</v>
          </cell>
        </row>
        <row r="116">
          <cell r="E116">
            <v>78.535356860558252</v>
          </cell>
          <cell r="F116">
            <v>78.535356860558252</v>
          </cell>
          <cell r="G116">
            <v>84.59360623100099</v>
          </cell>
          <cell r="H116">
            <v>85.47878713650293</v>
          </cell>
          <cell r="I116">
            <v>78.149063065377192</v>
          </cell>
          <cell r="J116">
            <v>78.149063065377192</v>
          </cell>
          <cell r="K116">
            <v>78.149063065377192</v>
          </cell>
          <cell r="L116">
            <v>76.311007644949839</v>
          </cell>
          <cell r="M116">
            <v>69.012060634276466</v>
          </cell>
          <cell r="N116">
            <v>61.158931987189327</v>
          </cell>
          <cell r="O116">
            <v>38.632710300846128</v>
          </cell>
          <cell r="P116">
            <v>22.788899188228783</v>
          </cell>
          <cell r="Q116">
            <v>9.6617799140455762</v>
          </cell>
          <cell r="R116">
            <v>-0.41709912387996156</v>
          </cell>
          <cell r="S116">
            <v>-6.2485884034081103</v>
          </cell>
          <cell r="T116">
            <v>-8.1460443155233655</v>
          </cell>
          <cell r="U116">
            <v>-9.858027112426571</v>
          </cell>
        </row>
        <row r="117">
          <cell r="E117">
            <v>78.535356860558252</v>
          </cell>
          <cell r="F117">
            <v>78.535356860558252</v>
          </cell>
          <cell r="G117">
            <v>88.642412392749407</v>
          </cell>
          <cell r="H117">
            <v>88.642412392749407</v>
          </cell>
          <cell r="I117">
            <v>86.366567226079653</v>
          </cell>
          <cell r="J117">
            <v>85.617950947073041</v>
          </cell>
          <cell r="K117">
            <v>83.428893398116415</v>
          </cell>
          <cell r="L117">
            <v>77.422454572359115</v>
          </cell>
          <cell r="M117">
            <v>68.034175858676306</v>
          </cell>
          <cell r="N117">
            <v>56.80113624245957</v>
          </cell>
          <cell r="O117">
            <v>31.815862270113708</v>
          </cell>
          <cell r="P117">
            <v>8.4965094069304623</v>
          </cell>
          <cell r="Q117">
            <v>-7.7079439296891072</v>
          </cell>
          <cell r="R117">
            <v>-17.83965855709469</v>
          </cell>
          <cell r="S117">
            <v>-23.774923864052486</v>
          </cell>
          <cell r="T117">
            <v>-28.340715718401743</v>
          </cell>
          <cell r="U117">
            <v>-33.42217879424777</v>
          </cell>
        </row>
        <row r="118">
          <cell r="E118">
            <v>78.535356860558252</v>
          </cell>
          <cell r="F118">
            <v>78.535356860558252</v>
          </cell>
          <cell r="G118">
            <v>93.752414573867</v>
          </cell>
          <cell r="H118">
            <v>113.17450139874425</v>
          </cell>
          <cell r="I118">
            <v>105.74175335959245</v>
          </cell>
          <cell r="J118">
            <v>94.768480626047548</v>
          </cell>
          <cell r="K118">
            <v>90.061890715474135</v>
          </cell>
          <cell r="L118">
            <v>80.644426616809724</v>
          </cell>
          <cell r="M118">
            <v>69.638958737240799</v>
          </cell>
          <cell r="N118">
            <v>61.126663982114593</v>
          </cell>
          <cell r="O118">
            <v>38.813126796636773</v>
          </cell>
          <cell r="P118">
            <v>23.495596953890622</v>
          </cell>
          <cell r="Q118">
            <v>17.51425812729013</v>
          </cell>
          <cell r="R118">
            <v>11.861337043316787</v>
          </cell>
          <cell r="S118">
            <v>7.9323485928209703</v>
          </cell>
          <cell r="T118">
            <v>7.9323485928209703</v>
          </cell>
          <cell r="U118">
            <v>7.5555713389142625</v>
          </cell>
        </row>
        <row r="119">
          <cell r="E119">
            <v>78.535356860558252</v>
          </cell>
          <cell r="F119">
            <v>78.535356860558252</v>
          </cell>
          <cell r="G119">
            <v>78.535356860558252</v>
          </cell>
          <cell r="H119">
            <v>76.499503858483351</v>
          </cell>
          <cell r="I119">
            <v>70.260640429488163</v>
          </cell>
          <cell r="J119">
            <v>64.587864311439674</v>
          </cell>
          <cell r="K119">
            <v>64.587864311439674</v>
          </cell>
          <cell r="L119">
            <v>64.587864311439674</v>
          </cell>
          <cell r="M119">
            <v>60.022724030586616</v>
          </cell>
          <cell r="N119">
            <v>58.54714887692132</v>
          </cell>
          <cell r="O119">
            <v>37.109603756072481</v>
          </cell>
          <cell r="P119">
            <v>22.141579383428105</v>
          </cell>
          <cell r="Q119">
            <v>10.346530749930899</v>
          </cell>
          <cell r="R119">
            <v>-0.45708225831510207</v>
          </cell>
          <cell r="S119">
            <v>-7.271437576393204</v>
          </cell>
          <cell r="T119">
            <v>-15.47299738657102</v>
          </cell>
          <cell r="U119">
            <v>-19.797240483973511</v>
          </cell>
        </row>
        <row r="120">
          <cell r="E120">
            <v>78.535356860558252</v>
          </cell>
          <cell r="F120">
            <v>78.535356860558252</v>
          </cell>
          <cell r="G120">
            <v>88.718025166970932</v>
          </cell>
          <cell r="H120">
            <v>88.718025166970932</v>
          </cell>
          <cell r="I120">
            <v>84.251101468710388</v>
          </cell>
          <cell r="J120">
            <v>82.468105194145735</v>
          </cell>
          <cell r="K120">
            <v>82.215643452535289</v>
          </cell>
          <cell r="L120">
            <v>79.104387758198385</v>
          </cell>
          <cell r="M120">
            <v>71.164696441101711</v>
          </cell>
          <cell r="N120">
            <v>65.696462948664276</v>
          </cell>
          <cell r="O120">
            <v>40.302488863044402</v>
          </cell>
          <cell r="P120">
            <v>26.689329425740389</v>
          </cell>
          <cell r="Q120">
            <v>16.612715981393428</v>
          </cell>
          <cell r="R120">
            <v>7.2757300354358598</v>
          </cell>
          <cell r="S120">
            <v>1.7335866712582211</v>
          </cell>
          <cell r="T120">
            <v>-4.3638763566017591</v>
          </cell>
          <cell r="U120">
            <v>-12.682366590060949</v>
          </cell>
        </row>
        <row r="121">
          <cell r="E121">
            <v>78.535356860558252</v>
          </cell>
          <cell r="F121">
            <v>78.535356860558252</v>
          </cell>
          <cell r="G121">
            <v>84.533987197070488</v>
          </cell>
          <cell r="H121">
            <v>84.533987197070488</v>
          </cell>
          <cell r="I121">
            <v>82.197537420704947</v>
          </cell>
          <cell r="J121">
            <v>74.62435564991668</v>
          </cell>
          <cell r="K121">
            <v>74.62435564991668</v>
          </cell>
          <cell r="L121">
            <v>72.364016927200268</v>
          </cell>
          <cell r="M121">
            <v>72.364016927200268</v>
          </cell>
          <cell r="N121">
            <v>68.035024094292439</v>
          </cell>
          <cell r="O121">
            <v>53.980598670310762</v>
          </cell>
          <cell r="P121">
            <v>38.56859648722601</v>
          </cell>
          <cell r="Q121">
            <v>28.63426103461579</v>
          </cell>
          <cell r="R121">
            <v>15.042879346379181</v>
          </cell>
          <cell r="S121">
            <v>6.5538315420946605</v>
          </cell>
          <cell r="T121">
            <v>-0.39493305920677085</v>
          </cell>
          <cell r="U121">
            <v>-3.5413391395239016</v>
          </cell>
        </row>
        <row r="122">
          <cell r="E122">
            <v>78.535356860558252</v>
          </cell>
          <cell r="F122">
            <v>78.535356860558252</v>
          </cell>
          <cell r="G122">
            <v>92.204691468673403</v>
          </cell>
          <cell r="H122">
            <v>98.576262964665503</v>
          </cell>
          <cell r="I122">
            <v>104.49635338565307</v>
          </cell>
          <cell r="J122">
            <v>107.8330440253486</v>
          </cell>
          <cell r="K122">
            <v>108.34607369827911</v>
          </cell>
          <cell r="L122">
            <v>108.34607369827911</v>
          </cell>
          <cell r="M122">
            <v>107.31877295676716</v>
          </cell>
          <cell r="N122">
            <v>107.31877295676716</v>
          </cell>
          <cell r="O122">
            <v>107.31877295676716</v>
          </cell>
          <cell r="P122">
            <v>103.33543233844748</v>
          </cell>
          <cell r="Q122">
            <v>96.456663027529132</v>
          </cell>
          <cell r="R122">
            <v>96.456663027529132</v>
          </cell>
          <cell r="S122">
            <v>96.456663027529132</v>
          </cell>
          <cell r="T122">
            <v>96.456663027529132</v>
          </cell>
          <cell r="U122">
            <v>96.456663027529132</v>
          </cell>
        </row>
        <row r="123">
          <cell r="E123">
            <v>78.535356860558252</v>
          </cell>
          <cell r="F123">
            <v>78.535356860558252</v>
          </cell>
          <cell r="G123">
            <v>86.487691638601518</v>
          </cell>
          <cell r="H123">
            <v>87.650612681377524</v>
          </cell>
          <cell r="I123">
            <v>89.714414574914542</v>
          </cell>
          <cell r="J123">
            <v>93.811610617456509</v>
          </cell>
          <cell r="K123">
            <v>94.906618789964455</v>
          </cell>
          <cell r="L123">
            <v>94.906618789964455</v>
          </cell>
          <cell r="M123">
            <v>92.998403068084571</v>
          </cell>
          <cell r="N123">
            <v>92.735735765229407</v>
          </cell>
          <cell r="O123">
            <v>74.110772745144132</v>
          </cell>
          <cell r="P123">
            <v>73.024029205635415</v>
          </cell>
          <cell r="Q123">
            <v>59.009948455968185</v>
          </cell>
          <cell r="R123">
            <v>59.009948455968185</v>
          </cell>
          <cell r="S123">
            <v>59.009948455968185</v>
          </cell>
          <cell r="T123">
            <v>59.009948455968185</v>
          </cell>
          <cell r="U123">
            <v>51.852309279516064</v>
          </cell>
        </row>
        <row r="124">
          <cell r="E124">
            <v>78.536582066864113</v>
          </cell>
          <cell r="F124">
            <v>78.536582066864113</v>
          </cell>
          <cell r="G124">
            <v>86.910125557543438</v>
          </cell>
          <cell r="H124">
            <v>82.688470096113932</v>
          </cell>
          <cell r="I124">
            <v>76.133195166008889</v>
          </cell>
          <cell r="J124">
            <v>70.411541320421406</v>
          </cell>
          <cell r="K124">
            <v>69.111140837329899</v>
          </cell>
          <cell r="L124">
            <v>58.514931180776692</v>
          </cell>
          <cell r="M124">
            <v>56.808798264020368</v>
          </cell>
          <cell r="N124">
            <v>41.311474131163109</v>
          </cell>
          <cell r="O124">
            <v>22.778421595719252</v>
          </cell>
          <cell r="P124">
            <v>5.4596427549891091</v>
          </cell>
          <cell r="Q124">
            <v>-6.7811479727792179</v>
          </cell>
          <cell r="R124">
            <v>-19.440222546385602</v>
          </cell>
          <cell r="S124">
            <v>-34.00013877112945</v>
          </cell>
          <cell r="T124">
            <v>-45.77979558760731</v>
          </cell>
          <cell r="U124">
            <v>-56.365242200624152</v>
          </cell>
        </row>
        <row r="125">
          <cell r="E125">
            <v>78.535356860558252</v>
          </cell>
          <cell r="F125">
            <v>78.535356860558252</v>
          </cell>
          <cell r="G125">
            <v>83.8128975061734</v>
          </cell>
          <cell r="H125">
            <v>84.93558080601872</v>
          </cell>
          <cell r="I125">
            <v>84.236549011528538</v>
          </cell>
          <cell r="J125">
            <v>83.036343823927297</v>
          </cell>
          <cell r="K125">
            <v>80.709444944528087</v>
          </cell>
          <cell r="L125">
            <v>77.047966396655028</v>
          </cell>
          <cell r="M125">
            <v>73.272733724738515</v>
          </cell>
          <cell r="N125">
            <v>60.111238791170287</v>
          </cell>
          <cell r="O125">
            <v>40.867766787208517</v>
          </cell>
          <cell r="P125">
            <v>29.042069239070187</v>
          </cell>
          <cell r="Q125">
            <v>25.35672891006687</v>
          </cell>
          <cell r="R125">
            <v>23.238449228965635</v>
          </cell>
          <cell r="S125">
            <v>14.3586848142807</v>
          </cell>
          <cell r="T125">
            <v>4.3892799288786923</v>
          </cell>
          <cell r="U125">
            <v>-1.3822693136213493</v>
          </cell>
        </row>
        <row r="126">
          <cell r="E126">
            <v>78.535356860558252</v>
          </cell>
          <cell r="F126">
            <v>78.535356860558252</v>
          </cell>
          <cell r="G126">
            <v>85.801534846575564</v>
          </cell>
          <cell r="H126">
            <v>86.294738834350881</v>
          </cell>
          <cell r="I126">
            <v>82.838978910007683</v>
          </cell>
          <cell r="J126">
            <v>78.740766883489755</v>
          </cell>
          <cell r="K126">
            <v>77.39356876782216</v>
          </cell>
          <cell r="L126">
            <v>70.12167716137894</v>
          </cell>
          <cell r="M126">
            <v>66.805078011620694</v>
          </cell>
          <cell r="N126">
            <v>56.252395815283194</v>
          </cell>
          <cell r="O126">
            <v>37.864664428260717</v>
          </cell>
          <cell r="P126">
            <v>21.020344920454619</v>
          </cell>
          <cell r="Q126">
            <v>16.77975173370664</v>
          </cell>
          <cell r="R126">
            <v>16.77975173370664</v>
          </cell>
          <cell r="S126">
            <v>10.226963516855715</v>
          </cell>
          <cell r="T126">
            <v>-1.0031526921688783</v>
          </cell>
          <cell r="U126">
            <v>-18.546758584493872</v>
          </cell>
        </row>
        <row r="127">
          <cell r="E127">
            <v>78.535356860558252</v>
          </cell>
          <cell r="F127">
            <v>78.535356860558252</v>
          </cell>
          <cell r="G127">
            <v>84.993105255634021</v>
          </cell>
          <cell r="H127">
            <v>83.348723518371429</v>
          </cell>
          <cell r="I127">
            <v>77.778706186427371</v>
          </cell>
          <cell r="J127">
            <v>77.300232710122472</v>
          </cell>
          <cell r="K127">
            <v>71.12206344871754</v>
          </cell>
          <cell r="L127">
            <v>70.557039611065861</v>
          </cell>
          <cell r="M127">
            <v>62.219454662380784</v>
          </cell>
          <cell r="N127">
            <v>57.57170462353055</v>
          </cell>
          <cell r="O127">
            <v>48.882013535437075</v>
          </cell>
          <cell r="P127">
            <v>34.54946558344642</v>
          </cell>
          <cell r="Q127">
            <v>24.773282151867186</v>
          </cell>
          <cell r="R127">
            <v>18.863814587257846</v>
          </cell>
          <cell r="S127">
            <v>14.195229975642796</v>
          </cell>
          <cell r="T127">
            <v>9.133382714571388</v>
          </cell>
          <cell r="U127">
            <v>2.4054623460360016</v>
          </cell>
        </row>
        <row r="128">
          <cell r="E128">
            <v>78.535356860558252</v>
          </cell>
          <cell r="F128">
            <v>78.535356860558252</v>
          </cell>
          <cell r="G128">
            <v>84.00935085188442</v>
          </cell>
          <cell r="H128">
            <v>84.288807287604158</v>
          </cell>
          <cell r="I128">
            <v>79.577942560211824</v>
          </cell>
          <cell r="J128">
            <v>78.717377822463334</v>
          </cell>
          <cell r="K128">
            <v>77.423889154480548</v>
          </cell>
          <cell r="L128">
            <v>64.251812534483165</v>
          </cell>
          <cell r="M128">
            <v>59.106669928767936</v>
          </cell>
          <cell r="N128">
            <v>38.612175080865697</v>
          </cell>
          <cell r="O128">
            <v>20.893614726555867</v>
          </cell>
          <cell r="P128">
            <v>8.413373522772206</v>
          </cell>
          <cell r="Q128">
            <v>-0.98748458908543402</v>
          </cell>
          <cell r="R128">
            <v>-10.851790259134127</v>
          </cell>
          <cell r="S128">
            <v>-20.382759113384207</v>
          </cell>
          <cell r="T128">
            <v>-27.63161625126547</v>
          </cell>
          <cell r="U128">
            <v>-41.27561912793778</v>
          </cell>
        </row>
        <row r="129">
          <cell r="E129">
            <v>78.535356860558252</v>
          </cell>
          <cell r="F129">
            <v>78.535356860558252</v>
          </cell>
          <cell r="G129">
            <v>85.227284347745055</v>
          </cell>
          <cell r="H129">
            <v>80.433569364601212</v>
          </cell>
          <cell r="I129">
            <v>74.5814367109936</v>
          </cell>
          <cell r="J129">
            <v>74.5814367109936</v>
          </cell>
          <cell r="K129">
            <v>72.872161934136102</v>
          </cell>
          <cell r="L129">
            <v>61.777918210393558</v>
          </cell>
          <cell r="M129">
            <v>59.023131831665303</v>
          </cell>
          <cell r="N129">
            <v>59.023131831665303</v>
          </cell>
          <cell r="O129">
            <v>46.699175040733202</v>
          </cell>
          <cell r="P129">
            <v>35.612253582398161</v>
          </cell>
          <cell r="Q129">
            <v>29.698747922997704</v>
          </cell>
          <cell r="R129">
            <v>23.287408535520445</v>
          </cell>
          <cell r="S129">
            <v>16.876474439867323</v>
          </cell>
          <cell r="T129">
            <v>7.8463933995838602</v>
          </cell>
          <cell r="U129">
            <v>0.86564603979229293</v>
          </cell>
        </row>
        <row r="130">
          <cell r="E130">
            <v>78.535356860558252</v>
          </cell>
          <cell r="F130">
            <v>78.535356860558252</v>
          </cell>
          <cell r="G130">
            <v>90.524773317545382</v>
          </cell>
          <cell r="H130">
            <v>96.454367968300758</v>
          </cell>
          <cell r="I130">
            <v>96.017515703832984</v>
          </cell>
          <cell r="J130">
            <v>96.017515703832984</v>
          </cell>
          <cell r="K130">
            <v>88.366451416463576</v>
          </cell>
          <cell r="L130">
            <v>80.742369942383448</v>
          </cell>
          <cell r="M130">
            <v>68.320657694272185</v>
          </cell>
          <cell r="N130">
            <v>65.358111277737322</v>
          </cell>
          <cell r="O130">
            <v>52.154595649967916</v>
          </cell>
          <cell r="P130">
            <v>37.675516663217351</v>
          </cell>
          <cell r="Q130">
            <v>34.233518738070259</v>
          </cell>
          <cell r="R130">
            <v>29.721388017498672</v>
          </cell>
          <cell r="S130">
            <v>22.20630907354418</v>
          </cell>
          <cell r="T130">
            <v>15.974071658455257</v>
          </cell>
          <cell r="U130">
            <v>10.562676428666295</v>
          </cell>
        </row>
        <row r="131">
          <cell r="E131">
            <v>78.535356860558252</v>
          </cell>
          <cell r="F131">
            <v>78.535356860558252</v>
          </cell>
          <cell r="G131">
            <v>82.795548541850451</v>
          </cell>
          <cell r="H131">
            <v>76.479120844799283</v>
          </cell>
          <cell r="I131">
            <v>72.536044334447467</v>
          </cell>
          <cell r="J131">
            <v>71.379389173271264</v>
          </cell>
          <cell r="K131">
            <v>60.872201290755463</v>
          </cell>
          <cell r="L131">
            <v>54.102401725904684</v>
          </cell>
          <cell r="M131">
            <v>47.943538158746101</v>
          </cell>
          <cell r="N131">
            <v>29.459961776699391</v>
          </cell>
          <cell r="O131">
            <v>10.839841336479454</v>
          </cell>
          <cell r="P131">
            <v>0.443825178088955</v>
          </cell>
          <cell r="Q131">
            <v>-8.4684988512579142</v>
          </cell>
          <cell r="R131">
            <v>-17.355251217044643</v>
          </cell>
          <cell r="S131">
            <v>-26.436515211901774</v>
          </cell>
          <cell r="T131">
            <v>-34.307961426075593</v>
          </cell>
          <cell r="U131">
            <v>-43.90552297827481</v>
          </cell>
        </row>
        <row r="132">
          <cell r="E132">
            <v>78.535356860558252</v>
          </cell>
          <cell r="F132">
            <v>78.535356860558252</v>
          </cell>
          <cell r="G132">
            <v>78.639525894208973</v>
          </cell>
          <cell r="H132">
            <v>78.639525894208973</v>
          </cell>
          <cell r="I132">
            <v>71.687573336802259</v>
          </cell>
          <cell r="J132">
            <v>68.937363320135063</v>
          </cell>
          <cell r="K132">
            <v>73.205740723473681</v>
          </cell>
          <cell r="L132">
            <v>79.19301894263549</v>
          </cell>
          <cell r="M132">
            <v>79.19301894263549</v>
          </cell>
          <cell r="N132">
            <v>74.875651621501149</v>
          </cell>
          <cell r="O132">
            <v>59.360803315870569</v>
          </cell>
          <cell r="P132">
            <v>50.039175678813351</v>
          </cell>
          <cell r="Q132">
            <v>46.947553298070055</v>
          </cell>
          <cell r="R132">
            <v>34.632447291713774</v>
          </cell>
          <cell r="S132">
            <v>22.519588050321808</v>
          </cell>
          <cell r="T132">
            <v>12.682303424631348</v>
          </cell>
          <cell r="U132">
            <v>4.023200800459934</v>
          </cell>
        </row>
        <row r="133">
          <cell r="E133">
            <v>78.535356860558252</v>
          </cell>
          <cell r="F133">
            <v>78.535356860558252</v>
          </cell>
          <cell r="G133">
            <v>82.655737921336268</v>
          </cell>
          <cell r="H133">
            <v>80.62086433496043</v>
          </cell>
          <cell r="I133">
            <v>78.947432945674819</v>
          </cell>
          <cell r="J133">
            <v>73.691936599547205</v>
          </cell>
          <cell r="K133">
            <v>63.260640325839532</v>
          </cell>
          <cell r="L133">
            <v>56.133826647982687</v>
          </cell>
          <cell r="M133">
            <v>38.109904024375382</v>
          </cell>
          <cell r="N133">
            <v>22.239280870846894</v>
          </cell>
          <cell r="O133">
            <v>5.3635884524062423</v>
          </cell>
          <cell r="P133">
            <v>-9.2236001816679636</v>
          </cell>
          <cell r="Q133">
            <v>-19.697209488449371</v>
          </cell>
          <cell r="R133">
            <v>-34.418357658401149</v>
          </cell>
          <cell r="S133">
            <v>-46.795971725806304</v>
          </cell>
          <cell r="T133">
            <v>-56.462317810965487</v>
          </cell>
          <cell r="U133">
            <v>-63.969208380585087</v>
          </cell>
        </row>
        <row r="134">
          <cell r="E134">
            <v>78.535356860558252</v>
          </cell>
          <cell r="F134">
            <v>79.432081492196616</v>
          </cell>
          <cell r="G134">
            <v>87.377853258370266</v>
          </cell>
          <cell r="H134">
            <v>94.226703439334713</v>
          </cell>
          <cell r="I134">
            <v>87.460274311108506</v>
          </cell>
          <cell r="J134">
            <v>82.093234585158783</v>
          </cell>
          <cell r="K134">
            <v>77.778364891544697</v>
          </cell>
          <cell r="L134">
            <v>72.151953645921239</v>
          </cell>
          <cell r="M134">
            <v>63.892381221851295</v>
          </cell>
          <cell r="N134">
            <v>55.822319184090667</v>
          </cell>
          <cell r="O134">
            <v>31.394187313283691</v>
          </cell>
          <cell r="P134">
            <v>15.362015725104065</v>
          </cell>
          <cell r="Q134">
            <v>5.6630103598192365</v>
          </cell>
          <cell r="R134">
            <v>-2.4063269856911358</v>
          </cell>
          <cell r="S134">
            <v>-7.0337572189489874</v>
          </cell>
          <cell r="T134">
            <v>-7.0337572189489874</v>
          </cell>
          <cell r="U134">
            <v>-7.0337572189489874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81.032290082461444</v>
          </cell>
          <cell r="I135">
            <v>78.729462002782725</v>
          </cell>
          <cell r="J135">
            <v>74.118227796380779</v>
          </cell>
          <cell r="K135">
            <v>65.209103126435437</v>
          </cell>
          <cell r="L135">
            <v>59.086450908419543</v>
          </cell>
          <cell r="M135">
            <v>59.086450908419543</v>
          </cell>
          <cell r="N135">
            <v>59.086450908419543</v>
          </cell>
          <cell r="O135">
            <v>42.671704636436523</v>
          </cell>
          <cell r="P135">
            <v>32.544137079548484</v>
          </cell>
          <cell r="Q135">
            <v>26.968541027873886</v>
          </cell>
          <cell r="R135">
            <v>18.005163934055819</v>
          </cell>
          <cell r="S135">
            <v>9.2042218934410052</v>
          </cell>
          <cell r="T135">
            <v>1.301444677350184</v>
          </cell>
          <cell r="U135">
            <v>-1.6240839331245078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78.535356860558252</v>
          </cell>
          <cell r="I136">
            <v>74.297236501674675</v>
          </cell>
          <cell r="J136">
            <v>69.698703261595085</v>
          </cell>
          <cell r="K136">
            <v>69.698703261595085</v>
          </cell>
          <cell r="L136">
            <v>67.350676543177883</v>
          </cell>
          <cell r="M136">
            <v>61.37173276899253</v>
          </cell>
          <cell r="N136">
            <v>59.528533765477874</v>
          </cell>
          <cell r="O136">
            <v>39.669180533988971</v>
          </cell>
          <cell r="P136">
            <v>28.407244030315329</v>
          </cell>
          <cell r="Q136">
            <v>27.906747487168598</v>
          </cell>
          <cell r="R136">
            <v>27.906747487168598</v>
          </cell>
          <cell r="S136">
            <v>27.906747487168598</v>
          </cell>
          <cell r="T136">
            <v>27.906747487168598</v>
          </cell>
          <cell r="U136">
            <v>27.906747487168598</v>
          </cell>
        </row>
        <row r="137">
          <cell r="E137">
            <v>78.547574934377096</v>
          </cell>
          <cell r="F137">
            <v>78.547574934377096</v>
          </cell>
          <cell r="G137">
            <v>82.879219333919835</v>
          </cell>
          <cell r="H137">
            <v>82.879219333919835</v>
          </cell>
          <cell r="I137">
            <v>77.867419180172831</v>
          </cell>
          <cell r="J137">
            <v>79.785372466191177</v>
          </cell>
          <cell r="K137">
            <v>80.945781310137789</v>
          </cell>
          <cell r="L137">
            <v>80.058347040482232</v>
          </cell>
          <cell r="M137">
            <v>78.786365214575127</v>
          </cell>
          <cell r="N137">
            <v>68.357623261457562</v>
          </cell>
          <cell r="O137">
            <v>43.806543794459273</v>
          </cell>
          <cell r="P137">
            <v>22.903922092818846</v>
          </cell>
          <cell r="Q137">
            <v>10.027210713574968</v>
          </cell>
          <cell r="R137">
            <v>-3.5529587444674253</v>
          </cell>
          <cell r="S137">
            <v>-16.615278723689336</v>
          </cell>
          <cell r="T137">
            <v>-30.310204003104868</v>
          </cell>
          <cell r="U137">
            <v>-41.58596405875862</v>
          </cell>
        </row>
        <row r="138">
          <cell r="E138">
            <v>78.535356860558252</v>
          </cell>
          <cell r="F138">
            <v>78.535356860558252</v>
          </cell>
          <cell r="G138">
            <v>83.355635249633352</v>
          </cell>
          <cell r="H138">
            <v>77.203809715876076</v>
          </cell>
          <cell r="I138">
            <v>69.130606006868462</v>
          </cell>
          <cell r="J138">
            <v>59.594655324946523</v>
          </cell>
          <cell r="K138">
            <v>59.594655324946523</v>
          </cell>
          <cell r="L138">
            <v>51.193073052162731</v>
          </cell>
          <cell r="M138">
            <v>51.193073052162731</v>
          </cell>
          <cell r="N138">
            <v>51.193073052162731</v>
          </cell>
          <cell r="O138">
            <v>37.671223584036795</v>
          </cell>
          <cell r="P138">
            <v>29.222587368829394</v>
          </cell>
          <cell r="Q138">
            <v>24.931219556537325</v>
          </cell>
          <cell r="R138">
            <v>22.149658321743672</v>
          </cell>
          <cell r="S138">
            <v>16.470445275950553</v>
          </cell>
          <cell r="T138">
            <v>13.988993267829109</v>
          </cell>
          <cell r="U138">
            <v>5.4995262546963204</v>
          </cell>
        </row>
        <row r="139">
          <cell r="E139">
            <v>78.535356860558252</v>
          </cell>
          <cell r="F139">
            <v>78.535356860558252</v>
          </cell>
          <cell r="G139">
            <v>80.456817502643347</v>
          </cell>
          <cell r="H139">
            <v>78.096429850362895</v>
          </cell>
          <cell r="I139">
            <v>76.040964123892607</v>
          </cell>
          <cell r="J139">
            <v>74.84053777904272</v>
          </cell>
          <cell r="K139">
            <v>63.959079226732442</v>
          </cell>
          <cell r="L139">
            <v>63.959079226732442</v>
          </cell>
          <cell r="M139">
            <v>55.319797113832365</v>
          </cell>
          <cell r="N139">
            <v>41.752515078165352</v>
          </cell>
          <cell r="O139">
            <v>23.220477758985318</v>
          </cell>
          <cell r="P139">
            <v>5.5997442404006286</v>
          </cell>
          <cell r="Q139">
            <v>-4.7221014884065813</v>
          </cell>
          <cell r="R139">
            <v>-12.307671239093979</v>
          </cell>
          <cell r="S139">
            <v>-17.305094431382823</v>
          </cell>
          <cell r="T139">
            <v>-24.928399207967001</v>
          </cell>
          <cell r="U139">
            <v>-35.088376198592556</v>
          </cell>
        </row>
        <row r="140">
          <cell r="E140">
            <v>78.535356860558252</v>
          </cell>
          <cell r="F140">
            <v>78.535356860558252</v>
          </cell>
          <cell r="G140">
            <v>84.034769790355895</v>
          </cell>
          <cell r="H140">
            <v>81.826051993456716</v>
          </cell>
          <cell r="I140">
            <v>76.32166879357932</v>
          </cell>
          <cell r="J140">
            <v>71.132765439943753</v>
          </cell>
          <cell r="K140">
            <v>71.132765439943753</v>
          </cell>
          <cell r="L140">
            <v>67.755936292318466</v>
          </cell>
          <cell r="M140">
            <v>59.080145094176274</v>
          </cell>
          <cell r="N140">
            <v>53.232958081186474</v>
          </cell>
          <cell r="O140">
            <v>32.650723879917251</v>
          </cell>
          <cell r="P140">
            <v>20.025127780129363</v>
          </cell>
          <cell r="Q140">
            <v>10.697652263128941</v>
          </cell>
          <cell r="R140">
            <v>-1.1419281304358011</v>
          </cell>
          <cell r="S140">
            <v>-11.756640187350728</v>
          </cell>
          <cell r="T140">
            <v>-18.542979296253471</v>
          </cell>
          <cell r="U140">
            <v>-24.646876848290383</v>
          </cell>
        </row>
        <row r="141">
          <cell r="E141">
            <v>78.535356860558252</v>
          </cell>
          <cell r="F141">
            <v>78.535356860558252</v>
          </cell>
          <cell r="G141">
            <v>81.897724516843923</v>
          </cell>
          <cell r="H141">
            <v>84.60962373839125</v>
          </cell>
          <cell r="I141">
            <v>80.99465868813212</v>
          </cell>
          <cell r="J141">
            <v>71.523378711662559</v>
          </cell>
          <cell r="K141">
            <v>54.100287326250474</v>
          </cell>
          <cell r="L141">
            <v>36.789642253174435</v>
          </cell>
          <cell r="M141">
            <v>25.007225496226674</v>
          </cell>
          <cell r="N141">
            <v>10.769953372713804</v>
          </cell>
          <cell r="O141">
            <v>-6.8234292512065293</v>
          </cell>
          <cell r="P141">
            <v>-19.983013827065648</v>
          </cell>
          <cell r="Q141">
            <v>-33.215277625378306</v>
          </cell>
          <cell r="R141">
            <v>-45.544928072065233</v>
          </cell>
          <cell r="S141">
            <v>-52.455844577684026</v>
          </cell>
          <cell r="T141">
            <v>-58.344543757186756</v>
          </cell>
          <cell r="U141">
            <v>-62.457794026703127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73.746501452118082</v>
          </cell>
          <cell r="I142">
            <v>69.833946227216259</v>
          </cell>
          <cell r="J142">
            <v>65.774068602020023</v>
          </cell>
          <cell r="K142">
            <v>57.859997867888701</v>
          </cell>
          <cell r="L142">
            <v>51.002206827267848</v>
          </cell>
          <cell r="M142">
            <v>45.958300804883748</v>
          </cell>
          <cell r="N142">
            <v>32.627863975143192</v>
          </cell>
          <cell r="O142">
            <v>15.383038661023093</v>
          </cell>
          <cell r="P142">
            <v>-0.97578469681357094</v>
          </cell>
          <cell r="Q142">
            <v>-14.438026190177451</v>
          </cell>
          <cell r="R142">
            <v>-31.314369528179494</v>
          </cell>
          <cell r="S142">
            <v>-49.002421241435499</v>
          </cell>
          <cell r="T142">
            <v>-63.187878814469777</v>
          </cell>
          <cell r="U142">
            <v>-76.853175526099989</v>
          </cell>
        </row>
        <row r="143">
          <cell r="E143">
            <v>78.535356860558252</v>
          </cell>
          <cell r="F143">
            <v>78.535356860558252</v>
          </cell>
          <cell r="G143">
            <v>86.324455692059317</v>
          </cell>
          <cell r="H143">
            <v>79.519557237533661</v>
          </cell>
          <cell r="I143">
            <v>70.926803110618067</v>
          </cell>
          <cell r="J143">
            <v>67.31757056490089</v>
          </cell>
          <cell r="K143">
            <v>55.294539164082863</v>
          </cell>
          <cell r="L143">
            <v>44.908135306359398</v>
          </cell>
          <cell r="M143">
            <v>33.440044615028178</v>
          </cell>
          <cell r="N143">
            <v>21.871108701146397</v>
          </cell>
          <cell r="O143">
            <v>5.2412405408297342</v>
          </cell>
          <cell r="P143">
            <v>-8.5941411890677273</v>
          </cell>
          <cell r="Q143">
            <v>-19.649731129596489</v>
          </cell>
          <cell r="R143">
            <v>-27.806509507890937</v>
          </cell>
          <cell r="S143">
            <v>-33.906056940829778</v>
          </cell>
          <cell r="T143">
            <v>-36.176367864647418</v>
          </cell>
          <cell r="U143">
            <v>-41.221462110198033</v>
          </cell>
        </row>
        <row r="144">
          <cell r="E144">
            <v>78.535356860558252</v>
          </cell>
          <cell r="F144">
            <v>78.535356860558252</v>
          </cell>
          <cell r="G144">
            <v>84.903838057011214</v>
          </cell>
          <cell r="H144">
            <v>84.903838057011214</v>
          </cell>
          <cell r="I144">
            <v>80.924675127734673</v>
          </cell>
          <cell r="J144">
            <v>73.076026108064653</v>
          </cell>
          <cell r="K144">
            <v>72.571237917722684</v>
          </cell>
          <cell r="L144">
            <v>72.571237917722684</v>
          </cell>
          <cell r="M144">
            <v>72.571237917722684</v>
          </cell>
          <cell r="N144">
            <v>68.394250908413042</v>
          </cell>
          <cell r="O144">
            <v>56.09092317511562</v>
          </cell>
          <cell r="P144">
            <v>43.263019013177185</v>
          </cell>
          <cell r="Q144">
            <v>43.263019013177185</v>
          </cell>
          <cell r="R144">
            <v>43.263019013177185</v>
          </cell>
          <cell r="S144">
            <v>43.263019013177185</v>
          </cell>
          <cell r="T144">
            <v>40.378604878770084</v>
          </cell>
          <cell r="U144">
            <v>38.094955765873678</v>
          </cell>
        </row>
        <row r="145">
          <cell r="E145">
            <v>78.535356860558252</v>
          </cell>
          <cell r="F145">
            <v>78.535356860558252</v>
          </cell>
          <cell r="G145">
            <v>85.942191178830853</v>
          </cell>
          <cell r="H145">
            <v>111.13854532397852</v>
          </cell>
          <cell r="I145">
            <v>109.22182661138314</v>
          </cell>
          <cell r="J145">
            <v>117.0099355850506</v>
          </cell>
          <cell r="K145">
            <v>116.38927585104683</v>
          </cell>
          <cell r="L145">
            <v>116.38927585104683</v>
          </cell>
          <cell r="M145">
            <v>116.38927585104683</v>
          </cell>
          <cell r="N145">
            <v>116.38927585104683</v>
          </cell>
          <cell r="O145">
            <v>116.38927585104683</v>
          </cell>
          <cell r="P145">
            <v>116.38927585104683</v>
          </cell>
          <cell r="Q145">
            <v>105.89446365160288</v>
          </cell>
          <cell r="R145">
            <v>105.19318254140684</v>
          </cell>
          <cell r="S145">
            <v>105.19318254140684</v>
          </cell>
          <cell r="T145">
            <v>105.19318254140684</v>
          </cell>
          <cell r="U145">
            <v>105.19318254140684</v>
          </cell>
        </row>
        <row r="146">
          <cell r="E146">
            <v>78.535356860558252</v>
          </cell>
          <cell r="F146">
            <v>78.535356860558252</v>
          </cell>
          <cell r="G146">
            <v>82.946865765050333</v>
          </cell>
          <cell r="H146">
            <v>88.579154135819806</v>
          </cell>
          <cell r="I146">
            <v>80.931132055530114</v>
          </cell>
          <cell r="J146">
            <v>79.494865263274221</v>
          </cell>
          <cell r="K146">
            <v>78.705122437055465</v>
          </cell>
          <cell r="L146">
            <v>77.876255510227509</v>
          </cell>
          <cell r="M146">
            <v>75.240988761634199</v>
          </cell>
          <cell r="N146">
            <v>72.660874087729511</v>
          </cell>
          <cell r="O146">
            <v>64.80461810782289</v>
          </cell>
          <cell r="P146">
            <v>52.90662060687815</v>
          </cell>
          <cell r="Q146">
            <v>51.088849217352092</v>
          </cell>
          <cell r="R146">
            <v>48.565158293620293</v>
          </cell>
          <cell r="S146">
            <v>47.782842011305114</v>
          </cell>
          <cell r="T146">
            <v>39.871362827872495</v>
          </cell>
          <cell r="U146">
            <v>39.871362827872495</v>
          </cell>
        </row>
        <row r="147">
          <cell r="E147">
            <v>78.535356860558252</v>
          </cell>
          <cell r="F147">
            <v>78.535356860558252</v>
          </cell>
          <cell r="G147">
            <v>88.068289789504007</v>
          </cell>
          <cell r="H147">
            <v>89.897626850202087</v>
          </cell>
          <cell r="I147">
            <v>82.528200353127573</v>
          </cell>
          <cell r="J147">
            <v>90.250176103470224</v>
          </cell>
          <cell r="K147">
            <v>87.108923561733462</v>
          </cell>
          <cell r="L147">
            <v>87.108923561733462</v>
          </cell>
          <cell r="M147">
            <v>86.098494433189089</v>
          </cell>
          <cell r="N147">
            <v>76.613581212887937</v>
          </cell>
          <cell r="O147">
            <v>45.688596276949468</v>
          </cell>
          <cell r="P147">
            <v>25.598142885796566</v>
          </cell>
          <cell r="Q147">
            <v>23.131223278220265</v>
          </cell>
          <cell r="R147">
            <v>14.411212397286393</v>
          </cell>
          <cell r="S147">
            <v>10.826608792996661</v>
          </cell>
          <cell r="T147">
            <v>2.1197423882372242</v>
          </cell>
          <cell r="U147">
            <v>-10.678281614892082</v>
          </cell>
        </row>
        <row r="148">
          <cell r="E148">
            <v>78.535356860558252</v>
          </cell>
          <cell r="F148">
            <v>78.535356860558252</v>
          </cell>
          <cell r="G148">
            <v>86.978318046524734</v>
          </cell>
          <cell r="H148">
            <v>85.049664951787292</v>
          </cell>
          <cell r="I148">
            <v>83.905300507565684</v>
          </cell>
          <cell r="J148">
            <v>78.242466805786847</v>
          </cell>
          <cell r="K148">
            <v>77.614091255060274</v>
          </cell>
          <cell r="L148">
            <v>76.08810774292769</v>
          </cell>
          <cell r="M148">
            <v>76.08810774292769</v>
          </cell>
          <cell r="N148">
            <v>70.633313328395502</v>
          </cell>
          <cell r="O148">
            <v>61.556547422079355</v>
          </cell>
          <cell r="P148">
            <v>52.550765572629622</v>
          </cell>
          <cell r="Q148">
            <v>52.550765572629622</v>
          </cell>
          <cell r="R148">
            <v>52.550765572629622</v>
          </cell>
          <cell r="S148">
            <v>52.550765572629622</v>
          </cell>
          <cell r="T148">
            <v>45.352306647173059</v>
          </cell>
          <cell r="U148">
            <v>42.675166093951482</v>
          </cell>
        </row>
        <row r="149">
          <cell r="E149">
            <v>78.535356860558252</v>
          </cell>
          <cell r="F149">
            <v>78.535356860558252</v>
          </cell>
          <cell r="G149">
            <v>88.303393501614934</v>
          </cell>
          <cell r="H149">
            <v>99.476662301275397</v>
          </cell>
          <cell r="I149">
            <v>100.36070684818826</v>
          </cell>
          <cell r="J149">
            <v>98.324042812019982</v>
          </cell>
          <cell r="K149">
            <v>93.503759240126683</v>
          </cell>
          <cell r="L149">
            <v>93.503759240126683</v>
          </cell>
          <cell r="M149">
            <v>89.317935278280302</v>
          </cell>
          <cell r="N149">
            <v>75.602942171632364</v>
          </cell>
          <cell r="O149">
            <v>55.28131593737703</v>
          </cell>
          <cell r="P149">
            <v>31.832295769988953</v>
          </cell>
          <cell r="Q149">
            <v>19.533921834406836</v>
          </cell>
          <cell r="R149">
            <v>11.464659617216109</v>
          </cell>
          <cell r="S149">
            <v>4.9104258950163349</v>
          </cell>
          <cell r="T149">
            <v>-1.4928855228538596</v>
          </cell>
          <cell r="U149">
            <v>-7.9313403192561385</v>
          </cell>
        </row>
        <row r="150">
          <cell r="E150">
            <v>78.535356860558252</v>
          </cell>
          <cell r="F150">
            <v>78.535356860558252</v>
          </cell>
          <cell r="G150">
            <v>82.565377975338791</v>
          </cell>
          <cell r="H150">
            <v>89.831735803545882</v>
          </cell>
          <cell r="I150">
            <v>85.758873787903738</v>
          </cell>
          <cell r="J150">
            <v>81.227436073747043</v>
          </cell>
          <cell r="K150">
            <v>81.174798844510121</v>
          </cell>
          <cell r="L150">
            <v>81.96391439284892</v>
          </cell>
          <cell r="M150">
            <v>80.599077966587458</v>
          </cell>
          <cell r="N150">
            <v>80.599077966587458</v>
          </cell>
          <cell r="O150">
            <v>78.265906088635575</v>
          </cell>
          <cell r="P150">
            <v>68.769329165766905</v>
          </cell>
          <cell r="Q150">
            <v>67.565538885525683</v>
          </cell>
          <cell r="R150">
            <v>58.09156568984622</v>
          </cell>
          <cell r="S150">
            <v>49.903239557599754</v>
          </cell>
          <cell r="T150">
            <v>36.64510066331497</v>
          </cell>
          <cell r="U150">
            <v>28.556271660534797</v>
          </cell>
        </row>
        <row r="151">
          <cell r="E151">
            <v>78.536582066864113</v>
          </cell>
          <cell r="F151">
            <v>78.536582066864113</v>
          </cell>
          <cell r="G151">
            <v>88.066274356466991</v>
          </cell>
          <cell r="H151">
            <v>111.43134772445391</v>
          </cell>
          <cell r="I151">
            <v>116.34558777082364</v>
          </cell>
          <cell r="J151">
            <v>114.49917562261481</v>
          </cell>
          <cell r="K151">
            <v>110.46973702953856</v>
          </cell>
          <cell r="L151">
            <v>110.40315731375686</v>
          </cell>
          <cell r="M151">
            <v>110.40315731375686</v>
          </cell>
          <cell r="N151">
            <v>110.40315731375686</v>
          </cell>
          <cell r="O151">
            <v>110.40315731375686</v>
          </cell>
          <cell r="P151">
            <v>110.40315731375686</v>
          </cell>
          <cell r="Q151">
            <v>108.60806027607711</v>
          </cell>
          <cell r="R151">
            <v>105.89117029329996</v>
          </cell>
          <cell r="S151">
            <v>105.89117029329996</v>
          </cell>
          <cell r="T151">
            <v>105.89117029329996</v>
          </cell>
          <cell r="U151">
            <v>105.89117029329996</v>
          </cell>
        </row>
        <row r="152">
          <cell r="E152">
            <v>78.535356860558252</v>
          </cell>
          <cell r="F152">
            <v>78.535356860558252</v>
          </cell>
          <cell r="G152">
            <v>89.96160090456145</v>
          </cell>
          <cell r="H152">
            <v>96.751861469539307</v>
          </cell>
          <cell r="I152">
            <v>98.094827472476481</v>
          </cell>
          <cell r="J152">
            <v>98.35110341582326</v>
          </cell>
          <cell r="K152">
            <v>102.17174186148529</v>
          </cell>
          <cell r="L152">
            <v>102.17174186148529</v>
          </cell>
          <cell r="M152">
            <v>101.46676225373744</v>
          </cell>
          <cell r="N152">
            <v>101.46676225373744</v>
          </cell>
          <cell r="O152">
            <v>101.46676225373744</v>
          </cell>
          <cell r="P152">
            <v>101.46676225373744</v>
          </cell>
          <cell r="Q152">
            <v>97.83631569717538</v>
          </cell>
          <cell r="R152">
            <v>97.83631569717538</v>
          </cell>
          <cell r="S152">
            <v>97.83631569717538</v>
          </cell>
          <cell r="T152">
            <v>97.83631569717538</v>
          </cell>
          <cell r="U152">
            <v>97.83631569717538</v>
          </cell>
        </row>
        <row r="153">
          <cell r="E153">
            <v>78.535356860558252</v>
          </cell>
          <cell r="F153">
            <v>78.535356860558252</v>
          </cell>
          <cell r="G153">
            <v>82.074826923244416</v>
          </cell>
          <cell r="H153">
            <v>86.152600184043834</v>
          </cell>
          <cell r="I153">
            <v>81.167606460462139</v>
          </cell>
          <cell r="J153">
            <v>81.268572545837657</v>
          </cell>
          <cell r="K153">
            <v>79.759179637718816</v>
          </cell>
          <cell r="L153">
            <v>76.023705037802912</v>
          </cell>
          <cell r="M153">
            <v>74.495632361934597</v>
          </cell>
          <cell r="N153">
            <v>74.495632361934597</v>
          </cell>
          <cell r="O153">
            <v>74.495632361934597</v>
          </cell>
          <cell r="P153">
            <v>74.495632361934597</v>
          </cell>
          <cell r="Q153">
            <v>72.61248744653895</v>
          </cell>
          <cell r="R153">
            <v>70.432033461560778</v>
          </cell>
          <cell r="S153">
            <v>57.927653346744123</v>
          </cell>
          <cell r="T153">
            <v>47.276783942597234</v>
          </cell>
          <cell r="U153">
            <v>37.698716242259763</v>
          </cell>
        </row>
        <row r="154">
          <cell r="E154">
            <v>78.535356860558252</v>
          </cell>
          <cell r="F154">
            <v>78.535356860558252</v>
          </cell>
          <cell r="G154">
            <v>82.565950524646979</v>
          </cell>
          <cell r="H154">
            <v>89.820241887913156</v>
          </cell>
          <cell r="I154">
            <v>93.841762588357398</v>
          </cell>
          <cell r="J154">
            <v>90.747693921622258</v>
          </cell>
          <cell r="K154">
            <v>90.747693921622258</v>
          </cell>
          <cell r="L154">
            <v>90.747693921622258</v>
          </cell>
          <cell r="M154">
            <v>90.747693921622258</v>
          </cell>
          <cell r="N154">
            <v>76.806588288232561</v>
          </cell>
          <cell r="O154">
            <v>63.083692346553768</v>
          </cell>
          <cell r="P154">
            <v>46.504768847598477</v>
          </cell>
          <cell r="Q154">
            <v>32.886825994868808</v>
          </cell>
          <cell r="R154">
            <v>24.393389717563362</v>
          </cell>
          <cell r="S154">
            <v>14.52903473090085</v>
          </cell>
          <cell r="T154">
            <v>4.8039482545762002</v>
          </cell>
          <cell r="U154">
            <v>0.92530469986957908</v>
          </cell>
        </row>
        <row r="155">
          <cell r="E155">
            <v>78.535356860558252</v>
          </cell>
          <cell r="F155">
            <v>78.535356860558252</v>
          </cell>
          <cell r="G155">
            <v>85.713466910163831</v>
          </cell>
          <cell r="H155">
            <v>83.038447074225601</v>
          </cell>
          <cell r="I155">
            <v>77.933594707110359</v>
          </cell>
          <cell r="J155">
            <v>72.569545927953925</v>
          </cell>
          <cell r="K155">
            <v>61.049516155020207</v>
          </cell>
          <cell r="L155">
            <v>52.737830206472616</v>
          </cell>
          <cell r="M155">
            <v>35.367354878121915</v>
          </cell>
          <cell r="N155">
            <v>18.665583795345462</v>
          </cell>
          <cell r="O155">
            <v>5.366636357949246</v>
          </cell>
          <cell r="P155">
            <v>-4.3616008691179884</v>
          </cell>
          <cell r="Q155">
            <v>-12.599949297131111</v>
          </cell>
          <cell r="R155">
            <v>-18.452512709488555</v>
          </cell>
          <cell r="S155">
            <v>-25.693497118867729</v>
          </cell>
          <cell r="T155">
            <v>-34.12194116100563</v>
          </cell>
          <cell r="U155">
            <v>-40.742984694743953</v>
          </cell>
        </row>
        <row r="156">
          <cell r="E156">
            <v>78.535356860558252</v>
          </cell>
          <cell r="F156">
            <v>78.535356860558252</v>
          </cell>
          <cell r="G156">
            <v>85.298080303530696</v>
          </cell>
          <cell r="H156">
            <v>85.298080303530696</v>
          </cell>
          <cell r="I156">
            <v>75.998650131586842</v>
          </cell>
          <cell r="J156">
            <v>74.909058730643139</v>
          </cell>
          <cell r="K156">
            <v>71.978355472196895</v>
          </cell>
          <cell r="L156">
            <v>70.717328414812258</v>
          </cell>
          <cell r="M156">
            <v>70.717328414812258</v>
          </cell>
          <cell r="N156">
            <v>70.717328414812258</v>
          </cell>
          <cell r="O156">
            <v>70.717328414812258</v>
          </cell>
          <cell r="P156">
            <v>61.851127868521594</v>
          </cell>
          <cell r="Q156">
            <v>49.006678959917522</v>
          </cell>
          <cell r="R156">
            <v>45.7336051390783</v>
          </cell>
          <cell r="S156">
            <v>35.466053787304539</v>
          </cell>
          <cell r="T156">
            <v>26.915553802810713</v>
          </cell>
          <cell r="U156">
            <v>22.109341061691303</v>
          </cell>
        </row>
        <row r="157">
          <cell r="E157">
            <v>78.535356860558252</v>
          </cell>
          <cell r="F157">
            <v>78.535356860558252</v>
          </cell>
          <cell r="G157">
            <v>83.670532096758649</v>
          </cell>
          <cell r="H157">
            <v>83.670532096758649</v>
          </cell>
          <cell r="I157">
            <v>83.271149314670026</v>
          </cell>
          <cell r="J157">
            <v>75.336174965615726</v>
          </cell>
          <cell r="K157">
            <v>79.836737407948377</v>
          </cell>
          <cell r="L157">
            <v>87.603412282022688</v>
          </cell>
          <cell r="M157">
            <v>87.199133831583154</v>
          </cell>
          <cell r="N157">
            <v>78.674379857105222</v>
          </cell>
          <cell r="O157">
            <v>53.143765041795753</v>
          </cell>
          <cell r="P157">
            <v>35.877182541041478</v>
          </cell>
          <cell r="Q157">
            <v>20.272527594739323</v>
          </cell>
          <cell r="R157">
            <v>17.458758778101053</v>
          </cell>
          <cell r="S157">
            <v>13.013173321873984</v>
          </cell>
          <cell r="T157">
            <v>11.667818135022433</v>
          </cell>
          <cell r="U157">
            <v>11.667818135022433</v>
          </cell>
        </row>
        <row r="158">
          <cell r="E158">
            <v>78.535356860558252</v>
          </cell>
          <cell r="F158">
            <v>78.535356860558252</v>
          </cell>
          <cell r="G158">
            <v>88.002983726202416</v>
          </cell>
          <cell r="H158">
            <v>87.975427415602368</v>
          </cell>
          <cell r="I158">
            <v>82.529718007587604</v>
          </cell>
          <cell r="J158">
            <v>77.55149673355227</v>
          </cell>
          <cell r="K158">
            <v>75.411793586847182</v>
          </cell>
          <cell r="L158">
            <v>66.368891608797497</v>
          </cell>
          <cell r="M158">
            <v>57.584312553996234</v>
          </cell>
          <cell r="N158">
            <v>52.648653584788832</v>
          </cell>
          <cell r="O158">
            <v>31.619434155569891</v>
          </cell>
          <cell r="P158">
            <v>14.73579896697805</v>
          </cell>
          <cell r="Q158">
            <v>3.3648003570556031</v>
          </cell>
          <cell r="R158">
            <v>-7.5401795779638485</v>
          </cell>
          <cell r="S158">
            <v>-17.315544924811359</v>
          </cell>
          <cell r="T158">
            <v>-29.362205014820109</v>
          </cell>
          <cell r="U158">
            <v>-42.138179296503296</v>
          </cell>
        </row>
        <row r="159">
          <cell r="E159">
            <v>78.535356860558252</v>
          </cell>
          <cell r="F159">
            <v>78.535356860558252</v>
          </cell>
          <cell r="G159">
            <v>83.861753423295866</v>
          </cell>
          <cell r="H159">
            <v>83.057485898552969</v>
          </cell>
          <cell r="I159">
            <v>76.072906157637675</v>
          </cell>
          <cell r="J159">
            <v>70.596749688312954</v>
          </cell>
          <cell r="K159">
            <v>61.621214035114171</v>
          </cell>
          <cell r="L159">
            <v>55.214943362479872</v>
          </cell>
          <cell r="M159">
            <v>55.214943362479872</v>
          </cell>
          <cell r="N159">
            <v>52.699588765843352</v>
          </cell>
          <cell r="O159">
            <v>33.595207799143147</v>
          </cell>
          <cell r="P159">
            <v>15.505944482479114</v>
          </cell>
          <cell r="Q159">
            <v>4.3767166577391761</v>
          </cell>
          <cell r="R159">
            <v>-4.3753875456369569</v>
          </cell>
          <cell r="S159">
            <v>-11.62598970273028</v>
          </cell>
          <cell r="T159">
            <v>-19.413978195096469</v>
          </cell>
          <cell r="U159">
            <v>-31.000541357814189</v>
          </cell>
        </row>
        <row r="160">
          <cell r="E160">
            <v>78.535356860558252</v>
          </cell>
          <cell r="F160">
            <v>78.535356860558252</v>
          </cell>
          <cell r="G160">
            <v>79.651866109439041</v>
          </cell>
          <cell r="H160">
            <v>80.842666358556585</v>
          </cell>
          <cell r="I160">
            <v>77.239442463922416</v>
          </cell>
          <cell r="J160">
            <v>71.991341957791462</v>
          </cell>
          <cell r="K160">
            <v>69.149413516697166</v>
          </cell>
          <cell r="L160">
            <v>67.52298307521113</v>
          </cell>
          <cell r="M160">
            <v>67.52298307521113</v>
          </cell>
          <cell r="N160">
            <v>48.55933673510507</v>
          </cell>
          <cell r="O160">
            <v>21.107417616399225</v>
          </cell>
          <cell r="P160">
            <v>-0.35352217761742943</v>
          </cell>
          <cell r="Q160">
            <v>-14.381381323890601</v>
          </cell>
          <cell r="R160">
            <v>-23.600569907452826</v>
          </cell>
          <cell r="S160">
            <v>-28.054485778542791</v>
          </cell>
          <cell r="T160">
            <v>-32.36057697747124</v>
          </cell>
          <cell r="U160">
            <v>-36.470596129996878</v>
          </cell>
        </row>
        <row r="161">
          <cell r="E161">
            <v>78.535356860558252</v>
          </cell>
          <cell r="F161">
            <v>79.302035046945988</v>
          </cell>
          <cell r="G161">
            <v>88.131542372472623</v>
          </cell>
          <cell r="H161">
            <v>111.71198322367623</v>
          </cell>
          <cell r="I161">
            <v>106.1621389815045</v>
          </cell>
          <cell r="J161">
            <v>102.35147017808202</v>
          </cell>
          <cell r="K161">
            <v>93.513521452283527</v>
          </cell>
          <cell r="L161">
            <v>88.087717669527265</v>
          </cell>
          <cell r="M161">
            <v>79.467150204765915</v>
          </cell>
          <cell r="N161">
            <v>78.348422617817022</v>
          </cell>
          <cell r="O161">
            <v>67.803122859089939</v>
          </cell>
          <cell r="P161">
            <v>50.321912292886282</v>
          </cell>
          <cell r="Q161">
            <v>43.895220758128957</v>
          </cell>
          <cell r="R161">
            <v>41.295934714431802</v>
          </cell>
          <cell r="S161">
            <v>41.253971700428359</v>
          </cell>
          <cell r="T161">
            <v>40.697345006097848</v>
          </cell>
          <cell r="U161">
            <v>37.456051608248487</v>
          </cell>
        </row>
        <row r="162">
          <cell r="E162">
            <v>78.535356860558252</v>
          </cell>
          <cell r="F162">
            <v>78.535356860558252</v>
          </cell>
          <cell r="G162">
            <v>88.19433406288519</v>
          </cell>
          <cell r="H162">
            <v>88.19433406288519</v>
          </cell>
          <cell r="I162">
            <v>81.776839405284079</v>
          </cell>
          <cell r="J162">
            <v>77.226380654007585</v>
          </cell>
          <cell r="K162">
            <v>73.216851381048315</v>
          </cell>
          <cell r="L162">
            <v>73.216851381048315</v>
          </cell>
          <cell r="M162">
            <v>70.917630536606438</v>
          </cell>
          <cell r="N162">
            <v>57.981760426256649</v>
          </cell>
          <cell r="O162">
            <v>32.556257224450924</v>
          </cell>
          <cell r="P162">
            <v>12.820343944381996</v>
          </cell>
          <cell r="Q162">
            <v>1.5732232975529479</v>
          </cell>
          <cell r="R162">
            <v>-7.357978226646126</v>
          </cell>
          <cell r="S162">
            <v>-14.000549358233272</v>
          </cell>
          <cell r="T162">
            <v>-18.175050531233921</v>
          </cell>
          <cell r="U162">
            <v>-21.687658247655666</v>
          </cell>
        </row>
        <row r="163">
          <cell r="E163">
            <v>78.535356860558252</v>
          </cell>
          <cell r="F163">
            <v>78.535356860558252</v>
          </cell>
          <cell r="G163">
            <v>91.11571765190368</v>
          </cell>
          <cell r="H163">
            <v>92.953802209540896</v>
          </cell>
          <cell r="I163">
            <v>88.185938040734698</v>
          </cell>
          <cell r="J163">
            <v>83.607581009020436</v>
          </cell>
          <cell r="K163">
            <v>77.915956672313442</v>
          </cell>
          <cell r="L163">
            <v>73.753341973093086</v>
          </cell>
          <cell r="M163">
            <v>68.096589653816238</v>
          </cell>
          <cell r="N163">
            <v>47.507219254992364</v>
          </cell>
          <cell r="O163">
            <v>23.478591420801923</v>
          </cell>
          <cell r="P163">
            <v>4.5038781059070754</v>
          </cell>
          <cell r="Q163">
            <v>-6.9774515579128495</v>
          </cell>
          <cell r="R163">
            <v>-13.790918644376317</v>
          </cell>
          <cell r="S163">
            <v>-21.206680408671659</v>
          </cell>
          <cell r="T163">
            <v>-29.87750592006676</v>
          </cell>
          <cell r="U163">
            <v>-37.100922522782682</v>
          </cell>
        </row>
        <row r="164">
          <cell r="E164">
            <v>78.535356860558252</v>
          </cell>
          <cell r="F164">
            <v>78.825448101097507</v>
          </cell>
          <cell r="G164">
            <v>90.657258102136595</v>
          </cell>
          <cell r="H164">
            <v>90.657258102136595</v>
          </cell>
          <cell r="I164">
            <v>92.867945060053657</v>
          </cell>
          <cell r="J164">
            <v>89.198146422879347</v>
          </cell>
          <cell r="K164">
            <v>84.915397364041965</v>
          </cell>
          <cell r="L164">
            <v>84.915397364041965</v>
          </cell>
          <cell r="M164">
            <v>84.915397364041965</v>
          </cell>
          <cell r="N164">
            <v>68.793655743105262</v>
          </cell>
          <cell r="O164">
            <v>39.474264267514357</v>
          </cell>
          <cell r="P164">
            <v>21.313068212543019</v>
          </cell>
          <cell r="Q164">
            <v>16.883451553459643</v>
          </cell>
          <cell r="R164">
            <v>9.0353024296747897</v>
          </cell>
          <cell r="S164">
            <v>0.49701944254284902</v>
          </cell>
          <cell r="T164">
            <v>-9.5814233262472985</v>
          </cell>
          <cell r="U164">
            <v>-19.334000093813607</v>
          </cell>
        </row>
        <row r="165">
          <cell r="E165">
            <v>78.535356860558252</v>
          </cell>
          <cell r="F165">
            <v>78.535356860558252</v>
          </cell>
          <cell r="G165">
            <v>87.877014560598084</v>
          </cell>
          <cell r="H165">
            <v>94.020980470446943</v>
          </cell>
          <cell r="I165">
            <v>93.195326870654469</v>
          </cell>
          <cell r="J165">
            <v>83.483126854751447</v>
          </cell>
          <cell r="K165">
            <v>82.47484483458318</v>
          </cell>
          <cell r="L165">
            <v>80.316421718341843</v>
          </cell>
          <cell r="M165">
            <v>72.629156256401671</v>
          </cell>
          <cell r="N165">
            <v>56.356565412483512</v>
          </cell>
          <cell r="O165">
            <v>31.831771776935422</v>
          </cell>
          <cell r="P165">
            <v>10.396710527825853</v>
          </cell>
          <cell r="Q165">
            <v>-1.0917310935005518</v>
          </cell>
          <cell r="R165">
            <v>-8.5142235941167606</v>
          </cell>
          <cell r="S165">
            <v>-15.270486587730396</v>
          </cell>
          <cell r="T165">
            <v>-24.181432835922024</v>
          </cell>
          <cell r="U165">
            <v>-36.100533620773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85.755968007464304</v>
          </cell>
          <cell r="I166">
            <v>80.26712895365759</v>
          </cell>
          <cell r="J166">
            <v>75.827438103851179</v>
          </cell>
          <cell r="K166">
            <v>75.827438103851179</v>
          </cell>
          <cell r="L166">
            <v>75.827438103851179</v>
          </cell>
          <cell r="M166">
            <v>75.743571842171647</v>
          </cell>
          <cell r="N166">
            <v>75.743571842171647</v>
          </cell>
          <cell r="O166">
            <v>70.211964850958282</v>
          </cell>
          <cell r="P166">
            <v>66.8828298986205</v>
          </cell>
          <cell r="Q166">
            <v>65.352853712914069</v>
          </cell>
          <cell r="R166">
            <v>58.285943509817841</v>
          </cell>
          <cell r="S166">
            <v>57.813026228308459</v>
          </cell>
          <cell r="T166">
            <v>54.095689195513977</v>
          </cell>
          <cell r="U166">
            <v>45.50866881108184</v>
          </cell>
        </row>
        <row r="167">
          <cell r="E167">
            <v>78.535356860558252</v>
          </cell>
          <cell r="F167">
            <v>78.535356860558252</v>
          </cell>
          <cell r="G167">
            <v>83.313576069268592</v>
          </cell>
          <cell r="H167">
            <v>82.633978389854505</v>
          </cell>
          <cell r="I167">
            <v>79.864074976456422</v>
          </cell>
          <cell r="J167">
            <v>79.201185341701304</v>
          </cell>
          <cell r="K167">
            <v>76.928436230210863</v>
          </cell>
          <cell r="L167">
            <v>76.928436230210863</v>
          </cell>
          <cell r="M167">
            <v>76.928436230210863</v>
          </cell>
          <cell r="N167">
            <v>68.62178767421139</v>
          </cell>
          <cell r="O167">
            <v>48.678545806759224</v>
          </cell>
          <cell r="P167">
            <v>47.050396887442666</v>
          </cell>
          <cell r="Q167">
            <v>47.050396887442666</v>
          </cell>
          <cell r="R167">
            <v>47.050396887442666</v>
          </cell>
          <cell r="S167">
            <v>47.050396887442666</v>
          </cell>
          <cell r="T167">
            <v>47.050396887442666</v>
          </cell>
          <cell r="U167">
            <v>47.050396887442666</v>
          </cell>
        </row>
        <row r="168">
          <cell r="E168">
            <v>78.535356860558252</v>
          </cell>
          <cell r="F168">
            <v>78.535356860558252</v>
          </cell>
          <cell r="G168">
            <v>82.618241763227203</v>
          </cell>
          <cell r="H168">
            <v>79.172440878649951</v>
          </cell>
          <cell r="I168">
            <v>73.144507380177956</v>
          </cell>
          <cell r="J168">
            <v>67.375533231196826</v>
          </cell>
          <cell r="K168">
            <v>66.46168925365906</v>
          </cell>
          <cell r="L168">
            <v>58.037667793999674</v>
          </cell>
          <cell r="M168">
            <v>50.411036515808881</v>
          </cell>
          <cell r="N168">
            <v>38.633804122580521</v>
          </cell>
          <cell r="O168">
            <v>22.543562613231146</v>
          </cell>
          <cell r="P168">
            <v>5.2311188223689538</v>
          </cell>
          <cell r="Q168">
            <v>-5.9510704041046116</v>
          </cell>
          <cell r="R168">
            <v>-14.767519186746751</v>
          </cell>
          <cell r="S168">
            <v>-27.233045224567761</v>
          </cell>
          <cell r="T168">
            <v>-38.666600709732911</v>
          </cell>
          <cell r="U168">
            <v>-49.878245338843165</v>
          </cell>
        </row>
        <row r="169">
          <cell r="E169">
            <v>78.535356860558252</v>
          </cell>
          <cell r="F169">
            <v>78.535356860558252</v>
          </cell>
          <cell r="G169">
            <v>83.508081800685105</v>
          </cell>
          <cell r="H169">
            <v>83.508081800685105</v>
          </cell>
          <cell r="I169">
            <v>75.445129614742569</v>
          </cell>
          <cell r="J169">
            <v>72.080863988263928</v>
          </cell>
          <cell r="K169">
            <v>67.413690003701944</v>
          </cell>
          <cell r="L169">
            <v>65.344835382792709</v>
          </cell>
          <cell r="M169">
            <v>65.344835382792709</v>
          </cell>
          <cell r="N169">
            <v>59.658620123140501</v>
          </cell>
          <cell r="O169">
            <v>35.103621686415963</v>
          </cell>
          <cell r="P169">
            <v>16.547839497836847</v>
          </cell>
          <cell r="Q169">
            <v>6.1964604092078952</v>
          </cell>
          <cell r="R169">
            <v>-2.7750311588776966</v>
          </cell>
          <cell r="S169">
            <v>-7.182004129176625</v>
          </cell>
          <cell r="T169">
            <v>-9.1858365549075973</v>
          </cell>
          <cell r="U169">
            <v>-15.825078216574665</v>
          </cell>
        </row>
        <row r="170">
          <cell r="E170">
            <v>78.535356860558252</v>
          </cell>
          <cell r="F170">
            <v>78.535356860558252</v>
          </cell>
          <cell r="G170">
            <v>81.248510697237151</v>
          </cell>
          <cell r="H170">
            <v>78.230629853354898</v>
          </cell>
          <cell r="I170">
            <v>68.608991265669516</v>
          </cell>
          <cell r="J170">
            <v>60.377830247689523</v>
          </cell>
          <cell r="K170">
            <v>51.675055799465817</v>
          </cell>
          <cell r="L170">
            <v>43.828918953225354</v>
          </cell>
          <cell r="M170">
            <v>30.544516377013831</v>
          </cell>
          <cell r="N170">
            <v>11.402441928545436</v>
          </cell>
          <cell r="O170">
            <v>-10.31418962961105</v>
          </cell>
          <cell r="P170">
            <v>-29.180901067997418</v>
          </cell>
          <cell r="Q170">
            <v>-42.527708340465878</v>
          </cell>
          <cell r="R170">
            <v>-55.555595911474882</v>
          </cell>
          <cell r="S170">
            <v>-67.06359801743082</v>
          </cell>
          <cell r="T170">
            <v>-75.725619556890379</v>
          </cell>
          <cell r="U170">
            <v>-83.678205718348522</v>
          </cell>
        </row>
        <row r="171">
          <cell r="E171">
            <v>78.535356860558252</v>
          </cell>
          <cell r="F171">
            <v>78.535356860558252</v>
          </cell>
          <cell r="G171">
            <v>82.59957053834647</v>
          </cell>
          <cell r="H171">
            <v>82.59957053834647</v>
          </cell>
          <cell r="I171">
            <v>77.672590864630578</v>
          </cell>
          <cell r="J171">
            <v>74.184429573958667</v>
          </cell>
          <cell r="K171">
            <v>72.297405560473138</v>
          </cell>
          <cell r="L171">
            <v>72.297405560473138</v>
          </cell>
          <cell r="M171">
            <v>69.806855713482321</v>
          </cell>
          <cell r="N171">
            <v>69.806855713482321</v>
          </cell>
          <cell r="O171">
            <v>53.524753405051875</v>
          </cell>
          <cell r="P171">
            <v>36.715677145830895</v>
          </cell>
          <cell r="Q171">
            <v>28.772904422085542</v>
          </cell>
          <cell r="R171">
            <v>28.436878131842487</v>
          </cell>
          <cell r="S171">
            <v>27.508952597038459</v>
          </cell>
          <cell r="T171">
            <v>18.864091591925114</v>
          </cell>
          <cell r="U171">
            <v>12.47843470519058</v>
          </cell>
        </row>
        <row r="172">
          <cell r="E172">
            <v>78.535356860558252</v>
          </cell>
          <cell r="F172">
            <v>78.535356860558252</v>
          </cell>
          <cell r="G172">
            <v>88.042157212351256</v>
          </cell>
          <cell r="H172">
            <v>86.57754722410759</v>
          </cell>
          <cell r="I172">
            <v>81.212094948279429</v>
          </cell>
          <cell r="J172">
            <v>77.398449969693914</v>
          </cell>
          <cell r="K172">
            <v>71.183737328153967</v>
          </cell>
          <cell r="L172">
            <v>62.49504821107422</v>
          </cell>
          <cell r="M172">
            <v>43.813016254804523</v>
          </cell>
          <cell r="N172">
            <v>25.348993518272312</v>
          </cell>
          <cell r="O172">
            <v>5.2540913639891809</v>
          </cell>
          <cell r="P172">
            <v>-11.964243662463371</v>
          </cell>
          <cell r="Q172">
            <v>-22.701609768805387</v>
          </cell>
          <cell r="R172">
            <v>-32.986916407053549</v>
          </cell>
          <cell r="S172">
            <v>-42.021778666617728</v>
          </cell>
          <cell r="T172">
            <v>-50.884272857195654</v>
          </cell>
          <cell r="U172">
            <v>-59.932000928343463</v>
          </cell>
        </row>
        <row r="173">
          <cell r="E173">
            <v>78.535356860558252</v>
          </cell>
          <cell r="F173">
            <v>78.535356860558252</v>
          </cell>
          <cell r="G173">
            <v>82.079449768060044</v>
          </cell>
          <cell r="H173">
            <v>82.189610910972831</v>
          </cell>
          <cell r="I173">
            <v>76.887098894086648</v>
          </cell>
          <cell r="J173">
            <v>70.649385697811041</v>
          </cell>
          <cell r="K173">
            <v>70.210922265308611</v>
          </cell>
          <cell r="L173">
            <v>62.974786445317569</v>
          </cell>
          <cell r="M173">
            <v>56.944208717937627</v>
          </cell>
          <cell r="N173">
            <v>40.454307432081947</v>
          </cell>
          <cell r="O173">
            <v>27.310225546678865</v>
          </cell>
          <cell r="P173">
            <v>17.305421608088523</v>
          </cell>
          <cell r="Q173">
            <v>12.460869882094572</v>
          </cell>
          <cell r="R173">
            <v>7.0970765819045925</v>
          </cell>
          <cell r="S173">
            <v>1.5324448589410313</v>
          </cell>
          <cell r="T173">
            <v>-1.3647160852292</v>
          </cell>
          <cell r="U173">
            <v>-5.1441835540469762</v>
          </cell>
        </row>
        <row r="174">
          <cell r="E174">
            <v>78.535356860558252</v>
          </cell>
          <cell r="F174">
            <v>78.535356860558252</v>
          </cell>
          <cell r="G174">
            <v>88.052255602091918</v>
          </cell>
          <cell r="H174">
            <v>95.511258945702238</v>
          </cell>
          <cell r="I174">
            <v>104.04893974557611</v>
          </cell>
          <cell r="J174">
            <v>97.092860005172241</v>
          </cell>
          <cell r="K174">
            <v>101.11168729179759</v>
          </cell>
          <cell r="L174">
            <v>103.45058523227372</v>
          </cell>
          <cell r="M174">
            <v>103.45058523227372</v>
          </cell>
          <cell r="N174">
            <v>97.976498696259611</v>
          </cell>
          <cell r="O174">
            <v>97.976498696259611</v>
          </cell>
          <cell r="P174">
            <v>97.976498696259611</v>
          </cell>
          <cell r="Q174">
            <v>97.976498696259611</v>
          </cell>
          <cell r="R174">
            <v>97.976498696259611</v>
          </cell>
          <cell r="S174">
            <v>97.976498696259611</v>
          </cell>
          <cell r="T174">
            <v>97.976498696259611</v>
          </cell>
          <cell r="U174">
            <v>97.976498696259611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82.271757052031504</v>
          </cell>
          <cell r="I175">
            <v>75.618943351378391</v>
          </cell>
          <cell r="J175">
            <v>70.063370892979975</v>
          </cell>
          <cell r="K175">
            <v>66.628297223383058</v>
          </cell>
          <cell r="L175">
            <v>54.892317793297948</v>
          </cell>
          <cell r="M175">
            <v>54.892317793297948</v>
          </cell>
          <cell r="N175">
            <v>49.683946400760078</v>
          </cell>
          <cell r="O175">
            <v>33.432064424635627</v>
          </cell>
          <cell r="P175">
            <v>18.31778858937508</v>
          </cell>
          <cell r="Q175">
            <v>3.9046137351176151</v>
          </cell>
          <cell r="R175">
            <v>-8.6113264565179861</v>
          </cell>
          <cell r="S175">
            <v>-17.780310541182306</v>
          </cell>
          <cell r="T175">
            <v>-24.824810320192658</v>
          </cell>
          <cell r="U175">
            <v>-33.574164538588214</v>
          </cell>
        </row>
        <row r="176">
          <cell r="E176">
            <v>78.535356860558252</v>
          </cell>
          <cell r="F176">
            <v>78.535356860558252</v>
          </cell>
          <cell r="G176">
            <v>84.181561449013614</v>
          </cell>
          <cell r="H176">
            <v>92.024126308894409</v>
          </cell>
          <cell r="I176">
            <v>100.83329474311141</v>
          </cell>
          <cell r="J176">
            <v>95.522417164911303</v>
          </cell>
          <cell r="K176">
            <v>89.652159944280825</v>
          </cell>
          <cell r="L176">
            <v>90.182754999474639</v>
          </cell>
          <cell r="M176">
            <v>90.123119474331247</v>
          </cell>
          <cell r="N176">
            <v>90.123119474331247</v>
          </cell>
          <cell r="O176">
            <v>69.260501122352181</v>
          </cell>
          <cell r="P176">
            <v>45.162335933933022</v>
          </cell>
          <cell r="Q176">
            <v>26.607847443789783</v>
          </cell>
          <cell r="R176">
            <v>15.638856859923909</v>
          </cell>
          <cell r="S176">
            <v>7.950317494752511</v>
          </cell>
          <cell r="T176">
            <v>1.6911430314664468</v>
          </cell>
          <cell r="U176">
            <v>-8.7202632937346216</v>
          </cell>
        </row>
        <row r="177">
          <cell r="E177">
            <v>78.535356860558252</v>
          </cell>
          <cell r="F177">
            <v>78.535356860558252</v>
          </cell>
          <cell r="G177">
            <v>84.788931952599128</v>
          </cell>
          <cell r="H177">
            <v>83.538163674083734</v>
          </cell>
          <cell r="I177">
            <v>76.314938319380062</v>
          </cell>
          <cell r="J177">
            <v>83.351126296580958</v>
          </cell>
          <cell r="K177">
            <v>84.409115491083554</v>
          </cell>
          <cell r="L177">
            <v>88.095491248138941</v>
          </cell>
          <cell r="M177">
            <v>87.774671513827329</v>
          </cell>
          <cell r="N177">
            <v>82.311508709861158</v>
          </cell>
          <cell r="O177">
            <v>58.766585985504925</v>
          </cell>
          <cell r="P177">
            <v>42.058580674587908</v>
          </cell>
          <cell r="Q177">
            <v>24.492232828563239</v>
          </cell>
          <cell r="R177">
            <v>12.853850272505733</v>
          </cell>
          <cell r="S177">
            <v>3.9728418043235871</v>
          </cell>
          <cell r="T177">
            <v>-7.4188440231766295</v>
          </cell>
          <cell r="U177">
            <v>-19.732560599833466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74.134242142285558</v>
          </cell>
          <cell r="I178">
            <v>67.13852491527669</v>
          </cell>
          <cell r="J178">
            <v>58.469467547133753</v>
          </cell>
          <cell r="K178">
            <v>57.641593597782908</v>
          </cell>
          <cell r="L178">
            <v>51.73375242329201</v>
          </cell>
          <cell r="M178">
            <v>46.914972647637263</v>
          </cell>
          <cell r="N178">
            <v>30.265317198454213</v>
          </cell>
          <cell r="O178">
            <v>12.81438572083907</v>
          </cell>
          <cell r="P178">
            <v>-2.5433078056596132</v>
          </cell>
          <cell r="Q178">
            <v>-13.67402254494351</v>
          </cell>
          <cell r="R178">
            <v>-22.681088832856624</v>
          </cell>
          <cell r="S178">
            <v>-33.299880660403815</v>
          </cell>
          <cell r="T178">
            <v>-45.141415102167869</v>
          </cell>
          <cell r="U178">
            <v>-57.585413052714273</v>
          </cell>
        </row>
        <row r="179">
          <cell r="E179">
            <v>78.535356860558252</v>
          </cell>
          <cell r="F179">
            <v>78.535356860558252</v>
          </cell>
          <cell r="G179">
            <v>89.393507759823805</v>
          </cell>
          <cell r="H179">
            <v>102.12720297245278</v>
          </cell>
          <cell r="I179">
            <v>107.71446404370272</v>
          </cell>
          <cell r="J179">
            <v>100.94885049120275</v>
          </cell>
          <cell r="K179">
            <v>100.5357079610495</v>
          </cell>
          <cell r="L179">
            <v>100.5357079610495</v>
          </cell>
          <cell r="M179">
            <v>95.722914841519824</v>
          </cell>
          <cell r="N179">
            <v>82.116471076622091</v>
          </cell>
          <cell r="O179">
            <v>64.88755193920592</v>
          </cell>
          <cell r="P179">
            <v>54.710380060527982</v>
          </cell>
          <cell r="Q179">
            <v>49.851644042838032</v>
          </cell>
          <cell r="R179">
            <v>40.40941363949883</v>
          </cell>
          <cell r="S179">
            <v>31.648992980324998</v>
          </cell>
          <cell r="T179">
            <v>25.533910561232783</v>
          </cell>
          <cell r="U179">
            <v>18.703498071337336</v>
          </cell>
        </row>
        <row r="180">
          <cell r="E180">
            <v>78.535356860558252</v>
          </cell>
          <cell r="F180">
            <v>78.535356860558252</v>
          </cell>
          <cell r="G180">
            <v>85.3545353187952</v>
          </cell>
          <cell r="H180">
            <v>88.37460888536998</v>
          </cell>
          <cell r="I180">
            <v>82.364555902396205</v>
          </cell>
          <cell r="J180">
            <v>76.542203197608401</v>
          </cell>
          <cell r="K180">
            <v>71.71144186788959</v>
          </cell>
          <cell r="L180">
            <v>71.71144186788959</v>
          </cell>
          <cell r="M180">
            <v>71.71144186788959</v>
          </cell>
          <cell r="N180">
            <v>62.953180358548401</v>
          </cell>
          <cell r="O180">
            <v>58.556380157850377</v>
          </cell>
          <cell r="P180">
            <v>55.819748437116139</v>
          </cell>
          <cell r="Q180">
            <v>55.819748437116139</v>
          </cell>
          <cell r="R180">
            <v>43.974783341054589</v>
          </cell>
          <cell r="S180">
            <v>31.438228446995826</v>
          </cell>
          <cell r="T180">
            <v>17.886806301669292</v>
          </cell>
          <cell r="U180">
            <v>8.9658767879199726</v>
          </cell>
        </row>
        <row r="181">
          <cell r="E181">
            <v>78.535356860558252</v>
          </cell>
          <cell r="F181">
            <v>78.535356860558252</v>
          </cell>
          <cell r="G181">
            <v>83.316413774736219</v>
          </cell>
          <cell r="H181">
            <v>81.271333861572884</v>
          </cell>
          <cell r="I181">
            <v>75.366858229891818</v>
          </cell>
          <cell r="J181">
            <v>65.104075443100896</v>
          </cell>
          <cell r="K181">
            <v>65.104075443100896</v>
          </cell>
          <cell r="L181">
            <v>65.104075443100896</v>
          </cell>
          <cell r="M181">
            <v>60.679399021912673</v>
          </cell>
          <cell r="N181">
            <v>58.821629444250156</v>
          </cell>
          <cell r="O181">
            <v>42.901467279115678</v>
          </cell>
          <cell r="P181">
            <v>27.949011411871485</v>
          </cell>
          <cell r="Q181">
            <v>23.055215413759594</v>
          </cell>
          <cell r="R181">
            <v>23.055215413759594</v>
          </cell>
          <cell r="S181">
            <v>16.273423686820767</v>
          </cell>
          <cell r="T181">
            <v>13.261126547094507</v>
          </cell>
          <cell r="U181">
            <v>13.261126547094507</v>
          </cell>
        </row>
        <row r="182">
          <cell r="E182">
            <v>78.535356860558252</v>
          </cell>
          <cell r="F182">
            <v>78.535356860558252</v>
          </cell>
          <cell r="G182">
            <v>77.93507456586218</v>
          </cell>
          <cell r="H182">
            <v>68.476353728940467</v>
          </cell>
          <cell r="I182">
            <v>64.268964450569342</v>
          </cell>
          <cell r="J182">
            <v>64.133335979618067</v>
          </cell>
          <cell r="K182">
            <v>48.703811705918241</v>
          </cell>
          <cell r="L182">
            <v>30.477604771595463</v>
          </cell>
          <cell r="M182">
            <v>18.801546453719421</v>
          </cell>
          <cell r="N182">
            <v>10.520014830329995</v>
          </cell>
          <cell r="O182">
            <v>1.9500285433288809</v>
          </cell>
          <cell r="P182">
            <v>-5.7602977753596063</v>
          </cell>
          <cell r="Q182">
            <v>-13.481167393095312</v>
          </cell>
          <cell r="R182">
            <v>-22.215009614220879</v>
          </cell>
          <cell r="S182">
            <v>-31.443887139684261</v>
          </cell>
          <cell r="T182">
            <v>-42.916490231050936</v>
          </cell>
          <cell r="U182">
            <v>-54.658354121060299</v>
          </cell>
        </row>
        <row r="183">
          <cell r="E183">
            <v>78.535356860558252</v>
          </cell>
          <cell r="F183">
            <v>78.535356860558252</v>
          </cell>
          <cell r="G183">
            <v>81.122215089049348</v>
          </cell>
          <cell r="H183">
            <v>81.122215089049348</v>
          </cell>
          <cell r="I183">
            <v>76.007424350765788</v>
          </cell>
          <cell r="J183">
            <v>71.600288554912623</v>
          </cell>
          <cell r="K183">
            <v>69.675907630965568</v>
          </cell>
          <cell r="L183">
            <v>69.675907630965568</v>
          </cell>
          <cell r="M183">
            <v>69.675907630965568</v>
          </cell>
          <cell r="N183">
            <v>65.436445444703466</v>
          </cell>
          <cell r="O183">
            <v>51.38930635192456</v>
          </cell>
          <cell r="P183">
            <v>34.943088553631434</v>
          </cell>
          <cell r="Q183">
            <v>29.963882756980937</v>
          </cell>
          <cell r="R183">
            <v>23.394466453697316</v>
          </cell>
          <cell r="S183">
            <v>13.142531359287576</v>
          </cell>
          <cell r="T183">
            <v>6.054179944962307</v>
          </cell>
          <cell r="U183">
            <v>0.69785406510006576</v>
          </cell>
        </row>
        <row r="184">
          <cell r="E184">
            <v>78.535356860558252</v>
          </cell>
          <cell r="F184">
            <v>78.535356860558252</v>
          </cell>
          <cell r="G184">
            <v>83.75026930815288</v>
          </cell>
          <cell r="H184">
            <v>84.730940437515429</v>
          </cell>
          <cell r="I184">
            <v>84.56820770169287</v>
          </cell>
          <cell r="J184">
            <v>80.783489072547781</v>
          </cell>
          <cell r="K184">
            <v>76.088720865612544</v>
          </cell>
          <cell r="L184">
            <v>64.964957193588418</v>
          </cell>
          <cell r="M184">
            <v>62.378903442393629</v>
          </cell>
          <cell r="N184">
            <v>61.360443755772764</v>
          </cell>
          <cell r="O184">
            <v>56.140244015360153</v>
          </cell>
          <cell r="P184">
            <v>56.140244015360153</v>
          </cell>
          <cell r="Q184">
            <v>56.140244015360153</v>
          </cell>
          <cell r="R184">
            <v>48.75493910878226</v>
          </cell>
          <cell r="S184">
            <v>48.75493910878226</v>
          </cell>
          <cell r="T184">
            <v>48.75493910878226</v>
          </cell>
          <cell r="U184">
            <v>34.230364860655321</v>
          </cell>
        </row>
        <row r="185">
          <cell r="E185">
            <v>78.536582066864113</v>
          </cell>
          <cell r="F185">
            <v>78.536582066864113</v>
          </cell>
          <cell r="G185">
            <v>95.548927251377975</v>
          </cell>
          <cell r="H185">
            <v>116.67743269768833</v>
          </cell>
          <cell r="I185">
            <v>118.63475897042746</v>
          </cell>
          <cell r="J185">
            <v>118.60942936047046</v>
          </cell>
          <cell r="K185">
            <v>119.56458315332736</v>
          </cell>
          <cell r="L185">
            <v>116.22469538289232</v>
          </cell>
          <cell r="M185">
            <v>104.79819183299873</v>
          </cell>
          <cell r="N185">
            <v>104.79819183299873</v>
          </cell>
          <cell r="O185">
            <v>104.79819183299873</v>
          </cell>
          <cell r="P185">
            <v>104.79819183299873</v>
          </cell>
          <cell r="Q185">
            <v>104.79819183299873</v>
          </cell>
          <cell r="R185">
            <v>104.79819183299873</v>
          </cell>
          <cell r="S185">
            <v>104.79819183299873</v>
          </cell>
          <cell r="T185">
            <v>104.79819183299873</v>
          </cell>
          <cell r="U185">
            <v>104.79819183299873</v>
          </cell>
        </row>
        <row r="186">
          <cell r="E186">
            <v>78.535356860558252</v>
          </cell>
          <cell r="F186">
            <v>78.535356860558252</v>
          </cell>
          <cell r="G186">
            <v>86.151296061056385</v>
          </cell>
          <cell r="H186">
            <v>82.075303333979463</v>
          </cell>
          <cell r="I186">
            <v>75.903186603219694</v>
          </cell>
          <cell r="J186">
            <v>71.465441963327052</v>
          </cell>
          <cell r="K186">
            <v>70.330562685076686</v>
          </cell>
          <cell r="L186">
            <v>70.330562685076686</v>
          </cell>
          <cell r="M186">
            <v>63.800206740771905</v>
          </cell>
          <cell r="N186">
            <v>57.374938913985929</v>
          </cell>
          <cell r="O186">
            <v>37.469189661816941</v>
          </cell>
          <cell r="P186">
            <v>19.935833477696622</v>
          </cell>
          <cell r="Q186">
            <v>9.0219954379157432</v>
          </cell>
          <cell r="R186">
            <v>4.5935545002153959E-2</v>
          </cell>
          <cell r="S186">
            <v>-8.6686525759670339</v>
          </cell>
          <cell r="T186">
            <v>-18.945090897194575</v>
          </cell>
          <cell r="U186">
            <v>-28.188926495564054</v>
          </cell>
        </row>
        <row r="187">
          <cell r="E187">
            <v>78.535356860558252</v>
          </cell>
          <cell r="F187">
            <v>78.535356860558252</v>
          </cell>
          <cell r="G187">
            <v>87.830080167480176</v>
          </cell>
          <cell r="H187">
            <v>91.41886902688681</v>
          </cell>
          <cell r="I187">
            <v>84.239735088844398</v>
          </cell>
          <cell r="J187">
            <v>79.957778213261818</v>
          </cell>
          <cell r="K187">
            <v>79.957778213261818</v>
          </cell>
          <cell r="L187">
            <v>77.38446195079527</v>
          </cell>
          <cell r="M187">
            <v>77.38446195079527</v>
          </cell>
          <cell r="N187">
            <v>77.38446195079527</v>
          </cell>
          <cell r="O187">
            <v>64.872629513289851</v>
          </cell>
          <cell r="P187">
            <v>43.768080780863052</v>
          </cell>
          <cell r="Q187">
            <v>26.744303709830898</v>
          </cell>
          <cell r="R187">
            <v>19.329916690749684</v>
          </cell>
          <cell r="S187">
            <v>14.22762105343376</v>
          </cell>
          <cell r="T187">
            <v>8.6560450118783194</v>
          </cell>
          <cell r="U187">
            <v>0.80318731728759307</v>
          </cell>
        </row>
        <row r="188">
          <cell r="E188">
            <v>78.535356860558252</v>
          </cell>
          <cell r="F188">
            <v>78.786220979855614</v>
          </cell>
          <cell r="G188">
            <v>86.188544248777518</v>
          </cell>
          <cell r="H188">
            <v>86.188544248777518</v>
          </cell>
          <cell r="I188">
            <v>79.001138737419467</v>
          </cell>
          <cell r="J188">
            <v>77.216621330800308</v>
          </cell>
          <cell r="K188">
            <v>74.692254402404203</v>
          </cell>
          <cell r="L188">
            <v>72.560293759438451</v>
          </cell>
          <cell r="M188">
            <v>64.159647297538257</v>
          </cell>
          <cell r="N188">
            <v>55.096809207496392</v>
          </cell>
          <cell r="O188">
            <v>40.473628367825192</v>
          </cell>
          <cell r="P188">
            <v>29.689372225337561</v>
          </cell>
          <cell r="Q188">
            <v>18.752268820543353</v>
          </cell>
          <cell r="R188">
            <v>8.2394655119376701</v>
          </cell>
          <cell r="S188">
            <v>1.986738151575919</v>
          </cell>
          <cell r="T188">
            <v>-1.061380083560638</v>
          </cell>
          <cell r="U188">
            <v>-3.1267452855011069</v>
          </cell>
        </row>
        <row r="189">
          <cell r="E189">
            <v>78.535356860558252</v>
          </cell>
          <cell r="F189">
            <v>78.535356860558252</v>
          </cell>
          <cell r="G189">
            <v>89.00175287969337</v>
          </cell>
          <cell r="H189">
            <v>88.271613307722447</v>
          </cell>
          <cell r="I189">
            <v>83.61375214702052</v>
          </cell>
          <cell r="J189">
            <v>75.940230017052286</v>
          </cell>
          <cell r="K189">
            <v>75.940230017052286</v>
          </cell>
          <cell r="L189">
            <v>75.940230017052286</v>
          </cell>
          <cell r="M189">
            <v>75.940230017052286</v>
          </cell>
          <cell r="N189">
            <v>70.649188718583105</v>
          </cell>
          <cell r="O189">
            <v>52.670571443289504</v>
          </cell>
          <cell r="P189">
            <v>47.115755272972329</v>
          </cell>
          <cell r="Q189">
            <v>45.887090816638768</v>
          </cell>
          <cell r="R189">
            <v>45.887090816638768</v>
          </cell>
          <cell r="S189">
            <v>45.887090816638768</v>
          </cell>
          <cell r="T189">
            <v>45.887090816638768</v>
          </cell>
          <cell r="U189">
            <v>45.887090816638768</v>
          </cell>
        </row>
        <row r="190">
          <cell r="E190">
            <v>78.535356860558252</v>
          </cell>
          <cell r="F190">
            <v>78.535356860558252</v>
          </cell>
          <cell r="G190">
            <v>82.107861052332694</v>
          </cell>
          <cell r="H190">
            <v>81.571920832508411</v>
          </cell>
          <cell r="I190">
            <v>79.663826436012855</v>
          </cell>
          <cell r="J190">
            <v>67.246863733376486</v>
          </cell>
          <cell r="K190">
            <v>67.246863733376486</v>
          </cell>
          <cell r="L190">
            <v>67.246863733376486</v>
          </cell>
          <cell r="M190">
            <v>67.246863733376486</v>
          </cell>
          <cell r="N190">
            <v>62.401778493950971</v>
          </cell>
          <cell r="O190">
            <v>57.910052037148347</v>
          </cell>
          <cell r="P190">
            <v>53.548580762146464</v>
          </cell>
          <cell r="Q190">
            <v>53.548580762146464</v>
          </cell>
          <cell r="R190">
            <v>48.054128444836024</v>
          </cell>
          <cell r="S190">
            <v>46.434480550225054</v>
          </cell>
          <cell r="T190">
            <v>41.246109665052778</v>
          </cell>
          <cell r="U190">
            <v>39.435572756022815</v>
          </cell>
        </row>
        <row r="191">
          <cell r="E191">
            <v>78.535356860558252</v>
          </cell>
          <cell r="F191">
            <v>78.535356860558252</v>
          </cell>
          <cell r="G191">
            <v>88.289790660546089</v>
          </cell>
          <cell r="H191">
            <v>88.638099779638367</v>
          </cell>
          <cell r="I191">
            <v>83.438463858922987</v>
          </cell>
          <cell r="J191">
            <v>76.162842178171516</v>
          </cell>
          <cell r="K191">
            <v>72.808037827736044</v>
          </cell>
          <cell r="L191">
            <v>60.764105501382367</v>
          </cell>
          <cell r="M191">
            <v>56.537944796136884</v>
          </cell>
          <cell r="N191">
            <v>37.598424412890147</v>
          </cell>
          <cell r="O191">
            <v>27.199063018892005</v>
          </cell>
          <cell r="P191">
            <v>19.551252183101823</v>
          </cell>
          <cell r="Q191">
            <v>11.601629052117598</v>
          </cell>
          <cell r="R191">
            <v>0.63389933185158587</v>
          </cell>
          <cell r="S191">
            <v>-8.2278451507440629</v>
          </cell>
          <cell r="T191">
            <v>-16.342578229490492</v>
          </cell>
          <cell r="U191">
            <v>-23.110917145789063</v>
          </cell>
        </row>
        <row r="192">
          <cell r="E192">
            <v>78.535356860558252</v>
          </cell>
          <cell r="F192">
            <v>78.535356860558252</v>
          </cell>
          <cell r="G192">
            <v>87.539308978430739</v>
          </cell>
          <cell r="H192">
            <v>85.396519514164723</v>
          </cell>
          <cell r="I192">
            <v>80.852815214008345</v>
          </cell>
          <cell r="J192">
            <v>80.852815214008345</v>
          </cell>
          <cell r="K192">
            <v>71.03754004978579</v>
          </cell>
          <cell r="L192">
            <v>60.960523734635721</v>
          </cell>
          <cell r="M192">
            <v>53.609596599802039</v>
          </cell>
          <cell r="N192">
            <v>44.440646176531551</v>
          </cell>
          <cell r="O192">
            <v>33.959785599578417</v>
          </cell>
          <cell r="P192">
            <v>22.925433552098593</v>
          </cell>
          <cell r="Q192">
            <v>18.612163207825375</v>
          </cell>
          <cell r="R192">
            <v>12.31641444266525</v>
          </cell>
          <cell r="S192">
            <v>7.6453445736769208</v>
          </cell>
          <cell r="T192">
            <v>1.0971696587445767</v>
          </cell>
          <cell r="U192">
            <v>-5.2394204006986547</v>
          </cell>
        </row>
        <row r="193">
          <cell r="E193">
            <v>78.535356860558252</v>
          </cell>
          <cell r="F193">
            <v>78.535356860558252</v>
          </cell>
          <cell r="G193">
            <v>83.217364803963534</v>
          </cell>
          <cell r="H193">
            <v>81.979146811973848</v>
          </cell>
          <cell r="I193">
            <v>74.284446681650252</v>
          </cell>
          <cell r="J193">
            <v>71.121407468750647</v>
          </cell>
          <cell r="K193">
            <v>71.121407468750647</v>
          </cell>
          <cell r="L193">
            <v>71.121407468750647</v>
          </cell>
          <cell r="M193">
            <v>71.121407468750647</v>
          </cell>
          <cell r="N193">
            <v>71.121407468750647</v>
          </cell>
          <cell r="O193">
            <v>68.227967133483105</v>
          </cell>
          <cell r="P193">
            <v>66.000978020682396</v>
          </cell>
          <cell r="Q193">
            <v>57.110462352660733</v>
          </cell>
          <cell r="R193">
            <v>57.110462352660733</v>
          </cell>
          <cell r="S193">
            <v>57.110462352660733</v>
          </cell>
          <cell r="T193">
            <v>51.378058081324667</v>
          </cell>
          <cell r="U193">
            <v>40.255997416202284</v>
          </cell>
        </row>
        <row r="194">
          <cell r="E194">
            <v>78.535356860558252</v>
          </cell>
          <cell r="F194">
            <v>78.535356860558252</v>
          </cell>
          <cell r="G194">
            <v>84.661307395752303</v>
          </cell>
          <cell r="H194">
            <v>84.661307395752303</v>
          </cell>
          <cell r="I194">
            <v>79.909027612268702</v>
          </cell>
          <cell r="J194">
            <v>75.913768651732994</v>
          </cell>
          <cell r="K194">
            <v>74.951801794013846</v>
          </cell>
          <cell r="L194">
            <v>74.951801794013846</v>
          </cell>
          <cell r="M194">
            <v>72.52280163986957</v>
          </cell>
          <cell r="N194">
            <v>62.422972950856625</v>
          </cell>
          <cell r="O194">
            <v>41.430497757126155</v>
          </cell>
          <cell r="P194">
            <v>26.851454399560097</v>
          </cell>
          <cell r="Q194">
            <v>18.831067601745321</v>
          </cell>
          <cell r="R194">
            <v>14.284549522406087</v>
          </cell>
          <cell r="S194">
            <v>5.6504997399038546</v>
          </cell>
          <cell r="T194">
            <v>-3.0515010508921261</v>
          </cell>
          <cell r="U194">
            <v>-8.8459677288705869</v>
          </cell>
        </row>
        <row r="195">
          <cell r="E195">
            <v>78.535356860558252</v>
          </cell>
          <cell r="F195">
            <v>78.535356860558252</v>
          </cell>
          <cell r="G195">
            <v>78.577359078061576</v>
          </cell>
          <cell r="H195">
            <v>81.520846151138144</v>
          </cell>
          <cell r="I195">
            <v>76.358322542474852</v>
          </cell>
          <cell r="J195">
            <v>74.489168761710445</v>
          </cell>
          <cell r="K195">
            <v>71.889235923437596</v>
          </cell>
          <cell r="L195">
            <v>71.889235923437596</v>
          </cell>
          <cell r="M195">
            <v>71.889235923437596</v>
          </cell>
          <cell r="N195">
            <v>68.969460864000354</v>
          </cell>
          <cell r="O195">
            <v>52.060713195176696</v>
          </cell>
          <cell r="P195">
            <v>40.089546710900891</v>
          </cell>
          <cell r="Q195">
            <v>36.962559469545972</v>
          </cell>
          <cell r="R195">
            <v>28.085751119341076</v>
          </cell>
          <cell r="S195">
            <v>14.628515167436753</v>
          </cell>
          <cell r="T195">
            <v>6.4346103368531766</v>
          </cell>
          <cell r="U195">
            <v>2.8562371551930994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73.632585103073637</v>
          </cell>
          <cell r="I196">
            <v>67.607295422232923</v>
          </cell>
          <cell r="J196">
            <v>64.382579646412992</v>
          </cell>
          <cell r="K196">
            <v>61.525135684773893</v>
          </cell>
          <cell r="L196">
            <v>61.525135684773893</v>
          </cell>
          <cell r="M196">
            <v>56.066584388949749</v>
          </cell>
          <cell r="N196">
            <v>52.415895335736991</v>
          </cell>
          <cell r="O196">
            <v>34.935637329450536</v>
          </cell>
          <cell r="P196">
            <v>23.102791035736054</v>
          </cell>
          <cell r="Q196">
            <v>15.764027618752895</v>
          </cell>
          <cell r="R196">
            <v>6.5104067985078586</v>
          </cell>
          <cell r="S196">
            <v>-1.4573004124241271</v>
          </cell>
          <cell r="T196">
            <v>-5.3007961110162869</v>
          </cell>
          <cell r="U196">
            <v>-5.4267219962746456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78.535356860558252</v>
          </cell>
          <cell r="I197">
            <v>73.614462610663622</v>
          </cell>
          <cell r="J197">
            <v>69.779793210635759</v>
          </cell>
          <cell r="K197">
            <v>66.070707451525706</v>
          </cell>
          <cell r="L197">
            <v>61.982090154140245</v>
          </cell>
          <cell r="M197">
            <v>50.66137113632135</v>
          </cell>
          <cell r="N197">
            <v>38.460064669324012</v>
          </cell>
          <cell r="O197">
            <v>15.631957119633167</v>
          </cell>
          <cell r="P197">
            <v>-2.2202955737994778</v>
          </cell>
          <cell r="Q197">
            <v>-5.5791309971988809</v>
          </cell>
          <cell r="R197">
            <v>-5.5791309971988809</v>
          </cell>
          <cell r="S197">
            <v>-5.5791309971988809</v>
          </cell>
          <cell r="T197">
            <v>-5.5791309971988809</v>
          </cell>
          <cell r="U197">
            <v>-5.5791309971988809</v>
          </cell>
        </row>
        <row r="198">
          <cell r="E198">
            <v>78.535356860558252</v>
          </cell>
          <cell r="F198">
            <v>78.535356860558252</v>
          </cell>
          <cell r="G198">
            <v>79.514018911637521</v>
          </cell>
          <cell r="H198">
            <v>81.232046556119002</v>
          </cell>
          <cell r="I198">
            <v>68.43488920909634</v>
          </cell>
          <cell r="J198">
            <v>59.837605792585371</v>
          </cell>
          <cell r="K198">
            <v>55.122866385401565</v>
          </cell>
          <cell r="L198">
            <v>46.621432180370043</v>
          </cell>
          <cell r="M198">
            <v>45.046218251059926</v>
          </cell>
          <cell r="N198">
            <v>26.841362383536602</v>
          </cell>
          <cell r="O198">
            <v>7.8460396141807287</v>
          </cell>
          <cell r="P198">
            <v>-7.1605099414073781</v>
          </cell>
          <cell r="Q198">
            <v>-15.127284907189621</v>
          </cell>
          <cell r="R198">
            <v>-21.421891798981378</v>
          </cell>
          <cell r="S198">
            <v>-24.977749847450994</v>
          </cell>
          <cell r="T198">
            <v>-30.70078515134308</v>
          </cell>
          <cell r="U198">
            <v>-36.474362334946228</v>
          </cell>
        </row>
        <row r="199">
          <cell r="E199">
            <v>78.535356860558252</v>
          </cell>
          <cell r="F199">
            <v>78.535356860558252</v>
          </cell>
          <cell r="G199">
            <v>83.747100804990751</v>
          </cell>
          <cell r="H199">
            <v>83.747100804990751</v>
          </cell>
          <cell r="I199">
            <v>79.567786006911646</v>
          </cell>
          <cell r="J199">
            <v>78.235939063710504</v>
          </cell>
          <cell r="K199">
            <v>78.372414924054539</v>
          </cell>
          <cell r="L199">
            <v>77.975338969849176</v>
          </cell>
          <cell r="M199">
            <v>77.975338969849176</v>
          </cell>
          <cell r="N199">
            <v>76.707978233016519</v>
          </cell>
          <cell r="O199">
            <v>55.469103277385457</v>
          </cell>
          <cell r="P199">
            <v>42.720828835213979</v>
          </cell>
          <cell r="Q199">
            <v>37.044119655262314</v>
          </cell>
          <cell r="R199">
            <v>29.604071002019264</v>
          </cell>
          <cell r="S199">
            <v>16.972259806739036</v>
          </cell>
          <cell r="T199">
            <v>7.8009027380010671</v>
          </cell>
          <cell r="U199">
            <v>-3.3674418614185271</v>
          </cell>
        </row>
        <row r="200">
          <cell r="E200">
            <v>78.535356860558252</v>
          </cell>
          <cell r="F200">
            <v>78.535356860558252</v>
          </cell>
          <cell r="G200">
            <v>81.506558999551388</v>
          </cell>
          <cell r="H200">
            <v>81.506558999551388</v>
          </cell>
          <cell r="I200">
            <v>74.809535921365793</v>
          </cell>
          <cell r="J200">
            <v>71.745942424825699</v>
          </cell>
          <cell r="K200">
            <v>69.708113504398654</v>
          </cell>
          <cell r="L200">
            <v>69.287454861709364</v>
          </cell>
          <cell r="M200">
            <v>69.287454861709364</v>
          </cell>
          <cell r="N200">
            <v>68.777314058058906</v>
          </cell>
          <cell r="O200">
            <v>49.921373840344302</v>
          </cell>
          <cell r="P200">
            <v>43.891294478695187</v>
          </cell>
          <cell r="Q200">
            <v>37.153560087023756</v>
          </cell>
          <cell r="R200">
            <v>37.153560087023756</v>
          </cell>
          <cell r="S200">
            <v>36.064725192463911</v>
          </cell>
          <cell r="T200">
            <v>36.064725192463911</v>
          </cell>
          <cell r="U200">
            <v>32.655641515520472</v>
          </cell>
        </row>
        <row r="201">
          <cell r="E201">
            <v>78.535356860558252</v>
          </cell>
          <cell r="F201">
            <v>78.535356860558252</v>
          </cell>
          <cell r="G201">
            <v>79.481567777072158</v>
          </cell>
          <cell r="H201">
            <v>79.481567777072158</v>
          </cell>
          <cell r="I201">
            <v>75.134607811092906</v>
          </cell>
          <cell r="J201">
            <v>67.334270904237769</v>
          </cell>
          <cell r="K201">
            <v>67.334270904237769</v>
          </cell>
          <cell r="L201">
            <v>66.164472629816728</v>
          </cell>
          <cell r="M201">
            <v>66.164472629816728</v>
          </cell>
          <cell r="N201">
            <v>61.339466070768587</v>
          </cell>
          <cell r="O201">
            <v>54.244066925025038</v>
          </cell>
          <cell r="P201">
            <v>40.934070521648316</v>
          </cell>
          <cell r="Q201">
            <v>29.749881882196451</v>
          </cell>
          <cell r="R201">
            <v>23.569990949010609</v>
          </cell>
          <cell r="S201">
            <v>18.38490489626497</v>
          </cell>
          <cell r="T201">
            <v>10.562593163393744</v>
          </cell>
          <cell r="U201">
            <v>3.1537515828743201</v>
          </cell>
        </row>
        <row r="202">
          <cell r="E202">
            <v>78.535356860558252</v>
          </cell>
          <cell r="F202">
            <v>78.535356860558252</v>
          </cell>
          <cell r="G202">
            <v>85.831637473837489</v>
          </cell>
          <cell r="H202">
            <v>81.435699428883225</v>
          </cell>
          <cell r="I202">
            <v>72.158438539266513</v>
          </cell>
          <cell r="J202">
            <v>68.011539250448038</v>
          </cell>
          <cell r="K202">
            <v>63.316163158281839</v>
          </cell>
          <cell r="L202">
            <v>58.550631285341183</v>
          </cell>
          <cell r="M202">
            <v>55.51836916785782</v>
          </cell>
          <cell r="N202">
            <v>41.872122287233232</v>
          </cell>
          <cell r="O202">
            <v>18.006508466549612</v>
          </cell>
          <cell r="P202">
            <v>-0.31829058181399889</v>
          </cell>
          <cell r="Q202">
            <v>-16.527453295737722</v>
          </cell>
          <cell r="R202">
            <v>-30.929409495914502</v>
          </cell>
          <cell r="S202">
            <v>-48.588218584828446</v>
          </cell>
          <cell r="T202">
            <v>-61.735129937620734</v>
          </cell>
          <cell r="U202">
            <v>-73.394107256729811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72.388392709354278</v>
          </cell>
          <cell r="I203">
            <v>67.333821346480036</v>
          </cell>
          <cell r="J203">
            <v>65.891417368457084</v>
          </cell>
          <cell r="K203">
            <v>63.817006786368893</v>
          </cell>
          <cell r="L203">
            <v>56.174556652719957</v>
          </cell>
          <cell r="M203">
            <v>53.599166589142797</v>
          </cell>
          <cell r="N203">
            <v>43.301881505127753</v>
          </cell>
          <cell r="O203">
            <v>25.781508920913257</v>
          </cell>
          <cell r="P203">
            <v>10.458786339064551</v>
          </cell>
          <cell r="Q203">
            <v>0.23774687419696419</v>
          </cell>
          <cell r="R203">
            <v>-6.4541042017502335</v>
          </cell>
          <cell r="S203">
            <v>-14.077017950884329</v>
          </cell>
          <cell r="T203">
            <v>-20.766792217153242</v>
          </cell>
          <cell r="U203">
            <v>-27.532781029007822</v>
          </cell>
        </row>
        <row r="204">
          <cell r="E204">
            <v>78.535356860558252</v>
          </cell>
          <cell r="F204">
            <v>78.535356860558252</v>
          </cell>
          <cell r="G204">
            <v>83.402281892969924</v>
          </cell>
          <cell r="H204">
            <v>77.858802242693102</v>
          </cell>
          <cell r="I204">
            <v>74.895002413720462</v>
          </cell>
          <cell r="J204">
            <v>72.127275380311815</v>
          </cell>
          <cell r="K204">
            <v>65.431030802691083</v>
          </cell>
          <cell r="L204">
            <v>57.907522326903319</v>
          </cell>
          <cell r="M204">
            <v>57.907522326903319</v>
          </cell>
          <cell r="N204">
            <v>47.917915774858919</v>
          </cell>
          <cell r="O204">
            <v>34.2751737309638</v>
          </cell>
          <cell r="P204">
            <v>27.405932151322823</v>
          </cell>
          <cell r="Q204">
            <v>27.405932151322823</v>
          </cell>
          <cell r="R204">
            <v>27.405932151322823</v>
          </cell>
          <cell r="S204">
            <v>27.405932151322823</v>
          </cell>
          <cell r="T204">
            <v>22.50810071730519</v>
          </cell>
          <cell r="U204">
            <v>17.534368845008824</v>
          </cell>
        </row>
        <row r="205">
          <cell r="E205">
            <v>78.535356860558252</v>
          </cell>
          <cell r="F205">
            <v>78.535356860558252</v>
          </cell>
          <cell r="G205">
            <v>89.552320836898687</v>
          </cell>
          <cell r="H205">
            <v>89.552320836898687</v>
          </cell>
          <cell r="I205">
            <v>89.257333541096372</v>
          </cell>
          <cell r="J205">
            <v>85.51532603405586</v>
          </cell>
          <cell r="K205">
            <v>81.238988997735859</v>
          </cell>
          <cell r="L205">
            <v>79.096088310123605</v>
          </cell>
          <cell r="M205">
            <v>79.096088310123605</v>
          </cell>
          <cell r="N205">
            <v>66.883355951786726</v>
          </cell>
          <cell r="O205">
            <v>40.366020649992208</v>
          </cell>
          <cell r="P205">
            <v>19.594210061275472</v>
          </cell>
          <cell r="Q205">
            <v>3.6403142306499503</v>
          </cell>
          <cell r="R205">
            <v>-7.3127339075295463</v>
          </cell>
          <cell r="S205">
            <v>-16.100070728752776</v>
          </cell>
          <cell r="T205">
            <v>-23.030671791515097</v>
          </cell>
          <cell r="U205">
            <v>-33.988729400726719</v>
          </cell>
        </row>
        <row r="206">
          <cell r="E206">
            <v>78.535356860558252</v>
          </cell>
          <cell r="F206">
            <v>78.535356860558252</v>
          </cell>
          <cell r="G206">
            <v>81.194059898977187</v>
          </cell>
          <cell r="H206">
            <v>81.194059898977187</v>
          </cell>
          <cell r="I206">
            <v>75.493680940587851</v>
          </cell>
          <cell r="J206">
            <v>70.708910663951414</v>
          </cell>
          <cell r="K206">
            <v>69.212835295664419</v>
          </cell>
          <cell r="L206">
            <v>61.554785234725962</v>
          </cell>
          <cell r="M206">
            <v>57.350151302082217</v>
          </cell>
          <cell r="N206">
            <v>39.386238706517602</v>
          </cell>
          <cell r="O206">
            <v>18.66072521396044</v>
          </cell>
          <cell r="P206">
            <v>0.85009062355077192</v>
          </cell>
          <cell r="Q206">
            <v>-11.123958851040589</v>
          </cell>
          <cell r="R206">
            <v>-25.125713186620111</v>
          </cell>
          <cell r="S206">
            <v>-40.44599147059629</v>
          </cell>
          <cell r="T206">
            <v>-55.465271099936118</v>
          </cell>
          <cell r="U206">
            <v>-68.617864730072924</v>
          </cell>
        </row>
        <row r="207">
          <cell r="E207">
            <v>78.535356860558252</v>
          </cell>
          <cell r="F207">
            <v>78.535356860558252</v>
          </cell>
          <cell r="G207">
            <v>79.734208033190683</v>
          </cell>
          <cell r="H207">
            <v>85.69902285209416</v>
          </cell>
          <cell r="I207">
            <v>83.188016566775119</v>
          </cell>
          <cell r="J207">
            <v>77.300670892773994</v>
          </cell>
          <cell r="K207">
            <v>69.698284158283244</v>
          </cell>
          <cell r="L207">
            <v>62.12983112148212</v>
          </cell>
          <cell r="M207">
            <v>54.227065760708491</v>
          </cell>
          <cell r="N207">
            <v>42.176261996709812</v>
          </cell>
          <cell r="O207">
            <v>26.450291937309363</v>
          </cell>
          <cell r="P207">
            <v>14.601720848631739</v>
          </cell>
          <cell r="Q207">
            <v>5.2866961976087046</v>
          </cell>
          <cell r="R207">
            <v>-1.7157258983903303</v>
          </cell>
          <cell r="S207">
            <v>-5.7354947119916471</v>
          </cell>
          <cell r="T207">
            <v>-11.571093081174928</v>
          </cell>
          <cell r="U207">
            <v>-18.514573442427036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77.517203559526806</v>
          </cell>
          <cell r="I208">
            <v>71.732390891489146</v>
          </cell>
          <cell r="J208">
            <v>69.629594260527995</v>
          </cell>
          <cell r="K208">
            <v>68.973027600446557</v>
          </cell>
          <cell r="L208">
            <v>68.973027600446557</v>
          </cell>
          <cell r="M208">
            <v>68.973027600446557</v>
          </cell>
          <cell r="N208">
            <v>60.424270533685736</v>
          </cell>
          <cell r="O208">
            <v>57.048821666507358</v>
          </cell>
          <cell r="P208">
            <v>57.048821666507358</v>
          </cell>
          <cell r="Q208">
            <v>57.048821666507358</v>
          </cell>
          <cell r="R208">
            <v>47.939351136596798</v>
          </cell>
          <cell r="S208">
            <v>43.843610727211328</v>
          </cell>
          <cell r="T208">
            <v>43.843610727211328</v>
          </cell>
          <cell r="U208">
            <v>43.843610727211328</v>
          </cell>
        </row>
        <row r="209">
          <cell r="E209">
            <v>78.535356860558252</v>
          </cell>
          <cell r="F209">
            <v>78.535356860558252</v>
          </cell>
          <cell r="G209">
            <v>80.176828214305928</v>
          </cell>
          <cell r="H209">
            <v>80.176828214305928</v>
          </cell>
          <cell r="I209">
            <v>72.783704072525012</v>
          </cell>
          <cell r="J209">
            <v>67.986887668236704</v>
          </cell>
          <cell r="K209">
            <v>62.371733525087464</v>
          </cell>
          <cell r="L209">
            <v>62.371733525087464</v>
          </cell>
          <cell r="M209">
            <v>58.498782498803848</v>
          </cell>
          <cell r="N209">
            <v>52.899970252924035</v>
          </cell>
          <cell r="O209">
            <v>32.463062144020412</v>
          </cell>
          <cell r="P209">
            <v>21.489144161729129</v>
          </cell>
          <cell r="Q209">
            <v>17.587293954118838</v>
          </cell>
          <cell r="R209">
            <v>13.051165245583704</v>
          </cell>
          <cell r="S209">
            <v>7.7187174913551573</v>
          </cell>
          <cell r="T209">
            <v>3.3753228917567903</v>
          </cell>
          <cell r="U209">
            <v>-2.8638266241844832</v>
          </cell>
        </row>
        <row r="210">
          <cell r="E210">
            <v>78.535356860558252</v>
          </cell>
          <cell r="F210">
            <v>78.535356860558252</v>
          </cell>
          <cell r="G210">
            <v>87.190591761740109</v>
          </cell>
          <cell r="H210">
            <v>87.190591761740109</v>
          </cell>
          <cell r="I210">
            <v>82.763509871833421</v>
          </cell>
          <cell r="J210">
            <v>78.995946127432035</v>
          </cell>
          <cell r="K210">
            <v>71.733462677229468</v>
          </cell>
          <cell r="L210">
            <v>60.799641706471753</v>
          </cell>
          <cell r="M210">
            <v>57.837182386344026</v>
          </cell>
          <cell r="N210">
            <v>57.733525414524443</v>
          </cell>
          <cell r="O210">
            <v>44.516449288424816</v>
          </cell>
          <cell r="P210">
            <v>34.700690571314027</v>
          </cell>
          <cell r="Q210">
            <v>27.847060898087584</v>
          </cell>
          <cell r="R210">
            <v>17.410731001265507</v>
          </cell>
          <cell r="S210">
            <v>7.3830424292920069</v>
          </cell>
          <cell r="T210">
            <v>0.80289982976361352</v>
          </cell>
          <cell r="U210">
            <v>-5.6523844571975497</v>
          </cell>
        </row>
        <row r="211">
          <cell r="E211">
            <v>78.535356860558252</v>
          </cell>
          <cell r="F211">
            <v>78.535356860558252</v>
          </cell>
          <cell r="G211">
            <v>84.124874866377496</v>
          </cell>
          <cell r="H211">
            <v>82.721779667731454</v>
          </cell>
          <cell r="I211">
            <v>81.675848301813261</v>
          </cell>
          <cell r="J211">
            <v>75.211486210628578</v>
          </cell>
          <cell r="K211">
            <v>75.211486210628578</v>
          </cell>
          <cell r="L211">
            <v>70.576515640862823</v>
          </cell>
          <cell r="M211">
            <v>61.18645417445498</v>
          </cell>
          <cell r="N211">
            <v>52.084401236678517</v>
          </cell>
          <cell r="O211">
            <v>29.029824515536529</v>
          </cell>
          <cell r="P211">
            <v>12.078996935065909</v>
          </cell>
          <cell r="Q211">
            <v>-1.0764766647789656</v>
          </cell>
          <cell r="R211">
            <v>-9.9167603962171569</v>
          </cell>
          <cell r="S211">
            <v>-17.578619722533126</v>
          </cell>
          <cell r="T211">
            <v>-26.923516221435406</v>
          </cell>
          <cell r="U211">
            <v>-34.88566764444986</v>
          </cell>
        </row>
        <row r="212">
          <cell r="E212">
            <v>78.535356860558252</v>
          </cell>
          <cell r="F212">
            <v>78.535356860558252</v>
          </cell>
          <cell r="G212">
            <v>83.855613541155378</v>
          </cell>
          <cell r="H212">
            <v>89.665219036745881</v>
          </cell>
          <cell r="I212">
            <v>86.211921674554986</v>
          </cell>
          <cell r="J212">
            <v>80.245990079721281</v>
          </cell>
          <cell r="K212">
            <v>77.819268088946131</v>
          </cell>
          <cell r="L212">
            <v>77.819268088946131</v>
          </cell>
          <cell r="M212">
            <v>74.677337249546625</v>
          </cell>
          <cell r="N212">
            <v>50.765167073971284</v>
          </cell>
          <cell r="O212">
            <v>27.404853664572336</v>
          </cell>
          <cell r="P212">
            <v>14.2321936808772</v>
          </cell>
          <cell r="Q212">
            <v>5.2001457469164016</v>
          </cell>
          <cell r="R212">
            <v>-3.5205404841213457</v>
          </cell>
          <cell r="S212">
            <v>-9.7369659626205838</v>
          </cell>
          <cell r="T212">
            <v>-14.367954543903471</v>
          </cell>
          <cell r="U212">
            <v>-20.100404958482759</v>
          </cell>
        </row>
        <row r="213">
          <cell r="E213">
            <v>78.535356860558252</v>
          </cell>
          <cell r="F213">
            <v>78.535356860558252</v>
          </cell>
          <cell r="G213">
            <v>87.256179363574972</v>
          </cell>
          <cell r="H213">
            <v>97.294024541143514</v>
          </cell>
          <cell r="I213">
            <v>103.71591986066343</v>
          </cell>
          <cell r="J213">
            <v>103.74515289433005</v>
          </cell>
          <cell r="K213">
            <v>103.74515289433005</v>
          </cell>
          <cell r="L213">
            <v>103.7342366711666</v>
          </cell>
          <cell r="M213">
            <v>103.7342366711666</v>
          </cell>
          <cell r="N213">
            <v>103.7342366711666</v>
          </cell>
          <cell r="O213">
            <v>103.7342366711666</v>
          </cell>
          <cell r="P213">
            <v>103.7342366711666</v>
          </cell>
          <cell r="Q213">
            <v>93.024501173496489</v>
          </cell>
          <cell r="R213">
            <v>91.632521290085649</v>
          </cell>
          <cell r="S213">
            <v>91.632521290085649</v>
          </cell>
          <cell r="T213">
            <v>91.632521290085649</v>
          </cell>
          <cell r="U213">
            <v>91.632521290085649</v>
          </cell>
        </row>
        <row r="214">
          <cell r="E214">
            <v>78.535356860558252</v>
          </cell>
          <cell r="F214">
            <v>78.535356860558252</v>
          </cell>
          <cell r="G214">
            <v>80.937782517894561</v>
          </cell>
          <cell r="H214">
            <v>74.45410319736375</v>
          </cell>
          <cell r="I214">
            <v>70.856907581946103</v>
          </cell>
          <cell r="J214">
            <v>58.376417076528263</v>
          </cell>
          <cell r="K214">
            <v>36.247013986627032</v>
          </cell>
          <cell r="L214">
            <v>17.945953246368198</v>
          </cell>
          <cell r="M214">
            <v>8.2732419247059887</v>
          </cell>
          <cell r="N214">
            <v>4.1353150070202105</v>
          </cell>
          <cell r="O214">
            <v>-0.91876515316714358</v>
          </cell>
          <cell r="P214">
            <v>-10.014026362884252</v>
          </cell>
          <cell r="Q214">
            <v>-16.056435310749702</v>
          </cell>
          <cell r="R214">
            <v>-20.801767028936624</v>
          </cell>
          <cell r="S214">
            <v>-28.527350220501393</v>
          </cell>
          <cell r="T214">
            <v>-36.889197938645218</v>
          </cell>
          <cell r="U214">
            <v>-45.290501372294791</v>
          </cell>
        </row>
        <row r="215">
          <cell r="E215">
            <v>78.535356860558252</v>
          </cell>
          <cell r="F215">
            <v>78.535356860558252</v>
          </cell>
          <cell r="G215">
            <v>81.864786571038124</v>
          </cell>
          <cell r="H215">
            <v>79.907090518023637</v>
          </cell>
          <cell r="I215">
            <v>72.12382427076723</v>
          </cell>
          <cell r="J215">
            <v>71.498119382328568</v>
          </cell>
          <cell r="K215">
            <v>69.088996964729759</v>
          </cell>
          <cell r="L215">
            <v>67.856163469375801</v>
          </cell>
          <cell r="M215">
            <v>67.620941874407777</v>
          </cell>
          <cell r="N215">
            <v>57.760182165402789</v>
          </cell>
          <cell r="O215">
            <v>40.931932973152044</v>
          </cell>
          <cell r="P215">
            <v>27.57944580905755</v>
          </cell>
          <cell r="Q215">
            <v>17.707019316509498</v>
          </cell>
          <cell r="R215">
            <v>5.4876916845966042</v>
          </cell>
          <cell r="S215">
            <v>-3.7015254658477064</v>
          </cell>
          <cell r="T215">
            <v>-10.530868635097708</v>
          </cell>
          <cell r="U215">
            <v>-15.405038343344946</v>
          </cell>
        </row>
        <row r="216">
          <cell r="E216">
            <v>78.535356860558252</v>
          </cell>
          <cell r="F216">
            <v>78.535356860558252</v>
          </cell>
          <cell r="G216">
            <v>83.245684633662876</v>
          </cell>
          <cell r="H216">
            <v>82.732360515134019</v>
          </cell>
          <cell r="I216">
            <v>75.85090664027112</v>
          </cell>
          <cell r="J216">
            <v>72.515636380263217</v>
          </cell>
          <cell r="K216">
            <v>67.863813830177875</v>
          </cell>
          <cell r="L216">
            <v>58.712248189732101</v>
          </cell>
          <cell r="M216">
            <v>55.113838070788553</v>
          </cell>
          <cell r="N216">
            <v>40.783872048785341</v>
          </cell>
          <cell r="O216">
            <v>21.710982452371375</v>
          </cell>
          <cell r="P216">
            <v>3.0889875703348517</v>
          </cell>
          <cell r="Q216">
            <v>-8.8667669809884249</v>
          </cell>
          <cell r="R216">
            <v>-19.101219333937568</v>
          </cell>
          <cell r="S216">
            <v>-30.865659014794975</v>
          </cell>
          <cell r="T216">
            <v>-45.261817802810739</v>
          </cell>
          <cell r="U216">
            <v>-59.374131965530353</v>
          </cell>
        </row>
        <row r="217">
          <cell r="E217">
            <v>78.535356860558252</v>
          </cell>
          <cell r="F217">
            <v>78.535356860558252</v>
          </cell>
          <cell r="G217">
            <v>89.964986935335929</v>
          </cell>
          <cell r="H217">
            <v>106.53742516126171</v>
          </cell>
          <cell r="I217">
            <v>108.40905564419955</v>
          </cell>
          <cell r="J217">
            <v>108.91295141589777</v>
          </cell>
          <cell r="K217">
            <v>106.02562646729343</v>
          </cell>
          <cell r="L217">
            <v>105.62868210359926</v>
          </cell>
          <cell r="M217">
            <v>107.08701597134826</v>
          </cell>
          <cell r="N217">
            <v>107.08701597134826</v>
          </cell>
          <cell r="O217">
            <v>107.08701597134826</v>
          </cell>
          <cell r="P217">
            <v>100.99137200039935</v>
          </cell>
          <cell r="Q217">
            <v>100.99137200039935</v>
          </cell>
          <cell r="R217">
            <v>100.99137200039935</v>
          </cell>
          <cell r="S217">
            <v>100.99137200039935</v>
          </cell>
          <cell r="T217">
            <v>100.99137200039935</v>
          </cell>
          <cell r="U217">
            <v>100.99137200039935</v>
          </cell>
        </row>
        <row r="218">
          <cell r="E218">
            <v>78.535356860558252</v>
          </cell>
          <cell r="F218">
            <v>78.535356860558252</v>
          </cell>
          <cell r="G218">
            <v>89.80449606268904</v>
          </cell>
          <cell r="H218">
            <v>98.589599382120696</v>
          </cell>
          <cell r="I218">
            <v>98.332739630148382</v>
          </cell>
          <cell r="J218">
            <v>92.673607720116749</v>
          </cell>
          <cell r="K218">
            <v>86.234817062010563</v>
          </cell>
          <cell r="L218">
            <v>80.155925201525022</v>
          </cell>
          <cell r="M218">
            <v>67.388507849855912</v>
          </cell>
          <cell r="N218">
            <v>60.289729840683769</v>
          </cell>
          <cell r="O218">
            <v>37.312227060557795</v>
          </cell>
          <cell r="P218">
            <v>21.559266207236085</v>
          </cell>
          <cell r="Q218">
            <v>9.6691202177374365</v>
          </cell>
          <cell r="R218">
            <v>-2.2380987208307053</v>
          </cell>
          <cell r="S218">
            <v>-12.57101017029157</v>
          </cell>
          <cell r="T218">
            <v>-22.934155634564725</v>
          </cell>
          <cell r="U218">
            <v>-31.879467360609912</v>
          </cell>
        </row>
        <row r="219">
          <cell r="E219">
            <v>78.535356860558252</v>
          </cell>
          <cell r="F219">
            <v>78.535356860558252</v>
          </cell>
          <cell r="G219">
            <v>81.047004538850871</v>
          </cell>
          <cell r="H219">
            <v>82.400110543111992</v>
          </cell>
          <cell r="I219">
            <v>78.533668576787974</v>
          </cell>
          <cell r="J219">
            <v>73.848256669449313</v>
          </cell>
          <cell r="K219">
            <v>71.131228045863025</v>
          </cell>
          <cell r="L219">
            <v>70.33354748585397</v>
          </cell>
          <cell r="M219">
            <v>68.740840526980719</v>
          </cell>
          <cell r="N219">
            <v>58.447892836096102</v>
          </cell>
          <cell r="O219">
            <v>32.528840750451124</v>
          </cell>
          <cell r="P219">
            <v>17.050485250178799</v>
          </cell>
          <cell r="Q219">
            <v>17.050485250178799</v>
          </cell>
          <cell r="R219">
            <v>12.920255399891422</v>
          </cell>
          <cell r="S219">
            <v>12.920255399891422</v>
          </cell>
          <cell r="T219">
            <v>12.698314740720948</v>
          </cell>
          <cell r="U219">
            <v>12.131812456935892</v>
          </cell>
        </row>
        <row r="220">
          <cell r="E220">
            <v>78.535356860558252</v>
          </cell>
          <cell r="F220">
            <v>78.535356860558252</v>
          </cell>
          <cell r="G220">
            <v>88.667509895903976</v>
          </cell>
          <cell r="H220">
            <v>90.12508343705403</v>
          </cell>
          <cell r="I220">
            <v>91.970597046810255</v>
          </cell>
          <cell r="J220">
            <v>86.063833320227616</v>
          </cell>
          <cell r="K220">
            <v>81.925178996179412</v>
          </cell>
          <cell r="L220">
            <v>90.070598717841776</v>
          </cell>
          <cell r="M220">
            <v>87.947082631926335</v>
          </cell>
          <cell r="N220">
            <v>86.123979184393406</v>
          </cell>
          <cell r="O220">
            <v>74.957591109956141</v>
          </cell>
          <cell r="P220">
            <v>62.045791038066312</v>
          </cell>
          <cell r="Q220">
            <v>49.087398427248715</v>
          </cell>
          <cell r="R220">
            <v>30.895916821492619</v>
          </cell>
          <cell r="S220">
            <v>26.304971679490482</v>
          </cell>
          <cell r="T220">
            <v>20.524059843422975</v>
          </cell>
          <cell r="U220">
            <v>17.699055056399594</v>
          </cell>
        </row>
        <row r="221">
          <cell r="E221">
            <v>78.535356860558252</v>
          </cell>
          <cell r="F221">
            <v>78.535356860558252</v>
          </cell>
          <cell r="G221">
            <v>78.734144833415613</v>
          </cell>
          <cell r="H221">
            <v>77.524138342494396</v>
          </cell>
          <cell r="I221">
            <v>72.429442869238898</v>
          </cell>
          <cell r="J221">
            <v>68.097090238936261</v>
          </cell>
          <cell r="K221">
            <v>63.797600732667618</v>
          </cell>
          <cell r="L221">
            <v>57.934117515808509</v>
          </cell>
          <cell r="M221">
            <v>54.745304811757187</v>
          </cell>
          <cell r="N221">
            <v>51.068343895908406</v>
          </cell>
          <cell r="O221">
            <v>32.721527899956023</v>
          </cell>
          <cell r="P221">
            <v>16.891328169948</v>
          </cell>
          <cell r="Q221">
            <v>8.1600105648469903</v>
          </cell>
          <cell r="R221">
            <v>2.458063439155012</v>
          </cell>
          <cell r="S221">
            <v>-3.4344592658519835</v>
          </cell>
          <cell r="T221">
            <v>-7.3903879993435257</v>
          </cell>
          <cell r="U221">
            <v>-13.800762623435949</v>
          </cell>
        </row>
        <row r="222">
          <cell r="E222">
            <v>78.535356860558252</v>
          </cell>
          <cell r="F222">
            <v>78.535356860558252</v>
          </cell>
          <cell r="G222">
            <v>83.830405195195212</v>
          </cell>
          <cell r="H222">
            <v>85.686801262689485</v>
          </cell>
          <cell r="I222">
            <v>79.057404712875424</v>
          </cell>
          <cell r="J222">
            <v>68.679105123762753</v>
          </cell>
          <cell r="K222">
            <v>64.527946169458986</v>
          </cell>
          <cell r="L222">
            <v>51.657816195803044</v>
          </cell>
          <cell r="M222">
            <v>38.621786518020045</v>
          </cell>
          <cell r="N222">
            <v>30.225255116297557</v>
          </cell>
          <cell r="O222">
            <v>17.405035410262137</v>
          </cell>
          <cell r="P222">
            <v>8.5983956011281837</v>
          </cell>
          <cell r="Q222">
            <v>2.274283379142187</v>
          </cell>
          <cell r="R222">
            <v>-5.5538334938670308</v>
          </cell>
          <cell r="S222">
            <v>-16.251133941090696</v>
          </cell>
          <cell r="T222">
            <v>-26.467492868861097</v>
          </cell>
          <cell r="U222">
            <v>-36.44573033784841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75.417011478622086</v>
          </cell>
          <cell r="I223">
            <v>70.842163759830768</v>
          </cell>
          <cell r="J223">
            <v>69.600480678059554</v>
          </cell>
          <cell r="K223">
            <v>62.187909821267255</v>
          </cell>
          <cell r="L223">
            <v>48.774847183902644</v>
          </cell>
          <cell r="M223">
            <v>32.904694695272205</v>
          </cell>
          <cell r="N223">
            <v>27.215034196607142</v>
          </cell>
          <cell r="O223">
            <v>12.664680764882636</v>
          </cell>
          <cell r="P223">
            <v>-0.1218146947586356</v>
          </cell>
          <cell r="Q223">
            <v>-7.1403236722797008</v>
          </cell>
          <cell r="R223">
            <v>-11.79864900767924</v>
          </cell>
          <cell r="S223">
            <v>-12.473218705693187</v>
          </cell>
          <cell r="T223">
            <v>-16.004354293919505</v>
          </cell>
          <cell r="U223">
            <v>-23.610468166083169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69.610194641640135</v>
          </cell>
          <cell r="I224">
            <v>66.11230575969509</v>
          </cell>
          <cell r="J224">
            <v>59.77211331037649</v>
          </cell>
          <cell r="K224">
            <v>49.060920242562844</v>
          </cell>
          <cell r="L224">
            <v>35.832991729991001</v>
          </cell>
          <cell r="M224">
            <v>27.505812980193397</v>
          </cell>
          <cell r="N224">
            <v>21.736911827857128</v>
          </cell>
          <cell r="O224">
            <v>12.679159814209488</v>
          </cell>
          <cell r="P224">
            <v>4.6383518116877385</v>
          </cell>
          <cell r="Q224">
            <v>-1.2136956405540551</v>
          </cell>
          <cell r="R224">
            <v>-2.1897483255347034</v>
          </cell>
          <cell r="S224">
            <v>-3.4939975399217946</v>
          </cell>
          <cell r="T224">
            <v>-6.7580298735582183</v>
          </cell>
          <cell r="U224">
            <v>-9.9076377404161171</v>
          </cell>
        </row>
        <row r="225">
          <cell r="E225">
            <v>78.535356860558252</v>
          </cell>
          <cell r="F225">
            <v>78.535356860558252</v>
          </cell>
          <cell r="G225">
            <v>89.018956371335705</v>
          </cell>
          <cell r="H225">
            <v>89.665722660304297</v>
          </cell>
          <cell r="I225">
            <v>91.166186220583896</v>
          </cell>
          <cell r="J225">
            <v>88.327292396403749</v>
          </cell>
          <cell r="K225">
            <v>87.706068733764567</v>
          </cell>
          <cell r="L225">
            <v>86.970406832754051</v>
          </cell>
          <cell r="M225">
            <v>86.654812911673289</v>
          </cell>
          <cell r="N225">
            <v>81.831828673611824</v>
          </cell>
          <cell r="O225">
            <v>55.746842358652984</v>
          </cell>
          <cell r="P225">
            <v>34.795165955870722</v>
          </cell>
          <cell r="Q225">
            <v>17.128434014016079</v>
          </cell>
          <cell r="R225">
            <v>9.2869685193557956</v>
          </cell>
          <cell r="S225">
            <v>8.1574679422566696</v>
          </cell>
          <cell r="T225">
            <v>5.0378396808411203</v>
          </cell>
          <cell r="U225">
            <v>1.6687610025301547</v>
          </cell>
        </row>
        <row r="226">
          <cell r="E226">
            <v>78.535356860558252</v>
          </cell>
          <cell r="F226">
            <v>78.535356860558252</v>
          </cell>
          <cell r="G226">
            <v>88.013426571928449</v>
          </cell>
          <cell r="H226">
            <v>96.108261866312148</v>
          </cell>
          <cell r="I226">
            <v>101.68794725947197</v>
          </cell>
          <cell r="J226">
            <v>95.483387102981254</v>
          </cell>
          <cell r="K226">
            <v>96.039357387083896</v>
          </cell>
          <cell r="L226">
            <v>100.63263996796225</v>
          </cell>
          <cell r="M226">
            <v>102.14443237748746</v>
          </cell>
          <cell r="N226">
            <v>102.14443237748746</v>
          </cell>
          <cell r="O226">
            <v>102.14443237748746</v>
          </cell>
          <cell r="P226">
            <v>102.14443237748746</v>
          </cell>
          <cell r="Q226">
            <v>102.14443237748746</v>
          </cell>
          <cell r="R226">
            <v>102.14443237748746</v>
          </cell>
          <cell r="S226">
            <v>102.14443237748746</v>
          </cell>
          <cell r="T226">
            <v>102.14443237748746</v>
          </cell>
          <cell r="U226">
            <v>102.14443237748746</v>
          </cell>
        </row>
        <row r="227">
          <cell r="E227">
            <v>78.535356860558252</v>
          </cell>
          <cell r="F227">
            <v>78.535356860558252</v>
          </cell>
          <cell r="G227">
            <v>79.507716957693063</v>
          </cell>
          <cell r="H227">
            <v>72.72700069088971</v>
          </cell>
          <cell r="I227">
            <v>70.367982029713787</v>
          </cell>
          <cell r="J227">
            <v>65.460921931702373</v>
          </cell>
          <cell r="K227">
            <v>53.697748477671077</v>
          </cell>
          <cell r="L227">
            <v>47.460966733851485</v>
          </cell>
          <cell r="M227">
            <v>47.460966733851485</v>
          </cell>
          <cell r="N227">
            <v>42.92567245954038</v>
          </cell>
          <cell r="O227">
            <v>29.64555485426019</v>
          </cell>
          <cell r="P227">
            <v>18.167141508060379</v>
          </cell>
          <cell r="Q227">
            <v>11.571022198900303</v>
          </cell>
          <cell r="R227">
            <v>7.9672926206352859</v>
          </cell>
          <cell r="S227">
            <v>4.2001838190271954</v>
          </cell>
          <cell r="T227">
            <v>-7.4458224034213344E-2</v>
          </cell>
          <cell r="U227">
            <v>-4.756778104194396</v>
          </cell>
        </row>
        <row r="228">
          <cell r="E228">
            <v>78.535356860558252</v>
          </cell>
          <cell r="F228">
            <v>78.535356860558252</v>
          </cell>
          <cell r="G228">
            <v>84.190731778061959</v>
          </cell>
          <cell r="H228">
            <v>85.482782299198746</v>
          </cell>
          <cell r="I228">
            <v>88.968875840125619</v>
          </cell>
          <cell r="J228">
            <v>86.178278268662467</v>
          </cell>
          <cell r="K228">
            <v>84.349945560196232</v>
          </cell>
          <cell r="L228">
            <v>85.197778044797175</v>
          </cell>
          <cell r="M228">
            <v>83.751806285815888</v>
          </cell>
          <cell r="N228">
            <v>83.751806285815888</v>
          </cell>
          <cell r="O228">
            <v>83.751806285815888</v>
          </cell>
          <cell r="P228">
            <v>73.266558176052044</v>
          </cell>
          <cell r="Q228">
            <v>72.545124509300152</v>
          </cell>
          <cell r="R228">
            <v>72.545124509300152</v>
          </cell>
          <cell r="S228">
            <v>66.66044577265113</v>
          </cell>
          <cell r="T228">
            <v>65.223995387434485</v>
          </cell>
          <cell r="U228">
            <v>55.638869193572248</v>
          </cell>
        </row>
        <row r="229">
          <cell r="E229">
            <v>78.535356860558252</v>
          </cell>
          <cell r="F229">
            <v>78.535356860558252</v>
          </cell>
          <cell r="G229">
            <v>83.853408337008716</v>
          </cell>
          <cell r="H229">
            <v>86.798082108757598</v>
          </cell>
          <cell r="I229">
            <v>87.039904805561889</v>
          </cell>
          <cell r="J229">
            <v>83.02690131993559</v>
          </cell>
          <cell r="K229">
            <v>87.374092032466947</v>
          </cell>
          <cell r="L229">
            <v>90.740924722520802</v>
          </cell>
          <cell r="M229">
            <v>90.740924722520802</v>
          </cell>
          <cell r="N229">
            <v>90.740924722520802</v>
          </cell>
          <cell r="O229">
            <v>75.601784086867141</v>
          </cell>
          <cell r="P229">
            <v>57.895577077295357</v>
          </cell>
          <cell r="Q229">
            <v>48.560875347221604</v>
          </cell>
          <cell r="R229">
            <v>35.014535084750342</v>
          </cell>
          <cell r="S229">
            <v>21.034111396230045</v>
          </cell>
          <cell r="T229">
            <v>21.034109811385381</v>
          </cell>
          <cell r="U229">
            <v>17.916718983343877</v>
          </cell>
        </row>
        <row r="230">
          <cell r="E230">
            <v>78.535356860558252</v>
          </cell>
          <cell r="F230">
            <v>78.535356860558252</v>
          </cell>
          <cell r="G230">
            <v>88.906874919093468</v>
          </cell>
          <cell r="H230">
            <v>85.179212383085272</v>
          </cell>
          <cell r="I230">
            <v>77.814972787840276</v>
          </cell>
          <cell r="J230">
            <v>71.782837921290493</v>
          </cell>
          <cell r="K230">
            <v>68.524696389230598</v>
          </cell>
          <cell r="L230">
            <v>60.293366899566855</v>
          </cell>
          <cell r="M230">
            <v>60.293366899566855</v>
          </cell>
          <cell r="N230">
            <v>59.994865294460865</v>
          </cell>
          <cell r="O230">
            <v>42.571712630580308</v>
          </cell>
          <cell r="P230">
            <v>27.827610125983526</v>
          </cell>
          <cell r="Q230">
            <v>19.452358863031069</v>
          </cell>
          <cell r="R230">
            <v>12.129613354922549</v>
          </cell>
          <cell r="S230">
            <v>5.1254441706822984</v>
          </cell>
          <cell r="T230">
            <v>-2.621207524051846</v>
          </cell>
          <cell r="U230">
            <v>-10.03734071857504</v>
          </cell>
        </row>
        <row r="231">
          <cell r="E231">
            <v>78.535356860558252</v>
          </cell>
          <cell r="F231">
            <v>78.535356860558252</v>
          </cell>
          <cell r="G231">
            <v>83.804948933072964</v>
          </cell>
          <cell r="H231">
            <v>84.990378856912713</v>
          </cell>
          <cell r="I231">
            <v>77.68666118291415</v>
          </cell>
          <cell r="J231">
            <v>70.485266750428806</v>
          </cell>
          <cell r="K231">
            <v>69.451262200429298</v>
          </cell>
          <cell r="L231">
            <v>69.451262200429298</v>
          </cell>
          <cell r="M231">
            <v>69.451262200429298</v>
          </cell>
          <cell r="N231">
            <v>65.90976046178416</v>
          </cell>
          <cell r="O231">
            <v>50.127377773615258</v>
          </cell>
          <cell r="P231">
            <v>42.904992894522103</v>
          </cell>
          <cell r="Q231">
            <v>38.085697998295231</v>
          </cell>
          <cell r="R231">
            <v>33.360178969363609</v>
          </cell>
          <cell r="S231">
            <v>25.911220822134915</v>
          </cell>
          <cell r="T231">
            <v>19.939400175152418</v>
          </cell>
          <cell r="U231">
            <v>8.5921202304799671</v>
          </cell>
        </row>
        <row r="232">
          <cell r="E232">
            <v>78.535356860558252</v>
          </cell>
          <cell r="F232">
            <v>78.535356860558252</v>
          </cell>
          <cell r="G232">
            <v>84.043268191807044</v>
          </cell>
          <cell r="H232">
            <v>82.251842481623129</v>
          </cell>
          <cell r="I232">
            <v>79.594929691520946</v>
          </cell>
          <cell r="J232">
            <v>79.738748534355125</v>
          </cell>
          <cell r="K232">
            <v>78.150820657100667</v>
          </cell>
          <cell r="L232">
            <v>75.576494182845423</v>
          </cell>
          <cell r="M232">
            <v>75.576494182845423</v>
          </cell>
          <cell r="N232">
            <v>61.234980868533036</v>
          </cell>
          <cell r="O232">
            <v>36.157657019960013</v>
          </cell>
          <cell r="P232">
            <v>30.507660705902598</v>
          </cell>
          <cell r="Q232">
            <v>27.317318773379274</v>
          </cell>
          <cell r="R232">
            <v>22.653929338533242</v>
          </cell>
          <cell r="S232">
            <v>14.174978344669114</v>
          </cell>
          <cell r="T232">
            <v>5.3255013305831378</v>
          </cell>
          <cell r="U232">
            <v>-2.5223336767662112</v>
          </cell>
        </row>
        <row r="233">
          <cell r="E233">
            <v>78.535356860558252</v>
          </cell>
          <cell r="F233">
            <v>78.535356860558252</v>
          </cell>
          <cell r="G233">
            <v>84.933897542557546</v>
          </cell>
          <cell r="H233">
            <v>91.14935282315146</v>
          </cell>
          <cell r="I233">
            <v>91.154755809139857</v>
          </cell>
          <cell r="J233">
            <v>85.191859668087602</v>
          </cell>
          <cell r="K233">
            <v>75.389481638560994</v>
          </cell>
          <cell r="L233">
            <v>63.468321146030725</v>
          </cell>
          <cell r="M233">
            <v>59.501779655824784</v>
          </cell>
          <cell r="N233">
            <v>53.784268066380363</v>
          </cell>
          <cell r="O233">
            <v>38.529617196681748</v>
          </cell>
          <cell r="P233">
            <v>22.030930782823315</v>
          </cell>
          <cell r="Q233">
            <v>10.994023317984698</v>
          </cell>
          <cell r="R233">
            <v>4.632649265986271</v>
          </cell>
          <cell r="S233">
            <v>4.632649265986271</v>
          </cell>
          <cell r="T233">
            <v>4.632649265986271</v>
          </cell>
          <cell r="U233">
            <v>3.6399349177935365</v>
          </cell>
        </row>
        <row r="234">
          <cell r="E234">
            <v>78.535356860558252</v>
          </cell>
          <cell r="F234">
            <v>78.535356860558252</v>
          </cell>
          <cell r="G234">
            <v>87.443931552768035</v>
          </cell>
          <cell r="H234">
            <v>84.227775994682588</v>
          </cell>
          <cell r="I234">
            <v>79.663006446987353</v>
          </cell>
          <cell r="J234">
            <v>77.711592501528727</v>
          </cell>
          <cell r="K234">
            <v>74.753202437931222</v>
          </cell>
          <cell r="L234">
            <v>73.099122970197044</v>
          </cell>
          <cell r="M234">
            <v>72.18359768220536</v>
          </cell>
          <cell r="N234">
            <v>64.58541213228898</v>
          </cell>
          <cell r="O234">
            <v>45.006305085370563</v>
          </cell>
          <cell r="P234">
            <v>32.164351691843841</v>
          </cell>
          <cell r="Q234">
            <v>23.647083842188135</v>
          </cell>
          <cell r="R234">
            <v>13.660412128566721</v>
          </cell>
          <cell r="S234">
            <v>5.0932992587319026</v>
          </cell>
          <cell r="T234">
            <v>-3.2923799368686888</v>
          </cell>
          <cell r="U234">
            <v>-10.223922193300634</v>
          </cell>
        </row>
        <row r="235">
          <cell r="E235">
            <v>78.535356860558252</v>
          </cell>
          <cell r="F235">
            <v>78.535356860558252</v>
          </cell>
          <cell r="G235">
            <v>88.541929673717632</v>
          </cell>
          <cell r="H235">
            <v>90.217815758468248</v>
          </cell>
          <cell r="I235">
            <v>84.603419157362993</v>
          </cell>
          <cell r="J235">
            <v>92.502150992573519</v>
          </cell>
          <cell r="K235">
            <v>91.095627484533779</v>
          </cell>
          <cell r="L235">
            <v>87.060070716796488</v>
          </cell>
          <cell r="M235">
            <v>77.446380030070216</v>
          </cell>
          <cell r="N235">
            <v>70.502172645966567</v>
          </cell>
          <cell r="O235">
            <v>55.243553961230894</v>
          </cell>
          <cell r="P235">
            <v>49.626156945390264</v>
          </cell>
          <cell r="Q235">
            <v>49.626156945390264</v>
          </cell>
          <cell r="R235">
            <v>49.626156945390264</v>
          </cell>
          <cell r="S235">
            <v>38.771583297897294</v>
          </cell>
          <cell r="T235">
            <v>21.076046715249234</v>
          </cell>
          <cell r="U235">
            <v>13.118164229505624</v>
          </cell>
        </row>
        <row r="236">
          <cell r="E236">
            <v>78.535356860558252</v>
          </cell>
          <cell r="F236">
            <v>78.535356860558252</v>
          </cell>
          <cell r="G236">
            <v>90.519730528799982</v>
          </cell>
          <cell r="H236">
            <v>94.397345444958347</v>
          </cell>
          <cell r="I236">
            <v>96.446370061396777</v>
          </cell>
          <cell r="J236">
            <v>95.159663877111555</v>
          </cell>
          <cell r="K236">
            <v>94.350648785848534</v>
          </cell>
          <cell r="L236">
            <v>94.350648785848534</v>
          </cell>
          <cell r="M236">
            <v>90.95820531895788</v>
          </cell>
          <cell r="N236">
            <v>69.816736643692664</v>
          </cell>
          <cell r="O236">
            <v>39.686465988923203</v>
          </cell>
          <cell r="P236">
            <v>21.514786088144653</v>
          </cell>
          <cell r="Q236">
            <v>8.6007078910869463</v>
          </cell>
          <cell r="R236">
            <v>-4.1309659450846521</v>
          </cell>
          <cell r="S236">
            <v>-13.925647970964565</v>
          </cell>
          <cell r="T236">
            <v>-25.209637486879014</v>
          </cell>
          <cell r="U236">
            <v>-34.048037585823984</v>
          </cell>
        </row>
        <row r="237">
          <cell r="E237">
            <v>78.535356860558252</v>
          </cell>
          <cell r="F237">
            <v>78.535356860558252</v>
          </cell>
          <cell r="G237">
            <v>78.806454291081593</v>
          </cell>
          <cell r="H237">
            <v>79.944122568917891</v>
          </cell>
          <cell r="I237">
            <v>74.33123213482277</v>
          </cell>
          <cell r="J237">
            <v>65.919786144315722</v>
          </cell>
          <cell r="K237">
            <v>64.87848056717003</v>
          </cell>
          <cell r="L237">
            <v>64.856998512866312</v>
          </cell>
          <cell r="M237">
            <v>60.201583671952029</v>
          </cell>
          <cell r="N237">
            <v>48.369587755684755</v>
          </cell>
          <cell r="O237">
            <v>27.45202165097221</v>
          </cell>
          <cell r="P237">
            <v>8.2146483294438077</v>
          </cell>
          <cell r="Q237">
            <v>-6.3343960203417371</v>
          </cell>
          <cell r="R237">
            <v>-19.244892700615079</v>
          </cell>
          <cell r="S237">
            <v>-36.107301891913743</v>
          </cell>
          <cell r="T237">
            <v>-54.858370492817038</v>
          </cell>
          <cell r="U237">
            <v>-70.087498223872672</v>
          </cell>
        </row>
        <row r="238">
          <cell r="E238">
            <v>78.535356860558252</v>
          </cell>
          <cell r="F238">
            <v>78.535356860558252</v>
          </cell>
          <cell r="G238">
            <v>84.139565678943512</v>
          </cell>
          <cell r="H238">
            <v>83.135457905000322</v>
          </cell>
          <cell r="I238">
            <v>81.506497331580832</v>
          </cell>
          <cell r="J238">
            <v>76.376344525046193</v>
          </cell>
          <cell r="K238">
            <v>72.39536289098514</v>
          </cell>
          <cell r="L238">
            <v>61.346404610648825</v>
          </cell>
          <cell r="M238">
            <v>51.462821959846671</v>
          </cell>
          <cell r="N238">
            <v>37.406161827984803</v>
          </cell>
          <cell r="O238">
            <v>19.153902161184043</v>
          </cell>
          <cell r="P238">
            <v>1.5649296607957077</v>
          </cell>
          <cell r="Q238">
            <v>-8.1153790113546567</v>
          </cell>
          <cell r="R238">
            <v>-14.476678691992289</v>
          </cell>
          <cell r="S238">
            <v>-22.49282003463572</v>
          </cell>
          <cell r="T238">
            <v>-29.556521702712299</v>
          </cell>
          <cell r="U238">
            <v>-39.068847774209559</v>
          </cell>
        </row>
        <row r="239">
          <cell r="E239">
            <v>78.535356860558252</v>
          </cell>
          <cell r="F239">
            <v>78.535356860558252</v>
          </cell>
          <cell r="G239">
            <v>80.332732835251761</v>
          </cell>
          <cell r="H239">
            <v>73.365380764940909</v>
          </cell>
          <cell r="I239">
            <v>62.5681780663976</v>
          </cell>
          <cell r="J239">
            <v>56.927417236989207</v>
          </cell>
          <cell r="K239">
            <v>49.596443862785804</v>
          </cell>
          <cell r="L239">
            <v>41.78211955060619</v>
          </cell>
          <cell r="M239">
            <v>30.381925750550188</v>
          </cell>
          <cell r="N239">
            <v>17.673956180572581</v>
          </cell>
          <cell r="O239">
            <v>-0.96215044655646487</v>
          </cell>
          <cell r="P239">
            <v>-17.407719622440723</v>
          </cell>
          <cell r="Q239">
            <v>-31.012204155167595</v>
          </cell>
          <cell r="R239">
            <v>-44.33351151275609</v>
          </cell>
          <cell r="S239">
            <v>-56.418027419969484</v>
          </cell>
          <cell r="T239">
            <v>-70.391787474448051</v>
          </cell>
          <cell r="U239">
            <v>-81.208704273404052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74.953029315957153</v>
          </cell>
          <cell r="I240">
            <v>69.137189376203153</v>
          </cell>
          <cell r="J240">
            <v>68.339113103496047</v>
          </cell>
          <cell r="K240">
            <v>63.539821151361203</v>
          </cell>
          <cell r="L240">
            <v>63.539821151361203</v>
          </cell>
          <cell r="M240">
            <v>63.539821151361203</v>
          </cell>
          <cell r="N240">
            <v>60.718351337126876</v>
          </cell>
          <cell r="O240">
            <v>46.661646864439113</v>
          </cell>
          <cell r="P240">
            <v>38.651345273615313</v>
          </cell>
          <cell r="Q240">
            <v>38.017727505656147</v>
          </cell>
          <cell r="R240">
            <v>34.17137029115473</v>
          </cell>
          <cell r="S240">
            <v>27.127094467571226</v>
          </cell>
          <cell r="T240">
            <v>21.339785830410474</v>
          </cell>
          <cell r="U240">
            <v>17.837699598290332</v>
          </cell>
        </row>
        <row r="241">
          <cell r="E241">
            <v>78.535356860558252</v>
          </cell>
          <cell r="F241">
            <v>78.535356860558252</v>
          </cell>
          <cell r="G241">
            <v>81.710675680952804</v>
          </cell>
          <cell r="H241">
            <v>81.710675680952804</v>
          </cell>
          <cell r="I241">
            <v>75.513123524105197</v>
          </cell>
          <cell r="J241">
            <v>73.476890845639858</v>
          </cell>
          <cell r="K241">
            <v>69.223523682982446</v>
          </cell>
          <cell r="L241">
            <v>69.223523682982446</v>
          </cell>
          <cell r="M241">
            <v>64.330745548663003</v>
          </cell>
          <cell r="N241">
            <v>57.559045737430758</v>
          </cell>
          <cell r="O241">
            <v>35.036507046973263</v>
          </cell>
          <cell r="P241">
            <v>19.651966446761204</v>
          </cell>
          <cell r="Q241">
            <v>16.410709899258581</v>
          </cell>
          <cell r="R241">
            <v>16.410709899258581</v>
          </cell>
          <cell r="S241">
            <v>10.889250375382238</v>
          </cell>
          <cell r="T241">
            <v>4.3496305894761322</v>
          </cell>
          <cell r="U241">
            <v>-0.66866341545699104</v>
          </cell>
        </row>
        <row r="242">
          <cell r="E242">
            <v>78.535356860558252</v>
          </cell>
          <cell r="F242">
            <v>78.535356860558252</v>
          </cell>
          <cell r="G242">
            <v>85.990629033745023</v>
          </cell>
          <cell r="H242">
            <v>91.338700709771928</v>
          </cell>
          <cell r="I242">
            <v>90.673266229547409</v>
          </cell>
          <cell r="J242">
            <v>84.274402760410055</v>
          </cell>
          <cell r="K242">
            <v>83.96758756479143</v>
          </cell>
          <cell r="L242">
            <v>83.570377562947272</v>
          </cell>
          <cell r="M242">
            <v>83.56113797718713</v>
          </cell>
          <cell r="N242">
            <v>83.56113797718713</v>
          </cell>
          <cell r="O242">
            <v>72.77622584034917</v>
          </cell>
          <cell r="P242">
            <v>64.206036111197776</v>
          </cell>
          <cell r="Q242">
            <v>64.206036111197776</v>
          </cell>
          <cell r="R242">
            <v>57.896308097465592</v>
          </cell>
          <cell r="S242">
            <v>57.196083011210298</v>
          </cell>
          <cell r="T242">
            <v>53.578533728748113</v>
          </cell>
          <cell r="U242">
            <v>47.809275715469688</v>
          </cell>
        </row>
        <row r="243">
          <cell r="E243">
            <v>78.535356860558252</v>
          </cell>
          <cell r="F243">
            <v>78.535356860558252</v>
          </cell>
          <cell r="G243">
            <v>87.193669171544997</v>
          </cell>
          <cell r="H243">
            <v>82.897165828671376</v>
          </cell>
          <cell r="I243">
            <v>77.042931868084054</v>
          </cell>
          <cell r="J243">
            <v>73.729627889344343</v>
          </cell>
          <cell r="K243">
            <v>73.239372347696474</v>
          </cell>
          <cell r="L243">
            <v>73.239372347696474</v>
          </cell>
          <cell r="M243">
            <v>67.612466839994724</v>
          </cell>
          <cell r="N243">
            <v>50.07245137792161</v>
          </cell>
          <cell r="O243">
            <v>32.899073339464039</v>
          </cell>
          <cell r="P243">
            <v>22.027702865258167</v>
          </cell>
          <cell r="Q243">
            <v>22.027702865258167</v>
          </cell>
          <cell r="R243">
            <v>22.027702865258167</v>
          </cell>
          <cell r="S243">
            <v>22.027702865258167</v>
          </cell>
          <cell r="T243">
            <v>22.027702865258167</v>
          </cell>
          <cell r="U243">
            <v>18.79902536534313</v>
          </cell>
        </row>
        <row r="244">
          <cell r="E244">
            <v>78.535356860558252</v>
          </cell>
          <cell r="F244">
            <v>78.535356860558252</v>
          </cell>
          <cell r="G244">
            <v>93.058038748693875</v>
          </cell>
          <cell r="H244">
            <v>91.410599821754801</v>
          </cell>
          <cell r="I244">
            <v>86.79543618603617</v>
          </cell>
          <cell r="J244">
            <v>78.630355227325481</v>
          </cell>
          <cell r="K244">
            <v>71.001500262254723</v>
          </cell>
          <cell r="L244">
            <v>68.209437115594213</v>
          </cell>
          <cell r="M244">
            <v>59.331661360881135</v>
          </cell>
          <cell r="N244">
            <v>40.892736667476839</v>
          </cell>
          <cell r="O244">
            <v>18.147886405256386</v>
          </cell>
          <cell r="P244">
            <v>-1.8958313177093951</v>
          </cell>
          <cell r="Q244">
            <v>-17.148822962303282</v>
          </cell>
          <cell r="R244">
            <v>-29.524807147971007</v>
          </cell>
          <cell r="S244">
            <v>-37.967078313844482</v>
          </cell>
          <cell r="T244">
            <v>-46.121877730570077</v>
          </cell>
          <cell r="U244">
            <v>-57.413216267596276</v>
          </cell>
        </row>
        <row r="245">
          <cell r="E245">
            <v>78.535356860558252</v>
          </cell>
          <cell r="F245">
            <v>78.535356860558252</v>
          </cell>
          <cell r="G245">
            <v>85.254193791538341</v>
          </cell>
          <cell r="H245">
            <v>85.254193791538341</v>
          </cell>
          <cell r="I245">
            <v>80.767801998063447</v>
          </cell>
          <cell r="J245">
            <v>74.460601367256132</v>
          </cell>
          <cell r="K245">
            <v>73.54282385931235</v>
          </cell>
          <cell r="L245">
            <v>68.550404125012207</v>
          </cell>
          <cell r="M245">
            <v>59.219566390258244</v>
          </cell>
          <cell r="N245">
            <v>48.935935861509073</v>
          </cell>
          <cell r="O245">
            <v>28.265567796148463</v>
          </cell>
          <cell r="P245">
            <v>7.6242661452457394</v>
          </cell>
          <cell r="Q245">
            <v>-8.1040724568720766</v>
          </cell>
          <cell r="R245">
            <v>-18.958096337956697</v>
          </cell>
          <cell r="S245">
            <v>-27.303705070824886</v>
          </cell>
          <cell r="T245">
            <v>-34.066193349302395</v>
          </cell>
          <cell r="U245">
            <v>-42.029535710547691</v>
          </cell>
        </row>
        <row r="246">
          <cell r="E246">
            <v>78.535356860558252</v>
          </cell>
          <cell r="F246">
            <v>78.535356860558252</v>
          </cell>
          <cell r="G246">
            <v>81.961735042693348</v>
          </cell>
          <cell r="H246">
            <v>76.377141429016987</v>
          </cell>
          <cell r="I246">
            <v>68.5375289055971</v>
          </cell>
          <cell r="J246">
            <v>63.230573651574453</v>
          </cell>
          <cell r="K246">
            <v>55.02896006201631</v>
          </cell>
          <cell r="L246">
            <v>51.036122896633913</v>
          </cell>
          <cell r="M246">
            <v>46.80662916131741</v>
          </cell>
          <cell r="N246">
            <v>28.691717591641137</v>
          </cell>
          <cell r="O246">
            <v>6.2161151325428072</v>
          </cell>
          <cell r="P246">
            <v>-8.4163923252766697</v>
          </cell>
          <cell r="Q246">
            <v>-19.693896537200811</v>
          </cell>
          <cell r="R246">
            <v>-28.245018967112134</v>
          </cell>
          <cell r="S246">
            <v>-33.87783559913715</v>
          </cell>
          <cell r="T246">
            <v>-40.073603928270636</v>
          </cell>
          <cell r="U246">
            <v>-45.864981228116569</v>
          </cell>
        </row>
        <row r="247">
          <cell r="E247">
            <v>78.535356860558252</v>
          </cell>
          <cell r="F247">
            <v>78.535356860558252</v>
          </cell>
          <cell r="G247">
            <v>85.267488079173134</v>
          </cell>
          <cell r="H247">
            <v>86.590758747100026</v>
          </cell>
          <cell r="I247">
            <v>82.674794078367782</v>
          </cell>
          <cell r="J247">
            <v>75.349381923683069</v>
          </cell>
          <cell r="K247">
            <v>75.349381923683069</v>
          </cell>
          <cell r="L247">
            <v>66.340800096545593</v>
          </cell>
          <cell r="M247">
            <v>61.905022169795338</v>
          </cell>
          <cell r="N247">
            <v>52.971331860362014</v>
          </cell>
          <cell r="O247">
            <v>33.337578130508554</v>
          </cell>
          <cell r="P247">
            <v>21.901542811356091</v>
          </cell>
          <cell r="Q247">
            <v>21.901542811356091</v>
          </cell>
          <cell r="R247">
            <v>19.359107019194852</v>
          </cell>
          <cell r="S247">
            <v>13.263597260191556</v>
          </cell>
          <cell r="T247">
            <v>8.4485638083176013</v>
          </cell>
          <cell r="U247">
            <v>1.7593841574594991</v>
          </cell>
        </row>
        <row r="248">
          <cell r="E248">
            <v>78.535356860558252</v>
          </cell>
          <cell r="F248">
            <v>78.535356860558252</v>
          </cell>
          <cell r="G248">
            <v>81.782570776994618</v>
          </cell>
          <cell r="H248">
            <v>81.782570776994618</v>
          </cell>
          <cell r="I248">
            <v>79.999393184898608</v>
          </cell>
          <cell r="J248">
            <v>77.001889051697759</v>
          </cell>
          <cell r="K248">
            <v>71.277742027358372</v>
          </cell>
          <cell r="L248">
            <v>70.591222102722554</v>
          </cell>
          <cell r="M248">
            <v>66.91953158352112</v>
          </cell>
          <cell r="N248">
            <v>58.932414975163134</v>
          </cell>
          <cell r="O248">
            <v>41.276152857366064</v>
          </cell>
          <cell r="P248">
            <v>27.905722183526333</v>
          </cell>
          <cell r="Q248">
            <v>27.905722183526333</v>
          </cell>
          <cell r="R248">
            <v>18.119958230357806</v>
          </cell>
          <cell r="S248">
            <v>8.5083087482479609</v>
          </cell>
          <cell r="T248">
            <v>-2.5647735048926408</v>
          </cell>
          <cell r="U248">
            <v>-13.474723261311258</v>
          </cell>
        </row>
        <row r="249">
          <cell r="E249">
            <v>78.535356860558252</v>
          </cell>
          <cell r="F249">
            <v>78.535356860558252</v>
          </cell>
          <cell r="G249">
            <v>90.66863220052312</v>
          </cell>
          <cell r="H249">
            <v>108.98624700276835</v>
          </cell>
          <cell r="I249">
            <v>119.32456594418157</v>
          </cell>
          <cell r="J249">
            <v>118.94343847415001</v>
          </cell>
          <cell r="K249">
            <v>121.88167945311898</v>
          </cell>
          <cell r="L249">
            <v>121.46609178627037</v>
          </cell>
          <cell r="M249">
            <v>116.6937319858859</v>
          </cell>
          <cell r="N249">
            <v>116.6937319858859</v>
          </cell>
          <cell r="O249">
            <v>116.6937319858859</v>
          </cell>
          <cell r="P249">
            <v>116.6937319858859</v>
          </cell>
          <cell r="Q249">
            <v>116.6937319858859</v>
          </cell>
          <cell r="R249">
            <v>116.6937319858859</v>
          </cell>
          <cell r="S249">
            <v>114.75192512438157</v>
          </cell>
          <cell r="T249">
            <v>114.20308750363866</v>
          </cell>
          <cell r="U249">
            <v>114.20308750363866</v>
          </cell>
        </row>
        <row r="250">
          <cell r="E250">
            <v>78.535356860558252</v>
          </cell>
          <cell r="F250">
            <v>78.535356860558252</v>
          </cell>
          <cell r="G250">
            <v>81.323064484780318</v>
          </cell>
          <cell r="H250">
            <v>83.939329136850702</v>
          </cell>
          <cell r="I250">
            <v>79.394757770957213</v>
          </cell>
          <cell r="J250">
            <v>69.852682450273434</v>
          </cell>
          <cell r="K250">
            <v>68.047801039922817</v>
          </cell>
          <cell r="L250">
            <v>67.946763532329101</v>
          </cell>
          <cell r="M250">
            <v>67.946763532329101</v>
          </cell>
          <cell r="N250">
            <v>65.39422424648869</v>
          </cell>
          <cell r="O250">
            <v>43.60598381070151</v>
          </cell>
          <cell r="P250">
            <v>29.089449957728984</v>
          </cell>
          <cell r="Q250">
            <v>29.089449957728984</v>
          </cell>
          <cell r="R250">
            <v>29.089449957728984</v>
          </cell>
          <cell r="S250">
            <v>29.089449957728984</v>
          </cell>
          <cell r="T250">
            <v>28.854518024094592</v>
          </cell>
          <cell r="U250">
            <v>28.426868369575374</v>
          </cell>
        </row>
        <row r="251">
          <cell r="E251">
            <v>78.547574934377096</v>
          </cell>
          <cell r="F251">
            <v>78.547574934377096</v>
          </cell>
          <cell r="G251">
            <v>85.354889019573363</v>
          </cell>
          <cell r="H251">
            <v>85.354889019573363</v>
          </cell>
          <cell r="I251">
            <v>77.430720124392735</v>
          </cell>
          <cell r="J251">
            <v>73.925029871177117</v>
          </cell>
          <cell r="K251">
            <v>73.925029871177117</v>
          </cell>
          <cell r="L251">
            <v>73.212356168402167</v>
          </cell>
          <cell r="M251">
            <v>73.212356168402167</v>
          </cell>
          <cell r="N251">
            <v>65.902887896053159</v>
          </cell>
          <cell r="O251">
            <v>44.16849948684483</v>
          </cell>
          <cell r="P251">
            <v>28.114049671746486</v>
          </cell>
          <cell r="Q251">
            <v>19.086523349209411</v>
          </cell>
          <cell r="R251">
            <v>10.630847579359557</v>
          </cell>
          <cell r="S251">
            <v>3.6250748672056505</v>
          </cell>
          <cell r="T251">
            <v>-2.8959701436540781</v>
          </cell>
          <cell r="U251">
            <v>-5.0686176544109918</v>
          </cell>
        </row>
        <row r="252">
          <cell r="E252">
            <v>78.535356860558252</v>
          </cell>
          <cell r="F252">
            <v>78.535356860558252</v>
          </cell>
          <cell r="G252">
            <v>82.528823224979064</v>
          </cell>
          <cell r="H252">
            <v>85.844472401917869</v>
          </cell>
          <cell r="I252">
            <v>82.291358094041371</v>
          </cell>
          <cell r="J252">
            <v>79.055365794190749</v>
          </cell>
          <cell r="K252">
            <v>79.055365794190749</v>
          </cell>
          <cell r="L252">
            <v>75.149376699477074</v>
          </cell>
          <cell r="M252">
            <v>64.190840742478287</v>
          </cell>
          <cell r="N252">
            <v>52.414752947296293</v>
          </cell>
          <cell r="O252">
            <v>32.719948186897341</v>
          </cell>
          <cell r="P252">
            <v>18.071892113050314</v>
          </cell>
          <cell r="Q252">
            <v>8.2626000122943228</v>
          </cell>
          <cell r="R252">
            <v>-1.0699331422888645</v>
          </cell>
          <cell r="S252">
            <v>-10.994962911268653</v>
          </cell>
          <cell r="T252">
            <v>-17.373865724965743</v>
          </cell>
          <cell r="U252">
            <v>-23.359742542527645</v>
          </cell>
        </row>
        <row r="253">
          <cell r="E253">
            <v>78.535356860558252</v>
          </cell>
          <cell r="F253">
            <v>78.535356860558252</v>
          </cell>
          <cell r="G253">
            <v>80.231773262281308</v>
          </cell>
          <cell r="H253">
            <v>80.231773262281308</v>
          </cell>
          <cell r="I253">
            <v>75.762385729423514</v>
          </cell>
          <cell r="J253">
            <v>69.873426972252133</v>
          </cell>
          <cell r="K253">
            <v>68.932038615701799</v>
          </cell>
          <cell r="L253">
            <v>68.932038615701799</v>
          </cell>
          <cell r="M253">
            <v>68.932038615701799</v>
          </cell>
          <cell r="N253">
            <v>60.778687982898049</v>
          </cell>
          <cell r="O253">
            <v>36.020843186269211</v>
          </cell>
          <cell r="P253">
            <v>19.447579520781918</v>
          </cell>
          <cell r="Q253">
            <v>18.599242287993157</v>
          </cell>
          <cell r="R253">
            <v>17.105816617392396</v>
          </cell>
          <cell r="S253">
            <v>9.6647873064151639</v>
          </cell>
          <cell r="T253">
            <v>4.5551223348850183</v>
          </cell>
          <cell r="U253">
            <v>4.1968085486141939</v>
          </cell>
        </row>
        <row r="254">
          <cell r="E254">
            <v>78.535356860558252</v>
          </cell>
          <cell r="F254">
            <v>78.535356860558252</v>
          </cell>
          <cell r="G254">
            <v>85.057440533887586</v>
          </cell>
          <cell r="H254">
            <v>82.708118736778601</v>
          </cell>
          <cell r="I254">
            <v>74.256799417959741</v>
          </cell>
          <cell r="J254">
            <v>74.101375651449189</v>
          </cell>
          <cell r="K254">
            <v>68.783566143022867</v>
          </cell>
          <cell r="L254">
            <v>68.783566143022867</v>
          </cell>
          <cell r="M254">
            <v>66.86125479756457</v>
          </cell>
          <cell r="N254">
            <v>66.86125479756457</v>
          </cell>
          <cell r="O254">
            <v>52.099107672853236</v>
          </cell>
          <cell r="P254">
            <v>47.571728240853659</v>
          </cell>
          <cell r="Q254">
            <v>47.571728240853659</v>
          </cell>
          <cell r="R254">
            <v>47.15123118690444</v>
          </cell>
          <cell r="S254">
            <v>42.924745467664309</v>
          </cell>
          <cell r="T254">
            <v>33.735922311644607</v>
          </cell>
          <cell r="U254">
            <v>20.002778673112378</v>
          </cell>
        </row>
        <row r="255">
          <cell r="E255">
            <v>78.535356860558252</v>
          </cell>
          <cell r="F255">
            <v>78.535356860558252</v>
          </cell>
          <cell r="G255">
            <v>82.523912432502911</v>
          </cell>
          <cell r="H255">
            <v>82.523912432502911</v>
          </cell>
          <cell r="I255">
            <v>77.116086693830724</v>
          </cell>
          <cell r="J255">
            <v>71.675512687695701</v>
          </cell>
          <cell r="K255">
            <v>68.299315609243479</v>
          </cell>
          <cell r="L255">
            <v>58.449895489989444</v>
          </cell>
          <cell r="M255">
            <v>57.280969181706446</v>
          </cell>
          <cell r="N255">
            <v>40.347296985120153</v>
          </cell>
          <cell r="O255">
            <v>26.12020955529659</v>
          </cell>
          <cell r="P255">
            <v>15.9774216859046</v>
          </cell>
          <cell r="Q255">
            <v>6.2312476783010791</v>
          </cell>
          <cell r="R255">
            <v>-2.5739719484489614</v>
          </cell>
          <cell r="S255">
            <v>-10.106049753629529</v>
          </cell>
          <cell r="T255">
            <v>-20.513610001898503</v>
          </cell>
          <cell r="U255">
            <v>-26.390001760694549</v>
          </cell>
        </row>
        <row r="256">
          <cell r="E256">
            <v>78.535356860558252</v>
          </cell>
          <cell r="F256">
            <v>78.535356860558252</v>
          </cell>
          <cell r="G256">
            <v>81.494138245917725</v>
          </cell>
          <cell r="H256">
            <v>83.69997938057432</v>
          </cell>
          <cell r="I256">
            <v>81.281441199694541</v>
          </cell>
          <cell r="J256">
            <v>80.220983005386771</v>
          </cell>
          <cell r="K256">
            <v>79.511699152360194</v>
          </cell>
          <cell r="L256">
            <v>78.122351045007775</v>
          </cell>
          <cell r="M256">
            <v>78.122351045007775</v>
          </cell>
          <cell r="N256">
            <v>66.966758960423945</v>
          </cell>
          <cell r="O256">
            <v>46.309141732102454</v>
          </cell>
          <cell r="P256">
            <v>46.309141732102454</v>
          </cell>
          <cell r="Q256">
            <v>44.078746146654318</v>
          </cell>
          <cell r="R256">
            <v>39.97003958244472</v>
          </cell>
          <cell r="S256">
            <v>34.616923878262938</v>
          </cell>
          <cell r="T256">
            <v>22.722508282908429</v>
          </cell>
          <cell r="U256">
            <v>19.899293264271737</v>
          </cell>
        </row>
        <row r="257">
          <cell r="E257">
            <v>78.535356860558252</v>
          </cell>
          <cell r="F257">
            <v>78.535356860558252</v>
          </cell>
          <cell r="G257">
            <v>85.951435586010447</v>
          </cell>
          <cell r="H257">
            <v>85.951435586010447</v>
          </cell>
          <cell r="I257">
            <v>80.106965794559812</v>
          </cell>
          <cell r="J257">
            <v>84.479523177193144</v>
          </cell>
          <cell r="K257">
            <v>87.147752597471865</v>
          </cell>
          <cell r="L257">
            <v>87.147752597471865</v>
          </cell>
          <cell r="M257">
            <v>86.363686240496975</v>
          </cell>
          <cell r="N257">
            <v>69.885523936206553</v>
          </cell>
          <cell r="O257">
            <v>48.868594238620297</v>
          </cell>
          <cell r="P257">
            <v>36.635679766971869</v>
          </cell>
          <cell r="Q257">
            <v>25.424713891668784</v>
          </cell>
          <cell r="R257">
            <v>13.574841028082664</v>
          </cell>
          <cell r="S257">
            <v>-1.1087664059584932</v>
          </cell>
          <cell r="T257">
            <v>-11.816844833241674</v>
          </cell>
          <cell r="U257">
            <v>-25.752250878154314</v>
          </cell>
        </row>
        <row r="258">
          <cell r="E258">
            <v>78.535356860558252</v>
          </cell>
          <cell r="F258">
            <v>78.535356860558252</v>
          </cell>
          <cell r="G258">
            <v>81.810061888507377</v>
          </cell>
          <cell r="H258">
            <v>79.102992742195269</v>
          </cell>
          <cell r="I258">
            <v>72.551773833454632</v>
          </cell>
          <cell r="J258">
            <v>70.627751206832016</v>
          </cell>
          <cell r="K258">
            <v>63.94896318581673</v>
          </cell>
          <cell r="L258">
            <v>60.883855587049403</v>
          </cell>
          <cell r="M258">
            <v>60.257916326442228</v>
          </cell>
          <cell r="N258">
            <v>42.277321134601621</v>
          </cell>
          <cell r="O258">
            <v>23.135401325182684</v>
          </cell>
          <cell r="P258">
            <v>8.57140581758933</v>
          </cell>
          <cell r="Q258">
            <v>-0.26161608496807459</v>
          </cell>
          <cell r="R258">
            <v>-5.2160428434697241</v>
          </cell>
          <cell r="S258">
            <v>-8.7880735814784572</v>
          </cell>
          <cell r="T258">
            <v>-13.027710348212175</v>
          </cell>
          <cell r="U258">
            <v>-16.187762154250972</v>
          </cell>
        </row>
        <row r="259">
          <cell r="E259">
            <v>78.535356860558252</v>
          </cell>
          <cell r="F259">
            <v>78.535356860558252</v>
          </cell>
          <cell r="G259">
            <v>81.521479263643428</v>
          </cell>
          <cell r="H259">
            <v>81.521479263643428</v>
          </cell>
          <cell r="I259">
            <v>75.136843259051076</v>
          </cell>
          <cell r="J259">
            <v>70.947394161393277</v>
          </cell>
          <cell r="K259">
            <v>67.918495501129641</v>
          </cell>
          <cell r="L259">
            <v>67.918495501129641</v>
          </cell>
          <cell r="M259">
            <v>67.022583547454602</v>
          </cell>
          <cell r="N259">
            <v>66.237692070655044</v>
          </cell>
          <cell r="O259">
            <v>42.844568721990086</v>
          </cell>
          <cell r="P259">
            <v>20.479472627324533</v>
          </cell>
          <cell r="Q259">
            <v>4.8785934986898942</v>
          </cell>
          <cell r="R259">
            <v>-7.5126250351311903</v>
          </cell>
          <cell r="S259">
            <v>-17.468542924981506</v>
          </cell>
          <cell r="T259">
            <v>-29.37190818832077</v>
          </cell>
          <cell r="U259">
            <v>-42.054267700760207</v>
          </cell>
        </row>
        <row r="260">
          <cell r="E260">
            <v>78.535356860558252</v>
          </cell>
          <cell r="F260">
            <v>78.535356860558252</v>
          </cell>
          <cell r="G260">
            <v>88.774528039261313</v>
          </cell>
          <cell r="H260">
            <v>88.774528039261313</v>
          </cell>
          <cell r="I260">
            <v>81.748841738401026</v>
          </cell>
          <cell r="J260">
            <v>79.227731293395493</v>
          </cell>
          <cell r="K260">
            <v>76.110221794838708</v>
          </cell>
          <cell r="L260">
            <v>74.288934203974506</v>
          </cell>
          <cell r="M260">
            <v>65.727882359196826</v>
          </cell>
          <cell r="N260">
            <v>61.480608419095994</v>
          </cell>
          <cell r="O260">
            <v>37.881201286287499</v>
          </cell>
          <cell r="P260">
            <v>20.753223391401217</v>
          </cell>
          <cell r="Q260">
            <v>9.8639168385740348</v>
          </cell>
          <cell r="R260">
            <v>-0.77466685041137684</v>
          </cell>
          <cell r="S260">
            <v>-8.9203813238971197</v>
          </cell>
          <cell r="T260">
            <v>-17.994132355900774</v>
          </cell>
          <cell r="U260">
            <v>-27.614554252985066</v>
          </cell>
        </row>
        <row r="261">
          <cell r="E261">
            <v>78.535356860558252</v>
          </cell>
          <cell r="F261">
            <v>78.535356860558252</v>
          </cell>
          <cell r="G261">
            <v>87.654921159314043</v>
          </cell>
          <cell r="H261">
            <v>87.654921159314043</v>
          </cell>
          <cell r="I261">
            <v>83.405179920075483</v>
          </cell>
          <cell r="J261">
            <v>78.016820829778084</v>
          </cell>
          <cell r="K261">
            <v>78.016820829778084</v>
          </cell>
          <cell r="L261">
            <v>78.016820829778084</v>
          </cell>
          <cell r="M261">
            <v>73.432232879037457</v>
          </cell>
          <cell r="N261">
            <v>69.563979339663504</v>
          </cell>
          <cell r="O261">
            <v>57.593617118192704</v>
          </cell>
          <cell r="P261">
            <v>41.258917901062389</v>
          </cell>
          <cell r="Q261">
            <v>30.073665739947334</v>
          </cell>
          <cell r="R261">
            <v>26.141758321957735</v>
          </cell>
          <cell r="S261">
            <v>20.897783645529547</v>
          </cell>
          <cell r="T261">
            <v>15.315184725894753</v>
          </cell>
          <cell r="U261">
            <v>14.752479470679289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76.885695286759457</v>
          </cell>
          <cell r="I262">
            <v>70.671042137336698</v>
          </cell>
          <cell r="J262">
            <v>65.229631320377337</v>
          </cell>
          <cell r="K262">
            <v>65.026889644926143</v>
          </cell>
          <cell r="L262">
            <v>64.291060791763499</v>
          </cell>
          <cell r="M262">
            <v>56.515701706075504</v>
          </cell>
          <cell r="N262">
            <v>39.350433682903315</v>
          </cell>
          <cell r="O262">
            <v>18.722923019397086</v>
          </cell>
          <cell r="P262">
            <v>2.0559769627723874</v>
          </cell>
          <cell r="Q262">
            <v>-8.5927124135722561</v>
          </cell>
          <cell r="R262">
            <v>-20.324633430499279</v>
          </cell>
          <cell r="S262">
            <v>-31.05901732483381</v>
          </cell>
          <cell r="T262">
            <v>-41.488938709859156</v>
          </cell>
          <cell r="U262">
            <v>-50.499611451944993</v>
          </cell>
        </row>
        <row r="263">
          <cell r="E263">
            <v>78.535356860558252</v>
          </cell>
          <cell r="F263">
            <v>79.192115407009069</v>
          </cell>
          <cell r="G263">
            <v>88.557696036408416</v>
          </cell>
          <cell r="H263">
            <v>105.49878635320604</v>
          </cell>
          <cell r="I263">
            <v>105.76448545650487</v>
          </cell>
          <cell r="J263">
            <v>110.93874852797609</v>
          </cell>
          <cell r="K263">
            <v>112.22998570697602</v>
          </cell>
          <cell r="L263">
            <v>110.37127001744339</v>
          </cell>
          <cell r="M263">
            <v>106.95325265419353</v>
          </cell>
          <cell r="N263">
            <v>105.17402575963146</v>
          </cell>
          <cell r="O263">
            <v>105.17402575963146</v>
          </cell>
          <cell r="P263">
            <v>98.080501219647402</v>
          </cell>
          <cell r="Q263">
            <v>96.242456055563025</v>
          </cell>
          <cell r="R263">
            <v>96.242456055563025</v>
          </cell>
          <cell r="S263">
            <v>96.242456055563025</v>
          </cell>
          <cell r="T263">
            <v>96.242456055563025</v>
          </cell>
          <cell r="U263">
            <v>96.242456055563025</v>
          </cell>
        </row>
        <row r="264">
          <cell r="E264">
            <v>78.535356860558252</v>
          </cell>
          <cell r="F264">
            <v>78.535356860558252</v>
          </cell>
          <cell r="G264">
            <v>80.3522451395053</v>
          </cell>
          <cell r="H264">
            <v>69.061205588436039</v>
          </cell>
          <cell r="I264">
            <v>62.647020158171117</v>
          </cell>
          <cell r="J264">
            <v>55.411181969076495</v>
          </cell>
          <cell r="K264">
            <v>37.189988342682177</v>
          </cell>
          <cell r="L264">
            <v>22.441398238471667</v>
          </cell>
          <cell r="M264">
            <v>12.821997569351588</v>
          </cell>
          <cell r="N264">
            <v>7.6881693829597646</v>
          </cell>
          <cell r="O264">
            <v>0.56872500315115027</v>
          </cell>
          <cell r="P264">
            <v>-7.9104785057811968</v>
          </cell>
          <cell r="Q264">
            <v>-13.520619419990092</v>
          </cell>
          <cell r="R264">
            <v>-16.199762617759436</v>
          </cell>
          <cell r="S264">
            <v>-19.518531086625895</v>
          </cell>
          <cell r="T264">
            <v>-24.393029332449455</v>
          </cell>
          <cell r="U264">
            <v>-32.887199967049511</v>
          </cell>
        </row>
        <row r="265">
          <cell r="E265">
            <v>78.535356860558252</v>
          </cell>
          <cell r="F265">
            <v>78.535356860558252</v>
          </cell>
          <cell r="G265">
            <v>84.520647946399066</v>
          </cell>
          <cell r="H265">
            <v>84.520647946399066</v>
          </cell>
          <cell r="I265">
            <v>82.343525462737929</v>
          </cell>
          <cell r="J265">
            <v>74.846603030389517</v>
          </cell>
          <cell r="K265">
            <v>67.683717979741331</v>
          </cell>
          <cell r="L265">
            <v>57.364190341640743</v>
          </cell>
          <cell r="M265">
            <v>48.01050049416434</v>
          </cell>
          <cell r="N265">
            <v>31.201399148026642</v>
          </cell>
          <cell r="O265">
            <v>15.349755760826534</v>
          </cell>
          <cell r="P265">
            <v>7.9776831613043182</v>
          </cell>
          <cell r="Q265">
            <v>7.4447268380668099</v>
          </cell>
          <cell r="R265">
            <v>3.1166962569744645</v>
          </cell>
          <cell r="S265">
            <v>-2.4699758629382851</v>
          </cell>
          <cell r="T265">
            <v>-5.7830427602626004</v>
          </cell>
          <cell r="U265">
            <v>-9.6681489099227331</v>
          </cell>
        </row>
        <row r="266">
          <cell r="E266">
            <v>78.535356860558252</v>
          </cell>
          <cell r="F266">
            <v>78.535356860558252</v>
          </cell>
          <cell r="G266">
            <v>83.160046842476802</v>
          </cell>
          <cell r="H266">
            <v>86.880253860916255</v>
          </cell>
          <cell r="I266">
            <v>90.955377556534529</v>
          </cell>
          <cell r="J266">
            <v>98.813072985612948</v>
          </cell>
          <cell r="K266">
            <v>96.299154548712266</v>
          </cell>
          <cell r="L266">
            <v>94.392407266359527</v>
          </cell>
          <cell r="M266">
            <v>92.581157011922812</v>
          </cell>
          <cell r="N266">
            <v>92.581157011922812</v>
          </cell>
          <cell r="O266">
            <v>87.84141503108161</v>
          </cell>
          <cell r="P266">
            <v>56.573141042147604</v>
          </cell>
          <cell r="Q266">
            <v>24.907110953883137</v>
          </cell>
          <cell r="R266">
            <v>3.0721817367145414</v>
          </cell>
          <cell r="S266">
            <v>-26.409363401140741</v>
          </cell>
          <cell r="T266">
            <v>-51.889236109130742</v>
          </cell>
          <cell r="U266">
            <v>-80.28850152303886</v>
          </cell>
        </row>
        <row r="267">
          <cell r="E267">
            <v>78.535356860558252</v>
          </cell>
          <cell r="F267">
            <v>78.535356860558252</v>
          </cell>
          <cell r="G267">
            <v>85.757106522624312</v>
          </cell>
          <cell r="H267">
            <v>85.311505040751314</v>
          </cell>
          <cell r="I267">
            <v>78.270226324352137</v>
          </cell>
          <cell r="J267">
            <v>76.363946442097145</v>
          </cell>
          <cell r="K267">
            <v>71.712972225267947</v>
          </cell>
          <cell r="L267">
            <v>60.192834094937496</v>
          </cell>
          <cell r="M267">
            <v>58.970135379369623</v>
          </cell>
          <cell r="N267">
            <v>50.976430562414855</v>
          </cell>
          <cell r="O267">
            <v>32.637496326756505</v>
          </cell>
          <cell r="P267">
            <v>18.524377117608367</v>
          </cell>
          <cell r="Q267">
            <v>8.2763382586420775</v>
          </cell>
          <cell r="R267">
            <v>-1.5649791895195231</v>
          </cell>
          <cell r="S267">
            <v>-11.353216895684556</v>
          </cell>
          <cell r="T267">
            <v>-17.138080079166581</v>
          </cell>
          <cell r="U267">
            <v>-25.435563834368512</v>
          </cell>
        </row>
        <row r="268">
          <cell r="E268">
            <v>78.535356860558252</v>
          </cell>
          <cell r="F268">
            <v>78.535356860558252</v>
          </cell>
          <cell r="G268">
            <v>88.917326834664848</v>
          </cell>
          <cell r="H268">
            <v>85.727156791389817</v>
          </cell>
          <cell r="I268">
            <v>81.196412084268076</v>
          </cell>
          <cell r="J268">
            <v>74.14940259648462</v>
          </cell>
          <cell r="K268">
            <v>71.112776954994374</v>
          </cell>
          <cell r="L268">
            <v>71.112776954994374</v>
          </cell>
          <cell r="M268">
            <v>64.767171094545503</v>
          </cell>
          <cell r="N268">
            <v>64.667335202114444</v>
          </cell>
          <cell r="O268">
            <v>44.91145687560622</v>
          </cell>
          <cell r="P268">
            <v>33.759767186093185</v>
          </cell>
          <cell r="Q268">
            <v>29.576708828576884</v>
          </cell>
          <cell r="R268">
            <v>21.448335450479309</v>
          </cell>
          <cell r="S268">
            <v>14.429963984701331</v>
          </cell>
          <cell r="T268">
            <v>6.2884219271017789</v>
          </cell>
          <cell r="U268">
            <v>-1.5164991910555254</v>
          </cell>
        </row>
        <row r="269">
          <cell r="E269">
            <v>78.535356860558252</v>
          </cell>
          <cell r="F269">
            <v>78.535356860558252</v>
          </cell>
          <cell r="G269">
            <v>79.459944513362089</v>
          </cell>
          <cell r="H269">
            <v>79.015050996198013</v>
          </cell>
          <cell r="I269">
            <v>73.431104626961655</v>
          </cell>
          <cell r="J269">
            <v>68.949763837826339</v>
          </cell>
          <cell r="K269">
            <v>68.949763837826339</v>
          </cell>
          <cell r="L269">
            <v>67.516484144309317</v>
          </cell>
          <cell r="M269">
            <v>62.823747543759019</v>
          </cell>
          <cell r="N269">
            <v>59.588139653376786</v>
          </cell>
          <cell r="O269">
            <v>39.406177832390576</v>
          </cell>
          <cell r="P269">
            <v>22.298410779041397</v>
          </cell>
          <cell r="Q269">
            <v>13.466091225077209</v>
          </cell>
          <cell r="R269">
            <v>3.2350652602815972</v>
          </cell>
          <cell r="S269">
            <v>-7.2241452941103343</v>
          </cell>
          <cell r="T269">
            <v>-14.749048631951474</v>
          </cell>
          <cell r="U269">
            <v>-17.919233685840183</v>
          </cell>
        </row>
        <row r="270">
          <cell r="E270">
            <v>78.535356860558252</v>
          </cell>
          <cell r="F270">
            <v>78.535356860558252</v>
          </cell>
          <cell r="G270">
            <v>84.851332747962374</v>
          </cell>
          <cell r="H270">
            <v>86.419927726640438</v>
          </cell>
          <cell r="I270">
            <v>79.190921043658207</v>
          </cell>
          <cell r="J270">
            <v>76.85287171503434</v>
          </cell>
          <cell r="K270">
            <v>73.598839375924129</v>
          </cell>
          <cell r="L270">
            <v>68.215154333019214</v>
          </cell>
          <cell r="M270">
            <v>62.823864478847611</v>
          </cell>
          <cell r="N270">
            <v>55.91904172650537</v>
          </cell>
          <cell r="O270">
            <v>32.492622659896227</v>
          </cell>
          <cell r="P270">
            <v>9.4582982422383939</v>
          </cell>
          <cell r="Q270">
            <v>-7.8830179898532373</v>
          </cell>
          <cell r="R270">
            <v>-23.088407284263216</v>
          </cell>
          <cell r="S270">
            <v>-38.27434143237511</v>
          </cell>
          <cell r="T270">
            <v>-52.497045902090484</v>
          </cell>
          <cell r="U270">
            <v>-64.683552606785739</v>
          </cell>
        </row>
        <row r="271">
          <cell r="E271">
            <v>78.535356860558252</v>
          </cell>
          <cell r="F271">
            <v>78.535356860558252</v>
          </cell>
          <cell r="G271">
            <v>84.829819649761973</v>
          </cell>
          <cell r="H271">
            <v>83.093923372546115</v>
          </cell>
          <cell r="I271">
            <v>76.491548698851673</v>
          </cell>
          <cell r="J271">
            <v>75.756651390049242</v>
          </cell>
          <cell r="K271">
            <v>71.158908614854894</v>
          </cell>
          <cell r="L271">
            <v>61.816068224773552</v>
          </cell>
          <cell r="M271">
            <v>58.963790963167803</v>
          </cell>
          <cell r="N271">
            <v>58.963790963167803</v>
          </cell>
          <cell r="O271">
            <v>45.170968955189615</v>
          </cell>
          <cell r="P271">
            <v>29.464779391275414</v>
          </cell>
          <cell r="Q271">
            <v>19.892374683771735</v>
          </cell>
          <cell r="R271">
            <v>14.019400216882277</v>
          </cell>
          <cell r="S271">
            <v>10.057657967165186</v>
          </cell>
          <cell r="T271">
            <v>4.9861514239034008</v>
          </cell>
          <cell r="U271">
            <v>3.6238627630900155</v>
          </cell>
        </row>
        <row r="272">
          <cell r="E272">
            <v>78.535356860558252</v>
          </cell>
          <cell r="F272">
            <v>78.535356860558252</v>
          </cell>
          <cell r="G272">
            <v>88.599064816399633</v>
          </cell>
          <cell r="H272">
            <v>90.109579818399936</v>
          </cell>
          <cell r="I272">
            <v>90.170434102504672</v>
          </cell>
          <cell r="J272">
            <v>88.410628656427718</v>
          </cell>
          <cell r="K272">
            <v>84.678168811923527</v>
          </cell>
          <cell r="L272">
            <v>84.678168811923527</v>
          </cell>
          <cell r="M272">
            <v>84.678168811923527</v>
          </cell>
          <cell r="N272">
            <v>74.02652761925313</v>
          </cell>
          <cell r="O272">
            <v>50.110468801316472</v>
          </cell>
          <cell r="P272">
            <v>34.548898724237823</v>
          </cell>
          <cell r="Q272">
            <v>25.69658386546832</v>
          </cell>
          <cell r="R272">
            <v>20.27636296268199</v>
          </cell>
          <cell r="S272">
            <v>15.613633308507168</v>
          </cell>
          <cell r="T272">
            <v>11.434727076329189</v>
          </cell>
          <cell r="U272">
            <v>7.5240619706164438</v>
          </cell>
        </row>
        <row r="273">
          <cell r="E273">
            <v>78.535356860558252</v>
          </cell>
          <cell r="F273">
            <v>78.535356860558252</v>
          </cell>
          <cell r="G273">
            <v>87.893193333583255</v>
          </cell>
          <cell r="H273">
            <v>87.893193333583255</v>
          </cell>
          <cell r="I273">
            <v>86.323831524277466</v>
          </cell>
          <cell r="J273">
            <v>82.59689595926578</v>
          </cell>
          <cell r="K273">
            <v>78.380741511619263</v>
          </cell>
          <cell r="L273">
            <v>76.685671478747807</v>
          </cell>
          <cell r="M273">
            <v>69.507416062641724</v>
          </cell>
          <cell r="N273">
            <v>60.911108367286346</v>
          </cell>
          <cell r="O273">
            <v>35.153662551558476</v>
          </cell>
          <cell r="P273">
            <v>19.474836201037849</v>
          </cell>
          <cell r="Q273">
            <v>18.855303224663061</v>
          </cell>
          <cell r="R273">
            <v>16.618233944637918</v>
          </cell>
          <cell r="S273">
            <v>13.443639670402815</v>
          </cell>
          <cell r="T273">
            <v>8.1770077221694084</v>
          </cell>
          <cell r="U273">
            <v>3.851394171852546</v>
          </cell>
        </row>
        <row r="274">
          <cell r="E274">
            <v>78.535356860558252</v>
          </cell>
          <cell r="F274">
            <v>78.535356860558252</v>
          </cell>
          <cell r="G274">
            <v>79.911545760892579</v>
          </cell>
          <cell r="H274">
            <v>87.544276211932754</v>
          </cell>
          <cell r="I274">
            <v>96.494244641603828</v>
          </cell>
          <cell r="J274">
            <v>93.429674143928906</v>
          </cell>
          <cell r="K274">
            <v>88.182895364621444</v>
          </cell>
          <cell r="L274">
            <v>94.154928310415372</v>
          </cell>
          <cell r="M274">
            <v>94.154928310415372</v>
          </cell>
          <cell r="N274">
            <v>90.567175067896301</v>
          </cell>
          <cell r="O274">
            <v>72.774508816292666</v>
          </cell>
          <cell r="P274">
            <v>59.346202920391036</v>
          </cell>
          <cell r="Q274">
            <v>47.849543594408182</v>
          </cell>
          <cell r="R274">
            <v>32.738297978404312</v>
          </cell>
          <cell r="S274">
            <v>18.590175249433365</v>
          </cell>
          <cell r="T274">
            <v>9.248106515641398</v>
          </cell>
          <cell r="U274">
            <v>7.7487695373749155</v>
          </cell>
        </row>
        <row r="275">
          <cell r="E275">
            <v>78.535356860558252</v>
          </cell>
          <cell r="F275">
            <v>78.535356860558252</v>
          </cell>
          <cell r="G275">
            <v>83.620509031232118</v>
          </cell>
          <cell r="H275">
            <v>84.661671691420622</v>
          </cell>
          <cell r="I275">
            <v>80.225083453045301</v>
          </cell>
          <cell r="J275">
            <v>80.225083453045301</v>
          </cell>
          <cell r="K275">
            <v>79.147885941824015</v>
          </cell>
          <cell r="L275">
            <v>73.402362542788481</v>
          </cell>
          <cell r="M275">
            <v>73.094629928353427</v>
          </cell>
          <cell r="N275">
            <v>71.102206397682735</v>
          </cell>
          <cell r="O275">
            <v>63.053729288513644</v>
          </cell>
          <cell r="P275">
            <v>54.737216726754021</v>
          </cell>
          <cell r="Q275">
            <v>48.982204104199148</v>
          </cell>
          <cell r="R275">
            <v>43.356906837843347</v>
          </cell>
          <cell r="S275">
            <v>37.364574086221822</v>
          </cell>
          <cell r="T275">
            <v>27.956823564945502</v>
          </cell>
          <cell r="U275">
            <v>15.944458557981809</v>
          </cell>
        </row>
        <row r="276">
          <cell r="E276">
            <v>78.535356860558252</v>
          </cell>
          <cell r="F276">
            <v>78.535356860558252</v>
          </cell>
          <cell r="G276">
            <v>86.25521461016514</v>
          </cell>
          <cell r="H276">
            <v>94.303275680138015</v>
          </cell>
          <cell r="I276">
            <v>90.344669930606898</v>
          </cell>
          <cell r="J276">
            <v>88.983018364221053</v>
          </cell>
          <cell r="K276">
            <v>90.460229976682299</v>
          </cell>
          <cell r="L276">
            <v>90.15778413509058</v>
          </cell>
          <cell r="M276">
            <v>78.316209017416355</v>
          </cell>
          <cell r="N276">
            <v>55.0984825494305</v>
          </cell>
          <cell r="O276">
            <v>28.330767085155951</v>
          </cell>
          <cell r="P276">
            <v>7.989487768086649</v>
          </cell>
          <cell r="Q276">
            <v>-8.6277882535179824</v>
          </cell>
          <cell r="R276">
            <v>-25.809709811930414</v>
          </cell>
          <cell r="S276">
            <v>-44.160716185056209</v>
          </cell>
          <cell r="T276">
            <v>-59.910526884182254</v>
          </cell>
          <cell r="U276">
            <v>-74.256016260482326</v>
          </cell>
        </row>
        <row r="277">
          <cell r="E277">
            <v>78.535356860558252</v>
          </cell>
          <cell r="F277">
            <v>78.535356860558252</v>
          </cell>
          <cell r="G277">
            <v>84.103512716623044</v>
          </cell>
          <cell r="H277">
            <v>85.558397079467767</v>
          </cell>
          <cell r="I277">
            <v>85.520229580894096</v>
          </cell>
          <cell r="J277">
            <v>84.264759508871322</v>
          </cell>
          <cell r="K277">
            <v>77.340231068579669</v>
          </cell>
          <cell r="L277">
            <v>88.188602835751325</v>
          </cell>
          <cell r="M277">
            <v>91.038231484555155</v>
          </cell>
          <cell r="N277">
            <v>91.038231484555155</v>
          </cell>
          <cell r="O277">
            <v>85.997508125306297</v>
          </cell>
          <cell r="P277">
            <v>82.486696606679601</v>
          </cell>
          <cell r="Q277">
            <v>58.415783212364261</v>
          </cell>
          <cell r="R277">
            <v>58.415783212364261</v>
          </cell>
          <cell r="S277">
            <v>41.846706400013488</v>
          </cell>
          <cell r="T277">
            <v>40.268882998281782</v>
          </cell>
          <cell r="U277">
            <v>39.284980984915528</v>
          </cell>
        </row>
        <row r="278">
          <cell r="E278">
            <v>78.535356860558252</v>
          </cell>
          <cell r="F278">
            <v>78.535356860558252</v>
          </cell>
          <cell r="G278">
            <v>82.843909645647315</v>
          </cell>
          <cell r="H278">
            <v>84.260401884896993</v>
          </cell>
          <cell r="I278">
            <v>80.265175011510195</v>
          </cell>
          <cell r="J278">
            <v>77.761384469844245</v>
          </cell>
          <cell r="K278">
            <v>70.369802630799583</v>
          </cell>
          <cell r="L278">
            <v>70.369802630799583</v>
          </cell>
          <cell r="M278">
            <v>70.369802630799583</v>
          </cell>
          <cell r="N278">
            <v>66.39694602167026</v>
          </cell>
          <cell r="O278">
            <v>58.680948154944183</v>
          </cell>
          <cell r="P278">
            <v>44.991868372129318</v>
          </cell>
          <cell r="Q278">
            <v>29.043529744306536</v>
          </cell>
          <cell r="R278">
            <v>13.596486299333993</v>
          </cell>
          <cell r="S278">
            <v>2.2313291045489168</v>
          </cell>
          <cell r="T278">
            <v>-7.889426007067101</v>
          </cell>
          <cell r="U278">
            <v>-15.437101690128809</v>
          </cell>
        </row>
        <row r="279">
          <cell r="E279">
            <v>78.535356860558252</v>
          </cell>
          <cell r="F279">
            <v>78.535356860558252</v>
          </cell>
          <cell r="G279">
            <v>81.058024665542462</v>
          </cell>
          <cell r="H279">
            <v>82.126397086546305</v>
          </cell>
          <cell r="I279">
            <v>78.650921564956562</v>
          </cell>
          <cell r="J279">
            <v>80.450928142660985</v>
          </cell>
          <cell r="K279">
            <v>81.178207770083006</v>
          </cell>
          <cell r="L279">
            <v>81.178207770083006</v>
          </cell>
          <cell r="M279">
            <v>81.178207770083006</v>
          </cell>
          <cell r="N279">
            <v>70.117906588735138</v>
          </cell>
          <cell r="O279">
            <v>47.275548893491028</v>
          </cell>
          <cell r="P279">
            <v>35.507433210105916</v>
          </cell>
          <cell r="Q279">
            <v>27.422572713347314</v>
          </cell>
          <cell r="R279">
            <v>11.056210944492618</v>
          </cell>
          <cell r="S279">
            <v>6.4576289665179063</v>
          </cell>
          <cell r="T279">
            <v>-5.968560699911861</v>
          </cell>
          <cell r="U279">
            <v>-12.569382647142236</v>
          </cell>
        </row>
        <row r="280">
          <cell r="E280">
            <v>78.535356860558252</v>
          </cell>
          <cell r="F280">
            <v>78.905798347186746</v>
          </cell>
          <cell r="G280">
            <v>83.831797275754937</v>
          </cell>
          <cell r="H280">
            <v>96.006304324774518</v>
          </cell>
          <cell r="I280">
            <v>90.647348951367675</v>
          </cell>
          <cell r="J280">
            <v>83.319303102641328</v>
          </cell>
          <cell r="K280">
            <v>86.407882260414496</v>
          </cell>
          <cell r="L280">
            <v>88.235669711698122</v>
          </cell>
          <cell r="M280">
            <v>88.235669711698122</v>
          </cell>
          <cell r="N280">
            <v>82.322412404915568</v>
          </cell>
          <cell r="O280">
            <v>66.605270031757811</v>
          </cell>
          <cell r="P280">
            <v>52.61521724984587</v>
          </cell>
          <cell r="Q280">
            <v>43.773008984976435</v>
          </cell>
          <cell r="R280">
            <v>31.010886479097696</v>
          </cell>
          <cell r="S280">
            <v>14.194441215989283</v>
          </cell>
          <cell r="T280">
            <v>-0.91671740212848818</v>
          </cell>
          <cell r="U280">
            <v>-12.013356255852836</v>
          </cell>
        </row>
        <row r="281">
          <cell r="E281">
            <v>78.535356860558252</v>
          </cell>
          <cell r="F281">
            <v>78.535356860558252</v>
          </cell>
          <cell r="G281">
            <v>85.310682478909285</v>
          </cell>
          <cell r="H281">
            <v>89.991897180620654</v>
          </cell>
          <cell r="I281">
            <v>83.168678900995744</v>
          </cell>
          <cell r="J281">
            <v>79.966219864852633</v>
          </cell>
          <cell r="K281">
            <v>77.184852949218751</v>
          </cell>
          <cell r="L281">
            <v>77.184852949218751</v>
          </cell>
          <cell r="M281">
            <v>77.17047241727488</v>
          </cell>
          <cell r="N281">
            <v>77.17047241727488</v>
          </cell>
          <cell r="O281">
            <v>69.379083575444227</v>
          </cell>
          <cell r="P281">
            <v>60.154366390399503</v>
          </cell>
          <cell r="Q281">
            <v>58.272261560673464</v>
          </cell>
          <cell r="R281">
            <v>45.541220051104887</v>
          </cell>
          <cell r="S281">
            <v>27.686412427768708</v>
          </cell>
          <cell r="T281">
            <v>14.512649997771353</v>
          </cell>
          <cell r="U281">
            <v>7.0607288733351306</v>
          </cell>
        </row>
        <row r="282">
          <cell r="E282">
            <v>78.535356860558252</v>
          </cell>
          <cell r="F282">
            <v>78.535356860558252</v>
          </cell>
          <cell r="G282">
            <v>84.603179704647033</v>
          </cell>
          <cell r="H282">
            <v>80.651447478842499</v>
          </cell>
          <cell r="I282">
            <v>73.327172426059249</v>
          </cell>
          <cell r="J282">
            <v>67.722900557977454</v>
          </cell>
          <cell r="K282">
            <v>56.901694151905232</v>
          </cell>
          <cell r="L282">
            <v>52.389301918360772</v>
          </cell>
          <cell r="M282">
            <v>52.389301918360772</v>
          </cell>
          <cell r="N282">
            <v>38.759971876082901</v>
          </cell>
          <cell r="O282">
            <v>22.931288216578935</v>
          </cell>
          <cell r="P282">
            <v>10.772577447995005</v>
          </cell>
          <cell r="Q282">
            <v>3.4937892879189896</v>
          </cell>
          <cell r="R282">
            <v>-3.5102742663061801</v>
          </cell>
          <cell r="S282">
            <v>-11.240501325936595</v>
          </cell>
          <cell r="T282">
            <v>-16.605510365224067</v>
          </cell>
          <cell r="U282">
            <v>-24.012875963619429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79.108856007959417</v>
          </cell>
          <cell r="I283">
            <v>75.510009864703648</v>
          </cell>
          <cell r="J283">
            <v>69.386375055164578</v>
          </cell>
          <cell r="K283">
            <v>60.706004164826027</v>
          </cell>
          <cell r="L283">
            <v>56.322781951847475</v>
          </cell>
          <cell r="M283">
            <v>53.906054251304553</v>
          </cell>
          <cell r="N283">
            <v>39.182856976131923</v>
          </cell>
          <cell r="O283">
            <v>23.149091557323715</v>
          </cell>
          <cell r="P283">
            <v>9.6068606403260937</v>
          </cell>
          <cell r="Q283">
            <v>8.255565501474485E-2</v>
          </cell>
          <cell r="R283">
            <v>-5.5974089009883317</v>
          </cell>
          <cell r="S283">
            <v>-8.4869392005652635</v>
          </cell>
          <cell r="T283">
            <v>-8.4869392005652635</v>
          </cell>
          <cell r="U283">
            <v>-12.647761320243983</v>
          </cell>
        </row>
        <row r="284">
          <cell r="E284">
            <v>78.535356860558252</v>
          </cell>
          <cell r="F284">
            <v>78.535356860558252</v>
          </cell>
          <cell r="G284">
            <v>89.334519360915479</v>
          </cell>
          <cell r="H284">
            <v>91.435791053005417</v>
          </cell>
          <cell r="I284">
            <v>95.608226561963193</v>
          </cell>
          <cell r="J284">
            <v>91.598587161785304</v>
          </cell>
          <cell r="K284">
            <v>91.390380072924813</v>
          </cell>
          <cell r="L284">
            <v>91.390380072924813</v>
          </cell>
          <cell r="M284">
            <v>91.390380072924813</v>
          </cell>
          <cell r="N284">
            <v>87.104683297387254</v>
          </cell>
          <cell r="O284">
            <v>79.352599606728461</v>
          </cell>
          <cell r="P284">
            <v>75.45486541184394</v>
          </cell>
          <cell r="Q284">
            <v>66.06584431903174</v>
          </cell>
          <cell r="R284">
            <v>66.06584431903174</v>
          </cell>
          <cell r="S284">
            <v>66.06584431903174</v>
          </cell>
          <cell r="T284">
            <v>47.912919296508612</v>
          </cell>
          <cell r="U284">
            <v>42.295774350595792</v>
          </cell>
        </row>
        <row r="285">
          <cell r="E285">
            <v>78.535356860558252</v>
          </cell>
          <cell r="F285">
            <v>78.535356860558252</v>
          </cell>
          <cell r="G285">
            <v>86.416317800310026</v>
          </cell>
          <cell r="H285">
            <v>87.596421244374227</v>
          </cell>
          <cell r="I285">
            <v>83.714104149283159</v>
          </cell>
          <cell r="J285">
            <v>78.108240439497791</v>
          </cell>
          <cell r="K285">
            <v>72.433406140131055</v>
          </cell>
          <cell r="L285">
            <v>68.680260724862009</v>
          </cell>
          <cell r="M285">
            <v>57.96889484284744</v>
          </cell>
          <cell r="N285">
            <v>43.763947222580249</v>
          </cell>
          <cell r="O285">
            <v>18.470750056971376</v>
          </cell>
          <cell r="P285">
            <v>-2.4426331958334924</v>
          </cell>
          <cell r="Q285">
            <v>-15.973534919398517</v>
          </cell>
          <cell r="R285">
            <v>-29.14060117763281</v>
          </cell>
          <cell r="S285">
            <v>-44.136594287052255</v>
          </cell>
          <cell r="T285">
            <v>-60.104901041344554</v>
          </cell>
          <cell r="U285">
            <v>-74.764845331972595</v>
          </cell>
        </row>
        <row r="286">
          <cell r="E286">
            <v>78.535356860558252</v>
          </cell>
          <cell r="F286">
            <v>78.535356860558252</v>
          </cell>
          <cell r="G286">
            <v>86.933012760173924</v>
          </cell>
          <cell r="H286">
            <v>96.155697083905736</v>
          </cell>
          <cell r="I286">
            <v>99.406217086768521</v>
          </cell>
          <cell r="J286">
            <v>93.94007466884328</v>
          </cell>
          <cell r="K286">
            <v>95.369353986008193</v>
          </cell>
          <cell r="L286">
            <v>93.407548518691897</v>
          </cell>
          <cell r="M286">
            <v>93.407548518691897</v>
          </cell>
          <cell r="N286">
            <v>87.331840183733945</v>
          </cell>
          <cell r="O286">
            <v>64.877290307778708</v>
          </cell>
          <cell r="P286">
            <v>57.996348496813724</v>
          </cell>
          <cell r="Q286">
            <v>44.156196939504142</v>
          </cell>
          <cell r="R286">
            <v>21.694494334695936</v>
          </cell>
          <cell r="S286">
            <v>4.1526134287610335</v>
          </cell>
          <cell r="T286">
            <v>-8.8086710573233873</v>
          </cell>
          <cell r="U286">
            <v>-25.00847609184067</v>
          </cell>
        </row>
        <row r="287">
          <cell r="E287">
            <v>78.535356860558252</v>
          </cell>
          <cell r="F287">
            <v>78.535356860558252</v>
          </cell>
          <cell r="G287">
            <v>79.634266647079102</v>
          </cell>
          <cell r="H287">
            <v>78.919357962875608</v>
          </cell>
          <cell r="I287">
            <v>73.175024420505693</v>
          </cell>
          <cell r="J287">
            <v>64.986276892617852</v>
          </cell>
          <cell r="K287">
            <v>62.15617632675405</v>
          </cell>
          <cell r="L287">
            <v>57.454233734031718</v>
          </cell>
          <cell r="M287">
            <v>57.454233734031718</v>
          </cell>
          <cell r="N287">
            <v>49.910926230702273</v>
          </cell>
          <cell r="O287">
            <v>24.702698497014019</v>
          </cell>
          <cell r="P287">
            <v>2.403726073848651</v>
          </cell>
          <cell r="Q287">
            <v>-11.929883059934088</v>
          </cell>
          <cell r="R287">
            <v>-23.36700153131607</v>
          </cell>
          <cell r="S287">
            <v>-32.844946715733343</v>
          </cell>
          <cell r="T287">
            <v>-38.993186914627685</v>
          </cell>
          <cell r="U287">
            <v>-43.471695079610193</v>
          </cell>
        </row>
        <row r="288">
          <cell r="E288">
            <v>78.535356860558252</v>
          </cell>
          <cell r="F288">
            <v>78.535356860558252</v>
          </cell>
          <cell r="G288">
            <v>87.712376478412409</v>
          </cell>
          <cell r="H288">
            <v>87.712376478412409</v>
          </cell>
          <cell r="I288">
            <v>82.785876985515458</v>
          </cell>
          <cell r="J288">
            <v>79.997772111804295</v>
          </cell>
          <cell r="K288">
            <v>75.083828493380523</v>
          </cell>
          <cell r="L288">
            <v>75.083828493380523</v>
          </cell>
          <cell r="M288">
            <v>73.296403227983177</v>
          </cell>
          <cell r="N288">
            <v>62.115786622097851</v>
          </cell>
          <cell r="O288">
            <v>39.245838915500663</v>
          </cell>
          <cell r="P288">
            <v>23.154893986663478</v>
          </cell>
          <cell r="Q288">
            <v>9.7561873512490571</v>
          </cell>
          <cell r="R288">
            <v>-0.15050939038339128</v>
          </cell>
          <cell r="S288">
            <v>-5.672752833232706</v>
          </cell>
          <cell r="T288">
            <v>-12.239691827449207</v>
          </cell>
          <cell r="U288">
            <v>-23.525587355665078</v>
          </cell>
        </row>
        <row r="289">
          <cell r="E289">
            <v>78.535356860558252</v>
          </cell>
          <cell r="F289">
            <v>78.535356860558252</v>
          </cell>
          <cell r="G289">
            <v>90.989916968310496</v>
          </cell>
          <cell r="H289">
            <v>103.23581345387157</v>
          </cell>
          <cell r="I289">
            <v>114.4359521883288</v>
          </cell>
          <cell r="J289">
            <v>109.97288021184538</v>
          </cell>
          <cell r="K289">
            <v>106.4295102373019</v>
          </cell>
          <cell r="L289">
            <v>106.4295102373019</v>
          </cell>
          <cell r="M289">
            <v>106.4295102373019</v>
          </cell>
          <cell r="N289">
            <v>106.4295102373019</v>
          </cell>
          <cell r="O289">
            <v>106.4295102373019</v>
          </cell>
          <cell r="P289">
            <v>103.80098428454258</v>
          </cell>
          <cell r="Q289">
            <v>101.93960389099277</v>
          </cell>
          <cell r="R289">
            <v>101.93960389099277</v>
          </cell>
          <cell r="S289">
            <v>101.93960389099277</v>
          </cell>
          <cell r="T289">
            <v>101.93960389099277</v>
          </cell>
          <cell r="U289">
            <v>101.93960389099277</v>
          </cell>
        </row>
        <row r="290">
          <cell r="E290">
            <v>78.535356860558252</v>
          </cell>
          <cell r="F290">
            <v>78.535356860558252</v>
          </cell>
          <cell r="G290">
            <v>78.465603954622338</v>
          </cell>
          <cell r="H290">
            <v>79.813700144233138</v>
          </cell>
          <cell r="I290">
            <v>78.852227311550749</v>
          </cell>
          <cell r="J290">
            <v>76.847172047747435</v>
          </cell>
          <cell r="K290">
            <v>74.246916420903574</v>
          </cell>
          <cell r="L290">
            <v>71.007088949542421</v>
          </cell>
          <cell r="M290">
            <v>71.007088949542421</v>
          </cell>
          <cell r="N290">
            <v>70.052903862958729</v>
          </cell>
          <cell r="O290">
            <v>54.889517132406979</v>
          </cell>
          <cell r="P290">
            <v>47.873330322196054</v>
          </cell>
          <cell r="Q290">
            <v>38.217340006463736</v>
          </cell>
          <cell r="R290">
            <v>31.100333416723835</v>
          </cell>
          <cell r="S290">
            <v>30.290454644613447</v>
          </cell>
          <cell r="T290">
            <v>20.998930050969197</v>
          </cell>
          <cell r="U290">
            <v>12.645199385487286</v>
          </cell>
        </row>
        <row r="291">
          <cell r="E291">
            <v>78.535356860558252</v>
          </cell>
          <cell r="F291">
            <v>78.535356860558252</v>
          </cell>
          <cell r="G291">
            <v>84.15658275127555</v>
          </cell>
          <cell r="H291">
            <v>81.713764311506282</v>
          </cell>
          <cell r="I291">
            <v>83.473074577469802</v>
          </cell>
          <cell r="J291">
            <v>78.258395089485091</v>
          </cell>
          <cell r="K291">
            <v>63.902725879163931</v>
          </cell>
          <cell r="L291">
            <v>59.101589088116874</v>
          </cell>
          <cell r="M291">
            <v>54.437041336939771</v>
          </cell>
          <cell r="N291">
            <v>31.157903886921662</v>
          </cell>
          <cell r="O291">
            <v>14.030844712453181</v>
          </cell>
          <cell r="P291">
            <v>1.5976248301596643</v>
          </cell>
          <cell r="Q291">
            <v>-7.9723550539028514</v>
          </cell>
          <cell r="R291">
            <v>-16.580106883232759</v>
          </cell>
          <cell r="S291">
            <v>-19.537666096327172</v>
          </cell>
          <cell r="T291">
            <v>-23.658780656497779</v>
          </cell>
          <cell r="U291">
            <v>-30.431931428939947</v>
          </cell>
        </row>
        <row r="292">
          <cell r="E292">
            <v>78.535356860558252</v>
          </cell>
          <cell r="F292">
            <v>78.535356860558252</v>
          </cell>
          <cell r="G292">
            <v>87.527888457242568</v>
          </cell>
          <cell r="H292">
            <v>83.173315688807847</v>
          </cell>
          <cell r="I292">
            <v>76.401185659991043</v>
          </cell>
          <cell r="J292">
            <v>73.607273995484562</v>
          </cell>
          <cell r="K292">
            <v>73.607273995484562</v>
          </cell>
          <cell r="L292">
            <v>73.607273995484562</v>
          </cell>
          <cell r="M292">
            <v>72.751993683905326</v>
          </cell>
          <cell r="N292">
            <v>69.950454023958002</v>
          </cell>
          <cell r="O292">
            <v>67.666959717772457</v>
          </cell>
          <cell r="P292">
            <v>60.349797302545298</v>
          </cell>
          <cell r="Q292">
            <v>60.349797302545298</v>
          </cell>
          <cell r="R292">
            <v>60.349797302545298</v>
          </cell>
          <cell r="S292">
            <v>58.405009788624554</v>
          </cell>
          <cell r="T292">
            <v>54.602337074670608</v>
          </cell>
          <cell r="U292">
            <v>54.602337074670608</v>
          </cell>
        </row>
        <row r="293">
          <cell r="E293">
            <v>78.535356860558252</v>
          </cell>
          <cell r="F293">
            <v>78.535356860558252</v>
          </cell>
          <cell r="G293">
            <v>84.250654626676805</v>
          </cell>
          <cell r="H293">
            <v>84.250654626676805</v>
          </cell>
          <cell r="I293">
            <v>84.543285435635909</v>
          </cell>
          <cell r="J293">
            <v>81.652506327614617</v>
          </cell>
          <cell r="K293">
            <v>77.789996224868275</v>
          </cell>
          <cell r="L293">
            <v>77.789996224868275</v>
          </cell>
          <cell r="M293">
            <v>77.789996224868275</v>
          </cell>
          <cell r="N293">
            <v>69.484832554105282</v>
          </cell>
          <cell r="O293">
            <v>55.894830624553244</v>
          </cell>
          <cell r="P293">
            <v>55.442509294802832</v>
          </cell>
          <cell r="Q293">
            <v>55.442509294802832</v>
          </cell>
          <cell r="R293">
            <v>55.442509294802832</v>
          </cell>
          <cell r="S293">
            <v>52.129027564950917</v>
          </cell>
          <cell r="T293">
            <v>39.517853027563646</v>
          </cell>
          <cell r="U293">
            <v>29.709860766849729</v>
          </cell>
        </row>
        <row r="294">
          <cell r="E294">
            <v>78.535356860558252</v>
          </cell>
          <cell r="F294">
            <v>78.535356860558252</v>
          </cell>
          <cell r="G294">
            <v>79.592393465215125</v>
          </cell>
          <cell r="H294">
            <v>79.13032510808091</v>
          </cell>
          <cell r="I294">
            <v>69.565577184757473</v>
          </cell>
          <cell r="J294">
            <v>67.219224748655478</v>
          </cell>
          <cell r="K294">
            <v>66.740476516064149</v>
          </cell>
          <cell r="L294">
            <v>66.740476516064149</v>
          </cell>
          <cell r="M294">
            <v>65.768158448065265</v>
          </cell>
          <cell r="N294">
            <v>52.291757137562016</v>
          </cell>
          <cell r="O294">
            <v>27.318695107881695</v>
          </cell>
          <cell r="P294">
            <v>8.4723369819683292</v>
          </cell>
          <cell r="Q294">
            <v>-3.1573621558911835</v>
          </cell>
          <cell r="R294">
            <v>-12.414711434086684</v>
          </cell>
          <cell r="S294">
            <v>-20.580689511890231</v>
          </cell>
          <cell r="T294">
            <v>-32.128750631595672</v>
          </cell>
          <cell r="U294">
            <v>-50.41128189765454</v>
          </cell>
        </row>
        <row r="295">
          <cell r="E295">
            <v>78.535356860558252</v>
          </cell>
          <cell r="F295">
            <v>78.535356860558252</v>
          </cell>
          <cell r="G295">
            <v>84.026935597885071</v>
          </cell>
          <cell r="H295">
            <v>83.886269813238286</v>
          </cell>
          <cell r="I295">
            <v>76.26803795135352</v>
          </cell>
          <cell r="J295">
            <v>69.434447391316752</v>
          </cell>
          <cell r="K295">
            <v>68.152757550732076</v>
          </cell>
          <cell r="L295">
            <v>65.968654481102931</v>
          </cell>
          <cell r="M295">
            <v>64.146419868959327</v>
          </cell>
          <cell r="N295">
            <v>57.245750390741527</v>
          </cell>
          <cell r="O295">
            <v>36.691114108079766</v>
          </cell>
          <cell r="P295">
            <v>19.042968187161854</v>
          </cell>
          <cell r="Q295">
            <v>5.9535645542135898</v>
          </cell>
          <cell r="R295">
            <v>-4.4478244872919603</v>
          </cell>
          <cell r="S295">
            <v>-12.035608329168419</v>
          </cell>
          <cell r="T295">
            <v>-23.455044880910034</v>
          </cell>
          <cell r="U295">
            <v>-32.903725043283046</v>
          </cell>
        </row>
        <row r="296">
          <cell r="E296">
            <v>78.535356860558252</v>
          </cell>
          <cell r="F296">
            <v>78.535356860558252</v>
          </cell>
          <cell r="G296">
            <v>91.440931001148641</v>
          </cell>
          <cell r="H296">
            <v>96.781692730165332</v>
          </cell>
          <cell r="I296">
            <v>104.4476791963411</v>
          </cell>
          <cell r="J296">
            <v>96.252960539422688</v>
          </cell>
          <cell r="K296">
            <v>96.252960539422688</v>
          </cell>
          <cell r="L296">
            <v>93.75423780603542</v>
          </cell>
          <cell r="M296">
            <v>85.185980758710173</v>
          </cell>
          <cell r="N296">
            <v>72.486830430617601</v>
          </cell>
          <cell r="O296">
            <v>48.772535733953191</v>
          </cell>
          <cell r="P296">
            <v>26.820301505379977</v>
          </cell>
          <cell r="Q296">
            <v>26.820301505379977</v>
          </cell>
          <cell r="R296">
            <v>26.820301505379977</v>
          </cell>
          <cell r="S296">
            <v>23.682011761459421</v>
          </cell>
          <cell r="T296">
            <v>16.151617071033993</v>
          </cell>
          <cell r="U296">
            <v>13.292293812273027</v>
          </cell>
        </row>
        <row r="297">
          <cell r="E297">
            <v>78.535356860558252</v>
          </cell>
          <cell r="F297">
            <v>78.535356860558252</v>
          </cell>
          <cell r="G297">
            <v>84.350456245201656</v>
          </cell>
          <cell r="H297">
            <v>88.827423655158071</v>
          </cell>
          <cell r="I297">
            <v>86.616898591516758</v>
          </cell>
          <cell r="J297">
            <v>79.807280174651979</v>
          </cell>
          <cell r="K297">
            <v>79.807280174651979</v>
          </cell>
          <cell r="L297">
            <v>79.807280174651979</v>
          </cell>
          <cell r="M297">
            <v>77.023760606311711</v>
          </cell>
          <cell r="N297">
            <v>73.919835390950283</v>
          </cell>
          <cell r="O297">
            <v>58.517753633629283</v>
          </cell>
          <cell r="P297">
            <v>55.031281455521835</v>
          </cell>
          <cell r="Q297">
            <v>55.031281455521835</v>
          </cell>
          <cell r="R297">
            <v>55.031281455521835</v>
          </cell>
          <cell r="S297">
            <v>55.031281455521835</v>
          </cell>
          <cell r="T297">
            <v>36.618641193412522</v>
          </cell>
          <cell r="U297">
            <v>22.365901994645</v>
          </cell>
        </row>
        <row r="298">
          <cell r="E298">
            <v>78.535356860558252</v>
          </cell>
          <cell r="F298">
            <v>78.535356860558252</v>
          </cell>
          <cell r="G298">
            <v>83.638326042823138</v>
          </cell>
          <cell r="H298">
            <v>81.366808648212739</v>
          </cell>
          <cell r="I298">
            <v>74.906723749120971</v>
          </cell>
          <cell r="J298">
            <v>70.399098743194969</v>
          </cell>
          <cell r="K298">
            <v>67.099439228104529</v>
          </cell>
          <cell r="L298">
            <v>67.099439228104529</v>
          </cell>
          <cell r="M298">
            <v>67.099439228104529</v>
          </cell>
          <cell r="N298">
            <v>51.724206741795484</v>
          </cell>
          <cell r="O298">
            <v>36.737878693616643</v>
          </cell>
          <cell r="P298">
            <v>36.737878693616643</v>
          </cell>
          <cell r="Q298">
            <v>29.840131271183999</v>
          </cell>
          <cell r="R298">
            <v>18.138395342441903</v>
          </cell>
          <cell r="S298">
            <v>11.928038613276541</v>
          </cell>
          <cell r="T298">
            <v>-1.9715974993368</v>
          </cell>
          <cell r="U298">
            <v>-11.011950045251099</v>
          </cell>
        </row>
        <row r="299">
          <cell r="E299">
            <v>78.535356860558252</v>
          </cell>
          <cell r="F299">
            <v>78.535356860558252</v>
          </cell>
          <cell r="G299">
            <v>85.971544306900896</v>
          </cell>
          <cell r="H299">
            <v>82.649079239450359</v>
          </cell>
          <cell r="I299">
            <v>79.712954090414669</v>
          </cell>
          <cell r="J299">
            <v>73.186820506108305</v>
          </cell>
          <cell r="K299">
            <v>60.999235290733296</v>
          </cell>
          <cell r="L299">
            <v>51.354879950047312</v>
          </cell>
          <cell r="M299">
            <v>37.856421388456901</v>
          </cell>
          <cell r="N299">
            <v>31.038821035977175</v>
          </cell>
          <cell r="O299">
            <v>19.434174831229249</v>
          </cell>
          <cell r="P299">
            <v>5.8268571387244013</v>
          </cell>
          <cell r="Q299">
            <v>-2.483137703376924</v>
          </cell>
          <cell r="R299">
            <v>-12.223893823593812</v>
          </cell>
          <cell r="S299">
            <v>-19.976582024881953</v>
          </cell>
          <cell r="T299">
            <v>-32.215101406248174</v>
          </cell>
          <cell r="U299">
            <v>-43.462914735690909</v>
          </cell>
        </row>
        <row r="300">
          <cell r="E300">
            <v>78.535356860558252</v>
          </cell>
          <cell r="F300">
            <v>78.535356860558252</v>
          </cell>
          <cell r="G300">
            <v>81.782553196590271</v>
          </cell>
          <cell r="H300">
            <v>86.304496880388101</v>
          </cell>
          <cell r="I300">
            <v>89.874251995981197</v>
          </cell>
          <cell r="J300">
            <v>87.145325300394489</v>
          </cell>
          <cell r="K300">
            <v>84.808944044828024</v>
          </cell>
          <cell r="L300">
            <v>93.379240895445122</v>
          </cell>
          <cell r="M300">
            <v>94.218794086244642</v>
          </cell>
          <cell r="N300">
            <v>89.190736343432093</v>
          </cell>
          <cell r="O300">
            <v>87.88599845205249</v>
          </cell>
          <cell r="P300">
            <v>84.61725435048163</v>
          </cell>
          <cell r="Q300">
            <v>69.679175803099042</v>
          </cell>
          <cell r="R300">
            <v>55.066845231950737</v>
          </cell>
          <cell r="S300">
            <v>52.715680626649835</v>
          </cell>
          <cell r="T300">
            <v>52.715680626649835</v>
          </cell>
          <cell r="U300">
            <v>49.767712233295036</v>
          </cell>
        </row>
        <row r="301">
          <cell r="E301">
            <v>78.535356860558252</v>
          </cell>
          <cell r="F301">
            <v>78.535356860558252</v>
          </cell>
          <cell r="G301">
            <v>82.505003466846489</v>
          </cell>
          <cell r="H301">
            <v>82.505003466846489</v>
          </cell>
          <cell r="I301">
            <v>75.020853430287374</v>
          </cell>
          <cell r="J301">
            <v>79.194668490603931</v>
          </cell>
          <cell r="K301">
            <v>83.224903740829191</v>
          </cell>
          <cell r="L301">
            <v>91.945993129646652</v>
          </cell>
          <cell r="M301">
            <v>92.619357930805549</v>
          </cell>
          <cell r="N301">
            <v>92.619357930805549</v>
          </cell>
          <cell r="O301">
            <v>60.15398202179572</v>
          </cell>
          <cell r="P301">
            <v>35.304495310449788</v>
          </cell>
          <cell r="Q301">
            <v>14.679758735695053</v>
          </cell>
          <cell r="R301">
            <v>-0.20556799333564413</v>
          </cell>
          <cell r="S301">
            <v>-9.2734749008925714</v>
          </cell>
          <cell r="T301">
            <v>-26.525175899831869</v>
          </cell>
          <cell r="U301">
            <v>-42.228843965696882</v>
          </cell>
        </row>
        <row r="302">
          <cell r="E302">
            <v>78.535356860558252</v>
          </cell>
          <cell r="F302">
            <v>78.535356860558252</v>
          </cell>
          <cell r="G302">
            <v>81.923339600980043</v>
          </cell>
          <cell r="H302">
            <v>81.741780476991423</v>
          </cell>
          <cell r="I302">
            <v>77.26544844486537</v>
          </cell>
          <cell r="J302">
            <v>70.902956105779637</v>
          </cell>
          <cell r="K302">
            <v>66.315739239600177</v>
          </cell>
          <cell r="L302">
            <v>62.147660082882375</v>
          </cell>
          <cell r="M302">
            <v>59.913606950970298</v>
          </cell>
          <cell r="N302">
            <v>44.039547934795017</v>
          </cell>
          <cell r="O302">
            <v>22.459362077433632</v>
          </cell>
          <cell r="P302">
            <v>4.0607418271584175</v>
          </cell>
          <cell r="Q302">
            <v>-12.208616328061806</v>
          </cell>
          <cell r="R302">
            <v>-23.798074555990056</v>
          </cell>
          <cell r="S302">
            <v>-38.587895772866617</v>
          </cell>
          <cell r="T302">
            <v>-54.37258358666989</v>
          </cell>
          <cell r="U302">
            <v>-69.028631117700783</v>
          </cell>
        </row>
        <row r="303">
          <cell r="E303">
            <v>78.535356860558252</v>
          </cell>
          <cell r="F303">
            <v>78.535356860558252</v>
          </cell>
          <cell r="G303">
            <v>81.138848401254293</v>
          </cell>
          <cell r="H303">
            <v>83.094372167469629</v>
          </cell>
          <cell r="I303">
            <v>85.992660739247185</v>
          </cell>
          <cell r="J303">
            <v>84.880241538900023</v>
          </cell>
          <cell r="K303">
            <v>78.42703788584609</v>
          </cell>
          <cell r="L303">
            <v>73.929181214640025</v>
          </cell>
          <cell r="M303">
            <v>67.777946184386778</v>
          </cell>
          <cell r="N303">
            <v>45.675694448660231</v>
          </cell>
          <cell r="O303">
            <v>20.736733082992476</v>
          </cell>
          <cell r="P303">
            <v>-0.45460967091711063</v>
          </cell>
          <cell r="Q303">
            <v>-14.44518589248549</v>
          </cell>
          <cell r="R303">
            <v>-22.986322600717031</v>
          </cell>
          <cell r="S303">
            <v>-29.301907409959444</v>
          </cell>
          <cell r="T303">
            <v>-38.313772368825568</v>
          </cell>
          <cell r="U303">
            <v>-45.303204934146898</v>
          </cell>
        </row>
        <row r="304">
          <cell r="E304">
            <v>78.535356860558252</v>
          </cell>
          <cell r="F304">
            <v>79.907640267884432</v>
          </cell>
          <cell r="G304">
            <v>85.125760341928711</v>
          </cell>
          <cell r="H304">
            <v>87.563247949844765</v>
          </cell>
          <cell r="I304">
            <v>79.958515291214383</v>
          </cell>
          <cell r="J304">
            <v>81.822262003251112</v>
          </cell>
          <cell r="K304">
            <v>79.112112841541801</v>
          </cell>
          <cell r="L304">
            <v>79.112112841541801</v>
          </cell>
          <cell r="M304">
            <v>79.03965753792086</v>
          </cell>
          <cell r="N304">
            <v>75.37157293578413</v>
          </cell>
          <cell r="O304">
            <v>50.644242604541986</v>
          </cell>
          <cell r="P304">
            <v>36.6452977693517</v>
          </cell>
          <cell r="Q304">
            <v>36.6452977693517</v>
          </cell>
          <cell r="R304">
            <v>33.354471790674388</v>
          </cell>
          <cell r="S304">
            <v>27.836655562153478</v>
          </cell>
          <cell r="T304">
            <v>22.608051730205961</v>
          </cell>
          <cell r="U304">
            <v>18.925686258905991</v>
          </cell>
        </row>
        <row r="305">
          <cell r="E305">
            <v>78.535356860558252</v>
          </cell>
          <cell r="F305">
            <v>78.535356860558252</v>
          </cell>
          <cell r="G305">
            <v>79.625119692650259</v>
          </cell>
          <cell r="H305">
            <v>71.632973166021529</v>
          </cell>
          <cell r="I305">
            <v>65.384755249881607</v>
          </cell>
          <cell r="J305">
            <v>58.096624782850164</v>
          </cell>
          <cell r="K305">
            <v>51.176574918451557</v>
          </cell>
          <cell r="L305">
            <v>49.36631082446744</v>
          </cell>
          <cell r="M305">
            <v>49.36631082446744</v>
          </cell>
          <cell r="N305">
            <v>33.224407688696736</v>
          </cell>
          <cell r="O305">
            <v>14.500965786192086</v>
          </cell>
          <cell r="P305">
            <v>-0.61035004984568519</v>
          </cell>
          <cell r="Q305">
            <v>-11.648518395335923</v>
          </cell>
          <cell r="R305">
            <v>-20.752483927855021</v>
          </cell>
          <cell r="S305">
            <v>-31.28911676296816</v>
          </cell>
          <cell r="T305">
            <v>-41.098323665406291</v>
          </cell>
          <cell r="U305">
            <v>-51.876556212531916</v>
          </cell>
        </row>
        <row r="306">
          <cell r="E306">
            <v>78.535356860558252</v>
          </cell>
          <cell r="F306">
            <v>78.535356860558252</v>
          </cell>
          <cell r="G306">
            <v>84.315873314602527</v>
          </cell>
          <cell r="H306">
            <v>84.633592457760841</v>
          </cell>
          <cell r="I306">
            <v>78.340803137235881</v>
          </cell>
          <cell r="J306">
            <v>70.876289634417873</v>
          </cell>
          <cell r="K306">
            <v>69.570038361545258</v>
          </cell>
          <cell r="L306">
            <v>70.42802284505423</v>
          </cell>
          <cell r="M306">
            <v>70.42802284505423</v>
          </cell>
          <cell r="N306">
            <v>64.879201823161139</v>
          </cell>
          <cell r="O306">
            <v>40.559441303234038</v>
          </cell>
          <cell r="P306">
            <v>31.941716707750764</v>
          </cell>
          <cell r="Q306">
            <v>25.923254639283972</v>
          </cell>
          <cell r="R306">
            <v>14.914828780513098</v>
          </cell>
          <cell r="S306">
            <v>2.8667252663388645</v>
          </cell>
          <cell r="T306">
            <v>-7.3032810593982722</v>
          </cell>
          <cell r="U306">
            <v>-17.169516333181512</v>
          </cell>
        </row>
        <row r="307">
          <cell r="E307">
            <v>78.535356860558252</v>
          </cell>
          <cell r="F307">
            <v>78.535356860558252</v>
          </cell>
          <cell r="G307">
            <v>86.05679913404326</v>
          </cell>
          <cell r="H307">
            <v>83.113505830282705</v>
          </cell>
          <cell r="I307">
            <v>77.94688312719353</v>
          </cell>
          <cell r="J307">
            <v>76.307842980060428</v>
          </cell>
          <cell r="K307">
            <v>75.070964982091752</v>
          </cell>
          <cell r="L307">
            <v>75.070964982091752</v>
          </cell>
          <cell r="M307">
            <v>73.807354250589725</v>
          </cell>
          <cell r="N307">
            <v>72.778444841890931</v>
          </cell>
          <cell r="O307">
            <v>70.302872274671032</v>
          </cell>
          <cell r="P307">
            <v>65.559200469748973</v>
          </cell>
          <cell r="Q307">
            <v>65.033264770360333</v>
          </cell>
          <cell r="R307">
            <v>64.93925927578907</v>
          </cell>
          <cell r="S307">
            <v>56.891606214871821</v>
          </cell>
          <cell r="T307">
            <v>45.963074888980671</v>
          </cell>
          <cell r="U307">
            <v>38.673358197320994</v>
          </cell>
        </row>
        <row r="308">
          <cell r="E308">
            <v>78.535356860558252</v>
          </cell>
          <cell r="F308">
            <v>78.535356860558252</v>
          </cell>
          <cell r="G308">
            <v>78.840138478825239</v>
          </cell>
          <cell r="H308">
            <v>76.29077283620839</v>
          </cell>
          <cell r="I308">
            <v>70.391409358568509</v>
          </cell>
          <cell r="J308">
            <v>67.555876083819072</v>
          </cell>
          <cell r="K308">
            <v>57.82846829944976</v>
          </cell>
          <cell r="L308">
            <v>52.281815536452008</v>
          </cell>
          <cell r="M308">
            <v>49.391196022091215</v>
          </cell>
          <cell r="N308">
            <v>33.746426856910418</v>
          </cell>
          <cell r="O308">
            <v>15.113251116581335</v>
          </cell>
          <cell r="P308">
            <v>2.0365325991671854</v>
          </cell>
          <cell r="Q308">
            <v>-6.5743585576477779</v>
          </cell>
          <cell r="R308">
            <v>-13.252495546598933</v>
          </cell>
          <cell r="S308">
            <v>-19.165451477472306</v>
          </cell>
          <cell r="T308">
            <v>-28.459432678785511</v>
          </cell>
          <cell r="U308">
            <v>-37.735537053677533</v>
          </cell>
        </row>
        <row r="309">
          <cell r="E309">
            <v>78.535356860558252</v>
          </cell>
          <cell r="F309">
            <v>78.535356860558252</v>
          </cell>
          <cell r="G309">
            <v>80.177824170028288</v>
          </cell>
          <cell r="H309">
            <v>79.589132790460653</v>
          </cell>
          <cell r="I309">
            <v>73.563198435319549</v>
          </cell>
          <cell r="J309">
            <v>68.92584039110514</v>
          </cell>
          <cell r="K309">
            <v>64.010898016965584</v>
          </cell>
          <cell r="L309">
            <v>54.088199309771142</v>
          </cell>
          <cell r="M309">
            <v>51.285183241083999</v>
          </cell>
          <cell r="N309">
            <v>45.056247496999205</v>
          </cell>
          <cell r="O309">
            <v>32.308719467666364</v>
          </cell>
          <cell r="P309">
            <v>19.308860331662856</v>
          </cell>
          <cell r="Q309">
            <v>5.0892838713151143</v>
          </cell>
          <cell r="R309">
            <v>-6.4723001233909896</v>
          </cell>
          <cell r="S309">
            <v>-13.895174550949523</v>
          </cell>
          <cell r="T309">
            <v>-22.046053607887224</v>
          </cell>
          <cell r="U309">
            <v>-32.970780524308502</v>
          </cell>
        </row>
        <row r="310">
          <cell r="E310">
            <v>78.535356860558252</v>
          </cell>
          <cell r="F310">
            <v>78.535356860558252</v>
          </cell>
          <cell r="G310">
            <v>81.66227137925091</v>
          </cell>
          <cell r="H310">
            <v>82.194628258890461</v>
          </cell>
          <cell r="I310">
            <v>73.985159093369631</v>
          </cell>
          <cell r="J310">
            <v>65.003423654343422</v>
          </cell>
          <cell r="K310">
            <v>63.768014980193186</v>
          </cell>
          <cell r="L310">
            <v>63.768014980193186</v>
          </cell>
          <cell r="M310">
            <v>62.681581235238887</v>
          </cell>
          <cell r="N310">
            <v>59.91067630287931</v>
          </cell>
          <cell r="O310">
            <v>43.213406202481259</v>
          </cell>
          <cell r="P310">
            <v>28.01539911415345</v>
          </cell>
          <cell r="Q310">
            <v>16.874612807189799</v>
          </cell>
          <cell r="R310">
            <v>8.2589260932324251</v>
          </cell>
          <cell r="S310">
            <v>-0.10080072604260931</v>
          </cell>
          <cell r="T310">
            <v>-8.6237414755390063</v>
          </cell>
          <cell r="U310">
            <v>-16.887817584468387</v>
          </cell>
        </row>
        <row r="311">
          <cell r="E311">
            <v>78.535356860558252</v>
          </cell>
          <cell r="F311">
            <v>78.535356860558252</v>
          </cell>
          <cell r="G311">
            <v>84.313305834420333</v>
          </cell>
          <cell r="H311">
            <v>84.313305834420333</v>
          </cell>
          <cell r="I311">
            <v>78.688531668018243</v>
          </cell>
          <cell r="J311">
            <v>75.648427727539513</v>
          </cell>
          <cell r="K311">
            <v>75.648427727539513</v>
          </cell>
          <cell r="L311">
            <v>73.342640296343063</v>
          </cell>
          <cell r="M311">
            <v>73.341901521199773</v>
          </cell>
          <cell r="N311">
            <v>67.408382651944549</v>
          </cell>
          <cell r="O311">
            <v>45.547781271806528</v>
          </cell>
          <cell r="P311">
            <v>29.754136424552868</v>
          </cell>
          <cell r="Q311">
            <v>24.816137869699059</v>
          </cell>
          <cell r="R311">
            <v>23.237839508293007</v>
          </cell>
          <cell r="S311">
            <v>23.237839508293007</v>
          </cell>
          <cell r="T311">
            <v>20.045742092517568</v>
          </cell>
          <cell r="U311">
            <v>13.7860365225094</v>
          </cell>
        </row>
        <row r="312">
          <cell r="E312">
            <v>78.535356860558252</v>
          </cell>
          <cell r="F312">
            <v>78.535356860558252</v>
          </cell>
          <cell r="G312">
            <v>87.818761163672065</v>
          </cell>
          <cell r="H312">
            <v>88.155748542661769</v>
          </cell>
          <cell r="I312">
            <v>92.396802921751529</v>
          </cell>
          <cell r="J312">
            <v>91.132442159656918</v>
          </cell>
          <cell r="K312">
            <v>82.927221334930607</v>
          </cell>
          <cell r="L312">
            <v>70.485532879089519</v>
          </cell>
          <cell r="M312">
            <v>66.573419525413115</v>
          </cell>
          <cell r="N312">
            <v>65.440183760677485</v>
          </cell>
          <cell r="O312">
            <v>45.875897259979872</v>
          </cell>
          <cell r="P312">
            <v>26.568483915792473</v>
          </cell>
          <cell r="Q312">
            <v>10.776216597154985</v>
          </cell>
          <cell r="R312">
            <v>0.3991687178543798</v>
          </cell>
          <cell r="S312">
            <v>-8.0685550169848863</v>
          </cell>
          <cell r="T312">
            <v>-16.465118197237565</v>
          </cell>
          <cell r="U312">
            <v>-22.008928052362506</v>
          </cell>
        </row>
        <row r="313">
          <cell r="E313">
            <v>78.535356860558252</v>
          </cell>
          <cell r="F313">
            <v>78.535356860558252</v>
          </cell>
          <cell r="G313">
            <v>83.602062671717832</v>
          </cell>
          <cell r="H313">
            <v>83.602062671717832</v>
          </cell>
          <cell r="I313">
            <v>75.47567677824</v>
          </cell>
          <cell r="J313">
            <v>69.890925390168192</v>
          </cell>
          <cell r="K313">
            <v>69.890925390168192</v>
          </cell>
          <cell r="L313">
            <v>69.890925390168192</v>
          </cell>
          <cell r="M313">
            <v>69.890925390168192</v>
          </cell>
          <cell r="N313">
            <v>63.616485142162524</v>
          </cell>
          <cell r="O313">
            <v>33.490352604013594</v>
          </cell>
          <cell r="P313">
            <v>14.114309517794974</v>
          </cell>
          <cell r="Q313">
            <v>3.6954589608238457</v>
          </cell>
          <cell r="R313">
            <v>-2.461959094670354</v>
          </cell>
          <cell r="S313">
            <v>-7.8684408971137749</v>
          </cell>
          <cell r="T313">
            <v>-14.984702240404616</v>
          </cell>
          <cell r="U313">
            <v>-22.054974950619552</v>
          </cell>
        </row>
        <row r="314">
          <cell r="E314">
            <v>78.535356860558252</v>
          </cell>
          <cell r="F314">
            <v>78.535356860558252</v>
          </cell>
          <cell r="G314">
            <v>83.252725317827938</v>
          </cell>
          <cell r="H314">
            <v>83.252725317827938</v>
          </cell>
          <cell r="I314">
            <v>75.845734481490084</v>
          </cell>
          <cell r="J314">
            <v>75.845734481490084</v>
          </cell>
          <cell r="K314">
            <v>72.308034050047738</v>
          </cell>
          <cell r="L314">
            <v>72.170687844791459</v>
          </cell>
          <cell r="M314">
            <v>72.170687844791459</v>
          </cell>
          <cell r="N314">
            <v>72.09584460022046</v>
          </cell>
          <cell r="O314">
            <v>63.111057577015671</v>
          </cell>
          <cell r="P314">
            <v>50.246953385779037</v>
          </cell>
          <cell r="Q314">
            <v>50.246953385779037</v>
          </cell>
          <cell r="R314">
            <v>44.188648645535096</v>
          </cell>
          <cell r="S314">
            <v>40.544688742640183</v>
          </cell>
          <cell r="T314">
            <v>33.474542341274692</v>
          </cell>
          <cell r="U314">
            <v>27.324219013789275</v>
          </cell>
        </row>
        <row r="315">
          <cell r="E315">
            <v>78.535356860558252</v>
          </cell>
          <cell r="F315">
            <v>78.535356860558252</v>
          </cell>
          <cell r="G315">
            <v>85.886648076237464</v>
          </cell>
          <cell r="H315">
            <v>85.886648076237464</v>
          </cell>
          <cell r="I315">
            <v>80.267214591399721</v>
          </cell>
          <cell r="J315">
            <v>76.362520211757968</v>
          </cell>
          <cell r="K315">
            <v>74.076924253982099</v>
          </cell>
          <cell r="L315">
            <v>74.076924253982099</v>
          </cell>
          <cell r="M315">
            <v>74.076924253982099</v>
          </cell>
          <cell r="N315">
            <v>71.655132102156685</v>
          </cell>
          <cell r="O315">
            <v>46.682816507203867</v>
          </cell>
          <cell r="P315">
            <v>32.769543429303376</v>
          </cell>
          <cell r="Q315">
            <v>31.098007016716512</v>
          </cell>
          <cell r="R315">
            <v>23.118525447518724</v>
          </cell>
          <cell r="S315">
            <v>14.789974964674315</v>
          </cell>
          <cell r="T315">
            <v>9.9032667909905285</v>
          </cell>
          <cell r="U315">
            <v>7.2586996059933302</v>
          </cell>
        </row>
        <row r="316">
          <cell r="E316">
            <v>78.535356860558252</v>
          </cell>
          <cell r="F316">
            <v>78.535356860558252</v>
          </cell>
          <cell r="G316">
            <v>83.356401973526914</v>
          </cell>
          <cell r="H316">
            <v>83.356401973526914</v>
          </cell>
          <cell r="I316">
            <v>80.096962437955355</v>
          </cell>
          <cell r="J316">
            <v>74.87198712961218</v>
          </cell>
          <cell r="K316">
            <v>72.680365947260299</v>
          </cell>
          <cell r="L316">
            <v>70.62395407058743</v>
          </cell>
          <cell r="M316">
            <v>66.124529437645535</v>
          </cell>
          <cell r="N316">
            <v>58.501052552829805</v>
          </cell>
          <cell r="O316">
            <v>58.501052552829805</v>
          </cell>
          <cell r="P316">
            <v>58.501052552829805</v>
          </cell>
          <cell r="Q316">
            <v>58.501052552829805</v>
          </cell>
          <cell r="R316">
            <v>58.501052552829805</v>
          </cell>
          <cell r="S316">
            <v>54.965750403583272</v>
          </cell>
          <cell r="T316">
            <v>51.269356879978105</v>
          </cell>
          <cell r="U316">
            <v>37.366309967120074</v>
          </cell>
        </row>
        <row r="317">
          <cell r="E317">
            <v>78.535356860558252</v>
          </cell>
          <cell r="F317">
            <v>78.535356860558252</v>
          </cell>
          <cell r="G317">
            <v>82.195796791700715</v>
          </cell>
          <cell r="H317">
            <v>79.098355455043418</v>
          </cell>
          <cell r="I317">
            <v>72.819532570193019</v>
          </cell>
          <cell r="J317">
            <v>70.474404974985333</v>
          </cell>
          <cell r="K317">
            <v>70.210793373167817</v>
          </cell>
          <cell r="L317">
            <v>67.941204534676316</v>
          </cell>
          <cell r="M317">
            <v>66.149022452066902</v>
          </cell>
          <cell r="N317">
            <v>54.541935970583594</v>
          </cell>
          <cell r="O317">
            <v>34.516362729966858</v>
          </cell>
          <cell r="P317">
            <v>16.956497398907885</v>
          </cell>
          <cell r="Q317">
            <v>4.9057524162154733</v>
          </cell>
          <cell r="R317">
            <v>-1.6920462131078966</v>
          </cell>
          <cell r="S317">
            <v>-9.1780540184274582</v>
          </cell>
          <cell r="T317">
            <v>-17.330099173352355</v>
          </cell>
          <cell r="U317">
            <v>-28.04666956457346</v>
          </cell>
        </row>
        <row r="318">
          <cell r="E318">
            <v>78.535356860558252</v>
          </cell>
          <cell r="F318">
            <v>78.535356860558252</v>
          </cell>
          <cell r="G318">
            <v>79.690536186615347</v>
          </cell>
          <cell r="H318">
            <v>77.610207634821464</v>
          </cell>
          <cell r="I318">
            <v>77.610207634821464</v>
          </cell>
          <cell r="J318">
            <v>72.547390557017692</v>
          </cell>
          <cell r="K318">
            <v>67.809491345771306</v>
          </cell>
          <cell r="L318">
            <v>67.809491345771306</v>
          </cell>
          <cell r="M318">
            <v>60.991941529577204</v>
          </cell>
          <cell r="N318">
            <v>60.426992693259166</v>
          </cell>
          <cell r="O318">
            <v>45.1429265789005</v>
          </cell>
          <cell r="P318">
            <v>34.74513171427806</v>
          </cell>
          <cell r="Q318">
            <v>34.74513171427806</v>
          </cell>
          <cell r="R318">
            <v>34.74513171427806</v>
          </cell>
          <cell r="S318">
            <v>34.74513171427806</v>
          </cell>
          <cell r="T318">
            <v>34.74513171427806</v>
          </cell>
          <cell r="U318">
            <v>30.705870541360447</v>
          </cell>
        </row>
        <row r="319">
          <cell r="E319">
            <v>78.535356860558252</v>
          </cell>
          <cell r="F319">
            <v>78.535356860558252</v>
          </cell>
          <cell r="G319">
            <v>83.757152644124048</v>
          </cell>
          <cell r="H319">
            <v>85.306793987801754</v>
          </cell>
          <cell r="I319">
            <v>83.143921917711722</v>
          </cell>
          <cell r="J319">
            <v>75.631475277420321</v>
          </cell>
          <cell r="K319">
            <v>72.525737043328917</v>
          </cell>
          <cell r="L319">
            <v>72.131343919609137</v>
          </cell>
          <cell r="M319">
            <v>73.324662272953063</v>
          </cell>
          <cell r="N319">
            <v>72.426993425280457</v>
          </cell>
          <cell r="O319">
            <v>68.778561773482195</v>
          </cell>
          <cell r="P319">
            <v>45.415684280903328</v>
          </cell>
          <cell r="Q319">
            <v>28.99245963232055</v>
          </cell>
          <cell r="R319">
            <v>15.350261402003657</v>
          </cell>
          <cell r="S319">
            <v>3.9123690032364249</v>
          </cell>
          <cell r="T319">
            <v>-4.9871577304303498</v>
          </cell>
          <cell r="U319">
            <v>-11.283632757867672</v>
          </cell>
        </row>
        <row r="320">
          <cell r="E320">
            <v>78.535356860558252</v>
          </cell>
          <cell r="F320">
            <v>78.535356860558252</v>
          </cell>
          <cell r="G320">
            <v>84.214340563620141</v>
          </cell>
          <cell r="H320">
            <v>80.231739323787579</v>
          </cell>
          <cell r="I320">
            <v>74.319770667418538</v>
          </cell>
          <cell r="J320">
            <v>71.045829518438069</v>
          </cell>
          <cell r="K320">
            <v>69.017725547271681</v>
          </cell>
          <cell r="L320">
            <v>59.484492312060979</v>
          </cell>
          <cell r="M320">
            <v>53.637338155498107</v>
          </cell>
          <cell r="N320">
            <v>35.004599306338598</v>
          </cell>
          <cell r="O320">
            <v>15.052431578857664</v>
          </cell>
          <cell r="P320">
            <v>-1.0518299730325962</v>
          </cell>
          <cell r="Q320">
            <v>-11.576309850533246</v>
          </cell>
          <cell r="R320">
            <v>-19.816720877056447</v>
          </cell>
          <cell r="S320">
            <v>-27.547889024482487</v>
          </cell>
          <cell r="T320">
            <v>-37.97138299646894</v>
          </cell>
          <cell r="U320">
            <v>-46.729981565500317</v>
          </cell>
        </row>
        <row r="321">
          <cell r="E321">
            <v>78.535356860558252</v>
          </cell>
          <cell r="F321">
            <v>80.426156025426536</v>
          </cell>
          <cell r="G321">
            <v>82.33445645966053</v>
          </cell>
          <cell r="H321">
            <v>82.33445645966053</v>
          </cell>
          <cell r="I321">
            <v>76.800994388886167</v>
          </cell>
          <cell r="J321">
            <v>72.525480658125787</v>
          </cell>
          <cell r="K321">
            <v>70.29719199918506</v>
          </cell>
          <cell r="L321">
            <v>70.29719199918506</v>
          </cell>
          <cell r="M321">
            <v>70.29719199918506</v>
          </cell>
          <cell r="N321">
            <v>66.842928391910348</v>
          </cell>
          <cell r="O321">
            <v>53.645569379753184</v>
          </cell>
          <cell r="P321">
            <v>51.182038455772727</v>
          </cell>
          <cell r="Q321">
            <v>43.565164366708387</v>
          </cell>
          <cell r="R321">
            <v>27.03147181288297</v>
          </cell>
          <cell r="S321">
            <v>15.924544994539712</v>
          </cell>
          <cell r="T321">
            <v>9.0471301888057933</v>
          </cell>
          <cell r="U321">
            <v>2.2663644719472651</v>
          </cell>
        </row>
        <row r="322">
          <cell r="E322">
            <v>78.535356860558252</v>
          </cell>
          <cell r="F322">
            <v>78.535356860558252</v>
          </cell>
          <cell r="G322">
            <v>82.77411888214543</v>
          </cell>
          <cell r="H322">
            <v>76.993414554823261</v>
          </cell>
          <cell r="I322">
            <v>72.652490702663272</v>
          </cell>
          <cell r="J322">
            <v>72.652490702663272</v>
          </cell>
          <cell r="K322">
            <v>64.957173815031609</v>
          </cell>
          <cell r="L322">
            <v>58.861474834443612</v>
          </cell>
          <cell r="M322">
            <v>55.840247335284907</v>
          </cell>
          <cell r="N322">
            <v>47.932871924619377</v>
          </cell>
          <cell r="O322">
            <v>31.521460402536977</v>
          </cell>
          <cell r="P322">
            <v>20.62509312861976</v>
          </cell>
          <cell r="Q322">
            <v>17.477542172936126</v>
          </cell>
          <cell r="R322">
            <v>12.335336052486221</v>
          </cell>
          <cell r="S322">
            <v>7.8731593557218007</v>
          </cell>
          <cell r="T322">
            <v>3.5413876055351139</v>
          </cell>
          <cell r="U322">
            <v>-1.6371805398054857</v>
          </cell>
        </row>
        <row r="323">
          <cell r="E323">
            <v>78.535356860558252</v>
          </cell>
          <cell r="F323">
            <v>78.535356860558252</v>
          </cell>
          <cell r="G323">
            <v>81.620826558160346</v>
          </cell>
          <cell r="H323">
            <v>81.620826558160346</v>
          </cell>
          <cell r="I323">
            <v>73.301539483369979</v>
          </cell>
          <cell r="J323">
            <v>71.588764097696128</v>
          </cell>
          <cell r="K323">
            <v>70.446912567766276</v>
          </cell>
          <cell r="L323">
            <v>68.736566937689304</v>
          </cell>
          <cell r="M323">
            <v>63.062276148752794</v>
          </cell>
          <cell r="N323">
            <v>60.194913423543781</v>
          </cell>
          <cell r="O323">
            <v>47.419555005332121</v>
          </cell>
          <cell r="P323">
            <v>37.394334390978692</v>
          </cell>
          <cell r="Q323">
            <v>33.241386736922159</v>
          </cell>
          <cell r="R323">
            <v>27.705590836018629</v>
          </cell>
          <cell r="S323">
            <v>19.65701944600341</v>
          </cell>
          <cell r="T323">
            <v>11.09829605991127</v>
          </cell>
          <cell r="U323">
            <v>2.3527062381328872</v>
          </cell>
        </row>
        <row r="324">
          <cell r="E324">
            <v>78.535356860558252</v>
          </cell>
          <cell r="F324">
            <v>78.535356860558252</v>
          </cell>
          <cell r="G324">
            <v>84.143577392711762</v>
          </cell>
          <cell r="H324">
            <v>82.01366043984865</v>
          </cell>
          <cell r="I324">
            <v>75.885681887943747</v>
          </cell>
          <cell r="J324">
            <v>75.367029669298518</v>
          </cell>
          <cell r="K324">
            <v>75.367029669298518</v>
          </cell>
          <cell r="L324">
            <v>66.338360870687623</v>
          </cell>
          <cell r="M324">
            <v>59.343814433800887</v>
          </cell>
          <cell r="N324">
            <v>40.533473301609121</v>
          </cell>
          <cell r="O324">
            <v>22.473731393073059</v>
          </cell>
          <cell r="P324">
            <v>15.018915278179673</v>
          </cell>
          <cell r="Q324">
            <v>7.6386112072933035</v>
          </cell>
          <cell r="R324">
            <v>2.0345192520689306</v>
          </cell>
          <cell r="S324">
            <v>-2.9726153536753701</v>
          </cell>
          <cell r="T324">
            <v>-6.0707822110934506</v>
          </cell>
          <cell r="U324">
            <v>-10.957541724202791</v>
          </cell>
        </row>
        <row r="325">
          <cell r="E325">
            <v>78.535356860558252</v>
          </cell>
          <cell r="F325">
            <v>78.535356860558252</v>
          </cell>
          <cell r="G325">
            <v>82.730367052296884</v>
          </cell>
          <cell r="H325">
            <v>81.850997997801386</v>
          </cell>
          <cell r="I325">
            <v>72.881365605512272</v>
          </cell>
          <cell r="J325">
            <v>78.411168851954912</v>
          </cell>
          <cell r="K325">
            <v>69.213008681690624</v>
          </cell>
          <cell r="L325">
            <v>57.284312106094049</v>
          </cell>
          <cell r="M325">
            <v>51.511331134015769</v>
          </cell>
          <cell r="N325">
            <v>50.812600798989635</v>
          </cell>
          <cell r="O325">
            <v>49.340476050132438</v>
          </cell>
          <cell r="P325">
            <v>49.340476050132438</v>
          </cell>
          <cell r="Q325">
            <v>49.340476050132438</v>
          </cell>
          <cell r="R325">
            <v>49.340476050132438</v>
          </cell>
          <cell r="S325">
            <v>47.835967383602565</v>
          </cell>
          <cell r="T325">
            <v>41.098239573522022</v>
          </cell>
          <cell r="U325">
            <v>35.662758920922748</v>
          </cell>
        </row>
        <row r="326">
          <cell r="E326">
            <v>78.535356860558252</v>
          </cell>
          <cell r="F326">
            <v>78.535356860558252</v>
          </cell>
          <cell r="G326">
            <v>83.023501510410611</v>
          </cell>
          <cell r="H326">
            <v>83.023501510410611</v>
          </cell>
          <cell r="I326">
            <v>77.174172390425738</v>
          </cell>
          <cell r="J326">
            <v>70.228380245667921</v>
          </cell>
          <cell r="K326">
            <v>68.626738477236145</v>
          </cell>
          <cell r="L326">
            <v>66.686117339508598</v>
          </cell>
          <cell r="M326">
            <v>53.063575393669552</v>
          </cell>
          <cell r="N326">
            <v>31.434053075156072</v>
          </cell>
          <cell r="O326">
            <v>11.13198327115782</v>
          </cell>
          <cell r="P326">
            <v>-5.6936177821496239</v>
          </cell>
          <cell r="Q326">
            <v>-18.394854512097357</v>
          </cell>
          <cell r="R326">
            <v>-32.307992156334073</v>
          </cell>
          <cell r="S326">
            <v>-44.022977956421997</v>
          </cell>
          <cell r="T326">
            <v>-56.756350790866406</v>
          </cell>
          <cell r="U326">
            <v>-68.274411692454436</v>
          </cell>
        </row>
        <row r="327">
          <cell r="E327">
            <v>78.535356860558252</v>
          </cell>
          <cell r="F327">
            <v>78.535356860558252</v>
          </cell>
          <cell r="G327">
            <v>84.184160725607498</v>
          </cell>
          <cell r="H327">
            <v>87.544878276546243</v>
          </cell>
          <cell r="I327">
            <v>83.825991757608378</v>
          </cell>
          <cell r="J327">
            <v>81.010182782783303</v>
          </cell>
          <cell r="K327">
            <v>77.285190087636508</v>
          </cell>
          <cell r="L327">
            <v>72.455942460899934</v>
          </cell>
          <cell r="M327">
            <v>67.003512014070921</v>
          </cell>
          <cell r="N327">
            <v>60.361386337197374</v>
          </cell>
          <cell r="O327">
            <v>35.67621880102363</v>
          </cell>
          <cell r="P327">
            <v>14.76343795260739</v>
          </cell>
          <cell r="Q327">
            <v>2.5798956841208711</v>
          </cell>
          <cell r="R327">
            <v>-5.5972736670843295</v>
          </cell>
          <cell r="S327">
            <v>-12.271328770664681</v>
          </cell>
          <cell r="T327">
            <v>-17.950955535920468</v>
          </cell>
          <cell r="U327">
            <v>-22.249975423995362</v>
          </cell>
        </row>
        <row r="328">
          <cell r="E328">
            <v>78.535356860558252</v>
          </cell>
          <cell r="F328">
            <v>78.535356860558252</v>
          </cell>
          <cell r="G328">
            <v>82.812837739655649</v>
          </cell>
          <cell r="H328">
            <v>82.812837739655649</v>
          </cell>
          <cell r="I328">
            <v>78.694145400038735</v>
          </cell>
          <cell r="J328">
            <v>71.673182466446292</v>
          </cell>
          <cell r="K328">
            <v>66.296374427389026</v>
          </cell>
          <cell r="L328">
            <v>63.058991037101499</v>
          </cell>
          <cell r="M328">
            <v>54.093312754211205</v>
          </cell>
          <cell r="N328">
            <v>34.875621269781625</v>
          </cell>
          <cell r="O328">
            <v>13.824924453322064</v>
          </cell>
          <cell r="P328">
            <v>-3.9076580789662114</v>
          </cell>
          <cell r="Q328">
            <v>-16.564799649449402</v>
          </cell>
          <cell r="R328">
            <v>-26.634745729319608</v>
          </cell>
          <cell r="S328">
            <v>-34.699641337711469</v>
          </cell>
          <cell r="T328">
            <v>-49.281948312885199</v>
          </cell>
          <cell r="U328">
            <v>-63.274162143819808</v>
          </cell>
        </row>
        <row r="329">
          <cell r="E329">
            <v>78.535356860558252</v>
          </cell>
          <cell r="F329">
            <v>78.535356860558252</v>
          </cell>
          <cell r="G329">
            <v>84.636564909603877</v>
          </cell>
          <cell r="H329">
            <v>84.636564909603877</v>
          </cell>
          <cell r="I329">
            <v>78.884117887316961</v>
          </cell>
          <cell r="J329">
            <v>75.425360241757232</v>
          </cell>
          <cell r="K329">
            <v>74.033987070963121</v>
          </cell>
          <cell r="L329">
            <v>74.033987070963121</v>
          </cell>
          <cell r="M329">
            <v>73.80174378823304</v>
          </cell>
          <cell r="N329">
            <v>64.643977762750751</v>
          </cell>
          <cell r="O329">
            <v>40.441103074624159</v>
          </cell>
          <cell r="P329">
            <v>27.3697981509182</v>
          </cell>
          <cell r="Q329">
            <v>18.017530927653148</v>
          </cell>
          <cell r="R329">
            <v>17.928394892963887</v>
          </cell>
          <cell r="S329">
            <v>17.928394892963887</v>
          </cell>
          <cell r="T329">
            <v>17.928394892963887</v>
          </cell>
          <cell r="U329">
            <v>17.928394892963887</v>
          </cell>
        </row>
        <row r="330">
          <cell r="E330">
            <v>78.535356860558252</v>
          </cell>
          <cell r="F330">
            <v>78.535356860558252</v>
          </cell>
          <cell r="G330">
            <v>86.252493565041178</v>
          </cell>
          <cell r="H330">
            <v>84.925652117083047</v>
          </cell>
          <cell r="I330">
            <v>77.357999903705718</v>
          </cell>
          <cell r="J330">
            <v>76.309510588588736</v>
          </cell>
          <cell r="K330">
            <v>73.676339584002989</v>
          </cell>
          <cell r="L330">
            <v>66.126624915964655</v>
          </cell>
          <cell r="M330">
            <v>65.800728367192505</v>
          </cell>
          <cell r="N330">
            <v>63.94507399513455</v>
          </cell>
          <cell r="O330">
            <v>55.181501461742116</v>
          </cell>
          <cell r="P330">
            <v>46.300083056995895</v>
          </cell>
          <cell r="Q330">
            <v>41.309831797921348</v>
          </cell>
          <cell r="R330">
            <v>34.735675596968726</v>
          </cell>
          <cell r="S330">
            <v>26.242376762242507</v>
          </cell>
          <cell r="T330">
            <v>17.988025481863545</v>
          </cell>
          <cell r="U330">
            <v>10.933484286327483</v>
          </cell>
        </row>
        <row r="331">
          <cell r="E331">
            <v>78.535356860558252</v>
          </cell>
          <cell r="F331">
            <v>78.535356860558252</v>
          </cell>
          <cell r="G331">
            <v>84.298761713036669</v>
          </cell>
          <cell r="H331">
            <v>83.999701277635111</v>
          </cell>
          <cell r="I331">
            <v>86.57635013920688</v>
          </cell>
          <cell r="J331">
            <v>85.311134377658533</v>
          </cell>
          <cell r="K331">
            <v>73.98249090524034</v>
          </cell>
          <cell r="L331">
            <v>61.68538088957024</v>
          </cell>
          <cell r="M331">
            <v>56.749269809480367</v>
          </cell>
          <cell r="N331">
            <v>42.082680823529444</v>
          </cell>
          <cell r="O331">
            <v>23.212001128237624</v>
          </cell>
          <cell r="P331">
            <v>7.1793969546907608</v>
          </cell>
          <cell r="Q331">
            <v>-4.7474635604662909</v>
          </cell>
          <cell r="R331">
            <v>-15.965216985244407</v>
          </cell>
          <cell r="S331">
            <v>-22.484790252956575</v>
          </cell>
          <cell r="T331">
            <v>-28.262870417036726</v>
          </cell>
          <cell r="U331">
            <v>-37.948238087207429</v>
          </cell>
        </row>
        <row r="332">
          <cell r="E332">
            <v>78.535356860558252</v>
          </cell>
          <cell r="F332">
            <v>78.535356860558252</v>
          </cell>
          <cell r="G332">
            <v>82.181704769477236</v>
          </cell>
          <cell r="H332">
            <v>79.270405319152502</v>
          </cell>
          <cell r="I332">
            <v>73.690382167693528</v>
          </cell>
          <cell r="J332">
            <v>61.180599765101142</v>
          </cell>
          <cell r="K332">
            <v>61.180599765101142</v>
          </cell>
          <cell r="L332">
            <v>60.949833717050602</v>
          </cell>
          <cell r="M332">
            <v>59.914937318161698</v>
          </cell>
          <cell r="N332">
            <v>53.794585876978481</v>
          </cell>
          <cell r="O332">
            <v>34.418671053699818</v>
          </cell>
          <cell r="P332">
            <v>19.100116585461148</v>
          </cell>
          <cell r="Q332">
            <v>5.1643768635621381</v>
          </cell>
          <cell r="R332">
            <v>-6.5048150894078862</v>
          </cell>
          <cell r="S332">
            <v>-13.612544528821235</v>
          </cell>
          <cell r="T332">
            <v>-20.877161238207425</v>
          </cell>
          <cell r="U332">
            <v>-29.396053052760951</v>
          </cell>
        </row>
        <row r="333">
          <cell r="E333">
            <v>78.535356860558252</v>
          </cell>
          <cell r="F333">
            <v>78.535356860558252</v>
          </cell>
          <cell r="G333">
            <v>87.846237110569973</v>
          </cell>
          <cell r="H333">
            <v>89.521022141128299</v>
          </cell>
          <cell r="I333">
            <v>87.860303776811591</v>
          </cell>
          <cell r="J333">
            <v>91.952604713262687</v>
          </cell>
          <cell r="K333">
            <v>98.056805741806301</v>
          </cell>
          <cell r="L333">
            <v>98.056805741806301</v>
          </cell>
          <cell r="M333">
            <v>90.94477966566653</v>
          </cell>
          <cell r="N333">
            <v>80.966952780199051</v>
          </cell>
          <cell r="O333">
            <v>53.39219100513759</v>
          </cell>
          <cell r="P333">
            <v>31.67535923544747</v>
          </cell>
          <cell r="Q333">
            <v>19.102797620322541</v>
          </cell>
          <cell r="R333">
            <v>10.736824609071002</v>
          </cell>
          <cell r="S333">
            <v>9.0127552411995566</v>
          </cell>
          <cell r="T333">
            <v>7.9240871157597725</v>
          </cell>
          <cell r="U333">
            <v>5.0307977041535921</v>
          </cell>
        </row>
        <row r="334">
          <cell r="E334">
            <v>78.535356860558252</v>
          </cell>
          <cell r="F334">
            <v>78.535356860558252</v>
          </cell>
          <cell r="G334">
            <v>85.625154878616001</v>
          </cell>
          <cell r="H334">
            <v>76.866452115522591</v>
          </cell>
          <cell r="I334">
            <v>73.053294263060479</v>
          </cell>
          <cell r="J334">
            <v>73.053294263060479</v>
          </cell>
          <cell r="K334">
            <v>57.726661495614088</v>
          </cell>
          <cell r="L334">
            <v>38.223983748019137</v>
          </cell>
          <cell r="M334">
            <v>28.125534130796048</v>
          </cell>
          <cell r="N334">
            <v>22.257666316767967</v>
          </cell>
          <cell r="O334">
            <v>16.198069857606622</v>
          </cell>
          <cell r="P334">
            <v>8.9781049925580891</v>
          </cell>
          <cell r="Q334">
            <v>5.6107874257113579</v>
          </cell>
          <cell r="R334">
            <v>1.6153588894205313</v>
          </cell>
          <cell r="S334">
            <v>-1.4525452821945219</v>
          </cell>
          <cell r="T334">
            <v>-6.5114740856856077</v>
          </cell>
          <cell r="U334">
            <v>-9.1509021598546383</v>
          </cell>
        </row>
        <row r="335">
          <cell r="E335">
            <v>78.535356860558252</v>
          </cell>
          <cell r="F335">
            <v>78.535356860558252</v>
          </cell>
          <cell r="G335">
            <v>82.779429871255374</v>
          </cell>
          <cell r="H335">
            <v>82.779429871255374</v>
          </cell>
          <cell r="I335">
            <v>78.447646830968054</v>
          </cell>
          <cell r="J335">
            <v>71.677017848872921</v>
          </cell>
          <cell r="K335">
            <v>67.84618492466376</v>
          </cell>
          <cell r="L335">
            <v>66.193516182088885</v>
          </cell>
          <cell r="M335">
            <v>62.959574784848883</v>
          </cell>
          <cell r="N335">
            <v>54.20370387260818</v>
          </cell>
          <cell r="O335">
            <v>28.856948976378991</v>
          </cell>
          <cell r="P335">
            <v>11.181388837914637</v>
          </cell>
          <cell r="Q335">
            <v>1.265781531425644</v>
          </cell>
          <cell r="R335">
            <v>-6.2124543014457885</v>
          </cell>
          <cell r="S335">
            <v>-12.472461375704311</v>
          </cell>
          <cell r="T335">
            <v>-20.292396546713469</v>
          </cell>
          <cell r="U335">
            <v>-27.823773026586597</v>
          </cell>
        </row>
        <row r="336">
          <cell r="E336">
            <v>78.535356860558252</v>
          </cell>
          <cell r="F336">
            <v>78.535356860558252</v>
          </cell>
          <cell r="G336">
            <v>81.281598865760913</v>
          </cell>
          <cell r="H336">
            <v>81.281598865760913</v>
          </cell>
          <cell r="I336">
            <v>81.96617098955619</v>
          </cell>
          <cell r="J336">
            <v>78.787580491708027</v>
          </cell>
          <cell r="K336">
            <v>76.000063928547192</v>
          </cell>
          <cell r="L336">
            <v>72.680687583352224</v>
          </cell>
          <cell r="M336">
            <v>71.000490840023346</v>
          </cell>
          <cell r="N336">
            <v>66.427368897499647</v>
          </cell>
          <cell r="O336">
            <v>46.722775414185236</v>
          </cell>
          <cell r="P336">
            <v>32.90217484143934</v>
          </cell>
          <cell r="Q336">
            <v>24.387943394582617</v>
          </cell>
          <cell r="R336">
            <v>21.500699149683687</v>
          </cell>
          <cell r="S336">
            <v>17.255642583585125</v>
          </cell>
          <cell r="T336">
            <v>9.7027505500562992</v>
          </cell>
          <cell r="U336">
            <v>3.7861473807626607</v>
          </cell>
        </row>
        <row r="337">
          <cell r="E337">
            <v>78.535356860558252</v>
          </cell>
          <cell r="F337">
            <v>78.535356860558252</v>
          </cell>
          <cell r="G337">
            <v>87.585292826633108</v>
          </cell>
          <cell r="H337">
            <v>97.134221891819422</v>
          </cell>
          <cell r="I337">
            <v>95.183487387520657</v>
          </cell>
          <cell r="J337">
            <v>103.11427100192533</v>
          </cell>
          <cell r="K337">
            <v>100.94218075138659</v>
          </cell>
          <cell r="L337">
            <v>98.36476975345019</v>
          </cell>
          <cell r="M337">
            <v>88.65820190795003</v>
          </cell>
          <cell r="N337">
            <v>68.713599718614034</v>
          </cell>
          <cell r="O337">
            <v>37.957709246107477</v>
          </cell>
          <cell r="P337">
            <v>20.054634259758473</v>
          </cell>
          <cell r="Q337">
            <v>13.89092073986544</v>
          </cell>
          <cell r="R337">
            <v>9.7205626374516729</v>
          </cell>
          <cell r="S337">
            <v>8.1922548671488915</v>
          </cell>
          <cell r="T337">
            <v>5.5101575934741271</v>
          </cell>
          <cell r="U337">
            <v>5.5101575934741271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75.02332818418688</v>
          </cell>
          <cell r="I338">
            <v>68.680169801707834</v>
          </cell>
          <cell r="J338">
            <v>64.793274996037255</v>
          </cell>
          <cell r="K338">
            <v>54.606226083135304</v>
          </cell>
          <cell r="L338">
            <v>46.359136717278147</v>
          </cell>
          <cell r="M338">
            <v>39.782452286599394</v>
          </cell>
          <cell r="N338">
            <v>22.875509137949312</v>
          </cell>
          <cell r="O338">
            <v>2.3833570784154436</v>
          </cell>
          <cell r="P338">
            <v>-15.061703865285134</v>
          </cell>
          <cell r="Q338">
            <v>-29.776538489441446</v>
          </cell>
          <cell r="R338">
            <v>-46.571745466228386</v>
          </cell>
          <cell r="S338">
            <v>-60.502352782702296</v>
          </cell>
          <cell r="T338">
            <v>-75.406963214759614</v>
          </cell>
          <cell r="U338">
            <v>-89.526942548317649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79.278449111575767</v>
          </cell>
          <cell r="I339">
            <v>74.871122338571425</v>
          </cell>
          <cell r="J339">
            <v>67.716240256911476</v>
          </cell>
          <cell r="K339">
            <v>67.716240256911476</v>
          </cell>
          <cell r="L339">
            <v>57.706906123221898</v>
          </cell>
          <cell r="M339">
            <v>57.706906123221898</v>
          </cell>
          <cell r="N339">
            <v>56.318954139644063</v>
          </cell>
          <cell r="O339">
            <v>39.111038481025361</v>
          </cell>
          <cell r="P339">
            <v>29.398956866134295</v>
          </cell>
          <cell r="Q339">
            <v>23.857191144089636</v>
          </cell>
          <cell r="R339">
            <v>23.857191144089636</v>
          </cell>
          <cell r="S339">
            <v>20.556408473140255</v>
          </cell>
          <cell r="T339">
            <v>18.260897553806586</v>
          </cell>
          <cell r="U339">
            <v>15.219140533384474</v>
          </cell>
        </row>
        <row r="340">
          <cell r="E340">
            <v>78.535356860558252</v>
          </cell>
          <cell r="F340">
            <v>78.535356860558252</v>
          </cell>
          <cell r="G340">
            <v>82.83261774644717</v>
          </cell>
          <cell r="H340">
            <v>81.832403611951094</v>
          </cell>
          <cell r="I340">
            <v>78.086140435442516</v>
          </cell>
          <cell r="J340">
            <v>73.116693049843988</v>
          </cell>
          <cell r="K340">
            <v>72.310542888377611</v>
          </cell>
          <cell r="L340">
            <v>72.310542888377611</v>
          </cell>
          <cell r="M340">
            <v>72.310542888377611</v>
          </cell>
          <cell r="N340">
            <v>69.99082166012596</v>
          </cell>
          <cell r="O340">
            <v>39.261223408031988</v>
          </cell>
          <cell r="P340">
            <v>32.475215198869392</v>
          </cell>
          <cell r="Q340">
            <v>32.475215198869392</v>
          </cell>
          <cell r="R340">
            <v>27.062794999018852</v>
          </cell>
          <cell r="S340">
            <v>15.385898523314347</v>
          </cell>
          <cell r="T340">
            <v>15.188776500327819</v>
          </cell>
          <cell r="U340">
            <v>3.8407646930690533</v>
          </cell>
        </row>
        <row r="341">
          <cell r="E341">
            <v>78.535356860558252</v>
          </cell>
          <cell r="F341">
            <v>78.535356860558252</v>
          </cell>
          <cell r="G341">
            <v>80.452199611791073</v>
          </cell>
          <cell r="H341">
            <v>78.068818229986434</v>
          </cell>
          <cell r="I341">
            <v>73.372279805241519</v>
          </cell>
          <cell r="J341">
            <v>71.653067029287911</v>
          </cell>
          <cell r="K341">
            <v>71.653067029287911</v>
          </cell>
          <cell r="L341">
            <v>69.035864803576189</v>
          </cell>
          <cell r="M341">
            <v>69.035864803576189</v>
          </cell>
          <cell r="N341">
            <v>69.035864803576189</v>
          </cell>
          <cell r="O341">
            <v>54.319201201893989</v>
          </cell>
          <cell r="P341">
            <v>52.082312372028987</v>
          </cell>
          <cell r="Q341">
            <v>52.082312372028987</v>
          </cell>
          <cell r="R341">
            <v>42.888323913861925</v>
          </cell>
          <cell r="S341">
            <v>33.500869290835645</v>
          </cell>
          <cell r="T341">
            <v>20.988065591016596</v>
          </cell>
          <cell r="U341">
            <v>11.465306211662726</v>
          </cell>
        </row>
        <row r="342">
          <cell r="E342">
            <v>78.535356860558252</v>
          </cell>
          <cell r="F342">
            <v>78.535356860558252</v>
          </cell>
          <cell r="G342">
            <v>84.155362215256574</v>
          </cell>
          <cell r="H342">
            <v>84.155362215256574</v>
          </cell>
          <cell r="I342">
            <v>77.535039649709063</v>
          </cell>
          <cell r="J342">
            <v>75.637277083819342</v>
          </cell>
          <cell r="K342">
            <v>70.361664976855792</v>
          </cell>
          <cell r="L342">
            <v>67.995985110705092</v>
          </cell>
          <cell r="M342">
            <v>65.749401956931067</v>
          </cell>
          <cell r="N342">
            <v>55.473874298127996</v>
          </cell>
          <cell r="O342">
            <v>35.919398060210789</v>
          </cell>
          <cell r="P342">
            <v>22.144242159898873</v>
          </cell>
          <cell r="Q342">
            <v>9.969580021813119</v>
          </cell>
          <cell r="R342">
            <v>7.7688505650227455</v>
          </cell>
          <cell r="S342">
            <v>4.779189031796836</v>
          </cell>
          <cell r="T342">
            <v>0.60264120394345078</v>
          </cell>
          <cell r="U342">
            <v>-5.177443931752947</v>
          </cell>
        </row>
        <row r="343">
          <cell r="E343">
            <v>78.535356860558252</v>
          </cell>
          <cell r="F343">
            <v>78.535356860558252</v>
          </cell>
          <cell r="G343">
            <v>82.818506012792227</v>
          </cell>
          <cell r="H343">
            <v>82.732502794238172</v>
          </cell>
          <cell r="I343">
            <v>79.793353485795393</v>
          </cell>
          <cell r="J343">
            <v>72.21922229341763</v>
          </cell>
          <cell r="K343">
            <v>70.13081136805377</v>
          </cell>
          <cell r="L343">
            <v>62.509533600414336</v>
          </cell>
          <cell r="M343">
            <v>58.290361938725617</v>
          </cell>
          <cell r="N343">
            <v>39.074773918188193</v>
          </cell>
          <cell r="O343">
            <v>20.882924603515523</v>
          </cell>
          <cell r="P343">
            <v>7.3552169484292538</v>
          </cell>
          <cell r="Q343">
            <v>-2.8114122116468061</v>
          </cell>
          <cell r="R343">
            <v>-11.891343990600246</v>
          </cell>
          <cell r="S343">
            <v>-18.829101587682292</v>
          </cell>
          <cell r="T343">
            <v>-21.463688769216169</v>
          </cell>
          <cell r="U343">
            <v>-21.463688769216169</v>
          </cell>
        </row>
        <row r="344">
          <cell r="E344">
            <v>78.535356860558252</v>
          </cell>
          <cell r="F344">
            <v>78.535356860558252</v>
          </cell>
          <cell r="G344">
            <v>82.239569522367248</v>
          </cell>
          <cell r="H344">
            <v>81.299713246013312</v>
          </cell>
          <cell r="I344">
            <v>72.965377675075047</v>
          </cell>
          <cell r="J344">
            <v>64.476315414205303</v>
          </cell>
          <cell r="K344">
            <v>63.875541465659289</v>
          </cell>
          <cell r="L344">
            <v>58.710701135022958</v>
          </cell>
          <cell r="M344">
            <v>58.389285654420867</v>
          </cell>
          <cell r="N344">
            <v>50.242550990073724</v>
          </cell>
          <cell r="O344">
            <v>33.780941284281916</v>
          </cell>
          <cell r="P344">
            <v>22.885365251580122</v>
          </cell>
          <cell r="Q344">
            <v>10.945727570409785</v>
          </cell>
          <cell r="R344">
            <v>4.2428022033282762</v>
          </cell>
          <cell r="S344">
            <v>-2.2491639334992359</v>
          </cell>
          <cell r="T344">
            <v>-4.1223177613048323</v>
          </cell>
          <cell r="U344">
            <v>-9.8715760765047023</v>
          </cell>
        </row>
        <row r="345">
          <cell r="E345">
            <v>78.535356860558252</v>
          </cell>
          <cell r="F345">
            <v>78.535356860558252</v>
          </cell>
          <cell r="G345">
            <v>85.485659483457226</v>
          </cell>
          <cell r="H345">
            <v>95.035718316679578</v>
          </cell>
          <cell r="I345">
            <v>97.445778602089248</v>
          </cell>
          <cell r="J345">
            <v>90.943766368123192</v>
          </cell>
          <cell r="K345">
            <v>85.733583229837222</v>
          </cell>
          <cell r="L345">
            <v>85.733583229837222</v>
          </cell>
          <cell r="M345">
            <v>85.733583229837222</v>
          </cell>
          <cell r="N345">
            <v>70.139353527526183</v>
          </cell>
          <cell r="O345">
            <v>51.517497017525528</v>
          </cell>
          <cell r="P345">
            <v>38.154934862220586</v>
          </cell>
          <cell r="Q345">
            <v>33.297310647945167</v>
          </cell>
          <cell r="R345">
            <v>22.764273996112419</v>
          </cell>
          <cell r="S345">
            <v>14.870478403381174</v>
          </cell>
          <cell r="T345">
            <v>9.1795383063075864</v>
          </cell>
          <cell r="U345">
            <v>4.7365817566887856</v>
          </cell>
        </row>
        <row r="346">
          <cell r="E346">
            <v>78.535356860558252</v>
          </cell>
          <cell r="F346">
            <v>78.535356860558252</v>
          </cell>
          <cell r="G346">
            <v>84.732269599188342</v>
          </cell>
          <cell r="H346">
            <v>88.656059336338174</v>
          </cell>
          <cell r="I346">
            <v>79.574188474262087</v>
          </cell>
          <cell r="J346">
            <v>78.405908767898666</v>
          </cell>
          <cell r="K346">
            <v>76.49902836032885</v>
          </cell>
          <cell r="L346">
            <v>66.866968844103354</v>
          </cell>
          <cell r="M346">
            <v>65.624204397909068</v>
          </cell>
          <cell r="N346">
            <v>65.624204397909068</v>
          </cell>
          <cell r="O346">
            <v>44.536890881818913</v>
          </cell>
          <cell r="P346">
            <v>40.616904153744528</v>
          </cell>
          <cell r="Q346">
            <v>40.616904153744528</v>
          </cell>
          <cell r="R346">
            <v>36.964876629719321</v>
          </cell>
          <cell r="S346">
            <v>32.559965048423166</v>
          </cell>
          <cell r="T346">
            <v>28.579468712791989</v>
          </cell>
          <cell r="U346">
            <v>26.216188034370788</v>
          </cell>
        </row>
        <row r="347">
          <cell r="E347">
            <v>78.535356860558252</v>
          </cell>
          <cell r="F347">
            <v>78.535356860558252</v>
          </cell>
          <cell r="G347">
            <v>90.231594552752341</v>
          </cell>
          <cell r="H347">
            <v>90.231594552752341</v>
          </cell>
          <cell r="I347">
            <v>95.839015186367888</v>
          </cell>
          <cell r="J347">
            <v>102.24509527366808</v>
          </cell>
          <cell r="K347">
            <v>105.78340826586908</v>
          </cell>
          <cell r="L347">
            <v>107.79966877718525</v>
          </cell>
          <cell r="M347">
            <v>107.79966877718525</v>
          </cell>
          <cell r="N347">
            <v>107.79966877718525</v>
          </cell>
          <cell r="O347">
            <v>107.79966877718525</v>
          </cell>
          <cell r="P347">
            <v>107.79966877718525</v>
          </cell>
          <cell r="Q347">
            <v>104.87158972307707</v>
          </cell>
          <cell r="R347">
            <v>100.08524947887192</v>
          </cell>
          <cell r="S347">
            <v>100.08524947887192</v>
          </cell>
          <cell r="T347">
            <v>100.08524947887192</v>
          </cell>
          <cell r="U347">
            <v>100.08524947887192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77.703585301053522</v>
          </cell>
          <cell r="I348">
            <v>74.610103519787245</v>
          </cell>
          <cell r="J348">
            <v>72.491947832156313</v>
          </cell>
          <cell r="K348">
            <v>70.754004969353048</v>
          </cell>
          <cell r="L348">
            <v>60.28094869541227</v>
          </cell>
          <cell r="M348">
            <v>58.093497209481008</v>
          </cell>
          <cell r="N348">
            <v>55.368637997446335</v>
          </cell>
          <cell r="O348">
            <v>39.709557925708779</v>
          </cell>
          <cell r="P348">
            <v>39.709557925708779</v>
          </cell>
          <cell r="Q348">
            <v>39.709557925708779</v>
          </cell>
          <cell r="R348">
            <v>39.709557925708779</v>
          </cell>
          <cell r="S348">
            <v>39.709557925708779</v>
          </cell>
          <cell r="T348">
            <v>37.352447348016099</v>
          </cell>
          <cell r="U348">
            <v>33.485110542684865</v>
          </cell>
        </row>
        <row r="349">
          <cell r="E349">
            <v>78.535356860558252</v>
          </cell>
          <cell r="F349">
            <v>78.535356860558252</v>
          </cell>
          <cell r="G349">
            <v>78.940495694483033</v>
          </cell>
          <cell r="H349">
            <v>87.599471989898873</v>
          </cell>
          <cell r="I349">
            <v>84.307709666008577</v>
          </cell>
          <cell r="J349">
            <v>77.717490236686089</v>
          </cell>
          <cell r="K349">
            <v>74.419932722961775</v>
          </cell>
          <cell r="L349">
            <v>69.007080519865866</v>
          </cell>
          <cell r="M349">
            <v>64.538539328573137</v>
          </cell>
          <cell r="N349">
            <v>58.156798672413089</v>
          </cell>
          <cell r="O349">
            <v>57.636249391269772</v>
          </cell>
          <cell r="P349">
            <v>47.841092175756799</v>
          </cell>
          <cell r="Q349">
            <v>47.841092175756799</v>
          </cell>
          <cell r="R349">
            <v>41.007811343154451</v>
          </cell>
          <cell r="S349">
            <v>34.284428324700905</v>
          </cell>
          <cell r="T349">
            <v>20.378818289919916</v>
          </cell>
          <cell r="U349">
            <v>12.483133386581423</v>
          </cell>
        </row>
        <row r="350">
          <cell r="E350">
            <v>78.535356860558252</v>
          </cell>
          <cell r="F350">
            <v>78.535356860558252</v>
          </cell>
          <cell r="G350">
            <v>84.44234797859653</v>
          </cell>
          <cell r="H350">
            <v>84.44234797859653</v>
          </cell>
          <cell r="I350">
            <v>75.802371267034601</v>
          </cell>
          <cell r="J350">
            <v>74.345724303471201</v>
          </cell>
          <cell r="K350">
            <v>72.435865134104517</v>
          </cell>
          <cell r="L350">
            <v>72.435865134104517</v>
          </cell>
          <cell r="M350">
            <v>72.435865134104517</v>
          </cell>
          <cell r="N350">
            <v>69.130268701899581</v>
          </cell>
          <cell r="O350">
            <v>52.67796713948065</v>
          </cell>
          <cell r="P350">
            <v>45.223382655092095</v>
          </cell>
          <cell r="Q350">
            <v>45.223382655092095</v>
          </cell>
          <cell r="R350">
            <v>45.223382655092095</v>
          </cell>
          <cell r="S350">
            <v>45.223382655092095</v>
          </cell>
          <cell r="T350">
            <v>45.223382655092095</v>
          </cell>
          <cell r="U350">
            <v>45.223382655092095</v>
          </cell>
        </row>
        <row r="351">
          <cell r="E351">
            <v>78.535356860558252</v>
          </cell>
          <cell r="F351">
            <v>78.535356860558252</v>
          </cell>
          <cell r="G351">
            <v>84.293976593607795</v>
          </cell>
          <cell r="H351">
            <v>79.058658279608196</v>
          </cell>
          <cell r="I351">
            <v>74.282837899591087</v>
          </cell>
          <cell r="J351">
            <v>70.498661122005856</v>
          </cell>
          <cell r="K351">
            <v>59.269481821584677</v>
          </cell>
          <cell r="L351">
            <v>52.604771699809802</v>
          </cell>
          <cell r="M351">
            <v>46.9873893958626</v>
          </cell>
          <cell r="N351">
            <v>28.358315803844178</v>
          </cell>
          <cell r="O351">
            <v>12.140834951279263</v>
          </cell>
          <cell r="P351">
            <v>-1.8990110724777187</v>
          </cell>
          <cell r="Q351">
            <v>-13.466267457338065</v>
          </cell>
          <cell r="R351">
            <v>-25.928676601691258</v>
          </cell>
          <cell r="S351">
            <v>-38.027286889294423</v>
          </cell>
          <cell r="T351">
            <v>-45.533994207240333</v>
          </cell>
          <cell r="U351">
            <v>-56.076160587736595</v>
          </cell>
        </row>
        <row r="352">
          <cell r="E352">
            <v>78.535356860558252</v>
          </cell>
          <cell r="F352">
            <v>78.535356860558252</v>
          </cell>
          <cell r="G352">
            <v>87.668753910789434</v>
          </cell>
          <cell r="H352">
            <v>87.668753910789434</v>
          </cell>
          <cell r="I352">
            <v>80.936620646322226</v>
          </cell>
          <cell r="J352">
            <v>73.725487038743879</v>
          </cell>
          <cell r="K352">
            <v>64.896102187158036</v>
          </cell>
          <cell r="L352">
            <v>50.795593445416586</v>
          </cell>
          <cell r="M352">
            <v>34.124076653842188</v>
          </cell>
          <cell r="N352">
            <v>21.574216815241599</v>
          </cell>
          <cell r="O352">
            <v>10.796738778578336</v>
          </cell>
          <cell r="P352">
            <v>3.6307333370816632</v>
          </cell>
          <cell r="Q352">
            <v>-2.4040641010993422</v>
          </cell>
          <cell r="R352">
            <v>-8.5315691510165497</v>
          </cell>
          <cell r="S352">
            <v>-12.122565728741073</v>
          </cell>
          <cell r="T352">
            <v>-14.268779737802324</v>
          </cell>
          <cell r="U352">
            <v>-17.014621163489299</v>
          </cell>
        </row>
        <row r="353">
          <cell r="E353">
            <v>78.535356860558252</v>
          </cell>
          <cell r="F353">
            <v>78.535356860558252</v>
          </cell>
          <cell r="G353">
            <v>78.965013707348916</v>
          </cell>
          <cell r="H353">
            <v>76.184455987047357</v>
          </cell>
          <cell r="I353">
            <v>68.098387346218857</v>
          </cell>
          <cell r="J353">
            <v>63.800385502822216</v>
          </cell>
          <cell r="K353">
            <v>54.464076008695194</v>
          </cell>
          <cell r="L353">
            <v>46.130177725979522</v>
          </cell>
          <cell r="M353">
            <v>33.563998627381267</v>
          </cell>
          <cell r="N353">
            <v>22.436645942791468</v>
          </cell>
          <cell r="O353">
            <v>12.729378028449849</v>
          </cell>
          <cell r="P353">
            <v>1.5599125172094064</v>
          </cell>
          <cell r="Q353">
            <v>-9.7669111471676295</v>
          </cell>
          <cell r="R353">
            <v>-21.5000076314669</v>
          </cell>
          <cell r="S353">
            <v>-34.940100727458571</v>
          </cell>
          <cell r="T353">
            <v>-47.919393684802678</v>
          </cell>
          <cell r="U353">
            <v>-61.088747532975034</v>
          </cell>
        </row>
        <row r="354">
          <cell r="E354">
            <v>78.535356860558252</v>
          </cell>
          <cell r="F354">
            <v>78.535356860558252</v>
          </cell>
          <cell r="G354">
            <v>88.60953942446281</v>
          </cell>
          <cell r="H354">
            <v>89.281333134949421</v>
          </cell>
          <cell r="I354">
            <v>87.313390352095169</v>
          </cell>
          <cell r="J354">
            <v>81.00344733552997</v>
          </cell>
          <cell r="K354">
            <v>76.690649806117449</v>
          </cell>
          <cell r="L354">
            <v>76.690649806117449</v>
          </cell>
          <cell r="M354">
            <v>76.690649806117449</v>
          </cell>
          <cell r="N354">
            <v>62.698088558903969</v>
          </cell>
          <cell r="O354">
            <v>50.953429709523348</v>
          </cell>
          <cell r="P354">
            <v>44.589053621812972</v>
          </cell>
          <cell r="Q354">
            <v>33.363811709432355</v>
          </cell>
          <cell r="R354">
            <v>21.42038872101142</v>
          </cell>
          <cell r="S354">
            <v>8.5450785604816186</v>
          </cell>
          <cell r="T354">
            <v>0.72184066016146975</v>
          </cell>
          <cell r="U354">
            <v>-5.539793732766106</v>
          </cell>
        </row>
        <row r="355">
          <cell r="E355">
            <v>78.535356860558252</v>
          </cell>
          <cell r="F355">
            <v>78.535356860558252</v>
          </cell>
          <cell r="G355">
            <v>86.237774646791934</v>
          </cell>
          <cell r="H355">
            <v>84.319506557706873</v>
          </cell>
          <cell r="I355">
            <v>76.779267974587867</v>
          </cell>
          <cell r="J355">
            <v>71.611281158125777</v>
          </cell>
          <cell r="K355">
            <v>71.611281158125777</v>
          </cell>
          <cell r="L355">
            <v>69.611509263560833</v>
          </cell>
          <cell r="M355">
            <v>60.815630014660492</v>
          </cell>
          <cell r="N355">
            <v>49.358209762179719</v>
          </cell>
          <cell r="O355">
            <v>32.976656148076565</v>
          </cell>
          <cell r="P355">
            <v>23.364974860094154</v>
          </cell>
          <cell r="Q355">
            <v>19.096783573280568</v>
          </cell>
          <cell r="R355">
            <v>10.996840659537048</v>
          </cell>
          <cell r="S355">
            <v>3.5153231098352844</v>
          </cell>
          <cell r="T355">
            <v>-2.3427632866156203</v>
          </cell>
          <cell r="U355">
            <v>-8.8701046672458617</v>
          </cell>
        </row>
        <row r="356">
          <cell r="E356">
            <v>78.535356860558252</v>
          </cell>
          <cell r="F356">
            <v>78.535356860558252</v>
          </cell>
          <cell r="G356">
            <v>79.291682061469757</v>
          </cell>
          <cell r="H356">
            <v>79.650942530170155</v>
          </cell>
          <cell r="I356">
            <v>75.5773999299454</v>
          </cell>
          <cell r="J356">
            <v>74.051188596303589</v>
          </cell>
          <cell r="K356">
            <v>78.364263253233958</v>
          </cell>
          <cell r="L356">
            <v>78.364263253233958</v>
          </cell>
          <cell r="M356">
            <v>74.501887404160613</v>
          </cell>
          <cell r="N356">
            <v>74.325883364815951</v>
          </cell>
          <cell r="O356">
            <v>61.381687642619056</v>
          </cell>
          <cell r="P356">
            <v>46.129160791755382</v>
          </cell>
          <cell r="Q356">
            <v>42.729406009646262</v>
          </cell>
          <cell r="R356">
            <v>38.987440014488286</v>
          </cell>
          <cell r="S356">
            <v>28.266080004075178</v>
          </cell>
          <cell r="T356">
            <v>23.674337992323082</v>
          </cell>
          <cell r="U356">
            <v>19.744440851825072</v>
          </cell>
        </row>
        <row r="357">
          <cell r="E357">
            <v>78.535356860558252</v>
          </cell>
          <cell r="F357">
            <v>78.535356860558252</v>
          </cell>
          <cell r="G357">
            <v>85.463798800610491</v>
          </cell>
          <cell r="H357">
            <v>81.601804174267329</v>
          </cell>
          <cell r="I357">
            <v>74.51208166832636</v>
          </cell>
          <cell r="J357">
            <v>75.240462436422774</v>
          </cell>
          <cell r="K357">
            <v>75.240462436422774</v>
          </cell>
          <cell r="L357">
            <v>75.130194439221484</v>
          </cell>
          <cell r="M357">
            <v>72.494754778366669</v>
          </cell>
          <cell r="N357">
            <v>65.158413601760245</v>
          </cell>
          <cell r="O357">
            <v>39.920472460983277</v>
          </cell>
          <cell r="P357">
            <v>20.239316209997675</v>
          </cell>
          <cell r="Q357">
            <v>11.278892340373933</v>
          </cell>
          <cell r="R357">
            <v>3.6292201985730355</v>
          </cell>
          <cell r="S357">
            <v>-0.47344330716073457</v>
          </cell>
          <cell r="T357">
            <v>-6.138900523115459</v>
          </cell>
          <cell r="U357">
            <v>-10.094071468644907</v>
          </cell>
        </row>
        <row r="358">
          <cell r="E358">
            <v>78.535356860558252</v>
          </cell>
          <cell r="F358">
            <v>78.535356860558252</v>
          </cell>
          <cell r="G358">
            <v>80.80713826842485</v>
          </cell>
          <cell r="H358">
            <v>80.308789783115401</v>
          </cell>
          <cell r="I358">
            <v>73.764507578730687</v>
          </cell>
          <cell r="J358">
            <v>66.258241184293979</v>
          </cell>
          <cell r="K358">
            <v>66.258241184293979</v>
          </cell>
          <cell r="L358">
            <v>67.217460990280799</v>
          </cell>
          <cell r="M358">
            <v>67.217460990280799</v>
          </cell>
          <cell r="N358">
            <v>67.217460990280799</v>
          </cell>
          <cell r="O358">
            <v>59.438488533316864</v>
          </cell>
          <cell r="P358">
            <v>46.732596404097087</v>
          </cell>
          <cell r="Q358">
            <v>35.405845010246338</v>
          </cell>
          <cell r="R358">
            <v>21.68756327196148</v>
          </cell>
          <cell r="S358">
            <v>16.529857380300395</v>
          </cell>
          <cell r="T358">
            <v>10.478937293519339</v>
          </cell>
          <cell r="U358">
            <v>2.0475619800252169</v>
          </cell>
        </row>
        <row r="359">
          <cell r="E359">
            <v>78.535356860558252</v>
          </cell>
          <cell r="F359">
            <v>78.535356860558252</v>
          </cell>
          <cell r="G359">
            <v>84.257509435143049</v>
          </cell>
          <cell r="H359">
            <v>84.257509435143049</v>
          </cell>
          <cell r="I359">
            <v>82.263164378857056</v>
          </cell>
          <cell r="J359">
            <v>82.263164378857056</v>
          </cell>
          <cell r="K359">
            <v>77.973465058119075</v>
          </cell>
          <cell r="L359">
            <v>77.20493068428037</v>
          </cell>
          <cell r="M359">
            <v>69.463272361174475</v>
          </cell>
          <cell r="N359">
            <v>49.158641814572576</v>
          </cell>
          <cell r="O359">
            <v>28.204205653845928</v>
          </cell>
          <cell r="P359">
            <v>14.327965322553981</v>
          </cell>
          <cell r="Q359">
            <v>13.160177589412095</v>
          </cell>
          <cell r="R359">
            <v>13.160177589412095</v>
          </cell>
          <cell r="S359">
            <v>13.160177589412095</v>
          </cell>
          <cell r="T359">
            <v>11.308374842561971</v>
          </cell>
          <cell r="U359">
            <v>6.9867894605189065</v>
          </cell>
        </row>
        <row r="360">
          <cell r="E360">
            <v>78.535356860558252</v>
          </cell>
          <cell r="F360">
            <v>78.535356860558252</v>
          </cell>
          <cell r="G360">
            <v>87.087239608816816</v>
          </cell>
          <cell r="H360">
            <v>87.087239608816816</v>
          </cell>
          <cell r="I360">
            <v>78.739645833106849</v>
          </cell>
          <cell r="J360">
            <v>76.822375232237349</v>
          </cell>
          <cell r="K360">
            <v>73.84580000301915</v>
          </cell>
          <cell r="L360">
            <v>65.722898552646441</v>
          </cell>
          <cell r="M360">
            <v>60.791489378892834</v>
          </cell>
          <cell r="N360">
            <v>43.398850286648361</v>
          </cell>
          <cell r="O360">
            <v>24.886285099746356</v>
          </cell>
          <cell r="P360">
            <v>9.8075268919718077</v>
          </cell>
          <cell r="Q360">
            <v>-2.3375640927753558</v>
          </cell>
          <cell r="R360">
            <v>-13.588659709727988</v>
          </cell>
          <cell r="S360">
            <v>-25.305954992934058</v>
          </cell>
          <cell r="T360">
            <v>-35.756492266775751</v>
          </cell>
          <cell r="U360">
            <v>-47.698324661876029</v>
          </cell>
        </row>
        <row r="361">
          <cell r="E361">
            <v>78.535356860558252</v>
          </cell>
          <cell r="F361">
            <v>78.535356860558252</v>
          </cell>
          <cell r="G361">
            <v>83.923828212322832</v>
          </cell>
          <cell r="H361">
            <v>85.557913267192617</v>
          </cell>
          <cell r="I361">
            <v>81.779743711023457</v>
          </cell>
          <cell r="J361">
            <v>81.746477291516456</v>
          </cell>
          <cell r="K361">
            <v>81.746477291516456</v>
          </cell>
          <cell r="L361">
            <v>81.746477291516456</v>
          </cell>
          <cell r="M361">
            <v>81.5320008843686</v>
          </cell>
          <cell r="N361">
            <v>81.5320008843686</v>
          </cell>
          <cell r="O361">
            <v>59.250453036727926</v>
          </cell>
          <cell r="P361">
            <v>34.669405003921263</v>
          </cell>
          <cell r="Q361">
            <v>25.768173149730849</v>
          </cell>
          <cell r="R361">
            <v>12.459726801168072</v>
          </cell>
          <cell r="S361">
            <v>2.9195801847958212</v>
          </cell>
          <cell r="T361">
            <v>-12.561003797078666</v>
          </cell>
          <cell r="U361">
            <v>-22.140191807862749</v>
          </cell>
        </row>
        <row r="362">
          <cell r="E362">
            <v>78.535356860558252</v>
          </cell>
          <cell r="F362">
            <v>78.535356860558252</v>
          </cell>
          <cell r="G362">
            <v>78.802014069130138</v>
          </cell>
          <cell r="H362">
            <v>77.904214814641705</v>
          </cell>
          <cell r="I362">
            <v>76.714096380929007</v>
          </cell>
          <cell r="J362">
            <v>72.339002781648318</v>
          </cell>
          <cell r="K362">
            <v>72.339002781648318</v>
          </cell>
          <cell r="L362">
            <v>62.75878487309469</v>
          </cell>
          <cell r="M362">
            <v>61.922779313819035</v>
          </cell>
          <cell r="N362">
            <v>60.231821152990207</v>
          </cell>
          <cell r="O362">
            <v>53.677408306370097</v>
          </cell>
          <cell r="P362">
            <v>40.188013480253211</v>
          </cell>
          <cell r="Q362">
            <v>34.643456393133484</v>
          </cell>
          <cell r="R362">
            <v>34.643456393133484</v>
          </cell>
          <cell r="S362">
            <v>34.428364384378526</v>
          </cell>
          <cell r="T362">
            <v>34.428364384378526</v>
          </cell>
          <cell r="U362">
            <v>34.428364384378526</v>
          </cell>
        </row>
        <row r="363">
          <cell r="E363">
            <v>78.535356860558252</v>
          </cell>
          <cell r="F363">
            <v>80.895463498050944</v>
          </cell>
          <cell r="G363">
            <v>92.378758521860888</v>
          </cell>
          <cell r="H363">
            <v>111.48828754825399</v>
          </cell>
          <cell r="I363">
            <v>110.45530482619546</v>
          </cell>
          <cell r="J363">
            <v>108.1906302226156</v>
          </cell>
          <cell r="K363">
            <v>110.05359561656138</v>
          </cell>
          <cell r="L363">
            <v>110.05359561656138</v>
          </cell>
          <cell r="M363">
            <v>110.05359561656138</v>
          </cell>
          <cell r="N363">
            <v>110.05359561656138</v>
          </cell>
          <cell r="O363">
            <v>110.05359561656138</v>
          </cell>
          <cell r="P363">
            <v>110.05359561656138</v>
          </cell>
          <cell r="Q363">
            <v>109.0734382737207</v>
          </cell>
          <cell r="R363">
            <v>107.145150559244</v>
          </cell>
          <cell r="S363">
            <v>107.145150559244</v>
          </cell>
          <cell r="T363">
            <v>107.145150559244</v>
          </cell>
          <cell r="U363">
            <v>107.145150559244</v>
          </cell>
        </row>
        <row r="364">
          <cell r="E364">
            <v>78.535356860558252</v>
          </cell>
          <cell r="F364">
            <v>78.535356860558252</v>
          </cell>
          <cell r="G364">
            <v>85.334062328298586</v>
          </cell>
          <cell r="H364">
            <v>81.939873550315497</v>
          </cell>
          <cell r="I364">
            <v>74.388926211357742</v>
          </cell>
          <cell r="J364">
            <v>70.658512032689345</v>
          </cell>
          <cell r="K364">
            <v>69.506357067159399</v>
          </cell>
          <cell r="L364">
            <v>69.506357067159399</v>
          </cell>
          <cell r="M364">
            <v>69.506357067159399</v>
          </cell>
          <cell r="N364">
            <v>68.142377974737826</v>
          </cell>
          <cell r="O364">
            <v>64.815684130532503</v>
          </cell>
          <cell r="P364">
            <v>54.138854154605781</v>
          </cell>
          <cell r="Q364">
            <v>54.138854154605781</v>
          </cell>
          <cell r="R364">
            <v>42.821297252216802</v>
          </cell>
          <cell r="S364">
            <v>29.325311250093524</v>
          </cell>
          <cell r="T364">
            <v>14.834426464054662</v>
          </cell>
          <cell r="U364">
            <v>1.6169727637753968</v>
          </cell>
        </row>
        <row r="365">
          <cell r="E365">
            <v>78.535356860558252</v>
          </cell>
          <cell r="F365">
            <v>78.535356860558252</v>
          </cell>
          <cell r="G365">
            <v>84.573252893591174</v>
          </cell>
          <cell r="H365">
            <v>84.573252893591174</v>
          </cell>
          <cell r="I365">
            <v>78.868099012525008</v>
          </cell>
          <cell r="J365">
            <v>76.369990032256013</v>
          </cell>
          <cell r="K365">
            <v>72.626839779900166</v>
          </cell>
          <cell r="L365">
            <v>72.626839779900166</v>
          </cell>
          <cell r="M365">
            <v>72.626839779900166</v>
          </cell>
          <cell r="N365">
            <v>65.216360321189697</v>
          </cell>
          <cell r="O365">
            <v>45.539285391224155</v>
          </cell>
          <cell r="P365">
            <v>34.279787144673307</v>
          </cell>
          <cell r="Q365">
            <v>34.279787144673307</v>
          </cell>
          <cell r="R365">
            <v>26.857004552519488</v>
          </cell>
          <cell r="S365">
            <v>17.715561934580546</v>
          </cell>
          <cell r="T365">
            <v>10.43649171897785</v>
          </cell>
          <cell r="U365">
            <v>3.1916386849412084</v>
          </cell>
        </row>
        <row r="366">
          <cell r="E366">
            <v>78.535356860558252</v>
          </cell>
          <cell r="F366">
            <v>78.535356860558252</v>
          </cell>
          <cell r="G366">
            <v>80.020086131039434</v>
          </cell>
          <cell r="H366">
            <v>82.415725104951548</v>
          </cell>
          <cell r="I366">
            <v>82.415725104951548</v>
          </cell>
          <cell r="J366">
            <v>77.917445777630974</v>
          </cell>
          <cell r="K366">
            <v>75.011855222271478</v>
          </cell>
          <cell r="L366">
            <v>71.790238063587125</v>
          </cell>
          <cell r="M366">
            <v>70.070416630881823</v>
          </cell>
          <cell r="N366">
            <v>64.278308987891634</v>
          </cell>
          <cell r="O366">
            <v>49.479712941771972</v>
          </cell>
          <cell r="P366">
            <v>39.581078740247484</v>
          </cell>
          <cell r="Q366">
            <v>33.838246146682316</v>
          </cell>
          <cell r="R366">
            <v>22.686022208560331</v>
          </cell>
          <cell r="S366">
            <v>11.504334952504214</v>
          </cell>
          <cell r="T366">
            <v>4.1923293603876228</v>
          </cell>
          <cell r="U366">
            <v>-1.0593063770203008</v>
          </cell>
        </row>
        <row r="367">
          <cell r="E367">
            <v>78.535356860558252</v>
          </cell>
          <cell r="F367">
            <v>78.535356860558252</v>
          </cell>
          <cell r="G367">
            <v>84.149693994294665</v>
          </cell>
          <cell r="H367">
            <v>84.875676183043879</v>
          </cell>
          <cell r="I367">
            <v>85.253963995867196</v>
          </cell>
          <cell r="J367">
            <v>91.043894543581303</v>
          </cell>
          <cell r="K367">
            <v>88.652208274030841</v>
          </cell>
          <cell r="L367">
            <v>88.281219675584893</v>
          </cell>
          <cell r="M367">
            <v>87.07573306345833</v>
          </cell>
          <cell r="N367">
            <v>74.100884763772029</v>
          </cell>
          <cell r="O367">
            <v>53.620438284087243</v>
          </cell>
          <cell r="P367">
            <v>42.28914702846027</v>
          </cell>
          <cell r="Q367">
            <v>35.442355493333174</v>
          </cell>
          <cell r="R367">
            <v>22.163894803755145</v>
          </cell>
          <cell r="S367">
            <v>11.145054616943161</v>
          </cell>
          <cell r="T367">
            <v>1.3619670853101853</v>
          </cell>
          <cell r="U367">
            <v>-5.4613654680616603</v>
          </cell>
        </row>
        <row r="368">
          <cell r="E368">
            <v>78.535356860558252</v>
          </cell>
          <cell r="F368">
            <v>78.535356860558252</v>
          </cell>
          <cell r="G368">
            <v>84.944234509357329</v>
          </cell>
          <cell r="H368">
            <v>75.978299204774018</v>
          </cell>
          <cell r="I368">
            <v>70.056394068667629</v>
          </cell>
          <cell r="J368">
            <v>68.202543594227478</v>
          </cell>
          <cell r="K368">
            <v>56.490025701526598</v>
          </cell>
          <cell r="L368">
            <v>40.129129263324067</v>
          </cell>
          <cell r="M368">
            <v>29.547145605260987</v>
          </cell>
          <cell r="N368">
            <v>19.037038666547669</v>
          </cell>
          <cell r="O368">
            <v>5.5704580026598274</v>
          </cell>
          <cell r="P368">
            <v>-6.9950831234479409</v>
          </cell>
          <cell r="Q368">
            <v>-15.870042878641325</v>
          </cell>
          <cell r="R368">
            <v>-23.766897813612086</v>
          </cell>
          <cell r="S368">
            <v>-30.48474156970455</v>
          </cell>
          <cell r="T368">
            <v>-38.306423868017376</v>
          </cell>
          <cell r="U368">
            <v>-46.29377162780348</v>
          </cell>
        </row>
        <row r="369">
          <cell r="E369">
            <v>78.535356860558252</v>
          </cell>
          <cell r="F369">
            <v>78.535356860558252</v>
          </cell>
          <cell r="G369">
            <v>82.168576195478835</v>
          </cell>
          <cell r="H369">
            <v>82.168576195478835</v>
          </cell>
          <cell r="I369">
            <v>73.174821536919438</v>
          </cell>
          <cell r="J369">
            <v>68.630912923134673</v>
          </cell>
          <cell r="K369">
            <v>63.151769638242627</v>
          </cell>
          <cell r="L369">
            <v>57.164926927611539</v>
          </cell>
          <cell r="M369">
            <v>54.222554994764693</v>
          </cell>
          <cell r="N369">
            <v>39.470037470152242</v>
          </cell>
          <cell r="O369">
            <v>19.077037373180662</v>
          </cell>
          <cell r="P369">
            <v>-0.22168057523983589</v>
          </cell>
          <cell r="Q369">
            <v>-12.274900301664674</v>
          </cell>
          <cell r="R369">
            <v>-23.219882654557662</v>
          </cell>
          <cell r="S369">
            <v>-38.25642587333234</v>
          </cell>
          <cell r="T369">
            <v>-49.802992193168684</v>
          </cell>
          <cell r="U369">
            <v>-59.98040172025263</v>
          </cell>
        </row>
        <row r="370">
          <cell r="E370">
            <v>78.535356860558252</v>
          </cell>
          <cell r="F370">
            <v>78.535356860558252</v>
          </cell>
          <cell r="G370">
            <v>83.678783421937894</v>
          </cell>
          <cell r="H370">
            <v>86.251290383047845</v>
          </cell>
          <cell r="I370">
            <v>95.460122935122413</v>
          </cell>
          <cell r="J370">
            <v>97.621524995848063</v>
          </cell>
          <cell r="K370">
            <v>97.125006039476276</v>
          </cell>
          <cell r="L370">
            <v>96.886076575578997</v>
          </cell>
          <cell r="M370">
            <v>99.58608433042896</v>
          </cell>
          <cell r="N370">
            <v>91.580689911023001</v>
          </cell>
          <cell r="O370">
            <v>67.181957735998083</v>
          </cell>
          <cell r="P370">
            <v>47.173287744598447</v>
          </cell>
          <cell r="Q370">
            <v>42.119165100349562</v>
          </cell>
          <cell r="R370">
            <v>31.582298765325643</v>
          </cell>
          <cell r="S370">
            <v>19.53052406378351</v>
          </cell>
          <cell r="T370">
            <v>9.585940385765527</v>
          </cell>
          <cell r="U370">
            <v>3.9658700865134744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78.535356860558252</v>
          </cell>
          <cell r="I371">
            <v>71.157074035438868</v>
          </cell>
          <cell r="J371">
            <v>66.52092085981738</v>
          </cell>
          <cell r="K371">
            <v>66.52092085981738</v>
          </cell>
          <cell r="L371">
            <v>66.52092085981738</v>
          </cell>
          <cell r="M371">
            <v>66.52092085981738</v>
          </cell>
          <cell r="N371">
            <v>62.413481793604021</v>
          </cell>
          <cell r="O371">
            <v>45.75617291444518</v>
          </cell>
          <cell r="P371">
            <v>45.75617291444518</v>
          </cell>
          <cell r="Q371">
            <v>45.75617291444518</v>
          </cell>
          <cell r="R371">
            <v>45.75617291444518</v>
          </cell>
          <cell r="S371">
            <v>45.75617291444518</v>
          </cell>
          <cell r="T371">
            <v>44.77649973295523</v>
          </cell>
          <cell r="U371">
            <v>44.77649973295523</v>
          </cell>
        </row>
        <row r="372">
          <cell r="E372">
            <v>78.535356860558252</v>
          </cell>
          <cell r="F372">
            <v>78.535356860558252</v>
          </cell>
          <cell r="G372">
            <v>85.025907915834708</v>
          </cell>
          <cell r="H372">
            <v>85.025907915834708</v>
          </cell>
          <cell r="I372">
            <v>78.657297506246877</v>
          </cell>
          <cell r="J372">
            <v>73.158178256384062</v>
          </cell>
          <cell r="K372">
            <v>69.386695756413502</v>
          </cell>
          <cell r="L372">
            <v>69.386695756413502</v>
          </cell>
          <cell r="M372">
            <v>67.909775081776999</v>
          </cell>
          <cell r="N372">
            <v>67.909775081776999</v>
          </cell>
          <cell r="O372">
            <v>67.909775081776999</v>
          </cell>
          <cell r="P372">
            <v>67.909775081776999</v>
          </cell>
          <cell r="Q372">
            <v>67.909775081776999</v>
          </cell>
          <cell r="R372">
            <v>65.869204419813983</v>
          </cell>
          <cell r="S372">
            <v>56.493253260094278</v>
          </cell>
          <cell r="T372">
            <v>48.289975209638349</v>
          </cell>
          <cell r="U372">
            <v>42.208400570506946</v>
          </cell>
        </row>
        <row r="373">
          <cell r="E373">
            <v>78.535356860558252</v>
          </cell>
          <cell r="F373">
            <v>78.535356860558252</v>
          </cell>
          <cell r="G373">
            <v>86.150606669942988</v>
          </cell>
          <cell r="H373">
            <v>86.83657762136356</v>
          </cell>
          <cell r="I373">
            <v>81.486756127605432</v>
          </cell>
          <cell r="J373">
            <v>76.723468141067812</v>
          </cell>
          <cell r="K373">
            <v>74.922857938964114</v>
          </cell>
          <cell r="L373">
            <v>73.890825571700361</v>
          </cell>
          <cell r="M373">
            <v>69.900345162395467</v>
          </cell>
          <cell r="N373">
            <v>64.967116754143404</v>
          </cell>
          <cell r="O373">
            <v>40.598666790648522</v>
          </cell>
          <cell r="P373">
            <v>32.55842226691933</v>
          </cell>
          <cell r="Q373">
            <v>21.986359660297385</v>
          </cell>
          <cell r="R373">
            <v>21.772487429296962</v>
          </cell>
          <cell r="S373">
            <v>15.244259738500478</v>
          </cell>
          <cell r="T373">
            <v>13.667425190601687</v>
          </cell>
          <cell r="U373">
            <v>3.2848752024624117</v>
          </cell>
        </row>
        <row r="374">
          <cell r="E374">
            <v>78.536582066864113</v>
          </cell>
          <cell r="F374">
            <v>78.536582066864113</v>
          </cell>
          <cell r="G374">
            <v>88.312406358438096</v>
          </cell>
          <cell r="H374">
            <v>94.100783771496168</v>
          </cell>
          <cell r="I374">
            <v>101.28275508058034</v>
          </cell>
          <cell r="J374">
            <v>111.5684288047501</v>
          </cell>
          <cell r="K374">
            <v>115.43716135713329</v>
          </cell>
          <cell r="L374">
            <v>118.31629251677656</v>
          </cell>
          <cell r="M374">
            <v>115.61771132088626</v>
          </cell>
          <cell r="N374">
            <v>115.61771132088626</v>
          </cell>
          <cell r="O374">
            <v>115.61771132088626</v>
          </cell>
          <cell r="P374">
            <v>113.99803965106506</v>
          </cell>
          <cell r="Q374">
            <v>102.82207905760738</v>
          </cell>
          <cell r="R374">
            <v>102.82207905760738</v>
          </cell>
          <cell r="S374">
            <v>102.82207905760738</v>
          </cell>
          <cell r="T374">
            <v>102.82207905760738</v>
          </cell>
          <cell r="U374">
            <v>102.82207905760738</v>
          </cell>
        </row>
        <row r="375">
          <cell r="E375">
            <v>78.535356860558252</v>
          </cell>
          <cell r="F375">
            <v>79.021372787601237</v>
          </cell>
          <cell r="G375">
            <v>93.940484860850248</v>
          </cell>
          <cell r="H375">
            <v>109.2094449714992</v>
          </cell>
          <cell r="I375">
            <v>110.13381553697131</v>
          </cell>
          <cell r="J375">
            <v>117.29623962691966</v>
          </cell>
          <cell r="K375">
            <v>113.36377173691535</v>
          </cell>
          <cell r="L375">
            <v>113.36377173691535</v>
          </cell>
          <cell r="M375">
            <v>112.73582935049561</v>
          </cell>
          <cell r="N375">
            <v>112.73582935049561</v>
          </cell>
          <cell r="O375">
            <v>109.22624278608636</v>
          </cell>
          <cell r="P375">
            <v>101.53749706829332</v>
          </cell>
          <cell r="Q375">
            <v>101.53749706829332</v>
          </cell>
          <cell r="R375">
            <v>101.53749706829332</v>
          </cell>
          <cell r="S375">
            <v>101.53749706829332</v>
          </cell>
          <cell r="T375">
            <v>101.53749706829332</v>
          </cell>
          <cell r="U375">
            <v>101.53749706829332</v>
          </cell>
        </row>
        <row r="376">
          <cell r="E376">
            <v>78.535356860558252</v>
          </cell>
          <cell r="F376">
            <v>78.535356860558252</v>
          </cell>
          <cell r="G376">
            <v>85.433535685901163</v>
          </cell>
          <cell r="H376">
            <v>85.433535685901163</v>
          </cell>
          <cell r="I376">
            <v>83.898537868706441</v>
          </cell>
          <cell r="J376">
            <v>80.533123751855328</v>
          </cell>
          <cell r="K376">
            <v>75.098975126706989</v>
          </cell>
          <cell r="L376">
            <v>74.005684755490321</v>
          </cell>
          <cell r="M376">
            <v>73.066735151094576</v>
          </cell>
          <cell r="N376">
            <v>61.799538452475467</v>
          </cell>
          <cell r="O376">
            <v>40.045561743201468</v>
          </cell>
          <cell r="P376">
            <v>19.897678933959352</v>
          </cell>
          <cell r="Q376">
            <v>8.3194650737714397</v>
          </cell>
          <cell r="R376">
            <v>1.3174699769774598</v>
          </cell>
          <cell r="S376">
            <v>-3.8958235226107498</v>
          </cell>
          <cell r="T376">
            <v>-7.9602549248151044</v>
          </cell>
          <cell r="U376">
            <v>-14.818109067451573</v>
          </cell>
        </row>
        <row r="377">
          <cell r="E377">
            <v>78.535356860558252</v>
          </cell>
          <cell r="F377">
            <v>78.535356860558252</v>
          </cell>
          <cell r="G377">
            <v>86.346413695955846</v>
          </cell>
          <cell r="H377">
            <v>89.313951682792407</v>
          </cell>
          <cell r="I377">
            <v>90.784964831849081</v>
          </cell>
          <cell r="J377">
            <v>90.784964831849081</v>
          </cell>
          <cell r="K377">
            <v>77.424205151839757</v>
          </cell>
          <cell r="L377">
            <v>67.072821961657951</v>
          </cell>
          <cell r="M377">
            <v>53.500921709624627</v>
          </cell>
          <cell r="N377">
            <v>30.829755998974449</v>
          </cell>
          <cell r="O377">
            <v>10.285130988639503</v>
          </cell>
          <cell r="P377">
            <v>-7.4176719518124736</v>
          </cell>
          <cell r="Q377">
            <v>-21.767840162229202</v>
          </cell>
          <cell r="R377">
            <v>-32.773987184374533</v>
          </cell>
          <cell r="S377">
            <v>-41.740794507098272</v>
          </cell>
          <cell r="T377">
            <v>-52.08839414179868</v>
          </cell>
          <cell r="U377">
            <v>-60.249426519672404</v>
          </cell>
        </row>
        <row r="378">
          <cell r="E378">
            <v>78.535356860558252</v>
          </cell>
          <cell r="F378">
            <v>78.535356860558252</v>
          </cell>
          <cell r="G378">
            <v>82.147965439527894</v>
          </cell>
          <cell r="H378">
            <v>79.603719282992927</v>
          </cell>
          <cell r="I378">
            <v>70.407309794713143</v>
          </cell>
          <cell r="J378">
            <v>61.399145426792515</v>
          </cell>
          <cell r="K378">
            <v>59.244895545532039</v>
          </cell>
          <cell r="L378">
            <v>48.745249420310181</v>
          </cell>
          <cell r="M378">
            <v>35.403147043564431</v>
          </cell>
          <cell r="N378">
            <v>20.817338096524139</v>
          </cell>
          <cell r="O378">
            <v>2.2320363080644019</v>
          </cell>
          <cell r="P378">
            <v>-12.963687890627961</v>
          </cell>
          <cell r="Q378">
            <v>-22.460954512206634</v>
          </cell>
          <cell r="R378">
            <v>-30.428092288374728</v>
          </cell>
          <cell r="S378">
            <v>-37.941517189330554</v>
          </cell>
          <cell r="T378">
            <v>-47.447073087660016</v>
          </cell>
          <cell r="U378">
            <v>-57.703065823901866</v>
          </cell>
        </row>
        <row r="379">
          <cell r="E379">
            <v>78.535356860558252</v>
          </cell>
          <cell r="F379">
            <v>78.535356860558252</v>
          </cell>
          <cell r="G379">
            <v>79.922260607034914</v>
          </cell>
          <cell r="H379">
            <v>82.365343326924418</v>
          </cell>
          <cell r="I379">
            <v>74.715796709795882</v>
          </cell>
          <cell r="J379">
            <v>70.231481463033234</v>
          </cell>
          <cell r="K379">
            <v>68.838291386434065</v>
          </cell>
          <cell r="L379">
            <v>65.940564466732283</v>
          </cell>
          <cell r="M379">
            <v>58.40584286040005</v>
          </cell>
          <cell r="N379">
            <v>50.544105902485796</v>
          </cell>
          <cell r="O379">
            <v>32.27903770834785</v>
          </cell>
          <cell r="P379">
            <v>17.286199969814028</v>
          </cell>
          <cell r="Q379">
            <v>3.0436371307041989</v>
          </cell>
          <cell r="R379">
            <v>-8.5064076663935122</v>
          </cell>
          <cell r="S379">
            <v>-17.288569166489207</v>
          </cell>
          <cell r="T379">
            <v>-24.719734540197898</v>
          </cell>
          <cell r="U379">
            <v>-34.124588224784077</v>
          </cell>
        </row>
        <row r="380">
          <cell r="E380">
            <v>78.535356860558252</v>
          </cell>
          <cell r="F380">
            <v>78.535356860558252</v>
          </cell>
          <cell r="G380">
            <v>90.298484198901292</v>
          </cell>
          <cell r="H380">
            <v>90.298484198901292</v>
          </cell>
          <cell r="I380">
            <v>86.179352622773777</v>
          </cell>
          <cell r="J380">
            <v>82.141685272453287</v>
          </cell>
          <cell r="K380">
            <v>80.070639783638427</v>
          </cell>
          <cell r="L380">
            <v>80.070639783638427</v>
          </cell>
          <cell r="M380">
            <v>80.070639783638427</v>
          </cell>
          <cell r="N380">
            <v>65.919178283143452</v>
          </cell>
          <cell r="O380">
            <v>45.159987015281118</v>
          </cell>
          <cell r="P380">
            <v>27.830939310840638</v>
          </cell>
          <cell r="Q380">
            <v>23.972137394040811</v>
          </cell>
          <cell r="R380">
            <v>23.972137394040811</v>
          </cell>
          <cell r="S380">
            <v>23.432341029001588</v>
          </cell>
          <cell r="T380">
            <v>21.756444122218426</v>
          </cell>
          <cell r="U380">
            <v>19.866074311323565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66.862107307806568</v>
          </cell>
          <cell r="I381">
            <v>60.248009432790901</v>
          </cell>
          <cell r="J381">
            <v>60.248009432790901</v>
          </cell>
          <cell r="K381">
            <v>53.627956633799698</v>
          </cell>
          <cell r="L381">
            <v>40.527991361446112</v>
          </cell>
          <cell r="M381">
            <v>28.661879791867992</v>
          </cell>
          <cell r="N381">
            <v>19.516792044542019</v>
          </cell>
          <cell r="O381">
            <v>8.7291216893437529</v>
          </cell>
          <cell r="P381">
            <v>-1.5944678946410278</v>
          </cell>
          <cell r="Q381">
            <v>-9.9259865166776731</v>
          </cell>
          <cell r="R381">
            <v>-15.214324885251116</v>
          </cell>
          <cell r="S381">
            <v>-15.720239320640626</v>
          </cell>
          <cell r="T381">
            <v>-17.206104593612022</v>
          </cell>
          <cell r="U381">
            <v>-22.627381986196664</v>
          </cell>
        </row>
        <row r="382">
          <cell r="E382">
            <v>78.535356860558252</v>
          </cell>
          <cell r="F382">
            <v>78.535356860558252</v>
          </cell>
          <cell r="G382">
            <v>89.123867098526702</v>
          </cell>
          <cell r="H382">
            <v>92.307847740140559</v>
          </cell>
          <cell r="I382">
            <v>92.978875938128411</v>
          </cell>
          <cell r="J382">
            <v>88.895617064836799</v>
          </cell>
          <cell r="K382">
            <v>86.971744234221362</v>
          </cell>
          <cell r="L382">
            <v>86.971744234221362</v>
          </cell>
          <cell r="M382">
            <v>86.971744234221362</v>
          </cell>
          <cell r="N382">
            <v>78.387122322110471</v>
          </cell>
          <cell r="O382">
            <v>55.038639780766751</v>
          </cell>
          <cell r="P382">
            <v>34.18378001200945</v>
          </cell>
          <cell r="Q382">
            <v>26.287809290964958</v>
          </cell>
          <cell r="R382">
            <v>20.727499952493453</v>
          </cell>
          <cell r="S382">
            <v>13.673825276520583</v>
          </cell>
          <cell r="T382">
            <v>3.415447086367247</v>
          </cell>
          <cell r="U382">
            <v>2.5404946833976285</v>
          </cell>
        </row>
        <row r="383">
          <cell r="E383">
            <v>78.535356860558252</v>
          </cell>
          <cell r="F383">
            <v>78.535356860558252</v>
          </cell>
          <cell r="G383">
            <v>86.570936440101789</v>
          </cell>
          <cell r="H383">
            <v>86.570936440101789</v>
          </cell>
          <cell r="I383">
            <v>84.13535914225875</v>
          </cell>
          <cell r="J383">
            <v>80.703471250019845</v>
          </cell>
          <cell r="K383">
            <v>80.703471250019845</v>
          </cell>
          <cell r="L383">
            <v>80.703471250019845</v>
          </cell>
          <cell r="M383">
            <v>75.937679971326659</v>
          </cell>
          <cell r="N383">
            <v>69.354399886606544</v>
          </cell>
          <cell r="O383">
            <v>50.671233625950222</v>
          </cell>
          <cell r="P383">
            <v>39.230248199686891</v>
          </cell>
          <cell r="Q383">
            <v>33.015745072251519</v>
          </cell>
          <cell r="R383">
            <v>33.015745072251519</v>
          </cell>
          <cell r="S383">
            <v>31.940871056005172</v>
          </cell>
          <cell r="T383">
            <v>21.850566409230538</v>
          </cell>
          <cell r="U383">
            <v>13.655528142512646</v>
          </cell>
        </row>
        <row r="384">
          <cell r="E384">
            <v>78.535356860558252</v>
          </cell>
          <cell r="F384">
            <v>78.535356860558252</v>
          </cell>
          <cell r="G384">
            <v>80.963826288093514</v>
          </cell>
          <cell r="H384">
            <v>80.963826288093514</v>
          </cell>
          <cell r="I384">
            <v>72.997356117407051</v>
          </cell>
          <cell r="J384">
            <v>67.930271268010301</v>
          </cell>
          <cell r="K384">
            <v>64.725639505564544</v>
          </cell>
          <cell r="L384">
            <v>64.725639505564544</v>
          </cell>
          <cell r="M384">
            <v>63.799023401048892</v>
          </cell>
          <cell r="N384">
            <v>57.255495018183389</v>
          </cell>
          <cell r="O384">
            <v>36.604838448200276</v>
          </cell>
          <cell r="P384">
            <v>19.472342932074024</v>
          </cell>
          <cell r="Q384">
            <v>11.032960879972336</v>
          </cell>
          <cell r="R384">
            <v>2.8704499048436265</v>
          </cell>
          <cell r="S384">
            <v>-2.6035842611822444</v>
          </cell>
          <cell r="T384">
            <v>-6.737391016269612</v>
          </cell>
          <cell r="U384">
            <v>-8.2418370330295154</v>
          </cell>
        </row>
        <row r="385">
          <cell r="E385">
            <v>78.547574934377096</v>
          </cell>
          <cell r="F385">
            <v>78.547574934377096</v>
          </cell>
          <cell r="G385">
            <v>82.11868145883416</v>
          </cell>
          <cell r="H385">
            <v>82.11868145883416</v>
          </cell>
          <cell r="I385">
            <v>77.28398150761214</v>
          </cell>
          <cell r="J385">
            <v>75.75175826171278</v>
          </cell>
          <cell r="K385">
            <v>71.236020590303767</v>
          </cell>
          <cell r="L385">
            <v>68.756418388710372</v>
          </cell>
          <cell r="M385">
            <v>72.944354338915105</v>
          </cell>
          <cell r="N385">
            <v>72.944354338915105</v>
          </cell>
          <cell r="O385">
            <v>72.944354338915105</v>
          </cell>
          <cell r="P385">
            <v>71.841042568625923</v>
          </cell>
          <cell r="Q385">
            <v>67.550558642481036</v>
          </cell>
          <cell r="R385">
            <v>54.51791353944455</v>
          </cell>
          <cell r="S385">
            <v>34.152555183547214</v>
          </cell>
          <cell r="T385">
            <v>16.41346877277606</v>
          </cell>
          <cell r="U385">
            <v>1.2146041423860443</v>
          </cell>
        </row>
        <row r="386">
          <cell r="E386">
            <v>78.535356860558252</v>
          </cell>
          <cell r="F386">
            <v>78.535356860558252</v>
          </cell>
          <cell r="G386">
            <v>86.573027170321836</v>
          </cell>
          <cell r="H386">
            <v>86.573027170321836</v>
          </cell>
          <cell r="I386">
            <v>83.628001304175228</v>
          </cell>
          <cell r="J386">
            <v>78.55083396273163</v>
          </cell>
          <cell r="K386">
            <v>75.086374435206338</v>
          </cell>
          <cell r="L386">
            <v>75.086374435206338</v>
          </cell>
          <cell r="M386">
            <v>75.086374435206338</v>
          </cell>
          <cell r="N386">
            <v>61.281442418352889</v>
          </cell>
          <cell r="O386">
            <v>42.375473745550828</v>
          </cell>
          <cell r="P386">
            <v>42.375473745550828</v>
          </cell>
          <cell r="Q386">
            <v>42.375473745550828</v>
          </cell>
          <cell r="R386">
            <v>42.375473745550828</v>
          </cell>
          <cell r="S386">
            <v>42.375473745550828</v>
          </cell>
          <cell r="T386">
            <v>30.733690087595591</v>
          </cell>
          <cell r="U386">
            <v>22.502845862898351</v>
          </cell>
        </row>
        <row r="387">
          <cell r="E387">
            <v>78.535356860558252</v>
          </cell>
          <cell r="F387">
            <v>78.535356860558252</v>
          </cell>
          <cell r="G387">
            <v>87.847668012510184</v>
          </cell>
          <cell r="H387">
            <v>98.871120385514089</v>
          </cell>
          <cell r="I387">
            <v>104.48092766715145</v>
          </cell>
          <cell r="J387">
            <v>107.84530978301562</v>
          </cell>
          <cell r="K387">
            <v>108.87879026283977</v>
          </cell>
          <cell r="L387">
            <v>108.87879026283977</v>
          </cell>
          <cell r="M387">
            <v>108.87879026283977</v>
          </cell>
          <cell r="N387">
            <v>108.22964713252078</v>
          </cell>
          <cell r="O387">
            <v>108.22964713252078</v>
          </cell>
          <cell r="P387">
            <v>107.744293134383</v>
          </cell>
          <cell r="Q387">
            <v>99.629214091665361</v>
          </cell>
          <cell r="R387">
            <v>99.292698553725373</v>
          </cell>
          <cell r="S387">
            <v>99.292698553725373</v>
          </cell>
          <cell r="T387">
            <v>99.292698553725373</v>
          </cell>
          <cell r="U387">
            <v>99.292698553725373</v>
          </cell>
        </row>
        <row r="388">
          <cell r="E388">
            <v>78.535356860558252</v>
          </cell>
          <cell r="F388">
            <v>78.535356860558252</v>
          </cell>
          <cell r="G388">
            <v>84.469355395264827</v>
          </cell>
          <cell r="H388">
            <v>82.248912317814145</v>
          </cell>
          <cell r="I388">
            <v>77.090286822766487</v>
          </cell>
          <cell r="J388">
            <v>73.585855093203875</v>
          </cell>
          <cell r="K388">
            <v>71.391944028089767</v>
          </cell>
          <cell r="L388">
            <v>71.138675132510798</v>
          </cell>
          <cell r="M388">
            <v>64.850806846470732</v>
          </cell>
          <cell r="N388">
            <v>46.64661225106272</v>
          </cell>
          <cell r="O388">
            <v>20.679297862447171</v>
          </cell>
          <cell r="P388">
            <v>-0.14326294457701444</v>
          </cell>
          <cell r="Q388">
            <v>-13.153839903391273</v>
          </cell>
          <cell r="R388">
            <v>-23.038080700121821</v>
          </cell>
          <cell r="S388">
            <v>-35.434836164221636</v>
          </cell>
          <cell r="T388">
            <v>-41.338051437187346</v>
          </cell>
          <cell r="U388">
            <v>-50.461482951967582</v>
          </cell>
        </row>
        <row r="389">
          <cell r="E389">
            <v>78.535356860558252</v>
          </cell>
          <cell r="F389">
            <v>78.535356860558252</v>
          </cell>
          <cell r="G389">
            <v>78.365377639826548</v>
          </cell>
          <cell r="H389">
            <v>68.342307333596509</v>
          </cell>
          <cell r="I389">
            <v>68.074651018509712</v>
          </cell>
          <cell r="J389">
            <v>66.726971723936515</v>
          </cell>
          <cell r="K389">
            <v>48.663008798073442</v>
          </cell>
          <cell r="L389">
            <v>32.869940736886043</v>
          </cell>
          <cell r="M389">
            <v>23.656093475799732</v>
          </cell>
          <cell r="N389">
            <v>18.573006127382005</v>
          </cell>
          <cell r="O389">
            <v>10.432582180463172</v>
          </cell>
          <cell r="P389">
            <v>-0.85428909740968084</v>
          </cell>
          <cell r="Q389">
            <v>-8.5108313514203626</v>
          </cell>
          <cell r="R389">
            <v>-11.837496056819147</v>
          </cell>
          <cell r="S389">
            <v>-13.916502904625363</v>
          </cell>
          <cell r="T389">
            <v>-17.375438610287397</v>
          </cell>
          <cell r="U389">
            <v>-21.155045028486246</v>
          </cell>
        </row>
        <row r="390">
          <cell r="E390">
            <v>78.535356860558252</v>
          </cell>
          <cell r="F390">
            <v>78.535356860558252</v>
          </cell>
          <cell r="G390">
            <v>84.21931025854299</v>
          </cell>
          <cell r="H390">
            <v>84.21931025854299</v>
          </cell>
          <cell r="I390">
            <v>82.475110965556226</v>
          </cell>
          <cell r="J390">
            <v>77.903029406373818</v>
          </cell>
          <cell r="K390">
            <v>70.18550513821306</v>
          </cell>
          <cell r="L390">
            <v>70.18550513821306</v>
          </cell>
          <cell r="M390">
            <v>70.302850387746375</v>
          </cell>
          <cell r="N390">
            <v>68.066171961416558</v>
          </cell>
          <cell r="O390">
            <v>67.218405310238907</v>
          </cell>
          <cell r="P390">
            <v>63.031427317768788</v>
          </cell>
          <cell r="Q390">
            <v>63.031427317768788</v>
          </cell>
          <cell r="R390">
            <v>63.031427317768788</v>
          </cell>
          <cell r="S390">
            <v>63.031427317768788</v>
          </cell>
          <cell r="T390">
            <v>57.096569054559936</v>
          </cell>
          <cell r="U390">
            <v>50.799968857012388</v>
          </cell>
        </row>
        <row r="391">
          <cell r="E391">
            <v>78.535356860558252</v>
          </cell>
          <cell r="F391">
            <v>78.535356860558252</v>
          </cell>
          <cell r="G391">
            <v>80.599397396606207</v>
          </cell>
          <cell r="H391">
            <v>80.938234587500204</v>
          </cell>
          <cell r="I391">
            <v>76.593046355675725</v>
          </cell>
          <cell r="J391">
            <v>74.270176492923596</v>
          </cell>
          <cell r="K391">
            <v>68.338844577829974</v>
          </cell>
          <cell r="L391">
            <v>66.222870755554396</v>
          </cell>
          <cell r="M391">
            <v>65.727330408628987</v>
          </cell>
          <cell r="N391">
            <v>60.427898448196807</v>
          </cell>
          <cell r="O391">
            <v>37.289753214431826</v>
          </cell>
          <cell r="P391">
            <v>23.257650683117173</v>
          </cell>
          <cell r="Q391">
            <v>21.035198352408262</v>
          </cell>
          <cell r="R391">
            <v>13.89470719490193</v>
          </cell>
          <cell r="S391">
            <v>6.4695099375645366</v>
          </cell>
          <cell r="T391">
            <v>0.398839390587862</v>
          </cell>
          <cell r="U391">
            <v>-2.2194145487648349</v>
          </cell>
        </row>
        <row r="392">
          <cell r="E392">
            <v>78.535356860558252</v>
          </cell>
          <cell r="F392">
            <v>78.535356860558252</v>
          </cell>
          <cell r="G392">
            <v>79.905388305953196</v>
          </cell>
          <cell r="H392">
            <v>79.426829861787567</v>
          </cell>
          <cell r="I392">
            <v>74.136635605129285</v>
          </cell>
          <cell r="J392">
            <v>65.359493537505898</v>
          </cell>
          <cell r="K392">
            <v>65.359493537505898</v>
          </cell>
          <cell r="L392">
            <v>65.359493537505898</v>
          </cell>
          <cell r="M392">
            <v>60.50089963497846</v>
          </cell>
          <cell r="N392">
            <v>57.151647489915355</v>
          </cell>
          <cell r="O392">
            <v>44.811963152798988</v>
          </cell>
          <cell r="P392">
            <v>32.839668706129935</v>
          </cell>
          <cell r="Q392">
            <v>31.879631448738873</v>
          </cell>
          <cell r="R392">
            <v>31.879631448738873</v>
          </cell>
          <cell r="S392">
            <v>31.879631448738873</v>
          </cell>
          <cell r="T392">
            <v>31.879631448738873</v>
          </cell>
          <cell r="U392">
            <v>31.879631448738873</v>
          </cell>
        </row>
        <row r="393">
          <cell r="E393">
            <v>78.535356860558252</v>
          </cell>
          <cell r="F393">
            <v>78.535356860558252</v>
          </cell>
          <cell r="G393">
            <v>78.977555093905323</v>
          </cell>
          <cell r="H393">
            <v>75.425923505477385</v>
          </cell>
          <cell r="I393">
            <v>69.495012315359247</v>
          </cell>
          <cell r="J393">
            <v>69.495012315359247</v>
          </cell>
          <cell r="K393">
            <v>66.285930759030038</v>
          </cell>
          <cell r="L393">
            <v>58.703026595137622</v>
          </cell>
          <cell r="M393">
            <v>52.860455569187224</v>
          </cell>
          <cell r="N393">
            <v>42.391175186456053</v>
          </cell>
          <cell r="O393">
            <v>31.925458594132142</v>
          </cell>
          <cell r="P393">
            <v>26.646920505789705</v>
          </cell>
          <cell r="Q393">
            <v>24.552396162741889</v>
          </cell>
          <cell r="R393">
            <v>20.493449429248649</v>
          </cell>
          <cell r="S393">
            <v>15.141322599689055</v>
          </cell>
          <cell r="T393">
            <v>9.1307782004827889</v>
          </cell>
          <cell r="U393">
            <v>2.6247018119444112</v>
          </cell>
        </row>
        <row r="394">
          <cell r="E394">
            <v>78.535356860558252</v>
          </cell>
          <cell r="F394">
            <v>78.535356860558252</v>
          </cell>
          <cell r="G394">
            <v>85.429023319521619</v>
          </cell>
          <cell r="H394">
            <v>86.506567801144016</v>
          </cell>
          <cell r="I394">
            <v>81.879915112312375</v>
          </cell>
          <cell r="J394">
            <v>80.304200446979806</v>
          </cell>
          <cell r="K394">
            <v>74.322228119846486</v>
          </cell>
          <cell r="L394">
            <v>65.300044565633129</v>
          </cell>
          <cell r="M394">
            <v>59.168618543656677</v>
          </cell>
          <cell r="N394">
            <v>37.403827102620518</v>
          </cell>
          <cell r="O394">
            <v>15.716723720987837</v>
          </cell>
          <cell r="P394">
            <v>0.33012422777283063</v>
          </cell>
          <cell r="Q394">
            <v>-6.9685555479144536</v>
          </cell>
          <cell r="R394">
            <v>-13.240320584548506</v>
          </cell>
          <cell r="S394">
            <v>-19.492786562924156</v>
          </cell>
          <cell r="T394">
            <v>-28.646169710959061</v>
          </cell>
          <cell r="U394">
            <v>-37.501872485051948</v>
          </cell>
        </row>
        <row r="395">
          <cell r="E395">
            <v>78.535356860558252</v>
          </cell>
          <cell r="F395">
            <v>78.535356860558252</v>
          </cell>
          <cell r="G395">
            <v>85.453822847179069</v>
          </cell>
          <cell r="H395">
            <v>95.248869019346998</v>
          </cell>
          <cell r="I395">
            <v>101.43067857915796</v>
          </cell>
          <cell r="J395">
            <v>100.07070053879956</v>
          </cell>
          <cell r="K395">
            <v>95.634894541129654</v>
          </cell>
          <cell r="L395">
            <v>94.73145164370905</v>
          </cell>
          <cell r="M395">
            <v>90.690364103115527</v>
          </cell>
          <cell r="N395">
            <v>72.490711448933368</v>
          </cell>
          <cell r="O395">
            <v>38.912738855973195</v>
          </cell>
          <cell r="P395">
            <v>15.482686622827824</v>
          </cell>
          <cell r="Q395">
            <v>5.6638049358482387</v>
          </cell>
          <cell r="R395">
            <v>0.59914514104697447</v>
          </cell>
          <cell r="S395">
            <v>-6.2135074779068677</v>
          </cell>
          <cell r="T395">
            <v>-16.012857054131906</v>
          </cell>
          <cell r="U395">
            <v>-24.269470662595079</v>
          </cell>
        </row>
        <row r="396">
          <cell r="E396">
            <v>78.535356860558252</v>
          </cell>
          <cell r="F396">
            <v>78.535356860558252</v>
          </cell>
          <cell r="G396">
            <v>88.834513018310702</v>
          </cell>
          <cell r="H396">
            <v>111.53120570213763</v>
          </cell>
          <cell r="I396">
            <v>118.12799453097453</v>
          </cell>
          <cell r="J396">
            <v>111.56810414036394</v>
          </cell>
          <cell r="K396">
            <v>111.16453671404183</v>
          </cell>
          <cell r="L396">
            <v>111.16453671404183</v>
          </cell>
          <cell r="M396">
            <v>111.16453671404183</v>
          </cell>
          <cell r="N396">
            <v>111.16453671404183</v>
          </cell>
          <cell r="O396">
            <v>111.16453671404183</v>
          </cell>
          <cell r="P396">
            <v>111.16453671404183</v>
          </cell>
          <cell r="Q396">
            <v>111.16453671404183</v>
          </cell>
          <cell r="R396">
            <v>108.94331199127167</v>
          </cell>
          <cell r="S396">
            <v>108.94331199127167</v>
          </cell>
          <cell r="T396">
            <v>108.94331199127167</v>
          </cell>
          <cell r="U396">
            <v>108.94331199127167</v>
          </cell>
        </row>
        <row r="397">
          <cell r="E397">
            <v>78.535356860558252</v>
          </cell>
          <cell r="F397">
            <v>78.535356860558252</v>
          </cell>
          <cell r="G397">
            <v>86.974038001396153</v>
          </cell>
          <cell r="H397">
            <v>86.974038001396153</v>
          </cell>
          <cell r="I397">
            <v>84.991786316658505</v>
          </cell>
          <cell r="J397">
            <v>76.971237850495783</v>
          </cell>
          <cell r="K397">
            <v>72.867640456302453</v>
          </cell>
          <cell r="L397">
            <v>66.648507443905004</v>
          </cell>
          <cell r="M397">
            <v>57.13842983815978</v>
          </cell>
          <cell r="N397">
            <v>40.674573308840699</v>
          </cell>
          <cell r="O397">
            <v>22.952430638331876</v>
          </cell>
          <cell r="P397">
            <v>5.133636204889612</v>
          </cell>
          <cell r="Q397">
            <v>-7.4475187857372953</v>
          </cell>
          <cell r="R397">
            <v>-16.880722564186858</v>
          </cell>
          <cell r="S397">
            <v>-22.727672883412335</v>
          </cell>
          <cell r="T397">
            <v>-33.892672738304768</v>
          </cell>
          <cell r="U397">
            <v>-44.474969245416666</v>
          </cell>
        </row>
        <row r="398">
          <cell r="E398">
            <v>78.535356860558252</v>
          </cell>
          <cell r="F398">
            <v>78.535356860558252</v>
          </cell>
          <cell r="G398">
            <v>86.399046716321564</v>
          </cell>
          <cell r="H398">
            <v>82.016640431638066</v>
          </cell>
          <cell r="I398">
            <v>75.270409979559375</v>
          </cell>
          <cell r="J398">
            <v>72.94897271705932</v>
          </cell>
          <cell r="K398">
            <v>72.232037599217534</v>
          </cell>
          <cell r="L398">
            <v>63.124740932727775</v>
          </cell>
          <cell r="M398">
            <v>57.59216486393484</v>
          </cell>
          <cell r="N398">
            <v>35.770873262300697</v>
          </cell>
          <cell r="O398">
            <v>15.730237170489287</v>
          </cell>
          <cell r="P398">
            <v>-0.47643023169638765</v>
          </cell>
          <cell r="Q398">
            <v>-10.549015052119953</v>
          </cell>
          <cell r="R398">
            <v>-15.953631263610689</v>
          </cell>
          <cell r="S398">
            <v>-21.447045822175323</v>
          </cell>
          <cell r="T398">
            <v>-28.468037466053474</v>
          </cell>
          <cell r="U398">
            <v>-32.278582832639849</v>
          </cell>
        </row>
        <row r="399">
          <cell r="E399">
            <v>78.535356860558252</v>
          </cell>
          <cell r="F399">
            <v>78.535356860558252</v>
          </cell>
          <cell r="G399">
            <v>78.583973670873306</v>
          </cell>
          <cell r="H399">
            <v>78.583973670873306</v>
          </cell>
          <cell r="I399">
            <v>74.840865216416319</v>
          </cell>
          <cell r="J399">
            <v>73.154012325281585</v>
          </cell>
          <cell r="K399">
            <v>72.601827465334111</v>
          </cell>
          <cell r="L399">
            <v>84.464344527309137</v>
          </cell>
          <cell r="M399">
            <v>94.246788119433461</v>
          </cell>
          <cell r="N399">
            <v>94.246788119433461</v>
          </cell>
          <cell r="O399">
            <v>80.140433735407328</v>
          </cell>
          <cell r="P399">
            <v>60.684793367294027</v>
          </cell>
          <cell r="Q399">
            <v>55.812195931721433</v>
          </cell>
          <cell r="R399">
            <v>34.417177654610057</v>
          </cell>
          <cell r="S399">
            <v>26.38988461683762</v>
          </cell>
          <cell r="T399">
            <v>17.764523189319952</v>
          </cell>
          <cell r="U399">
            <v>14.062005116833825</v>
          </cell>
        </row>
        <row r="400">
          <cell r="E400">
            <v>78.536582066864113</v>
          </cell>
          <cell r="F400">
            <v>78.536582066864113</v>
          </cell>
          <cell r="G400">
            <v>84.916548705301125</v>
          </cell>
          <cell r="H400">
            <v>90.946413627480638</v>
          </cell>
          <cell r="I400">
            <v>96.461536717324918</v>
          </cell>
          <cell r="J400">
            <v>94.838689284665563</v>
          </cell>
          <cell r="K400">
            <v>92.418204134859508</v>
          </cell>
          <cell r="L400">
            <v>92.418204134859508</v>
          </cell>
          <cell r="M400">
            <v>85.456331342666914</v>
          </cell>
          <cell r="N400">
            <v>70.179981513590164</v>
          </cell>
          <cell r="O400">
            <v>57.188204816385337</v>
          </cell>
          <cell r="P400">
            <v>56.269862359060774</v>
          </cell>
          <cell r="Q400">
            <v>55.385897940732583</v>
          </cell>
          <cell r="R400">
            <v>50.043549318973632</v>
          </cell>
          <cell r="S400">
            <v>41.82258713805814</v>
          </cell>
          <cell r="T400">
            <v>35.341752183666465</v>
          </cell>
          <cell r="U400">
            <v>26.4149590809456</v>
          </cell>
        </row>
        <row r="401">
          <cell r="E401">
            <v>78.535356860558252</v>
          </cell>
          <cell r="F401">
            <v>78.535356860558252</v>
          </cell>
          <cell r="G401">
            <v>84.106277969062518</v>
          </cell>
          <cell r="H401">
            <v>84.106277969062518</v>
          </cell>
          <cell r="I401">
            <v>78.23682561905693</v>
          </cell>
          <cell r="J401">
            <v>74.811430414516238</v>
          </cell>
          <cell r="K401">
            <v>69.398160293895657</v>
          </cell>
          <cell r="L401">
            <v>67.327774301264071</v>
          </cell>
          <cell r="M401">
            <v>62.234541407745056</v>
          </cell>
          <cell r="N401">
            <v>38.995623054526789</v>
          </cell>
          <cell r="O401">
            <v>17.587182468263361</v>
          </cell>
          <cell r="P401">
            <v>0.81134090030520745</v>
          </cell>
          <cell r="Q401">
            <v>-9.3004067193962836</v>
          </cell>
          <cell r="R401">
            <v>-16.443423622916292</v>
          </cell>
          <cell r="S401">
            <v>-24.344946321825962</v>
          </cell>
          <cell r="T401">
            <v>-34.780082944636085</v>
          </cell>
          <cell r="U401">
            <v>-48.859848719509408</v>
          </cell>
        </row>
      </sheetData>
      <sheetData sheetId="2">
        <row r="2">
          <cell r="E2">
            <v>15.293000000000001</v>
          </cell>
          <cell r="F2">
            <v>15.484810020686329</v>
          </cell>
          <cell r="G2">
            <v>16.052487982868382</v>
          </cell>
          <cell r="H2">
            <v>16.566078943699249</v>
          </cell>
          <cell r="I2">
            <v>16.566078943699249</v>
          </cell>
          <cell r="J2">
            <v>17.179238398856992</v>
          </cell>
          <cell r="K2">
            <v>17.179238398856992</v>
          </cell>
          <cell r="L2">
            <v>17.179238398856992</v>
          </cell>
          <cell r="M2">
            <v>17.179238398856992</v>
          </cell>
          <cell r="N2">
            <v>17.179238398856992</v>
          </cell>
          <cell r="O2">
            <v>17.179238398856992</v>
          </cell>
          <cell r="P2">
            <v>17.179238398856992</v>
          </cell>
          <cell r="Q2">
            <v>17.179238398856992</v>
          </cell>
          <cell r="R2">
            <v>17.179238398856992</v>
          </cell>
          <cell r="S2">
            <v>17.179238398856992</v>
          </cell>
          <cell r="T2">
            <v>17.179238398856992</v>
          </cell>
          <cell r="U2">
            <v>17.179238398856992</v>
          </cell>
        </row>
        <row r="3">
          <cell r="E3">
            <v>15.293000000000001</v>
          </cell>
          <cell r="F3">
            <v>15.723223402435472</v>
          </cell>
          <cell r="G3">
            <v>16.53457561251701</v>
          </cell>
          <cell r="H3">
            <v>16.750517233181462</v>
          </cell>
          <cell r="I3">
            <v>17.427282521046589</v>
          </cell>
          <cell r="J3">
            <v>18.473205975899791</v>
          </cell>
          <cell r="K3">
            <v>19.007940595216876</v>
          </cell>
          <cell r="L3">
            <v>19.007940595216876</v>
          </cell>
          <cell r="M3">
            <v>19.007940595216876</v>
          </cell>
          <cell r="N3">
            <v>19.007940595216876</v>
          </cell>
          <cell r="O3">
            <v>19.007940595216876</v>
          </cell>
          <cell r="P3">
            <v>19.007940595216876</v>
          </cell>
          <cell r="Q3">
            <v>19.007940595216876</v>
          </cell>
          <cell r="R3">
            <v>19.007940595216876</v>
          </cell>
          <cell r="S3">
            <v>19.007940595216876</v>
          </cell>
          <cell r="T3">
            <v>19.007940595216876</v>
          </cell>
          <cell r="U3">
            <v>19.007940595216876</v>
          </cell>
        </row>
        <row r="4">
          <cell r="E4">
            <v>15.293000000000001</v>
          </cell>
          <cell r="F4">
            <v>15.381833896907343</v>
          </cell>
          <cell r="G4">
            <v>16.037380924885415</v>
          </cell>
          <cell r="H4">
            <v>16.037380924885415</v>
          </cell>
          <cell r="I4">
            <v>16.037380924885415</v>
          </cell>
          <cell r="J4">
            <v>16.386096444989711</v>
          </cell>
          <cell r="K4">
            <v>16.88748652737614</v>
          </cell>
          <cell r="L4">
            <v>16.88748652737614</v>
          </cell>
          <cell r="M4">
            <v>16.88748652737614</v>
          </cell>
          <cell r="N4">
            <v>16.88748652737614</v>
          </cell>
          <cell r="O4">
            <v>16.88748652737614</v>
          </cell>
          <cell r="P4">
            <v>16.88748652737614</v>
          </cell>
          <cell r="Q4">
            <v>16.88748652737614</v>
          </cell>
          <cell r="R4">
            <v>16.88748652737614</v>
          </cell>
          <cell r="S4">
            <v>16.88748652737614</v>
          </cell>
          <cell r="T4">
            <v>16.88748652737614</v>
          </cell>
          <cell r="U4">
            <v>16.88748652737614</v>
          </cell>
        </row>
        <row r="5">
          <cell r="E5">
            <v>15.293000000000001</v>
          </cell>
          <cell r="F5">
            <v>15.744632209367857</v>
          </cell>
          <cell r="G5">
            <v>15.773956382607411</v>
          </cell>
          <cell r="H5">
            <v>15.895071646122211</v>
          </cell>
          <cell r="I5">
            <v>17.582258994231662</v>
          </cell>
          <cell r="J5">
            <v>19.194184949126722</v>
          </cell>
          <cell r="K5">
            <v>19.194184949126722</v>
          </cell>
          <cell r="L5">
            <v>19.194184949126722</v>
          </cell>
          <cell r="M5">
            <v>19.194184949126722</v>
          </cell>
          <cell r="N5">
            <v>19.194184949126722</v>
          </cell>
          <cell r="O5">
            <v>19.194184949126722</v>
          </cell>
          <cell r="P5">
            <v>19.194184949126722</v>
          </cell>
          <cell r="Q5">
            <v>19.194184949126722</v>
          </cell>
          <cell r="R5">
            <v>19.194184949126722</v>
          </cell>
          <cell r="S5">
            <v>19.194184949126722</v>
          </cell>
          <cell r="T5">
            <v>19.194184949126722</v>
          </cell>
          <cell r="U5">
            <v>19.194184949126722</v>
          </cell>
        </row>
        <row r="6">
          <cell r="E6">
            <v>15.293000000000001</v>
          </cell>
          <cell r="F6">
            <v>15.541732431653335</v>
          </cell>
          <cell r="G6">
            <v>15.865782671372765</v>
          </cell>
          <cell r="H6">
            <v>16.310246649606622</v>
          </cell>
          <cell r="I6">
            <v>17.760746577542196</v>
          </cell>
          <cell r="J6">
            <v>19.556732688924516</v>
          </cell>
          <cell r="K6">
            <v>19.556732688924516</v>
          </cell>
          <cell r="L6">
            <v>19.556732688924516</v>
          </cell>
          <cell r="M6">
            <v>19.556732688924516</v>
          </cell>
          <cell r="N6">
            <v>19.556732688924516</v>
          </cell>
          <cell r="O6">
            <v>19.556732688924516</v>
          </cell>
          <cell r="P6">
            <v>19.556732688924516</v>
          </cell>
          <cell r="Q6">
            <v>19.556732688924516</v>
          </cell>
          <cell r="R6">
            <v>19.556732688924516</v>
          </cell>
          <cell r="S6">
            <v>19.556732688924516</v>
          </cell>
          <cell r="T6">
            <v>19.556732688924516</v>
          </cell>
          <cell r="U6">
            <v>19.556732688924516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15.653391886350512</v>
          </cell>
          <cell r="I7">
            <v>15.836172988220309</v>
          </cell>
          <cell r="J7">
            <v>16.040121070326332</v>
          </cell>
          <cell r="K7">
            <v>16.040121070326332</v>
          </cell>
          <cell r="L7">
            <v>16.040121070326332</v>
          </cell>
          <cell r="M7">
            <v>16.040121070326332</v>
          </cell>
          <cell r="N7">
            <v>16.040121070326332</v>
          </cell>
          <cell r="O7">
            <v>16.040121070326332</v>
          </cell>
          <cell r="P7">
            <v>16.040121070326332</v>
          </cell>
          <cell r="Q7">
            <v>16.040121070326332</v>
          </cell>
          <cell r="R7">
            <v>16.040121070326332</v>
          </cell>
          <cell r="S7">
            <v>16.040121070326332</v>
          </cell>
          <cell r="T7">
            <v>16.040121070326332</v>
          </cell>
          <cell r="U7">
            <v>16.040121070326332</v>
          </cell>
        </row>
        <row r="8">
          <cell r="E8">
            <v>15.293000000000001</v>
          </cell>
          <cell r="F8">
            <v>15.60319713510088</v>
          </cell>
          <cell r="G8">
            <v>15.60319713510088</v>
          </cell>
          <cell r="H8">
            <v>15.60319713510088</v>
          </cell>
          <cell r="I8">
            <v>15.60319713510088</v>
          </cell>
          <cell r="J8">
            <v>15.60319713510088</v>
          </cell>
          <cell r="K8">
            <v>15.60319713510088</v>
          </cell>
          <cell r="L8">
            <v>15.60319713510088</v>
          </cell>
          <cell r="M8">
            <v>15.60319713510088</v>
          </cell>
          <cell r="N8">
            <v>15.60319713510088</v>
          </cell>
          <cell r="O8">
            <v>15.60319713510088</v>
          </cell>
          <cell r="P8">
            <v>15.60319713510088</v>
          </cell>
          <cell r="Q8">
            <v>15.60319713510088</v>
          </cell>
          <cell r="R8">
            <v>15.60319713510088</v>
          </cell>
          <cell r="S8">
            <v>15.60319713510088</v>
          </cell>
          <cell r="T8">
            <v>15.60319713510088</v>
          </cell>
          <cell r="U8">
            <v>15.60319713510088</v>
          </cell>
        </row>
        <row r="9">
          <cell r="E9">
            <v>15.293000000000001</v>
          </cell>
          <cell r="F9">
            <v>15.470996385029878</v>
          </cell>
          <cell r="G9">
            <v>15.470996385029878</v>
          </cell>
          <cell r="H9">
            <v>15.470996385029878</v>
          </cell>
          <cell r="I9">
            <v>16.276361876203364</v>
          </cell>
          <cell r="J9">
            <v>16.467276784768373</v>
          </cell>
          <cell r="K9">
            <v>16.467276784768373</v>
          </cell>
          <cell r="L9">
            <v>16.467276784768373</v>
          </cell>
          <cell r="M9">
            <v>16.467276784768373</v>
          </cell>
          <cell r="N9">
            <v>16.467276784768373</v>
          </cell>
          <cell r="O9">
            <v>16.467276784768373</v>
          </cell>
          <cell r="P9">
            <v>16.467276784768373</v>
          </cell>
          <cell r="Q9">
            <v>16.467276784768373</v>
          </cell>
          <cell r="R9">
            <v>16.467276784768373</v>
          </cell>
          <cell r="S9">
            <v>16.467276784768373</v>
          </cell>
          <cell r="T9">
            <v>16.467276784768373</v>
          </cell>
          <cell r="U9">
            <v>16.467276784768373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15.484635322827685</v>
          </cell>
          <cell r="I10">
            <v>15.847597179144634</v>
          </cell>
          <cell r="J10">
            <v>15.954219574279861</v>
          </cell>
          <cell r="K10">
            <v>16.232570326244989</v>
          </cell>
          <cell r="L10">
            <v>16.232570326244989</v>
          </cell>
          <cell r="M10">
            <v>16.232570326244989</v>
          </cell>
          <cell r="N10">
            <v>16.232570326244989</v>
          </cell>
          <cell r="O10">
            <v>16.232570326244989</v>
          </cell>
          <cell r="P10">
            <v>16.232570326244989</v>
          </cell>
          <cell r="Q10">
            <v>16.232570326244989</v>
          </cell>
          <cell r="R10">
            <v>16.232570326244989</v>
          </cell>
          <cell r="S10">
            <v>16.232570326244989</v>
          </cell>
          <cell r="T10">
            <v>16.232570326244989</v>
          </cell>
          <cell r="U10">
            <v>16.232570326244989</v>
          </cell>
        </row>
        <row r="11">
          <cell r="E11">
            <v>15.293000000000001</v>
          </cell>
          <cell r="F11">
            <v>15.708861273053948</v>
          </cell>
          <cell r="G11">
            <v>16.473005109052711</v>
          </cell>
          <cell r="H11">
            <v>16.500955101979205</v>
          </cell>
          <cell r="I11">
            <v>17.637623781936696</v>
          </cell>
          <cell r="J11">
            <v>19.580453458057441</v>
          </cell>
          <cell r="K11">
            <v>20.134623198473733</v>
          </cell>
          <cell r="L11">
            <v>20.134623198473733</v>
          </cell>
          <cell r="M11">
            <v>20.134623198473733</v>
          </cell>
          <cell r="N11">
            <v>20.134623198473733</v>
          </cell>
          <cell r="O11">
            <v>20.134623198473733</v>
          </cell>
          <cell r="P11">
            <v>20.134623198473733</v>
          </cell>
          <cell r="Q11">
            <v>20.134623198473733</v>
          </cell>
          <cell r="R11">
            <v>20.134623198473733</v>
          </cell>
          <cell r="S11">
            <v>20.134623198473733</v>
          </cell>
          <cell r="T11">
            <v>20.134623198473733</v>
          </cell>
          <cell r="U11">
            <v>20.134623198473733</v>
          </cell>
        </row>
        <row r="12">
          <cell r="E12">
            <v>15.293000000000001</v>
          </cell>
          <cell r="F12">
            <v>15.376133688124879</v>
          </cell>
          <cell r="G12">
            <v>15.434698112031139</v>
          </cell>
          <cell r="H12">
            <v>16.059728481633808</v>
          </cell>
          <cell r="I12">
            <v>16.241849241179214</v>
          </cell>
          <cell r="J12">
            <v>16.241849241179214</v>
          </cell>
          <cell r="K12">
            <v>16.594639816276224</v>
          </cell>
          <cell r="L12">
            <v>16.594639816276224</v>
          </cell>
          <cell r="M12">
            <v>16.594639816276224</v>
          </cell>
          <cell r="N12">
            <v>16.594639816276224</v>
          </cell>
          <cell r="O12">
            <v>16.594639816276224</v>
          </cell>
          <cell r="P12">
            <v>16.594639816276224</v>
          </cell>
          <cell r="Q12">
            <v>16.594639816276224</v>
          </cell>
          <cell r="R12">
            <v>16.594639816276224</v>
          </cell>
          <cell r="S12">
            <v>16.594639816276224</v>
          </cell>
          <cell r="T12">
            <v>16.594639816276224</v>
          </cell>
          <cell r="U12">
            <v>16.594639816276224</v>
          </cell>
        </row>
        <row r="13">
          <cell r="E13">
            <v>15.293000000000001</v>
          </cell>
          <cell r="F13">
            <v>15.343367380561718</v>
          </cell>
          <cell r="G13">
            <v>15.754072392170729</v>
          </cell>
          <cell r="H13">
            <v>16.140276713827397</v>
          </cell>
          <cell r="I13">
            <v>16.309200888059497</v>
          </cell>
          <cell r="J13">
            <v>16.309200888059497</v>
          </cell>
          <cell r="K13">
            <v>16.458075012229411</v>
          </cell>
          <cell r="L13">
            <v>16.458075012229411</v>
          </cell>
          <cell r="M13">
            <v>16.458075012229411</v>
          </cell>
          <cell r="N13">
            <v>16.458075012229411</v>
          </cell>
          <cell r="O13">
            <v>16.458075012229411</v>
          </cell>
          <cell r="P13">
            <v>16.458075012229411</v>
          </cell>
          <cell r="Q13">
            <v>16.458075012229411</v>
          </cell>
          <cell r="R13">
            <v>16.458075012229411</v>
          </cell>
          <cell r="S13">
            <v>16.458075012229411</v>
          </cell>
          <cell r="T13">
            <v>16.458075012229411</v>
          </cell>
          <cell r="U13">
            <v>16.458075012229411</v>
          </cell>
        </row>
        <row r="14">
          <cell r="E14">
            <v>15.293000000000001</v>
          </cell>
          <cell r="F14">
            <v>15.704125874137558</v>
          </cell>
          <cell r="G14">
            <v>16.016687714763322</v>
          </cell>
          <cell r="H14">
            <v>16.016687714763322</v>
          </cell>
          <cell r="I14">
            <v>16.016687714763322</v>
          </cell>
          <cell r="J14">
            <v>16.130698208027443</v>
          </cell>
          <cell r="K14">
            <v>16.149479214262318</v>
          </cell>
          <cell r="L14">
            <v>16.149479214262318</v>
          </cell>
          <cell r="M14">
            <v>16.149479214262318</v>
          </cell>
          <cell r="N14">
            <v>16.149479214262318</v>
          </cell>
          <cell r="O14">
            <v>16.149479214262318</v>
          </cell>
          <cell r="P14">
            <v>16.149479214262318</v>
          </cell>
          <cell r="Q14">
            <v>16.149479214262318</v>
          </cell>
          <cell r="R14">
            <v>16.149479214262318</v>
          </cell>
          <cell r="S14">
            <v>16.149479214262318</v>
          </cell>
          <cell r="T14">
            <v>16.149479214262318</v>
          </cell>
          <cell r="U14">
            <v>16.149479214262318</v>
          </cell>
        </row>
        <row r="15">
          <cell r="E15">
            <v>15.293000000000001</v>
          </cell>
          <cell r="F15">
            <v>15.321836574229833</v>
          </cell>
          <cell r="G15">
            <v>15.499393051336298</v>
          </cell>
          <cell r="H15">
            <v>15.660146001427066</v>
          </cell>
          <cell r="I15">
            <v>16.282786735863215</v>
          </cell>
          <cell r="J15">
            <v>16.282786735863215</v>
          </cell>
          <cell r="K15">
            <v>16.282786735863215</v>
          </cell>
          <cell r="L15">
            <v>16.282786735863215</v>
          </cell>
          <cell r="M15">
            <v>16.282786735863215</v>
          </cell>
          <cell r="N15">
            <v>16.282786735863215</v>
          </cell>
          <cell r="O15">
            <v>16.282786735863215</v>
          </cell>
          <cell r="P15">
            <v>16.282786735863215</v>
          </cell>
          <cell r="Q15">
            <v>16.282786735863215</v>
          </cell>
          <cell r="R15">
            <v>16.282786735863215</v>
          </cell>
          <cell r="S15">
            <v>16.282786735863215</v>
          </cell>
          <cell r="T15">
            <v>16.282786735863215</v>
          </cell>
          <cell r="U15">
            <v>16.282786735863215</v>
          </cell>
        </row>
        <row r="16">
          <cell r="E16">
            <v>15.293000000000001</v>
          </cell>
          <cell r="F16">
            <v>15.293000000000001</v>
          </cell>
          <cell r="G16">
            <v>15.488770028887151</v>
          </cell>
          <cell r="H16">
            <v>15.752188995539074</v>
          </cell>
          <cell r="I16">
            <v>16.18961871437039</v>
          </cell>
          <cell r="J16">
            <v>16.18961871437039</v>
          </cell>
          <cell r="K16">
            <v>16.18961871437039</v>
          </cell>
          <cell r="L16">
            <v>16.18961871437039</v>
          </cell>
          <cell r="M16">
            <v>16.18961871437039</v>
          </cell>
          <cell r="N16">
            <v>16.18961871437039</v>
          </cell>
          <cell r="O16">
            <v>16.18961871437039</v>
          </cell>
          <cell r="P16">
            <v>16.18961871437039</v>
          </cell>
          <cell r="Q16">
            <v>16.18961871437039</v>
          </cell>
          <cell r="R16">
            <v>16.18961871437039</v>
          </cell>
          <cell r="S16">
            <v>16.18961871437039</v>
          </cell>
          <cell r="T16">
            <v>16.18961871437039</v>
          </cell>
          <cell r="U16">
            <v>16.18961871437039</v>
          </cell>
        </row>
        <row r="17">
          <cell r="E17">
            <v>15.293000000000001</v>
          </cell>
          <cell r="F17">
            <v>15.407095140708018</v>
          </cell>
          <cell r="G17">
            <v>15.407095140708018</v>
          </cell>
          <cell r="H17">
            <v>15.407095140708018</v>
          </cell>
          <cell r="I17">
            <v>15.461727847689678</v>
          </cell>
          <cell r="J17">
            <v>15.461727847689678</v>
          </cell>
          <cell r="K17">
            <v>15.461727847689678</v>
          </cell>
          <cell r="L17">
            <v>15.461727847689678</v>
          </cell>
          <cell r="M17">
            <v>15.461727847689678</v>
          </cell>
          <cell r="N17">
            <v>15.461727847689678</v>
          </cell>
          <cell r="O17">
            <v>15.461727847689678</v>
          </cell>
          <cell r="P17">
            <v>15.461727847689678</v>
          </cell>
          <cell r="Q17">
            <v>15.461727847689678</v>
          </cell>
          <cell r="R17">
            <v>15.461727847689678</v>
          </cell>
          <cell r="S17">
            <v>15.461727847689678</v>
          </cell>
          <cell r="T17">
            <v>15.461727847689678</v>
          </cell>
          <cell r="U17">
            <v>15.461727847689678</v>
          </cell>
        </row>
        <row r="18">
          <cell r="E18">
            <v>15.293000000000001</v>
          </cell>
          <cell r="F18">
            <v>15.569400614000328</v>
          </cell>
          <cell r="G18">
            <v>16.500661793161708</v>
          </cell>
          <cell r="H18">
            <v>16.668930855100314</v>
          </cell>
          <cell r="I18">
            <v>17.41582704639556</v>
          </cell>
          <cell r="J18">
            <v>17.41582704639556</v>
          </cell>
          <cell r="K18">
            <v>17.41582704639556</v>
          </cell>
          <cell r="L18">
            <v>17.41582704639556</v>
          </cell>
          <cell r="M18">
            <v>17.41582704639556</v>
          </cell>
          <cell r="N18">
            <v>17.41582704639556</v>
          </cell>
          <cell r="O18">
            <v>17.41582704639556</v>
          </cell>
          <cell r="P18">
            <v>17.41582704639556</v>
          </cell>
          <cell r="Q18">
            <v>17.41582704639556</v>
          </cell>
          <cell r="R18">
            <v>17.41582704639556</v>
          </cell>
          <cell r="S18">
            <v>17.41582704639556</v>
          </cell>
          <cell r="T18">
            <v>17.41582704639556</v>
          </cell>
          <cell r="U18">
            <v>17.41582704639556</v>
          </cell>
        </row>
        <row r="19">
          <cell r="E19">
            <v>15.293000000000001</v>
          </cell>
          <cell r="F19">
            <v>15.350457801986133</v>
          </cell>
          <cell r="G19">
            <v>15.350457801986133</v>
          </cell>
          <cell r="H19">
            <v>15.350457801986133</v>
          </cell>
          <cell r="I19">
            <v>15.6230582341641</v>
          </cell>
          <cell r="J19">
            <v>15.6230582341641</v>
          </cell>
          <cell r="K19">
            <v>15.6230582341641</v>
          </cell>
          <cell r="L19">
            <v>15.6230582341641</v>
          </cell>
          <cell r="M19">
            <v>15.6230582341641</v>
          </cell>
          <cell r="N19">
            <v>15.6230582341641</v>
          </cell>
          <cell r="O19">
            <v>15.6230582341641</v>
          </cell>
          <cell r="P19">
            <v>15.6230582341641</v>
          </cell>
          <cell r="Q19">
            <v>15.6230582341641</v>
          </cell>
          <cell r="R19">
            <v>15.6230582341641</v>
          </cell>
          <cell r="S19">
            <v>15.6230582341641</v>
          </cell>
          <cell r="T19">
            <v>15.6230582341641</v>
          </cell>
          <cell r="U19">
            <v>15.6230582341641</v>
          </cell>
        </row>
        <row r="20">
          <cell r="E20">
            <v>15.293000000000001</v>
          </cell>
          <cell r="F20">
            <v>15.549594241961776</v>
          </cell>
          <cell r="G20">
            <v>15.896751514336714</v>
          </cell>
          <cell r="H20">
            <v>16.754578599027553</v>
          </cell>
          <cell r="I20">
            <v>16.754578599027553</v>
          </cell>
          <cell r="J20">
            <v>16.754578599027553</v>
          </cell>
          <cell r="K20">
            <v>16.754578599027553</v>
          </cell>
          <cell r="L20">
            <v>16.754578599027553</v>
          </cell>
          <cell r="M20">
            <v>16.754578599027553</v>
          </cell>
          <cell r="N20">
            <v>16.754578599027553</v>
          </cell>
          <cell r="O20">
            <v>16.754578599027553</v>
          </cell>
          <cell r="P20">
            <v>16.754578599027553</v>
          </cell>
          <cell r="Q20">
            <v>16.754578599027553</v>
          </cell>
          <cell r="R20">
            <v>16.754578599027553</v>
          </cell>
          <cell r="S20">
            <v>16.754578599027553</v>
          </cell>
          <cell r="T20">
            <v>16.754578599027553</v>
          </cell>
          <cell r="U20">
            <v>16.754578599027553</v>
          </cell>
        </row>
        <row r="21">
          <cell r="E21">
            <v>15.293000000000001</v>
          </cell>
          <cell r="F21">
            <v>15.580246693293876</v>
          </cell>
          <cell r="G21">
            <v>15.580246693293876</v>
          </cell>
          <cell r="H21">
            <v>16.308936472143024</v>
          </cell>
          <cell r="I21">
            <v>16.399017121518675</v>
          </cell>
          <cell r="J21">
            <v>16.462374216539526</v>
          </cell>
          <cell r="K21">
            <v>16.462374216539526</v>
          </cell>
          <cell r="L21">
            <v>16.462374216539526</v>
          </cell>
          <cell r="M21">
            <v>16.462374216539526</v>
          </cell>
          <cell r="N21">
            <v>16.462374216539526</v>
          </cell>
          <cell r="O21">
            <v>16.462374216539526</v>
          </cell>
          <cell r="P21">
            <v>16.462374216539526</v>
          </cell>
          <cell r="Q21">
            <v>16.462374216539526</v>
          </cell>
          <cell r="R21">
            <v>16.462374216539526</v>
          </cell>
          <cell r="S21">
            <v>16.462374216539526</v>
          </cell>
          <cell r="T21">
            <v>16.462374216539526</v>
          </cell>
          <cell r="U21">
            <v>16.462374216539526</v>
          </cell>
        </row>
        <row r="22">
          <cell r="E22">
            <v>15.293000000000001</v>
          </cell>
          <cell r="F22">
            <v>15.65701825231759</v>
          </cell>
          <cell r="G22">
            <v>16.752375922456448</v>
          </cell>
          <cell r="H22">
            <v>17.017794391268993</v>
          </cell>
          <cell r="I22">
            <v>17.271823393666278</v>
          </cell>
          <cell r="J22">
            <v>17.56281919231461</v>
          </cell>
          <cell r="K22">
            <v>17.595088277200276</v>
          </cell>
          <cell r="L22">
            <v>17.595088277200276</v>
          </cell>
          <cell r="M22">
            <v>17.595088277200276</v>
          </cell>
          <cell r="N22">
            <v>17.595088277200276</v>
          </cell>
          <cell r="O22">
            <v>17.595088277200276</v>
          </cell>
          <cell r="P22">
            <v>17.595088277200276</v>
          </cell>
          <cell r="Q22">
            <v>17.595088277200276</v>
          </cell>
          <cell r="R22">
            <v>17.595088277200276</v>
          </cell>
          <cell r="S22">
            <v>17.595088277200276</v>
          </cell>
          <cell r="T22">
            <v>17.595088277200276</v>
          </cell>
          <cell r="U22">
            <v>17.595088277200276</v>
          </cell>
        </row>
        <row r="23">
          <cell r="E23">
            <v>15.293000000000001</v>
          </cell>
          <cell r="F23">
            <v>15.670581528854406</v>
          </cell>
          <cell r="G23">
            <v>15.980877882565791</v>
          </cell>
          <cell r="H23">
            <v>16.940509583596278</v>
          </cell>
          <cell r="I23">
            <v>16.940509583596278</v>
          </cell>
          <cell r="J23">
            <v>17.732877821498001</v>
          </cell>
          <cell r="K23">
            <v>17.732877821498001</v>
          </cell>
          <cell r="L23">
            <v>17.732877821498001</v>
          </cell>
          <cell r="M23">
            <v>17.732877821498001</v>
          </cell>
          <cell r="N23">
            <v>17.732877821498001</v>
          </cell>
          <cell r="O23">
            <v>17.732877821498001</v>
          </cell>
          <cell r="P23">
            <v>17.732877821498001</v>
          </cell>
          <cell r="Q23">
            <v>17.732877821498001</v>
          </cell>
          <cell r="R23">
            <v>17.732877821498001</v>
          </cell>
          <cell r="S23">
            <v>17.732877821498001</v>
          </cell>
          <cell r="T23">
            <v>17.732877821498001</v>
          </cell>
          <cell r="U23">
            <v>17.732877821498001</v>
          </cell>
        </row>
        <row r="24">
          <cell r="E24">
            <v>15.293000000000001</v>
          </cell>
          <cell r="F24">
            <v>15.392485307979129</v>
          </cell>
          <cell r="G24">
            <v>15.652275545768118</v>
          </cell>
          <cell r="H24">
            <v>15.75785891188729</v>
          </cell>
          <cell r="I24">
            <v>16.821520000498314</v>
          </cell>
          <cell r="J24">
            <v>17.343859154956231</v>
          </cell>
          <cell r="K24">
            <v>17.370503757262451</v>
          </cell>
          <cell r="L24">
            <v>17.370503757262451</v>
          </cell>
          <cell r="M24">
            <v>17.370503757262451</v>
          </cell>
          <cell r="N24">
            <v>17.370503757262451</v>
          </cell>
          <cell r="O24">
            <v>17.370503757262451</v>
          </cell>
          <cell r="P24">
            <v>17.370503757262451</v>
          </cell>
          <cell r="Q24">
            <v>17.370503757262451</v>
          </cell>
          <cell r="R24">
            <v>17.370503757262451</v>
          </cell>
          <cell r="S24">
            <v>17.370503757262451</v>
          </cell>
          <cell r="T24">
            <v>17.370503757262451</v>
          </cell>
          <cell r="U24">
            <v>17.370503757262451</v>
          </cell>
        </row>
        <row r="25">
          <cell r="E25">
            <v>15.293000000000001</v>
          </cell>
          <cell r="F25">
            <v>15.453911481176275</v>
          </cell>
          <cell r="G25">
            <v>15.688641924221148</v>
          </cell>
          <cell r="H25">
            <v>15.978144983742416</v>
          </cell>
          <cell r="I25">
            <v>16.550487527834928</v>
          </cell>
          <cell r="J25">
            <v>17.246010111672884</v>
          </cell>
          <cell r="K25">
            <v>17.549853399164682</v>
          </cell>
          <cell r="L25">
            <v>17.869554027803179</v>
          </cell>
          <cell r="M25">
            <v>17.869554027803179</v>
          </cell>
          <cell r="N25">
            <v>17.869554027803179</v>
          </cell>
          <cell r="O25">
            <v>17.869554027803179</v>
          </cell>
          <cell r="P25">
            <v>17.869554027803179</v>
          </cell>
          <cell r="Q25">
            <v>17.869554027803179</v>
          </cell>
          <cell r="R25">
            <v>17.869554027803179</v>
          </cell>
          <cell r="S25">
            <v>17.869554027803179</v>
          </cell>
          <cell r="T25">
            <v>17.869554027803179</v>
          </cell>
          <cell r="U25">
            <v>17.869554027803179</v>
          </cell>
        </row>
        <row r="26">
          <cell r="E26">
            <v>15.293000000000001</v>
          </cell>
          <cell r="F26">
            <v>15.628750217080025</v>
          </cell>
          <cell r="G26">
            <v>16.352938826727652</v>
          </cell>
          <cell r="H26">
            <v>17.731400347262337</v>
          </cell>
          <cell r="I26">
            <v>19.769480708983821</v>
          </cell>
          <cell r="J26">
            <v>19.769480708983821</v>
          </cell>
          <cell r="K26">
            <v>19.769480708983821</v>
          </cell>
          <cell r="L26">
            <v>19.769480708983821</v>
          </cell>
          <cell r="M26">
            <v>19.769480708983821</v>
          </cell>
          <cell r="N26">
            <v>19.769480708983821</v>
          </cell>
          <cell r="O26">
            <v>19.769480708983821</v>
          </cell>
          <cell r="P26">
            <v>19.769480708983821</v>
          </cell>
          <cell r="Q26">
            <v>19.769480708983821</v>
          </cell>
          <cell r="R26">
            <v>19.769480708983821</v>
          </cell>
          <cell r="S26">
            <v>19.769480708983821</v>
          </cell>
          <cell r="T26">
            <v>19.769480708983821</v>
          </cell>
          <cell r="U26">
            <v>19.769480708983821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15.589178880310744</v>
          </cell>
          <cell r="I27">
            <v>15.589178880310744</v>
          </cell>
          <cell r="J27">
            <v>15.589178880310744</v>
          </cell>
          <cell r="K27">
            <v>15.589178880310744</v>
          </cell>
          <cell r="L27">
            <v>15.589178880310744</v>
          </cell>
          <cell r="M27">
            <v>15.589178880310744</v>
          </cell>
          <cell r="N27">
            <v>15.589178880310744</v>
          </cell>
          <cell r="O27">
            <v>15.589178880310744</v>
          </cell>
          <cell r="P27">
            <v>15.589178880310744</v>
          </cell>
          <cell r="Q27">
            <v>15.589178880310744</v>
          </cell>
          <cell r="R27">
            <v>15.589178880310744</v>
          </cell>
          <cell r="S27">
            <v>15.589178880310744</v>
          </cell>
          <cell r="T27">
            <v>15.589178880310744</v>
          </cell>
          <cell r="U27">
            <v>15.589178880310744</v>
          </cell>
        </row>
        <row r="28">
          <cell r="E28">
            <v>15.293000000000001</v>
          </cell>
          <cell r="F28">
            <v>15.313077100522197</v>
          </cell>
          <cell r="G28">
            <v>15.673422843767149</v>
          </cell>
          <cell r="H28">
            <v>15.673422843767149</v>
          </cell>
          <cell r="I28">
            <v>16.6676857725069</v>
          </cell>
          <cell r="J28">
            <v>16.6676857725069</v>
          </cell>
          <cell r="K28">
            <v>16.709851148210092</v>
          </cell>
          <cell r="L28">
            <v>16.709851148210092</v>
          </cell>
          <cell r="M28">
            <v>16.709851148210092</v>
          </cell>
          <cell r="N28">
            <v>16.709851148210092</v>
          </cell>
          <cell r="O28">
            <v>16.709851148210092</v>
          </cell>
          <cell r="P28">
            <v>16.709851148210092</v>
          </cell>
          <cell r="Q28">
            <v>16.709851148210092</v>
          </cell>
          <cell r="R28">
            <v>16.709851148210092</v>
          </cell>
          <cell r="S28">
            <v>16.709851148210092</v>
          </cell>
          <cell r="T28">
            <v>16.709851148210092</v>
          </cell>
          <cell r="U28">
            <v>16.709851148210092</v>
          </cell>
        </row>
        <row r="29">
          <cell r="E29">
            <v>15.293000000000001</v>
          </cell>
          <cell r="F29">
            <v>15.387885746434442</v>
          </cell>
          <cell r="G29">
            <v>15.387885746434442</v>
          </cell>
          <cell r="H29">
            <v>15.908831593727491</v>
          </cell>
          <cell r="I29">
            <v>16.582315879608359</v>
          </cell>
          <cell r="J29">
            <v>16.606500280080848</v>
          </cell>
          <cell r="K29">
            <v>16.606500280080848</v>
          </cell>
          <cell r="L29">
            <v>16.606500280080848</v>
          </cell>
          <cell r="M29">
            <v>16.606500280080848</v>
          </cell>
          <cell r="N29">
            <v>16.606500280080848</v>
          </cell>
          <cell r="O29">
            <v>16.606500280080848</v>
          </cell>
          <cell r="P29">
            <v>16.606500280080848</v>
          </cell>
          <cell r="Q29">
            <v>16.606500280080848</v>
          </cell>
          <cell r="R29">
            <v>16.606500280080848</v>
          </cell>
          <cell r="S29">
            <v>16.606500280080848</v>
          </cell>
          <cell r="T29">
            <v>16.606500280080848</v>
          </cell>
          <cell r="U29">
            <v>16.606500280080848</v>
          </cell>
        </row>
        <row r="30">
          <cell r="E30">
            <v>15.293000000000001</v>
          </cell>
          <cell r="F30">
            <v>15.306128924896008</v>
          </cell>
          <cell r="G30">
            <v>15.47738424290208</v>
          </cell>
          <cell r="H30">
            <v>15.47738424290208</v>
          </cell>
          <cell r="I30">
            <v>17.475919741935765</v>
          </cell>
          <cell r="J30">
            <v>17.475919741935765</v>
          </cell>
          <cell r="K30">
            <v>17.475919741935765</v>
          </cell>
          <cell r="L30">
            <v>17.475919741935765</v>
          </cell>
          <cell r="M30">
            <v>17.475919741935765</v>
          </cell>
          <cell r="N30">
            <v>17.475919741935765</v>
          </cell>
          <cell r="O30">
            <v>17.475919741935765</v>
          </cell>
          <cell r="P30">
            <v>17.475919741935765</v>
          </cell>
          <cell r="Q30">
            <v>17.475919741935765</v>
          </cell>
          <cell r="R30">
            <v>17.475919741935765</v>
          </cell>
          <cell r="S30">
            <v>17.475919741935765</v>
          </cell>
          <cell r="T30">
            <v>17.475919741935765</v>
          </cell>
          <cell r="U30">
            <v>17.475919741935765</v>
          </cell>
        </row>
        <row r="31">
          <cell r="E31">
            <v>15.293000000000001</v>
          </cell>
          <cell r="F31">
            <v>15.401650505160354</v>
          </cell>
          <cell r="G31">
            <v>16.016268876416149</v>
          </cell>
          <cell r="H31">
            <v>16.016268876416149</v>
          </cell>
          <cell r="I31">
            <v>16.454764518134784</v>
          </cell>
          <cell r="J31">
            <v>16.454764518134784</v>
          </cell>
          <cell r="K31">
            <v>16.454764518134784</v>
          </cell>
          <cell r="L31">
            <v>16.454764518134784</v>
          </cell>
          <cell r="M31">
            <v>16.454764518134784</v>
          </cell>
          <cell r="N31">
            <v>16.454764518134784</v>
          </cell>
          <cell r="O31">
            <v>16.454764518134784</v>
          </cell>
          <cell r="P31">
            <v>16.454764518134784</v>
          </cell>
          <cell r="Q31">
            <v>16.454764518134784</v>
          </cell>
          <cell r="R31">
            <v>16.454764518134784</v>
          </cell>
          <cell r="S31">
            <v>16.454764518134784</v>
          </cell>
          <cell r="T31">
            <v>16.454764518134784</v>
          </cell>
          <cell r="U31">
            <v>16.454764518134784</v>
          </cell>
        </row>
        <row r="32">
          <cell r="E32">
            <v>15.293000000000001</v>
          </cell>
          <cell r="F32">
            <v>15.313569688752095</v>
          </cell>
          <cell r="G32">
            <v>15.333030263350732</v>
          </cell>
          <cell r="H32">
            <v>15.75278730361847</v>
          </cell>
          <cell r="I32">
            <v>16.050780926101588</v>
          </cell>
          <cell r="J32">
            <v>16.050780926101588</v>
          </cell>
          <cell r="K32">
            <v>16.050780926101588</v>
          </cell>
          <cell r="L32">
            <v>16.050780926101588</v>
          </cell>
          <cell r="M32">
            <v>16.050780926101588</v>
          </cell>
          <cell r="N32">
            <v>16.050780926101588</v>
          </cell>
          <cell r="O32">
            <v>16.050780926101588</v>
          </cell>
          <cell r="P32">
            <v>16.050780926101588</v>
          </cell>
          <cell r="Q32">
            <v>16.050780926101588</v>
          </cell>
          <cell r="R32">
            <v>16.050780926101588</v>
          </cell>
          <cell r="S32">
            <v>16.050780926101588</v>
          </cell>
          <cell r="T32">
            <v>16.050780926101588</v>
          </cell>
          <cell r="U32">
            <v>16.050780926101588</v>
          </cell>
        </row>
        <row r="33">
          <cell r="E33">
            <v>15.293000000000001</v>
          </cell>
          <cell r="F33">
            <v>15.691346546753721</v>
          </cell>
          <cell r="G33">
            <v>15.832849872642461</v>
          </cell>
          <cell r="H33">
            <v>16.646527020971842</v>
          </cell>
          <cell r="I33">
            <v>16.646527020971842</v>
          </cell>
          <cell r="J33">
            <v>17.373926288988464</v>
          </cell>
          <cell r="K33">
            <v>17.373926288988464</v>
          </cell>
          <cell r="L33">
            <v>17.373926288988464</v>
          </cell>
          <cell r="M33">
            <v>17.373926288988464</v>
          </cell>
          <cell r="N33">
            <v>17.373926288988464</v>
          </cell>
          <cell r="O33">
            <v>17.373926288988464</v>
          </cell>
          <cell r="P33">
            <v>17.373926288988464</v>
          </cell>
          <cell r="Q33">
            <v>17.373926288988464</v>
          </cell>
          <cell r="R33">
            <v>17.373926288988464</v>
          </cell>
          <cell r="S33">
            <v>17.373926288988464</v>
          </cell>
          <cell r="T33">
            <v>17.373926288988464</v>
          </cell>
          <cell r="U33">
            <v>17.373926288988464</v>
          </cell>
        </row>
        <row r="34">
          <cell r="E34">
            <v>15.293000000000001</v>
          </cell>
          <cell r="F34">
            <v>15.601796329992814</v>
          </cell>
          <cell r="G34">
            <v>16.219372632503056</v>
          </cell>
          <cell r="H34">
            <v>17.379016868566055</v>
          </cell>
          <cell r="I34">
            <v>18.425110533603966</v>
          </cell>
          <cell r="J34">
            <v>18.425110533603966</v>
          </cell>
          <cell r="K34">
            <v>18.425110533603966</v>
          </cell>
          <cell r="L34">
            <v>18.425110533603966</v>
          </cell>
          <cell r="M34">
            <v>18.425110533603966</v>
          </cell>
          <cell r="N34">
            <v>18.425110533603966</v>
          </cell>
          <cell r="O34">
            <v>18.425110533603966</v>
          </cell>
          <cell r="P34">
            <v>18.425110533603966</v>
          </cell>
          <cell r="Q34">
            <v>18.425110533603966</v>
          </cell>
          <cell r="R34">
            <v>18.425110533603966</v>
          </cell>
          <cell r="S34">
            <v>18.425110533603966</v>
          </cell>
          <cell r="T34">
            <v>18.425110533603966</v>
          </cell>
          <cell r="U34">
            <v>18.425110533603966</v>
          </cell>
        </row>
        <row r="35">
          <cell r="E35">
            <v>15.293000000000001</v>
          </cell>
          <cell r="F35">
            <v>15.57340010812862</v>
          </cell>
          <cell r="G35">
            <v>16.030212421160495</v>
          </cell>
          <cell r="H35">
            <v>17.40709545773321</v>
          </cell>
          <cell r="I35">
            <v>17.555561457223828</v>
          </cell>
          <cell r="J35">
            <v>18.680896316578551</v>
          </cell>
          <cell r="K35">
            <v>18.680896316578551</v>
          </cell>
          <cell r="L35">
            <v>18.680896316578551</v>
          </cell>
          <cell r="M35">
            <v>18.680896316578551</v>
          </cell>
          <cell r="N35">
            <v>18.680896316578551</v>
          </cell>
          <cell r="O35">
            <v>18.680896316578551</v>
          </cell>
          <cell r="P35">
            <v>18.680896316578551</v>
          </cell>
          <cell r="Q35">
            <v>18.680896316578551</v>
          </cell>
          <cell r="R35">
            <v>18.680896316578551</v>
          </cell>
          <cell r="S35">
            <v>18.680896316578551</v>
          </cell>
          <cell r="T35">
            <v>18.680896316578551</v>
          </cell>
          <cell r="U35">
            <v>18.680896316578551</v>
          </cell>
        </row>
        <row r="36">
          <cell r="E36">
            <v>15.293000000000001</v>
          </cell>
          <cell r="F36">
            <v>15.464568105398694</v>
          </cell>
          <cell r="G36">
            <v>16.017546767585046</v>
          </cell>
          <cell r="H36">
            <v>16.893298190214672</v>
          </cell>
          <cell r="I36">
            <v>18.085793068195155</v>
          </cell>
          <cell r="J36">
            <v>18.085793068195155</v>
          </cell>
          <cell r="K36">
            <v>18.085793068195155</v>
          </cell>
          <cell r="L36">
            <v>18.085793068195155</v>
          </cell>
          <cell r="M36">
            <v>18.085793068195155</v>
          </cell>
          <cell r="N36">
            <v>18.085793068195155</v>
          </cell>
          <cell r="O36">
            <v>18.085793068195155</v>
          </cell>
          <cell r="P36">
            <v>18.085793068195155</v>
          </cell>
          <cell r="Q36">
            <v>18.085793068195155</v>
          </cell>
          <cell r="R36">
            <v>18.085793068195155</v>
          </cell>
          <cell r="S36">
            <v>18.085793068195155</v>
          </cell>
          <cell r="T36">
            <v>18.085793068195155</v>
          </cell>
          <cell r="U36">
            <v>18.085793068195155</v>
          </cell>
        </row>
        <row r="37">
          <cell r="E37">
            <v>15.293000000000001</v>
          </cell>
          <cell r="F37">
            <v>15.495181754856846</v>
          </cell>
          <cell r="G37">
            <v>16.212350911577847</v>
          </cell>
          <cell r="H37">
            <v>17.148677913118068</v>
          </cell>
          <cell r="I37">
            <v>18.128076681944243</v>
          </cell>
          <cell r="J37">
            <v>19.929243182374567</v>
          </cell>
          <cell r="K37">
            <v>19.929243182374567</v>
          </cell>
          <cell r="L37">
            <v>19.929243182374567</v>
          </cell>
          <cell r="M37">
            <v>19.929243182374567</v>
          </cell>
          <cell r="N37">
            <v>19.929243182374567</v>
          </cell>
          <cell r="O37">
            <v>19.929243182374567</v>
          </cell>
          <cell r="P37">
            <v>19.929243182374567</v>
          </cell>
          <cell r="Q37">
            <v>19.929243182374567</v>
          </cell>
          <cell r="R37">
            <v>19.929243182374567</v>
          </cell>
          <cell r="S37">
            <v>19.929243182374567</v>
          </cell>
          <cell r="T37">
            <v>19.929243182374567</v>
          </cell>
          <cell r="U37">
            <v>19.929243182374567</v>
          </cell>
        </row>
        <row r="38">
          <cell r="E38">
            <v>15.293000000000001</v>
          </cell>
          <cell r="F38">
            <v>15.645852914405186</v>
          </cell>
          <cell r="G38">
            <v>15.715297255420957</v>
          </cell>
          <cell r="H38">
            <v>15.715297255420957</v>
          </cell>
          <cell r="I38">
            <v>16.287947792591044</v>
          </cell>
          <cell r="J38">
            <v>16.287947792591044</v>
          </cell>
          <cell r="K38">
            <v>16.846429085233968</v>
          </cell>
          <cell r="L38">
            <v>16.846429085233968</v>
          </cell>
          <cell r="M38">
            <v>16.846429085233968</v>
          </cell>
          <cell r="N38">
            <v>16.846429085233968</v>
          </cell>
          <cell r="O38">
            <v>16.846429085233968</v>
          </cell>
          <cell r="P38">
            <v>16.846429085233968</v>
          </cell>
          <cell r="Q38">
            <v>16.846429085233968</v>
          </cell>
          <cell r="R38">
            <v>16.846429085233968</v>
          </cell>
          <cell r="S38">
            <v>16.846429085233968</v>
          </cell>
          <cell r="T38">
            <v>16.846429085233968</v>
          </cell>
          <cell r="U38">
            <v>16.846429085233968</v>
          </cell>
        </row>
        <row r="39">
          <cell r="E39">
            <v>15.293000000000001</v>
          </cell>
          <cell r="F39">
            <v>15.537719120197092</v>
          </cell>
          <cell r="G39">
            <v>15.651874334783921</v>
          </cell>
          <cell r="H39">
            <v>15.885773641370591</v>
          </cell>
          <cell r="I39">
            <v>17.220413427701299</v>
          </cell>
          <cell r="J39">
            <v>17.416355861964284</v>
          </cell>
          <cell r="K39">
            <v>17.498525391318857</v>
          </cell>
          <cell r="L39">
            <v>17.498525391318857</v>
          </cell>
          <cell r="M39">
            <v>17.498525391318857</v>
          </cell>
          <cell r="N39">
            <v>17.498525391318857</v>
          </cell>
          <cell r="O39">
            <v>17.498525391318857</v>
          </cell>
          <cell r="P39">
            <v>17.498525391318857</v>
          </cell>
          <cell r="Q39">
            <v>17.498525391318857</v>
          </cell>
          <cell r="R39">
            <v>17.498525391318857</v>
          </cell>
          <cell r="S39">
            <v>17.498525391318857</v>
          </cell>
          <cell r="T39">
            <v>17.498525391318857</v>
          </cell>
          <cell r="U39">
            <v>17.498525391318857</v>
          </cell>
        </row>
        <row r="40">
          <cell r="E40">
            <v>15.293000000000001</v>
          </cell>
          <cell r="F40">
            <v>15.43983119295579</v>
          </cell>
          <cell r="G40">
            <v>15.575797044353168</v>
          </cell>
          <cell r="H40">
            <v>16.050996009800794</v>
          </cell>
          <cell r="I40">
            <v>17.254294764179097</v>
          </cell>
          <cell r="J40">
            <v>17.525369167866018</v>
          </cell>
          <cell r="K40">
            <v>17.552983288893159</v>
          </cell>
          <cell r="L40">
            <v>17.552983288893159</v>
          </cell>
          <cell r="M40">
            <v>17.552983288893159</v>
          </cell>
          <cell r="N40">
            <v>17.552983288893159</v>
          </cell>
          <cell r="O40">
            <v>17.552983288893159</v>
          </cell>
          <cell r="P40">
            <v>17.552983288893159</v>
          </cell>
          <cell r="Q40">
            <v>17.552983288893159</v>
          </cell>
          <cell r="R40">
            <v>17.552983288893159</v>
          </cell>
          <cell r="S40">
            <v>17.552983288893159</v>
          </cell>
          <cell r="T40">
            <v>17.552983288893159</v>
          </cell>
          <cell r="U40">
            <v>17.552983288893159</v>
          </cell>
        </row>
        <row r="41">
          <cell r="E41">
            <v>15.293000000000001</v>
          </cell>
          <cell r="F41">
            <v>15.519197005503285</v>
          </cell>
          <cell r="G41">
            <v>15.523189590154697</v>
          </cell>
          <cell r="H41">
            <v>16.575647143850023</v>
          </cell>
          <cell r="I41">
            <v>17.780787462542104</v>
          </cell>
          <cell r="J41">
            <v>18.685963048142124</v>
          </cell>
          <cell r="K41">
            <v>18.685963048142124</v>
          </cell>
          <cell r="L41">
            <v>18.685963048142124</v>
          </cell>
          <cell r="M41">
            <v>18.685963048142124</v>
          </cell>
          <cell r="N41">
            <v>18.685963048142124</v>
          </cell>
          <cell r="O41">
            <v>18.685963048142124</v>
          </cell>
          <cell r="P41">
            <v>18.685963048142124</v>
          </cell>
          <cell r="Q41">
            <v>18.685963048142124</v>
          </cell>
          <cell r="R41">
            <v>18.685963048142124</v>
          </cell>
          <cell r="S41">
            <v>18.685963048142124</v>
          </cell>
          <cell r="T41">
            <v>18.685963048142124</v>
          </cell>
          <cell r="U41">
            <v>18.685963048142124</v>
          </cell>
        </row>
        <row r="42">
          <cell r="E42">
            <v>15.293000000000001</v>
          </cell>
          <cell r="F42">
            <v>15.43696848952942</v>
          </cell>
          <cell r="G42">
            <v>15.43696848952942</v>
          </cell>
          <cell r="H42">
            <v>15.757339717062459</v>
          </cell>
          <cell r="I42">
            <v>16.571641393666184</v>
          </cell>
          <cell r="J42">
            <v>16.571641393666184</v>
          </cell>
          <cell r="K42">
            <v>16.571641393666184</v>
          </cell>
          <cell r="L42">
            <v>16.571641393666184</v>
          </cell>
          <cell r="M42">
            <v>16.571641393666184</v>
          </cell>
          <cell r="N42">
            <v>16.571641393666184</v>
          </cell>
          <cell r="O42">
            <v>16.571641393666184</v>
          </cell>
          <cell r="P42">
            <v>16.571641393666184</v>
          </cell>
          <cell r="Q42">
            <v>16.571641393666184</v>
          </cell>
          <cell r="R42">
            <v>16.571641393666184</v>
          </cell>
          <cell r="S42">
            <v>16.571641393666184</v>
          </cell>
          <cell r="T42">
            <v>16.571641393666184</v>
          </cell>
          <cell r="U42">
            <v>16.571641393666184</v>
          </cell>
        </row>
        <row r="43">
          <cell r="E43">
            <v>15.293000000000001</v>
          </cell>
          <cell r="F43">
            <v>15.668674981468932</v>
          </cell>
          <cell r="G43">
            <v>15.800160219421109</v>
          </cell>
          <cell r="H43">
            <v>15.800160219421109</v>
          </cell>
          <cell r="I43">
            <v>15.966825142471635</v>
          </cell>
          <cell r="J43">
            <v>15.966825142471635</v>
          </cell>
          <cell r="K43">
            <v>15.966825142471635</v>
          </cell>
          <cell r="L43">
            <v>15.966825142471635</v>
          </cell>
          <cell r="M43">
            <v>15.966825142471635</v>
          </cell>
          <cell r="N43">
            <v>15.966825142471635</v>
          </cell>
          <cell r="O43">
            <v>15.966825142471635</v>
          </cell>
          <cell r="P43">
            <v>15.966825142471635</v>
          </cell>
          <cell r="Q43">
            <v>15.966825142471635</v>
          </cell>
          <cell r="R43">
            <v>15.966825142471635</v>
          </cell>
          <cell r="S43">
            <v>15.966825142471635</v>
          </cell>
          <cell r="T43">
            <v>15.966825142471635</v>
          </cell>
          <cell r="U43">
            <v>15.966825142471635</v>
          </cell>
        </row>
        <row r="44">
          <cell r="E44">
            <v>15.293000000000001</v>
          </cell>
          <cell r="F44">
            <v>15.550758933416425</v>
          </cell>
          <cell r="G44">
            <v>15.600817242190374</v>
          </cell>
          <cell r="H44">
            <v>15.600817242190374</v>
          </cell>
          <cell r="I44">
            <v>15.983094098320461</v>
          </cell>
          <cell r="J44">
            <v>16.823025357238382</v>
          </cell>
          <cell r="K44">
            <v>17.25370209350849</v>
          </cell>
          <cell r="L44">
            <v>17.25370209350849</v>
          </cell>
          <cell r="M44">
            <v>17.25370209350849</v>
          </cell>
          <cell r="N44">
            <v>17.25370209350849</v>
          </cell>
          <cell r="O44">
            <v>17.25370209350849</v>
          </cell>
          <cell r="P44">
            <v>17.25370209350849</v>
          </cell>
          <cell r="Q44">
            <v>17.25370209350849</v>
          </cell>
          <cell r="R44">
            <v>17.25370209350849</v>
          </cell>
          <cell r="S44">
            <v>17.25370209350849</v>
          </cell>
          <cell r="T44">
            <v>17.25370209350849</v>
          </cell>
          <cell r="U44">
            <v>17.25370209350849</v>
          </cell>
        </row>
        <row r="45">
          <cell r="E45">
            <v>15.293000000000001</v>
          </cell>
          <cell r="F45">
            <v>15.38965931535591</v>
          </cell>
          <cell r="G45">
            <v>15.579749900694907</v>
          </cell>
          <cell r="H45">
            <v>15.777087208788945</v>
          </cell>
          <cell r="I45">
            <v>16.590396223393785</v>
          </cell>
          <cell r="J45">
            <v>16.590396223393785</v>
          </cell>
          <cell r="K45">
            <v>16.590396223393785</v>
          </cell>
          <cell r="L45">
            <v>16.590396223393785</v>
          </cell>
          <cell r="M45">
            <v>16.590396223393785</v>
          </cell>
          <cell r="N45">
            <v>16.590396223393785</v>
          </cell>
          <cell r="O45">
            <v>16.590396223393785</v>
          </cell>
          <cell r="P45">
            <v>16.590396223393785</v>
          </cell>
          <cell r="Q45">
            <v>16.590396223393785</v>
          </cell>
          <cell r="R45">
            <v>16.590396223393785</v>
          </cell>
          <cell r="S45">
            <v>16.590396223393785</v>
          </cell>
          <cell r="T45">
            <v>16.590396223393785</v>
          </cell>
          <cell r="U45">
            <v>16.590396223393785</v>
          </cell>
        </row>
        <row r="46">
          <cell r="E46">
            <v>15.293000000000001</v>
          </cell>
          <cell r="F46">
            <v>15.733668853605714</v>
          </cell>
          <cell r="G46">
            <v>16.61858689199094</v>
          </cell>
          <cell r="H46">
            <v>17.578874142817941</v>
          </cell>
          <cell r="I46">
            <v>18.185306224732045</v>
          </cell>
          <cell r="J46">
            <v>20.224578888656996</v>
          </cell>
          <cell r="K46">
            <v>20.224578888656996</v>
          </cell>
          <cell r="L46">
            <v>20.224578888656996</v>
          </cell>
          <cell r="M46">
            <v>20.224578888656996</v>
          </cell>
          <cell r="N46">
            <v>20.224578888656996</v>
          </cell>
          <cell r="O46">
            <v>20.224578888656996</v>
          </cell>
          <cell r="P46">
            <v>20.224578888656996</v>
          </cell>
          <cell r="Q46">
            <v>20.224578888656996</v>
          </cell>
          <cell r="R46">
            <v>20.224578888656996</v>
          </cell>
          <cell r="S46">
            <v>20.224578888656996</v>
          </cell>
          <cell r="T46">
            <v>20.224578888656996</v>
          </cell>
          <cell r="U46">
            <v>20.224578888656996</v>
          </cell>
        </row>
        <row r="47">
          <cell r="E47">
            <v>15.293000000000001</v>
          </cell>
          <cell r="F47">
            <v>15.295573683078857</v>
          </cell>
          <cell r="G47">
            <v>15.390534015940245</v>
          </cell>
          <cell r="H47">
            <v>15.814296588741088</v>
          </cell>
          <cell r="I47">
            <v>17.870747644785414</v>
          </cell>
          <cell r="J47">
            <v>20.615139031466356</v>
          </cell>
          <cell r="K47">
            <v>20.615139031466356</v>
          </cell>
          <cell r="L47">
            <v>20.615139031466356</v>
          </cell>
          <cell r="M47">
            <v>20.615139031466356</v>
          </cell>
          <cell r="N47">
            <v>20.615139031466356</v>
          </cell>
          <cell r="O47">
            <v>20.615139031466356</v>
          </cell>
          <cell r="P47">
            <v>20.615139031466356</v>
          </cell>
          <cell r="Q47">
            <v>20.615139031466356</v>
          </cell>
          <cell r="R47">
            <v>20.615139031466356</v>
          </cell>
          <cell r="S47">
            <v>20.615139031466356</v>
          </cell>
          <cell r="T47">
            <v>20.615139031466356</v>
          </cell>
          <cell r="U47">
            <v>20.615139031466356</v>
          </cell>
        </row>
        <row r="48">
          <cell r="E48">
            <v>15.293000000000001</v>
          </cell>
          <cell r="F48">
            <v>15.781041166862984</v>
          </cell>
          <cell r="G48">
            <v>17.297959933164552</v>
          </cell>
          <cell r="H48">
            <v>17.477804766618835</v>
          </cell>
          <cell r="I48">
            <v>18.372587465826484</v>
          </cell>
          <cell r="J48">
            <v>18.372587465826484</v>
          </cell>
          <cell r="K48">
            <v>18.372587465826484</v>
          </cell>
          <cell r="L48">
            <v>18.372587465826484</v>
          </cell>
          <cell r="M48">
            <v>18.372587465826484</v>
          </cell>
          <cell r="N48">
            <v>18.372587465826484</v>
          </cell>
          <cell r="O48">
            <v>18.372587465826484</v>
          </cell>
          <cell r="P48">
            <v>18.372587465826484</v>
          </cell>
          <cell r="Q48">
            <v>18.372587465826484</v>
          </cell>
          <cell r="R48">
            <v>18.372587465826484</v>
          </cell>
          <cell r="S48">
            <v>18.372587465826484</v>
          </cell>
          <cell r="T48">
            <v>18.372587465826484</v>
          </cell>
          <cell r="U48">
            <v>18.372587465826484</v>
          </cell>
        </row>
        <row r="49">
          <cell r="E49">
            <v>15.293000000000001</v>
          </cell>
          <cell r="F49">
            <v>15.337039250106253</v>
          </cell>
          <cell r="G49">
            <v>15.724932978601666</v>
          </cell>
          <cell r="H49">
            <v>15.724932978601666</v>
          </cell>
          <cell r="I49">
            <v>15.724932978601666</v>
          </cell>
          <cell r="J49">
            <v>16.097500764842515</v>
          </cell>
          <cell r="K49">
            <v>16.5990672588152</v>
          </cell>
          <cell r="L49">
            <v>16.5990672588152</v>
          </cell>
          <cell r="M49">
            <v>16.5990672588152</v>
          </cell>
          <cell r="N49">
            <v>16.5990672588152</v>
          </cell>
          <cell r="O49">
            <v>16.5990672588152</v>
          </cell>
          <cell r="P49">
            <v>16.5990672588152</v>
          </cell>
          <cell r="Q49">
            <v>16.5990672588152</v>
          </cell>
          <cell r="R49">
            <v>16.5990672588152</v>
          </cell>
          <cell r="S49">
            <v>16.5990672588152</v>
          </cell>
          <cell r="T49">
            <v>16.5990672588152</v>
          </cell>
          <cell r="U49">
            <v>16.5990672588152</v>
          </cell>
        </row>
        <row r="50">
          <cell r="E50">
            <v>15.293000000000001</v>
          </cell>
          <cell r="F50">
            <v>15.447141325184262</v>
          </cell>
          <cell r="G50">
            <v>15.806305297960872</v>
          </cell>
          <cell r="H50">
            <v>16.002216750624939</v>
          </cell>
          <cell r="I50">
            <v>16.913417166856185</v>
          </cell>
          <cell r="J50">
            <v>17.229891196588902</v>
          </cell>
          <cell r="K50">
            <v>17.229891196588902</v>
          </cell>
          <cell r="L50">
            <v>17.229891196588902</v>
          </cell>
          <cell r="M50">
            <v>17.229891196588902</v>
          </cell>
          <cell r="N50">
            <v>17.229891196588902</v>
          </cell>
          <cell r="O50">
            <v>17.229891196588902</v>
          </cell>
          <cell r="P50">
            <v>17.229891196588902</v>
          </cell>
          <cell r="Q50">
            <v>17.229891196588902</v>
          </cell>
          <cell r="R50">
            <v>17.229891196588902</v>
          </cell>
          <cell r="S50">
            <v>17.229891196588902</v>
          </cell>
          <cell r="T50">
            <v>17.229891196588902</v>
          </cell>
          <cell r="U50">
            <v>17.229891196588902</v>
          </cell>
        </row>
        <row r="51">
          <cell r="E51">
            <v>15.293000000000001</v>
          </cell>
          <cell r="F51">
            <v>15.647304615118848</v>
          </cell>
          <cell r="G51">
            <v>16.13632828806065</v>
          </cell>
          <cell r="H51">
            <v>16.13632828806065</v>
          </cell>
          <cell r="I51">
            <v>17.120659273478218</v>
          </cell>
          <cell r="J51">
            <v>18.364678736049118</v>
          </cell>
          <cell r="K51">
            <v>18.364678736049118</v>
          </cell>
          <cell r="L51">
            <v>18.364678736049118</v>
          </cell>
          <cell r="M51">
            <v>18.364678736049118</v>
          </cell>
          <cell r="N51">
            <v>18.364678736049118</v>
          </cell>
          <cell r="O51">
            <v>18.364678736049118</v>
          </cell>
          <cell r="P51">
            <v>18.364678736049118</v>
          </cell>
          <cell r="Q51">
            <v>18.364678736049118</v>
          </cell>
          <cell r="R51">
            <v>18.364678736049118</v>
          </cell>
          <cell r="S51">
            <v>18.364678736049118</v>
          </cell>
          <cell r="T51">
            <v>18.364678736049118</v>
          </cell>
          <cell r="U51">
            <v>18.364678736049118</v>
          </cell>
        </row>
        <row r="52">
          <cell r="E52">
            <v>15.293000000000001</v>
          </cell>
          <cell r="F52">
            <v>15.592913076084205</v>
          </cell>
          <cell r="G52">
            <v>15.865760915694709</v>
          </cell>
          <cell r="H52">
            <v>16.436663154290528</v>
          </cell>
          <cell r="I52">
            <v>17.044850287986229</v>
          </cell>
          <cell r="J52">
            <v>18.301458971789611</v>
          </cell>
          <cell r="K52">
            <v>18.301458971789611</v>
          </cell>
          <cell r="L52">
            <v>18.301458971789611</v>
          </cell>
          <cell r="M52">
            <v>18.301458971789611</v>
          </cell>
          <cell r="N52">
            <v>18.301458971789611</v>
          </cell>
          <cell r="O52">
            <v>18.301458971789611</v>
          </cell>
          <cell r="P52">
            <v>18.301458971789611</v>
          </cell>
          <cell r="Q52">
            <v>18.301458971789611</v>
          </cell>
          <cell r="R52">
            <v>18.301458971789611</v>
          </cell>
          <cell r="S52">
            <v>18.301458971789611</v>
          </cell>
          <cell r="T52">
            <v>18.301458971789611</v>
          </cell>
          <cell r="U52">
            <v>18.301458971789611</v>
          </cell>
        </row>
        <row r="53">
          <cell r="E53">
            <v>15.293000000000001</v>
          </cell>
          <cell r="F53">
            <v>15.538983499819736</v>
          </cell>
          <cell r="G53">
            <v>15.992782294069164</v>
          </cell>
          <cell r="H53">
            <v>15.992782294069164</v>
          </cell>
          <cell r="I53">
            <v>16.441447590661948</v>
          </cell>
          <cell r="J53">
            <v>17.42557135321541</v>
          </cell>
          <cell r="K53">
            <v>18.727275189511339</v>
          </cell>
          <cell r="L53">
            <v>18.727275189511339</v>
          </cell>
          <cell r="M53">
            <v>18.727275189511339</v>
          </cell>
          <cell r="N53">
            <v>18.727275189511339</v>
          </cell>
          <cell r="O53">
            <v>18.727275189511339</v>
          </cell>
          <cell r="P53">
            <v>18.727275189511339</v>
          </cell>
          <cell r="Q53">
            <v>18.727275189511339</v>
          </cell>
          <cell r="R53">
            <v>18.727275189511339</v>
          </cell>
          <cell r="S53">
            <v>18.727275189511339</v>
          </cell>
          <cell r="T53">
            <v>18.727275189511339</v>
          </cell>
          <cell r="U53">
            <v>18.727275189511339</v>
          </cell>
        </row>
        <row r="54">
          <cell r="E54">
            <v>15.293000000000001</v>
          </cell>
          <cell r="F54">
            <v>15.293000000000001</v>
          </cell>
          <cell r="G54">
            <v>15.880282658006598</v>
          </cell>
          <cell r="H54">
            <v>16.07636878073129</v>
          </cell>
          <cell r="I54">
            <v>16.682118102581214</v>
          </cell>
          <cell r="J54">
            <v>16.682118102581214</v>
          </cell>
          <cell r="K54">
            <v>16.682118102581214</v>
          </cell>
          <cell r="L54">
            <v>16.682118102581214</v>
          </cell>
          <cell r="M54">
            <v>16.682118102581214</v>
          </cell>
          <cell r="N54">
            <v>16.682118102581214</v>
          </cell>
          <cell r="O54">
            <v>16.682118102581214</v>
          </cell>
          <cell r="P54">
            <v>16.682118102581214</v>
          </cell>
          <cell r="Q54">
            <v>16.682118102581214</v>
          </cell>
          <cell r="R54">
            <v>16.682118102581214</v>
          </cell>
          <cell r="S54">
            <v>16.682118102581214</v>
          </cell>
          <cell r="T54">
            <v>16.682118102581214</v>
          </cell>
          <cell r="U54">
            <v>16.682118102581214</v>
          </cell>
        </row>
        <row r="55">
          <cell r="E55">
            <v>15.293000000000001</v>
          </cell>
          <cell r="F55">
            <v>15.457154301904968</v>
          </cell>
          <cell r="G55">
            <v>15.567392486684104</v>
          </cell>
          <cell r="H55">
            <v>16.097921911154945</v>
          </cell>
          <cell r="I55">
            <v>17.367127557506098</v>
          </cell>
          <cell r="J55">
            <v>17.367127557506098</v>
          </cell>
          <cell r="K55">
            <v>17.367127557506098</v>
          </cell>
          <cell r="L55">
            <v>17.367127557506098</v>
          </cell>
          <cell r="M55">
            <v>17.367127557506098</v>
          </cell>
          <cell r="N55">
            <v>17.367127557506098</v>
          </cell>
          <cell r="O55">
            <v>17.367127557506098</v>
          </cell>
          <cell r="P55">
            <v>17.367127557506098</v>
          </cell>
          <cell r="Q55">
            <v>17.367127557506098</v>
          </cell>
          <cell r="R55">
            <v>17.367127557506098</v>
          </cell>
          <cell r="S55">
            <v>17.367127557506098</v>
          </cell>
          <cell r="T55">
            <v>17.367127557506098</v>
          </cell>
          <cell r="U55">
            <v>17.367127557506098</v>
          </cell>
        </row>
        <row r="56">
          <cell r="E56">
            <v>15.293000000000001</v>
          </cell>
          <cell r="F56">
            <v>15.569051540071129</v>
          </cell>
          <cell r="G56">
            <v>15.569051540071129</v>
          </cell>
          <cell r="H56">
            <v>16.045600153181653</v>
          </cell>
          <cell r="I56">
            <v>16.045600153181653</v>
          </cell>
          <cell r="J56">
            <v>16.354746209753777</v>
          </cell>
          <cell r="K56">
            <v>16.777874813519624</v>
          </cell>
          <cell r="L56">
            <v>16.777874813519624</v>
          </cell>
          <cell r="M56">
            <v>16.777874813519624</v>
          </cell>
          <cell r="N56">
            <v>16.777874813519624</v>
          </cell>
          <cell r="O56">
            <v>16.777874813519624</v>
          </cell>
          <cell r="P56">
            <v>16.777874813519624</v>
          </cell>
          <cell r="Q56">
            <v>16.777874813519624</v>
          </cell>
          <cell r="R56">
            <v>16.777874813519624</v>
          </cell>
          <cell r="S56">
            <v>16.777874813519624</v>
          </cell>
          <cell r="T56">
            <v>16.777874813519624</v>
          </cell>
          <cell r="U56">
            <v>16.777874813519624</v>
          </cell>
        </row>
        <row r="57">
          <cell r="E57">
            <v>15.293000000000001</v>
          </cell>
          <cell r="F57">
            <v>15.586978129204404</v>
          </cell>
          <cell r="G57">
            <v>15.92757414772341</v>
          </cell>
          <cell r="H57">
            <v>16.569343670480741</v>
          </cell>
          <cell r="I57">
            <v>19.20888302907753</v>
          </cell>
          <cell r="J57">
            <v>21.050162254386638</v>
          </cell>
          <cell r="K57">
            <v>21.050162254386638</v>
          </cell>
          <cell r="L57">
            <v>21.050162254386638</v>
          </cell>
          <cell r="M57">
            <v>21.050162254386638</v>
          </cell>
          <cell r="N57">
            <v>21.050162254386638</v>
          </cell>
          <cell r="O57">
            <v>21.050162254386638</v>
          </cell>
          <cell r="P57">
            <v>21.050162254386638</v>
          </cell>
          <cell r="Q57">
            <v>21.050162254386638</v>
          </cell>
          <cell r="R57">
            <v>21.050162254386638</v>
          </cell>
          <cell r="S57">
            <v>21.050162254386638</v>
          </cell>
          <cell r="T57">
            <v>21.050162254386638</v>
          </cell>
          <cell r="U57">
            <v>21.050162254386638</v>
          </cell>
        </row>
        <row r="58">
          <cell r="E58">
            <v>15.293000000000001</v>
          </cell>
          <cell r="F58">
            <v>15.583615442252597</v>
          </cell>
          <cell r="G58">
            <v>17.198455660098233</v>
          </cell>
          <cell r="H58">
            <v>18.739391203757645</v>
          </cell>
          <cell r="I58">
            <v>20.417903026081376</v>
          </cell>
          <cell r="J58">
            <v>20.417903026081376</v>
          </cell>
          <cell r="K58">
            <v>20.417903026081376</v>
          </cell>
          <cell r="L58">
            <v>20.417903026081376</v>
          </cell>
          <cell r="M58">
            <v>20.417903026081376</v>
          </cell>
          <cell r="N58">
            <v>20.417903026081376</v>
          </cell>
          <cell r="O58">
            <v>20.417903026081376</v>
          </cell>
          <cell r="P58">
            <v>20.417903026081376</v>
          </cell>
          <cell r="Q58">
            <v>20.417903026081376</v>
          </cell>
          <cell r="R58">
            <v>20.417903026081376</v>
          </cell>
          <cell r="S58">
            <v>20.417903026081376</v>
          </cell>
          <cell r="T58">
            <v>20.417903026081376</v>
          </cell>
          <cell r="U58">
            <v>20.417903026081376</v>
          </cell>
        </row>
        <row r="59">
          <cell r="E59">
            <v>15.293000000000001</v>
          </cell>
          <cell r="F59">
            <v>15.74922499352726</v>
          </cell>
          <cell r="G59">
            <v>16.443985634779047</v>
          </cell>
          <cell r="H59">
            <v>16.794889386610361</v>
          </cell>
          <cell r="I59">
            <v>17.273743094420446</v>
          </cell>
          <cell r="J59">
            <v>17.989557137308047</v>
          </cell>
          <cell r="K59">
            <v>18.605082107394264</v>
          </cell>
          <cell r="L59">
            <v>18.605082107394264</v>
          </cell>
          <cell r="M59">
            <v>18.605082107394264</v>
          </cell>
          <cell r="N59">
            <v>18.605082107394264</v>
          </cell>
          <cell r="O59">
            <v>18.605082107394264</v>
          </cell>
          <cell r="P59">
            <v>18.605082107394264</v>
          </cell>
          <cell r="Q59">
            <v>18.605082107394264</v>
          </cell>
          <cell r="R59">
            <v>18.605082107394264</v>
          </cell>
          <cell r="S59">
            <v>18.605082107394264</v>
          </cell>
          <cell r="T59">
            <v>18.605082107394264</v>
          </cell>
          <cell r="U59">
            <v>18.605082107394264</v>
          </cell>
        </row>
        <row r="60">
          <cell r="E60">
            <v>15.293000000000001</v>
          </cell>
          <cell r="F60">
            <v>15.659845033399963</v>
          </cell>
          <cell r="G60">
            <v>15.860028023404213</v>
          </cell>
          <cell r="H60">
            <v>16.442780767710143</v>
          </cell>
          <cell r="I60">
            <v>16.904013285044851</v>
          </cell>
          <cell r="J60">
            <v>19.145329822018589</v>
          </cell>
          <cell r="K60">
            <v>19.145329822018589</v>
          </cell>
          <cell r="L60">
            <v>19.145329822018589</v>
          </cell>
          <cell r="M60">
            <v>19.145329822018589</v>
          </cell>
          <cell r="N60">
            <v>19.145329822018589</v>
          </cell>
          <cell r="O60">
            <v>19.145329822018589</v>
          </cell>
          <cell r="P60">
            <v>19.145329822018589</v>
          </cell>
          <cell r="Q60">
            <v>19.145329822018589</v>
          </cell>
          <cell r="R60">
            <v>19.145329822018589</v>
          </cell>
          <cell r="S60">
            <v>19.145329822018589</v>
          </cell>
          <cell r="T60">
            <v>19.145329822018589</v>
          </cell>
          <cell r="U60">
            <v>19.145329822018589</v>
          </cell>
        </row>
        <row r="61">
          <cell r="E61">
            <v>15.293000000000001</v>
          </cell>
          <cell r="F61">
            <v>15.333779101078409</v>
          </cell>
          <cell r="G61">
            <v>15.58369529596669</v>
          </cell>
          <cell r="H61">
            <v>16.2613181434042</v>
          </cell>
          <cell r="I61">
            <v>16.2613181434042</v>
          </cell>
          <cell r="J61">
            <v>17.334456961814968</v>
          </cell>
          <cell r="K61">
            <v>17.676295590325068</v>
          </cell>
          <cell r="L61">
            <v>17.676295590325068</v>
          </cell>
          <cell r="M61">
            <v>17.676295590325068</v>
          </cell>
          <cell r="N61">
            <v>17.676295590325068</v>
          </cell>
          <cell r="O61">
            <v>17.676295590325068</v>
          </cell>
          <cell r="P61">
            <v>17.676295590325068</v>
          </cell>
          <cell r="Q61">
            <v>17.676295590325068</v>
          </cell>
          <cell r="R61">
            <v>17.676295590325068</v>
          </cell>
          <cell r="S61">
            <v>17.676295590325068</v>
          </cell>
          <cell r="T61">
            <v>17.676295590325068</v>
          </cell>
          <cell r="U61">
            <v>17.676295590325068</v>
          </cell>
        </row>
        <row r="62">
          <cell r="E62">
            <v>15.293000000000001</v>
          </cell>
          <cell r="F62">
            <v>15.575159121712359</v>
          </cell>
          <cell r="G62">
            <v>15.934946255409388</v>
          </cell>
          <cell r="H62">
            <v>15.934946255409388</v>
          </cell>
          <cell r="I62">
            <v>16.221162985681698</v>
          </cell>
          <cell r="J62">
            <v>16.664915063159015</v>
          </cell>
          <cell r="K62">
            <v>17.600973268136158</v>
          </cell>
          <cell r="L62">
            <v>17.600973268136158</v>
          </cell>
          <cell r="M62">
            <v>17.600973268136158</v>
          </cell>
          <cell r="N62">
            <v>17.600973268136158</v>
          </cell>
          <cell r="O62">
            <v>17.600973268136158</v>
          </cell>
          <cell r="P62">
            <v>17.600973268136158</v>
          </cell>
          <cell r="Q62">
            <v>17.600973268136158</v>
          </cell>
          <cell r="R62">
            <v>17.600973268136158</v>
          </cell>
          <cell r="S62">
            <v>17.600973268136158</v>
          </cell>
          <cell r="T62">
            <v>17.600973268136158</v>
          </cell>
          <cell r="U62">
            <v>17.600973268136158</v>
          </cell>
        </row>
        <row r="63">
          <cell r="E63">
            <v>15.293000000000001</v>
          </cell>
          <cell r="F63">
            <v>15.293000000000001</v>
          </cell>
          <cell r="G63">
            <v>15.689617105270226</v>
          </cell>
          <cell r="H63">
            <v>16.305060031772662</v>
          </cell>
          <cell r="I63">
            <v>16.305060031772662</v>
          </cell>
          <cell r="J63">
            <v>16.305060031772662</v>
          </cell>
          <cell r="K63">
            <v>16.305060031772662</v>
          </cell>
          <cell r="L63">
            <v>16.305060031772662</v>
          </cell>
          <cell r="M63">
            <v>16.305060031772662</v>
          </cell>
          <cell r="N63">
            <v>16.305060031772662</v>
          </cell>
          <cell r="O63">
            <v>16.305060031772662</v>
          </cell>
          <cell r="P63">
            <v>16.305060031772662</v>
          </cell>
          <cell r="Q63">
            <v>16.305060031772662</v>
          </cell>
          <cell r="R63">
            <v>16.305060031772662</v>
          </cell>
          <cell r="S63">
            <v>16.305060031772662</v>
          </cell>
          <cell r="T63">
            <v>16.305060031772662</v>
          </cell>
          <cell r="U63">
            <v>16.305060031772662</v>
          </cell>
        </row>
        <row r="64">
          <cell r="E64">
            <v>15.293000000000001</v>
          </cell>
          <cell r="F64">
            <v>15.494296603741898</v>
          </cell>
          <cell r="G64">
            <v>15.839035065224229</v>
          </cell>
          <cell r="H64">
            <v>15.870274729001675</v>
          </cell>
          <cell r="I64">
            <v>16.461350050991189</v>
          </cell>
          <cell r="J64">
            <v>17.166426254267066</v>
          </cell>
          <cell r="K64">
            <v>18.640924141670254</v>
          </cell>
          <cell r="L64">
            <v>18.640924141670254</v>
          </cell>
          <cell r="M64">
            <v>18.640924141670254</v>
          </cell>
          <cell r="N64">
            <v>18.640924141670254</v>
          </cell>
          <cell r="O64">
            <v>18.640924141670254</v>
          </cell>
          <cell r="P64">
            <v>18.640924141670254</v>
          </cell>
          <cell r="Q64">
            <v>18.640924141670254</v>
          </cell>
          <cell r="R64">
            <v>18.640924141670254</v>
          </cell>
          <cell r="S64">
            <v>18.640924141670254</v>
          </cell>
          <cell r="T64">
            <v>18.640924141670254</v>
          </cell>
          <cell r="U64">
            <v>18.640924141670254</v>
          </cell>
        </row>
        <row r="65">
          <cell r="E65">
            <v>15.293000000000001</v>
          </cell>
          <cell r="F65">
            <v>15.624539267688437</v>
          </cell>
          <cell r="G65">
            <v>16.146035485106029</v>
          </cell>
          <cell r="H65">
            <v>16.779242775448562</v>
          </cell>
          <cell r="I65">
            <v>18.822092768219072</v>
          </cell>
          <cell r="J65">
            <v>20.613394742299338</v>
          </cell>
          <cell r="K65">
            <v>20.613394742299338</v>
          </cell>
          <cell r="L65">
            <v>20.613394742299338</v>
          </cell>
          <cell r="M65">
            <v>20.613394742299338</v>
          </cell>
          <cell r="N65">
            <v>20.613394742299338</v>
          </cell>
          <cell r="O65">
            <v>20.613394742299338</v>
          </cell>
          <cell r="P65">
            <v>20.613394742299338</v>
          </cell>
          <cell r="Q65">
            <v>20.613394742299338</v>
          </cell>
          <cell r="R65">
            <v>20.613394742299338</v>
          </cell>
          <cell r="S65">
            <v>20.613394742299338</v>
          </cell>
          <cell r="T65">
            <v>20.613394742299338</v>
          </cell>
          <cell r="U65">
            <v>20.613394742299338</v>
          </cell>
        </row>
        <row r="66">
          <cell r="E66">
            <v>15.293000000000001</v>
          </cell>
          <cell r="F66">
            <v>15.558225657856211</v>
          </cell>
          <cell r="G66">
            <v>15.69448060973845</v>
          </cell>
          <cell r="H66">
            <v>15.865228547490245</v>
          </cell>
          <cell r="I66">
            <v>15.925000354631017</v>
          </cell>
          <cell r="J66">
            <v>16.729997554480253</v>
          </cell>
          <cell r="K66">
            <v>16.729997554480253</v>
          </cell>
          <cell r="L66">
            <v>16.729997554480253</v>
          </cell>
          <cell r="M66">
            <v>16.729997554480253</v>
          </cell>
          <cell r="N66">
            <v>16.729997554480253</v>
          </cell>
          <cell r="O66">
            <v>16.729997554480253</v>
          </cell>
          <cell r="P66">
            <v>16.729997554480253</v>
          </cell>
          <cell r="Q66">
            <v>16.729997554480253</v>
          </cell>
          <cell r="R66">
            <v>16.729997554480253</v>
          </cell>
          <cell r="S66">
            <v>16.729997554480253</v>
          </cell>
          <cell r="T66">
            <v>16.729997554480253</v>
          </cell>
          <cell r="U66">
            <v>16.729997554480253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15.293000000000001</v>
          </cell>
          <cell r="I67">
            <v>15.293000000000001</v>
          </cell>
          <cell r="J67">
            <v>15.293000000000001</v>
          </cell>
          <cell r="K67">
            <v>15.293000000000001</v>
          </cell>
          <cell r="L67">
            <v>15.293000000000001</v>
          </cell>
          <cell r="M67">
            <v>15.293000000000001</v>
          </cell>
          <cell r="N67">
            <v>15.293000000000001</v>
          </cell>
          <cell r="O67">
            <v>15.293000000000001</v>
          </cell>
          <cell r="P67">
            <v>15.293000000000001</v>
          </cell>
          <cell r="Q67">
            <v>15.293000000000001</v>
          </cell>
          <cell r="R67">
            <v>15.293000000000001</v>
          </cell>
          <cell r="S67">
            <v>15.293000000000001</v>
          </cell>
          <cell r="T67">
            <v>15.293000000000001</v>
          </cell>
          <cell r="U67">
            <v>15.293000000000001</v>
          </cell>
        </row>
        <row r="68">
          <cell r="E68">
            <v>15.293000000000001</v>
          </cell>
          <cell r="F68">
            <v>15.694045942254853</v>
          </cell>
          <cell r="G68">
            <v>15.807569241708162</v>
          </cell>
          <cell r="H68">
            <v>16.180327286298052</v>
          </cell>
          <cell r="I68">
            <v>16.980625583445594</v>
          </cell>
          <cell r="J68">
            <v>16.980625583445594</v>
          </cell>
          <cell r="K68">
            <v>18.283228502106184</v>
          </cell>
          <cell r="L68">
            <v>18.283228502106184</v>
          </cell>
          <cell r="M68">
            <v>18.283228502106184</v>
          </cell>
          <cell r="N68">
            <v>18.283228502106184</v>
          </cell>
          <cell r="O68">
            <v>18.283228502106184</v>
          </cell>
          <cell r="P68">
            <v>18.283228502106184</v>
          </cell>
          <cell r="Q68">
            <v>18.283228502106184</v>
          </cell>
          <cell r="R68">
            <v>18.283228502106184</v>
          </cell>
          <cell r="S68">
            <v>18.283228502106184</v>
          </cell>
          <cell r="T68">
            <v>18.283228502106184</v>
          </cell>
          <cell r="U68">
            <v>18.283228502106184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15.293000000000001</v>
          </cell>
          <cell r="I69">
            <v>15.293000000000001</v>
          </cell>
          <cell r="J69">
            <v>15.293000000000001</v>
          </cell>
          <cell r="K69">
            <v>15.293000000000001</v>
          </cell>
          <cell r="L69">
            <v>15.293000000000001</v>
          </cell>
          <cell r="M69">
            <v>15.293000000000001</v>
          </cell>
          <cell r="N69">
            <v>15.293000000000001</v>
          </cell>
          <cell r="O69">
            <v>15.293000000000001</v>
          </cell>
          <cell r="P69">
            <v>15.293000000000001</v>
          </cell>
          <cell r="Q69">
            <v>15.293000000000001</v>
          </cell>
          <cell r="R69">
            <v>15.293000000000001</v>
          </cell>
          <cell r="S69">
            <v>15.293000000000001</v>
          </cell>
          <cell r="T69">
            <v>15.293000000000001</v>
          </cell>
          <cell r="U69">
            <v>15.293000000000001</v>
          </cell>
        </row>
        <row r="70">
          <cell r="E70">
            <v>15.293000000000001</v>
          </cell>
          <cell r="F70">
            <v>15.293000000000001</v>
          </cell>
          <cell r="G70">
            <v>15.54061506963094</v>
          </cell>
          <cell r="H70">
            <v>15.54061506963094</v>
          </cell>
          <cell r="I70">
            <v>16.105107827725565</v>
          </cell>
          <cell r="J70">
            <v>16.105107827725565</v>
          </cell>
          <cell r="K70">
            <v>16.189891383203474</v>
          </cell>
          <cell r="L70">
            <v>16.189891383203474</v>
          </cell>
          <cell r="M70">
            <v>16.189891383203474</v>
          </cell>
          <cell r="N70">
            <v>16.189891383203474</v>
          </cell>
          <cell r="O70">
            <v>16.189891383203474</v>
          </cell>
          <cell r="P70">
            <v>16.189891383203474</v>
          </cell>
          <cell r="Q70">
            <v>16.189891383203474</v>
          </cell>
          <cell r="R70">
            <v>16.189891383203474</v>
          </cell>
          <cell r="S70">
            <v>16.189891383203474</v>
          </cell>
          <cell r="T70">
            <v>16.189891383203474</v>
          </cell>
          <cell r="U70">
            <v>16.189891383203474</v>
          </cell>
        </row>
        <row r="71">
          <cell r="E71">
            <v>15.293000000000001</v>
          </cell>
          <cell r="F71">
            <v>15.735548891971655</v>
          </cell>
          <cell r="G71">
            <v>16.294327105630167</v>
          </cell>
          <cell r="H71">
            <v>18.18170070187665</v>
          </cell>
          <cell r="I71">
            <v>19.854233028000984</v>
          </cell>
          <cell r="J71">
            <v>20.33496087594833</v>
          </cell>
          <cell r="K71">
            <v>20.33496087594833</v>
          </cell>
          <cell r="L71">
            <v>20.33496087594833</v>
          </cell>
          <cell r="M71">
            <v>20.33496087594833</v>
          </cell>
          <cell r="N71">
            <v>20.33496087594833</v>
          </cell>
          <cell r="O71">
            <v>20.33496087594833</v>
          </cell>
          <cell r="P71">
            <v>20.33496087594833</v>
          </cell>
          <cell r="Q71">
            <v>20.33496087594833</v>
          </cell>
          <cell r="R71">
            <v>20.33496087594833</v>
          </cell>
          <cell r="S71">
            <v>20.33496087594833</v>
          </cell>
          <cell r="T71">
            <v>20.33496087594833</v>
          </cell>
          <cell r="U71">
            <v>20.33496087594833</v>
          </cell>
        </row>
        <row r="72">
          <cell r="E72">
            <v>15.293000000000001</v>
          </cell>
          <cell r="F72">
            <v>15.415088669140777</v>
          </cell>
          <cell r="G72">
            <v>15.551914807269904</v>
          </cell>
          <cell r="H72">
            <v>16.148704187476998</v>
          </cell>
          <cell r="I72">
            <v>17.547964706796147</v>
          </cell>
          <cell r="J72">
            <v>17.547964706796147</v>
          </cell>
          <cell r="K72">
            <v>17.547964706796147</v>
          </cell>
          <cell r="L72">
            <v>17.547964706796147</v>
          </cell>
          <cell r="M72">
            <v>17.547964706796147</v>
          </cell>
          <cell r="N72">
            <v>17.547964706796147</v>
          </cell>
          <cell r="O72">
            <v>17.547964706796147</v>
          </cell>
          <cell r="P72">
            <v>17.547964706796147</v>
          </cell>
          <cell r="Q72">
            <v>17.547964706796147</v>
          </cell>
          <cell r="R72">
            <v>17.547964706796147</v>
          </cell>
          <cell r="S72">
            <v>17.547964706796147</v>
          </cell>
          <cell r="T72">
            <v>17.547964706796147</v>
          </cell>
          <cell r="U72">
            <v>17.547964706796147</v>
          </cell>
        </row>
        <row r="73">
          <cell r="E73">
            <v>15.293000000000001</v>
          </cell>
          <cell r="F73">
            <v>15.671219572073269</v>
          </cell>
          <cell r="G73">
            <v>15.869322551178847</v>
          </cell>
          <cell r="H73">
            <v>15.869322551178847</v>
          </cell>
          <cell r="I73">
            <v>16.504495979759749</v>
          </cell>
          <cell r="J73">
            <v>16.504495979759749</v>
          </cell>
          <cell r="K73">
            <v>16.909172980251753</v>
          </cell>
          <cell r="L73">
            <v>16.909172980251753</v>
          </cell>
          <cell r="M73">
            <v>16.909172980251753</v>
          </cell>
          <cell r="N73">
            <v>16.909172980251753</v>
          </cell>
          <cell r="O73">
            <v>16.909172980251753</v>
          </cell>
          <cell r="P73">
            <v>16.909172980251753</v>
          </cell>
          <cell r="Q73">
            <v>16.909172980251753</v>
          </cell>
          <cell r="R73">
            <v>16.909172980251753</v>
          </cell>
          <cell r="S73">
            <v>16.909172980251753</v>
          </cell>
          <cell r="T73">
            <v>16.909172980251753</v>
          </cell>
          <cell r="U73">
            <v>16.909172980251753</v>
          </cell>
        </row>
        <row r="74">
          <cell r="E74">
            <v>15.293000000000001</v>
          </cell>
          <cell r="F74">
            <v>15.713385591811086</v>
          </cell>
          <cell r="G74">
            <v>15.713385591811086</v>
          </cell>
          <cell r="H74">
            <v>15.713385591811086</v>
          </cell>
          <cell r="I74">
            <v>15.837658486729662</v>
          </cell>
          <cell r="J74">
            <v>16.292110300147481</v>
          </cell>
          <cell r="K74">
            <v>16.292110300147481</v>
          </cell>
          <cell r="L74">
            <v>16.292110300147481</v>
          </cell>
          <cell r="M74">
            <v>16.292110300147481</v>
          </cell>
          <cell r="N74">
            <v>16.292110300147481</v>
          </cell>
          <cell r="O74">
            <v>16.292110300147481</v>
          </cell>
          <cell r="P74">
            <v>16.292110300147481</v>
          </cell>
          <cell r="Q74">
            <v>16.292110300147481</v>
          </cell>
          <cell r="R74">
            <v>16.292110300147481</v>
          </cell>
          <cell r="S74">
            <v>16.292110300147481</v>
          </cell>
          <cell r="T74">
            <v>16.292110300147481</v>
          </cell>
          <cell r="U74">
            <v>16.292110300147481</v>
          </cell>
        </row>
        <row r="75">
          <cell r="E75">
            <v>15.293000000000001</v>
          </cell>
          <cell r="F75">
            <v>15.422478995619741</v>
          </cell>
          <cell r="G75">
            <v>15.54227199438413</v>
          </cell>
          <cell r="H75">
            <v>15.662560096755074</v>
          </cell>
          <cell r="I75">
            <v>15.699466144470319</v>
          </cell>
          <cell r="J75">
            <v>16.114778665438116</v>
          </cell>
          <cell r="K75">
            <v>16.114778665438116</v>
          </cell>
          <cell r="L75">
            <v>16.114778665438116</v>
          </cell>
          <cell r="M75">
            <v>16.114778665438116</v>
          </cell>
          <cell r="N75">
            <v>16.114778665438116</v>
          </cell>
          <cell r="O75">
            <v>16.114778665438116</v>
          </cell>
          <cell r="P75">
            <v>16.114778665438116</v>
          </cell>
          <cell r="Q75">
            <v>16.114778665438116</v>
          </cell>
          <cell r="R75">
            <v>16.114778665438116</v>
          </cell>
          <cell r="S75">
            <v>16.114778665438116</v>
          </cell>
          <cell r="T75">
            <v>16.114778665438116</v>
          </cell>
          <cell r="U75">
            <v>16.114778665438116</v>
          </cell>
        </row>
        <row r="76">
          <cell r="E76">
            <v>15.293000000000001</v>
          </cell>
          <cell r="F76">
            <v>15.58187210554175</v>
          </cell>
          <cell r="G76">
            <v>16.373474189936843</v>
          </cell>
          <cell r="H76">
            <v>17.299178689319554</v>
          </cell>
          <cell r="I76">
            <v>18.016499300979579</v>
          </cell>
          <cell r="J76">
            <v>18.269015782119677</v>
          </cell>
          <cell r="K76">
            <v>18.269015782119677</v>
          </cell>
          <cell r="L76">
            <v>18.269015782119677</v>
          </cell>
          <cell r="M76">
            <v>18.269015782119677</v>
          </cell>
          <cell r="N76">
            <v>18.269015782119677</v>
          </cell>
          <cell r="O76">
            <v>18.269015782119677</v>
          </cell>
          <cell r="P76">
            <v>18.269015782119677</v>
          </cell>
          <cell r="Q76">
            <v>18.269015782119677</v>
          </cell>
          <cell r="R76">
            <v>18.269015782119677</v>
          </cell>
          <cell r="S76">
            <v>18.269015782119677</v>
          </cell>
          <cell r="T76">
            <v>18.269015782119677</v>
          </cell>
          <cell r="U76">
            <v>18.269015782119677</v>
          </cell>
        </row>
        <row r="77">
          <cell r="E77">
            <v>15.293000000000001</v>
          </cell>
          <cell r="F77">
            <v>15.293000000000001</v>
          </cell>
          <cell r="G77">
            <v>15.642616526453516</v>
          </cell>
          <cell r="H77">
            <v>16.012313012227043</v>
          </cell>
          <cell r="I77">
            <v>16.537686142149632</v>
          </cell>
          <cell r="J77">
            <v>17.071187979505446</v>
          </cell>
          <cell r="K77">
            <v>17.071187979505446</v>
          </cell>
          <cell r="L77">
            <v>17.071187979505446</v>
          </cell>
          <cell r="M77">
            <v>17.071187979505446</v>
          </cell>
          <cell r="N77">
            <v>17.071187979505446</v>
          </cell>
          <cell r="O77">
            <v>17.071187979505446</v>
          </cell>
          <cell r="P77">
            <v>17.071187979505446</v>
          </cell>
          <cell r="Q77">
            <v>17.071187979505446</v>
          </cell>
          <cell r="R77">
            <v>17.071187979505446</v>
          </cell>
          <cell r="S77">
            <v>17.071187979505446</v>
          </cell>
          <cell r="T77">
            <v>17.071187979505446</v>
          </cell>
          <cell r="U77">
            <v>17.071187979505446</v>
          </cell>
        </row>
        <row r="78">
          <cell r="E78">
            <v>15.293000000000001</v>
          </cell>
          <cell r="F78">
            <v>15.720030710872331</v>
          </cell>
          <cell r="G78">
            <v>16.102147971392966</v>
          </cell>
          <cell r="H78">
            <v>16.102147971392966</v>
          </cell>
          <cell r="I78">
            <v>16.705875748829779</v>
          </cell>
          <cell r="J78">
            <v>16.846705510676504</v>
          </cell>
          <cell r="K78">
            <v>17.69754493270165</v>
          </cell>
          <cell r="L78">
            <v>17.986090434249274</v>
          </cell>
          <cell r="M78">
            <v>17.986090434249274</v>
          </cell>
          <cell r="N78">
            <v>17.986090434249274</v>
          </cell>
          <cell r="O78">
            <v>17.986090434249274</v>
          </cell>
          <cell r="P78">
            <v>17.986090434249274</v>
          </cell>
          <cell r="Q78">
            <v>17.986090434249274</v>
          </cell>
          <cell r="R78">
            <v>17.986090434249274</v>
          </cell>
          <cell r="S78">
            <v>17.986090434249274</v>
          </cell>
          <cell r="T78">
            <v>17.986090434249274</v>
          </cell>
          <cell r="U78">
            <v>17.986090434249274</v>
          </cell>
        </row>
        <row r="79">
          <cell r="E79">
            <v>15.293000000000001</v>
          </cell>
          <cell r="F79">
            <v>15.499151161387857</v>
          </cell>
          <cell r="G79">
            <v>15.701821736978884</v>
          </cell>
          <cell r="H79">
            <v>16.331410250067016</v>
          </cell>
          <cell r="I79">
            <v>16.610841868840353</v>
          </cell>
          <cell r="J79">
            <v>17.687049456416958</v>
          </cell>
          <cell r="K79">
            <v>17.687049456416958</v>
          </cell>
          <cell r="L79">
            <v>17.687049456416958</v>
          </cell>
          <cell r="M79">
            <v>17.687049456416958</v>
          </cell>
          <cell r="N79">
            <v>17.687049456416958</v>
          </cell>
          <cell r="O79">
            <v>17.687049456416958</v>
          </cell>
          <cell r="P79">
            <v>17.687049456416958</v>
          </cell>
          <cell r="Q79">
            <v>17.687049456416958</v>
          </cell>
          <cell r="R79">
            <v>17.687049456416958</v>
          </cell>
          <cell r="S79">
            <v>17.687049456416958</v>
          </cell>
          <cell r="T79">
            <v>17.687049456416958</v>
          </cell>
          <cell r="U79">
            <v>17.687049456416958</v>
          </cell>
        </row>
        <row r="80">
          <cell r="E80">
            <v>15.293000000000001</v>
          </cell>
          <cell r="F80">
            <v>15.509388101972471</v>
          </cell>
          <cell r="G80">
            <v>15.509388101972471</v>
          </cell>
          <cell r="H80">
            <v>15.546545370455693</v>
          </cell>
          <cell r="I80">
            <v>16.657343658947681</v>
          </cell>
          <cell r="J80">
            <v>18.172880945954908</v>
          </cell>
          <cell r="K80">
            <v>18.172880945954908</v>
          </cell>
          <cell r="L80">
            <v>18.172880945954908</v>
          </cell>
          <cell r="M80">
            <v>18.172880945954908</v>
          </cell>
          <cell r="N80">
            <v>18.172880945954908</v>
          </cell>
          <cell r="O80">
            <v>18.172880945954908</v>
          </cell>
          <cell r="P80">
            <v>18.172880945954908</v>
          </cell>
          <cell r="Q80">
            <v>18.172880945954908</v>
          </cell>
          <cell r="R80">
            <v>18.172880945954908</v>
          </cell>
          <cell r="S80">
            <v>18.172880945954908</v>
          </cell>
          <cell r="T80">
            <v>18.172880945954908</v>
          </cell>
          <cell r="U80">
            <v>18.172880945954908</v>
          </cell>
        </row>
        <row r="81">
          <cell r="E81">
            <v>15.293000000000001</v>
          </cell>
          <cell r="F81">
            <v>15.637893022340991</v>
          </cell>
          <cell r="G81">
            <v>16.20676251557655</v>
          </cell>
          <cell r="H81">
            <v>16.20676251557655</v>
          </cell>
          <cell r="I81">
            <v>16.600169133850411</v>
          </cell>
          <cell r="J81">
            <v>16.819358661878109</v>
          </cell>
          <cell r="K81">
            <v>17.295558590544271</v>
          </cell>
          <cell r="L81">
            <v>17.295558590544271</v>
          </cell>
          <cell r="M81">
            <v>17.295558590544271</v>
          </cell>
          <cell r="N81">
            <v>17.295558590544271</v>
          </cell>
          <cell r="O81">
            <v>17.295558590544271</v>
          </cell>
          <cell r="P81">
            <v>17.295558590544271</v>
          </cell>
          <cell r="Q81">
            <v>17.295558590544271</v>
          </cell>
          <cell r="R81">
            <v>17.295558590544271</v>
          </cell>
          <cell r="S81">
            <v>17.295558590544271</v>
          </cell>
          <cell r="T81">
            <v>17.295558590544271</v>
          </cell>
          <cell r="U81">
            <v>17.295558590544271</v>
          </cell>
        </row>
        <row r="82">
          <cell r="E82">
            <v>15.293000000000001</v>
          </cell>
          <cell r="F82">
            <v>15.310218137223508</v>
          </cell>
          <cell r="G82">
            <v>15.540193160268998</v>
          </cell>
          <cell r="H82">
            <v>15.998523415481481</v>
          </cell>
          <cell r="I82">
            <v>16.833231433576209</v>
          </cell>
          <cell r="J82">
            <v>17.587478623649371</v>
          </cell>
          <cell r="K82">
            <v>17.670386638529774</v>
          </cell>
          <cell r="L82">
            <v>17.670386638529774</v>
          </cell>
          <cell r="M82">
            <v>17.670386638529774</v>
          </cell>
          <cell r="N82">
            <v>17.670386638529774</v>
          </cell>
          <cell r="O82">
            <v>17.670386638529774</v>
          </cell>
          <cell r="P82">
            <v>17.670386638529774</v>
          </cell>
          <cell r="Q82">
            <v>17.670386638529774</v>
          </cell>
          <cell r="R82">
            <v>17.670386638529774</v>
          </cell>
          <cell r="S82">
            <v>17.670386638529774</v>
          </cell>
          <cell r="T82">
            <v>17.670386638529774</v>
          </cell>
          <cell r="U82">
            <v>17.670386638529774</v>
          </cell>
        </row>
        <row r="83">
          <cell r="E83">
            <v>15.293000000000001</v>
          </cell>
          <cell r="F83">
            <v>15.385634319954217</v>
          </cell>
          <cell r="G83">
            <v>15.733975283195681</v>
          </cell>
          <cell r="H83">
            <v>15.829815764866057</v>
          </cell>
          <cell r="I83">
            <v>16.237224293859562</v>
          </cell>
          <cell r="J83">
            <v>16.237224293859562</v>
          </cell>
          <cell r="K83">
            <v>16.558723912166794</v>
          </cell>
          <cell r="L83">
            <v>16.558723912166794</v>
          </cell>
          <cell r="M83">
            <v>16.558723912166794</v>
          </cell>
          <cell r="N83">
            <v>16.558723912166794</v>
          </cell>
          <cell r="O83">
            <v>16.558723912166794</v>
          </cell>
          <cell r="P83">
            <v>16.558723912166794</v>
          </cell>
          <cell r="Q83">
            <v>16.558723912166794</v>
          </cell>
          <cell r="R83">
            <v>16.558723912166794</v>
          </cell>
          <cell r="S83">
            <v>16.558723912166794</v>
          </cell>
          <cell r="T83">
            <v>16.558723912166794</v>
          </cell>
          <cell r="U83">
            <v>16.558723912166794</v>
          </cell>
        </row>
        <row r="84">
          <cell r="E84">
            <v>15.293000000000001</v>
          </cell>
          <cell r="F84">
            <v>15.853712582903205</v>
          </cell>
          <cell r="G84">
            <v>16.303301052087015</v>
          </cell>
          <cell r="H84">
            <v>17.296776751375422</v>
          </cell>
          <cell r="I84">
            <v>18.633094566330438</v>
          </cell>
          <cell r="J84">
            <v>19.618466522803395</v>
          </cell>
          <cell r="K84">
            <v>19.618466522803395</v>
          </cell>
          <cell r="L84">
            <v>19.618466522803395</v>
          </cell>
          <cell r="M84">
            <v>19.618466522803395</v>
          </cell>
          <cell r="N84">
            <v>19.618466522803395</v>
          </cell>
          <cell r="O84">
            <v>19.618466522803395</v>
          </cell>
          <cell r="P84">
            <v>19.618466522803395</v>
          </cell>
          <cell r="Q84">
            <v>19.618466522803395</v>
          </cell>
          <cell r="R84">
            <v>19.618466522803395</v>
          </cell>
          <cell r="S84">
            <v>19.618466522803395</v>
          </cell>
          <cell r="T84">
            <v>19.618466522803395</v>
          </cell>
          <cell r="U84">
            <v>19.618466522803395</v>
          </cell>
        </row>
        <row r="85">
          <cell r="E85">
            <v>15.293000000000001</v>
          </cell>
          <cell r="F85">
            <v>15.593418619492132</v>
          </cell>
          <cell r="G85">
            <v>15.685589763415198</v>
          </cell>
          <cell r="H85">
            <v>15.685589763415198</v>
          </cell>
          <cell r="I85">
            <v>15.943684020032288</v>
          </cell>
          <cell r="J85">
            <v>15.943684020032288</v>
          </cell>
          <cell r="K85">
            <v>15.943684020032288</v>
          </cell>
          <cell r="L85">
            <v>15.943684020032288</v>
          </cell>
          <cell r="M85">
            <v>15.943684020032288</v>
          </cell>
          <cell r="N85">
            <v>15.943684020032288</v>
          </cell>
          <cell r="O85">
            <v>15.943684020032288</v>
          </cell>
          <cell r="P85">
            <v>15.943684020032288</v>
          </cell>
          <cell r="Q85">
            <v>15.943684020032288</v>
          </cell>
          <cell r="R85">
            <v>15.943684020032288</v>
          </cell>
          <cell r="S85">
            <v>15.943684020032288</v>
          </cell>
          <cell r="T85">
            <v>15.943684020032288</v>
          </cell>
          <cell r="U85">
            <v>15.943684020032288</v>
          </cell>
        </row>
        <row r="86">
          <cell r="E86">
            <v>15.293000000000001</v>
          </cell>
          <cell r="F86">
            <v>15.4518805834599</v>
          </cell>
          <cell r="G86">
            <v>15.602780293361212</v>
          </cell>
          <cell r="H86">
            <v>16.134780730161111</v>
          </cell>
          <cell r="I86">
            <v>16.479165453413348</v>
          </cell>
          <cell r="J86">
            <v>16.595049421986282</v>
          </cell>
          <cell r="K86">
            <v>16.595049421986282</v>
          </cell>
          <cell r="L86">
            <v>16.597335256472409</v>
          </cell>
          <cell r="M86">
            <v>16.597335256472409</v>
          </cell>
          <cell r="N86">
            <v>16.597335256472409</v>
          </cell>
          <cell r="O86">
            <v>16.597335256472409</v>
          </cell>
          <cell r="P86">
            <v>16.597335256472409</v>
          </cell>
          <cell r="Q86">
            <v>16.597335256472409</v>
          </cell>
          <cell r="R86">
            <v>16.597335256472409</v>
          </cell>
          <cell r="S86">
            <v>16.597335256472409</v>
          </cell>
          <cell r="T86">
            <v>16.597335256472409</v>
          </cell>
          <cell r="U86">
            <v>16.597335256472409</v>
          </cell>
        </row>
        <row r="87">
          <cell r="E87">
            <v>15.293000000000001</v>
          </cell>
          <cell r="F87">
            <v>15.531801587143642</v>
          </cell>
          <cell r="G87">
            <v>15.629496673259091</v>
          </cell>
          <cell r="H87">
            <v>15.629496673259091</v>
          </cell>
          <cell r="I87">
            <v>16.385404656329531</v>
          </cell>
          <cell r="J87">
            <v>17.590784730039289</v>
          </cell>
          <cell r="K87">
            <v>17.590784730039289</v>
          </cell>
          <cell r="L87">
            <v>17.590784730039289</v>
          </cell>
          <cell r="M87">
            <v>17.590784730039289</v>
          </cell>
          <cell r="N87">
            <v>17.590784730039289</v>
          </cell>
          <cell r="O87">
            <v>17.590784730039289</v>
          </cell>
          <cell r="P87">
            <v>17.590784730039289</v>
          </cell>
          <cell r="Q87">
            <v>17.590784730039289</v>
          </cell>
          <cell r="R87">
            <v>17.590784730039289</v>
          </cell>
          <cell r="S87">
            <v>17.590784730039289</v>
          </cell>
          <cell r="T87">
            <v>17.590784730039289</v>
          </cell>
          <cell r="U87">
            <v>17.590784730039289</v>
          </cell>
        </row>
        <row r="88">
          <cell r="E88">
            <v>15.293000000000001</v>
          </cell>
          <cell r="F88">
            <v>15.636713286523049</v>
          </cell>
          <cell r="G88">
            <v>16.561299827736583</v>
          </cell>
          <cell r="H88">
            <v>18.048305942325051</v>
          </cell>
          <cell r="I88">
            <v>19.872586844562093</v>
          </cell>
          <cell r="J88">
            <v>22.691280360461828</v>
          </cell>
          <cell r="K88">
            <v>22.691280360461828</v>
          </cell>
          <cell r="L88">
            <v>22.691280360461828</v>
          </cell>
          <cell r="M88">
            <v>22.691280360461828</v>
          </cell>
          <cell r="N88">
            <v>22.691280360461828</v>
          </cell>
          <cell r="O88">
            <v>22.691280360461828</v>
          </cell>
          <cell r="P88">
            <v>22.691280360461828</v>
          </cell>
          <cell r="Q88">
            <v>22.691280360461828</v>
          </cell>
          <cell r="R88">
            <v>22.691280360461828</v>
          </cell>
          <cell r="S88">
            <v>22.691280360461828</v>
          </cell>
          <cell r="T88">
            <v>22.691280360461828</v>
          </cell>
          <cell r="U88">
            <v>22.691280360461828</v>
          </cell>
        </row>
        <row r="89">
          <cell r="E89">
            <v>15.293000000000001</v>
          </cell>
          <cell r="F89">
            <v>15.619490244728912</v>
          </cell>
          <cell r="G89">
            <v>15.656344319225262</v>
          </cell>
          <cell r="H89">
            <v>15.656344319225262</v>
          </cell>
          <cell r="I89">
            <v>16.332330164522496</v>
          </cell>
          <cell r="J89">
            <v>18.139926231943395</v>
          </cell>
          <cell r="K89">
            <v>18.139926231943395</v>
          </cell>
          <cell r="L89">
            <v>18.139926231943395</v>
          </cell>
          <cell r="M89">
            <v>18.139926231943395</v>
          </cell>
          <cell r="N89">
            <v>18.139926231943395</v>
          </cell>
          <cell r="O89">
            <v>18.139926231943395</v>
          </cell>
          <cell r="P89">
            <v>18.139926231943395</v>
          </cell>
          <cell r="Q89">
            <v>18.139926231943395</v>
          </cell>
          <cell r="R89">
            <v>18.139926231943395</v>
          </cell>
          <cell r="S89">
            <v>18.139926231943395</v>
          </cell>
          <cell r="T89">
            <v>18.139926231943395</v>
          </cell>
          <cell r="U89">
            <v>18.139926231943395</v>
          </cell>
        </row>
        <row r="90">
          <cell r="E90">
            <v>15.293000000000001</v>
          </cell>
          <cell r="F90">
            <v>15.450713426672881</v>
          </cell>
          <cell r="G90">
            <v>15.687873195476156</v>
          </cell>
          <cell r="H90">
            <v>15.968708348957996</v>
          </cell>
          <cell r="I90">
            <v>16.613858330967602</v>
          </cell>
          <cell r="J90">
            <v>16.613858330967602</v>
          </cell>
          <cell r="K90">
            <v>16.613858330967602</v>
          </cell>
          <cell r="L90">
            <v>16.613858330967602</v>
          </cell>
          <cell r="M90">
            <v>16.613858330967602</v>
          </cell>
          <cell r="N90">
            <v>16.613858330967602</v>
          </cell>
          <cell r="O90">
            <v>16.613858330967602</v>
          </cell>
          <cell r="P90">
            <v>16.613858330967602</v>
          </cell>
          <cell r="Q90">
            <v>16.613858330967602</v>
          </cell>
          <cell r="R90">
            <v>16.613858330967602</v>
          </cell>
          <cell r="S90">
            <v>16.613858330967602</v>
          </cell>
          <cell r="T90">
            <v>16.613858330967602</v>
          </cell>
          <cell r="U90">
            <v>16.613858330967602</v>
          </cell>
        </row>
        <row r="91">
          <cell r="E91">
            <v>15.293000000000001</v>
          </cell>
          <cell r="F91">
            <v>15.557602612679871</v>
          </cell>
          <cell r="G91">
            <v>16.013771909203086</v>
          </cell>
          <cell r="H91">
            <v>16.013771909203086</v>
          </cell>
          <cell r="I91">
            <v>17.463603959404718</v>
          </cell>
          <cell r="J91">
            <v>18.676803315808726</v>
          </cell>
          <cell r="K91">
            <v>18.676803315808726</v>
          </cell>
          <cell r="L91">
            <v>18.676803315808726</v>
          </cell>
          <cell r="M91">
            <v>18.676803315808726</v>
          </cell>
          <cell r="N91">
            <v>18.676803315808726</v>
          </cell>
          <cell r="O91">
            <v>18.676803315808726</v>
          </cell>
          <cell r="P91">
            <v>18.676803315808726</v>
          </cell>
          <cell r="Q91">
            <v>18.676803315808726</v>
          </cell>
          <cell r="R91">
            <v>18.676803315808726</v>
          </cell>
          <cell r="S91">
            <v>18.676803315808726</v>
          </cell>
          <cell r="T91">
            <v>18.676803315808726</v>
          </cell>
          <cell r="U91">
            <v>18.676803315808726</v>
          </cell>
        </row>
        <row r="92">
          <cell r="E92">
            <v>15.293000000000001</v>
          </cell>
          <cell r="F92">
            <v>15.519281203837993</v>
          </cell>
          <cell r="G92">
            <v>15.919708500699731</v>
          </cell>
          <cell r="H92">
            <v>16.00557028054611</v>
          </cell>
          <cell r="I92">
            <v>16.25864962041241</v>
          </cell>
          <cell r="J92">
            <v>17.259952728190488</v>
          </cell>
          <cell r="K92">
            <v>17.259952728190488</v>
          </cell>
          <cell r="L92">
            <v>17.259952728190488</v>
          </cell>
          <cell r="M92">
            <v>17.259952728190488</v>
          </cell>
          <cell r="N92">
            <v>17.259952728190488</v>
          </cell>
          <cell r="O92">
            <v>17.259952728190488</v>
          </cell>
          <cell r="P92">
            <v>17.259952728190488</v>
          </cell>
          <cell r="Q92">
            <v>17.259952728190488</v>
          </cell>
          <cell r="R92">
            <v>17.259952728190488</v>
          </cell>
          <cell r="S92">
            <v>17.259952728190488</v>
          </cell>
          <cell r="T92">
            <v>17.259952728190488</v>
          </cell>
          <cell r="U92">
            <v>17.259952728190488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15.293000000000001</v>
          </cell>
          <cell r="I93">
            <v>15.563884928189704</v>
          </cell>
          <cell r="J93">
            <v>15.563884928189704</v>
          </cell>
          <cell r="K93">
            <v>15.563884928189704</v>
          </cell>
          <cell r="L93">
            <v>15.563884928189704</v>
          </cell>
          <cell r="M93">
            <v>15.563884928189704</v>
          </cell>
          <cell r="N93">
            <v>15.563884928189704</v>
          </cell>
          <cell r="O93">
            <v>15.563884928189704</v>
          </cell>
          <cell r="P93">
            <v>15.563884928189704</v>
          </cell>
          <cell r="Q93">
            <v>15.563884928189704</v>
          </cell>
          <cell r="R93">
            <v>15.563884928189704</v>
          </cell>
          <cell r="S93">
            <v>15.563884928189704</v>
          </cell>
          <cell r="T93">
            <v>15.563884928189704</v>
          </cell>
          <cell r="U93">
            <v>15.563884928189704</v>
          </cell>
        </row>
        <row r="94">
          <cell r="E94">
            <v>15.293000000000001</v>
          </cell>
          <cell r="F94">
            <v>15.471922016868005</v>
          </cell>
          <cell r="G94">
            <v>15.703450332354851</v>
          </cell>
          <cell r="H94">
            <v>16.364338339007894</v>
          </cell>
          <cell r="I94">
            <v>17.40208777144688</v>
          </cell>
          <cell r="J94">
            <v>17.561654278201981</v>
          </cell>
          <cell r="K94">
            <v>17.561654278201981</v>
          </cell>
          <cell r="L94">
            <v>17.561654278201981</v>
          </cell>
          <cell r="M94">
            <v>17.561654278201981</v>
          </cell>
          <cell r="N94">
            <v>17.561654278201981</v>
          </cell>
          <cell r="O94">
            <v>17.561654278201981</v>
          </cell>
          <cell r="P94">
            <v>17.561654278201981</v>
          </cell>
          <cell r="Q94">
            <v>17.561654278201981</v>
          </cell>
          <cell r="R94">
            <v>17.561654278201981</v>
          </cell>
          <cell r="S94">
            <v>17.561654278201981</v>
          </cell>
          <cell r="T94">
            <v>17.561654278201981</v>
          </cell>
          <cell r="U94">
            <v>17.561654278201981</v>
          </cell>
        </row>
        <row r="95">
          <cell r="E95">
            <v>15.293000000000001</v>
          </cell>
          <cell r="F95">
            <v>15.521136894833187</v>
          </cell>
          <cell r="G95">
            <v>15.737729662374072</v>
          </cell>
          <cell r="H95">
            <v>15.737729662374072</v>
          </cell>
          <cell r="I95">
            <v>16.635573755227139</v>
          </cell>
          <cell r="J95">
            <v>16.635573755227139</v>
          </cell>
          <cell r="K95">
            <v>17.06074217920613</v>
          </cell>
          <cell r="L95">
            <v>17.06074217920613</v>
          </cell>
          <cell r="M95">
            <v>17.06074217920613</v>
          </cell>
          <cell r="N95">
            <v>17.06074217920613</v>
          </cell>
          <cell r="O95">
            <v>17.06074217920613</v>
          </cell>
          <cell r="P95">
            <v>17.06074217920613</v>
          </cell>
          <cell r="Q95">
            <v>17.06074217920613</v>
          </cell>
          <cell r="R95">
            <v>17.06074217920613</v>
          </cell>
          <cell r="S95">
            <v>17.06074217920613</v>
          </cell>
          <cell r="T95">
            <v>17.06074217920613</v>
          </cell>
          <cell r="U95">
            <v>17.06074217920613</v>
          </cell>
        </row>
        <row r="96">
          <cell r="E96">
            <v>15.293000000000001</v>
          </cell>
          <cell r="F96">
            <v>15.508530456674277</v>
          </cell>
          <cell r="G96">
            <v>15.956116538659781</v>
          </cell>
          <cell r="H96">
            <v>17.529459830994877</v>
          </cell>
          <cell r="I96">
            <v>18.987564931103567</v>
          </cell>
          <cell r="J96">
            <v>18.987564931103567</v>
          </cell>
          <cell r="K96">
            <v>18.987564931103567</v>
          </cell>
          <cell r="L96">
            <v>18.987564931103567</v>
          </cell>
          <cell r="M96">
            <v>18.987564931103567</v>
          </cell>
          <cell r="N96">
            <v>18.987564931103567</v>
          </cell>
          <cell r="O96">
            <v>18.987564931103567</v>
          </cell>
          <cell r="P96">
            <v>18.987564931103567</v>
          </cell>
          <cell r="Q96">
            <v>18.987564931103567</v>
          </cell>
          <cell r="R96">
            <v>18.987564931103567</v>
          </cell>
          <cell r="S96">
            <v>18.987564931103567</v>
          </cell>
          <cell r="T96">
            <v>18.987564931103567</v>
          </cell>
          <cell r="U96">
            <v>18.987564931103567</v>
          </cell>
        </row>
        <row r="97">
          <cell r="E97">
            <v>15.293000000000001</v>
          </cell>
          <cell r="F97">
            <v>15.753098458401844</v>
          </cell>
          <cell r="G97">
            <v>16.233261263783962</v>
          </cell>
          <cell r="H97">
            <v>16.512524480195157</v>
          </cell>
          <cell r="I97">
            <v>16.974250943641515</v>
          </cell>
          <cell r="J97">
            <v>17.252414460772197</v>
          </cell>
          <cell r="K97">
            <v>17.252414460772197</v>
          </cell>
          <cell r="L97">
            <v>17.252414460772197</v>
          </cell>
          <cell r="M97">
            <v>17.252414460772197</v>
          </cell>
          <cell r="N97">
            <v>17.252414460772197</v>
          </cell>
          <cell r="O97">
            <v>17.252414460772197</v>
          </cell>
          <cell r="P97">
            <v>17.252414460772197</v>
          </cell>
          <cell r="Q97">
            <v>17.252414460772197</v>
          </cell>
          <cell r="R97">
            <v>17.252414460772197</v>
          </cell>
          <cell r="S97">
            <v>17.252414460772197</v>
          </cell>
          <cell r="T97">
            <v>17.252414460772197</v>
          </cell>
          <cell r="U97">
            <v>17.252414460772197</v>
          </cell>
        </row>
        <row r="98">
          <cell r="E98">
            <v>15.293000000000001</v>
          </cell>
          <cell r="F98">
            <v>15.778107374448105</v>
          </cell>
          <cell r="G98">
            <v>16.71479675515403</v>
          </cell>
          <cell r="H98">
            <v>17.602041130920814</v>
          </cell>
          <cell r="I98">
            <v>20.838483124808931</v>
          </cell>
          <cell r="J98">
            <v>23.710267705886285</v>
          </cell>
          <cell r="K98">
            <v>23.710267705886285</v>
          </cell>
          <cell r="L98">
            <v>23.710267705886285</v>
          </cell>
          <cell r="M98">
            <v>23.710267705886285</v>
          </cell>
          <cell r="N98">
            <v>23.710267705886285</v>
          </cell>
          <cell r="O98">
            <v>23.710267705886285</v>
          </cell>
          <cell r="P98">
            <v>23.710267705886285</v>
          </cell>
          <cell r="Q98">
            <v>23.710267705886285</v>
          </cell>
          <cell r="R98">
            <v>23.710267705886285</v>
          </cell>
          <cell r="S98">
            <v>23.710267705886285</v>
          </cell>
          <cell r="T98">
            <v>23.710267705886285</v>
          </cell>
          <cell r="U98">
            <v>23.710267705886285</v>
          </cell>
        </row>
        <row r="99">
          <cell r="E99">
            <v>15.293000000000001</v>
          </cell>
          <cell r="F99">
            <v>15.324847394710698</v>
          </cell>
          <cell r="G99">
            <v>15.863825455406912</v>
          </cell>
          <cell r="H99">
            <v>17.245145798616978</v>
          </cell>
          <cell r="I99">
            <v>19.261737673695343</v>
          </cell>
          <cell r="J99">
            <v>19.261737673695343</v>
          </cell>
          <cell r="K99">
            <v>19.261737673695343</v>
          </cell>
          <cell r="L99">
            <v>19.261737673695343</v>
          </cell>
          <cell r="M99">
            <v>19.261737673695343</v>
          </cell>
          <cell r="N99">
            <v>19.261737673695343</v>
          </cell>
          <cell r="O99">
            <v>19.261737673695343</v>
          </cell>
          <cell r="P99">
            <v>19.261737673695343</v>
          </cell>
          <cell r="Q99">
            <v>19.261737673695343</v>
          </cell>
          <cell r="R99">
            <v>19.261737673695343</v>
          </cell>
          <cell r="S99">
            <v>19.261737673695343</v>
          </cell>
          <cell r="T99">
            <v>19.261737673695343</v>
          </cell>
          <cell r="U99">
            <v>19.261737673695343</v>
          </cell>
        </row>
        <row r="100">
          <cell r="E100">
            <v>15.293000000000001</v>
          </cell>
          <cell r="F100">
            <v>15.559311356936925</v>
          </cell>
          <cell r="G100">
            <v>15.559311356936925</v>
          </cell>
          <cell r="H100">
            <v>15.647145187105943</v>
          </cell>
          <cell r="I100">
            <v>15.991621960631537</v>
          </cell>
          <cell r="J100">
            <v>16.364438511273896</v>
          </cell>
          <cell r="K100">
            <v>16.364438511273896</v>
          </cell>
          <cell r="L100">
            <v>16.364438511273896</v>
          </cell>
          <cell r="M100">
            <v>16.364438511273896</v>
          </cell>
          <cell r="N100">
            <v>16.364438511273896</v>
          </cell>
          <cell r="O100">
            <v>16.364438511273896</v>
          </cell>
          <cell r="P100">
            <v>16.364438511273896</v>
          </cell>
          <cell r="Q100">
            <v>16.364438511273896</v>
          </cell>
          <cell r="R100">
            <v>16.364438511273896</v>
          </cell>
          <cell r="S100">
            <v>16.364438511273896</v>
          </cell>
          <cell r="T100">
            <v>16.364438511273896</v>
          </cell>
          <cell r="U100">
            <v>16.364438511273896</v>
          </cell>
        </row>
        <row r="101">
          <cell r="E101">
            <v>15.293000000000001</v>
          </cell>
          <cell r="F101">
            <v>15.603137102825807</v>
          </cell>
          <cell r="G101">
            <v>16.157255402272874</v>
          </cell>
          <cell r="H101">
            <v>17.240531249359911</v>
          </cell>
          <cell r="I101">
            <v>17.240531249359911</v>
          </cell>
          <cell r="J101">
            <v>18.121656868461042</v>
          </cell>
          <cell r="K101">
            <v>18.121656868461042</v>
          </cell>
          <cell r="L101">
            <v>18.121656868461042</v>
          </cell>
          <cell r="M101">
            <v>18.121656868461042</v>
          </cell>
          <cell r="N101">
            <v>18.121656868461042</v>
          </cell>
          <cell r="O101">
            <v>18.121656868461042</v>
          </cell>
          <cell r="P101">
            <v>18.121656868461042</v>
          </cell>
          <cell r="Q101">
            <v>18.121656868461042</v>
          </cell>
          <cell r="R101">
            <v>18.121656868461042</v>
          </cell>
          <cell r="S101">
            <v>18.121656868461042</v>
          </cell>
          <cell r="T101">
            <v>18.121656868461042</v>
          </cell>
          <cell r="U101">
            <v>18.121656868461042</v>
          </cell>
        </row>
        <row r="102">
          <cell r="E102">
            <v>15.293000000000001</v>
          </cell>
          <cell r="F102">
            <v>15.609049792239448</v>
          </cell>
          <cell r="G102">
            <v>16.335676356846477</v>
          </cell>
          <cell r="H102">
            <v>16.335676356846477</v>
          </cell>
          <cell r="I102">
            <v>16.335676356846477</v>
          </cell>
          <cell r="J102">
            <v>16.335676356846477</v>
          </cell>
          <cell r="K102">
            <v>17.001224264667957</v>
          </cell>
          <cell r="L102">
            <v>17.001224264667957</v>
          </cell>
          <cell r="M102">
            <v>17.001224264667957</v>
          </cell>
          <cell r="N102">
            <v>17.001224264667957</v>
          </cell>
          <cell r="O102">
            <v>17.001224264667957</v>
          </cell>
          <cell r="P102">
            <v>17.001224264667957</v>
          </cell>
          <cell r="Q102">
            <v>17.001224264667957</v>
          </cell>
          <cell r="R102">
            <v>17.001224264667957</v>
          </cell>
          <cell r="S102">
            <v>17.001224264667957</v>
          </cell>
          <cell r="T102">
            <v>17.001224264667957</v>
          </cell>
          <cell r="U102">
            <v>17.001224264667957</v>
          </cell>
        </row>
        <row r="103">
          <cell r="E103">
            <v>15.293000000000001</v>
          </cell>
          <cell r="F103">
            <v>15.528666691820872</v>
          </cell>
          <cell r="G103">
            <v>15.699937299370585</v>
          </cell>
          <cell r="H103">
            <v>16.029593727012777</v>
          </cell>
          <cell r="I103">
            <v>16.436805641965229</v>
          </cell>
          <cell r="J103">
            <v>16.436805641965229</v>
          </cell>
          <cell r="K103">
            <v>16.720114636325015</v>
          </cell>
          <cell r="L103">
            <v>16.720114636325015</v>
          </cell>
          <cell r="M103">
            <v>16.720114636325015</v>
          </cell>
          <cell r="N103">
            <v>16.720114636325015</v>
          </cell>
          <cell r="O103">
            <v>16.720114636325015</v>
          </cell>
          <cell r="P103">
            <v>16.720114636325015</v>
          </cell>
          <cell r="Q103">
            <v>16.720114636325015</v>
          </cell>
          <cell r="R103">
            <v>16.720114636325015</v>
          </cell>
          <cell r="S103">
            <v>16.720114636325015</v>
          </cell>
          <cell r="T103">
            <v>16.720114636325015</v>
          </cell>
          <cell r="U103">
            <v>16.720114636325015</v>
          </cell>
        </row>
        <row r="104">
          <cell r="E104">
            <v>15.293000000000001</v>
          </cell>
          <cell r="F104">
            <v>15.421970512336896</v>
          </cell>
          <cell r="G104">
            <v>15.695637352609236</v>
          </cell>
          <cell r="H104">
            <v>15.695637352609236</v>
          </cell>
          <cell r="I104">
            <v>16.373585098084323</v>
          </cell>
          <cell r="J104">
            <v>16.373585098084323</v>
          </cell>
          <cell r="K104">
            <v>16.79430534056052</v>
          </cell>
          <cell r="L104">
            <v>16.79430534056052</v>
          </cell>
          <cell r="M104">
            <v>16.79430534056052</v>
          </cell>
          <cell r="N104">
            <v>16.79430534056052</v>
          </cell>
          <cell r="O104">
            <v>16.79430534056052</v>
          </cell>
          <cell r="P104">
            <v>16.79430534056052</v>
          </cell>
          <cell r="Q104">
            <v>16.79430534056052</v>
          </cell>
          <cell r="R104">
            <v>16.79430534056052</v>
          </cell>
          <cell r="S104">
            <v>16.79430534056052</v>
          </cell>
          <cell r="T104">
            <v>16.79430534056052</v>
          </cell>
          <cell r="U104">
            <v>16.79430534056052</v>
          </cell>
        </row>
        <row r="105">
          <cell r="E105">
            <v>15.293000000000001</v>
          </cell>
          <cell r="F105">
            <v>15.521291541457398</v>
          </cell>
          <cell r="G105">
            <v>16.053857769142525</v>
          </cell>
          <cell r="H105">
            <v>16.527236512681455</v>
          </cell>
          <cell r="I105">
            <v>17.624616237373978</v>
          </cell>
          <cell r="J105">
            <v>18.556094061549146</v>
          </cell>
          <cell r="K105">
            <v>18.556094061549146</v>
          </cell>
          <cell r="L105">
            <v>18.556094061549146</v>
          </cell>
          <cell r="M105">
            <v>18.556094061549146</v>
          </cell>
          <cell r="N105">
            <v>18.556094061549146</v>
          </cell>
          <cell r="O105">
            <v>18.556094061549146</v>
          </cell>
          <cell r="P105">
            <v>18.556094061549146</v>
          </cell>
          <cell r="Q105">
            <v>18.556094061549146</v>
          </cell>
          <cell r="R105">
            <v>18.556094061549146</v>
          </cell>
          <cell r="S105">
            <v>18.556094061549146</v>
          </cell>
          <cell r="T105">
            <v>18.556094061549146</v>
          </cell>
          <cell r="U105">
            <v>18.556094061549146</v>
          </cell>
        </row>
        <row r="106">
          <cell r="E106">
            <v>15.293000000000001</v>
          </cell>
          <cell r="F106">
            <v>15.361336785822916</v>
          </cell>
          <cell r="G106">
            <v>15.361336785822916</v>
          </cell>
          <cell r="H106">
            <v>15.880300434337917</v>
          </cell>
          <cell r="I106">
            <v>15.880300434337917</v>
          </cell>
          <cell r="J106">
            <v>15.880300434337917</v>
          </cell>
          <cell r="K106">
            <v>15.880300434337917</v>
          </cell>
          <cell r="L106">
            <v>15.880300434337917</v>
          </cell>
          <cell r="M106">
            <v>15.880300434337917</v>
          </cell>
          <cell r="N106">
            <v>15.880300434337917</v>
          </cell>
          <cell r="O106">
            <v>15.880300434337917</v>
          </cell>
          <cell r="P106">
            <v>15.880300434337917</v>
          </cell>
          <cell r="Q106">
            <v>15.880300434337917</v>
          </cell>
          <cell r="R106">
            <v>15.880300434337917</v>
          </cell>
          <cell r="S106">
            <v>15.880300434337917</v>
          </cell>
          <cell r="T106">
            <v>15.880300434337917</v>
          </cell>
          <cell r="U106">
            <v>15.880300434337917</v>
          </cell>
        </row>
        <row r="107">
          <cell r="E107">
            <v>15.293000000000001</v>
          </cell>
          <cell r="F107">
            <v>15.743610402846906</v>
          </cell>
          <cell r="G107">
            <v>15.743610402846906</v>
          </cell>
          <cell r="H107">
            <v>15.743610402846906</v>
          </cell>
          <cell r="I107">
            <v>16.919675879602458</v>
          </cell>
          <cell r="J107">
            <v>19.837298162661195</v>
          </cell>
          <cell r="K107">
            <v>19.837298162661195</v>
          </cell>
          <cell r="L107">
            <v>19.837298162661195</v>
          </cell>
          <cell r="M107">
            <v>19.837298162661195</v>
          </cell>
          <cell r="N107">
            <v>19.837298162661195</v>
          </cell>
          <cell r="O107">
            <v>19.837298162661195</v>
          </cell>
          <cell r="P107">
            <v>19.837298162661195</v>
          </cell>
          <cell r="Q107">
            <v>19.837298162661195</v>
          </cell>
          <cell r="R107">
            <v>19.837298162661195</v>
          </cell>
          <cell r="S107">
            <v>19.837298162661195</v>
          </cell>
          <cell r="T107">
            <v>19.837298162661195</v>
          </cell>
          <cell r="U107">
            <v>19.837298162661195</v>
          </cell>
        </row>
        <row r="108">
          <cell r="E108">
            <v>15.293000000000001</v>
          </cell>
          <cell r="F108">
            <v>15.665103535122975</v>
          </cell>
          <cell r="G108">
            <v>16.166229120008751</v>
          </cell>
          <cell r="H108">
            <v>16.581522252112293</v>
          </cell>
          <cell r="I108">
            <v>18.104009039280573</v>
          </cell>
          <cell r="J108">
            <v>18.680546148069467</v>
          </cell>
          <cell r="K108">
            <v>18.680546148069467</v>
          </cell>
          <cell r="L108">
            <v>18.680546148069467</v>
          </cell>
          <cell r="M108">
            <v>18.680546148069467</v>
          </cell>
          <cell r="N108">
            <v>18.680546148069467</v>
          </cell>
          <cell r="O108">
            <v>18.680546148069467</v>
          </cell>
          <cell r="P108">
            <v>18.680546148069467</v>
          </cell>
          <cell r="Q108">
            <v>18.680546148069467</v>
          </cell>
          <cell r="R108">
            <v>18.680546148069467</v>
          </cell>
          <cell r="S108">
            <v>18.680546148069467</v>
          </cell>
          <cell r="T108">
            <v>18.680546148069467</v>
          </cell>
          <cell r="U108">
            <v>18.680546148069467</v>
          </cell>
        </row>
        <row r="109">
          <cell r="E109">
            <v>15.293000000000001</v>
          </cell>
          <cell r="F109">
            <v>15.361768620649915</v>
          </cell>
          <cell r="G109">
            <v>15.361768620649915</v>
          </cell>
          <cell r="H109">
            <v>15.361768620649915</v>
          </cell>
          <cell r="I109">
            <v>15.764480583516077</v>
          </cell>
          <cell r="J109">
            <v>15.764480583516077</v>
          </cell>
          <cell r="K109">
            <v>16.206951914464931</v>
          </cell>
          <cell r="L109">
            <v>16.206951914464931</v>
          </cell>
          <cell r="M109">
            <v>16.206951914464931</v>
          </cell>
          <cell r="N109">
            <v>16.206951914464931</v>
          </cell>
          <cell r="O109">
            <v>16.206951914464931</v>
          </cell>
          <cell r="P109">
            <v>16.206951914464931</v>
          </cell>
          <cell r="Q109">
            <v>16.206951914464931</v>
          </cell>
          <cell r="R109">
            <v>16.206951914464931</v>
          </cell>
          <cell r="S109">
            <v>16.206951914464931</v>
          </cell>
          <cell r="T109">
            <v>16.206951914464931</v>
          </cell>
          <cell r="U109">
            <v>16.206951914464931</v>
          </cell>
        </row>
        <row r="110">
          <cell r="E110">
            <v>15.293000000000001</v>
          </cell>
          <cell r="F110">
            <v>15.330796640230146</v>
          </cell>
          <cell r="G110">
            <v>15.652476087660622</v>
          </cell>
          <cell r="H110">
            <v>15.933441570245922</v>
          </cell>
          <cell r="I110">
            <v>16.727796677351087</v>
          </cell>
          <cell r="J110">
            <v>16.997938228679818</v>
          </cell>
          <cell r="K110">
            <v>16.997938228679818</v>
          </cell>
          <cell r="L110">
            <v>16.997938228679818</v>
          </cell>
          <cell r="M110">
            <v>16.997938228679818</v>
          </cell>
          <cell r="N110">
            <v>16.997938228679818</v>
          </cell>
          <cell r="O110">
            <v>16.997938228679818</v>
          </cell>
          <cell r="P110">
            <v>16.997938228679818</v>
          </cell>
          <cell r="Q110">
            <v>16.997938228679818</v>
          </cell>
          <cell r="R110">
            <v>16.997938228679818</v>
          </cell>
          <cell r="S110">
            <v>16.997938228679818</v>
          </cell>
          <cell r="T110">
            <v>16.997938228679818</v>
          </cell>
          <cell r="U110">
            <v>16.997938228679818</v>
          </cell>
        </row>
        <row r="111">
          <cell r="E111">
            <v>15.293000000000001</v>
          </cell>
          <cell r="F111">
            <v>15.380227465053029</v>
          </cell>
          <cell r="G111">
            <v>15.380227465053029</v>
          </cell>
          <cell r="H111">
            <v>15.852497719658324</v>
          </cell>
          <cell r="I111">
            <v>15.852497719658324</v>
          </cell>
          <cell r="J111">
            <v>16.123506422159839</v>
          </cell>
          <cell r="K111">
            <v>16.123506422159839</v>
          </cell>
          <cell r="L111">
            <v>16.123506422159839</v>
          </cell>
          <cell r="M111">
            <v>16.123506422159839</v>
          </cell>
          <cell r="N111">
            <v>16.123506422159839</v>
          </cell>
          <cell r="O111">
            <v>16.123506422159839</v>
          </cell>
          <cell r="P111">
            <v>16.123506422159839</v>
          </cell>
          <cell r="Q111">
            <v>16.123506422159839</v>
          </cell>
          <cell r="R111">
            <v>16.123506422159839</v>
          </cell>
          <cell r="S111">
            <v>16.123506422159839</v>
          </cell>
          <cell r="T111">
            <v>16.123506422159839</v>
          </cell>
          <cell r="U111">
            <v>16.123506422159839</v>
          </cell>
        </row>
        <row r="112">
          <cell r="E112">
            <v>15.293000000000001</v>
          </cell>
          <cell r="F112">
            <v>15.692123961491435</v>
          </cell>
          <cell r="G112">
            <v>16.201081045162709</v>
          </cell>
          <cell r="H112">
            <v>16.754221576800475</v>
          </cell>
          <cell r="I112">
            <v>16.754221576800475</v>
          </cell>
          <cell r="J112">
            <v>16.754221576800475</v>
          </cell>
          <cell r="K112">
            <v>16.754221576800475</v>
          </cell>
          <cell r="L112">
            <v>16.754221576800475</v>
          </cell>
          <cell r="M112">
            <v>16.754221576800475</v>
          </cell>
          <cell r="N112">
            <v>16.754221576800475</v>
          </cell>
          <cell r="O112">
            <v>16.754221576800475</v>
          </cell>
          <cell r="P112">
            <v>16.754221576800475</v>
          </cell>
          <cell r="Q112">
            <v>16.754221576800475</v>
          </cell>
          <cell r="R112">
            <v>16.754221576800475</v>
          </cell>
          <cell r="S112">
            <v>16.754221576800475</v>
          </cell>
          <cell r="T112">
            <v>16.754221576800475</v>
          </cell>
          <cell r="U112">
            <v>16.754221576800475</v>
          </cell>
        </row>
        <row r="113">
          <cell r="E113">
            <v>15.293000000000001</v>
          </cell>
          <cell r="F113">
            <v>15.563299718678884</v>
          </cell>
          <cell r="G113">
            <v>15.563299718678884</v>
          </cell>
          <cell r="H113">
            <v>15.563299718678884</v>
          </cell>
          <cell r="I113">
            <v>15.681644800044241</v>
          </cell>
          <cell r="J113">
            <v>15.681644800044241</v>
          </cell>
          <cell r="K113">
            <v>15.681644800044241</v>
          </cell>
          <cell r="L113">
            <v>15.681644800044241</v>
          </cell>
          <cell r="M113">
            <v>15.681644800044241</v>
          </cell>
          <cell r="N113">
            <v>15.681644800044241</v>
          </cell>
          <cell r="O113">
            <v>15.681644800044241</v>
          </cell>
          <cell r="P113">
            <v>15.681644800044241</v>
          </cell>
          <cell r="Q113">
            <v>15.681644800044241</v>
          </cell>
          <cell r="R113">
            <v>15.681644800044241</v>
          </cell>
          <cell r="S113">
            <v>15.681644800044241</v>
          </cell>
          <cell r="T113">
            <v>15.681644800044241</v>
          </cell>
          <cell r="U113">
            <v>15.681644800044241</v>
          </cell>
        </row>
        <row r="114">
          <cell r="E114">
            <v>15.293000000000001</v>
          </cell>
          <cell r="F114">
            <v>15.316871195045788</v>
          </cell>
          <cell r="G114">
            <v>15.734838466662564</v>
          </cell>
          <cell r="H114">
            <v>16.136399586302755</v>
          </cell>
          <cell r="I114">
            <v>16.584477774113775</v>
          </cell>
          <cell r="J114">
            <v>16.867092754055463</v>
          </cell>
          <cell r="K114">
            <v>16.867092754055463</v>
          </cell>
          <cell r="L114">
            <v>16.867092754055463</v>
          </cell>
          <cell r="M114">
            <v>16.867092754055463</v>
          </cell>
          <cell r="N114">
            <v>16.867092754055463</v>
          </cell>
          <cell r="O114">
            <v>16.867092754055463</v>
          </cell>
          <cell r="P114">
            <v>16.867092754055463</v>
          </cell>
          <cell r="Q114">
            <v>16.867092754055463</v>
          </cell>
          <cell r="R114">
            <v>16.867092754055463</v>
          </cell>
          <cell r="S114">
            <v>16.867092754055463</v>
          </cell>
          <cell r="T114">
            <v>16.867092754055463</v>
          </cell>
          <cell r="U114">
            <v>16.867092754055463</v>
          </cell>
        </row>
        <row r="115">
          <cell r="E115">
            <v>15.293000000000001</v>
          </cell>
          <cell r="F115">
            <v>15.496888111728419</v>
          </cell>
          <cell r="G115">
            <v>15.496888111728419</v>
          </cell>
          <cell r="H115">
            <v>15.82618256275299</v>
          </cell>
          <cell r="I115">
            <v>15.969087606770621</v>
          </cell>
          <cell r="J115">
            <v>15.969087606770621</v>
          </cell>
          <cell r="K115">
            <v>15.969087606770621</v>
          </cell>
          <cell r="L115">
            <v>15.969087606770621</v>
          </cell>
          <cell r="M115">
            <v>15.969087606770621</v>
          </cell>
          <cell r="N115">
            <v>15.969087606770621</v>
          </cell>
          <cell r="O115">
            <v>15.969087606770621</v>
          </cell>
          <cell r="P115">
            <v>15.969087606770621</v>
          </cell>
          <cell r="Q115">
            <v>15.969087606770621</v>
          </cell>
          <cell r="R115">
            <v>15.969087606770621</v>
          </cell>
          <cell r="S115">
            <v>15.969087606770621</v>
          </cell>
          <cell r="T115">
            <v>15.969087606770621</v>
          </cell>
          <cell r="U115">
            <v>15.969087606770621</v>
          </cell>
        </row>
        <row r="116">
          <cell r="E116">
            <v>15.293000000000001</v>
          </cell>
          <cell r="F116">
            <v>15.803931230835335</v>
          </cell>
          <cell r="G116">
            <v>16.419352571663225</v>
          </cell>
          <cell r="H116">
            <v>16.583567278811522</v>
          </cell>
          <cell r="I116">
            <v>17.520138839018603</v>
          </cell>
          <cell r="J116">
            <v>18.040487211578828</v>
          </cell>
          <cell r="K116">
            <v>18.720032219019703</v>
          </cell>
          <cell r="L116">
            <v>18.720032219019703</v>
          </cell>
          <cell r="M116">
            <v>18.720032219019703</v>
          </cell>
          <cell r="N116">
            <v>18.720032219019703</v>
          </cell>
          <cell r="O116">
            <v>18.720032219019703</v>
          </cell>
          <cell r="P116">
            <v>18.720032219019703</v>
          </cell>
          <cell r="Q116">
            <v>18.720032219019703</v>
          </cell>
          <cell r="R116">
            <v>18.720032219019703</v>
          </cell>
          <cell r="S116">
            <v>18.720032219019703</v>
          </cell>
          <cell r="T116">
            <v>18.720032219019703</v>
          </cell>
          <cell r="U116">
            <v>18.720032219019703</v>
          </cell>
        </row>
        <row r="117">
          <cell r="E117">
            <v>15.293000000000001</v>
          </cell>
          <cell r="F117">
            <v>15.730100363377575</v>
          </cell>
          <cell r="G117">
            <v>16.488264482996346</v>
          </cell>
          <cell r="H117">
            <v>17.007105397901533</v>
          </cell>
          <cell r="I117">
            <v>17.971057930098155</v>
          </cell>
          <cell r="J117">
            <v>19.051627249355306</v>
          </cell>
          <cell r="K117">
            <v>19.051627249355306</v>
          </cell>
          <cell r="L117">
            <v>19.051627249355306</v>
          </cell>
          <cell r="M117">
            <v>19.051627249355306</v>
          </cell>
          <cell r="N117">
            <v>19.051627249355306</v>
          </cell>
          <cell r="O117">
            <v>19.051627249355306</v>
          </cell>
          <cell r="P117">
            <v>19.051627249355306</v>
          </cell>
          <cell r="Q117">
            <v>19.051627249355306</v>
          </cell>
          <cell r="R117">
            <v>19.051627249355306</v>
          </cell>
          <cell r="S117">
            <v>19.051627249355306</v>
          </cell>
          <cell r="T117">
            <v>19.051627249355306</v>
          </cell>
          <cell r="U117">
            <v>19.051627249355306</v>
          </cell>
        </row>
        <row r="118">
          <cell r="E118">
            <v>15.293000000000001</v>
          </cell>
          <cell r="F118">
            <v>15.668356370267389</v>
          </cell>
          <cell r="G118">
            <v>16.999243519450452</v>
          </cell>
          <cell r="H118">
            <v>19.85910973246926</v>
          </cell>
          <cell r="I118">
            <v>19.975100464511581</v>
          </cell>
          <cell r="J118">
            <v>19.975100464511581</v>
          </cell>
          <cell r="K118">
            <v>19.975100464511581</v>
          </cell>
          <cell r="L118">
            <v>19.975100464511581</v>
          </cell>
          <cell r="M118">
            <v>19.975100464511581</v>
          </cell>
          <cell r="N118">
            <v>19.975100464511581</v>
          </cell>
          <cell r="O118">
            <v>19.975100464511581</v>
          </cell>
          <cell r="P118">
            <v>19.975100464511581</v>
          </cell>
          <cell r="Q118">
            <v>19.975100464511581</v>
          </cell>
          <cell r="R118">
            <v>19.975100464511581</v>
          </cell>
          <cell r="S118">
            <v>19.975100464511581</v>
          </cell>
          <cell r="T118">
            <v>19.975100464511581</v>
          </cell>
          <cell r="U118">
            <v>19.975100464511581</v>
          </cell>
        </row>
        <row r="119">
          <cell r="E119">
            <v>15.293000000000001</v>
          </cell>
          <cell r="F119">
            <v>15.698270385303784</v>
          </cell>
          <cell r="G119">
            <v>15.698270385303784</v>
          </cell>
          <cell r="H119">
            <v>15.833870276702566</v>
          </cell>
          <cell r="I119">
            <v>15.833870276702566</v>
          </cell>
          <cell r="J119">
            <v>16.494819742034188</v>
          </cell>
          <cell r="K119">
            <v>17.193802985143567</v>
          </cell>
          <cell r="L119">
            <v>17.193802985143567</v>
          </cell>
          <cell r="M119">
            <v>17.193802985143567</v>
          </cell>
          <cell r="N119">
            <v>17.193802985143567</v>
          </cell>
          <cell r="O119">
            <v>17.193802985143567</v>
          </cell>
          <cell r="P119">
            <v>17.193802985143567</v>
          </cell>
          <cell r="Q119">
            <v>17.193802985143567</v>
          </cell>
          <cell r="R119">
            <v>17.193802985143567</v>
          </cell>
          <cell r="S119">
            <v>17.193802985143567</v>
          </cell>
          <cell r="T119">
            <v>17.193802985143567</v>
          </cell>
          <cell r="U119">
            <v>17.193802985143567</v>
          </cell>
        </row>
        <row r="120">
          <cell r="E120">
            <v>15.293000000000001</v>
          </cell>
          <cell r="F120">
            <v>15.545696560294502</v>
          </cell>
          <cell r="G120">
            <v>15.694625815784722</v>
          </cell>
          <cell r="H120">
            <v>15.694625815784722</v>
          </cell>
          <cell r="I120">
            <v>16.332227646643538</v>
          </cell>
          <cell r="J120">
            <v>16.413999416223241</v>
          </cell>
          <cell r="K120">
            <v>16.413999416223241</v>
          </cell>
          <cell r="L120">
            <v>16.413999416223241</v>
          </cell>
          <cell r="M120">
            <v>16.413999416223241</v>
          </cell>
          <cell r="N120">
            <v>16.413999416223241</v>
          </cell>
          <cell r="O120">
            <v>16.413999416223241</v>
          </cell>
          <cell r="P120">
            <v>16.413999416223241</v>
          </cell>
          <cell r="Q120">
            <v>16.413999416223241</v>
          </cell>
          <cell r="R120">
            <v>16.413999416223241</v>
          </cell>
          <cell r="S120">
            <v>16.413999416223241</v>
          </cell>
          <cell r="T120">
            <v>16.413999416223241</v>
          </cell>
          <cell r="U120">
            <v>16.413999416223241</v>
          </cell>
        </row>
        <row r="121">
          <cell r="E121">
            <v>15.293000000000001</v>
          </cell>
          <cell r="F121">
            <v>15.338516219429133</v>
          </cell>
          <cell r="G121">
            <v>15.425800338565319</v>
          </cell>
          <cell r="H121">
            <v>15.629347706571663</v>
          </cell>
          <cell r="I121">
            <v>16.377239831461495</v>
          </cell>
          <cell r="J121">
            <v>16.762728929898593</v>
          </cell>
          <cell r="K121">
            <v>16.762728929898593</v>
          </cell>
          <cell r="L121">
            <v>16.762728929898593</v>
          </cell>
          <cell r="M121">
            <v>16.762728929898593</v>
          </cell>
          <cell r="N121">
            <v>16.762728929898593</v>
          </cell>
          <cell r="O121">
            <v>16.762728929898593</v>
          </cell>
          <cell r="P121">
            <v>16.762728929898593</v>
          </cell>
          <cell r="Q121">
            <v>16.762728929898593</v>
          </cell>
          <cell r="R121">
            <v>16.762728929898593</v>
          </cell>
          <cell r="S121">
            <v>16.762728929898593</v>
          </cell>
          <cell r="T121">
            <v>16.762728929898593</v>
          </cell>
          <cell r="U121">
            <v>16.762728929898593</v>
          </cell>
        </row>
        <row r="122">
          <cell r="E122">
            <v>15.293000000000001</v>
          </cell>
          <cell r="F122">
            <v>15.544901307395996</v>
          </cell>
          <cell r="G122">
            <v>16.643721900354649</v>
          </cell>
          <cell r="H122">
            <v>18.108457580484522</v>
          </cell>
          <cell r="I122">
            <v>20.765138329909654</v>
          </cell>
          <cell r="J122">
            <v>20.765138329909654</v>
          </cell>
          <cell r="K122">
            <v>20.765138329909654</v>
          </cell>
          <cell r="L122">
            <v>20.765138329909654</v>
          </cell>
          <cell r="M122">
            <v>20.765138329909654</v>
          </cell>
          <cell r="N122">
            <v>20.765138329909654</v>
          </cell>
          <cell r="O122">
            <v>20.765138329909654</v>
          </cell>
          <cell r="P122">
            <v>20.765138329909654</v>
          </cell>
          <cell r="Q122">
            <v>20.765138329909654</v>
          </cell>
          <cell r="R122">
            <v>20.765138329909654</v>
          </cell>
          <cell r="S122">
            <v>20.765138329909654</v>
          </cell>
          <cell r="T122">
            <v>20.765138329909654</v>
          </cell>
          <cell r="U122">
            <v>20.765138329909654</v>
          </cell>
        </row>
        <row r="123">
          <cell r="E123">
            <v>15.293000000000001</v>
          </cell>
          <cell r="F123">
            <v>15.485680778624914</v>
          </cell>
          <cell r="G123">
            <v>16.033824229605042</v>
          </cell>
          <cell r="H123">
            <v>16.322397657148219</v>
          </cell>
          <cell r="I123">
            <v>17.887595210932048</v>
          </cell>
          <cell r="J123">
            <v>18.933937045011728</v>
          </cell>
          <cell r="K123">
            <v>18.933937045011728</v>
          </cell>
          <cell r="L123">
            <v>18.933937045011728</v>
          </cell>
          <cell r="M123">
            <v>18.933937045011728</v>
          </cell>
          <cell r="N123">
            <v>18.933937045011728</v>
          </cell>
          <cell r="O123">
            <v>18.933937045011728</v>
          </cell>
          <cell r="P123">
            <v>18.933937045011728</v>
          </cell>
          <cell r="Q123">
            <v>18.933937045011728</v>
          </cell>
          <cell r="R123">
            <v>18.933937045011728</v>
          </cell>
          <cell r="S123">
            <v>18.933937045011728</v>
          </cell>
          <cell r="T123">
            <v>18.933937045011728</v>
          </cell>
          <cell r="U123">
            <v>18.933937045011728</v>
          </cell>
        </row>
        <row r="124">
          <cell r="E124">
            <v>15.293000000000001</v>
          </cell>
          <cell r="F124">
            <v>15.385483101530983</v>
          </cell>
          <cell r="G124">
            <v>15.536750798323924</v>
          </cell>
          <cell r="H124">
            <v>15.536750798323924</v>
          </cell>
          <cell r="I124">
            <v>16.198346544416406</v>
          </cell>
          <cell r="J124">
            <v>16.198346544416406</v>
          </cell>
          <cell r="K124">
            <v>16.198346544416406</v>
          </cell>
          <cell r="L124">
            <v>16.198346544416406</v>
          </cell>
          <cell r="M124">
            <v>16.198346544416406</v>
          </cell>
          <cell r="N124">
            <v>16.198346544416406</v>
          </cell>
          <cell r="O124">
            <v>16.198346544416406</v>
          </cell>
          <cell r="P124">
            <v>16.198346544416406</v>
          </cell>
          <cell r="Q124">
            <v>16.198346544416406</v>
          </cell>
          <cell r="R124">
            <v>16.198346544416406</v>
          </cell>
          <cell r="S124">
            <v>16.198346544416406</v>
          </cell>
          <cell r="T124">
            <v>16.198346544416406</v>
          </cell>
          <cell r="U124">
            <v>16.198346544416406</v>
          </cell>
        </row>
        <row r="125">
          <cell r="E125">
            <v>15.293000000000001</v>
          </cell>
          <cell r="F125">
            <v>15.363395665182148</v>
          </cell>
          <cell r="G125">
            <v>15.543208673028314</v>
          </cell>
          <cell r="H125">
            <v>16.119787340691666</v>
          </cell>
          <cell r="I125">
            <v>18.035274169809217</v>
          </cell>
          <cell r="J125">
            <v>18.035274169809217</v>
          </cell>
          <cell r="K125">
            <v>18.035274169809217</v>
          </cell>
          <cell r="L125">
            <v>18.035274169809217</v>
          </cell>
          <cell r="M125">
            <v>18.035274169809217</v>
          </cell>
          <cell r="N125">
            <v>18.035274169809217</v>
          </cell>
          <cell r="O125">
            <v>18.035274169809217</v>
          </cell>
          <cell r="P125">
            <v>18.035274169809217</v>
          </cell>
          <cell r="Q125">
            <v>18.035274169809217</v>
          </cell>
          <cell r="R125">
            <v>18.035274169809217</v>
          </cell>
          <cell r="S125">
            <v>18.035274169809217</v>
          </cell>
          <cell r="T125">
            <v>18.035274169809217</v>
          </cell>
          <cell r="U125">
            <v>18.035274169809217</v>
          </cell>
        </row>
        <row r="126">
          <cell r="E126">
            <v>15.293000000000001</v>
          </cell>
          <cell r="F126">
            <v>15.523904578581057</v>
          </cell>
          <cell r="G126">
            <v>15.672473653224056</v>
          </cell>
          <cell r="H126">
            <v>16.438781741843478</v>
          </cell>
          <cell r="I126">
            <v>17.228609823540303</v>
          </cell>
          <cell r="J126">
            <v>18.097585903974899</v>
          </cell>
          <cell r="K126">
            <v>18.097585903974899</v>
          </cell>
          <cell r="L126">
            <v>18.097585903974899</v>
          </cell>
          <cell r="M126">
            <v>18.097585903974899</v>
          </cell>
          <cell r="N126">
            <v>18.097585903974899</v>
          </cell>
          <cell r="O126">
            <v>18.097585903974899</v>
          </cell>
          <cell r="P126">
            <v>18.097585903974899</v>
          </cell>
          <cell r="Q126">
            <v>18.097585903974899</v>
          </cell>
          <cell r="R126">
            <v>18.097585903974899</v>
          </cell>
          <cell r="S126">
            <v>18.097585903974899</v>
          </cell>
          <cell r="T126">
            <v>18.097585903974899</v>
          </cell>
          <cell r="U126">
            <v>18.097585903974899</v>
          </cell>
        </row>
        <row r="127">
          <cell r="E127">
            <v>15.293000000000001</v>
          </cell>
          <cell r="F127">
            <v>15.610502947082038</v>
          </cell>
          <cell r="G127">
            <v>16.146460481550715</v>
          </cell>
          <cell r="H127">
            <v>16.383854242643242</v>
          </cell>
          <cell r="I127">
            <v>17.318742208478806</v>
          </cell>
          <cell r="J127">
            <v>17.318742208478806</v>
          </cell>
          <cell r="K127">
            <v>17.318742208478806</v>
          </cell>
          <cell r="L127">
            <v>17.318742208478806</v>
          </cell>
          <cell r="M127">
            <v>17.318742208478806</v>
          </cell>
          <cell r="N127">
            <v>17.318742208478806</v>
          </cell>
          <cell r="O127">
            <v>17.318742208478806</v>
          </cell>
          <cell r="P127">
            <v>17.318742208478806</v>
          </cell>
          <cell r="Q127">
            <v>17.318742208478806</v>
          </cell>
          <cell r="R127">
            <v>17.318742208478806</v>
          </cell>
          <cell r="S127">
            <v>17.318742208478806</v>
          </cell>
          <cell r="T127">
            <v>17.318742208478806</v>
          </cell>
          <cell r="U127">
            <v>17.318742208478806</v>
          </cell>
        </row>
        <row r="128">
          <cell r="E128">
            <v>15.293000000000001</v>
          </cell>
          <cell r="F128">
            <v>15.452265900878279</v>
          </cell>
          <cell r="G128">
            <v>15.792004327867973</v>
          </cell>
          <cell r="H128">
            <v>16.262542274194278</v>
          </cell>
          <cell r="I128">
            <v>17.003829141256283</v>
          </cell>
          <cell r="J128">
            <v>17.67696000504495</v>
          </cell>
          <cell r="K128">
            <v>17.67696000504495</v>
          </cell>
          <cell r="L128">
            <v>17.67696000504495</v>
          </cell>
          <cell r="M128">
            <v>17.67696000504495</v>
          </cell>
          <cell r="N128">
            <v>17.67696000504495</v>
          </cell>
          <cell r="O128">
            <v>17.67696000504495</v>
          </cell>
          <cell r="P128">
            <v>17.67696000504495</v>
          </cell>
          <cell r="Q128">
            <v>17.67696000504495</v>
          </cell>
          <cell r="R128">
            <v>17.67696000504495</v>
          </cell>
          <cell r="S128">
            <v>17.67696000504495</v>
          </cell>
          <cell r="T128">
            <v>17.67696000504495</v>
          </cell>
          <cell r="U128">
            <v>17.67696000504495</v>
          </cell>
        </row>
        <row r="129">
          <cell r="E129">
            <v>15.293000000000001</v>
          </cell>
          <cell r="F129">
            <v>15.531783198498736</v>
          </cell>
          <cell r="G129">
            <v>15.563862277099423</v>
          </cell>
          <cell r="H129">
            <v>15.563862277099423</v>
          </cell>
          <cell r="I129">
            <v>15.610278697794076</v>
          </cell>
          <cell r="J129">
            <v>15.754432849240875</v>
          </cell>
          <cell r="K129">
            <v>15.754432849240875</v>
          </cell>
          <cell r="L129">
            <v>15.754432849240875</v>
          </cell>
          <cell r="M129">
            <v>15.754432849240875</v>
          </cell>
          <cell r="N129">
            <v>15.754432849240875</v>
          </cell>
          <cell r="O129">
            <v>15.754432849240875</v>
          </cell>
          <cell r="P129">
            <v>15.754432849240875</v>
          </cell>
          <cell r="Q129">
            <v>15.754432849240875</v>
          </cell>
          <cell r="R129">
            <v>15.754432849240875</v>
          </cell>
          <cell r="S129">
            <v>15.754432849240875</v>
          </cell>
          <cell r="T129">
            <v>15.754432849240875</v>
          </cell>
          <cell r="U129">
            <v>15.754432849240875</v>
          </cell>
        </row>
        <row r="130">
          <cell r="E130">
            <v>15.293000000000001</v>
          </cell>
          <cell r="F130">
            <v>15.663973113198489</v>
          </cell>
          <cell r="G130">
            <v>16.711572378027924</v>
          </cell>
          <cell r="H130">
            <v>17.473924226819655</v>
          </cell>
          <cell r="I130">
            <v>19.870613111651299</v>
          </cell>
          <cell r="J130">
            <v>19.870613111651299</v>
          </cell>
          <cell r="K130">
            <v>19.870613111651299</v>
          </cell>
          <cell r="L130">
            <v>19.870613111651299</v>
          </cell>
          <cell r="M130">
            <v>19.870613111651299</v>
          </cell>
          <cell r="N130">
            <v>19.870613111651299</v>
          </cell>
          <cell r="O130">
            <v>19.870613111651299</v>
          </cell>
          <cell r="P130">
            <v>19.870613111651299</v>
          </cell>
          <cell r="Q130">
            <v>19.870613111651299</v>
          </cell>
          <cell r="R130">
            <v>19.870613111651299</v>
          </cell>
          <cell r="S130">
            <v>19.870613111651299</v>
          </cell>
          <cell r="T130">
            <v>19.870613111651299</v>
          </cell>
          <cell r="U130">
            <v>19.870613111651299</v>
          </cell>
        </row>
        <row r="131">
          <cell r="E131">
            <v>15.293000000000001</v>
          </cell>
          <cell r="F131">
            <v>15.30689159498276</v>
          </cell>
          <cell r="G131">
            <v>15.584766207045645</v>
          </cell>
          <cell r="H131">
            <v>15.584766207045645</v>
          </cell>
          <cell r="I131">
            <v>15.956832545162399</v>
          </cell>
          <cell r="J131">
            <v>16.213903872188702</v>
          </cell>
          <cell r="K131">
            <v>17.060761001978534</v>
          </cell>
          <cell r="L131">
            <v>17.060761001978534</v>
          </cell>
          <cell r="M131">
            <v>17.060761001978534</v>
          </cell>
          <cell r="N131">
            <v>17.060761001978534</v>
          </cell>
          <cell r="O131">
            <v>17.060761001978534</v>
          </cell>
          <cell r="P131">
            <v>17.060761001978534</v>
          </cell>
          <cell r="Q131">
            <v>17.060761001978534</v>
          </cell>
          <cell r="R131">
            <v>17.060761001978534</v>
          </cell>
          <cell r="S131">
            <v>17.060761001978534</v>
          </cell>
          <cell r="T131">
            <v>17.060761001978534</v>
          </cell>
          <cell r="U131">
            <v>17.060761001978534</v>
          </cell>
        </row>
        <row r="132">
          <cell r="E132">
            <v>15.293000000000001</v>
          </cell>
          <cell r="F132">
            <v>15.359033147592232</v>
          </cell>
          <cell r="G132">
            <v>15.359033147592232</v>
          </cell>
          <cell r="H132">
            <v>15.694677709536101</v>
          </cell>
          <cell r="I132">
            <v>15.979344449477448</v>
          </cell>
          <cell r="J132">
            <v>17.761878803192722</v>
          </cell>
          <cell r="K132">
            <v>17.761878803192722</v>
          </cell>
          <cell r="L132">
            <v>17.761878803192722</v>
          </cell>
          <cell r="M132">
            <v>17.761878803192722</v>
          </cell>
          <cell r="N132">
            <v>17.761878803192722</v>
          </cell>
          <cell r="O132">
            <v>17.761878803192722</v>
          </cell>
          <cell r="P132">
            <v>17.761878803192722</v>
          </cell>
          <cell r="Q132">
            <v>17.761878803192722</v>
          </cell>
          <cell r="R132">
            <v>17.761878803192722</v>
          </cell>
          <cell r="S132">
            <v>17.761878803192722</v>
          </cell>
          <cell r="T132">
            <v>17.761878803192722</v>
          </cell>
          <cell r="U132">
            <v>17.761878803192722</v>
          </cell>
        </row>
        <row r="133">
          <cell r="E133">
            <v>15.293000000000001</v>
          </cell>
          <cell r="F133">
            <v>15.293000000000001</v>
          </cell>
          <cell r="G133">
            <v>15.711760754791337</v>
          </cell>
          <cell r="H133">
            <v>15.985090275431093</v>
          </cell>
          <cell r="I133">
            <v>17.127628168597177</v>
          </cell>
          <cell r="J133">
            <v>17.127628168597177</v>
          </cell>
          <cell r="K133">
            <v>17.127628168597177</v>
          </cell>
          <cell r="L133">
            <v>17.127628168597177</v>
          </cell>
          <cell r="M133">
            <v>17.127628168597177</v>
          </cell>
          <cell r="N133">
            <v>17.127628168597177</v>
          </cell>
          <cell r="O133">
            <v>17.127628168597177</v>
          </cell>
          <cell r="P133">
            <v>17.127628168597177</v>
          </cell>
          <cell r="Q133">
            <v>17.127628168597177</v>
          </cell>
          <cell r="R133">
            <v>17.127628168597177</v>
          </cell>
          <cell r="S133">
            <v>17.127628168597177</v>
          </cell>
          <cell r="T133">
            <v>17.127628168597177</v>
          </cell>
          <cell r="U133">
            <v>17.127628168597177</v>
          </cell>
        </row>
        <row r="134">
          <cell r="E134">
            <v>15.293000000000001</v>
          </cell>
          <cell r="F134">
            <v>15.773032794351272</v>
          </cell>
          <cell r="G134">
            <v>16.753144186625303</v>
          </cell>
          <cell r="H134">
            <v>17.877383717074576</v>
          </cell>
          <cell r="I134">
            <v>17.877383717074576</v>
          </cell>
          <cell r="J134">
            <v>17.877383717074576</v>
          </cell>
          <cell r="K134">
            <v>17.877383717074576</v>
          </cell>
          <cell r="L134">
            <v>17.877383717074576</v>
          </cell>
          <cell r="M134">
            <v>17.877383717074576</v>
          </cell>
          <cell r="N134">
            <v>17.877383717074576</v>
          </cell>
          <cell r="O134">
            <v>17.877383717074576</v>
          </cell>
          <cell r="P134">
            <v>17.877383717074576</v>
          </cell>
          <cell r="Q134">
            <v>17.877383717074576</v>
          </cell>
          <cell r="R134">
            <v>17.877383717074576</v>
          </cell>
          <cell r="S134">
            <v>17.877383717074576</v>
          </cell>
          <cell r="T134">
            <v>17.877383717074576</v>
          </cell>
          <cell r="U134">
            <v>17.877383717074576</v>
          </cell>
        </row>
        <row r="135">
          <cell r="E135">
            <v>15.293000000000001</v>
          </cell>
          <cell r="F135">
            <v>15.639940488120349</v>
          </cell>
          <cell r="G135">
            <v>15.738235301820731</v>
          </cell>
          <cell r="H135">
            <v>15.874349528930054</v>
          </cell>
          <cell r="I135">
            <v>16.060618141960827</v>
          </cell>
          <cell r="J135">
            <v>16.282835897645114</v>
          </cell>
          <cell r="K135">
            <v>16.956602227449636</v>
          </cell>
          <cell r="L135">
            <v>16.956602227449636</v>
          </cell>
          <cell r="M135">
            <v>16.956602227449636</v>
          </cell>
          <cell r="N135">
            <v>16.956602227449636</v>
          </cell>
          <cell r="O135">
            <v>16.956602227449636</v>
          </cell>
          <cell r="P135">
            <v>16.956602227449636</v>
          </cell>
          <cell r="Q135">
            <v>16.956602227449636</v>
          </cell>
          <cell r="R135">
            <v>16.956602227449636</v>
          </cell>
          <cell r="S135">
            <v>16.956602227449636</v>
          </cell>
          <cell r="T135">
            <v>16.956602227449636</v>
          </cell>
          <cell r="U135">
            <v>16.956602227449636</v>
          </cell>
        </row>
        <row r="136">
          <cell r="E136">
            <v>15.293000000000001</v>
          </cell>
          <cell r="F136">
            <v>15.487898907570587</v>
          </cell>
          <cell r="G136">
            <v>15.487898907570587</v>
          </cell>
          <cell r="H136">
            <v>15.487898907570587</v>
          </cell>
          <cell r="I136">
            <v>15.487898907570587</v>
          </cell>
          <cell r="J136">
            <v>15.67436640134394</v>
          </cell>
          <cell r="K136">
            <v>15.85145908911807</v>
          </cell>
          <cell r="L136">
            <v>15.85145908911807</v>
          </cell>
          <cell r="M136">
            <v>15.85145908911807</v>
          </cell>
          <cell r="N136">
            <v>15.85145908911807</v>
          </cell>
          <cell r="O136">
            <v>15.85145908911807</v>
          </cell>
          <cell r="P136">
            <v>15.85145908911807</v>
          </cell>
          <cell r="Q136">
            <v>15.85145908911807</v>
          </cell>
          <cell r="R136">
            <v>15.85145908911807</v>
          </cell>
          <cell r="S136">
            <v>15.85145908911807</v>
          </cell>
          <cell r="T136">
            <v>15.85145908911807</v>
          </cell>
          <cell r="U136">
            <v>15.85145908911807</v>
          </cell>
        </row>
        <row r="137">
          <cell r="E137">
            <v>15.293000000000001</v>
          </cell>
          <cell r="F137">
            <v>15.293000000000001</v>
          </cell>
          <cell r="G137">
            <v>15.349525806880798</v>
          </cell>
          <cell r="H137">
            <v>15.90742727059459</v>
          </cell>
          <cell r="I137">
            <v>17.100330699173448</v>
          </cell>
          <cell r="J137">
            <v>19.434721942386197</v>
          </cell>
          <cell r="K137">
            <v>19.434721942386197</v>
          </cell>
          <cell r="L137">
            <v>19.434721942386197</v>
          </cell>
          <cell r="M137">
            <v>19.434721942386197</v>
          </cell>
          <cell r="N137">
            <v>19.434721942386197</v>
          </cell>
          <cell r="O137">
            <v>19.434721942386197</v>
          </cell>
          <cell r="P137">
            <v>19.434721942386197</v>
          </cell>
          <cell r="Q137">
            <v>19.434721942386197</v>
          </cell>
          <cell r="R137">
            <v>19.434721942386197</v>
          </cell>
          <cell r="S137">
            <v>19.434721942386197</v>
          </cell>
          <cell r="T137">
            <v>19.434721942386197</v>
          </cell>
          <cell r="U137">
            <v>19.434721942386197</v>
          </cell>
        </row>
        <row r="138">
          <cell r="E138">
            <v>15.293000000000001</v>
          </cell>
          <cell r="F138">
            <v>15.383688307216008</v>
          </cell>
          <cell r="G138">
            <v>15.383688307216008</v>
          </cell>
          <cell r="H138">
            <v>15.383688307216008</v>
          </cell>
          <cell r="I138">
            <v>15.383688307216008</v>
          </cell>
          <cell r="J138">
            <v>15.383688307216008</v>
          </cell>
          <cell r="K138">
            <v>15.383688307216008</v>
          </cell>
          <cell r="L138">
            <v>15.383688307216008</v>
          </cell>
          <cell r="M138">
            <v>15.383688307216008</v>
          </cell>
          <cell r="N138">
            <v>15.383688307216008</v>
          </cell>
          <cell r="O138">
            <v>15.383688307216008</v>
          </cell>
          <cell r="P138">
            <v>15.383688307216008</v>
          </cell>
          <cell r="Q138">
            <v>15.383688307216008</v>
          </cell>
          <cell r="R138">
            <v>15.383688307216008</v>
          </cell>
          <cell r="S138">
            <v>15.383688307216008</v>
          </cell>
          <cell r="T138">
            <v>15.383688307216008</v>
          </cell>
          <cell r="U138">
            <v>15.383688307216008</v>
          </cell>
        </row>
        <row r="139">
          <cell r="E139">
            <v>15.293000000000001</v>
          </cell>
          <cell r="F139">
            <v>15.62046626927566</v>
          </cell>
          <cell r="G139">
            <v>15.62046626927566</v>
          </cell>
          <cell r="H139">
            <v>16.575879926748087</v>
          </cell>
          <cell r="I139">
            <v>16.575879926748087</v>
          </cell>
          <cell r="J139">
            <v>17.344388139336822</v>
          </cell>
          <cell r="K139">
            <v>17.736676894542558</v>
          </cell>
          <cell r="L139">
            <v>17.736676894542558</v>
          </cell>
          <cell r="M139">
            <v>17.736676894542558</v>
          </cell>
          <cell r="N139">
            <v>17.736676894542558</v>
          </cell>
          <cell r="O139">
            <v>17.736676894542558</v>
          </cell>
          <cell r="P139">
            <v>17.736676894542558</v>
          </cell>
          <cell r="Q139">
            <v>17.736676894542558</v>
          </cell>
          <cell r="R139">
            <v>17.736676894542558</v>
          </cell>
          <cell r="S139">
            <v>17.736676894542558</v>
          </cell>
          <cell r="T139">
            <v>17.736676894542558</v>
          </cell>
          <cell r="U139">
            <v>17.736676894542558</v>
          </cell>
        </row>
        <row r="140">
          <cell r="E140">
            <v>15.293000000000001</v>
          </cell>
          <cell r="F140">
            <v>15.306480979950088</v>
          </cell>
          <cell r="G140">
            <v>15.306480979950088</v>
          </cell>
          <cell r="H140">
            <v>15.306480979950088</v>
          </cell>
          <cell r="I140">
            <v>15.958937447801937</v>
          </cell>
          <cell r="J140">
            <v>16.734265413871718</v>
          </cell>
          <cell r="K140">
            <v>16.734265413871718</v>
          </cell>
          <cell r="L140">
            <v>16.734265413871718</v>
          </cell>
          <cell r="M140">
            <v>16.734265413871718</v>
          </cell>
          <cell r="N140">
            <v>16.734265413871718</v>
          </cell>
          <cell r="O140">
            <v>16.734265413871718</v>
          </cell>
          <cell r="P140">
            <v>16.734265413871718</v>
          </cell>
          <cell r="Q140">
            <v>16.734265413871718</v>
          </cell>
          <cell r="R140">
            <v>16.734265413871718</v>
          </cell>
          <cell r="S140">
            <v>16.734265413871718</v>
          </cell>
          <cell r="T140">
            <v>16.734265413871718</v>
          </cell>
          <cell r="U140">
            <v>16.734265413871718</v>
          </cell>
        </row>
        <row r="141">
          <cell r="E141">
            <v>15.293000000000001</v>
          </cell>
          <cell r="F141">
            <v>15.754505263868348</v>
          </cell>
          <cell r="G141">
            <v>15.773497190407999</v>
          </cell>
          <cell r="H141">
            <v>16.317000263842175</v>
          </cell>
          <cell r="I141">
            <v>16.402908046078164</v>
          </cell>
          <cell r="J141">
            <v>16.402908046078164</v>
          </cell>
          <cell r="K141">
            <v>16.402908046078164</v>
          </cell>
          <cell r="L141">
            <v>16.402908046078164</v>
          </cell>
          <cell r="M141">
            <v>16.402908046078164</v>
          </cell>
          <cell r="N141">
            <v>16.402908046078164</v>
          </cell>
          <cell r="O141">
            <v>16.402908046078164</v>
          </cell>
          <cell r="P141">
            <v>16.402908046078164</v>
          </cell>
          <cell r="Q141">
            <v>16.402908046078164</v>
          </cell>
          <cell r="R141">
            <v>16.402908046078164</v>
          </cell>
          <cell r="S141">
            <v>16.402908046078164</v>
          </cell>
          <cell r="T141">
            <v>16.402908046078164</v>
          </cell>
          <cell r="U141">
            <v>16.402908046078164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15.294431266512399</v>
          </cell>
          <cell r="I142">
            <v>15.433265447741098</v>
          </cell>
          <cell r="J142">
            <v>15.433265447741098</v>
          </cell>
          <cell r="K142">
            <v>15.433265447741098</v>
          </cell>
          <cell r="L142">
            <v>15.433265447741098</v>
          </cell>
          <cell r="M142">
            <v>15.433265447741098</v>
          </cell>
          <cell r="N142">
            <v>15.433265447741098</v>
          </cell>
          <cell r="O142">
            <v>15.433265447741098</v>
          </cell>
          <cell r="P142">
            <v>15.433265447741098</v>
          </cell>
          <cell r="Q142">
            <v>15.433265447741098</v>
          </cell>
          <cell r="R142">
            <v>15.433265447741098</v>
          </cell>
          <cell r="S142">
            <v>15.433265447741098</v>
          </cell>
          <cell r="T142">
            <v>15.433265447741098</v>
          </cell>
          <cell r="U142">
            <v>15.433265447741098</v>
          </cell>
        </row>
        <row r="143">
          <cell r="E143">
            <v>15.293000000000001</v>
          </cell>
          <cell r="F143">
            <v>15.610265203975892</v>
          </cell>
          <cell r="G143">
            <v>15.684047733741473</v>
          </cell>
          <cell r="H143">
            <v>15.684047733741473</v>
          </cell>
          <cell r="I143">
            <v>15.771574033438506</v>
          </cell>
          <cell r="J143">
            <v>15.771574033438506</v>
          </cell>
          <cell r="K143">
            <v>15.771574033438506</v>
          </cell>
          <cell r="L143">
            <v>15.771574033438506</v>
          </cell>
          <cell r="M143">
            <v>15.771574033438506</v>
          </cell>
          <cell r="N143">
            <v>15.771574033438506</v>
          </cell>
          <cell r="O143">
            <v>15.771574033438506</v>
          </cell>
          <cell r="P143">
            <v>15.771574033438506</v>
          </cell>
          <cell r="Q143">
            <v>15.771574033438506</v>
          </cell>
          <cell r="R143">
            <v>15.771574033438506</v>
          </cell>
          <cell r="S143">
            <v>15.771574033438506</v>
          </cell>
          <cell r="T143">
            <v>15.771574033438506</v>
          </cell>
          <cell r="U143">
            <v>15.771574033438506</v>
          </cell>
        </row>
        <row r="144">
          <cell r="E144">
            <v>15.293000000000001</v>
          </cell>
          <cell r="F144">
            <v>15.293000000000001</v>
          </cell>
          <cell r="G144">
            <v>15.562711010916717</v>
          </cell>
          <cell r="H144">
            <v>15.562711010916717</v>
          </cell>
          <cell r="I144">
            <v>15.705672767097672</v>
          </cell>
          <cell r="J144">
            <v>16.248320346515378</v>
          </cell>
          <cell r="K144">
            <v>16.762558830532054</v>
          </cell>
          <cell r="L144">
            <v>16.762558830532054</v>
          </cell>
          <cell r="M144">
            <v>16.762558830532054</v>
          </cell>
          <cell r="N144">
            <v>16.762558830532054</v>
          </cell>
          <cell r="O144">
            <v>16.762558830532054</v>
          </cell>
          <cell r="P144">
            <v>16.762558830532054</v>
          </cell>
          <cell r="Q144">
            <v>16.762558830532054</v>
          </cell>
          <cell r="R144">
            <v>16.762558830532054</v>
          </cell>
          <cell r="S144">
            <v>16.762558830532054</v>
          </cell>
          <cell r="T144">
            <v>16.762558830532054</v>
          </cell>
          <cell r="U144">
            <v>16.762558830532054</v>
          </cell>
        </row>
        <row r="145">
          <cell r="E145">
            <v>15.293000000000001</v>
          </cell>
          <cell r="F145">
            <v>15.375408382899197</v>
          </cell>
          <cell r="G145">
            <v>16.125900746826549</v>
          </cell>
          <cell r="H145">
            <v>20.874658337713999</v>
          </cell>
          <cell r="I145">
            <v>24.345237502766274</v>
          </cell>
          <cell r="J145">
            <v>24.345237502766274</v>
          </cell>
          <cell r="K145">
            <v>24.345237502766274</v>
          </cell>
          <cell r="L145">
            <v>24.345237502766274</v>
          </cell>
          <cell r="M145">
            <v>24.345237502766274</v>
          </cell>
          <cell r="N145">
            <v>24.345237502766274</v>
          </cell>
          <cell r="O145">
            <v>24.345237502766274</v>
          </cell>
          <cell r="P145">
            <v>24.345237502766274</v>
          </cell>
          <cell r="Q145">
            <v>24.345237502766274</v>
          </cell>
          <cell r="R145">
            <v>24.345237502766274</v>
          </cell>
          <cell r="S145">
            <v>24.345237502766274</v>
          </cell>
          <cell r="T145">
            <v>24.345237502766274</v>
          </cell>
          <cell r="U145">
            <v>24.345237502766274</v>
          </cell>
        </row>
        <row r="146">
          <cell r="E146">
            <v>15.293000000000001</v>
          </cell>
          <cell r="F146">
            <v>15.524076642293789</v>
          </cell>
          <cell r="G146">
            <v>15.979498388216387</v>
          </cell>
          <cell r="H146">
            <v>16.489071949661668</v>
          </cell>
          <cell r="I146">
            <v>16.858748788807855</v>
          </cell>
          <cell r="J146">
            <v>17.369525598493727</v>
          </cell>
          <cell r="K146">
            <v>17.369525598493727</v>
          </cell>
          <cell r="L146">
            <v>17.369525598493727</v>
          </cell>
          <cell r="M146">
            <v>17.369525598493727</v>
          </cell>
          <cell r="N146">
            <v>17.369525598493727</v>
          </cell>
          <cell r="O146">
            <v>17.369525598493727</v>
          </cell>
          <cell r="P146">
            <v>17.369525598493727</v>
          </cell>
          <cell r="Q146">
            <v>17.369525598493727</v>
          </cell>
          <cell r="R146">
            <v>17.369525598493727</v>
          </cell>
          <cell r="S146">
            <v>17.369525598493727</v>
          </cell>
          <cell r="T146">
            <v>17.369525598493727</v>
          </cell>
          <cell r="U146">
            <v>17.369525598493727</v>
          </cell>
        </row>
        <row r="147">
          <cell r="E147">
            <v>15.293000000000001</v>
          </cell>
          <cell r="F147">
            <v>15.562844191420705</v>
          </cell>
          <cell r="G147">
            <v>16.28562762927066</v>
          </cell>
          <cell r="H147">
            <v>16.991899432485546</v>
          </cell>
          <cell r="I147">
            <v>18.316139997920867</v>
          </cell>
          <cell r="J147">
            <v>18.87098748117748</v>
          </cell>
          <cell r="K147">
            <v>18.87098748117748</v>
          </cell>
          <cell r="L147">
            <v>18.87098748117748</v>
          </cell>
          <cell r="M147">
            <v>18.87098748117748</v>
          </cell>
          <cell r="N147">
            <v>18.87098748117748</v>
          </cell>
          <cell r="O147">
            <v>18.87098748117748</v>
          </cell>
          <cell r="P147">
            <v>18.87098748117748</v>
          </cell>
          <cell r="Q147">
            <v>18.87098748117748</v>
          </cell>
          <cell r="R147">
            <v>18.87098748117748</v>
          </cell>
          <cell r="S147">
            <v>18.87098748117748</v>
          </cell>
          <cell r="T147">
            <v>18.87098748117748</v>
          </cell>
          <cell r="U147">
            <v>18.87098748117748</v>
          </cell>
        </row>
        <row r="148">
          <cell r="E148">
            <v>15.293000000000001</v>
          </cell>
          <cell r="F148">
            <v>15.552825663433614</v>
          </cell>
          <cell r="G148">
            <v>15.765425344419217</v>
          </cell>
          <cell r="H148">
            <v>15.947959790825113</v>
          </cell>
          <cell r="I148">
            <v>16.844398738885506</v>
          </cell>
          <cell r="J148">
            <v>18.351674285772049</v>
          </cell>
          <cell r="K148">
            <v>18.351674285772049</v>
          </cell>
          <cell r="L148">
            <v>18.351674285772049</v>
          </cell>
          <cell r="M148">
            <v>18.351674285772049</v>
          </cell>
          <cell r="N148">
            <v>18.351674285772049</v>
          </cell>
          <cell r="O148">
            <v>18.351674285772049</v>
          </cell>
          <cell r="P148">
            <v>18.351674285772049</v>
          </cell>
          <cell r="Q148">
            <v>18.351674285772049</v>
          </cell>
          <cell r="R148">
            <v>18.351674285772049</v>
          </cell>
          <cell r="S148">
            <v>18.351674285772049</v>
          </cell>
          <cell r="T148">
            <v>18.351674285772049</v>
          </cell>
          <cell r="U148">
            <v>18.351674285772049</v>
          </cell>
        </row>
        <row r="149">
          <cell r="E149">
            <v>15.293000000000001</v>
          </cell>
          <cell r="F149">
            <v>15.619664233320172</v>
          </cell>
          <cell r="G149">
            <v>16.456705125522717</v>
          </cell>
          <cell r="H149">
            <v>17.889279345184384</v>
          </cell>
          <cell r="I149">
            <v>19.211355005347514</v>
          </cell>
          <cell r="J149">
            <v>19.211355005347514</v>
          </cell>
          <cell r="K149">
            <v>19.211355005347514</v>
          </cell>
          <cell r="L149">
            <v>19.211355005347514</v>
          </cell>
          <cell r="M149">
            <v>19.211355005347514</v>
          </cell>
          <cell r="N149">
            <v>19.211355005347514</v>
          </cell>
          <cell r="O149">
            <v>19.211355005347514</v>
          </cell>
          <cell r="P149">
            <v>19.211355005347514</v>
          </cell>
          <cell r="Q149">
            <v>19.211355005347514</v>
          </cell>
          <cell r="R149">
            <v>19.211355005347514</v>
          </cell>
          <cell r="S149">
            <v>19.211355005347514</v>
          </cell>
          <cell r="T149">
            <v>19.211355005347514</v>
          </cell>
          <cell r="U149">
            <v>19.211355005347514</v>
          </cell>
        </row>
        <row r="150">
          <cell r="E150">
            <v>15.293000000000001</v>
          </cell>
          <cell r="F150">
            <v>15.475191779006092</v>
          </cell>
          <cell r="G150">
            <v>15.959729405150393</v>
          </cell>
          <cell r="H150">
            <v>16.490079697853609</v>
          </cell>
          <cell r="I150">
            <v>17.712847930783514</v>
          </cell>
          <cell r="J150">
            <v>18.713463194623987</v>
          </cell>
          <cell r="K150">
            <v>18.713463194623987</v>
          </cell>
          <cell r="L150">
            <v>18.713463194623987</v>
          </cell>
          <cell r="M150">
            <v>18.713463194623987</v>
          </cell>
          <cell r="N150">
            <v>18.713463194623987</v>
          </cell>
          <cell r="O150">
            <v>18.713463194623987</v>
          </cell>
          <cell r="P150">
            <v>18.713463194623987</v>
          </cell>
          <cell r="Q150">
            <v>18.713463194623987</v>
          </cell>
          <cell r="R150">
            <v>18.713463194623987</v>
          </cell>
          <cell r="S150">
            <v>18.713463194623987</v>
          </cell>
          <cell r="T150">
            <v>18.713463194623987</v>
          </cell>
          <cell r="U150">
            <v>18.713463194623987</v>
          </cell>
        </row>
        <row r="151">
          <cell r="E151">
            <v>15.293000000000001</v>
          </cell>
          <cell r="F151">
            <v>15.761140916156625</v>
          </cell>
          <cell r="G151">
            <v>16.806643500490676</v>
          </cell>
          <cell r="H151">
            <v>19.862869497197284</v>
          </cell>
          <cell r="I151">
            <v>22.125272000112286</v>
          </cell>
          <cell r="J151">
            <v>22.724835106392209</v>
          </cell>
          <cell r="K151">
            <v>22.724835106392209</v>
          </cell>
          <cell r="L151">
            <v>22.724835106392209</v>
          </cell>
          <cell r="M151">
            <v>22.724835106392209</v>
          </cell>
          <cell r="N151">
            <v>22.724835106392209</v>
          </cell>
          <cell r="O151">
            <v>22.724835106392209</v>
          </cell>
          <cell r="P151">
            <v>22.724835106392209</v>
          </cell>
          <cell r="Q151">
            <v>22.724835106392209</v>
          </cell>
          <cell r="R151">
            <v>22.724835106392209</v>
          </cell>
          <cell r="S151">
            <v>22.724835106392209</v>
          </cell>
          <cell r="T151">
            <v>22.724835106392209</v>
          </cell>
          <cell r="U151">
            <v>22.724835106392209</v>
          </cell>
        </row>
        <row r="152">
          <cell r="E152">
            <v>15.293000000000001</v>
          </cell>
          <cell r="F152">
            <v>15.618877842026384</v>
          </cell>
          <cell r="G152">
            <v>16.757580414832649</v>
          </cell>
          <cell r="H152">
            <v>18.261527327786414</v>
          </cell>
          <cell r="I152">
            <v>20.283503845790484</v>
          </cell>
          <cell r="J152">
            <v>20.798332153677087</v>
          </cell>
          <cell r="K152">
            <v>20.798332153677087</v>
          </cell>
          <cell r="L152">
            <v>20.798332153677087</v>
          </cell>
          <cell r="M152">
            <v>20.798332153677087</v>
          </cell>
          <cell r="N152">
            <v>20.798332153677087</v>
          </cell>
          <cell r="O152">
            <v>20.798332153677087</v>
          </cell>
          <cell r="P152">
            <v>20.798332153677087</v>
          </cell>
          <cell r="Q152">
            <v>20.798332153677087</v>
          </cell>
          <cell r="R152">
            <v>20.798332153677087</v>
          </cell>
          <cell r="S152">
            <v>20.798332153677087</v>
          </cell>
          <cell r="T152">
            <v>20.798332153677087</v>
          </cell>
          <cell r="U152">
            <v>20.798332153677087</v>
          </cell>
        </row>
        <row r="153">
          <cell r="E153">
            <v>15.293000000000001</v>
          </cell>
          <cell r="F153">
            <v>15.710000039215387</v>
          </cell>
          <cell r="G153">
            <v>15.831926148890073</v>
          </cell>
          <cell r="H153">
            <v>16.551221772527249</v>
          </cell>
          <cell r="I153">
            <v>16.892404759992388</v>
          </cell>
          <cell r="J153">
            <v>17.150711291655469</v>
          </cell>
          <cell r="K153">
            <v>17.150711291655469</v>
          </cell>
          <cell r="L153">
            <v>17.150711291655469</v>
          </cell>
          <cell r="M153">
            <v>17.150711291655469</v>
          </cell>
          <cell r="N153">
            <v>17.150711291655469</v>
          </cell>
          <cell r="O153">
            <v>17.150711291655469</v>
          </cell>
          <cell r="P153">
            <v>17.150711291655469</v>
          </cell>
          <cell r="Q153">
            <v>17.150711291655469</v>
          </cell>
          <cell r="R153">
            <v>17.150711291655469</v>
          </cell>
          <cell r="S153">
            <v>17.150711291655469</v>
          </cell>
          <cell r="T153">
            <v>17.150711291655469</v>
          </cell>
          <cell r="U153">
            <v>17.150711291655469</v>
          </cell>
        </row>
        <row r="154">
          <cell r="E154">
            <v>15.293000000000001</v>
          </cell>
          <cell r="F154">
            <v>15.625007898470873</v>
          </cell>
          <cell r="G154">
            <v>16.011700792717573</v>
          </cell>
          <cell r="H154">
            <v>16.837944980267185</v>
          </cell>
          <cell r="I154">
            <v>18.377990607569533</v>
          </cell>
          <cell r="J154">
            <v>20.164202913314337</v>
          </cell>
          <cell r="K154">
            <v>20.164202913314337</v>
          </cell>
          <cell r="L154">
            <v>20.164202913314337</v>
          </cell>
          <cell r="M154">
            <v>20.164202913314337</v>
          </cell>
          <cell r="N154">
            <v>20.164202913314337</v>
          </cell>
          <cell r="O154">
            <v>20.164202913314337</v>
          </cell>
          <cell r="P154">
            <v>20.164202913314337</v>
          </cell>
          <cell r="Q154">
            <v>20.164202913314337</v>
          </cell>
          <cell r="R154">
            <v>20.164202913314337</v>
          </cell>
          <cell r="S154">
            <v>20.164202913314337</v>
          </cell>
          <cell r="T154">
            <v>20.164202913314337</v>
          </cell>
          <cell r="U154">
            <v>20.164202913314337</v>
          </cell>
        </row>
        <row r="155">
          <cell r="E155">
            <v>15.293000000000001</v>
          </cell>
          <cell r="F155">
            <v>15.298054867945268</v>
          </cell>
          <cell r="G155">
            <v>16.085615724713197</v>
          </cell>
          <cell r="H155">
            <v>16.085615724713197</v>
          </cell>
          <cell r="I155">
            <v>16.434100977302901</v>
          </cell>
          <cell r="J155">
            <v>16.434100977302901</v>
          </cell>
          <cell r="K155">
            <v>16.434100977302901</v>
          </cell>
          <cell r="L155">
            <v>16.434100977302901</v>
          </cell>
          <cell r="M155">
            <v>16.434100977302901</v>
          </cell>
          <cell r="N155">
            <v>16.434100977302901</v>
          </cell>
          <cell r="O155">
            <v>16.434100977302901</v>
          </cell>
          <cell r="P155">
            <v>16.434100977302901</v>
          </cell>
          <cell r="Q155">
            <v>16.434100977302901</v>
          </cell>
          <cell r="R155">
            <v>16.434100977302901</v>
          </cell>
          <cell r="S155">
            <v>16.434100977302901</v>
          </cell>
          <cell r="T155">
            <v>16.434100977302901</v>
          </cell>
          <cell r="U155">
            <v>16.434100977302901</v>
          </cell>
        </row>
        <row r="156">
          <cell r="E156">
            <v>15.293000000000001</v>
          </cell>
          <cell r="F156">
            <v>15.382598919566385</v>
          </cell>
          <cell r="G156">
            <v>15.824313402396537</v>
          </cell>
          <cell r="H156">
            <v>15.824313402396537</v>
          </cell>
          <cell r="I156">
            <v>16.760469949897011</v>
          </cell>
          <cell r="J156">
            <v>16.760469949897011</v>
          </cell>
          <cell r="K156">
            <v>16.760469949897011</v>
          </cell>
          <cell r="L156">
            <v>16.760469949897011</v>
          </cell>
          <cell r="M156">
            <v>16.760469949897011</v>
          </cell>
          <cell r="N156">
            <v>16.760469949897011</v>
          </cell>
          <cell r="O156">
            <v>16.760469949897011</v>
          </cell>
          <cell r="P156">
            <v>16.760469949897011</v>
          </cell>
          <cell r="Q156">
            <v>16.760469949897011</v>
          </cell>
          <cell r="R156">
            <v>16.760469949897011</v>
          </cell>
          <cell r="S156">
            <v>16.760469949897011</v>
          </cell>
          <cell r="T156">
            <v>16.760469949897011</v>
          </cell>
          <cell r="U156">
            <v>16.760469949897011</v>
          </cell>
        </row>
        <row r="157">
          <cell r="E157">
            <v>15.293000000000001</v>
          </cell>
          <cell r="F157">
            <v>15.405153492576733</v>
          </cell>
          <cell r="G157">
            <v>15.45249254982553</v>
          </cell>
          <cell r="H157">
            <v>15.903352045635897</v>
          </cell>
          <cell r="I157">
            <v>15.977916554590958</v>
          </cell>
          <cell r="J157">
            <v>17.680823465800369</v>
          </cell>
          <cell r="K157">
            <v>19.060231871406401</v>
          </cell>
          <cell r="L157">
            <v>19.060231871406401</v>
          </cell>
          <cell r="M157">
            <v>19.060231871406401</v>
          </cell>
          <cell r="N157">
            <v>19.060231871406401</v>
          </cell>
          <cell r="O157">
            <v>19.060231871406401</v>
          </cell>
          <cell r="P157">
            <v>19.060231871406401</v>
          </cell>
          <cell r="Q157">
            <v>19.060231871406401</v>
          </cell>
          <cell r="R157">
            <v>19.060231871406401</v>
          </cell>
          <cell r="S157">
            <v>19.060231871406401</v>
          </cell>
          <cell r="T157">
            <v>19.060231871406401</v>
          </cell>
          <cell r="U157">
            <v>19.060231871406401</v>
          </cell>
        </row>
        <row r="158">
          <cell r="E158">
            <v>15.293000000000001</v>
          </cell>
          <cell r="F158">
            <v>15.718382453008967</v>
          </cell>
          <cell r="G158">
            <v>16.645107466539759</v>
          </cell>
          <cell r="H158">
            <v>16.858447627901072</v>
          </cell>
          <cell r="I158">
            <v>17.585107365805541</v>
          </cell>
          <cell r="J158">
            <v>18.431941156814947</v>
          </cell>
          <cell r="K158">
            <v>18.431941156814947</v>
          </cell>
          <cell r="L158">
            <v>18.431941156814947</v>
          </cell>
          <cell r="M158">
            <v>18.431941156814947</v>
          </cell>
          <cell r="N158">
            <v>18.431941156814947</v>
          </cell>
          <cell r="O158">
            <v>18.431941156814947</v>
          </cell>
          <cell r="P158">
            <v>18.431941156814947</v>
          </cell>
          <cell r="Q158">
            <v>18.431941156814947</v>
          </cell>
          <cell r="R158">
            <v>18.431941156814947</v>
          </cell>
          <cell r="S158">
            <v>18.431941156814947</v>
          </cell>
          <cell r="T158">
            <v>18.431941156814947</v>
          </cell>
          <cell r="U158">
            <v>18.431941156814947</v>
          </cell>
        </row>
        <row r="159">
          <cell r="E159">
            <v>15.293000000000001</v>
          </cell>
          <cell r="F159">
            <v>15.582758433780512</v>
          </cell>
          <cell r="G159">
            <v>16.039762089261064</v>
          </cell>
          <cell r="H159">
            <v>16.563548221395493</v>
          </cell>
          <cell r="I159">
            <v>16.93666192015403</v>
          </cell>
          <cell r="J159">
            <v>17.44462776679692</v>
          </cell>
          <cell r="K159">
            <v>17.44462776679692</v>
          </cell>
          <cell r="L159">
            <v>17.44462776679692</v>
          </cell>
          <cell r="M159">
            <v>17.44462776679692</v>
          </cell>
          <cell r="N159">
            <v>17.44462776679692</v>
          </cell>
          <cell r="O159">
            <v>17.44462776679692</v>
          </cell>
          <cell r="P159">
            <v>17.44462776679692</v>
          </cell>
          <cell r="Q159">
            <v>17.44462776679692</v>
          </cell>
          <cell r="R159">
            <v>17.44462776679692</v>
          </cell>
          <cell r="S159">
            <v>17.44462776679692</v>
          </cell>
          <cell r="T159">
            <v>17.44462776679692</v>
          </cell>
          <cell r="U159">
            <v>17.44462776679692</v>
          </cell>
        </row>
        <row r="160">
          <cell r="E160">
            <v>15.293000000000001</v>
          </cell>
          <cell r="F160">
            <v>15.589823933883736</v>
          </cell>
          <cell r="G160">
            <v>15.727284269243498</v>
          </cell>
          <cell r="H160">
            <v>15.756542763020828</v>
          </cell>
          <cell r="I160">
            <v>15.756542763020828</v>
          </cell>
          <cell r="J160">
            <v>16.089517424789804</v>
          </cell>
          <cell r="K160">
            <v>16.089517424789804</v>
          </cell>
          <cell r="L160">
            <v>16.089517424789804</v>
          </cell>
          <cell r="M160">
            <v>16.089517424789804</v>
          </cell>
          <cell r="N160">
            <v>16.089517424789804</v>
          </cell>
          <cell r="O160">
            <v>16.089517424789804</v>
          </cell>
          <cell r="P160">
            <v>16.089517424789804</v>
          </cell>
          <cell r="Q160">
            <v>16.089517424789804</v>
          </cell>
          <cell r="R160">
            <v>16.089517424789804</v>
          </cell>
          <cell r="S160">
            <v>16.089517424789804</v>
          </cell>
          <cell r="T160">
            <v>16.089517424789804</v>
          </cell>
          <cell r="U160">
            <v>16.089517424789804</v>
          </cell>
        </row>
        <row r="161">
          <cell r="E161">
            <v>15.293000000000001</v>
          </cell>
          <cell r="F161">
            <v>15.695826022108738</v>
          </cell>
          <cell r="G161">
            <v>16.960788549027018</v>
          </cell>
          <cell r="H161">
            <v>18.001505501971064</v>
          </cell>
          <cell r="I161">
            <v>18.001505501971064</v>
          </cell>
          <cell r="J161">
            <v>18.212844645090907</v>
          </cell>
          <cell r="K161">
            <v>18.212844645090907</v>
          </cell>
          <cell r="L161">
            <v>18.212844645090907</v>
          </cell>
          <cell r="M161">
            <v>18.212844645090907</v>
          </cell>
          <cell r="N161">
            <v>18.212844645090907</v>
          </cell>
          <cell r="O161">
            <v>18.212844645090907</v>
          </cell>
          <cell r="P161">
            <v>18.212844645090907</v>
          </cell>
          <cell r="Q161">
            <v>18.212844645090907</v>
          </cell>
          <cell r="R161">
            <v>18.212844645090907</v>
          </cell>
          <cell r="S161">
            <v>18.212844645090907</v>
          </cell>
          <cell r="T161">
            <v>18.212844645090907</v>
          </cell>
          <cell r="U161">
            <v>18.212844645090907</v>
          </cell>
        </row>
        <row r="162">
          <cell r="E162">
            <v>15.293000000000001</v>
          </cell>
          <cell r="F162">
            <v>15.556113808718083</v>
          </cell>
          <cell r="G162">
            <v>15.861436387982407</v>
          </cell>
          <cell r="H162">
            <v>16.227207899470194</v>
          </cell>
          <cell r="I162">
            <v>16.463508555479159</v>
          </cell>
          <cell r="J162">
            <v>17.085967921894504</v>
          </cell>
          <cell r="K162">
            <v>17.085967921894504</v>
          </cell>
          <cell r="L162">
            <v>17.085967921894504</v>
          </cell>
          <cell r="M162">
            <v>17.085967921894504</v>
          </cell>
          <cell r="N162">
            <v>17.085967921894504</v>
          </cell>
          <cell r="O162">
            <v>17.085967921894504</v>
          </cell>
          <cell r="P162">
            <v>17.085967921894504</v>
          </cell>
          <cell r="Q162">
            <v>17.085967921894504</v>
          </cell>
          <cell r="R162">
            <v>17.085967921894504</v>
          </cell>
          <cell r="S162">
            <v>17.085967921894504</v>
          </cell>
          <cell r="T162">
            <v>17.085967921894504</v>
          </cell>
          <cell r="U162">
            <v>17.085967921894504</v>
          </cell>
        </row>
        <row r="163">
          <cell r="E163">
            <v>15.293000000000001</v>
          </cell>
          <cell r="F163">
            <v>15.723440020155973</v>
          </cell>
          <cell r="G163">
            <v>16.837908030399223</v>
          </cell>
          <cell r="H163">
            <v>16.837908030399223</v>
          </cell>
          <cell r="I163">
            <v>17.027542240965836</v>
          </cell>
          <cell r="J163">
            <v>17.240546553325984</v>
          </cell>
          <cell r="K163">
            <v>17.240546553325984</v>
          </cell>
          <cell r="L163">
            <v>17.240546553325984</v>
          </cell>
          <cell r="M163">
            <v>17.240546553325984</v>
          </cell>
          <cell r="N163">
            <v>17.240546553325984</v>
          </cell>
          <cell r="O163">
            <v>17.240546553325984</v>
          </cell>
          <cell r="P163">
            <v>17.240546553325984</v>
          </cell>
          <cell r="Q163">
            <v>17.240546553325984</v>
          </cell>
          <cell r="R163">
            <v>17.240546553325984</v>
          </cell>
          <cell r="S163">
            <v>17.240546553325984</v>
          </cell>
          <cell r="T163">
            <v>17.240546553325984</v>
          </cell>
          <cell r="U163">
            <v>17.240546553325984</v>
          </cell>
        </row>
        <row r="164">
          <cell r="E164">
            <v>15.293000000000001</v>
          </cell>
          <cell r="F164">
            <v>15.747602056257227</v>
          </cell>
          <cell r="G164">
            <v>16.586586399883121</v>
          </cell>
          <cell r="H164">
            <v>16.708976589977574</v>
          </cell>
          <cell r="I164">
            <v>17.693524912001784</v>
          </cell>
          <cell r="J164">
            <v>18.306271601508239</v>
          </cell>
          <cell r="K164">
            <v>18.306271601508239</v>
          </cell>
          <cell r="L164">
            <v>18.306271601508239</v>
          </cell>
          <cell r="M164">
            <v>18.306271601508239</v>
          </cell>
          <cell r="N164">
            <v>18.306271601508239</v>
          </cell>
          <cell r="O164">
            <v>18.306271601508239</v>
          </cell>
          <cell r="P164">
            <v>18.306271601508239</v>
          </cell>
          <cell r="Q164">
            <v>18.306271601508239</v>
          </cell>
          <cell r="R164">
            <v>18.306271601508239</v>
          </cell>
          <cell r="S164">
            <v>18.306271601508239</v>
          </cell>
          <cell r="T164">
            <v>18.306271601508239</v>
          </cell>
          <cell r="U164">
            <v>18.306271601508239</v>
          </cell>
        </row>
        <row r="165">
          <cell r="E165">
            <v>15.293000000000001</v>
          </cell>
          <cell r="F165">
            <v>15.60979813499444</v>
          </cell>
          <cell r="G165">
            <v>16.173343944830659</v>
          </cell>
          <cell r="H165">
            <v>17.329181903673415</v>
          </cell>
          <cell r="I165">
            <v>17.742509674539395</v>
          </cell>
          <cell r="J165">
            <v>18.171616324967854</v>
          </cell>
          <cell r="K165">
            <v>18.171616324967854</v>
          </cell>
          <cell r="L165">
            <v>18.171616324967854</v>
          </cell>
          <cell r="M165">
            <v>18.171616324967854</v>
          </cell>
          <cell r="N165">
            <v>18.171616324967854</v>
          </cell>
          <cell r="O165">
            <v>18.171616324967854</v>
          </cell>
          <cell r="P165">
            <v>18.171616324967854</v>
          </cell>
          <cell r="Q165">
            <v>18.171616324967854</v>
          </cell>
          <cell r="R165">
            <v>18.171616324967854</v>
          </cell>
          <cell r="S165">
            <v>18.171616324967854</v>
          </cell>
          <cell r="T165">
            <v>18.171616324967854</v>
          </cell>
          <cell r="U165">
            <v>18.171616324967854</v>
          </cell>
        </row>
        <row r="166">
          <cell r="E166">
            <v>15.293000000000001</v>
          </cell>
          <cell r="F166">
            <v>15.588482415376287</v>
          </cell>
          <cell r="G166">
            <v>15.588482415376287</v>
          </cell>
          <cell r="H166">
            <v>16.24357423900199</v>
          </cell>
          <cell r="I166">
            <v>16.24357423900199</v>
          </cell>
          <cell r="J166">
            <v>17.17015202000675</v>
          </cell>
          <cell r="K166">
            <v>17.17015202000675</v>
          </cell>
          <cell r="L166">
            <v>17.17015202000675</v>
          </cell>
          <cell r="M166">
            <v>17.17015202000675</v>
          </cell>
          <cell r="N166">
            <v>17.17015202000675</v>
          </cell>
          <cell r="O166">
            <v>17.17015202000675</v>
          </cell>
          <cell r="P166">
            <v>17.17015202000675</v>
          </cell>
          <cell r="Q166">
            <v>17.17015202000675</v>
          </cell>
          <cell r="R166">
            <v>17.17015202000675</v>
          </cell>
          <cell r="S166">
            <v>17.17015202000675</v>
          </cell>
          <cell r="T166">
            <v>17.17015202000675</v>
          </cell>
          <cell r="U166">
            <v>17.17015202000675</v>
          </cell>
        </row>
        <row r="167">
          <cell r="E167">
            <v>15.293000000000001</v>
          </cell>
          <cell r="F167">
            <v>15.579064655497964</v>
          </cell>
          <cell r="G167">
            <v>15.579064655497964</v>
          </cell>
          <cell r="H167">
            <v>15.81912400124334</v>
          </cell>
          <cell r="I167">
            <v>16.413439795088603</v>
          </cell>
          <cell r="J167">
            <v>16.413439795088603</v>
          </cell>
          <cell r="K167">
            <v>16.495170450813362</v>
          </cell>
          <cell r="L167">
            <v>16.495170450813362</v>
          </cell>
          <cell r="M167">
            <v>16.495170450813362</v>
          </cell>
          <cell r="N167">
            <v>16.495170450813362</v>
          </cell>
          <cell r="O167">
            <v>16.495170450813362</v>
          </cell>
          <cell r="P167">
            <v>16.495170450813362</v>
          </cell>
          <cell r="Q167">
            <v>16.495170450813362</v>
          </cell>
          <cell r="R167">
            <v>16.495170450813362</v>
          </cell>
          <cell r="S167">
            <v>16.495170450813362</v>
          </cell>
          <cell r="T167">
            <v>16.495170450813362</v>
          </cell>
          <cell r="U167">
            <v>16.495170450813362</v>
          </cell>
        </row>
        <row r="168">
          <cell r="E168">
            <v>15.293000000000001</v>
          </cell>
          <cell r="F168">
            <v>15.614992439320712</v>
          </cell>
          <cell r="G168">
            <v>16.368840026195841</v>
          </cell>
          <cell r="H168">
            <v>16.368840026195841</v>
          </cell>
          <cell r="I168">
            <v>16.368840026195841</v>
          </cell>
          <cell r="J168">
            <v>16.368840026195841</v>
          </cell>
          <cell r="K168">
            <v>16.368840026195841</v>
          </cell>
          <cell r="L168">
            <v>16.368840026195841</v>
          </cell>
          <cell r="M168">
            <v>16.368840026195841</v>
          </cell>
          <cell r="N168">
            <v>16.368840026195841</v>
          </cell>
          <cell r="O168">
            <v>16.368840026195841</v>
          </cell>
          <cell r="P168">
            <v>16.368840026195841</v>
          </cell>
          <cell r="Q168">
            <v>16.368840026195841</v>
          </cell>
          <cell r="R168">
            <v>16.368840026195841</v>
          </cell>
          <cell r="S168">
            <v>16.368840026195841</v>
          </cell>
          <cell r="T168">
            <v>16.368840026195841</v>
          </cell>
          <cell r="U168">
            <v>16.368840026195841</v>
          </cell>
        </row>
        <row r="169">
          <cell r="E169">
            <v>15.293000000000001</v>
          </cell>
          <cell r="F169">
            <v>15.454452743911249</v>
          </cell>
          <cell r="G169">
            <v>15.685539682336037</v>
          </cell>
          <cell r="H169">
            <v>15.685539682336037</v>
          </cell>
          <cell r="I169">
            <v>16.568788142490114</v>
          </cell>
          <cell r="J169">
            <v>16.568788142490114</v>
          </cell>
          <cell r="K169">
            <v>16.568788142490114</v>
          </cell>
          <cell r="L169">
            <v>16.568788142490114</v>
          </cell>
          <cell r="M169">
            <v>16.568788142490114</v>
          </cell>
          <cell r="N169">
            <v>16.568788142490114</v>
          </cell>
          <cell r="O169">
            <v>16.568788142490114</v>
          </cell>
          <cell r="P169">
            <v>16.568788142490114</v>
          </cell>
          <cell r="Q169">
            <v>16.568788142490114</v>
          </cell>
          <cell r="R169">
            <v>16.568788142490114</v>
          </cell>
          <cell r="S169">
            <v>16.568788142490114</v>
          </cell>
          <cell r="T169">
            <v>16.568788142490114</v>
          </cell>
          <cell r="U169">
            <v>16.568788142490114</v>
          </cell>
        </row>
        <row r="170">
          <cell r="E170">
            <v>15.293000000000001</v>
          </cell>
          <cell r="F170">
            <v>15.630213002356161</v>
          </cell>
          <cell r="G170">
            <v>15.710534244659252</v>
          </cell>
          <cell r="H170">
            <v>15.710534244659252</v>
          </cell>
          <cell r="I170">
            <v>16.199068673350215</v>
          </cell>
          <cell r="J170">
            <v>16.199068673350215</v>
          </cell>
          <cell r="K170">
            <v>16.199068673350215</v>
          </cell>
          <cell r="L170">
            <v>16.199068673350215</v>
          </cell>
          <cell r="M170">
            <v>16.199068673350215</v>
          </cell>
          <cell r="N170">
            <v>16.199068673350215</v>
          </cell>
          <cell r="O170">
            <v>16.199068673350215</v>
          </cell>
          <cell r="P170">
            <v>16.199068673350215</v>
          </cell>
          <cell r="Q170">
            <v>16.199068673350215</v>
          </cell>
          <cell r="R170">
            <v>16.199068673350215</v>
          </cell>
          <cell r="S170">
            <v>16.199068673350215</v>
          </cell>
          <cell r="T170">
            <v>16.199068673350215</v>
          </cell>
          <cell r="U170">
            <v>16.199068673350215</v>
          </cell>
        </row>
        <row r="171">
          <cell r="E171">
            <v>15.293000000000001</v>
          </cell>
          <cell r="F171">
            <v>15.421693305004668</v>
          </cell>
          <cell r="G171">
            <v>15.505981412073016</v>
          </cell>
          <cell r="H171">
            <v>15.940223704087309</v>
          </cell>
          <cell r="I171">
            <v>17.054041024705356</v>
          </cell>
          <cell r="J171">
            <v>17.101449499779783</v>
          </cell>
          <cell r="K171">
            <v>17.214305010955584</v>
          </cell>
          <cell r="L171">
            <v>17.214305010955584</v>
          </cell>
          <cell r="M171">
            <v>17.214305010955584</v>
          </cell>
          <cell r="N171">
            <v>17.214305010955584</v>
          </cell>
          <cell r="O171">
            <v>17.214305010955584</v>
          </cell>
          <cell r="P171">
            <v>17.214305010955584</v>
          </cell>
          <cell r="Q171">
            <v>17.214305010955584</v>
          </cell>
          <cell r="R171">
            <v>17.214305010955584</v>
          </cell>
          <cell r="S171">
            <v>17.214305010955584</v>
          </cell>
          <cell r="T171">
            <v>17.214305010955584</v>
          </cell>
          <cell r="U171">
            <v>17.214305010955584</v>
          </cell>
        </row>
        <row r="172">
          <cell r="E172">
            <v>15.293000000000001</v>
          </cell>
          <cell r="F172">
            <v>15.565770809021725</v>
          </cell>
          <cell r="G172">
            <v>16.095286796796234</v>
          </cell>
          <cell r="H172">
            <v>16.636030224665209</v>
          </cell>
          <cell r="I172">
            <v>16.74508695835944</v>
          </cell>
          <cell r="J172">
            <v>17.478293244141913</v>
          </cell>
          <cell r="K172">
            <v>17.79010375439692</v>
          </cell>
          <cell r="L172">
            <v>17.79010375439692</v>
          </cell>
          <cell r="M172">
            <v>17.79010375439692</v>
          </cell>
          <cell r="N172">
            <v>17.79010375439692</v>
          </cell>
          <cell r="O172">
            <v>17.79010375439692</v>
          </cell>
          <cell r="P172">
            <v>17.79010375439692</v>
          </cell>
          <cell r="Q172">
            <v>17.79010375439692</v>
          </cell>
          <cell r="R172">
            <v>17.79010375439692</v>
          </cell>
          <cell r="S172">
            <v>17.79010375439692</v>
          </cell>
          <cell r="T172">
            <v>17.79010375439692</v>
          </cell>
          <cell r="U172">
            <v>17.79010375439692</v>
          </cell>
        </row>
        <row r="173">
          <cell r="E173">
            <v>15.293000000000001</v>
          </cell>
          <cell r="F173">
            <v>15.535405763259201</v>
          </cell>
          <cell r="G173">
            <v>15.880949985163028</v>
          </cell>
          <cell r="H173">
            <v>15.880949985163028</v>
          </cell>
          <cell r="I173">
            <v>16.423769680017866</v>
          </cell>
          <cell r="J173">
            <v>16.423769680017866</v>
          </cell>
          <cell r="K173">
            <v>16.423769680017866</v>
          </cell>
          <cell r="L173">
            <v>16.423769680017866</v>
          </cell>
          <cell r="M173">
            <v>16.423769680017866</v>
          </cell>
          <cell r="N173">
            <v>16.423769680017866</v>
          </cell>
          <cell r="O173">
            <v>16.423769680017866</v>
          </cell>
          <cell r="P173">
            <v>16.423769680017866</v>
          </cell>
          <cell r="Q173">
            <v>16.423769680017866</v>
          </cell>
          <cell r="R173">
            <v>16.423769680017866</v>
          </cell>
          <cell r="S173">
            <v>16.423769680017866</v>
          </cell>
          <cell r="T173">
            <v>16.423769680017866</v>
          </cell>
          <cell r="U173">
            <v>16.423769680017866</v>
          </cell>
        </row>
        <row r="174">
          <cell r="E174">
            <v>15.293000000000001</v>
          </cell>
          <cell r="F174">
            <v>15.620466951303136</v>
          </cell>
          <cell r="G174">
            <v>16.179787900433233</v>
          </cell>
          <cell r="H174">
            <v>16.791184414901778</v>
          </cell>
          <cell r="I174">
            <v>18.273735313417792</v>
          </cell>
          <cell r="J174">
            <v>20.548611037739864</v>
          </cell>
          <cell r="K174">
            <v>20.548611037739864</v>
          </cell>
          <cell r="L174">
            <v>20.548611037739864</v>
          </cell>
          <cell r="M174">
            <v>20.548611037739864</v>
          </cell>
          <cell r="N174">
            <v>20.548611037739864</v>
          </cell>
          <cell r="O174">
            <v>20.548611037739864</v>
          </cell>
          <cell r="P174">
            <v>20.548611037739864</v>
          </cell>
          <cell r="Q174">
            <v>20.548611037739864</v>
          </cell>
          <cell r="R174">
            <v>20.548611037739864</v>
          </cell>
          <cell r="S174">
            <v>20.548611037739864</v>
          </cell>
          <cell r="T174">
            <v>20.548611037739864</v>
          </cell>
          <cell r="U174">
            <v>20.548611037739864</v>
          </cell>
        </row>
        <row r="175">
          <cell r="E175">
            <v>15.293000000000001</v>
          </cell>
          <cell r="F175">
            <v>15.419142167407857</v>
          </cell>
          <cell r="G175">
            <v>15.419142167407857</v>
          </cell>
          <cell r="H175">
            <v>15.419142167407857</v>
          </cell>
          <cell r="I175">
            <v>15.641703556384066</v>
          </cell>
          <cell r="J175">
            <v>15.641703556384066</v>
          </cell>
          <cell r="K175">
            <v>15.641703556384066</v>
          </cell>
          <cell r="L175">
            <v>15.641703556384066</v>
          </cell>
          <cell r="M175">
            <v>15.641703556384066</v>
          </cell>
          <cell r="N175">
            <v>15.641703556384066</v>
          </cell>
          <cell r="O175">
            <v>15.641703556384066</v>
          </cell>
          <cell r="P175">
            <v>15.641703556384066</v>
          </cell>
          <cell r="Q175">
            <v>15.641703556384066</v>
          </cell>
          <cell r="R175">
            <v>15.641703556384066</v>
          </cell>
          <cell r="S175">
            <v>15.641703556384066</v>
          </cell>
          <cell r="T175">
            <v>15.641703556384066</v>
          </cell>
          <cell r="U175">
            <v>15.641703556384066</v>
          </cell>
        </row>
        <row r="176">
          <cell r="E176">
            <v>15.293000000000001</v>
          </cell>
          <cell r="F176">
            <v>15.568729119424136</v>
          </cell>
          <cell r="G176">
            <v>16.010548414599651</v>
          </cell>
          <cell r="H176">
            <v>16.860148484002274</v>
          </cell>
          <cell r="I176">
            <v>18.49008933067341</v>
          </cell>
          <cell r="J176">
            <v>18.642927112285157</v>
          </cell>
          <cell r="K176">
            <v>18.642927112285157</v>
          </cell>
          <cell r="L176">
            <v>18.642927112285157</v>
          </cell>
          <cell r="M176">
            <v>18.642927112285157</v>
          </cell>
          <cell r="N176">
            <v>18.642927112285157</v>
          </cell>
          <cell r="O176">
            <v>18.642927112285157</v>
          </cell>
          <cell r="P176">
            <v>18.642927112285157</v>
          </cell>
          <cell r="Q176">
            <v>18.642927112285157</v>
          </cell>
          <cell r="R176">
            <v>18.642927112285157</v>
          </cell>
          <cell r="S176">
            <v>18.642927112285157</v>
          </cell>
          <cell r="T176">
            <v>18.642927112285157</v>
          </cell>
          <cell r="U176">
            <v>18.642927112285157</v>
          </cell>
        </row>
        <row r="177">
          <cell r="E177">
            <v>15.293000000000001</v>
          </cell>
          <cell r="F177">
            <v>15.293000000000001</v>
          </cell>
          <cell r="G177">
            <v>15.694083092673495</v>
          </cell>
          <cell r="H177">
            <v>15.694083092673495</v>
          </cell>
          <cell r="I177">
            <v>17.41850650468951</v>
          </cell>
          <cell r="J177">
            <v>19.918032614814088</v>
          </cell>
          <cell r="K177">
            <v>19.918032614814088</v>
          </cell>
          <cell r="L177">
            <v>19.918032614814088</v>
          </cell>
          <cell r="M177">
            <v>19.918032614814088</v>
          </cell>
          <cell r="N177">
            <v>19.918032614814088</v>
          </cell>
          <cell r="O177">
            <v>19.918032614814088</v>
          </cell>
          <cell r="P177">
            <v>19.918032614814088</v>
          </cell>
          <cell r="Q177">
            <v>19.918032614814088</v>
          </cell>
          <cell r="R177">
            <v>19.918032614814088</v>
          </cell>
          <cell r="S177">
            <v>19.918032614814088</v>
          </cell>
          <cell r="T177">
            <v>19.918032614814088</v>
          </cell>
          <cell r="U177">
            <v>19.918032614814088</v>
          </cell>
        </row>
        <row r="178">
          <cell r="E178">
            <v>15.293000000000001</v>
          </cell>
          <cell r="F178">
            <v>15.48987012033937</v>
          </cell>
          <cell r="G178">
            <v>15.48987012033937</v>
          </cell>
          <cell r="H178">
            <v>16.069370858845225</v>
          </cell>
          <cell r="I178">
            <v>16.069370858845225</v>
          </cell>
          <cell r="J178">
            <v>16.167382823586703</v>
          </cell>
          <cell r="K178">
            <v>16.167382823586703</v>
          </cell>
          <cell r="L178">
            <v>16.167382823586703</v>
          </cell>
          <cell r="M178">
            <v>16.167382823586703</v>
          </cell>
          <cell r="N178">
            <v>16.167382823586703</v>
          </cell>
          <cell r="O178">
            <v>16.167382823586703</v>
          </cell>
          <cell r="P178">
            <v>16.167382823586703</v>
          </cell>
          <cell r="Q178">
            <v>16.167382823586703</v>
          </cell>
          <cell r="R178">
            <v>16.167382823586703</v>
          </cell>
          <cell r="S178">
            <v>16.167382823586703</v>
          </cell>
          <cell r="T178">
            <v>16.167382823586703</v>
          </cell>
          <cell r="U178">
            <v>16.167382823586703</v>
          </cell>
        </row>
        <row r="179">
          <cell r="E179">
            <v>15.293000000000001</v>
          </cell>
          <cell r="F179">
            <v>15.714076957055109</v>
          </cell>
          <cell r="G179">
            <v>16.889325264250314</v>
          </cell>
          <cell r="H179">
            <v>18.110169931601579</v>
          </cell>
          <cell r="I179">
            <v>19.600380179078645</v>
          </cell>
          <cell r="J179">
            <v>19.600380179078645</v>
          </cell>
          <cell r="K179">
            <v>19.600380179078645</v>
          </cell>
          <cell r="L179">
            <v>19.600380179078645</v>
          </cell>
          <cell r="M179">
            <v>19.600380179078645</v>
          </cell>
          <cell r="N179">
            <v>19.600380179078645</v>
          </cell>
          <cell r="O179">
            <v>19.600380179078645</v>
          </cell>
          <cell r="P179">
            <v>19.600380179078645</v>
          </cell>
          <cell r="Q179">
            <v>19.600380179078645</v>
          </cell>
          <cell r="R179">
            <v>19.600380179078645</v>
          </cell>
          <cell r="S179">
            <v>19.600380179078645</v>
          </cell>
          <cell r="T179">
            <v>19.600380179078645</v>
          </cell>
          <cell r="U179">
            <v>19.600380179078645</v>
          </cell>
        </row>
        <row r="180">
          <cell r="E180">
            <v>15.293000000000001</v>
          </cell>
          <cell r="F180">
            <v>15.481199566341271</v>
          </cell>
          <cell r="G180">
            <v>15.743085086987373</v>
          </cell>
          <cell r="H180">
            <v>16.32457654220725</v>
          </cell>
          <cell r="I180">
            <v>16.654589262874804</v>
          </cell>
          <cell r="J180">
            <v>17.227423555090137</v>
          </cell>
          <cell r="K180">
            <v>17.329681599756601</v>
          </cell>
          <cell r="L180">
            <v>17.329681599756601</v>
          </cell>
          <cell r="M180">
            <v>17.329681599756601</v>
          </cell>
          <cell r="N180">
            <v>17.329681599756601</v>
          </cell>
          <cell r="O180">
            <v>17.329681599756601</v>
          </cell>
          <cell r="P180">
            <v>17.329681599756601</v>
          </cell>
          <cell r="Q180">
            <v>17.329681599756601</v>
          </cell>
          <cell r="R180">
            <v>17.329681599756601</v>
          </cell>
          <cell r="S180">
            <v>17.329681599756601</v>
          </cell>
          <cell r="T180">
            <v>17.329681599756601</v>
          </cell>
          <cell r="U180">
            <v>17.329681599756601</v>
          </cell>
        </row>
        <row r="181">
          <cell r="E181">
            <v>15.293000000000001</v>
          </cell>
          <cell r="F181">
            <v>15.361956346360476</v>
          </cell>
          <cell r="G181">
            <v>15.571571088037555</v>
          </cell>
          <cell r="H181">
            <v>15.732279917309013</v>
          </cell>
          <cell r="I181">
            <v>16.414395017511779</v>
          </cell>
          <cell r="J181">
            <v>17.090779890571085</v>
          </cell>
          <cell r="K181">
            <v>17.090779890571085</v>
          </cell>
          <cell r="L181">
            <v>17.090779890571085</v>
          </cell>
          <cell r="M181">
            <v>17.090779890571085</v>
          </cell>
          <cell r="N181">
            <v>17.090779890571085</v>
          </cell>
          <cell r="O181">
            <v>17.090779890571085</v>
          </cell>
          <cell r="P181">
            <v>17.090779890571085</v>
          </cell>
          <cell r="Q181">
            <v>17.090779890571085</v>
          </cell>
          <cell r="R181">
            <v>17.090779890571085</v>
          </cell>
          <cell r="S181">
            <v>17.090779890571085</v>
          </cell>
          <cell r="T181">
            <v>17.090779890571085</v>
          </cell>
          <cell r="U181">
            <v>17.090779890571085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15.293000000000001</v>
          </cell>
          <cell r="I182">
            <v>15.442612122386047</v>
          </cell>
          <cell r="J182">
            <v>15.442612122386047</v>
          </cell>
          <cell r="K182">
            <v>15.442612122386047</v>
          </cell>
          <cell r="L182">
            <v>15.442612122386047</v>
          </cell>
          <cell r="M182">
            <v>15.442612122386047</v>
          </cell>
          <cell r="N182">
            <v>15.442612122386047</v>
          </cell>
          <cell r="O182">
            <v>15.442612122386047</v>
          </cell>
          <cell r="P182">
            <v>15.442612122386047</v>
          </cell>
          <cell r="Q182">
            <v>15.442612122386047</v>
          </cell>
          <cell r="R182">
            <v>15.442612122386047</v>
          </cell>
          <cell r="S182">
            <v>15.442612122386047</v>
          </cell>
          <cell r="T182">
            <v>15.442612122386047</v>
          </cell>
          <cell r="U182">
            <v>15.442612122386047</v>
          </cell>
        </row>
        <row r="183">
          <cell r="E183">
            <v>15.293000000000001</v>
          </cell>
          <cell r="F183">
            <v>15.535397303845835</v>
          </cell>
          <cell r="G183">
            <v>16.031458185563238</v>
          </cell>
          <cell r="H183">
            <v>16.031458185563238</v>
          </cell>
          <cell r="I183">
            <v>16.071625352366635</v>
          </cell>
          <cell r="J183">
            <v>16.373762868466983</v>
          </cell>
          <cell r="K183">
            <v>16.373762868466983</v>
          </cell>
          <cell r="L183">
            <v>16.373762868466983</v>
          </cell>
          <cell r="M183">
            <v>16.373762868466983</v>
          </cell>
          <cell r="N183">
            <v>16.373762868466983</v>
          </cell>
          <cell r="O183">
            <v>16.373762868466983</v>
          </cell>
          <cell r="P183">
            <v>16.373762868466983</v>
          </cell>
          <cell r="Q183">
            <v>16.373762868466983</v>
          </cell>
          <cell r="R183">
            <v>16.373762868466983</v>
          </cell>
          <cell r="S183">
            <v>16.373762868466983</v>
          </cell>
          <cell r="T183">
            <v>16.373762868466983</v>
          </cell>
          <cell r="U183">
            <v>16.373762868466983</v>
          </cell>
        </row>
        <row r="184">
          <cell r="E184">
            <v>15.293000000000001</v>
          </cell>
          <cell r="F184">
            <v>15.39929581658671</v>
          </cell>
          <cell r="G184">
            <v>15.39929581658671</v>
          </cell>
          <cell r="H184">
            <v>16.50626102863594</v>
          </cell>
          <cell r="I184">
            <v>16.50626102863594</v>
          </cell>
          <cell r="J184">
            <v>16.50626102863594</v>
          </cell>
          <cell r="K184">
            <v>16.50626102863594</v>
          </cell>
          <cell r="L184">
            <v>16.50626102863594</v>
          </cell>
          <cell r="M184">
            <v>16.50626102863594</v>
          </cell>
          <cell r="N184">
            <v>16.50626102863594</v>
          </cell>
          <cell r="O184">
            <v>16.50626102863594</v>
          </cell>
          <cell r="P184">
            <v>16.50626102863594</v>
          </cell>
          <cell r="Q184">
            <v>16.50626102863594</v>
          </cell>
          <cell r="R184">
            <v>16.50626102863594</v>
          </cell>
          <cell r="S184">
            <v>16.50626102863594</v>
          </cell>
          <cell r="T184">
            <v>16.50626102863594</v>
          </cell>
          <cell r="U184">
            <v>16.50626102863594</v>
          </cell>
        </row>
        <row r="185">
          <cell r="E185">
            <v>15.293000000000001</v>
          </cell>
          <cell r="F185">
            <v>15.717562411530315</v>
          </cell>
          <cell r="G185">
            <v>16.950638001792392</v>
          </cell>
          <cell r="H185">
            <v>19.46062170975026</v>
          </cell>
          <cell r="I185">
            <v>25.196519939541769</v>
          </cell>
          <cell r="J185">
            <v>25.196519939541769</v>
          </cell>
          <cell r="K185">
            <v>25.196519939541769</v>
          </cell>
          <cell r="L185">
            <v>25.196519939541769</v>
          </cell>
          <cell r="M185">
            <v>25.196519939541769</v>
          </cell>
          <cell r="N185">
            <v>25.196519939541769</v>
          </cell>
          <cell r="O185">
            <v>25.196519939541769</v>
          </cell>
          <cell r="P185">
            <v>25.196519939541769</v>
          </cell>
          <cell r="Q185">
            <v>25.196519939541769</v>
          </cell>
          <cell r="R185">
            <v>25.196519939541769</v>
          </cell>
          <cell r="S185">
            <v>25.196519939541769</v>
          </cell>
          <cell r="T185">
            <v>25.196519939541769</v>
          </cell>
          <cell r="U185">
            <v>25.196519939541769</v>
          </cell>
        </row>
        <row r="186">
          <cell r="E186">
            <v>15.293000000000001</v>
          </cell>
          <cell r="F186">
            <v>15.445523842141236</v>
          </cell>
          <cell r="G186">
            <v>15.641663416812348</v>
          </cell>
          <cell r="H186">
            <v>15.641663416812348</v>
          </cell>
          <cell r="I186">
            <v>15.641663416812348</v>
          </cell>
          <cell r="J186">
            <v>15.661196758501251</v>
          </cell>
          <cell r="K186">
            <v>16.150226694473336</v>
          </cell>
          <cell r="L186">
            <v>16.150226694473336</v>
          </cell>
          <cell r="M186">
            <v>16.150226694473336</v>
          </cell>
          <cell r="N186">
            <v>16.150226694473336</v>
          </cell>
          <cell r="O186">
            <v>16.150226694473336</v>
          </cell>
          <cell r="P186">
            <v>16.150226694473336</v>
          </cell>
          <cell r="Q186">
            <v>16.150226694473336</v>
          </cell>
          <cell r="R186">
            <v>16.150226694473336</v>
          </cell>
          <cell r="S186">
            <v>16.150226694473336</v>
          </cell>
          <cell r="T186">
            <v>16.150226694473336</v>
          </cell>
          <cell r="U186">
            <v>16.150226694473336</v>
          </cell>
        </row>
        <row r="187">
          <cell r="E187">
            <v>15.293000000000001</v>
          </cell>
          <cell r="F187">
            <v>15.512318770378076</v>
          </cell>
          <cell r="G187">
            <v>15.934295150666262</v>
          </cell>
          <cell r="H187">
            <v>16.711768321557191</v>
          </cell>
          <cell r="I187">
            <v>16.711768321557191</v>
          </cell>
          <cell r="J187">
            <v>16.866187269894699</v>
          </cell>
          <cell r="K187">
            <v>16.866187269894699</v>
          </cell>
          <cell r="L187">
            <v>16.866187269894699</v>
          </cell>
          <cell r="M187">
            <v>16.866187269894699</v>
          </cell>
          <cell r="N187">
            <v>16.866187269894699</v>
          </cell>
          <cell r="O187">
            <v>16.866187269894699</v>
          </cell>
          <cell r="P187">
            <v>16.866187269894699</v>
          </cell>
          <cell r="Q187">
            <v>16.866187269894699</v>
          </cell>
          <cell r="R187">
            <v>16.866187269894699</v>
          </cell>
          <cell r="S187">
            <v>16.866187269894699</v>
          </cell>
          <cell r="T187">
            <v>16.866187269894699</v>
          </cell>
          <cell r="U187">
            <v>16.866187269894699</v>
          </cell>
        </row>
        <row r="188">
          <cell r="E188">
            <v>15.293000000000001</v>
          </cell>
          <cell r="F188">
            <v>15.551370057266809</v>
          </cell>
          <cell r="G188">
            <v>15.88983357248804</v>
          </cell>
          <cell r="H188">
            <v>15.88983357248804</v>
          </cell>
          <cell r="I188">
            <v>15.88983357248804</v>
          </cell>
          <cell r="J188">
            <v>15.88983357248804</v>
          </cell>
          <cell r="K188">
            <v>16.030589456868228</v>
          </cell>
          <cell r="L188">
            <v>16.030589456868228</v>
          </cell>
          <cell r="M188">
            <v>16.030589456868228</v>
          </cell>
          <cell r="N188">
            <v>16.030589456868228</v>
          </cell>
          <cell r="O188">
            <v>16.030589456868228</v>
          </cell>
          <cell r="P188">
            <v>16.030589456868228</v>
          </cell>
          <cell r="Q188">
            <v>16.030589456868228</v>
          </cell>
          <cell r="R188">
            <v>16.030589456868228</v>
          </cell>
          <cell r="S188">
            <v>16.030589456868228</v>
          </cell>
          <cell r="T188">
            <v>16.030589456868228</v>
          </cell>
          <cell r="U188">
            <v>16.030589456868228</v>
          </cell>
        </row>
        <row r="189">
          <cell r="E189">
            <v>15.293000000000001</v>
          </cell>
          <cell r="F189">
            <v>15.470868564405812</v>
          </cell>
          <cell r="G189">
            <v>16.010858565729702</v>
          </cell>
          <cell r="H189">
            <v>16.53914844568915</v>
          </cell>
          <cell r="I189">
            <v>17.564090244146179</v>
          </cell>
          <cell r="J189">
            <v>18.311943314461701</v>
          </cell>
          <cell r="K189">
            <v>18.311943314461701</v>
          </cell>
          <cell r="L189">
            <v>18.311943314461701</v>
          </cell>
          <cell r="M189">
            <v>18.311943314461701</v>
          </cell>
          <cell r="N189">
            <v>18.311943314461701</v>
          </cell>
          <cell r="O189">
            <v>18.311943314461701</v>
          </cell>
          <cell r="P189">
            <v>18.311943314461701</v>
          </cell>
          <cell r="Q189">
            <v>18.311943314461701</v>
          </cell>
          <cell r="R189">
            <v>18.311943314461701</v>
          </cell>
          <cell r="S189">
            <v>18.311943314461701</v>
          </cell>
          <cell r="T189">
            <v>18.311943314461701</v>
          </cell>
          <cell r="U189">
            <v>18.311943314461701</v>
          </cell>
        </row>
        <row r="190">
          <cell r="E190">
            <v>15.293000000000001</v>
          </cell>
          <cell r="F190">
            <v>15.420704517192565</v>
          </cell>
          <cell r="G190">
            <v>15.420704517192565</v>
          </cell>
          <cell r="H190">
            <v>15.736032830650744</v>
          </cell>
          <cell r="I190">
            <v>16.243897891484231</v>
          </cell>
          <cell r="J190">
            <v>16.483602615058196</v>
          </cell>
          <cell r="K190">
            <v>16.874027793764213</v>
          </cell>
          <cell r="L190">
            <v>16.874027793764213</v>
          </cell>
          <cell r="M190">
            <v>16.874027793764213</v>
          </cell>
          <cell r="N190">
            <v>16.874027793764213</v>
          </cell>
          <cell r="O190">
            <v>16.874027793764213</v>
          </cell>
          <cell r="P190">
            <v>16.874027793764213</v>
          </cell>
          <cell r="Q190">
            <v>16.874027793764213</v>
          </cell>
          <cell r="R190">
            <v>16.874027793764213</v>
          </cell>
          <cell r="S190">
            <v>16.874027793764213</v>
          </cell>
          <cell r="T190">
            <v>16.874027793764213</v>
          </cell>
          <cell r="U190">
            <v>16.874027793764213</v>
          </cell>
        </row>
        <row r="191">
          <cell r="E191">
            <v>15.293000000000001</v>
          </cell>
          <cell r="F191">
            <v>15.354122364568656</v>
          </cell>
          <cell r="G191">
            <v>15.620288682868795</v>
          </cell>
          <cell r="H191">
            <v>15.884700283149375</v>
          </cell>
          <cell r="I191">
            <v>16.207872761207582</v>
          </cell>
          <cell r="J191">
            <v>16.774020730223128</v>
          </cell>
          <cell r="K191">
            <v>17.130408240961536</v>
          </cell>
          <cell r="L191">
            <v>17.130408240961536</v>
          </cell>
          <cell r="M191">
            <v>17.130408240961536</v>
          </cell>
          <cell r="N191">
            <v>17.130408240961536</v>
          </cell>
          <cell r="O191">
            <v>17.130408240961536</v>
          </cell>
          <cell r="P191">
            <v>17.130408240961536</v>
          </cell>
          <cell r="Q191">
            <v>17.130408240961536</v>
          </cell>
          <cell r="R191">
            <v>17.130408240961536</v>
          </cell>
          <cell r="S191">
            <v>17.130408240961536</v>
          </cell>
          <cell r="T191">
            <v>17.130408240961536</v>
          </cell>
          <cell r="U191">
            <v>17.130408240961536</v>
          </cell>
        </row>
        <row r="192">
          <cell r="E192">
            <v>15.293000000000001</v>
          </cell>
          <cell r="F192">
            <v>15.449723738610949</v>
          </cell>
          <cell r="G192">
            <v>15.740203864061995</v>
          </cell>
          <cell r="H192">
            <v>15.970221727939402</v>
          </cell>
          <cell r="I192">
            <v>15.970221727939402</v>
          </cell>
          <cell r="J192">
            <v>16.188222533267425</v>
          </cell>
          <cell r="K192">
            <v>16.188222533267425</v>
          </cell>
          <cell r="L192">
            <v>16.188222533267425</v>
          </cell>
          <cell r="M192">
            <v>16.188222533267425</v>
          </cell>
          <cell r="N192">
            <v>16.188222533267425</v>
          </cell>
          <cell r="O192">
            <v>16.188222533267425</v>
          </cell>
          <cell r="P192">
            <v>16.188222533267425</v>
          </cell>
          <cell r="Q192">
            <v>16.188222533267425</v>
          </cell>
          <cell r="R192">
            <v>16.188222533267425</v>
          </cell>
          <cell r="S192">
            <v>16.188222533267425</v>
          </cell>
          <cell r="T192">
            <v>16.188222533267425</v>
          </cell>
          <cell r="U192">
            <v>16.188222533267425</v>
          </cell>
        </row>
        <row r="193">
          <cell r="E193">
            <v>15.293000000000001</v>
          </cell>
          <cell r="F193">
            <v>15.370727954426654</v>
          </cell>
          <cell r="G193">
            <v>15.393316115949528</v>
          </cell>
          <cell r="H193">
            <v>15.393316115949528</v>
          </cell>
          <cell r="I193">
            <v>16.114239930721148</v>
          </cell>
          <cell r="J193">
            <v>16.576984733856563</v>
          </cell>
          <cell r="K193">
            <v>17.155898203768938</v>
          </cell>
          <cell r="L193">
            <v>17.155898203768938</v>
          </cell>
          <cell r="M193">
            <v>17.155898203768938</v>
          </cell>
          <cell r="N193">
            <v>17.155898203768938</v>
          </cell>
          <cell r="O193">
            <v>17.155898203768938</v>
          </cell>
          <cell r="P193">
            <v>17.155898203768938</v>
          </cell>
          <cell r="Q193">
            <v>17.155898203768938</v>
          </cell>
          <cell r="R193">
            <v>17.155898203768938</v>
          </cell>
          <cell r="S193">
            <v>17.155898203768938</v>
          </cell>
          <cell r="T193">
            <v>17.155898203768938</v>
          </cell>
          <cell r="U193">
            <v>17.155898203768938</v>
          </cell>
        </row>
        <row r="194">
          <cell r="E194">
            <v>15.293000000000001</v>
          </cell>
          <cell r="F194">
            <v>15.643896991015525</v>
          </cell>
          <cell r="G194">
            <v>15.843831334373972</v>
          </cell>
          <cell r="H194">
            <v>16.09829077585923</v>
          </cell>
          <cell r="I194">
            <v>16.596525077672247</v>
          </cell>
          <cell r="J194">
            <v>16.596525077672247</v>
          </cell>
          <cell r="K194">
            <v>16.596525077672247</v>
          </cell>
          <cell r="L194">
            <v>16.596525077672247</v>
          </cell>
          <cell r="M194">
            <v>16.596525077672247</v>
          </cell>
          <cell r="N194">
            <v>16.596525077672247</v>
          </cell>
          <cell r="O194">
            <v>16.596525077672247</v>
          </cell>
          <cell r="P194">
            <v>16.596525077672247</v>
          </cell>
          <cell r="Q194">
            <v>16.596525077672247</v>
          </cell>
          <cell r="R194">
            <v>16.596525077672247</v>
          </cell>
          <cell r="S194">
            <v>16.596525077672247</v>
          </cell>
          <cell r="T194">
            <v>16.596525077672247</v>
          </cell>
          <cell r="U194">
            <v>16.596525077672247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16.484294361507104</v>
          </cell>
          <cell r="I195">
            <v>16.484294361507104</v>
          </cell>
          <cell r="J195">
            <v>16.610568454615201</v>
          </cell>
          <cell r="K195">
            <v>16.610568454615201</v>
          </cell>
          <cell r="L195">
            <v>16.610568454615201</v>
          </cell>
          <cell r="M195">
            <v>16.610568454615201</v>
          </cell>
          <cell r="N195">
            <v>16.610568454615201</v>
          </cell>
          <cell r="O195">
            <v>16.610568454615201</v>
          </cell>
          <cell r="P195">
            <v>16.610568454615201</v>
          </cell>
          <cell r="Q195">
            <v>16.610568454615201</v>
          </cell>
          <cell r="R195">
            <v>16.610568454615201</v>
          </cell>
          <cell r="S195">
            <v>16.610568454615201</v>
          </cell>
          <cell r="T195">
            <v>16.610568454615201</v>
          </cell>
          <cell r="U195">
            <v>16.610568454615201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15.478085344105837</v>
          </cell>
          <cell r="I196">
            <v>15.497976079064752</v>
          </cell>
          <cell r="J196">
            <v>15.497976079064752</v>
          </cell>
          <cell r="K196">
            <v>15.497976079064752</v>
          </cell>
          <cell r="L196">
            <v>15.497976079064752</v>
          </cell>
          <cell r="M196">
            <v>15.497976079064752</v>
          </cell>
          <cell r="N196">
            <v>15.497976079064752</v>
          </cell>
          <cell r="O196">
            <v>15.497976079064752</v>
          </cell>
          <cell r="P196">
            <v>15.497976079064752</v>
          </cell>
          <cell r="Q196">
            <v>15.497976079064752</v>
          </cell>
          <cell r="R196">
            <v>15.497976079064752</v>
          </cell>
          <cell r="S196">
            <v>15.497976079064752</v>
          </cell>
          <cell r="T196">
            <v>15.497976079064752</v>
          </cell>
          <cell r="U196">
            <v>15.497976079064752</v>
          </cell>
        </row>
        <row r="197">
          <cell r="E197">
            <v>15.293000000000001</v>
          </cell>
          <cell r="F197">
            <v>15.349337330749359</v>
          </cell>
          <cell r="G197">
            <v>15.349337330749359</v>
          </cell>
          <cell r="H197">
            <v>15.349337330749359</v>
          </cell>
          <cell r="I197">
            <v>15.690891524900287</v>
          </cell>
          <cell r="J197">
            <v>15.690891524900287</v>
          </cell>
          <cell r="K197">
            <v>15.690891524900287</v>
          </cell>
          <cell r="L197">
            <v>15.690891524900287</v>
          </cell>
          <cell r="M197">
            <v>15.690891524900287</v>
          </cell>
          <cell r="N197">
            <v>15.690891524900287</v>
          </cell>
          <cell r="O197">
            <v>15.690891524900287</v>
          </cell>
          <cell r="P197">
            <v>15.690891524900287</v>
          </cell>
          <cell r="Q197">
            <v>15.690891524900287</v>
          </cell>
          <cell r="R197">
            <v>15.690891524900287</v>
          </cell>
          <cell r="S197">
            <v>15.690891524900287</v>
          </cell>
          <cell r="T197">
            <v>15.690891524900287</v>
          </cell>
          <cell r="U197">
            <v>15.690891524900287</v>
          </cell>
        </row>
        <row r="198">
          <cell r="E198">
            <v>15.293000000000001</v>
          </cell>
          <cell r="F198">
            <v>15.293000000000001</v>
          </cell>
          <cell r="G198">
            <v>15.294119877323288</v>
          </cell>
          <cell r="H198">
            <v>15.646598429569108</v>
          </cell>
          <cell r="I198">
            <v>16.130140975912983</v>
          </cell>
          <cell r="J198">
            <v>16.130140975912983</v>
          </cell>
          <cell r="K198">
            <v>16.130140975912983</v>
          </cell>
          <cell r="L198">
            <v>16.130140975912983</v>
          </cell>
          <cell r="M198">
            <v>16.130140975912983</v>
          </cell>
          <cell r="N198">
            <v>16.130140975912983</v>
          </cell>
          <cell r="O198">
            <v>16.130140975912983</v>
          </cell>
          <cell r="P198">
            <v>16.130140975912983</v>
          </cell>
          <cell r="Q198">
            <v>16.130140975912983</v>
          </cell>
          <cell r="R198">
            <v>16.130140975912983</v>
          </cell>
          <cell r="S198">
            <v>16.130140975912983</v>
          </cell>
          <cell r="T198">
            <v>16.130140975912983</v>
          </cell>
          <cell r="U198">
            <v>16.130140975912983</v>
          </cell>
        </row>
        <row r="199">
          <cell r="E199">
            <v>15.293000000000001</v>
          </cell>
          <cell r="F199">
            <v>15.361977313460478</v>
          </cell>
          <cell r="G199">
            <v>15.699099124677076</v>
          </cell>
          <cell r="H199">
            <v>16.082021378076611</v>
          </cell>
          <cell r="I199">
            <v>17.408507380870944</v>
          </cell>
          <cell r="J199">
            <v>18.052337883544798</v>
          </cell>
          <cell r="K199">
            <v>18.052337883544798</v>
          </cell>
          <cell r="L199">
            <v>18.052337883544798</v>
          </cell>
          <cell r="M199">
            <v>18.052337883544798</v>
          </cell>
          <cell r="N199">
            <v>18.052337883544798</v>
          </cell>
          <cell r="O199">
            <v>18.052337883544798</v>
          </cell>
          <cell r="P199">
            <v>18.052337883544798</v>
          </cell>
          <cell r="Q199">
            <v>18.052337883544798</v>
          </cell>
          <cell r="R199">
            <v>18.052337883544798</v>
          </cell>
          <cell r="S199">
            <v>18.052337883544798</v>
          </cell>
          <cell r="T199">
            <v>18.052337883544798</v>
          </cell>
          <cell r="U199">
            <v>18.052337883544798</v>
          </cell>
        </row>
        <row r="200">
          <cell r="E200">
            <v>15.293000000000001</v>
          </cell>
          <cell r="F200">
            <v>15.600640985950342</v>
          </cell>
          <cell r="G200">
            <v>15.806227454880363</v>
          </cell>
          <cell r="H200">
            <v>15.817028198137828</v>
          </cell>
          <cell r="I200">
            <v>16.09580343955901</v>
          </cell>
          <cell r="J200">
            <v>16.565236817770121</v>
          </cell>
          <cell r="K200">
            <v>16.565236817770121</v>
          </cell>
          <cell r="L200">
            <v>16.565236817770121</v>
          </cell>
          <cell r="M200">
            <v>16.565236817770121</v>
          </cell>
          <cell r="N200">
            <v>16.565236817770121</v>
          </cell>
          <cell r="O200">
            <v>16.565236817770121</v>
          </cell>
          <cell r="P200">
            <v>16.565236817770121</v>
          </cell>
          <cell r="Q200">
            <v>16.565236817770121</v>
          </cell>
          <cell r="R200">
            <v>16.565236817770121</v>
          </cell>
          <cell r="S200">
            <v>16.565236817770121</v>
          </cell>
          <cell r="T200">
            <v>16.565236817770121</v>
          </cell>
          <cell r="U200">
            <v>16.565236817770121</v>
          </cell>
        </row>
        <row r="201">
          <cell r="E201">
            <v>15.293000000000001</v>
          </cell>
          <cell r="F201">
            <v>15.474065363821254</v>
          </cell>
          <cell r="G201">
            <v>15.558322534462929</v>
          </cell>
          <cell r="H201">
            <v>15.558322534462929</v>
          </cell>
          <cell r="I201">
            <v>15.558322534462929</v>
          </cell>
          <cell r="J201">
            <v>16.181651835498762</v>
          </cell>
          <cell r="K201">
            <v>16.181651835498762</v>
          </cell>
          <cell r="L201">
            <v>16.181651835498762</v>
          </cell>
          <cell r="M201">
            <v>16.181651835498762</v>
          </cell>
          <cell r="N201">
            <v>16.181651835498762</v>
          </cell>
          <cell r="O201">
            <v>16.181651835498762</v>
          </cell>
          <cell r="P201">
            <v>16.181651835498762</v>
          </cell>
          <cell r="Q201">
            <v>16.181651835498762</v>
          </cell>
          <cell r="R201">
            <v>16.181651835498762</v>
          </cell>
          <cell r="S201">
            <v>16.181651835498762</v>
          </cell>
          <cell r="T201">
            <v>16.181651835498762</v>
          </cell>
          <cell r="U201">
            <v>16.181651835498762</v>
          </cell>
        </row>
        <row r="202">
          <cell r="E202">
            <v>15.293000000000001</v>
          </cell>
          <cell r="F202">
            <v>15.542790551716811</v>
          </cell>
          <cell r="G202">
            <v>16.511899446735704</v>
          </cell>
          <cell r="H202">
            <v>16.511899446735704</v>
          </cell>
          <cell r="I202">
            <v>16.511899446735704</v>
          </cell>
          <cell r="J202">
            <v>16.511899446735704</v>
          </cell>
          <cell r="K202">
            <v>16.511899446735704</v>
          </cell>
          <cell r="L202">
            <v>16.511899446735704</v>
          </cell>
          <cell r="M202">
            <v>16.511899446735704</v>
          </cell>
          <cell r="N202">
            <v>16.511899446735704</v>
          </cell>
          <cell r="O202">
            <v>16.511899446735704</v>
          </cell>
          <cell r="P202">
            <v>16.511899446735704</v>
          </cell>
          <cell r="Q202">
            <v>16.511899446735704</v>
          </cell>
          <cell r="R202">
            <v>16.511899446735704</v>
          </cell>
          <cell r="S202">
            <v>16.511899446735704</v>
          </cell>
          <cell r="T202">
            <v>16.511899446735704</v>
          </cell>
          <cell r="U202">
            <v>16.511899446735704</v>
          </cell>
        </row>
        <row r="203">
          <cell r="E203">
            <v>15.293000000000001</v>
          </cell>
          <cell r="F203">
            <v>15.445414127312921</v>
          </cell>
          <cell r="G203">
            <v>15.445414127312921</v>
          </cell>
          <cell r="H203">
            <v>15.445414127312921</v>
          </cell>
          <cell r="I203">
            <v>15.445414127312921</v>
          </cell>
          <cell r="J203">
            <v>15.445414127312921</v>
          </cell>
          <cell r="K203">
            <v>15.445414127312921</v>
          </cell>
          <cell r="L203">
            <v>15.445414127312921</v>
          </cell>
          <cell r="M203">
            <v>15.445414127312921</v>
          </cell>
          <cell r="N203">
            <v>15.445414127312921</v>
          </cell>
          <cell r="O203">
            <v>15.445414127312921</v>
          </cell>
          <cell r="P203">
            <v>15.445414127312921</v>
          </cell>
          <cell r="Q203">
            <v>15.445414127312921</v>
          </cell>
          <cell r="R203">
            <v>15.445414127312921</v>
          </cell>
          <cell r="S203">
            <v>15.445414127312921</v>
          </cell>
          <cell r="T203">
            <v>15.445414127312921</v>
          </cell>
          <cell r="U203">
            <v>15.445414127312921</v>
          </cell>
        </row>
        <row r="204">
          <cell r="E204">
            <v>15.293000000000001</v>
          </cell>
          <cell r="F204">
            <v>15.464939546199952</v>
          </cell>
          <cell r="G204">
            <v>15.464939546199952</v>
          </cell>
          <cell r="H204">
            <v>15.708665657048202</v>
          </cell>
          <cell r="I204">
            <v>15.708665657048202</v>
          </cell>
          <cell r="J204">
            <v>15.708665657048202</v>
          </cell>
          <cell r="K204">
            <v>15.708665657048202</v>
          </cell>
          <cell r="L204">
            <v>15.708665657048202</v>
          </cell>
          <cell r="M204">
            <v>15.708665657048202</v>
          </cell>
          <cell r="N204">
            <v>15.708665657048202</v>
          </cell>
          <cell r="O204">
            <v>15.708665657048202</v>
          </cell>
          <cell r="P204">
            <v>15.708665657048202</v>
          </cell>
          <cell r="Q204">
            <v>15.708665657048202</v>
          </cell>
          <cell r="R204">
            <v>15.708665657048202</v>
          </cell>
          <cell r="S204">
            <v>15.708665657048202</v>
          </cell>
          <cell r="T204">
            <v>15.708665657048202</v>
          </cell>
          <cell r="U204">
            <v>15.708665657048202</v>
          </cell>
        </row>
        <row r="205">
          <cell r="E205">
            <v>15.293000000000001</v>
          </cell>
          <cell r="F205">
            <v>15.622105442288269</v>
          </cell>
          <cell r="G205">
            <v>16.218790362786557</v>
          </cell>
          <cell r="H205">
            <v>16.381760348400718</v>
          </cell>
          <cell r="I205">
            <v>17.731670027320206</v>
          </cell>
          <cell r="J205">
            <v>18.128783865100949</v>
          </cell>
          <cell r="K205">
            <v>18.731873806978943</v>
          </cell>
          <cell r="L205">
            <v>18.731873806978943</v>
          </cell>
          <cell r="M205">
            <v>18.731873806978943</v>
          </cell>
          <cell r="N205">
            <v>18.731873806978943</v>
          </cell>
          <cell r="O205">
            <v>18.731873806978943</v>
          </cell>
          <cell r="P205">
            <v>18.731873806978943</v>
          </cell>
          <cell r="Q205">
            <v>18.731873806978943</v>
          </cell>
          <cell r="R205">
            <v>18.731873806978943</v>
          </cell>
          <cell r="S205">
            <v>18.731873806978943</v>
          </cell>
          <cell r="T205">
            <v>18.731873806978943</v>
          </cell>
          <cell r="U205">
            <v>18.731873806978943</v>
          </cell>
        </row>
        <row r="206">
          <cell r="E206">
            <v>15.293000000000001</v>
          </cell>
          <cell r="F206">
            <v>15.726868710298044</v>
          </cell>
          <cell r="G206">
            <v>16.096502878659702</v>
          </cell>
          <cell r="H206">
            <v>16.096502878659702</v>
          </cell>
          <cell r="I206">
            <v>16.33219183365275</v>
          </cell>
          <cell r="J206">
            <v>16.33219183365275</v>
          </cell>
          <cell r="K206">
            <v>16.33219183365275</v>
          </cell>
          <cell r="L206">
            <v>16.33219183365275</v>
          </cell>
          <cell r="M206">
            <v>16.33219183365275</v>
          </cell>
          <cell r="N206">
            <v>16.33219183365275</v>
          </cell>
          <cell r="O206">
            <v>16.33219183365275</v>
          </cell>
          <cell r="P206">
            <v>16.33219183365275</v>
          </cell>
          <cell r="Q206">
            <v>16.33219183365275</v>
          </cell>
          <cell r="R206">
            <v>16.33219183365275</v>
          </cell>
          <cell r="S206">
            <v>16.33219183365275</v>
          </cell>
          <cell r="T206">
            <v>16.33219183365275</v>
          </cell>
          <cell r="U206">
            <v>16.33219183365275</v>
          </cell>
        </row>
        <row r="207">
          <cell r="E207">
            <v>15.293000000000001</v>
          </cell>
          <cell r="F207">
            <v>15.75440297197515</v>
          </cell>
          <cell r="G207">
            <v>15.864263045571262</v>
          </cell>
          <cell r="H207">
            <v>16.711462763900837</v>
          </cell>
          <cell r="I207">
            <v>16.794412654624736</v>
          </cell>
          <cell r="J207">
            <v>16.794412654624736</v>
          </cell>
          <cell r="K207">
            <v>16.794412654624736</v>
          </cell>
          <cell r="L207">
            <v>16.794412654624736</v>
          </cell>
          <cell r="M207">
            <v>16.794412654624736</v>
          </cell>
          <cell r="N207">
            <v>16.794412654624736</v>
          </cell>
          <cell r="O207">
            <v>16.794412654624736</v>
          </cell>
          <cell r="P207">
            <v>16.794412654624736</v>
          </cell>
          <cell r="Q207">
            <v>16.794412654624736</v>
          </cell>
          <cell r="R207">
            <v>16.794412654624736</v>
          </cell>
          <cell r="S207">
            <v>16.794412654624736</v>
          </cell>
          <cell r="T207">
            <v>16.794412654624736</v>
          </cell>
          <cell r="U207">
            <v>16.794412654624736</v>
          </cell>
        </row>
        <row r="208">
          <cell r="E208">
            <v>15.293000000000001</v>
          </cell>
          <cell r="F208">
            <v>15.430503315264698</v>
          </cell>
          <cell r="G208">
            <v>15.430503315264698</v>
          </cell>
          <cell r="H208">
            <v>15.764339326482347</v>
          </cell>
          <cell r="I208">
            <v>16.299621693438077</v>
          </cell>
          <cell r="J208">
            <v>16.592774501232896</v>
          </cell>
          <cell r="K208">
            <v>16.592774501232896</v>
          </cell>
          <cell r="L208">
            <v>16.592774501232896</v>
          </cell>
          <cell r="M208">
            <v>16.592774501232896</v>
          </cell>
          <cell r="N208">
            <v>16.592774501232896</v>
          </cell>
          <cell r="O208">
            <v>16.592774501232896</v>
          </cell>
          <cell r="P208">
            <v>16.592774501232896</v>
          </cell>
          <cell r="Q208">
            <v>16.592774501232896</v>
          </cell>
          <cell r="R208">
            <v>16.592774501232896</v>
          </cell>
          <cell r="S208">
            <v>16.592774501232896</v>
          </cell>
          <cell r="T208">
            <v>16.592774501232896</v>
          </cell>
          <cell r="U208">
            <v>16.592774501232896</v>
          </cell>
        </row>
        <row r="209">
          <cell r="E209">
            <v>15.293000000000001</v>
          </cell>
          <cell r="F209">
            <v>15.511315962011027</v>
          </cell>
          <cell r="G209">
            <v>15.511315962011027</v>
          </cell>
          <cell r="H209">
            <v>15.511315962011027</v>
          </cell>
          <cell r="I209">
            <v>15.823096001103586</v>
          </cell>
          <cell r="J209">
            <v>15.823096001103586</v>
          </cell>
          <cell r="K209">
            <v>15.823096001103586</v>
          </cell>
          <cell r="L209">
            <v>15.823096001103586</v>
          </cell>
          <cell r="M209">
            <v>15.823096001103586</v>
          </cell>
          <cell r="N209">
            <v>15.823096001103586</v>
          </cell>
          <cell r="O209">
            <v>15.823096001103586</v>
          </cell>
          <cell r="P209">
            <v>15.823096001103586</v>
          </cell>
          <cell r="Q209">
            <v>15.823096001103586</v>
          </cell>
          <cell r="R209">
            <v>15.823096001103586</v>
          </cell>
          <cell r="S209">
            <v>15.823096001103586</v>
          </cell>
          <cell r="T209">
            <v>15.823096001103586</v>
          </cell>
          <cell r="U209">
            <v>15.823096001103586</v>
          </cell>
        </row>
        <row r="210">
          <cell r="E210">
            <v>15.293000000000001</v>
          </cell>
          <cell r="F210">
            <v>15.303764282348958</v>
          </cell>
          <cell r="G210">
            <v>15.594587668161262</v>
          </cell>
          <cell r="H210">
            <v>15.594587668161262</v>
          </cell>
          <cell r="I210">
            <v>16.031822924288658</v>
          </cell>
          <cell r="J210">
            <v>16.031822924288658</v>
          </cell>
          <cell r="K210">
            <v>16.031822924288658</v>
          </cell>
          <cell r="L210">
            <v>16.031822924288658</v>
          </cell>
          <cell r="M210">
            <v>16.031822924288658</v>
          </cell>
          <cell r="N210">
            <v>16.031822924288658</v>
          </cell>
          <cell r="O210">
            <v>16.031822924288658</v>
          </cell>
          <cell r="P210">
            <v>16.031822924288658</v>
          </cell>
          <cell r="Q210">
            <v>16.031822924288658</v>
          </cell>
          <cell r="R210">
            <v>16.031822924288658</v>
          </cell>
          <cell r="S210">
            <v>16.031822924288658</v>
          </cell>
          <cell r="T210">
            <v>16.031822924288658</v>
          </cell>
          <cell r="U210">
            <v>16.031822924288658</v>
          </cell>
        </row>
        <row r="211">
          <cell r="E211">
            <v>15.293000000000001</v>
          </cell>
          <cell r="F211">
            <v>15.615451774351939</v>
          </cell>
          <cell r="G211">
            <v>15.799849939898536</v>
          </cell>
          <cell r="H211">
            <v>16.039166023740659</v>
          </cell>
          <cell r="I211">
            <v>16.417656369484561</v>
          </cell>
          <cell r="J211">
            <v>16.674214724526468</v>
          </cell>
          <cell r="K211">
            <v>16.858549136324434</v>
          </cell>
          <cell r="L211">
            <v>16.858549136324434</v>
          </cell>
          <cell r="M211">
            <v>16.858549136324434</v>
          </cell>
          <cell r="N211">
            <v>16.858549136324434</v>
          </cell>
          <cell r="O211">
            <v>16.858549136324434</v>
          </cell>
          <cell r="P211">
            <v>16.858549136324434</v>
          </cell>
          <cell r="Q211">
            <v>16.858549136324434</v>
          </cell>
          <cell r="R211">
            <v>16.858549136324434</v>
          </cell>
          <cell r="S211">
            <v>16.858549136324434</v>
          </cell>
          <cell r="T211">
            <v>16.858549136324434</v>
          </cell>
          <cell r="U211">
            <v>16.858549136324434</v>
          </cell>
        </row>
        <row r="212">
          <cell r="E212">
            <v>15.293000000000001</v>
          </cell>
          <cell r="F212">
            <v>15.781067084330754</v>
          </cell>
          <cell r="G212">
            <v>16.518693241471826</v>
          </cell>
          <cell r="H212">
            <v>16.518693241471826</v>
          </cell>
          <cell r="I212">
            <v>16.583230187248965</v>
          </cell>
          <cell r="J212">
            <v>17.506089743850374</v>
          </cell>
          <cell r="K212">
            <v>17.836085168683574</v>
          </cell>
          <cell r="L212">
            <v>17.836085168683574</v>
          </cell>
          <cell r="M212">
            <v>17.836085168683574</v>
          </cell>
          <cell r="N212">
            <v>17.836085168683574</v>
          </cell>
          <cell r="O212">
            <v>17.836085168683574</v>
          </cell>
          <cell r="P212">
            <v>17.836085168683574</v>
          </cell>
          <cell r="Q212">
            <v>17.836085168683574</v>
          </cell>
          <cell r="R212">
            <v>17.836085168683574</v>
          </cell>
          <cell r="S212">
            <v>17.836085168683574</v>
          </cell>
          <cell r="T212">
            <v>17.836085168683574</v>
          </cell>
          <cell r="U212">
            <v>17.836085168683574</v>
          </cell>
        </row>
        <row r="213">
          <cell r="E213">
            <v>15.293000000000001</v>
          </cell>
          <cell r="F213">
            <v>15.618881745156649</v>
          </cell>
          <cell r="G213">
            <v>16.80311634674824</v>
          </cell>
          <cell r="H213">
            <v>18.224729506271309</v>
          </cell>
          <cell r="I213">
            <v>19.921580311664123</v>
          </cell>
          <cell r="J213">
            <v>20.473517108024296</v>
          </cell>
          <cell r="K213">
            <v>20.473517108024296</v>
          </cell>
          <cell r="L213">
            <v>20.473517108024296</v>
          </cell>
          <cell r="M213">
            <v>20.473517108024296</v>
          </cell>
          <cell r="N213">
            <v>20.473517108024296</v>
          </cell>
          <cell r="O213">
            <v>20.473517108024296</v>
          </cell>
          <cell r="P213">
            <v>20.473517108024296</v>
          </cell>
          <cell r="Q213">
            <v>20.473517108024296</v>
          </cell>
          <cell r="R213">
            <v>20.473517108024296</v>
          </cell>
          <cell r="S213">
            <v>20.473517108024296</v>
          </cell>
          <cell r="T213">
            <v>20.473517108024296</v>
          </cell>
          <cell r="U213">
            <v>20.473517108024296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15.293000000000001</v>
          </cell>
          <cell r="I214">
            <v>15.293000000000001</v>
          </cell>
          <cell r="J214">
            <v>15.293000000000001</v>
          </cell>
          <cell r="K214">
            <v>15.293000000000001</v>
          </cell>
          <cell r="L214">
            <v>15.293000000000001</v>
          </cell>
          <cell r="M214">
            <v>15.293000000000001</v>
          </cell>
          <cell r="N214">
            <v>15.293000000000001</v>
          </cell>
          <cell r="O214">
            <v>15.293000000000001</v>
          </cell>
          <cell r="P214">
            <v>15.293000000000001</v>
          </cell>
          <cell r="Q214">
            <v>15.293000000000001</v>
          </cell>
          <cell r="R214">
            <v>15.293000000000001</v>
          </cell>
          <cell r="S214">
            <v>15.293000000000001</v>
          </cell>
          <cell r="T214">
            <v>15.293000000000001</v>
          </cell>
          <cell r="U214">
            <v>15.293000000000001</v>
          </cell>
        </row>
        <row r="215">
          <cell r="E215">
            <v>15.293000000000001</v>
          </cell>
          <cell r="F215">
            <v>15.552204683154566</v>
          </cell>
          <cell r="G215">
            <v>16.042849491966631</v>
          </cell>
          <cell r="H215">
            <v>16.042849491966631</v>
          </cell>
          <cell r="I215">
            <v>16.854772204489901</v>
          </cell>
          <cell r="J215">
            <v>16.854772204489901</v>
          </cell>
          <cell r="K215">
            <v>16.854772204489901</v>
          </cell>
          <cell r="L215">
            <v>16.854772204489901</v>
          </cell>
          <cell r="M215">
            <v>16.854772204489901</v>
          </cell>
          <cell r="N215">
            <v>16.854772204489901</v>
          </cell>
          <cell r="O215">
            <v>16.854772204489901</v>
          </cell>
          <cell r="P215">
            <v>16.854772204489901</v>
          </cell>
          <cell r="Q215">
            <v>16.854772204489901</v>
          </cell>
          <cell r="R215">
            <v>16.854772204489901</v>
          </cell>
          <cell r="S215">
            <v>16.854772204489901</v>
          </cell>
          <cell r="T215">
            <v>16.854772204489901</v>
          </cell>
          <cell r="U215">
            <v>16.854772204489901</v>
          </cell>
        </row>
        <row r="216">
          <cell r="E216">
            <v>15.293000000000001</v>
          </cell>
          <cell r="F216">
            <v>15.638086130008871</v>
          </cell>
          <cell r="G216">
            <v>15.920384716045611</v>
          </cell>
          <cell r="H216">
            <v>16.219300484670917</v>
          </cell>
          <cell r="I216">
            <v>16.228012664329338</v>
          </cell>
          <cell r="J216">
            <v>16.228012664329338</v>
          </cell>
          <cell r="K216">
            <v>16.228012664329338</v>
          </cell>
          <cell r="L216">
            <v>16.228012664329338</v>
          </cell>
          <cell r="M216">
            <v>16.228012664329338</v>
          </cell>
          <cell r="N216">
            <v>16.228012664329338</v>
          </cell>
          <cell r="O216">
            <v>16.228012664329338</v>
          </cell>
          <cell r="P216">
            <v>16.228012664329338</v>
          </cell>
          <cell r="Q216">
            <v>16.228012664329338</v>
          </cell>
          <cell r="R216">
            <v>16.228012664329338</v>
          </cell>
          <cell r="S216">
            <v>16.228012664329338</v>
          </cell>
          <cell r="T216">
            <v>16.228012664329338</v>
          </cell>
          <cell r="U216">
            <v>16.228012664329338</v>
          </cell>
        </row>
        <row r="217">
          <cell r="E217">
            <v>15.293000000000001</v>
          </cell>
          <cell r="F217">
            <v>15.721817983210032</v>
          </cell>
          <cell r="G217">
            <v>16.887366607944987</v>
          </cell>
          <cell r="H217">
            <v>18.658754329866284</v>
          </cell>
          <cell r="I217">
            <v>20.030528631499703</v>
          </cell>
          <cell r="J217">
            <v>21.656625133764031</v>
          </cell>
          <cell r="K217">
            <v>21.656625133764031</v>
          </cell>
          <cell r="L217">
            <v>21.656625133764031</v>
          </cell>
          <cell r="M217">
            <v>21.656625133764031</v>
          </cell>
          <cell r="N217">
            <v>21.656625133764031</v>
          </cell>
          <cell r="O217">
            <v>21.656625133764031</v>
          </cell>
          <cell r="P217">
            <v>21.656625133764031</v>
          </cell>
          <cell r="Q217">
            <v>21.656625133764031</v>
          </cell>
          <cell r="R217">
            <v>21.656625133764031</v>
          </cell>
          <cell r="S217">
            <v>21.656625133764031</v>
          </cell>
          <cell r="T217">
            <v>21.656625133764031</v>
          </cell>
          <cell r="U217">
            <v>21.656625133764031</v>
          </cell>
        </row>
        <row r="218">
          <cell r="E218">
            <v>15.293000000000001</v>
          </cell>
          <cell r="F218">
            <v>15.371484611558014</v>
          </cell>
          <cell r="G218">
            <v>15.911840113813636</v>
          </cell>
          <cell r="H218">
            <v>16.611356784611299</v>
          </cell>
          <cell r="I218">
            <v>17.772003817427777</v>
          </cell>
          <cell r="J218">
            <v>18.262743865436033</v>
          </cell>
          <cell r="K218">
            <v>18.262743865436033</v>
          </cell>
          <cell r="L218">
            <v>18.262743865436033</v>
          </cell>
          <cell r="M218">
            <v>18.262743865436033</v>
          </cell>
          <cell r="N218">
            <v>18.262743865436033</v>
          </cell>
          <cell r="O218">
            <v>18.262743865436033</v>
          </cell>
          <cell r="P218">
            <v>18.262743865436033</v>
          </cell>
          <cell r="Q218">
            <v>18.262743865436033</v>
          </cell>
          <cell r="R218">
            <v>18.262743865436033</v>
          </cell>
          <cell r="S218">
            <v>18.262743865436033</v>
          </cell>
          <cell r="T218">
            <v>18.262743865436033</v>
          </cell>
          <cell r="U218">
            <v>18.262743865436033</v>
          </cell>
        </row>
        <row r="219">
          <cell r="E219">
            <v>15.293000000000001</v>
          </cell>
          <cell r="F219">
            <v>15.540741907454789</v>
          </cell>
          <cell r="G219">
            <v>15.540741907454789</v>
          </cell>
          <cell r="H219">
            <v>15.870433257232804</v>
          </cell>
          <cell r="I219">
            <v>15.950638336109444</v>
          </cell>
          <cell r="J219">
            <v>15.950638336109444</v>
          </cell>
          <cell r="K219">
            <v>15.950638336109444</v>
          </cell>
          <cell r="L219">
            <v>15.950638336109444</v>
          </cell>
          <cell r="M219">
            <v>15.950638336109444</v>
          </cell>
          <cell r="N219">
            <v>15.950638336109444</v>
          </cell>
          <cell r="O219">
            <v>15.950638336109444</v>
          </cell>
          <cell r="P219">
            <v>15.950638336109444</v>
          </cell>
          <cell r="Q219">
            <v>15.950638336109444</v>
          </cell>
          <cell r="R219">
            <v>15.950638336109444</v>
          </cell>
          <cell r="S219">
            <v>15.950638336109444</v>
          </cell>
          <cell r="T219">
            <v>15.950638336109444</v>
          </cell>
          <cell r="U219">
            <v>15.950638336109444</v>
          </cell>
        </row>
        <row r="220">
          <cell r="E220">
            <v>15.293000000000001</v>
          </cell>
          <cell r="F220">
            <v>15.76693447746581</v>
          </cell>
          <cell r="G220">
            <v>16.687610263969471</v>
          </cell>
          <cell r="H220">
            <v>17.121704579075939</v>
          </cell>
          <cell r="I220">
            <v>17.517062546101215</v>
          </cell>
          <cell r="J220">
            <v>17.793095651038456</v>
          </cell>
          <cell r="K220">
            <v>17.793095651038456</v>
          </cell>
          <cell r="L220">
            <v>17.793095651038456</v>
          </cell>
          <cell r="M220">
            <v>17.793095651038456</v>
          </cell>
          <cell r="N220">
            <v>17.793095651038456</v>
          </cell>
          <cell r="O220">
            <v>17.793095651038456</v>
          </cell>
          <cell r="P220">
            <v>17.793095651038456</v>
          </cell>
          <cell r="Q220">
            <v>17.793095651038456</v>
          </cell>
          <cell r="R220">
            <v>17.793095651038456</v>
          </cell>
          <cell r="S220">
            <v>17.793095651038456</v>
          </cell>
          <cell r="T220">
            <v>17.793095651038456</v>
          </cell>
          <cell r="U220">
            <v>17.793095651038456</v>
          </cell>
        </row>
        <row r="221">
          <cell r="E221">
            <v>15.293000000000001</v>
          </cell>
          <cell r="F221">
            <v>15.665709951070975</v>
          </cell>
          <cell r="G221">
            <v>15.835183754393684</v>
          </cell>
          <cell r="H221">
            <v>15.835183754393684</v>
          </cell>
          <cell r="I221">
            <v>16.100320202710034</v>
          </cell>
          <cell r="J221">
            <v>16.100320202710034</v>
          </cell>
          <cell r="K221">
            <v>16.397206512575558</v>
          </cell>
          <cell r="L221">
            <v>16.397206512575558</v>
          </cell>
          <cell r="M221">
            <v>16.397206512575558</v>
          </cell>
          <cell r="N221">
            <v>16.397206512575558</v>
          </cell>
          <cell r="O221">
            <v>16.397206512575558</v>
          </cell>
          <cell r="P221">
            <v>16.397206512575558</v>
          </cell>
          <cell r="Q221">
            <v>16.397206512575558</v>
          </cell>
          <cell r="R221">
            <v>16.397206512575558</v>
          </cell>
          <cell r="S221">
            <v>16.397206512575558</v>
          </cell>
          <cell r="T221">
            <v>16.397206512575558</v>
          </cell>
          <cell r="U221">
            <v>16.397206512575558</v>
          </cell>
        </row>
        <row r="222">
          <cell r="E222">
            <v>15.293000000000001</v>
          </cell>
          <cell r="F222">
            <v>15.293000000000001</v>
          </cell>
          <cell r="G222">
            <v>15.483866671643391</v>
          </cell>
          <cell r="H222">
            <v>16.16423511001582</v>
          </cell>
          <cell r="I222">
            <v>16.16423511001582</v>
          </cell>
          <cell r="J222">
            <v>16.19456919143952</v>
          </cell>
          <cell r="K222">
            <v>17.056746816950305</v>
          </cell>
          <cell r="L222">
            <v>17.056746816950305</v>
          </cell>
          <cell r="M222">
            <v>17.056746816950305</v>
          </cell>
          <cell r="N222">
            <v>17.056746816950305</v>
          </cell>
          <cell r="O222">
            <v>17.056746816950305</v>
          </cell>
          <cell r="P222">
            <v>17.056746816950305</v>
          </cell>
          <cell r="Q222">
            <v>17.056746816950305</v>
          </cell>
          <cell r="R222">
            <v>17.056746816950305</v>
          </cell>
          <cell r="S222">
            <v>17.056746816950305</v>
          </cell>
          <cell r="T222">
            <v>17.056746816950305</v>
          </cell>
          <cell r="U222">
            <v>17.056746816950305</v>
          </cell>
        </row>
        <row r="223">
          <cell r="E223">
            <v>15.293000000000001</v>
          </cell>
          <cell r="F223">
            <v>15.578161043180899</v>
          </cell>
          <cell r="G223">
            <v>15.578161043180899</v>
          </cell>
          <cell r="H223">
            <v>15.578161043180899</v>
          </cell>
          <cell r="I223">
            <v>15.578161043180899</v>
          </cell>
          <cell r="J223">
            <v>15.889538126070452</v>
          </cell>
          <cell r="K223">
            <v>16.31187000218074</v>
          </cell>
          <cell r="L223">
            <v>16.31187000218074</v>
          </cell>
          <cell r="M223">
            <v>16.31187000218074</v>
          </cell>
          <cell r="N223">
            <v>16.31187000218074</v>
          </cell>
          <cell r="O223">
            <v>16.31187000218074</v>
          </cell>
          <cell r="P223">
            <v>16.31187000218074</v>
          </cell>
          <cell r="Q223">
            <v>16.31187000218074</v>
          </cell>
          <cell r="R223">
            <v>16.31187000218074</v>
          </cell>
          <cell r="S223">
            <v>16.31187000218074</v>
          </cell>
          <cell r="T223">
            <v>16.31187000218074</v>
          </cell>
          <cell r="U223">
            <v>16.31187000218074</v>
          </cell>
        </row>
        <row r="224">
          <cell r="E224">
            <v>15.293000000000001</v>
          </cell>
          <cell r="F224">
            <v>15.328041744560876</v>
          </cell>
          <cell r="G224">
            <v>15.328041744560876</v>
          </cell>
          <cell r="H224">
            <v>15.570062673413963</v>
          </cell>
          <cell r="I224">
            <v>15.570062673413963</v>
          </cell>
          <cell r="J224">
            <v>15.570062673413963</v>
          </cell>
          <cell r="K224">
            <v>15.570062673413963</v>
          </cell>
          <cell r="L224">
            <v>15.570062673413963</v>
          </cell>
          <cell r="M224">
            <v>15.570062673413963</v>
          </cell>
          <cell r="N224">
            <v>15.570062673413963</v>
          </cell>
          <cell r="O224">
            <v>15.570062673413963</v>
          </cell>
          <cell r="P224">
            <v>15.570062673413963</v>
          </cell>
          <cell r="Q224">
            <v>15.570062673413963</v>
          </cell>
          <cell r="R224">
            <v>15.570062673413963</v>
          </cell>
          <cell r="S224">
            <v>15.570062673413963</v>
          </cell>
          <cell r="T224">
            <v>15.570062673413963</v>
          </cell>
          <cell r="U224">
            <v>15.570062673413963</v>
          </cell>
        </row>
        <row r="225">
          <cell r="E225">
            <v>15.293000000000001</v>
          </cell>
          <cell r="F225">
            <v>15.719158853070891</v>
          </cell>
          <cell r="G225">
            <v>16.787385633634614</v>
          </cell>
          <cell r="H225">
            <v>16.90281499648383</v>
          </cell>
          <cell r="I225">
            <v>18.564157766461939</v>
          </cell>
          <cell r="J225">
            <v>19.310743380704373</v>
          </cell>
          <cell r="K225">
            <v>19.310743380704373</v>
          </cell>
          <cell r="L225">
            <v>19.310743380704373</v>
          </cell>
          <cell r="M225">
            <v>19.310743380704373</v>
          </cell>
          <cell r="N225">
            <v>19.310743380704373</v>
          </cell>
          <cell r="O225">
            <v>19.310743380704373</v>
          </cell>
          <cell r="P225">
            <v>19.310743380704373</v>
          </cell>
          <cell r="Q225">
            <v>19.310743380704373</v>
          </cell>
          <cell r="R225">
            <v>19.310743380704373</v>
          </cell>
          <cell r="S225">
            <v>19.310743380704373</v>
          </cell>
          <cell r="T225">
            <v>19.310743380704373</v>
          </cell>
          <cell r="U225">
            <v>19.310743380704373</v>
          </cell>
        </row>
        <row r="226">
          <cell r="E226">
            <v>15.293000000000001</v>
          </cell>
          <cell r="F226">
            <v>15.750835959698</v>
          </cell>
          <cell r="G226">
            <v>16.415617281891215</v>
          </cell>
          <cell r="H226">
            <v>17.25748532623593</v>
          </cell>
          <cell r="I226">
            <v>19.610495792990086</v>
          </cell>
          <cell r="J226">
            <v>20.831473680238762</v>
          </cell>
          <cell r="K226">
            <v>20.831473680238762</v>
          </cell>
          <cell r="L226">
            <v>20.831473680238762</v>
          </cell>
          <cell r="M226">
            <v>20.831473680238762</v>
          </cell>
          <cell r="N226">
            <v>20.831473680238762</v>
          </cell>
          <cell r="O226">
            <v>20.831473680238762</v>
          </cell>
          <cell r="P226">
            <v>20.831473680238762</v>
          </cell>
          <cell r="Q226">
            <v>20.831473680238762</v>
          </cell>
          <cell r="R226">
            <v>20.831473680238762</v>
          </cell>
          <cell r="S226">
            <v>20.831473680238762</v>
          </cell>
          <cell r="T226">
            <v>20.831473680238762</v>
          </cell>
          <cell r="U226">
            <v>20.831473680238762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15.293000000000001</v>
          </cell>
          <cell r="I227">
            <v>15.293000000000001</v>
          </cell>
          <cell r="J227">
            <v>15.293000000000001</v>
          </cell>
          <cell r="K227">
            <v>15.293000000000001</v>
          </cell>
          <cell r="L227">
            <v>15.293000000000001</v>
          </cell>
          <cell r="M227">
            <v>15.293000000000001</v>
          </cell>
          <cell r="N227">
            <v>15.293000000000001</v>
          </cell>
          <cell r="O227">
            <v>15.293000000000001</v>
          </cell>
          <cell r="P227">
            <v>15.293000000000001</v>
          </cell>
          <cell r="Q227">
            <v>15.293000000000001</v>
          </cell>
          <cell r="R227">
            <v>15.293000000000001</v>
          </cell>
          <cell r="S227">
            <v>15.293000000000001</v>
          </cell>
          <cell r="T227">
            <v>15.293000000000001</v>
          </cell>
          <cell r="U227">
            <v>15.293000000000001</v>
          </cell>
        </row>
        <row r="228">
          <cell r="E228">
            <v>15.293000000000001</v>
          </cell>
          <cell r="F228">
            <v>15.437070029807861</v>
          </cell>
          <cell r="G228">
            <v>15.950799148838165</v>
          </cell>
          <cell r="H228">
            <v>17.000794240414319</v>
          </cell>
          <cell r="I228">
            <v>18.059742850530082</v>
          </cell>
          <cell r="J228">
            <v>19.164968545166406</v>
          </cell>
          <cell r="K228">
            <v>19.164968545166406</v>
          </cell>
          <cell r="L228">
            <v>19.164968545166406</v>
          </cell>
          <cell r="M228">
            <v>19.164968545166406</v>
          </cell>
          <cell r="N228">
            <v>19.164968545166406</v>
          </cell>
          <cell r="O228">
            <v>19.164968545166406</v>
          </cell>
          <cell r="P228">
            <v>19.164968545166406</v>
          </cell>
          <cell r="Q228">
            <v>19.164968545166406</v>
          </cell>
          <cell r="R228">
            <v>19.164968545166406</v>
          </cell>
          <cell r="S228">
            <v>19.164968545166406</v>
          </cell>
          <cell r="T228">
            <v>19.164968545166406</v>
          </cell>
          <cell r="U228">
            <v>19.164968545166406</v>
          </cell>
        </row>
        <row r="229">
          <cell r="E229">
            <v>15.293000000000001</v>
          </cell>
          <cell r="F229">
            <v>15.569944706849979</v>
          </cell>
          <cell r="G229">
            <v>15.791738069111487</v>
          </cell>
          <cell r="H229">
            <v>16.232464294903831</v>
          </cell>
          <cell r="I229">
            <v>17.588926130196633</v>
          </cell>
          <cell r="J229">
            <v>18.58119512427929</v>
          </cell>
          <cell r="K229">
            <v>18.58119512427929</v>
          </cell>
          <cell r="L229">
            <v>18.58119512427929</v>
          </cell>
          <cell r="M229">
            <v>18.58119512427929</v>
          </cell>
          <cell r="N229">
            <v>18.58119512427929</v>
          </cell>
          <cell r="O229">
            <v>18.58119512427929</v>
          </cell>
          <cell r="P229">
            <v>18.58119512427929</v>
          </cell>
          <cell r="Q229">
            <v>18.58119512427929</v>
          </cell>
          <cell r="R229">
            <v>18.58119512427929</v>
          </cell>
          <cell r="S229">
            <v>18.58119512427929</v>
          </cell>
          <cell r="T229">
            <v>18.58119512427929</v>
          </cell>
          <cell r="U229">
            <v>18.58119512427929</v>
          </cell>
        </row>
        <row r="230">
          <cell r="E230">
            <v>15.293000000000001</v>
          </cell>
          <cell r="F230">
            <v>15.293000000000001</v>
          </cell>
          <cell r="G230">
            <v>16.490891005866381</v>
          </cell>
          <cell r="H230">
            <v>16.490891005866381</v>
          </cell>
          <cell r="I230">
            <v>16.599283284325292</v>
          </cell>
          <cell r="J230">
            <v>16.599283284325292</v>
          </cell>
          <cell r="K230">
            <v>16.599283284325292</v>
          </cell>
          <cell r="L230">
            <v>16.599283284325292</v>
          </cell>
          <cell r="M230">
            <v>16.599283284325292</v>
          </cell>
          <cell r="N230">
            <v>16.599283284325292</v>
          </cell>
          <cell r="O230">
            <v>16.599283284325292</v>
          </cell>
          <cell r="P230">
            <v>16.599283284325292</v>
          </cell>
          <cell r="Q230">
            <v>16.599283284325292</v>
          </cell>
          <cell r="R230">
            <v>16.599283284325292</v>
          </cell>
          <cell r="S230">
            <v>16.599283284325292</v>
          </cell>
          <cell r="T230">
            <v>16.599283284325292</v>
          </cell>
          <cell r="U230">
            <v>16.599283284325292</v>
          </cell>
        </row>
        <row r="231">
          <cell r="E231">
            <v>15.293000000000001</v>
          </cell>
          <cell r="F231">
            <v>15.487045257696577</v>
          </cell>
          <cell r="G231">
            <v>15.842370094866153</v>
          </cell>
          <cell r="H231">
            <v>15.902203465689116</v>
          </cell>
          <cell r="I231">
            <v>16.664077382095414</v>
          </cell>
          <cell r="J231">
            <v>16.872295369598767</v>
          </cell>
          <cell r="K231">
            <v>17.027313083405087</v>
          </cell>
          <cell r="L231">
            <v>17.397596042473722</v>
          </cell>
          <cell r="M231">
            <v>17.397596042473722</v>
          </cell>
          <cell r="N231">
            <v>17.397596042473722</v>
          </cell>
          <cell r="O231">
            <v>17.397596042473722</v>
          </cell>
          <cell r="P231">
            <v>17.397596042473722</v>
          </cell>
          <cell r="Q231">
            <v>17.397596042473722</v>
          </cell>
          <cell r="R231">
            <v>17.397596042473722</v>
          </cell>
          <cell r="S231">
            <v>17.397596042473722</v>
          </cell>
          <cell r="T231">
            <v>17.397596042473722</v>
          </cell>
          <cell r="U231">
            <v>17.397596042473722</v>
          </cell>
        </row>
        <row r="232">
          <cell r="E232">
            <v>15.293000000000001</v>
          </cell>
          <cell r="F232">
            <v>15.592248775423826</v>
          </cell>
          <cell r="G232">
            <v>15.592248775423826</v>
          </cell>
          <cell r="H232">
            <v>15.972117421802903</v>
          </cell>
          <cell r="I232">
            <v>16.721961026592638</v>
          </cell>
          <cell r="J232">
            <v>19.125833345821334</v>
          </cell>
          <cell r="K232">
            <v>19.125833345821334</v>
          </cell>
          <cell r="L232">
            <v>19.125833345821334</v>
          </cell>
          <cell r="M232">
            <v>19.125833345821334</v>
          </cell>
          <cell r="N232">
            <v>19.125833345821334</v>
          </cell>
          <cell r="O232">
            <v>19.125833345821334</v>
          </cell>
          <cell r="P232">
            <v>19.125833345821334</v>
          </cell>
          <cell r="Q232">
            <v>19.125833345821334</v>
          </cell>
          <cell r="R232">
            <v>19.125833345821334</v>
          </cell>
          <cell r="S232">
            <v>19.125833345821334</v>
          </cell>
          <cell r="T232">
            <v>19.125833345821334</v>
          </cell>
          <cell r="U232">
            <v>19.125833345821334</v>
          </cell>
        </row>
        <row r="233">
          <cell r="E233">
            <v>15.293000000000001</v>
          </cell>
          <cell r="F233">
            <v>15.478490070425659</v>
          </cell>
          <cell r="G233">
            <v>15.722399525653049</v>
          </cell>
          <cell r="H233">
            <v>16.81612562808008</v>
          </cell>
          <cell r="I233">
            <v>17.682606247190822</v>
          </cell>
          <cell r="J233">
            <v>17.682606247190822</v>
          </cell>
          <cell r="K233">
            <v>17.682606247190822</v>
          </cell>
          <cell r="L233">
            <v>17.682606247190822</v>
          </cell>
          <cell r="M233">
            <v>17.682606247190822</v>
          </cell>
          <cell r="N233">
            <v>17.682606247190822</v>
          </cell>
          <cell r="O233">
            <v>17.682606247190822</v>
          </cell>
          <cell r="P233">
            <v>17.682606247190822</v>
          </cell>
          <cell r="Q233">
            <v>17.682606247190822</v>
          </cell>
          <cell r="R233">
            <v>17.682606247190822</v>
          </cell>
          <cell r="S233">
            <v>17.682606247190822</v>
          </cell>
          <cell r="T233">
            <v>17.682606247190822</v>
          </cell>
          <cell r="U233">
            <v>17.682606247190822</v>
          </cell>
        </row>
        <row r="234">
          <cell r="E234">
            <v>15.293000000000001</v>
          </cell>
          <cell r="F234">
            <v>15.293000000000001</v>
          </cell>
          <cell r="G234">
            <v>15.790566283233264</v>
          </cell>
          <cell r="H234">
            <v>16.081477274400807</v>
          </cell>
          <cell r="I234">
            <v>17.645327026196828</v>
          </cell>
          <cell r="J234">
            <v>17.677419092648748</v>
          </cell>
          <cell r="K234">
            <v>17.677419092648748</v>
          </cell>
          <cell r="L234">
            <v>17.677419092648748</v>
          </cell>
          <cell r="M234">
            <v>17.677419092648748</v>
          </cell>
          <cell r="N234">
            <v>17.677419092648748</v>
          </cell>
          <cell r="O234">
            <v>17.677419092648748</v>
          </cell>
          <cell r="P234">
            <v>17.677419092648748</v>
          </cell>
          <cell r="Q234">
            <v>17.677419092648748</v>
          </cell>
          <cell r="R234">
            <v>17.677419092648748</v>
          </cell>
          <cell r="S234">
            <v>17.677419092648748</v>
          </cell>
          <cell r="T234">
            <v>17.677419092648748</v>
          </cell>
          <cell r="U234">
            <v>17.677419092648748</v>
          </cell>
        </row>
        <row r="235">
          <cell r="E235">
            <v>15.293000000000001</v>
          </cell>
          <cell r="F235">
            <v>15.36352004395752</v>
          </cell>
          <cell r="G235">
            <v>16.340947359965149</v>
          </cell>
          <cell r="H235">
            <v>17.382594418347029</v>
          </cell>
          <cell r="I235">
            <v>19.792301242909467</v>
          </cell>
          <cell r="J235">
            <v>21.222688496614403</v>
          </cell>
          <cell r="K235">
            <v>21.222688496614403</v>
          </cell>
          <cell r="L235">
            <v>21.222688496614403</v>
          </cell>
          <cell r="M235">
            <v>21.222688496614403</v>
          </cell>
          <cell r="N235">
            <v>21.222688496614403</v>
          </cell>
          <cell r="O235">
            <v>21.222688496614403</v>
          </cell>
          <cell r="P235">
            <v>21.222688496614403</v>
          </cell>
          <cell r="Q235">
            <v>21.222688496614403</v>
          </cell>
          <cell r="R235">
            <v>21.222688496614403</v>
          </cell>
          <cell r="S235">
            <v>21.222688496614403</v>
          </cell>
          <cell r="T235">
            <v>21.222688496614403</v>
          </cell>
          <cell r="U235">
            <v>21.222688496614403</v>
          </cell>
        </row>
        <row r="236">
          <cell r="E236">
            <v>15.293000000000001</v>
          </cell>
          <cell r="F236">
            <v>15.574564419718211</v>
          </cell>
          <cell r="G236">
            <v>16.607212984306866</v>
          </cell>
          <cell r="H236">
            <v>17.596394786209412</v>
          </cell>
          <cell r="I236">
            <v>18.875659394981326</v>
          </cell>
          <cell r="J236">
            <v>18.875659394981326</v>
          </cell>
          <cell r="K236">
            <v>18.875659394981326</v>
          </cell>
          <cell r="L236">
            <v>18.875659394981326</v>
          </cell>
          <cell r="M236">
            <v>18.875659394981326</v>
          </cell>
          <cell r="N236">
            <v>18.875659394981326</v>
          </cell>
          <cell r="O236">
            <v>18.875659394981326</v>
          </cell>
          <cell r="P236">
            <v>18.875659394981326</v>
          </cell>
          <cell r="Q236">
            <v>18.875659394981326</v>
          </cell>
          <cell r="R236">
            <v>18.875659394981326</v>
          </cell>
          <cell r="S236">
            <v>18.875659394981326</v>
          </cell>
          <cell r="T236">
            <v>18.875659394981326</v>
          </cell>
          <cell r="U236">
            <v>18.875659394981326</v>
          </cell>
        </row>
        <row r="237">
          <cell r="E237">
            <v>15.293000000000001</v>
          </cell>
          <cell r="F237">
            <v>15.665084591392775</v>
          </cell>
          <cell r="G237">
            <v>15.925126809492058</v>
          </cell>
          <cell r="H237">
            <v>16.073167000802076</v>
          </cell>
          <cell r="I237">
            <v>16.341988948695629</v>
          </cell>
          <cell r="J237">
            <v>17.256713953724166</v>
          </cell>
          <cell r="K237">
            <v>17.256713953724166</v>
          </cell>
          <cell r="L237">
            <v>17.256713953724166</v>
          </cell>
          <cell r="M237">
            <v>17.256713953724166</v>
          </cell>
          <cell r="N237">
            <v>17.256713953724166</v>
          </cell>
          <cell r="O237">
            <v>17.256713953724166</v>
          </cell>
          <cell r="P237">
            <v>17.256713953724166</v>
          </cell>
          <cell r="Q237">
            <v>17.256713953724166</v>
          </cell>
          <cell r="R237">
            <v>17.256713953724166</v>
          </cell>
          <cell r="S237">
            <v>17.256713953724166</v>
          </cell>
          <cell r="T237">
            <v>17.256713953724166</v>
          </cell>
          <cell r="U237">
            <v>17.256713953724166</v>
          </cell>
        </row>
        <row r="238">
          <cell r="E238">
            <v>15.293000000000001</v>
          </cell>
          <cell r="F238">
            <v>15.317659127292547</v>
          </cell>
          <cell r="G238">
            <v>15.521511124684217</v>
          </cell>
          <cell r="H238">
            <v>16.384167302623489</v>
          </cell>
          <cell r="I238">
            <v>16.398628249831205</v>
          </cell>
          <cell r="J238">
            <v>16.398628249831205</v>
          </cell>
          <cell r="K238">
            <v>16.398628249831205</v>
          </cell>
          <cell r="L238">
            <v>16.398628249831205</v>
          </cell>
          <cell r="M238">
            <v>16.398628249831205</v>
          </cell>
          <cell r="N238">
            <v>16.398628249831205</v>
          </cell>
          <cell r="O238">
            <v>16.398628249831205</v>
          </cell>
          <cell r="P238">
            <v>16.398628249831205</v>
          </cell>
          <cell r="Q238">
            <v>16.398628249831205</v>
          </cell>
          <cell r="R238">
            <v>16.398628249831205</v>
          </cell>
          <cell r="S238">
            <v>16.398628249831205</v>
          </cell>
          <cell r="T238">
            <v>16.398628249831205</v>
          </cell>
          <cell r="U238">
            <v>16.398628249831205</v>
          </cell>
        </row>
        <row r="239">
          <cell r="E239">
            <v>15.293000000000001</v>
          </cell>
          <cell r="F239">
            <v>15.293000000000001</v>
          </cell>
          <cell r="G239">
            <v>15.465637163289417</v>
          </cell>
          <cell r="H239">
            <v>15.465637163289417</v>
          </cell>
          <cell r="I239">
            <v>15.499302229311525</v>
          </cell>
          <cell r="J239">
            <v>15.499302229311525</v>
          </cell>
          <cell r="K239">
            <v>15.499302229311525</v>
          </cell>
          <cell r="L239">
            <v>15.499302229311525</v>
          </cell>
          <cell r="M239">
            <v>15.499302229311525</v>
          </cell>
          <cell r="N239">
            <v>15.499302229311525</v>
          </cell>
          <cell r="O239">
            <v>15.499302229311525</v>
          </cell>
          <cell r="P239">
            <v>15.499302229311525</v>
          </cell>
          <cell r="Q239">
            <v>15.499302229311525</v>
          </cell>
          <cell r="R239">
            <v>15.499302229311525</v>
          </cell>
          <cell r="S239">
            <v>15.499302229311525</v>
          </cell>
          <cell r="T239">
            <v>15.499302229311525</v>
          </cell>
          <cell r="U239">
            <v>15.499302229311525</v>
          </cell>
        </row>
        <row r="240">
          <cell r="E240">
            <v>15.293000000000001</v>
          </cell>
          <cell r="F240">
            <v>15.467854828794216</v>
          </cell>
          <cell r="G240">
            <v>15.467854828794216</v>
          </cell>
          <cell r="H240">
            <v>15.869944239817315</v>
          </cell>
          <cell r="I240">
            <v>16.025712639806677</v>
          </cell>
          <cell r="J240">
            <v>16.175161404575196</v>
          </cell>
          <cell r="K240">
            <v>16.620129663736602</v>
          </cell>
          <cell r="L240">
            <v>16.620129663736602</v>
          </cell>
          <cell r="M240">
            <v>16.620129663736602</v>
          </cell>
          <cell r="N240">
            <v>16.620129663736602</v>
          </cell>
          <cell r="O240">
            <v>16.620129663736602</v>
          </cell>
          <cell r="P240">
            <v>16.620129663736602</v>
          </cell>
          <cell r="Q240">
            <v>16.620129663736602</v>
          </cell>
          <cell r="R240">
            <v>16.620129663736602</v>
          </cell>
          <cell r="S240">
            <v>16.620129663736602</v>
          </cell>
          <cell r="T240">
            <v>16.620129663736602</v>
          </cell>
          <cell r="U240">
            <v>16.620129663736602</v>
          </cell>
        </row>
        <row r="241">
          <cell r="E241">
            <v>15.293000000000001</v>
          </cell>
          <cell r="F241">
            <v>15.581178262470486</v>
          </cell>
          <cell r="G241">
            <v>15.750588027933413</v>
          </cell>
          <cell r="H241">
            <v>15.750588027933413</v>
          </cell>
          <cell r="I241">
            <v>16.059034674007986</v>
          </cell>
          <cell r="J241">
            <v>16.059034674007986</v>
          </cell>
          <cell r="K241">
            <v>16.059034674007986</v>
          </cell>
          <cell r="L241">
            <v>16.059034674007986</v>
          </cell>
          <cell r="M241">
            <v>16.059034674007986</v>
          </cell>
          <cell r="N241">
            <v>16.059034674007986</v>
          </cell>
          <cell r="O241">
            <v>16.059034674007986</v>
          </cell>
          <cell r="P241">
            <v>16.059034674007986</v>
          </cell>
          <cell r="Q241">
            <v>16.059034674007986</v>
          </cell>
          <cell r="R241">
            <v>16.059034674007986</v>
          </cell>
          <cell r="S241">
            <v>16.059034674007986</v>
          </cell>
          <cell r="T241">
            <v>16.059034674007986</v>
          </cell>
          <cell r="U241">
            <v>16.059034674007986</v>
          </cell>
        </row>
        <row r="242">
          <cell r="E242">
            <v>15.293000000000001</v>
          </cell>
          <cell r="F242">
            <v>15.406849072495161</v>
          </cell>
          <cell r="G242">
            <v>15.607569316208005</v>
          </cell>
          <cell r="H242">
            <v>16.487745841956272</v>
          </cell>
          <cell r="I242">
            <v>17.882660977137018</v>
          </cell>
          <cell r="J242">
            <v>18.923159725668775</v>
          </cell>
          <cell r="K242">
            <v>18.923159725668775</v>
          </cell>
          <cell r="L242">
            <v>18.923159725668775</v>
          </cell>
          <cell r="M242">
            <v>18.923159725668775</v>
          </cell>
          <cell r="N242">
            <v>18.923159725668775</v>
          </cell>
          <cell r="O242">
            <v>18.923159725668775</v>
          </cell>
          <cell r="P242">
            <v>18.923159725668775</v>
          </cell>
          <cell r="Q242">
            <v>18.923159725668775</v>
          </cell>
          <cell r="R242">
            <v>18.923159725668775</v>
          </cell>
          <cell r="S242">
            <v>18.923159725668775</v>
          </cell>
          <cell r="T242">
            <v>18.923159725668775</v>
          </cell>
          <cell r="U242">
            <v>18.923159725668775</v>
          </cell>
        </row>
        <row r="243">
          <cell r="E243">
            <v>15.293000000000001</v>
          </cell>
          <cell r="F243">
            <v>15.293000000000001</v>
          </cell>
          <cell r="G243">
            <v>15.633673592318479</v>
          </cell>
          <cell r="H243">
            <v>15.633673592318479</v>
          </cell>
          <cell r="I243">
            <v>16.641486160923247</v>
          </cell>
          <cell r="J243">
            <v>17.467937193183591</v>
          </cell>
          <cell r="K243">
            <v>17.467937193183591</v>
          </cell>
          <cell r="L243">
            <v>17.467937193183591</v>
          </cell>
          <cell r="M243">
            <v>17.467937193183591</v>
          </cell>
          <cell r="N243">
            <v>17.467937193183591</v>
          </cell>
          <cell r="O243">
            <v>17.467937193183591</v>
          </cell>
          <cell r="P243">
            <v>17.467937193183591</v>
          </cell>
          <cell r="Q243">
            <v>17.467937193183591</v>
          </cell>
          <cell r="R243">
            <v>17.467937193183591</v>
          </cell>
          <cell r="S243">
            <v>17.467937193183591</v>
          </cell>
          <cell r="T243">
            <v>17.467937193183591</v>
          </cell>
          <cell r="U243">
            <v>17.467937193183591</v>
          </cell>
        </row>
        <row r="244">
          <cell r="E244">
            <v>15.293000000000001</v>
          </cell>
          <cell r="F244">
            <v>15.810466357910618</v>
          </cell>
          <cell r="G244">
            <v>16.291483065653853</v>
          </cell>
          <cell r="H244">
            <v>17.011387739683428</v>
          </cell>
          <cell r="I244">
            <v>17.011387739683428</v>
          </cell>
          <cell r="J244">
            <v>17.011387739683428</v>
          </cell>
          <cell r="K244">
            <v>17.011387739683428</v>
          </cell>
          <cell r="L244">
            <v>17.011387739683428</v>
          </cell>
          <cell r="M244">
            <v>17.011387739683428</v>
          </cell>
          <cell r="N244">
            <v>17.011387739683428</v>
          </cell>
          <cell r="O244">
            <v>17.011387739683428</v>
          </cell>
          <cell r="P244">
            <v>17.011387739683428</v>
          </cell>
          <cell r="Q244">
            <v>17.011387739683428</v>
          </cell>
          <cell r="R244">
            <v>17.011387739683428</v>
          </cell>
          <cell r="S244">
            <v>17.011387739683428</v>
          </cell>
          <cell r="T244">
            <v>17.011387739683428</v>
          </cell>
          <cell r="U244">
            <v>17.011387739683428</v>
          </cell>
        </row>
        <row r="245">
          <cell r="E245">
            <v>15.293000000000001</v>
          </cell>
          <cell r="F245">
            <v>15.517597398821376</v>
          </cell>
          <cell r="G245">
            <v>15.808365258114938</v>
          </cell>
          <cell r="H245">
            <v>15.808365258114938</v>
          </cell>
          <cell r="I245">
            <v>16.42846279678632</v>
          </cell>
          <cell r="J245">
            <v>16.846237933271258</v>
          </cell>
          <cell r="K245">
            <v>17.023928444144254</v>
          </cell>
          <cell r="L245">
            <v>17.023928444144254</v>
          </cell>
          <cell r="M245">
            <v>17.023928444144254</v>
          </cell>
          <cell r="N245">
            <v>17.023928444144254</v>
          </cell>
          <cell r="O245">
            <v>17.023928444144254</v>
          </cell>
          <cell r="P245">
            <v>17.023928444144254</v>
          </cell>
          <cell r="Q245">
            <v>17.023928444144254</v>
          </cell>
          <cell r="R245">
            <v>17.023928444144254</v>
          </cell>
          <cell r="S245">
            <v>17.023928444144254</v>
          </cell>
          <cell r="T245">
            <v>17.023928444144254</v>
          </cell>
          <cell r="U245">
            <v>17.023928444144254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15.448897053930098</v>
          </cell>
          <cell r="I246">
            <v>16.0542930612928</v>
          </cell>
          <cell r="J246">
            <v>16.0542930612928</v>
          </cell>
          <cell r="K246">
            <v>16.0542930612928</v>
          </cell>
          <cell r="L246">
            <v>16.0542930612928</v>
          </cell>
          <cell r="M246">
            <v>16.0542930612928</v>
          </cell>
          <cell r="N246">
            <v>16.0542930612928</v>
          </cell>
          <cell r="O246">
            <v>16.0542930612928</v>
          </cell>
          <cell r="P246">
            <v>16.0542930612928</v>
          </cell>
          <cell r="Q246">
            <v>16.0542930612928</v>
          </cell>
          <cell r="R246">
            <v>16.0542930612928</v>
          </cell>
          <cell r="S246">
            <v>16.0542930612928</v>
          </cell>
          <cell r="T246">
            <v>16.0542930612928</v>
          </cell>
          <cell r="U246">
            <v>16.0542930612928</v>
          </cell>
        </row>
        <row r="247">
          <cell r="E247">
            <v>15.293000000000001</v>
          </cell>
          <cell r="F247">
            <v>15.649126144284303</v>
          </cell>
          <cell r="G247">
            <v>15.935692772135569</v>
          </cell>
          <cell r="H247">
            <v>16.252561899302794</v>
          </cell>
          <cell r="I247">
            <v>16.252561899302794</v>
          </cell>
          <cell r="J247">
            <v>17.172798874548651</v>
          </cell>
          <cell r="K247">
            <v>17.172798874548651</v>
          </cell>
          <cell r="L247">
            <v>17.172798874548651</v>
          </cell>
          <cell r="M247">
            <v>17.172798874548651</v>
          </cell>
          <cell r="N247">
            <v>17.172798874548651</v>
          </cell>
          <cell r="O247">
            <v>17.172798874548651</v>
          </cell>
          <cell r="P247">
            <v>17.172798874548651</v>
          </cell>
          <cell r="Q247">
            <v>17.172798874548651</v>
          </cell>
          <cell r="R247">
            <v>17.172798874548651</v>
          </cell>
          <cell r="S247">
            <v>17.172798874548651</v>
          </cell>
          <cell r="T247">
            <v>17.172798874548651</v>
          </cell>
          <cell r="U247">
            <v>17.172798874548651</v>
          </cell>
        </row>
        <row r="248">
          <cell r="E248">
            <v>15.293000000000001</v>
          </cell>
          <cell r="F248">
            <v>15.293000000000001</v>
          </cell>
          <cell r="G248">
            <v>15.464591171677377</v>
          </cell>
          <cell r="H248">
            <v>15.464591171677377</v>
          </cell>
          <cell r="I248">
            <v>15.504373580487359</v>
          </cell>
          <cell r="J248">
            <v>15.504373580487359</v>
          </cell>
          <cell r="K248">
            <v>16.053063090013126</v>
          </cell>
          <cell r="L248">
            <v>16.053063090013126</v>
          </cell>
          <cell r="M248">
            <v>16.053063090013126</v>
          </cell>
          <cell r="N248">
            <v>16.053063090013126</v>
          </cell>
          <cell r="O248">
            <v>16.053063090013126</v>
          </cell>
          <cell r="P248">
            <v>16.053063090013126</v>
          </cell>
          <cell r="Q248">
            <v>16.053063090013126</v>
          </cell>
          <cell r="R248">
            <v>16.053063090013126</v>
          </cell>
          <cell r="S248">
            <v>16.053063090013126</v>
          </cell>
          <cell r="T248">
            <v>16.053063090013126</v>
          </cell>
          <cell r="U248">
            <v>16.053063090013126</v>
          </cell>
        </row>
        <row r="249">
          <cell r="E249">
            <v>15.293000000000001</v>
          </cell>
          <cell r="F249">
            <v>15.822510264475474</v>
          </cell>
          <cell r="G249">
            <v>16.981085458582385</v>
          </cell>
          <cell r="H249">
            <v>19.280886338057318</v>
          </cell>
          <cell r="I249">
            <v>22.213169255588269</v>
          </cell>
          <cell r="J249">
            <v>23.869843134545508</v>
          </cell>
          <cell r="K249">
            <v>23.869843134545508</v>
          </cell>
          <cell r="L249">
            <v>23.869843134545508</v>
          </cell>
          <cell r="M249">
            <v>23.869843134545508</v>
          </cell>
          <cell r="N249">
            <v>23.869843134545508</v>
          </cell>
          <cell r="O249">
            <v>23.869843134545508</v>
          </cell>
          <cell r="P249">
            <v>23.869843134545508</v>
          </cell>
          <cell r="Q249">
            <v>23.869843134545508</v>
          </cell>
          <cell r="R249">
            <v>23.869843134545508</v>
          </cell>
          <cell r="S249">
            <v>23.869843134545508</v>
          </cell>
          <cell r="T249">
            <v>23.869843134545508</v>
          </cell>
          <cell r="U249">
            <v>23.869843134545508</v>
          </cell>
        </row>
        <row r="250">
          <cell r="E250">
            <v>15.293000000000001</v>
          </cell>
          <cell r="F250">
            <v>15.595641040855249</v>
          </cell>
          <cell r="G250">
            <v>15.783232691428294</v>
          </cell>
          <cell r="H250">
            <v>16.102512299461029</v>
          </cell>
          <cell r="I250">
            <v>16.213346440798393</v>
          </cell>
          <cell r="J250">
            <v>16.213346440798393</v>
          </cell>
          <cell r="K250">
            <v>16.213346440798393</v>
          </cell>
          <cell r="L250">
            <v>16.213346440798393</v>
          </cell>
          <cell r="M250">
            <v>16.213346440798393</v>
          </cell>
          <cell r="N250">
            <v>16.213346440798393</v>
          </cell>
          <cell r="O250">
            <v>16.213346440798393</v>
          </cell>
          <cell r="P250">
            <v>16.213346440798393</v>
          </cell>
          <cell r="Q250">
            <v>16.213346440798393</v>
          </cell>
          <cell r="R250">
            <v>16.213346440798393</v>
          </cell>
          <cell r="S250">
            <v>16.213346440798393</v>
          </cell>
          <cell r="T250">
            <v>16.213346440798393</v>
          </cell>
          <cell r="U250">
            <v>16.213346440798393</v>
          </cell>
        </row>
        <row r="251">
          <cell r="E251">
            <v>15.293000000000001</v>
          </cell>
          <cell r="F251">
            <v>15.45556470267244</v>
          </cell>
          <cell r="G251">
            <v>15.82497346199632</v>
          </cell>
          <cell r="H251">
            <v>15.82497346199632</v>
          </cell>
          <cell r="I251">
            <v>16.449344731363279</v>
          </cell>
          <cell r="J251">
            <v>17.018299917997297</v>
          </cell>
          <cell r="K251">
            <v>17.922637184646248</v>
          </cell>
          <cell r="L251">
            <v>17.922637184646248</v>
          </cell>
          <cell r="M251">
            <v>17.922637184646248</v>
          </cell>
          <cell r="N251">
            <v>17.922637184646248</v>
          </cell>
          <cell r="O251">
            <v>17.922637184646248</v>
          </cell>
          <cell r="P251">
            <v>17.922637184646248</v>
          </cell>
          <cell r="Q251">
            <v>17.922637184646248</v>
          </cell>
          <cell r="R251">
            <v>17.922637184646248</v>
          </cell>
          <cell r="S251">
            <v>17.922637184646248</v>
          </cell>
          <cell r="T251">
            <v>17.922637184646248</v>
          </cell>
          <cell r="U251">
            <v>17.922637184646248</v>
          </cell>
        </row>
        <row r="252">
          <cell r="E252">
            <v>15.293000000000001</v>
          </cell>
          <cell r="F252">
            <v>15.590132324524998</v>
          </cell>
          <cell r="G252">
            <v>15.590132324524998</v>
          </cell>
          <cell r="H252">
            <v>17.946158073852889</v>
          </cell>
          <cell r="I252">
            <v>17.946158073852889</v>
          </cell>
          <cell r="J252">
            <v>17.946158073852889</v>
          </cell>
          <cell r="K252">
            <v>17.946158073852889</v>
          </cell>
          <cell r="L252">
            <v>17.946158073852889</v>
          </cell>
          <cell r="M252">
            <v>17.946158073852889</v>
          </cell>
          <cell r="N252">
            <v>17.946158073852889</v>
          </cell>
          <cell r="O252">
            <v>17.946158073852889</v>
          </cell>
          <cell r="P252">
            <v>17.946158073852889</v>
          </cell>
          <cell r="Q252">
            <v>17.946158073852889</v>
          </cell>
          <cell r="R252">
            <v>17.946158073852889</v>
          </cell>
          <cell r="S252">
            <v>17.946158073852889</v>
          </cell>
          <cell r="T252">
            <v>17.946158073852889</v>
          </cell>
          <cell r="U252">
            <v>17.946158073852889</v>
          </cell>
        </row>
        <row r="253">
          <cell r="E253">
            <v>15.293000000000001</v>
          </cell>
          <cell r="F253">
            <v>15.639536044730422</v>
          </cell>
          <cell r="G253">
            <v>15.796230812471103</v>
          </cell>
          <cell r="H253">
            <v>15.796230812471103</v>
          </cell>
          <cell r="I253">
            <v>15.796230812471103</v>
          </cell>
          <cell r="J253">
            <v>15.796230812471103</v>
          </cell>
          <cell r="K253">
            <v>16.059952653935081</v>
          </cell>
          <cell r="L253">
            <v>16.679864021659618</v>
          </cell>
          <cell r="M253">
            <v>16.679864021659618</v>
          </cell>
          <cell r="N253">
            <v>16.679864021659618</v>
          </cell>
          <cell r="O253">
            <v>16.679864021659618</v>
          </cell>
          <cell r="P253">
            <v>16.679864021659618</v>
          </cell>
          <cell r="Q253">
            <v>16.679864021659618</v>
          </cell>
          <cell r="R253">
            <v>16.679864021659618</v>
          </cell>
          <cell r="S253">
            <v>16.679864021659618</v>
          </cell>
          <cell r="T253">
            <v>16.679864021659618</v>
          </cell>
          <cell r="U253">
            <v>16.679864021659618</v>
          </cell>
        </row>
        <row r="254">
          <cell r="E254">
            <v>15.293000000000001</v>
          </cell>
          <cell r="F254">
            <v>15.50874179125165</v>
          </cell>
          <cell r="G254">
            <v>16.027410269131629</v>
          </cell>
          <cell r="H254">
            <v>16.027410269131629</v>
          </cell>
          <cell r="I254">
            <v>17.067503674477681</v>
          </cell>
          <cell r="J254">
            <v>17.095474074304068</v>
          </cell>
          <cell r="K254">
            <v>17.365553049513192</v>
          </cell>
          <cell r="L254">
            <v>17.365553049513192</v>
          </cell>
          <cell r="M254">
            <v>17.365553049513192</v>
          </cell>
          <cell r="N254">
            <v>17.365553049513192</v>
          </cell>
          <cell r="O254">
            <v>17.365553049513192</v>
          </cell>
          <cell r="P254">
            <v>17.365553049513192</v>
          </cell>
          <cell r="Q254">
            <v>17.365553049513192</v>
          </cell>
          <cell r="R254">
            <v>17.365553049513192</v>
          </cell>
          <cell r="S254">
            <v>17.365553049513192</v>
          </cell>
          <cell r="T254">
            <v>17.365553049513192</v>
          </cell>
          <cell r="U254">
            <v>17.365553049513192</v>
          </cell>
        </row>
        <row r="255">
          <cell r="E255">
            <v>15.293000000000001</v>
          </cell>
          <cell r="F255">
            <v>15.552268468757491</v>
          </cell>
          <cell r="G255">
            <v>15.552268468757491</v>
          </cell>
          <cell r="H255">
            <v>15.552268468757491</v>
          </cell>
          <cell r="I255">
            <v>15.631925919762285</v>
          </cell>
          <cell r="J255">
            <v>15.631925919762285</v>
          </cell>
          <cell r="K255">
            <v>15.631925919762285</v>
          </cell>
          <cell r="L255">
            <v>15.631925919762285</v>
          </cell>
          <cell r="M255">
            <v>15.631925919762285</v>
          </cell>
          <cell r="N255">
            <v>15.631925919762285</v>
          </cell>
          <cell r="O255">
            <v>15.631925919762285</v>
          </cell>
          <cell r="P255">
            <v>15.631925919762285</v>
          </cell>
          <cell r="Q255">
            <v>15.631925919762285</v>
          </cell>
          <cell r="R255">
            <v>15.631925919762285</v>
          </cell>
          <cell r="S255">
            <v>15.631925919762285</v>
          </cell>
          <cell r="T255">
            <v>15.631925919762285</v>
          </cell>
          <cell r="U255">
            <v>15.631925919762285</v>
          </cell>
        </row>
        <row r="256">
          <cell r="E256">
            <v>15.293000000000001</v>
          </cell>
          <cell r="F256">
            <v>15.4655393006941</v>
          </cell>
          <cell r="G256">
            <v>15.551113256733116</v>
          </cell>
          <cell r="H256">
            <v>15.551113256733116</v>
          </cell>
          <cell r="I256">
            <v>15.996705220748499</v>
          </cell>
          <cell r="J256">
            <v>17.762832223341402</v>
          </cell>
          <cell r="K256">
            <v>17.762832223341402</v>
          </cell>
          <cell r="L256">
            <v>17.762832223341402</v>
          </cell>
          <cell r="M256">
            <v>17.762832223341402</v>
          </cell>
          <cell r="N256">
            <v>17.762832223341402</v>
          </cell>
          <cell r="O256">
            <v>17.762832223341402</v>
          </cell>
          <cell r="P256">
            <v>17.762832223341402</v>
          </cell>
          <cell r="Q256">
            <v>17.762832223341402</v>
          </cell>
          <cell r="R256">
            <v>17.762832223341402</v>
          </cell>
          <cell r="S256">
            <v>17.762832223341402</v>
          </cell>
          <cell r="T256">
            <v>17.762832223341402</v>
          </cell>
          <cell r="U256">
            <v>17.762832223341402</v>
          </cell>
        </row>
        <row r="257">
          <cell r="E257">
            <v>15.293000000000001</v>
          </cell>
          <cell r="F257">
            <v>15.614026465718801</v>
          </cell>
          <cell r="G257">
            <v>16.137349020534444</v>
          </cell>
          <cell r="H257">
            <v>17.040717536092046</v>
          </cell>
          <cell r="I257">
            <v>18.381724223057297</v>
          </cell>
          <cell r="J257">
            <v>20.632643779160095</v>
          </cell>
          <cell r="K257">
            <v>20.632643779160095</v>
          </cell>
          <cell r="L257">
            <v>20.632643779160095</v>
          </cell>
          <cell r="M257">
            <v>20.632643779160095</v>
          </cell>
          <cell r="N257">
            <v>20.632643779160095</v>
          </cell>
          <cell r="O257">
            <v>20.632643779160095</v>
          </cell>
          <cell r="P257">
            <v>20.632643779160095</v>
          </cell>
          <cell r="Q257">
            <v>20.632643779160095</v>
          </cell>
          <cell r="R257">
            <v>20.632643779160095</v>
          </cell>
          <cell r="S257">
            <v>20.632643779160095</v>
          </cell>
          <cell r="T257">
            <v>20.632643779160095</v>
          </cell>
          <cell r="U257">
            <v>20.632643779160095</v>
          </cell>
        </row>
        <row r="258">
          <cell r="E258">
            <v>15.293000000000001</v>
          </cell>
          <cell r="F258">
            <v>15.647082690899033</v>
          </cell>
          <cell r="G258">
            <v>15.811595017697185</v>
          </cell>
          <cell r="H258">
            <v>15.811595017697185</v>
          </cell>
          <cell r="I258">
            <v>16.634766517266762</v>
          </cell>
          <cell r="J258">
            <v>16.634766517266762</v>
          </cell>
          <cell r="K258">
            <v>16.902497616177822</v>
          </cell>
          <cell r="L258">
            <v>16.902497616177822</v>
          </cell>
          <cell r="M258">
            <v>16.902497616177822</v>
          </cell>
          <cell r="N258">
            <v>16.902497616177822</v>
          </cell>
          <cell r="O258">
            <v>16.902497616177822</v>
          </cell>
          <cell r="P258">
            <v>16.902497616177822</v>
          </cell>
          <cell r="Q258">
            <v>16.902497616177822</v>
          </cell>
          <cell r="R258">
            <v>16.902497616177822</v>
          </cell>
          <cell r="S258">
            <v>16.902497616177822</v>
          </cell>
          <cell r="T258">
            <v>16.902497616177822</v>
          </cell>
          <cell r="U258">
            <v>16.902497616177822</v>
          </cell>
        </row>
        <row r="259">
          <cell r="E259">
            <v>15.293000000000001</v>
          </cell>
          <cell r="F259">
            <v>15.366470066914758</v>
          </cell>
          <cell r="G259">
            <v>15.642985083526865</v>
          </cell>
          <cell r="H259">
            <v>15.697525188017613</v>
          </cell>
          <cell r="I259">
            <v>15.986161565658042</v>
          </cell>
          <cell r="J259">
            <v>16.767334040503744</v>
          </cell>
          <cell r="K259">
            <v>16.767334040503744</v>
          </cell>
          <cell r="L259">
            <v>16.767334040503744</v>
          </cell>
          <cell r="M259">
            <v>16.767334040503744</v>
          </cell>
          <cell r="N259">
            <v>16.767334040503744</v>
          </cell>
          <cell r="O259">
            <v>16.767334040503744</v>
          </cell>
          <cell r="P259">
            <v>16.767334040503744</v>
          </cell>
          <cell r="Q259">
            <v>16.767334040503744</v>
          </cell>
          <cell r="R259">
            <v>16.767334040503744</v>
          </cell>
          <cell r="S259">
            <v>16.767334040503744</v>
          </cell>
          <cell r="T259">
            <v>16.767334040503744</v>
          </cell>
          <cell r="U259">
            <v>16.767334040503744</v>
          </cell>
        </row>
        <row r="260">
          <cell r="E260">
            <v>15.293000000000001</v>
          </cell>
          <cell r="F260">
            <v>15.578221227019542</v>
          </cell>
          <cell r="G260">
            <v>16.059983134609979</v>
          </cell>
          <cell r="H260">
            <v>16.362820575839951</v>
          </cell>
          <cell r="I260">
            <v>16.362820575839951</v>
          </cell>
          <cell r="J260">
            <v>16.362820575839951</v>
          </cell>
          <cell r="K260">
            <v>16.362820575839951</v>
          </cell>
          <cell r="L260">
            <v>16.362820575839951</v>
          </cell>
          <cell r="M260">
            <v>16.362820575839951</v>
          </cell>
          <cell r="N260">
            <v>16.362820575839951</v>
          </cell>
          <cell r="O260">
            <v>16.362820575839951</v>
          </cell>
          <cell r="P260">
            <v>16.362820575839951</v>
          </cell>
          <cell r="Q260">
            <v>16.362820575839951</v>
          </cell>
          <cell r="R260">
            <v>16.362820575839951</v>
          </cell>
          <cell r="S260">
            <v>16.362820575839951</v>
          </cell>
          <cell r="T260">
            <v>16.362820575839951</v>
          </cell>
          <cell r="U260">
            <v>16.362820575839951</v>
          </cell>
        </row>
        <row r="261">
          <cell r="E261">
            <v>15.293000000000001</v>
          </cell>
          <cell r="F261">
            <v>15.293000000000001</v>
          </cell>
          <cell r="G261">
            <v>16.059515399336522</v>
          </cell>
          <cell r="H261">
            <v>16.227267843175667</v>
          </cell>
          <cell r="I261">
            <v>16.481344092055455</v>
          </cell>
          <cell r="J261">
            <v>16.481344092055455</v>
          </cell>
          <cell r="K261">
            <v>16.481344092055455</v>
          </cell>
          <cell r="L261">
            <v>16.481344092055455</v>
          </cell>
          <cell r="M261">
            <v>16.481344092055455</v>
          </cell>
          <cell r="N261">
            <v>16.481344092055455</v>
          </cell>
          <cell r="O261">
            <v>16.481344092055455</v>
          </cell>
          <cell r="P261">
            <v>16.481344092055455</v>
          </cell>
          <cell r="Q261">
            <v>16.481344092055455</v>
          </cell>
          <cell r="R261">
            <v>16.481344092055455</v>
          </cell>
          <cell r="S261">
            <v>16.481344092055455</v>
          </cell>
          <cell r="T261">
            <v>16.481344092055455</v>
          </cell>
          <cell r="U261">
            <v>16.481344092055455</v>
          </cell>
        </row>
        <row r="262">
          <cell r="E262">
            <v>15.293000000000001</v>
          </cell>
          <cell r="F262">
            <v>15.507939798281354</v>
          </cell>
          <cell r="G262">
            <v>15.60267159253598</v>
          </cell>
          <cell r="H262">
            <v>15.655978244078689</v>
          </cell>
          <cell r="I262">
            <v>16.066020340003121</v>
          </cell>
          <cell r="J262">
            <v>16.066020340003121</v>
          </cell>
          <cell r="K262">
            <v>16.066020340003121</v>
          </cell>
          <cell r="L262">
            <v>16.066020340003121</v>
          </cell>
          <cell r="M262">
            <v>16.066020340003121</v>
          </cell>
          <cell r="N262">
            <v>16.066020340003121</v>
          </cell>
          <cell r="O262">
            <v>16.066020340003121</v>
          </cell>
          <cell r="P262">
            <v>16.066020340003121</v>
          </cell>
          <cell r="Q262">
            <v>16.066020340003121</v>
          </cell>
          <cell r="R262">
            <v>16.066020340003121</v>
          </cell>
          <cell r="S262">
            <v>16.066020340003121</v>
          </cell>
          <cell r="T262">
            <v>16.066020340003121</v>
          </cell>
          <cell r="U262">
            <v>16.066020340003121</v>
          </cell>
        </row>
        <row r="263">
          <cell r="E263">
            <v>15.293000000000001</v>
          </cell>
          <cell r="F263">
            <v>15.57818595933105</v>
          </cell>
          <cell r="G263">
            <v>16.65086833155878</v>
          </cell>
          <cell r="H263">
            <v>19.533797816859472</v>
          </cell>
          <cell r="I263">
            <v>21.79967276647217</v>
          </cell>
          <cell r="J263">
            <v>21.79967276647217</v>
          </cell>
          <cell r="K263">
            <v>21.79967276647217</v>
          </cell>
          <cell r="L263">
            <v>21.79967276647217</v>
          </cell>
          <cell r="M263">
            <v>21.79967276647217</v>
          </cell>
          <cell r="N263">
            <v>21.79967276647217</v>
          </cell>
          <cell r="O263">
            <v>21.79967276647217</v>
          </cell>
          <cell r="P263">
            <v>21.79967276647217</v>
          </cell>
          <cell r="Q263">
            <v>21.79967276647217</v>
          </cell>
          <cell r="R263">
            <v>21.79967276647217</v>
          </cell>
          <cell r="S263">
            <v>21.79967276647217</v>
          </cell>
          <cell r="T263">
            <v>21.79967276647217</v>
          </cell>
          <cell r="U263">
            <v>21.79967276647217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15.439747783512535</v>
          </cell>
          <cell r="I264">
            <v>15.439747783512535</v>
          </cell>
          <cell r="J264">
            <v>15.439747783512535</v>
          </cell>
          <cell r="K264">
            <v>15.439747783512535</v>
          </cell>
          <cell r="L264">
            <v>15.439747783512535</v>
          </cell>
          <cell r="M264">
            <v>15.439747783512535</v>
          </cell>
          <cell r="N264">
            <v>15.439747783512535</v>
          </cell>
          <cell r="O264">
            <v>15.439747783512535</v>
          </cell>
          <cell r="P264">
            <v>15.439747783512535</v>
          </cell>
          <cell r="Q264">
            <v>15.439747783512535</v>
          </cell>
          <cell r="R264">
            <v>15.439747783512535</v>
          </cell>
          <cell r="S264">
            <v>15.439747783512535</v>
          </cell>
          <cell r="T264">
            <v>15.439747783512535</v>
          </cell>
          <cell r="U264">
            <v>15.439747783512535</v>
          </cell>
        </row>
        <row r="265">
          <cell r="E265">
            <v>15.293000000000001</v>
          </cell>
          <cell r="F265">
            <v>15.427200371982289</v>
          </cell>
          <cell r="G265">
            <v>15.612288310134369</v>
          </cell>
          <cell r="H265">
            <v>15.612288310134369</v>
          </cell>
          <cell r="I265">
            <v>15.612288310134369</v>
          </cell>
          <cell r="J265">
            <v>15.612288310134369</v>
          </cell>
          <cell r="K265">
            <v>15.612288310134369</v>
          </cell>
          <cell r="L265">
            <v>15.612288310134369</v>
          </cell>
          <cell r="M265">
            <v>15.612288310134369</v>
          </cell>
          <cell r="N265">
            <v>15.612288310134369</v>
          </cell>
          <cell r="O265">
            <v>15.612288310134369</v>
          </cell>
          <cell r="P265">
            <v>15.612288310134369</v>
          </cell>
          <cell r="Q265">
            <v>15.612288310134369</v>
          </cell>
          <cell r="R265">
            <v>15.612288310134369</v>
          </cell>
          <cell r="S265">
            <v>15.612288310134369</v>
          </cell>
          <cell r="T265">
            <v>15.612288310134369</v>
          </cell>
          <cell r="U265">
            <v>15.612288310134369</v>
          </cell>
        </row>
        <row r="266">
          <cell r="E266">
            <v>15.293000000000001</v>
          </cell>
          <cell r="F266">
            <v>15.614571163799845</v>
          </cell>
          <cell r="G266">
            <v>16.549800006030448</v>
          </cell>
          <cell r="H266">
            <v>16.694135409961078</v>
          </cell>
          <cell r="I266">
            <v>18.466186434397674</v>
          </cell>
          <cell r="J266">
            <v>20.632108092416452</v>
          </cell>
          <cell r="K266">
            <v>20.632108092416452</v>
          </cell>
          <cell r="L266">
            <v>20.632108092416452</v>
          </cell>
          <cell r="M266">
            <v>20.632108092416452</v>
          </cell>
          <cell r="N266">
            <v>20.632108092416452</v>
          </cell>
          <cell r="O266">
            <v>20.632108092416452</v>
          </cell>
          <cell r="P266">
            <v>20.632108092416452</v>
          </cell>
          <cell r="Q266">
            <v>20.632108092416452</v>
          </cell>
          <cell r="R266">
            <v>20.632108092416452</v>
          </cell>
          <cell r="S266">
            <v>20.632108092416452</v>
          </cell>
          <cell r="T266">
            <v>20.632108092416452</v>
          </cell>
          <cell r="U266">
            <v>20.632108092416452</v>
          </cell>
        </row>
        <row r="267">
          <cell r="E267">
            <v>15.293000000000001</v>
          </cell>
          <cell r="F267">
            <v>15.389461118405467</v>
          </cell>
          <cell r="G267">
            <v>15.810908609618837</v>
          </cell>
          <cell r="H267">
            <v>15.810908609618837</v>
          </cell>
          <cell r="I267">
            <v>16.345567465135854</v>
          </cell>
          <cell r="J267">
            <v>16.345567465135854</v>
          </cell>
          <cell r="K267">
            <v>16.345567465135854</v>
          </cell>
          <cell r="L267">
            <v>16.345567465135854</v>
          </cell>
          <cell r="M267">
            <v>16.345567465135854</v>
          </cell>
          <cell r="N267">
            <v>16.345567465135854</v>
          </cell>
          <cell r="O267">
            <v>16.345567465135854</v>
          </cell>
          <cell r="P267">
            <v>16.345567465135854</v>
          </cell>
          <cell r="Q267">
            <v>16.345567465135854</v>
          </cell>
          <cell r="R267">
            <v>16.345567465135854</v>
          </cell>
          <cell r="S267">
            <v>16.345567465135854</v>
          </cell>
          <cell r="T267">
            <v>16.345567465135854</v>
          </cell>
          <cell r="U267">
            <v>16.345567465135854</v>
          </cell>
        </row>
        <row r="268">
          <cell r="E268">
            <v>15.293000000000001</v>
          </cell>
          <cell r="F268">
            <v>15.404201753090289</v>
          </cell>
          <cell r="G268">
            <v>15.68140607941872</v>
          </cell>
          <cell r="H268">
            <v>15.68140607941872</v>
          </cell>
          <cell r="I268">
            <v>16.404131007658762</v>
          </cell>
          <cell r="J268">
            <v>16.404131007658762</v>
          </cell>
          <cell r="K268">
            <v>16.404131007658762</v>
          </cell>
          <cell r="L268">
            <v>16.404131007658762</v>
          </cell>
          <cell r="M268">
            <v>16.404131007658762</v>
          </cell>
          <cell r="N268">
            <v>16.404131007658762</v>
          </cell>
          <cell r="O268">
            <v>16.404131007658762</v>
          </cell>
          <cell r="P268">
            <v>16.404131007658762</v>
          </cell>
          <cell r="Q268">
            <v>16.404131007658762</v>
          </cell>
          <cell r="R268">
            <v>16.404131007658762</v>
          </cell>
          <cell r="S268">
            <v>16.404131007658762</v>
          </cell>
          <cell r="T268">
            <v>16.404131007658762</v>
          </cell>
          <cell r="U268">
            <v>16.404131007658762</v>
          </cell>
        </row>
        <row r="269">
          <cell r="E269">
            <v>15.293000000000001</v>
          </cell>
          <cell r="F269">
            <v>15.516224088042762</v>
          </cell>
          <cell r="G269">
            <v>15.550011742459917</v>
          </cell>
          <cell r="H269">
            <v>15.629229641691992</v>
          </cell>
          <cell r="I269">
            <v>15.89541422005712</v>
          </cell>
          <cell r="J269">
            <v>16.166998690360796</v>
          </cell>
          <cell r="K269">
            <v>16.166998690360796</v>
          </cell>
          <cell r="L269">
            <v>16.166998690360796</v>
          </cell>
          <cell r="M269">
            <v>16.166998690360796</v>
          </cell>
          <cell r="N269">
            <v>16.166998690360796</v>
          </cell>
          <cell r="O269">
            <v>16.166998690360796</v>
          </cell>
          <cell r="P269">
            <v>16.166998690360796</v>
          </cell>
          <cell r="Q269">
            <v>16.166998690360796</v>
          </cell>
          <cell r="R269">
            <v>16.166998690360796</v>
          </cell>
          <cell r="S269">
            <v>16.166998690360796</v>
          </cell>
          <cell r="T269">
            <v>16.166998690360796</v>
          </cell>
          <cell r="U269">
            <v>16.166998690360796</v>
          </cell>
        </row>
        <row r="270">
          <cell r="E270">
            <v>15.293000000000001</v>
          </cell>
          <cell r="F270">
            <v>15.695192056870022</v>
          </cell>
          <cell r="G270">
            <v>16.329479153560509</v>
          </cell>
          <cell r="H270">
            <v>16.697561282939766</v>
          </cell>
          <cell r="I270">
            <v>16.805397043687336</v>
          </cell>
          <cell r="J270">
            <v>17.567489556603817</v>
          </cell>
          <cell r="K270">
            <v>17.567489556603817</v>
          </cell>
          <cell r="L270">
            <v>17.567489556603817</v>
          </cell>
          <cell r="M270">
            <v>17.567489556603817</v>
          </cell>
          <cell r="N270">
            <v>17.567489556603817</v>
          </cell>
          <cell r="O270">
            <v>17.567489556603817</v>
          </cell>
          <cell r="P270">
            <v>17.567489556603817</v>
          </cell>
          <cell r="Q270">
            <v>17.567489556603817</v>
          </cell>
          <cell r="R270">
            <v>17.567489556603817</v>
          </cell>
          <cell r="S270">
            <v>17.567489556603817</v>
          </cell>
          <cell r="T270">
            <v>17.567489556603817</v>
          </cell>
          <cell r="U270">
            <v>17.567489556603817</v>
          </cell>
        </row>
        <row r="271">
          <cell r="E271">
            <v>15.293000000000001</v>
          </cell>
          <cell r="F271">
            <v>15.48687713477884</v>
          </cell>
          <cell r="G271">
            <v>15.920057384189839</v>
          </cell>
          <cell r="H271">
            <v>16.045136022308373</v>
          </cell>
          <cell r="I271">
            <v>17.295340340922998</v>
          </cell>
          <cell r="J271">
            <v>17.295340340922998</v>
          </cell>
          <cell r="K271">
            <v>17.295340340922998</v>
          </cell>
          <cell r="L271">
            <v>17.295340340922998</v>
          </cell>
          <cell r="M271">
            <v>17.295340340922998</v>
          </cell>
          <cell r="N271">
            <v>17.295340340922998</v>
          </cell>
          <cell r="O271">
            <v>17.295340340922998</v>
          </cell>
          <cell r="P271">
            <v>17.295340340922998</v>
          </cell>
          <cell r="Q271">
            <v>17.295340340922998</v>
          </cell>
          <cell r="R271">
            <v>17.295340340922998</v>
          </cell>
          <cell r="S271">
            <v>17.295340340922998</v>
          </cell>
          <cell r="T271">
            <v>17.295340340922998</v>
          </cell>
          <cell r="U271">
            <v>17.295340340922998</v>
          </cell>
        </row>
        <row r="272">
          <cell r="E272">
            <v>15.293000000000001</v>
          </cell>
          <cell r="F272">
            <v>15.708793210179953</v>
          </cell>
          <cell r="G272">
            <v>16.740547056267328</v>
          </cell>
          <cell r="H272">
            <v>17.005383607499937</v>
          </cell>
          <cell r="I272">
            <v>17.654544182122127</v>
          </cell>
          <cell r="J272">
            <v>18.297268691897528</v>
          </cell>
          <cell r="K272">
            <v>18.297268691897528</v>
          </cell>
          <cell r="L272">
            <v>18.297268691897528</v>
          </cell>
          <cell r="M272">
            <v>18.297268691897528</v>
          </cell>
          <cell r="N272">
            <v>18.297268691897528</v>
          </cell>
          <cell r="O272">
            <v>18.297268691897528</v>
          </cell>
          <cell r="P272">
            <v>18.297268691897528</v>
          </cell>
          <cell r="Q272">
            <v>18.297268691897528</v>
          </cell>
          <cell r="R272">
            <v>18.297268691897528</v>
          </cell>
          <cell r="S272">
            <v>18.297268691897528</v>
          </cell>
          <cell r="T272">
            <v>18.297268691897528</v>
          </cell>
          <cell r="U272">
            <v>18.297268691897528</v>
          </cell>
        </row>
        <row r="273">
          <cell r="E273">
            <v>15.293000000000001</v>
          </cell>
          <cell r="F273">
            <v>15.71344430436972</v>
          </cell>
          <cell r="G273">
            <v>16.117247195503833</v>
          </cell>
          <cell r="H273">
            <v>16.117247195503833</v>
          </cell>
          <cell r="I273">
            <v>16.886592005297633</v>
          </cell>
          <cell r="J273">
            <v>16.886592005297633</v>
          </cell>
          <cell r="K273">
            <v>16.886592005297633</v>
          </cell>
          <cell r="L273">
            <v>16.886592005297633</v>
          </cell>
          <cell r="M273">
            <v>16.886592005297633</v>
          </cell>
          <cell r="N273">
            <v>16.886592005297633</v>
          </cell>
          <cell r="O273">
            <v>16.886592005297633</v>
          </cell>
          <cell r="P273">
            <v>16.886592005297633</v>
          </cell>
          <cell r="Q273">
            <v>16.886592005297633</v>
          </cell>
          <cell r="R273">
            <v>16.886592005297633</v>
          </cell>
          <cell r="S273">
            <v>16.886592005297633</v>
          </cell>
          <cell r="T273">
            <v>16.886592005297633</v>
          </cell>
          <cell r="U273">
            <v>16.886592005297633</v>
          </cell>
        </row>
        <row r="274">
          <cell r="E274">
            <v>15.293000000000001</v>
          </cell>
          <cell r="F274">
            <v>15.507039922806957</v>
          </cell>
          <cell r="G274">
            <v>15.994761199186122</v>
          </cell>
          <cell r="H274">
            <v>16.461691288055714</v>
          </cell>
          <cell r="I274">
            <v>18.829317948406565</v>
          </cell>
          <cell r="J274">
            <v>18.829317948406565</v>
          </cell>
          <cell r="K274">
            <v>18.829317948406565</v>
          </cell>
          <cell r="L274">
            <v>18.829317948406565</v>
          </cell>
          <cell r="M274">
            <v>18.829317948406565</v>
          </cell>
          <cell r="N274">
            <v>18.829317948406565</v>
          </cell>
          <cell r="O274">
            <v>18.829317948406565</v>
          </cell>
          <cell r="P274">
            <v>18.829317948406565</v>
          </cell>
          <cell r="Q274">
            <v>18.829317948406565</v>
          </cell>
          <cell r="R274">
            <v>18.829317948406565</v>
          </cell>
          <cell r="S274">
            <v>18.829317948406565</v>
          </cell>
          <cell r="T274">
            <v>18.829317948406565</v>
          </cell>
          <cell r="U274">
            <v>18.829317948406565</v>
          </cell>
        </row>
        <row r="275">
          <cell r="E275">
            <v>15.293000000000001</v>
          </cell>
          <cell r="F275">
            <v>15.653971060527645</v>
          </cell>
          <cell r="G275">
            <v>15.722787906758768</v>
          </cell>
          <cell r="H275">
            <v>16.302718521344296</v>
          </cell>
          <cell r="I275">
            <v>17.735432971289185</v>
          </cell>
          <cell r="J275">
            <v>18.623994697148134</v>
          </cell>
          <cell r="K275">
            <v>18.623994697148134</v>
          </cell>
          <cell r="L275">
            <v>18.623994697148134</v>
          </cell>
          <cell r="M275">
            <v>18.623994697148134</v>
          </cell>
          <cell r="N275">
            <v>18.623994697148134</v>
          </cell>
          <cell r="O275">
            <v>18.623994697148134</v>
          </cell>
          <cell r="P275">
            <v>18.623994697148134</v>
          </cell>
          <cell r="Q275">
            <v>18.623994697148134</v>
          </cell>
          <cell r="R275">
            <v>18.623994697148134</v>
          </cell>
          <cell r="S275">
            <v>18.623994697148134</v>
          </cell>
          <cell r="T275">
            <v>18.623994697148134</v>
          </cell>
          <cell r="U275">
            <v>18.623994697148134</v>
          </cell>
        </row>
        <row r="276">
          <cell r="E276">
            <v>15.293000000000001</v>
          </cell>
          <cell r="F276">
            <v>15.749162226984883</v>
          </cell>
          <cell r="G276">
            <v>16.484579052590952</v>
          </cell>
          <cell r="H276">
            <v>18.248860587774434</v>
          </cell>
          <cell r="I276">
            <v>18.492880755600996</v>
          </cell>
          <cell r="J276">
            <v>18.492880755600996</v>
          </cell>
          <cell r="K276">
            <v>18.492880755600996</v>
          </cell>
          <cell r="L276">
            <v>18.492880755600996</v>
          </cell>
          <cell r="M276">
            <v>18.492880755600996</v>
          </cell>
          <cell r="N276">
            <v>18.492880755600996</v>
          </cell>
          <cell r="O276">
            <v>18.492880755600996</v>
          </cell>
          <cell r="P276">
            <v>18.492880755600996</v>
          </cell>
          <cell r="Q276">
            <v>18.492880755600996</v>
          </cell>
          <cell r="R276">
            <v>18.492880755600996</v>
          </cell>
          <cell r="S276">
            <v>18.492880755600996</v>
          </cell>
          <cell r="T276">
            <v>18.492880755600996</v>
          </cell>
          <cell r="U276">
            <v>18.492880755600996</v>
          </cell>
        </row>
        <row r="277">
          <cell r="E277">
            <v>15.293000000000001</v>
          </cell>
          <cell r="F277">
            <v>15.535619120953866</v>
          </cell>
          <cell r="G277">
            <v>15.686668422578778</v>
          </cell>
          <cell r="H277">
            <v>16.255070468690299</v>
          </cell>
          <cell r="I277">
            <v>16.413522209404583</v>
          </cell>
          <cell r="J277">
            <v>17.127737840535922</v>
          </cell>
          <cell r="K277">
            <v>17.127737840535922</v>
          </cell>
          <cell r="L277">
            <v>18.764572989583428</v>
          </cell>
          <cell r="M277">
            <v>18.764572989583428</v>
          </cell>
          <cell r="N277">
            <v>18.764572989583428</v>
          </cell>
          <cell r="O277">
            <v>18.764572989583428</v>
          </cell>
          <cell r="P277">
            <v>18.764572989583428</v>
          </cell>
          <cell r="Q277">
            <v>18.764572989583428</v>
          </cell>
          <cell r="R277">
            <v>18.764572989583428</v>
          </cell>
          <cell r="S277">
            <v>18.764572989583428</v>
          </cell>
          <cell r="T277">
            <v>18.764572989583428</v>
          </cell>
          <cell r="U277">
            <v>18.764572989583428</v>
          </cell>
        </row>
        <row r="278">
          <cell r="E278">
            <v>15.293000000000001</v>
          </cell>
          <cell r="F278">
            <v>15.538510253076518</v>
          </cell>
          <cell r="G278">
            <v>15.928348351514513</v>
          </cell>
          <cell r="H278">
            <v>16.618442933127309</v>
          </cell>
          <cell r="I278">
            <v>17.784701176335222</v>
          </cell>
          <cell r="J278">
            <v>17.784701176335222</v>
          </cell>
          <cell r="K278">
            <v>17.784701176335222</v>
          </cell>
          <cell r="L278">
            <v>17.784701176335222</v>
          </cell>
          <cell r="M278">
            <v>17.784701176335222</v>
          </cell>
          <cell r="N278">
            <v>17.784701176335222</v>
          </cell>
          <cell r="O278">
            <v>17.784701176335222</v>
          </cell>
          <cell r="P278">
            <v>17.784701176335222</v>
          </cell>
          <cell r="Q278">
            <v>17.784701176335222</v>
          </cell>
          <cell r="R278">
            <v>17.784701176335222</v>
          </cell>
          <cell r="S278">
            <v>17.784701176335222</v>
          </cell>
          <cell r="T278">
            <v>17.784701176335222</v>
          </cell>
          <cell r="U278">
            <v>17.784701176335222</v>
          </cell>
        </row>
        <row r="279">
          <cell r="E279">
            <v>15.293000000000001</v>
          </cell>
          <cell r="F279">
            <v>15.739447133652041</v>
          </cell>
          <cell r="G279">
            <v>16.020447990560637</v>
          </cell>
          <cell r="H279">
            <v>16.633575793034346</v>
          </cell>
          <cell r="I279">
            <v>17.732025736202864</v>
          </cell>
          <cell r="J279">
            <v>19.07950279875778</v>
          </cell>
          <cell r="K279">
            <v>19.07950279875778</v>
          </cell>
          <cell r="L279">
            <v>19.07950279875778</v>
          </cell>
          <cell r="M279">
            <v>19.07950279875778</v>
          </cell>
          <cell r="N279">
            <v>19.07950279875778</v>
          </cell>
          <cell r="O279">
            <v>19.07950279875778</v>
          </cell>
          <cell r="P279">
            <v>19.07950279875778</v>
          </cell>
          <cell r="Q279">
            <v>19.07950279875778</v>
          </cell>
          <cell r="R279">
            <v>19.07950279875778</v>
          </cell>
          <cell r="S279">
            <v>19.07950279875778</v>
          </cell>
          <cell r="T279">
            <v>19.07950279875778</v>
          </cell>
          <cell r="U279">
            <v>19.07950279875778</v>
          </cell>
        </row>
        <row r="280">
          <cell r="E280">
            <v>15.293000000000001</v>
          </cell>
          <cell r="F280">
            <v>15.85441954011273</v>
          </cell>
          <cell r="G280">
            <v>16.796377158431302</v>
          </cell>
          <cell r="H280">
            <v>17.971668197241762</v>
          </cell>
          <cell r="I280">
            <v>17.971668197241762</v>
          </cell>
          <cell r="J280">
            <v>19.609346261808358</v>
          </cell>
          <cell r="K280">
            <v>20.483580756407754</v>
          </cell>
          <cell r="L280">
            <v>20.483580756407754</v>
          </cell>
          <cell r="M280">
            <v>20.483580756407754</v>
          </cell>
          <cell r="N280">
            <v>20.483580756407754</v>
          </cell>
          <cell r="O280">
            <v>20.483580756407754</v>
          </cell>
          <cell r="P280">
            <v>20.483580756407754</v>
          </cell>
          <cell r="Q280">
            <v>20.483580756407754</v>
          </cell>
          <cell r="R280">
            <v>20.483580756407754</v>
          </cell>
          <cell r="S280">
            <v>20.483580756407754</v>
          </cell>
          <cell r="T280">
            <v>20.483580756407754</v>
          </cell>
          <cell r="U280">
            <v>20.483580756407754</v>
          </cell>
        </row>
        <row r="281">
          <cell r="E281">
            <v>15.293000000000001</v>
          </cell>
          <cell r="F281">
            <v>15.75170690435886</v>
          </cell>
          <cell r="G281">
            <v>16.205816307987103</v>
          </cell>
          <cell r="H281">
            <v>17.161735647249174</v>
          </cell>
          <cell r="I281">
            <v>17.161735647249174</v>
          </cell>
          <cell r="J281">
            <v>18.166777330493101</v>
          </cell>
          <cell r="K281">
            <v>18.505592182173036</v>
          </cell>
          <cell r="L281">
            <v>18.505592182173036</v>
          </cell>
          <cell r="M281">
            <v>18.505592182173036</v>
          </cell>
          <cell r="N281">
            <v>18.505592182173036</v>
          </cell>
          <cell r="O281">
            <v>18.505592182173036</v>
          </cell>
          <cell r="P281">
            <v>18.505592182173036</v>
          </cell>
          <cell r="Q281">
            <v>18.505592182173036</v>
          </cell>
          <cell r="R281">
            <v>18.505592182173036</v>
          </cell>
          <cell r="S281">
            <v>18.505592182173036</v>
          </cell>
          <cell r="T281">
            <v>18.505592182173036</v>
          </cell>
          <cell r="U281">
            <v>18.505592182173036</v>
          </cell>
        </row>
        <row r="282">
          <cell r="E282">
            <v>15.293000000000001</v>
          </cell>
          <cell r="F282">
            <v>15.372221232965149</v>
          </cell>
          <cell r="G282">
            <v>15.742997158892809</v>
          </cell>
          <cell r="H282">
            <v>15.742997158892809</v>
          </cell>
          <cell r="I282">
            <v>15.742997158892809</v>
          </cell>
          <cell r="J282">
            <v>15.742997158892809</v>
          </cell>
          <cell r="K282">
            <v>15.742997158892809</v>
          </cell>
          <cell r="L282">
            <v>15.742997158892809</v>
          </cell>
          <cell r="M282">
            <v>15.742997158892809</v>
          </cell>
          <cell r="N282">
            <v>15.742997158892809</v>
          </cell>
          <cell r="O282">
            <v>15.742997158892809</v>
          </cell>
          <cell r="P282">
            <v>15.742997158892809</v>
          </cell>
          <cell r="Q282">
            <v>15.742997158892809</v>
          </cell>
          <cell r="R282">
            <v>15.742997158892809</v>
          </cell>
          <cell r="S282">
            <v>15.742997158892809</v>
          </cell>
          <cell r="T282">
            <v>15.742997158892809</v>
          </cell>
          <cell r="U282">
            <v>15.742997158892809</v>
          </cell>
        </row>
        <row r="283">
          <cell r="E283">
            <v>15.293000000000001</v>
          </cell>
          <cell r="F283">
            <v>15.691383102350084</v>
          </cell>
          <cell r="G283">
            <v>15.957514411289708</v>
          </cell>
          <cell r="H283">
            <v>16.395192007542899</v>
          </cell>
          <cell r="I283">
            <v>16.395192007542899</v>
          </cell>
          <cell r="J283">
            <v>16.793774601738384</v>
          </cell>
          <cell r="K283">
            <v>16.793774601738384</v>
          </cell>
          <cell r="L283">
            <v>16.793774601738384</v>
          </cell>
          <cell r="M283">
            <v>16.793774601738384</v>
          </cell>
          <cell r="N283">
            <v>16.793774601738384</v>
          </cell>
          <cell r="O283">
            <v>16.793774601738384</v>
          </cell>
          <cell r="P283">
            <v>16.793774601738384</v>
          </cell>
          <cell r="Q283">
            <v>16.793774601738384</v>
          </cell>
          <cell r="R283">
            <v>16.793774601738384</v>
          </cell>
          <cell r="S283">
            <v>16.793774601738384</v>
          </cell>
          <cell r="T283">
            <v>16.793774601738384</v>
          </cell>
          <cell r="U283">
            <v>16.793774601738384</v>
          </cell>
        </row>
        <row r="284">
          <cell r="E284">
            <v>15.293000000000001</v>
          </cell>
          <cell r="F284">
            <v>15.470544055421774</v>
          </cell>
          <cell r="G284">
            <v>15.902616136519242</v>
          </cell>
          <cell r="H284">
            <v>17.330507299634874</v>
          </cell>
          <cell r="I284">
            <v>19.061611762342547</v>
          </cell>
          <cell r="J284">
            <v>19.33038270720537</v>
          </cell>
          <cell r="K284">
            <v>19.33038270720537</v>
          </cell>
          <cell r="L284">
            <v>19.33038270720537</v>
          </cell>
          <cell r="M284">
            <v>19.33038270720537</v>
          </cell>
          <cell r="N284">
            <v>19.33038270720537</v>
          </cell>
          <cell r="O284">
            <v>19.33038270720537</v>
          </cell>
          <cell r="P284">
            <v>19.33038270720537</v>
          </cell>
          <cell r="Q284">
            <v>19.33038270720537</v>
          </cell>
          <cell r="R284">
            <v>19.33038270720537</v>
          </cell>
          <cell r="S284">
            <v>19.33038270720537</v>
          </cell>
          <cell r="T284">
            <v>19.33038270720537</v>
          </cell>
          <cell r="U284">
            <v>19.33038270720537</v>
          </cell>
        </row>
        <row r="285">
          <cell r="E285">
            <v>15.293000000000001</v>
          </cell>
          <cell r="F285">
            <v>15.768517233679246</v>
          </cell>
          <cell r="G285">
            <v>16.448202751721073</v>
          </cell>
          <cell r="H285">
            <v>16.870253340661812</v>
          </cell>
          <cell r="I285">
            <v>17.790974218324049</v>
          </cell>
          <cell r="J285">
            <v>17.84156273914159</v>
          </cell>
          <cell r="K285">
            <v>17.84156273914159</v>
          </cell>
          <cell r="L285">
            <v>17.84156273914159</v>
          </cell>
          <cell r="M285">
            <v>17.84156273914159</v>
          </cell>
          <cell r="N285">
            <v>17.84156273914159</v>
          </cell>
          <cell r="O285">
            <v>17.84156273914159</v>
          </cell>
          <cell r="P285">
            <v>17.84156273914159</v>
          </cell>
          <cell r="Q285">
            <v>17.84156273914159</v>
          </cell>
          <cell r="R285">
            <v>17.84156273914159</v>
          </cell>
          <cell r="S285">
            <v>17.84156273914159</v>
          </cell>
          <cell r="T285">
            <v>17.84156273914159</v>
          </cell>
          <cell r="U285">
            <v>17.84156273914159</v>
          </cell>
        </row>
        <row r="286">
          <cell r="E286">
            <v>15.293000000000001</v>
          </cell>
          <cell r="F286">
            <v>15.82353046972877</v>
          </cell>
          <cell r="G286">
            <v>16.689465268206181</v>
          </cell>
          <cell r="H286">
            <v>18.087872166591968</v>
          </cell>
          <cell r="I286">
            <v>19.054149598404514</v>
          </cell>
          <cell r="J286">
            <v>20.785111926089275</v>
          </cell>
          <cell r="K286">
            <v>20.785111926089275</v>
          </cell>
          <cell r="L286">
            <v>20.785111926089275</v>
          </cell>
          <cell r="M286">
            <v>20.785111926089275</v>
          </cell>
          <cell r="N286">
            <v>20.785111926089275</v>
          </cell>
          <cell r="O286">
            <v>20.785111926089275</v>
          </cell>
          <cell r="P286">
            <v>20.785111926089275</v>
          </cell>
          <cell r="Q286">
            <v>20.785111926089275</v>
          </cell>
          <cell r="R286">
            <v>20.785111926089275</v>
          </cell>
          <cell r="S286">
            <v>20.785111926089275</v>
          </cell>
          <cell r="T286">
            <v>20.785111926089275</v>
          </cell>
          <cell r="U286">
            <v>20.785111926089275</v>
          </cell>
        </row>
        <row r="287">
          <cell r="E287">
            <v>15.293000000000001</v>
          </cell>
          <cell r="F287">
            <v>15.47227672323889</v>
          </cell>
          <cell r="G287">
            <v>15.53939657808206</v>
          </cell>
          <cell r="H287">
            <v>15.53939657808206</v>
          </cell>
          <cell r="I287">
            <v>15.635727384030412</v>
          </cell>
          <cell r="J287">
            <v>15.635727384030412</v>
          </cell>
          <cell r="K287">
            <v>15.635727384030412</v>
          </cell>
          <cell r="L287">
            <v>15.635727384030412</v>
          </cell>
          <cell r="M287">
            <v>15.635727384030412</v>
          </cell>
          <cell r="N287">
            <v>15.635727384030412</v>
          </cell>
          <cell r="O287">
            <v>15.635727384030412</v>
          </cell>
          <cell r="P287">
            <v>15.635727384030412</v>
          </cell>
          <cell r="Q287">
            <v>15.635727384030412</v>
          </cell>
          <cell r="R287">
            <v>15.635727384030412</v>
          </cell>
          <cell r="S287">
            <v>15.635727384030412</v>
          </cell>
          <cell r="T287">
            <v>15.635727384030412</v>
          </cell>
          <cell r="U287">
            <v>15.635727384030412</v>
          </cell>
        </row>
        <row r="288">
          <cell r="E288">
            <v>15.293000000000001</v>
          </cell>
          <cell r="F288">
            <v>15.553082414760629</v>
          </cell>
          <cell r="G288">
            <v>16.191939094557579</v>
          </cell>
          <cell r="H288">
            <v>16.191939094557579</v>
          </cell>
          <cell r="I288">
            <v>16.396474135667138</v>
          </cell>
          <cell r="J288">
            <v>16.396474135667138</v>
          </cell>
          <cell r="K288">
            <v>16.446014903091353</v>
          </cell>
          <cell r="L288">
            <v>16.750028047570851</v>
          </cell>
          <cell r="M288">
            <v>16.750028047570851</v>
          </cell>
          <cell r="N288">
            <v>16.750028047570851</v>
          </cell>
          <cell r="O288">
            <v>16.750028047570851</v>
          </cell>
          <cell r="P288">
            <v>16.750028047570851</v>
          </cell>
          <cell r="Q288">
            <v>16.750028047570851</v>
          </cell>
          <cell r="R288">
            <v>16.750028047570851</v>
          </cell>
          <cell r="S288">
            <v>16.750028047570851</v>
          </cell>
          <cell r="T288">
            <v>16.750028047570851</v>
          </cell>
          <cell r="U288">
            <v>16.750028047570851</v>
          </cell>
        </row>
        <row r="289">
          <cell r="E289">
            <v>15.293000000000001</v>
          </cell>
          <cell r="F289">
            <v>15.699301731060746</v>
          </cell>
          <cell r="G289">
            <v>16.426715629254012</v>
          </cell>
          <cell r="H289">
            <v>18.320295475411378</v>
          </cell>
          <cell r="I289">
            <v>21.072402467854467</v>
          </cell>
          <cell r="J289">
            <v>23.044403080174263</v>
          </cell>
          <cell r="K289">
            <v>23.044403080174263</v>
          </cell>
          <cell r="L289">
            <v>23.044403080174263</v>
          </cell>
          <cell r="M289">
            <v>23.044403080174263</v>
          </cell>
          <cell r="N289">
            <v>23.044403080174263</v>
          </cell>
          <cell r="O289">
            <v>23.044403080174263</v>
          </cell>
          <cell r="P289">
            <v>23.044403080174263</v>
          </cell>
          <cell r="Q289">
            <v>23.044403080174263</v>
          </cell>
          <cell r="R289">
            <v>23.044403080174263</v>
          </cell>
          <cell r="S289">
            <v>23.044403080174263</v>
          </cell>
          <cell r="T289">
            <v>23.044403080174263</v>
          </cell>
          <cell r="U289">
            <v>23.044403080174263</v>
          </cell>
        </row>
        <row r="290">
          <cell r="E290">
            <v>15.293000000000001</v>
          </cell>
          <cell r="F290">
            <v>15.501917605881131</v>
          </cell>
          <cell r="G290">
            <v>15.501917605881131</v>
          </cell>
          <cell r="H290">
            <v>15.983214755164914</v>
          </cell>
          <cell r="I290">
            <v>16.663996128700482</v>
          </cell>
          <cell r="J290">
            <v>16.663996128700482</v>
          </cell>
          <cell r="K290">
            <v>16.663996128700482</v>
          </cell>
          <cell r="L290">
            <v>16.663996128700482</v>
          </cell>
          <cell r="M290">
            <v>16.663996128700482</v>
          </cell>
          <cell r="N290">
            <v>16.663996128700482</v>
          </cell>
          <cell r="O290">
            <v>16.663996128700482</v>
          </cell>
          <cell r="P290">
            <v>16.663996128700482</v>
          </cell>
          <cell r="Q290">
            <v>16.663996128700482</v>
          </cell>
          <cell r="R290">
            <v>16.663996128700482</v>
          </cell>
          <cell r="S290">
            <v>16.663996128700482</v>
          </cell>
          <cell r="T290">
            <v>16.663996128700482</v>
          </cell>
          <cell r="U290">
            <v>16.663996128700482</v>
          </cell>
        </row>
        <row r="291">
          <cell r="E291">
            <v>15.293000000000001</v>
          </cell>
          <cell r="F291">
            <v>15.474129896502216</v>
          </cell>
          <cell r="G291">
            <v>15.474129896502216</v>
          </cell>
          <cell r="H291">
            <v>16.01544616372459</v>
          </cell>
          <cell r="I291">
            <v>16.608405137979943</v>
          </cell>
          <cell r="J291">
            <v>16.608405137979943</v>
          </cell>
          <cell r="K291">
            <v>16.608405137979943</v>
          </cell>
          <cell r="L291">
            <v>16.608405137979943</v>
          </cell>
          <cell r="M291">
            <v>16.608405137979943</v>
          </cell>
          <cell r="N291">
            <v>16.608405137979943</v>
          </cell>
          <cell r="O291">
            <v>16.608405137979943</v>
          </cell>
          <cell r="P291">
            <v>16.608405137979943</v>
          </cell>
          <cell r="Q291">
            <v>16.608405137979943</v>
          </cell>
          <cell r="R291">
            <v>16.608405137979943</v>
          </cell>
          <cell r="S291">
            <v>16.608405137979943</v>
          </cell>
          <cell r="T291">
            <v>16.608405137979943</v>
          </cell>
          <cell r="U291">
            <v>16.608405137979943</v>
          </cell>
        </row>
        <row r="292">
          <cell r="E292">
            <v>15.293000000000001</v>
          </cell>
          <cell r="F292">
            <v>15.683349394111451</v>
          </cell>
          <cell r="G292">
            <v>16.366492129044531</v>
          </cell>
          <cell r="H292">
            <v>16.366492129044531</v>
          </cell>
          <cell r="I292">
            <v>17.477481934432667</v>
          </cell>
          <cell r="J292">
            <v>17.838982140655464</v>
          </cell>
          <cell r="K292">
            <v>18.898903162777696</v>
          </cell>
          <cell r="L292">
            <v>18.898903162777696</v>
          </cell>
          <cell r="M292">
            <v>18.898903162777696</v>
          </cell>
          <cell r="N292">
            <v>18.898903162777696</v>
          </cell>
          <cell r="O292">
            <v>18.898903162777696</v>
          </cell>
          <cell r="P292">
            <v>18.898903162777696</v>
          </cell>
          <cell r="Q292">
            <v>18.898903162777696</v>
          </cell>
          <cell r="R292">
            <v>18.898903162777696</v>
          </cell>
          <cell r="S292">
            <v>18.898903162777696</v>
          </cell>
          <cell r="T292">
            <v>18.898903162777696</v>
          </cell>
          <cell r="U292">
            <v>18.898903162777696</v>
          </cell>
        </row>
        <row r="293">
          <cell r="E293">
            <v>15.293000000000001</v>
          </cell>
          <cell r="F293">
            <v>15.73979758605188</v>
          </cell>
          <cell r="G293">
            <v>15.942137797291808</v>
          </cell>
          <cell r="H293">
            <v>16.360807964765524</v>
          </cell>
          <cell r="I293">
            <v>17.024296812136669</v>
          </cell>
          <cell r="J293">
            <v>17.57279303456583</v>
          </cell>
          <cell r="K293">
            <v>17.57279303456583</v>
          </cell>
          <cell r="L293">
            <v>17.57279303456583</v>
          </cell>
          <cell r="M293">
            <v>17.57279303456583</v>
          </cell>
          <cell r="N293">
            <v>17.57279303456583</v>
          </cell>
          <cell r="O293">
            <v>17.57279303456583</v>
          </cell>
          <cell r="P293">
            <v>17.57279303456583</v>
          </cell>
          <cell r="Q293">
            <v>17.57279303456583</v>
          </cell>
          <cell r="R293">
            <v>17.57279303456583</v>
          </cell>
          <cell r="S293">
            <v>17.57279303456583</v>
          </cell>
          <cell r="T293">
            <v>17.57279303456583</v>
          </cell>
          <cell r="U293">
            <v>17.57279303456583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15.293000000000001</v>
          </cell>
          <cell r="I294">
            <v>16.183275135194972</v>
          </cell>
          <cell r="J294">
            <v>16.349953769810526</v>
          </cell>
          <cell r="K294">
            <v>16.349953769810526</v>
          </cell>
          <cell r="L294">
            <v>16.349953769810526</v>
          </cell>
          <cell r="M294">
            <v>16.349953769810526</v>
          </cell>
          <cell r="N294">
            <v>16.349953769810526</v>
          </cell>
          <cell r="O294">
            <v>16.349953769810526</v>
          </cell>
          <cell r="P294">
            <v>16.349953769810526</v>
          </cell>
          <cell r="Q294">
            <v>16.349953769810526</v>
          </cell>
          <cell r="R294">
            <v>16.349953769810526</v>
          </cell>
          <cell r="S294">
            <v>16.349953769810526</v>
          </cell>
          <cell r="T294">
            <v>16.349953769810526</v>
          </cell>
          <cell r="U294">
            <v>16.349953769810526</v>
          </cell>
        </row>
        <row r="295">
          <cell r="E295">
            <v>15.293000000000001</v>
          </cell>
          <cell r="F295">
            <v>15.604450885561223</v>
          </cell>
          <cell r="G295">
            <v>15.974347449225812</v>
          </cell>
          <cell r="H295">
            <v>15.974347449225812</v>
          </cell>
          <cell r="I295">
            <v>16.171092526069753</v>
          </cell>
          <cell r="J295">
            <v>16.171092526069753</v>
          </cell>
          <cell r="K295">
            <v>16.171092526069753</v>
          </cell>
          <cell r="L295">
            <v>16.171092526069753</v>
          </cell>
          <cell r="M295">
            <v>16.171092526069753</v>
          </cell>
          <cell r="N295">
            <v>16.171092526069753</v>
          </cell>
          <cell r="O295">
            <v>16.171092526069753</v>
          </cell>
          <cell r="P295">
            <v>16.171092526069753</v>
          </cell>
          <cell r="Q295">
            <v>16.171092526069753</v>
          </cell>
          <cell r="R295">
            <v>16.171092526069753</v>
          </cell>
          <cell r="S295">
            <v>16.171092526069753</v>
          </cell>
          <cell r="T295">
            <v>16.171092526069753</v>
          </cell>
          <cell r="U295">
            <v>16.171092526069753</v>
          </cell>
        </row>
        <row r="296">
          <cell r="E296">
            <v>15.293000000000001</v>
          </cell>
          <cell r="F296">
            <v>15.620703204597188</v>
          </cell>
          <cell r="G296">
            <v>16.463115125811036</v>
          </cell>
          <cell r="H296">
            <v>17.178334435061057</v>
          </cell>
          <cell r="I296">
            <v>18.593368973133032</v>
          </cell>
          <cell r="J296">
            <v>20.047071188639734</v>
          </cell>
          <cell r="K296">
            <v>20.047071188639734</v>
          </cell>
          <cell r="L296">
            <v>20.047071188639734</v>
          </cell>
          <cell r="M296">
            <v>20.047071188639734</v>
          </cell>
          <cell r="N296">
            <v>20.047071188639734</v>
          </cell>
          <cell r="O296">
            <v>20.047071188639734</v>
          </cell>
          <cell r="P296">
            <v>20.047071188639734</v>
          </cell>
          <cell r="Q296">
            <v>20.047071188639734</v>
          </cell>
          <cell r="R296">
            <v>20.047071188639734</v>
          </cell>
          <cell r="S296">
            <v>20.047071188639734</v>
          </cell>
          <cell r="T296">
            <v>20.047071188639734</v>
          </cell>
          <cell r="U296">
            <v>20.047071188639734</v>
          </cell>
        </row>
        <row r="297">
          <cell r="E297">
            <v>15.293000000000001</v>
          </cell>
          <cell r="F297">
            <v>15.710396458520755</v>
          </cell>
          <cell r="G297">
            <v>16.16851024263314</v>
          </cell>
          <cell r="H297">
            <v>16.762277347238413</v>
          </cell>
          <cell r="I297">
            <v>16.793125775834497</v>
          </cell>
          <cell r="J297">
            <v>17.31722168503337</v>
          </cell>
          <cell r="K297">
            <v>17.31722168503337</v>
          </cell>
          <cell r="L297">
            <v>17.31722168503337</v>
          </cell>
          <cell r="M297">
            <v>17.31722168503337</v>
          </cell>
          <cell r="N297">
            <v>17.31722168503337</v>
          </cell>
          <cell r="O297">
            <v>17.31722168503337</v>
          </cell>
          <cell r="P297">
            <v>17.31722168503337</v>
          </cell>
          <cell r="Q297">
            <v>17.31722168503337</v>
          </cell>
          <cell r="R297">
            <v>17.31722168503337</v>
          </cell>
          <cell r="S297">
            <v>17.31722168503337</v>
          </cell>
          <cell r="T297">
            <v>17.31722168503337</v>
          </cell>
          <cell r="U297">
            <v>17.31722168503337</v>
          </cell>
        </row>
        <row r="298">
          <cell r="E298">
            <v>15.293000000000001</v>
          </cell>
          <cell r="F298">
            <v>15.603284934658562</v>
          </cell>
          <cell r="G298">
            <v>16.156042723421294</v>
          </cell>
          <cell r="H298">
            <v>16.156042723421294</v>
          </cell>
          <cell r="I298">
            <v>17.205059527481428</v>
          </cell>
          <cell r="J298">
            <v>17.994522666686894</v>
          </cell>
          <cell r="K298">
            <v>17.994522666686894</v>
          </cell>
          <cell r="L298">
            <v>17.994522666686894</v>
          </cell>
          <cell r="M298">
            <v>17.994522666686894</v>
          </cell>
          <cell r="N298">
            <v>17.994522666686894</v>
          </cell>
          <cell r="O298">
            <v>17.994522666686894</v>
          </cell>
          <cell r="P298">
            <v>17.994522666686894</v>
          </cell>
          <cell r="Q298">
            <v>17.994522666686894</v>
          </cell>
          <cell r="R298">
            <v>17.994522666686894</v>
          </cell>
          <cell r="S298">
            <v>17.994522666686894</v>
          </cell>
          <cell r="T298">
            <v>17.994522666686894</v>
          </cell>
          <cell r="U298">
            <v>17.994522666686894</v>
          </cell>
        </row>
        <row r="299">
          <cell r="E299">
            <v>15.293000000000001</v>
          </cell>
          <cell r="F299">
            <v>15.541489618178153</v>
          </cell>
          <cell r="G299">
            <v>15.541489618178153</v>
          </cell>
          <cell r="H299">
            <v>16.241965451870445</v>
          </cell>
          <cell r="I299">
            <v>16.844507363969008</v>
          </cell>
          <cell r="J299">
            <v>16.844507363969008</v>
          </cell>
          <cell r="K299">
            <v>16.844507363969008</v>
          </cell>
          <cell r="L299">
            <v>16.844507363969008</v>
          </cell>
          <cell r="M299">
            <v>16.844507363969008</v>
          </cell>
          <cell r="N299">
            <v>16.844507363969008</v>
          </cell>
          <cell r="O299">
            <v>16.844507363969008</v>
          </cell>
          <cell r="P299">
            <v>16.844507363969008</v>
          </cell>
          <cell r="Q299">
            <v>16.844507363969008</v>
          </cell>
          <cell r="R299">
            <v>16.844507363969008</v>
          </cell>
          <cell r="S299">
            <v>16.844507363969008</v>
          </cell>
          <cell r="T299">
            <v>16.844507363969008</v>
          </cell>
          <cell r="U299">
            <v>16.844507363969008</v>
          </cell>
        </row>
        <row r="300">
          <cell r="E300">
            <v>15.293000000000001</v>
          </cell>
          <cell r="F300">
            <v>15.551717378152295</v>
          </cell>
          <cell r="G300">
            <v>15.963864208705937</v>
          </cell>
          <cell r="H300">
            <v>16.671257456448213</v>
          </cell>
          <cell r="I300">
            <v>17.52720289593346</v>
          </cell>
          <cell r="J300">
            <v>19.191490678083525</v>
          </cell>
          <cell r="K300">
            <v>19.191490678083525</v>
          </cell>
          <cell r="L300">
            <v>19.191490678083525</v>
          </cell>
          <cell r="M300">
            <v>19.191490678083525</v>
          </cell>
          <cell r="N300">
            <v>19.191490678083525</v>
          </cell>
          <cell r="O300">
            <v>19.191490678083525</v>
          </cell>
          <cell r="P300">
            <v>19.191490678083525</v>
          </cell>
          <cell r="Q300">
            <v>19.191490678083525</v>
          </cell>
          <cell r="R300">
            <v>19.191490678083525</v>
          </cell>
          <cell r="S300">
            <v>19.191490678083525</v>
          </cell>
          <cell r="T300">
            <v>19.191490678083525</v>
          </cell>
          <cell r="U300">
            <v>19.191490678083525</v>
          </cell>
        </row>
        <row r="301">
          <cell r="E301">
            <v>15.293000000000001</v>
          </cell>
          <cell r="F301">
            <v>15.307206792899793</v>
          </cell>
          <cell r="G301">
            <v>15.541615510909766</v>
          </cell>
          <cell r="H301">
            <v>16.480032133041693</v>
          </cell>
          <cell r="I301">
            <v>17.344720887152043</v>
          </cell>
          <cell r="J301">
            <v>17.926235519102185</v>
          </cell>
          <cell r="K301">
            <v>19.268275087180594</v>
          </cell>
          <cell r="L301">
            <v>19.268275087180594</v>
          </cell>
          <cell r="M301">
            <v>19.268275087180594</v>
          </cell>
          <cell r="N301">
            <v>19.268275087180594</v>
          </cell>
          <cell r="O301">
            <v>19.268275087180594</v>
          </cell>
          <cell r="P301">
            <v>19.268275087180594</v>
          </cell>
          <cell r="Q301">
            <v>19.268275087180594</v>
          </cell>
          <cell r="R301">
            <v>19.268275087180594</v>
          </cell>
          <cell r="S301">
            <v>19.268275087180594</v>
          </cell>
          <cell r="T301">
            <v>19.268275087180594</v>
          </cell>
          <cell r="U301">
            <v>19.268275087180594</v>
          </cell>
        </row>
        <row r="302">
          <cell r="E302">
            <v>15.293000000000001</v>
          </cell>
          <cell r="F302">
            <v>15.451219278774108</v>
          </cell>
          <cell r="G302">
            <v>15.618439683745072</v>
          </cell>
          <cell r="H302">
            <v>15.816621881818431</v>
          </cell>
          <cell r="I302">
            <v>16.481131683330691</v>
          </cell>
          <cell r="J302">
            <v>16.636983224709425</v>
          </cell>
          <cell r="K302">
            <v>16.636983224709425</v>
          </cell>
          <cell r="L302">
            <v>16.636983224709425</v>
          </cell>
          <cell r="M302">
            <v>16.636983224709425</v>
          </cell>
          <cell r="N302">
            <v>16.636983224709425</v>
          </cell>
          <cell r="O302">
            <v>16.636983224709425</v>
          </cell>
          <cell r="P302">
            <v>16.636983224709425</v>
          </cell>
          <cell r="Q302">
            <v>16.636983224709425</v>
          </cell>
          <cell r="R302">
            <v>16.636983224709425</v>
          </cell>
          <cell r="S302">
            <v>16.636983224709425</v>
          </cell>
          <cell r="T302">
            <v>16.636983224709425</v>
          </cell>
          <cell r="U302">
            <v>16.636983224709425</v>
          </cell>
        </row>
        <row r="303">
          <cell r="E303">
            <v>15.293000000000001</v>
          </cell>
          <cell r="F303">
            <v>15.480541462890631</v>
          </cell>
          <cell r="G303">
            <v>16.316237157276301</v>
          </cell>
          <cell r="H303">
            <v>17.545037177659886</v>
          </cell>
          <cell r="I303">
            <v>20.840594927351667</v>
          </cell>
          <cell r="J303">
            <v>20.840594927351667</v>
          </cell>
          <cell r="K303">
            <v>20.840594927351667</v>
          </cell>
          <cell r="L303">
            <v>20.840594927351667</v>
          </cell>
          <cell r="M303">
            <v>20.840594927351667</v>
          </cell>
          <cell r="N303">
            <v>20.840594927351667</v>
          </cell>
          <cell r="O303">
            <v>20.840594927351667</v>
          </cell>
          <cell r="P303">
            <v>20.840594927351667</v>
          </cell>
          <cell r="Q303">
            <v>20.840594927351667</v>
          </cell>
          <cell r="R303">
            <v>20.840594927351667</v>
          </cell>
          <cell r="S303">
            <v>20.840594927351667</v>
          </cell>
          <cell r="T303">
            <v>20.840594927351667</v>
          </cell>
          <cell r="U303">
            <v>20.840594927351667</v>
          </cell>
        </row>
        <row r="304">
          <cell r="E304">
            <v>15.293000000000001</v>
          </cell>
          <cell r="F304">
            <v>15.707058292585096</v>
          </cell>
          <cell r="G304">
            <v>16.254589425589646</v>
          </cell>
          <cell r="H304">
            <v>16.855718994747811</v>
          </cell>
          <cell r="I304">
            <v>17.410124704494585</v>
          </cell>
          <cell r="J304">
            <v>18.62859790940691</v>
          </cell>
          <cell r="K304">
            <v>18.62859790940691</v>
          </cell>
          <cell r="L304">
            <v>18.62859790940691</v>
          </cell>
          <cell r="M304">
            <v>18.62859790940691</v>
          </cell>
          <cell r="N304">
            <v>18.62859790940691</v>
          </cell>
          <cell r="O304">
            <v>18.62859790940691</v>
          </cell>
          <cell r="P304">
            <v>18.62859790940691</v>
          </cell>
          <cell r="Q304">
            <v>18.62859790940691</v>
          </cell>
          <cell r="R304">
            <v>18.62859790940691</v>
          </cell>
          <cell r="S304">
            <v>18.62859790940691</v>
          </cell>
          <cell r="T304">
            <v>18.62859790940691</v>
          </cell>
          <cell r="U304">
            <v>18.62859790940691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16.077931469464684</v>
          </cell>
          <cell r="I305">
            <v>16.077931469464684</v>
          </cell>
          <cell r="J305">
            <v>16.077931469464684</v>
          </cell>
          <cell r="K305">
            <v>16.077931469464684</v>
          </cell>
          <cell r="L305">
            <v>16.077931469464684</v>
          </cell>
          <cell r="M305">
            <v>16.077931469464684</v>
          </cell>
          <cell r="N305">
            <v>16.077931469464684</v>
          </cell>
          <cell r="O305">
            <v>16.077931469464684</v>
          </cell>
          <cell r="P305">
            <v>16.077931469464684</v>
          </cell>
          <cell r="Q305">
            <v>16.077931469464684</v>
          </cell>
          <cell r="R305">
            <v>16.077931469464684</v>
          </cell>
          <cell r="S305">
            <v>16.077931469464684</v>
          </cell>
          <cell r="T305">
            <v>16.077931469464684</v>
          </cell>
          <cell r="U305">
            <v>16.077931469464684</v>
          </cell>
        </row>
        <row r="306">
          <cell r="E306">
            <v>15.293000000000001</v>
          </cell>
          <cell r="F306">
            <v>15.503265008042201</v>
          </cell>
          <cell r="G306">
            <v>15.879988098935115</v>
          </cell>
          <cell r="H306">
            <v>16.465996228640289</v>
          </cell>
          <cell r="I306">
            <v>17.377055827636205</v>
          </cell>
          <cell r="J306">
            <v>17.377055827636205</v>
          </cell>
          <cell r="K306">
            <v>17.377055827636205</v>
          </cell>
          <cell r="L306">
            <v>17.377055827636205</v>
          </cell>
          <cell r="M306">
            <v>17.377055827636205</v>
          </cell>
          <cell r="N306">
            <v>17.377055827636205</v>
          </cell>
          <cell r="O306">
            <v>17.377055827636205</v>
          </cell>
          <cell r="P306">
            <v>17.377055827636205</v>
          </cell>
          <cell r="Q306">
            <v>17.377055827636205</v>
          </cell>
          <cell r="R306">
            <v>17.377055827636205</v>
          </cell>
          <cell r="S306">
            <v>17.377055827636205</v>
          </cell>
          <cell r="T306">
            <v>17.377055827636205</v>
          </cell>
          <cell r="U306">
            <v>17.377055827636205</v>
          </cell>
        </row>
        <row r="307">
          <cell r="E307">
            <v>15.293000000000001</v>
          </cell>
          <cell r="F307">
            <v>15.516113425557329</v>
          </cell>
          <cell r="G307">
            <v>16.024455873980752</v>
          </cell>
          <cell r="H307">
            <v>16.024455873980752</v>
          </cell>
          <cell r="I307">
            <v>16.032775373307462</v>
          </cell>
          <cell r="J307">
            <v>16.156513451314183</v>
          </cell>
          <cell r="K307">
            <v>16.156513451314183</v>
          </cell>
          <cell r="L307">
            <v>16.156513451314183</v>
          </cell>
          <cell r="M307">
            <v>16.156513451314183</v>
          </cell>
          <cell r="N307">
            <v>16.156513451314183</v>
          </cell>
          <cell r="O307">
            <v>16.156513451314183</v>
          </cell>
          <cell r="P307">
            <v>16.156513451314183</v>
          </cell>
          <cell r="Q307">
            <v>16.156513451314183</v>
          </cell>
          <cell r="R307">
            <v>16.156513451314183</v>
          </cell>
          <cell r="S307">
            <v>16.156513451314183</v>
          </cell>
          <cell r="T307">
            <v>16.156513451314183</v>
          </cell>
          <cell r="U307">
            <v>16.156513451314183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15.365104640381757</v>
          </cell>
          <cell r="I308">
            <v>15.365104640381757</v>
          </cell>
          <cell r="J308">
            <v>15.365104640381757</v>
          </cell>
          <cell r="K308">
            <v>15.365104640381757</v>
          </cell>
          <cell r="L308">
            <v>15.365104640381757</v>
          </cell>
          <cell r="M308">
            <v>15.365104640381757</v>
          </cell>
          <cell r="N308">
            <v>15.365104640381757</v>
          </cell>
          <cell r="O308">
            <v>15.365104640381757</v>
          </cell>
          <cell r="P308">
            <v>15.365104640381757</v>
          </cell>
          <cell r="Q308">
            <v>15.365104640381757</v>
          </cell>
          <cell r="R308">
            <v>15.365104640381757</v>
          </cell>
          <cell r="S308">
            <v>15.365104640381757</v>
          </cell>
          <cell r="T308">
            <v>15.365104640381757</v>
          </cell>
          <cell r="U308">
            <v>15.365104640381757</v>
          </cell>
        </row>
        <row r="309">
          <cell r="E309">
            <v>15.293000000000001</v>
          </cell>
          <cell r="F309">
            <v>15.331353949115487</v>
          </cell>
          <cell r="G309">
            <v>15.331353949115487</v>
          </cell>
          <cell r="H309">
            <v>15.331353949115487</v>
          </cell>
          <cell r="I309">
            <v>15.833836697723411</v>
          </cell>
          <cell r="J309">
            <v>15.833836697723411</v>
          </cell>
          <cell r="K309">
            <v>15.833836697723411</v>
          </cell>
          <cell r="L309">
            <v>15.833836697723411</v>
          </cell>
          <cell r="M309">
            <v>15.833836697723411</v>
          </cell>
          <cell r="N309">
            <v>15.833836697723411</v>
          </cell>
          <cell r="O309">
            <v>15.833836697723411</v>
          </cell>
          <cell r="P309">
            <v>15.833836697723411</v>
          </cell>
          <cell r="Q309">
            <v>15.833836697723411</v>
          </cell>
          <cell r="R309">
            <v>15.833836697723411</v>
          </cell>
          <cell r="S309">
            <v>15.833836697723411</v>
          </cell>
          <cell r="T309">
            <v>15.833836697723411</v>
          </cell>
          <cell r="U309">
            <v>15.833836697723411</v>
          </cell>
        </row>
        <row r="310">
          <cell r="E310">
            <v>15.293000000000001</v>
          </cell>
          <cell r="F310">
            <v>15.559747324031299</v>
          </cell>
          <cell r="G310">
            <v>15.700151736119215</v>
          </cell>
          <cell r="H310">
            <v>15.955806747399809</v>
          </cell>
          <cell r="I310">
            <v>16.073307755749987</v>
          </cell>
          <cell r="J310">
            <v>16.391455174263779</v>
          </cell>
          <cell r="K310">
            <v>16.391455174263779</v>
          </cell>
          <cell r="L310">
            <v>16.391455174263779</v>
          </cell>
          <cell r="M310">
            <v>16.391455174263779</v>
          </cell>
          <cell r="N310">
            <v>16.391455174263779</v>
          </cell>
          <cell r="O310">
            <v>16.391455174263779</v>
          </cell>
          <cell r="P310">
            <v>16.391455174263779</v>
          </cell>
          <cell r="Q310">
            <v>16.391455174263779</v>
          </cell>
          <cell r="R310">
            <v>16.391455174263779</v>
          </cell>
          <cell r="S310">
            <v>16.391455174263779</v>
          </cell>
          <cell r="T310">
            <v>16.391455174263779</v>
          </cell>
          <cell r="U310">
            <v>16.391455174263779</v>
          </cell>
        </row>
        <row r="311">
          <cell r="E311">
            <v>15.293000000000001</v>
          </cell>
          <cell r="F311">
            <v>15.563101623286475</v>
          </cell>
          <cell r="G311">
            <v>15.998085395724587</v>
          </cell>
          <cell r="H311">
            <v>15.998085395724587</v>
          </cell>
          <cell r="I311">
            <v>16.472455723998241</v>
          </cell>
          <cell r="J311">
            <v>16.472455723998241</v>
          </cell>
          <cell r="K311">
            <v>16.472455723998241</v>
          </cell>
          <cell r="L311">
            <v>16.472455723998241</v>
          </cell>
          <cell r="M311">
            <v>16.472455723998241</v>
          </cell>
          <cell r="N311">
            <v>16.472455723998241</v>
          </cell>
          <cell r="O311">
            <v>16.472455723998241</v>
          </cell>
          <cell r="P311">
            <v>16.472455723998241</v>
          </cell>
          <cell r="Q311">
            <v>16.472455723998241</v>
          </cell>
          <cell r="R311">
            <v>16.472455723998241</v>
          </cell>
          <cell r="S311">
            <v>16.472455723998241</v>
          </cell>
          <cell r="T311">
            <v>16.472455723998241</v>
          </cell>
          <cell r="U311">
            <v>16.472455723998241</v>
          </cell>
        </row>
        <row r="312">
          <cell r="E312">
            <v>15.293000000000001</v>
          </cell>
          <cell r="F312">
            <v>15.303464361670656</v>
          </cell>
          <cell r="G312">
            <v>15.935652901377628</v>
          </cell>
          <cell r="H312">
            <v>16.48180555012604</v>
          </cell>
          <cell r="I312">
            <v>17.901429809179586</v>
          </cell>
          <cell r="J312">
            <v>17.901429809179586</v>
          </cell>
          <cell r="K312">
            <v>17.901429809179586</v>
          </cell>
          <cell r="L312">
            <v>17.901429809179586</v>
          </cell>
          <cell r="M312">
            <v>17.901429809179586</v>
          </cell>
          <cell r="N312">
            <v>17.901429809179586</v>
          </cell>
          <cell r="O312">
            <v>17.901429809179586</v>
          </cell>
          <cell r="P312">
            <v>17.901429809179586</v>
          </cell>
          <cell r="Q312">
            <v>17.901429809179586</v>
          </cell>
          <cell r="R312">
            <v>17.901429809179586</v>
          </cell>
          <cell r="S312">
            <v>17.901429809179586</v>
          </cell>
          <cell r="T312">
            <v>17.901429809179586</v>
          </cell>
          <cell r="U312">
            <v>17.901429809179586</v>
          </cell>
        </row>
        <row r="313">
          <cell r="E313">
            <v>15.293000000000001</v>
          </cell>
          <cell r="F313">
            <v>15.722918676776272</v>
          </cell>
          <cell r="G313">
            <v>16.222613894158819</v>
          </cell>
          <cell r="H313">
            <v>16.222613894158819</v>
          </cell>
          <cell r="I313">
            <v>16.222613894158819</v>
          </cell>
          <cell r="J313">
            <v>17.095744572762154</v>
          </cell>
          <cell r="K313">
            <v>17.095744572762154</v>
          </cell>
          <cell r="L313">
            <v>17.095744572762154</v>
          </cell>
          <cell r="M313">
            <v>17.095744572762154</v>
          </cell>
          <cell r="N313">
            <v>17.095744572762154</v>
          </cell>
          <cell r="O313">
            <v>17.095744572762154</v>
          </cell>
          <cell r="P313">
            <v>17.095744572762154</v>
          </cell>
          <cell r="Q313">
            <v>17.095744572762154</v>
          </cell>
          <cell r="R313">
            <v>17.095744572762154</v>
          </cell>
          <cell r="S313">
            <v>17.095744572762154</v>
          </cell>
          <cell r="T313">
            <v>17.095744572762154</v>
          </cell>
          <cell r="U313">
            <v>17.095744572762154</v>
          </cell>
        </row>
        <row r="314">
          <cell r="E314">
            <v>15.293000000000001</v>
          </cell>
          <cell r="F314">
            <v>15.530121009056183</v>
          </cell>
          <cell r="G314">
            <v>15.963391416209864</v>
          </cell>
          <cell r="H314">
            <v>15.963391416209864</v>
          </cell>
          <cell r="I314">
            <v>16.53961086277284</v>
          </cell>
          <cell r="J314">
            <v>16.53961086277284</v>
          </cell>
          <cell r="K314">
            <v>17.083217417837066</v>
          </cell>
          <cell r="L314">
            <v>17.083217417837066</v>
          </cell>
          <cell r="M314">
            <v>17.083217417837066</v>
          </cell>
          <cell r="N314">
            <v>17.083217417837066</v>
          </cell>
          <cell r="O314">
            <v>17.083217417837066</v>
          </cell>
          <cell r="P314">
            <v>17.083217417837066</v>
          </cell>
          <cell r="Q314">
            <v>17.083217417837066</v>
          </cell>
          <cell r="R314">
            <v>17.083217417837066</v>
          </cell>
          <cell r="S314">
            <v>17.083217417837066</v>
          </cell>
          <cell r="T314">
            <v>17.083217417837066</v>
          </cell>
          <cell r="U314">
            <v>17.083217417837066</v>
          </cell>
        </row>
        <row r="315">
          <cell r="E315">
            <v>15.293000000000001</v>
          </cell>
          <cell r="F315">
            <v>15.430953926126429</v>
          </cell>
          <cell r="G315">
            <v>15.871881568872908</v>
          </cell>
          <cell r="H315">
            <v>15.937194952026625</v>
          </cell>
          <cell r="I315">
            <v>17.202042287887963</v>
          </cell>
          <cell r="J315">
            <v>17.928924820195817</v>
          </cell>
          <cell r="K315">
            <v>17.977090160254431</v>
          </cell>
          <cell r="L315">
            <v>17.977090160254431</v>
          </cell>
          <cell r="M315">
            <v>17.977090160254431</v>
          </cell>
          <cell r="N315">
            <v>17.977090160254431</v>
          </cell>
          <cell r="O315">
            <v>17.977090160254431</v>
          </cell>
          <cell r="P315">
            <v>17.977090160254431</v>
          </cell>
          <cell r="Q315">
            <v>17.977090160254431</v>
          </cell>
          <cell r="R315">
            <v>17.977090160254431</v>
          </cell>
          <cell r="S315">
            <v>17.977090160254431</v>
          </cell>
          <cell r="T315">
            <v>17.977090160254431</v>
          </cell>
          <cell r="U315">
            <v>17.977090160254431</v>
          </cell>
        </row>
        <row r="316">
          <cell r="E316">
            <v>15.293000000000001</v>
          </cell>
          <cell r="F316">
            <v>15.293000000000001</v>
          </cell>
          <cell r="G316">
            <v>15.514805103497247</v>
          </cell>
          <cell r="H316">
            <v>15.514805103497247</v>
          </cell>
          <cell r="I316">
            <v>15.958030045275894</v>
          </cell>
          <cell r="J316">
            <v>15.958030045275894</v>
          </cell>
          <cell r="K316">
            <v>16.049260666430833</v>
          </cell>
          <cell r="L316">
            <v>16.049260666430833</v>
          </cell>
          <cell r="M316">
            <v>16.049260666430833</v>
          </cell>
          <cell r="N316">
            <v>16.049260666430833</v>
          </cell>
          <cell r="O316">
            <v>16.049260666430833</v>
          </cell>
          <cell r="P316">
            <v>16.049260666430833</v>
          </cell>
          <cell r="Q316">
            <v>16.049260666430833</v>
          </cell>
          <cell r="R316">
            <v>16.049260666430833</v>
          </cell>
          <cell r="S316">
            <v>16.049260666430833</v>
          </cell>
          <cell r="T316">
            <v>16.049260666430833</v>
          </cell>
          <cell r="U316">
            <v>16.049260666430833</v>
          </cell>
        </row>
        <row r="317">
          <cell r="E317">
            <v>15.293000000000001</v>
          </cell>
          <cell r="F317">
            <v>15.456172432708399</v>
          </cell>
          <cell r="G317">
            <v>15.990136075246003</v>
          </cell>
          <cell r="H317">
            <v>15.990136075246003</v>
          </cell>
          <cell r="I317">
            <v>17.211558322718897</v>
          </cell>
          <cell r="J317">
            <v>17.211558322718897</v>
          </cell>
          <cell r="K317">
            <v>17.518918896456469</v>
          </cell>
          <cell r="L317">
            <v>17.518918896456469</v>
          </cell>
          <cell r="M317">
            <v>17.518918896456469</v>
          </cell>
          <cell r="N317">
            <v>17.518918896456469</v>
          </cell>
          <cell r="O317">
            <v>17.518918896456469</v>
          </cell>
          <cell r="P317">
            <v>17.518918896456469</v>
          </cell>
          <cell r="Q317">
            <v>17.518918896456469</v>
          </cell>
          <cell r="R317">
            <v>17.518918896456469</v>
          </cell>
          <cell r="S317">
            <v>17.518918896456469</v>
          </cell>
          <cell r="T317">
            <v>17.518918896456469</v>
          </cell>
          <cell r="U317">
            <v>17.518918896456469</v>
          </cell>
        </row>
        <row r="318">
          <cell r="E318">
            <v>15.293000000000001</v>
          </cell>
          <cell r="F318">
            <v>15.354733056948175</v>
          </cell>
          <cell r="G318">
            <v>15.354733056948175</v>
          </cell>
          <cell r="H318">
            <v>16.011786494029806</v>
          </cell>
          <cell r="I318">
            <v>16.011786494029806</v>
          </cell>
          <cell r="J318">
            <v>16.57129447629136</v>
          </cell>
          <cell r="K318">
            <v>16.629554330585727</v>
          </cell>
          <cell r="L318">
            <v>16.629554330585727</v>
          </cell>
          <cell r="M318">
            <v>16.629554330585727</v>
          </cell>
          <cell r="N318">
            <v>16.629554330585727</v>
          </cell>
          <cell r="O318">
            <v>16.629554330585727</v>
          </cell>
          <cell r="P318">
            <v>16.629554330585727</v>
          </cell>
          <cell r="Q318">
            <v>16.629554330585727</v>
          </cell>
          <cell r="R318">
            <v>16.629554330585727</v>
          </cell>
          <cell r="S318">
            <v>16.629554330585727</v>
          </cell>
          <cell r="T318">
            <v>16.629554330585727</v>
          </cell>
          <cell r="U318">
            <v>16.629554330585727</v>
          </cell>
        </row>
        <row r="319">
          <cell r="E319">
            <v>15.293000000000001</v>
          </cell>
          <cell r="F319">
            <v>15.888215019281375</v>
          </cell>
          <cell r="G319">
            <v>16.430191548217085</v>
          </cell>
          <cell r="H319">
            <v>16.430191548217085</v>
          </cell>
          <cell r="I319">
            <v>16.918216468318576</v>
          </cell>
          <cell r="J319">
            <v>17.150117933898155</v>
          </cell>
          <cell r="K319">
            <v>17.697404424097034</v>
          </cell>
          <cell r="L319">
            <v>17.697404424097034</v>
          </cell>
          <cell r="M319">
            <v>17.697404424097034</v>
          </cell>
          <cell r="N319">
            <v>17.697404424097034</v>
          </cell>
          <cell r="O319">
            <v>17.697404424097034</v>
          </cell>
          <cell r="P319">
            <v>17.697404424097034</v>
          </cell>
          <cell r="Q319">
            <v>17.697404424097034</v>
          </cell>
          <cell r="R319">
            <v>17.697404424097034</v>
          </cell>
          <cell r="S319">
            <v>17.697404424097034</v>
          </cell>
          <cell r="T319">
            <v>17.697404424097034</v>
          </cell>
          <cell r="U319">
            <v>17.697404424097034</v>
          </cell>
        </row>
        <row r="320">
          <cell r="E320">
            <v>15.293000000000001</v>
          </cell>
          <cell r="F320">
            <v>15.596975727798799</v>
          </cell>
          <cell r="G320">
            <v>16.134900927780773</v>
          </cell>
          <cell r="H320">
            <v>16.134900927780773</v>
          </cell>
          <cell r="I320">
            <v>16.455191839757468</v>
          </cell>
          <cell r="J320">
            <v>16.495538497371868</v>
          </cell>
          <cell r="K320">
            <v>17.115690124666575</v>
          </cell>
          <cell r="L320">
            <v>17.115690124666575</v>
          </cell>
          <cell r="M320">
            <v>17.115690124666575</v>
          </cell>
          <cell r="N320">
            <v>17.115690124666575</v>
          </cell>
          <cell r="O320">
            <v>17.115690124666575</v>
          </cell>
          <cell r="P320">
            <v>17.115690124666575</v>
          </cell>
          <cell r="Q320">
            <v>17.115690124666575</v>
          </cell>
          <cell r="R320">
            <v>17.115690124666575</v>
          </cell>
          <cell r="S320">
            <v>17.115690124666575</v>
          </cell>
          <cell r="T320">
            <v>17.115690124666575</v>
          </cell>
          <cell r="U320">
            <v>17.115690124666575</v>
          </cell>
        </row>
        <row r="321">
          <cell r="E321">
            <v>15.293000000000001</v>
          </cell>
          <cell r="F321">
            <v>15.560326374048348</v>
          </cell>
          <cell r="G321">
            <v>15.685548022117574</v>
          </cell>
          <cell r="H321">
            <v>15.685548022117574</v>
          </cell>
          <cell r="I321">
            <v>15.890931379700682</v>
          </cell>
          <cell r="J321">
            <v>16.661982831012033</v>
          </cell>
          <cell r="K321">
            <v>17.968982444549582</v>
          </cell>
          <cell r="L321">
            <v>17.968982444549582</v>
          </cell>
          <cell r="M321">
            <v>17.968982444549582</v>
          </cell>
          <cell r="N321">
            <v>17.968982444549582</v>
          </cell>
          <cell r="O321">
            <v>17.968982444549582</v>
          </cell>
          <cell r="P321">
            <v>17.968982444549582</v>
          </cell>
          <cell r="Q321">
            <v>17.968982444549582</v>
          </cell>
          <cell r="R321">
            <v>17.968982444549582</v>
          </cell>
          <cell r="S321">
            <v>17.968982444549582</v>
          </cell>
          <cell r="T321">
            <v>17.968982444549582</v>
          </cell>
          <cell r="U321">
            <v>17.968982444549582</v>
          </cell>
        </row>
        <row r="322">
          <cell r="E322">
            <v>15.293000000000001</v>
          </cell>
          <cell r="F322">
            <v>15.458909713053188</v>
          </cell>
          <cell r="G322">
            <v>15.458909713053188</v>
          </cell>
          <cell r="H322">
            <v>15.82867477560317</v>
          </cell>
          <cell r="I322">
            <v>16.341599912139589</v>
          </cell>
          <cell r="J322">
            <v>16.341599912139589</v>
          </cell>
          <cell r="K322">
            <v>16.341599912139589</v>
          </cell>
          <cell r="L322">
            <v>16.341599912139589</v>
          </cell>
          <cell r="M322">
            <v>16.341599912139589</v>
          </cell>
          <cell r="N322">
            <v>16.341599912139589</v>
          </cell>
          <cell r="O322">
            <v>16.341599912139589</v>
          </cell>
          <cell r="P322">
            <v>16.341599912139589</v>
          </cell>
          <cell r="Q322">
            <v>16.341599912139589</v>
          </cell>
          <cell r="R322">
            <v>16.341599912139589</v>
          </cell>
          <cell r="S322">
            <v>16.341599912139589</v>
          </cell>
          <cell r="T322">
            <v>16.341599912139589</v>
          </cell>
          <cell r="U322">
            <v>16.341599912139589</v>
          </cell>
        </row>
        <row r="323">
          <cell r="E323">
            <v>15.293000000000001</v>
          </cell>
          <cell r="F323">
            <v>15.445744612095458</v>
          </cell>
          <cell r="G323">
            <v>15.752626247774522</v>
          </cell>
          <cell r="H323">
            <v>15.752626247774522</v>
          </cell>
          <cell r="I323">
            <v>16.532907791128761</v>
          </cell>
          <cell r="J323">
            <v>17.063500329903974</v>
          </cell>
          <cell r="K323">
            <v>17.063500329903974</v>
          </cell>
          <cell r="L323">
            <v>17.063500329903974</v>
          </cell>
          <cell r="M323">
            <v>17.063500329903974</v>
          </cell>
          <cell r="N323">
            <v>17.063500329903974</v>
          </cell>
          <cell r="O323">
            <v>17.063500329903974</v>
          </cell>
          <cell r="P323">
            <v>17.063500329903974</v>
          </cell>
          <cell r="Q323">
            <v>17.063500329903974</v>
          </cell>
          <cell r="R323">
            <v>17.063500329903974</v>
          </cell>
          <cell r="S323">
            <v>17.063500329903974</v>
          </cell>
          <cell r="T323">
            <v>17.063500329903974</v>
          </cell>
          <cell r="U323">
            <v>17.063500329903974</v>
          </cell>
        </row>
        <row r="324">
          <cell r="E324">
            <v>15.293000000000001</v>
          </cell>
          <cell r="F324">
            <v>15.550707344860488</v>
          </cell>
          <cell r="G324">
            <v>15.974713903840223</v>
          </cell>
          <cell r="H324">
            <v>16.30063410699821</v>
          </cell>
          <cell r="I324">
            <v>17.299215482705549</v>
          </cell>
          <cell r="J324">
            <v>17.309449518965813</v>
          </cell>
          <cell r="K324">
            <v>17.446979471891535</v>
          </cell>
          <cell r="L324">
            <v>17.446979471891535</v>
          </cell>
          <cell r="M324">
            <v>17.446979471891535</v>
          </cell>
          <cell r="N324">
            <v>17.446979471891535</v>
          </cell>
          <cell r="O324">
            <v>17.446979471891535</v>
          </cell>
          <cell r="P324">
            <v>17.446979471891535</v>
          </cell>
          <cell r="Q324">
            <v>17.446979471891535</v>
          </cell>
          <cell r="R324">
            <v>17.446979471891535</v>
          </cell>
          <cell r="S324">
            <v>17.446979471891535</v>
          </cell>
          <cell r="T324">
            <v>17.446979471891535</v>
          </cell>
          <cell r="U324">
            <v>17.446979471891535</v>
          </cell>
        </row>
        <row r="325">
          <cell r="E325">
            <v>15.293000000000001</v>
          </cell>
          <cell r="F325">
            <v>15.315222696968322</v>
          </cell>
          <cell r="G325">
            <v>15.315222696968322</v>
          </cell>
          <cell r="H325">
            <v>15.395935204400823</v>
          </cell>
          <cell r="I325">
            <v>16.603344811361378</v>
          </cell>
          <cell r="J325">
            <v>18.240641397000093</v>
          </cell>
          <cell r="K325">
            <v>18.240641397000093</v>
          </cell>
          <cell r="L325">
            <v>18.240641397000093</v>
          </cell>
          <cell r="M325">
            <v>18.240641397000093</v>
          </cell>
          <cell r="N325">
            <v>18.240641397000093</v>
          </cell>
          <cell r="O325">
            <v>18.240641397000093</v>
          </cell>
          <cell r="P325">
            <v>18.240641397000093</v>
          </cell>
          <cell r="Q325">
            <v>18.240641397000093</v>
          </cell>
          <cell r="R325">
            <v>18.240641397000093</v>
          </cell>
          <cell r="S325">
            <v>18.240641397000093</v>
          </cell>
          <cell r="T325">
            <v>18.240641397000093</v>
          </cell>
          <cell r="U325">
            <v>18.240641397000093</v>
          </cell>
        </row>
        <row r="326">
          <cell r="E326">
            <v>15.293000000000001</v>
          </cell>
          <cell r="F326">
            <v>15.487329959773202</v>
          </cell>
          <cell r="G326">
            <v>15.487329959773202</v>
          </cell>
          <cell r="H326">
            <v>15.487329959773202</v>
          </cell>
          <cell r="I326">
            <v>15.763103408234612</v>
          </cell>
          <cell r="J326">
            <v>15.849889530805818</v>
          </cell>
          <cell r="K326">
            <v>16.196067372354893</v>
          </cell>
          <cell r="L326">
            <v>16.198605564366034</v>
          </cell>
          <cell r="M326">
            <v>16.198605564366034</v>
          </cell>
          <cell r="N326">
            <v>16.198605564366034</v>
          </cell>
          <cell r="O326">
            <v>16.198605564366034</v>
          </cell>
          <cell r="P326">
            <v>16.198605564366034</v>
          </cell>
          <cell r="Q326">
            <v>16.198605564366034</v>
          </cell>
          <cell r="R326">
            <v>16.198605564366034</v>
          </cell>
          <cell r="S326">
            <v>16.198605564366034</v>
          </cell>
          <cell r="T326">
            <v>16.198605564366034</v>
          </cell>
          <cell r="U326">
            <v>16.198605564366034</v>
          </cell>
        </row>
        <row r="327">
          <cell r="E327">
            <v>15.293000000000001</v>
          </cell>
          <cell r="F327">
            <v>15.722238251009445</v>
          </cell>
          <cell r="G327">
            <v>16.342954702438764</v>
          </cell>
          <cell r="H327">
            <v>16.459865442715255</v>
          </cell>
          <cell r="I327">
            <v>16.610501650006594</v>
          </cell>
          <cell r="J327">
            <v>16.624219259483212</v>
          </cell>
          <cell r="K327">
            <v>17.10400163493005</v>
          </cell>
          <cell r="L327">
            <v>17.10400163493005</v>
          </cell>
          <cell r="M327">
            <v>17.10400163493005</v>
          </cell>
          <cell r="N327">
            <v>17.10400163493005</v>
          </cell>
          <cell r="O327">
            <v>17.10400163493005</v>
          </cell>
          <cell r="P327">
            <v>17.10400163493005</v>
          </cell>
          <cell r="Q327">
            <v>17.10400163493005</v>
          </cell>
          <cell r="R327">
            <v>17.10400163493005</v>
          </cell>
          <cell r="S327">
            <v>17.10400163493005</v>
          </cell>
          <cell r="T327">
            <v>17.10400163493005</v>
          </cell>
          <cell r="U327">
            <v>17.10400163493005</v>
          </cell>
        </row>
        <row r="328">
          <cell r="E328">
            <v>15.293000000000001</v>
          </cell>
          <cell r="F328">
            <v>15.581465039780229</v>
          </cell>
          <cell r="G328">
            <v>16.109648642481343</v>
          </cell>
          <cell r="H328">
            <v>16.109648642481343</v>
          </cell>
          <cell r="I328">
            <v>16.414053337487662</v>
          </cell>
          <cell r="J328">
            <v>16.460391772317088</v>
          </cell>
          <cell r="K328">
            <v>16.485074400689889</v>
          </cell>
          <cell r="L328">
            <v>16.643639790671113</v>
          </cell>
          <cell r="M328">
            <v>16.643639790671113</v>
          </cell>
          <cell r="N328">
            <v>16.643639790671113</v>
          </cell>
          <cell r="O328">
            <v>16.643639790671113</v>
          </cell>
          <cell r="P328">
            <v>16.643639790671113</v>
          </cell>
          <cell r="Q328">
            <v>16.643639790671113</v>
          </cell>
          <cell r="R328">
            <v>16.643639790671113</v>
          </cell>
          <cell r="S328">
            <v>16.643639790671113</v>
          </cell>
          <cell r="T328">
            <v>16.643639790671113</v>
          </cell>
          <cell r="U328">
            <v>16.643639790671113</v>
          </cell>
        </row>
        <row r="329">
          <cell r="E329">
            <v>15.293000000000001</v>
          </cell>
          <cell r="F329">
            <v>15.706089031581223</v>
          </cell>
          <cell r="G329">
            <v>16.435930917785942</v>
          </cell>
          <cell r="H329">
            <v>16.435930917785942</v>
          </cell>
          <cell r="I329">
            <v>16.435930917785942</v>
          </cell>
          <cell r="J329">
            <v>16.961139532185939</v>
          </cell>
          <cell r="K329">
            <v>16.966672332133314</v>
          </cell>
          <cell r="L329">
            <v>16.966672332133314</v>
          </cell>
          <cell r="M329">
            <v>16.966672332133314</v>
          </cell>
          <cell r="N329">
            <v>16.966672332133314</v>
          </cell>
          <cell r="O329">
            <v>16.966672332133314</v>
          </cell>
          <cell r="P329">
            <v>16.966672332133314</v>
          </cell>
          <cell r="Q329">
            <v>16.966672332133314</v>
          </cell>
          <cell r="R329">
            <v>16.966672332133314</v>
          </cell>
          <cell r="S329">
            <v>16.966672332133314</v>
          </cell>
          <cell r="T329">
            <v>16.966672332133314</v>
          </cell>
          <cell r="U329">
            <v>16.966672332133314</v>
          </cell>
        </row>
        <row r="330">
          <cell r="E330">
            <v>15.293000000000001</v>
          </cell>
          <cell r="F330">
            <v>15.536895424735231</v>
          </cell>
          <cell r="G330">
            <v>16.42610500907201</v>
          </cell>
          <cell r="H330">
            <v>16.42610500907201</v>
          </cell>
          <cell r="I330">
            <v>17.105586551513984</v>
          </cell>
          <cell r="J330">
            <v>18.628936459394804</v>
          </cell>
          <cell r="K330">
            <v>18.628936459394804</v>
          </cell>
          <cell r="L330">
            <v>18.628936459394804</v>
          </cell>
          <cell r="M330">
            <v>18.628936459394804</v>
          </cell>
          <cell r="N330">
            <v>18.628936459394804</v>
          </cell>
          <cell r="O330">
            <v>18.628936459394804</v>
          </cell>
          <cell r="P330">
            <v>18.628936459394804</v>
          </cell>
          <cell r="Q330">
            <v>18.628936459394804</v>
          </cell>
          <cell r="R330">
            <v>18.628936459394804</v>
          </cell>
          <cell r="S330">
            <v>18.628936459394804</v>
          </cell>
          <cell r="T330">
            <v>18.628936459394804</v>
          </cell>
          <cell r="U330">
            <v>18.628936459394804</v>
          </cell>
        </row>
        <row r="331">
          <cell r="E331">
            <v>15.293000000000001</v>
          </cell>
          <cell r="F331">
            <v>15.563703655070817</v>
          </cell>
          <cell r="G331">
            <v>15.814819791489445</v>
          </cell>
          <cell r="H331">
            <v>15.814819791489445</v>
          </cell>
          <cell r="I331">
            <v>16.596139704785987</v>
          </cell>
          <cell r="J331">
            <v>16.596139704785987</v>
          </cell>
          <cell r="K331">
            <v>16.596139704785987</v>
          </cell>
          <cell r="L331">
            <v>16.596139704785987</v>
          </cell>
          <cell r="M331">
            <v>16.596139704785987</v>
          </cell>
          <cell r="N331">
            <v>16.596139704785987</v>
          </cell>
          <cell r="O331">
            <v>16.596139704785987</v>
          </cell>
          <cell r="P331">
            <v>16.596139704785987</v>
          </cell>
          <cell r="Q331">
            <v>16.596139704785987</v>
          </cell>
          <cell r="R331">
            <v>16.596139704785987</v>
          </cell>
          <cell r="S331">
            <v>16.596139704785987</v>
          </cell>
          <cell r="T331">
            <v>16.596139704785987</v>
          </cell>
          <cell r="U331">
            <v>16.596139704785987</v>
          </cell>
        </row>
        <row r="332">
          <cell r="E332">
            <v>15.293000000000001</v>
          </cell>
          <cell r="F332">
            <v>15.298766556884923</v>
          </cell>
          <cell r="G332">
            <v>15.298766556884923</v>
          </cell>
          <cell r="H332">
            <v>15.82137481610042</v>
          </cell>
          <cell r="I332">
            <v>16.11157890015453</v>
          </cell>
          <cell r="J332">
            <v>16.11157890015453</v>
          </cell>
          <cell r="K332">
            <v>16.11157890015453</v>
          </cell>
          <cell r="L332">
            <v>16.11157890015453</v>
          </cell>
          <cell r="M332">
            <v>16.11157890015453</v>
          </cell>
          <cell r="N332">
            <v>16.11157890015453</v>
          </cell>
          <cell r="O332">
            <v>16.11157890015453</v>
          </cell>
          <cell r="P332">
            <v>16.11157890015453</v>
          </cell>
          <cell r="Q332">
            <v>16.11157890015453</v>
          </cell>
          <cell r="R332">
            <v>16.11157890015453</v>
          </cell>
          <cell r="S332">
            <v>16.11157890015453</v>
          </cell>
          <cell r="T332">
            <v>16.11157890015453</v>
          </cell>
          <cell r="U332">
            <v>16.11157890015453</v>
          </cell>
        </row>
        <row r="333">
          <cell r="E333">
            <v>15.293000000000001</v>
          </cell>
          <cell r="F333">
            <v>15.293000000000001</v>
          </cell>
          <cell r="G333">
            <v>15.98612314070793</v>
          </cell>
          <cell r="H333">
            <v>16.654676790919993</v>
          </cell>
          <cell r="I333">
            <v>18.181756697801248</v>
          </cell>
          <cell r="J333">
            <v>19.074041864149869</v>
          </cell>
          <cell r="K333">
            <v>19.074041864149869</v>
          </cell>
          <cell r="L333">
            <v>19.074041864149869</v>
          </cell>
          <cell r="M333">
            <v>19.074041864149869</v>
          </cell>
          <cell r="N333">
            <v>19.074041864149869</v>
          </cell>
          <cell r="O333">
            <v>19.074041864149869</v>
          </cell>
          <cell r="P333">
            <v>19.074041864149869</v>
          </cell>
          <cell r="Q333">
            <v>19.074041864149869</v>
          </cell>
          <cell r="R333">
            <v>19.074041864149869</v>
          </cell>
          <cell r="S333">
            <v>19.074041864149869</v>
          </cell>
          <cell r="T333">
            <v>19.074041864149869</v>
          </cell>
          <cell r="U333">
            <v>19.074041864149869</v>
          </cell>
        </row>
        <row r="334">
          <cell r="E334">
            <v>15.293000000000001</v>
          </cell>
          <cell r="F334">
            <v>15.418112493018588</v>
          </cell>
          <cell r="G334">
            <v>15.418112493018588</v>
          </cell>
          <cell r="H334">
            <v>15.990950362264972</v>
          </cell>
          <cell r="I334">
            <v>16.030119832296773</v>
          </cell>
          <cell r="J334">
            <v>16.030119832296773</v>
          </cell>
          <cell r="K334">
            <v>16.030119832296773</v>
          </cell>
          <cell r="L334">
            <v>16.030119832296773</v>
          </cell>
          <cell r="M334">
            <v>16.030119832296773</v>
          </cell>
          <cell r="N334">
            <v>16.030119832296773</v>
          </cell>
          <cell r="O334">
            <v>16.030119832296773</v>
          </cell>
          <cell r="P334">
            <v>16.030119832296773</v>
          </cell>
          <cell r="Q334">
            <v>16.030119832296773</v>
          </cell>
          <cell r="R334">
            <v>16.030119832296773</v>
          </cell>
          <cell r="S334">
            <v>16.030119832296773</v>
          </cell>
          <cell r="T334">
            <v>16.030119832296773</v>
          </cell>
          <cell r="U334">
            <v>16.030119832296773</v>
          </cell>
        </row>
        <row r="335">
          <cell r="E335">
            <v>15.293000000000001</v>
          </cell>
          <cell r="F335">
            <v>15.634564857189458</v>
          </cell>
          <cell r="G335">
            <v>16.012814640954211</v>
          </cell>
          <cell r="H335">
            <v>16.012814640954211</v>
          </cell>
          <cell r="I335">
            <v>16.012814640954211</v>
          </cell>
          <cell r="J335">
            <v>16.348303541807937</v>
          </cell>
          <cell r="K335">
            <v>16.348303541807937</v>
          </cell>
          <cell r="L335">
            <v>16.348303541807937</v>
          </cell>
          <cell r="M335">
            <v>16.348303541807937</v>
          </cell>
          <cell r="N335">
            <v>16.348303541807937</v>
          </cell>
          <cell r="O335">
            <v>16.348303541807937</v>
          </cell>
          <cell r="P335">
            <v>16.348303541807937</v>
          </cell>
          <cell r="Q335">
            <v>16.348303541807937</v>
          </cell>
          <cell r="R335">
            <v>16.348303541807937</v>
          </cell>
          <cell r="S335">
            <v>16.348303541807937</v>
          </cell>
          <cell r="T335">
            <v>16.348303541807937</v>
          </cell>
          <cell r="U335">
            <v>16.348303541807937</v>
          </cell>
        </row>
        <row r="336">
          <cell r="E336">
            <v>15.293000000000001</v>
          </cell>
          <cell r="F336">
            <v>15.583694612582443</v>
          </cell>
          <cell r="G336">
            <v>15.863084689469657</v>
          </cell>
          <cell r="H336">
            <v>16.11495605020367</v>
          </cell>
          <cell r="I336">
            <v>16.596220090108663</v>
          </cell>
          <cell r="J336">
            <v>16.778504032315176</v>
          </cell>
          <cell r="K336">
            <v>17.07606819509196</v>
          </cell>
          <cell r="L336">
            <v>17.07606819509196</v>
          </cell>
          <cell r="M336">
            <v>17.07606819509196</v>
          </cell>
          <cell r="N336">
            <v>17.07606819509196</v>
          </cell>
          <cell r="O336">
            <v>17.07606819509196</v>
          </cell>
          <cell r="P336">
            <v>17.07606819509196</v>
          </cell>
          <cell r="Q336">
            <v>17.07606819509196</v>
          </cell>
          <cell r="R336">
            <v>17.07606819509196</v>
          </cell>
          <cell r="S336">
            <v>17.07606819509196</v>
          </cell>
          <cell r="T336">
            <v>17.07606819509196</v>
          </cell>
          <cell r="U336">
            <v>17.07606819509196</v>
          </cell>
        </row>
        <row r="337">
          <cell r="E337">
            <v>15.293000000000001</v>
          </cell>
          <cell r="F337">
            <v>15.768367062778875</v>
          </cell>
          <cell r="G337">
            <v>16.729038630530063</v>
          </cell>
          <cell r="H337">
            <v>17.009608333815585</v>
          </cell>
          <cell r="I337">
            <v>18.22405524012235</v>
          </cell>
          <cell r="J337">
            <v>19.740053169129787</v>
          </cell>
          <cell r="K337">
            <v>19.740053169129787</v>
          </cell>
          <cell r="L337">
            <v>19.740053169129787</v>
          </cell>
          <cell r="M337">
            <v>19.740053169129787</v>
          </cell>
          <cell r="N337">
            <v>19.740053169129787</v>
          </cell>
          <cell r="O337">
            <v>19.740053169129787</v>
          </cell>
          <cell r="P337">
            <v>19.740053169129787</v>
          </cell>
          <cell r="Q337">
            <v>19.740053169129787</v>
          </cell>
          <cell r="R337">
            <v>19.740053169129787</v>
          </cell>
          <cell r="S337">
            <v>19.740053169129787</v>
          </cell>
          <cell r="T337">
            <v>19.740053169129787</v>
          </cell>
          <cell r="U337">
            <v>19.740053169129787</v>
          </cell>
        </row>
        <row r="338">
          <cell r="E338">
            <v>15.293000000000001</v>
          </cell>
          <cell r="F338">
            <v>15.557869031086762</v>
          </cell>
          <cell r="G338">
            <v>15.634988450478842</v>
          </cell>
          <cell r="H338">
            <v>15.634988450478842</v>
          </cell>
          <cell r="I338">
            <v>16.095081991828582</v>
          </cell>
          <cell r="J338">
            <v>16.309640733376913</v>
          </cell>
          <cell r="K338">
            <v>16.446315268662872</v>
          </cell>
          <cell r="L338">
            <v>16.446315268662872</v>
          </cell>
          <cell r="M338">
            <v>16.446315268662872</v>
          </cell>
          <cell r="N338">
            <v>16.446315268662872</v>
          </cell>
          <cell r="O338">
            <v>16.446315268662872</v>
          </cell>
          <cell r="P338">
            <v>16.446315268662872</v>
          </cell>
          <cell r="Q338">
            <v>16.446315268662872</v>
          </cell>
          <cell r="R338">
            <v>16.446315268662872</v>
          </cell>
          <cell r="S338">
            <v>16.446315268662872</v>
          </cell>
          <cell r="T338">
            <v>16.446315268662872</v>
          </cell>
          <cell r="U338">
            <v>16.446315268662872</v>
          </cell>
        </row>
        <row r="339">
          <cell r="E339">
            <v>15.293000000000001</v>
          </cell>
          <cell r="F339">
            <v>15.410633453582058</v>
          </cell>
          <cell r="G339">
            <v>15.410633453582058</v>
          </cell>
          <cell r="H339">
            <v>16.049702636482024</v>
          </cell>
          <cell r="I339">
            <v>16.165888391489258</v>
          </cell>
          <cell r="J339">
            <v>16.165888391489258</v>
          </cell>
          <cell r="K339">
            <v>16.165888391489258</v>
          </cell>
          <cell r="L339">
            <v>16.165888391489258</v>
          </cell>
          <cell r="M339">
            <v>16.165888391489258</v>
          </cell>
          <cell r="N339">
            <v>16.165888391489258</v>
          </cell>
          <cell r="O339">
            <v>16.165888391489258</v>
          </cell>
          <cell r="P339">
            <v>16.165888391489258</v>
          </cell>
          <cell r="Q339">
            <v>16.165888391489258</v>
          </cell>
          <cell r="R339">
            <v>16.165888391489258</v>
          </cell>
          <cell r="S339">
            <v>16.165888391489258</v>
          </cell>
          <cell r="T339">
            <v>16.165888391489258</v>
          </cell>
          <cell r="U339">
            <v>16.165888391489258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15.734149229660883</v>
          </cell>
          <cell r="I340">
            <v>15.859232686396817</v>
          </cell>
          <cell r="J340">
            <v>15.859232686396817</v>
          </cell>
          <cell r="K340">
            <v>16.770267856496087</v>
          </cell>
          <cell r="L340">
            <v>16.770267856496087</v>
          </cell>
          <cell r="M340">
            <v>16.770267856496087</v>
          </cell>
          <cell r="N340">
            <v>16.770267856496087</v>
          </cell>
          <cell r="O340">
            <v>16.770267856496087</v>
          </cell>
          <cell r="P340">
            <v>16.770267856496087</v>
          </cell>
          <cell r="Q340">
            <v>16.770267856496087</v>
          </cell>
          <cell r="R340">
            <v>16.770267856496087</v>
          </cell>
          <cell r="S340">
            <v>16.770267856496087</v>
          </cell>
          <cell r="T340">
            <v>16.770267856496087</v>
          </cell>
          <cell r="U340">
            <v>16.770267856496087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16.366234940715316</v>
          </cell>
          <cell r="I341">
            <v>17.713606439563844</v>
          </cell>
          <cell r="J341">
            <v>19.686623960102878</v>
          </cell>
          <cell r="K341">
            <v>19.686623960102878</v>
          </cell>
          <cell r="L341">
            <v>19.686623960102878</v>
          </cell>
          <cell r="M341">
            <v>19.686623960102878</v>
          </cell>
          <cell r="N341">
            <v>19.686623960102878</v>
          </cell>
          <cell r="O341">
            <v>19.686623960102878</v>
          </cell>
          <cell r="P341">
            <v>19.686623960102878</v>
          </cell>
          <cell r="Q341">
            <v>19.686623960102878</v>
          </cell>
          <cell r="R341">
            <v>19.686623960102878</v>
          </cell>
          <cell r="S341">
            <v>19.686623960102878</v>
          </cell>
          <cell r="T341">
            <v>19.686623960102878</v>
          </cell>
          <cell r="U341">
            <v>19.686623960102878</v>
          </cell>
        </row>
        <row r="342">
          <cell r="E342">
            <v>15.293000000000001</v>
          </cell>
          <cell r="F342">
            <v>15.434249458733218</v>
          </cell>
          <cell r="G342">
            <v>15.905367165407597</v>
          </cell>
          <cell r="H342">
            <v>15.905367165407597</v>
          </cell>
          <cell r="I342">
            <v>16.118290599556982</v>
          </cell>
          <cell r="J342">
            <v>16.118290599556982</v>
          </cell>
          <cell r="K342">
            <v>16.244345717089345</v>
          </cell>
          <cell r="L342">
            <v>16.244345717089345</v>
          </cell>
          <cell r="M342">
            <v>16.244345717089345</v>
          </cell>
          <cell r="N342">
            <v>16.244345717089345</v>
          </cell>
          <cell r="O342">
            <v>16.244345717089345</v>
          </cell>
          <cell r="P342">
            <v>16.244345717089345</v>
          </cell>
          <cell r="Q342">
            <v>16.244345717089345</v>
          </cell>
          <cell r="R342">
            <v>16.244345717089345</v>
          </cell>
          <cell r="S342">
            <v>16.244345717089345</v>
          </cell>
          <cell r="T342">
            <v>16.244345717089345</v>
          </cell>
          <cell r="U342">
            <v>16.244345717089345</v>
          </cell>
        </row>
        <row r="343">
          <cell r="E343">
            <v>15.293000000000001</v>
          </cell>
          <cell r="F343">
            <v>15.380289514185415</v>
          </cell>
          <cell r="G343">
            <v>15.60558667823199</v>
          </cell>
          <cell r="H343">
            <v>15.60558667823199</v>
          </cell>
          <cell r="I343">
            <v>16.201052752762916</v>
          </cell>
          <cell r="J343">
            <v>16.294769529727823</v>
          </cell>
          <cell r="K343">
            <v>16.294769529727823</v>
          </cell>
          <cell r="L343">
            <v>16.294769529727823</v>
          </cell>
          <cell r="M343">
            <v>16.294769529727823</v>
          </cell>
          <cell r="N343">
            <v>16.294769529727823</v>
          </cell>
          <cell r="O343">
            <v>16.294769529727823</v>
          </cell>
          <cell r="P343">
            <v>16.294769529727823</v>
          </cell>
          <cell r="Q343">
            <v>16.294769529727823</v>
          </cell>
          <cell r="R343">
            <v>16.294769529727823</v>
          </cell>
          <cell r="S343">
            <v>16.294769529727823</v>
          </cell>
          <cell r="T343">
            <v>16.294769529727823</v>
          </cell>
          <cell r="U343">
            <v>16.294769529727823</v>
          </cell>
        </row>
        <row r="344">
          <cell r="E344">
            <v>15.293000000000001</v>
          </cell>
          <cell r="F344">
            <v>15.293000000000001</v>
          </cell>
          <cell r="G344">
            <v>15.83500035715929</v>
          </cell>
          <cell r="H344">
            <v>16.378673942194951</v>
          </cell>
          <cell r="I344">
            <v>16.703882367413748</v>
          </cell>
          <cell r="J344">
            <v>17.130640869416357</v>
          </cell>
          <cell r="K344">
            <v>17.130640869416357</v>
          </cell>
          <cell r="L344">
            <v>17.130640869416357</v>
          </cell>
          <cell r="M344">
            <v>17.130640869416357</v>
          </cell>
          <cell r="N344">
            <v>17.130640869416357</v>
          </cell>
          <cell r="O344">
            <v>17.130640869416357</v>
          </cell>
          <cell r="P344">
            <v>17.130640869416357</v>
          </cell>
          <cell r="Q344">
            <v>17.130640869416357</v>
          </cell>
          <cell r="R344">
            <v>17.130640869416357</v>
          </cell>
          <cell r="S344">
            <v>17.130640869416357</v>
          </cell>
          <cell r="T344">
            <v>17.130640869416357</v>
          </cell>
          <cell r="U344">
            <v>17.130640869416357</v>
          </cell>
        </row>
        <row r="345">
          <cell r="E345">
            <v>15.293000000000001</v>
          </cell>
          <cell r="F345">
            <v>15.415074252736725</v>
          </cell>
          <cell r="G345">
            <v>15.843349542145654</v>
          </cell>
          <cell r="H345">
            <v>17.117452766413546</v>
          </cell>
          <cell r="I345">
            <v>18.318482592193583</v>
          </cell>
          <cell r="J345">
            <v>18.318482592193583</v>
          </cell>
          <cell r="K345">
            <v>18.318482592193583</v>
          </cell>
          <cell r="L345">
            <v>18.318482592193583</v>
          </cell>
          <cell r="M345">
            <v>18.318482592193583</v>
          </cell>
          <cell r="N345">
            <v>18.318482592193583</v>
          </cell>
          <cell r="O345">
            <v>18.318482592193583</v>
          </cell>
          <cell r="P345">
            <v>18.318482592193583</v>
          </cell>
          <cell r="Q345">
            <v>18.318482592193583</v>
          </cell>
          <cell r="R345">
            <v>18.318482592193583</v>
          </cell>
          <cell r="S345">
            <v>18.318482592193583</v>
          </cell>
          <cell r="T345">
            <v>18.318482592193583</v>
          </cell>
          <cell r="U345">
            <v>18.318482592193583</v>
          </cell>
        </row>
        <row r="346">
          <cell r="E346">
            <v>15.293000000000001</v>
          </cell>
          <cell r="F346">
            <v>15.452342855868979</v>
          </cell>
          <cell r="G346">
            <v>15.814125293151006</v>
          </cell>
          <cell r="H346">
            <v>16.018654762599091</v>
          </cell>
          <cell r="I346">
            <v>17.72839738900883</v>
          </cell>
          <cell r="J346">
            <v>19.07241537479722</v>
          </cell>
          <cell r="K346">
            <v>19.07241537479722</v>
          </cell>
          <cell r="L346">
            <v>19.07241537479722</v>
          </cell>
          <cell r="M346">
            <v>19.07241537479722</v>
          </cell>
          <cell r="N346">
            <v>19.07241537479722</v>
          </cell>
          <cell r="O346">
            <v>19.07241537479722</v>
          </cell>
          <cell r="P346">
            <v>19.07241537479722</v>
          </cell>
          <cell r="Q346">
            <v>19.07241537479722</v>
          </cell>
          <cell r="R346">
            <v>19.07241537479722</v>
          </cell>
          <cell r="S346">
            <v>19.07241537479722</v>
          </cell>
          <cell r="T346">
            <v>19.07241537479722</v>
          </cell>
          <cell r="U346">
            <v>19.07241537479722</v>
          </cell>
        </row>
        <row r="347">
          <cell r="E347">
            <v>15.293000000000001</v>
          </cell>
          <cell r="F347">
            <v>15.719261886592468</v>
          </cell>
          <cell r="G347">
            <v>16.525058177107159</v>
          </cell>
          <cell r="H347">
            <v>17.165228540856852</v>
          </cell>
          <cell r="I347">
            <v>19.21502752359595</v>
          </cell>
          <cell r="J347">
            <v>21.970196167223058</v>
          </cell>
          <cell r="K347">
            <v>21.970196167223058</v>
          </cell>
          <cell r="L347">
            <v>21.970196167223058</v>
          </cell>
          <cell r="M347">
            <v>21.970196167223058</v>
          </cell>
          <cell r="N347">
            <v>21.970196167223058</v>
          </cell>
          <cell r="O347">
            <v>21.970196167223058</v>
          </cell>
          <cell r="P347">
            <v>21.970196167223058</v>
          </cell>
          <cell r="Q347">
            <v>21.970196167223058</v>
          </cell>
          <cell r="R347">
            <v>21.970196167223058</v>
          </cell>
          <cell r="S347">
            <v>21.970196167223058</v>
          </cell>
          <cell r="T347">
            <v>21.970196167223058</v>
          </cell>
          <cell r="U347">
            <v>21.970196167223058</v>
          </cell>
        </row>
        <row r="348">
          <cell r="E348">
            <v>15.293000000000001</v>
          </cell>
          <cell r="F348">
            <v>15.303284130427711</v>
          </cell>
          <cell r="G348">
            <v>15.303284130427711</v>
          </cell>
          <cell r="H348">
            <v>15.950232239472443</v>
          </cell>
          <cell r="I348">
            <v>15.950232239472443</v>
          </cell>
          <cell r="J348">
            <v>15.950232239472443</v>
          </cell>
          <cell r="K348">
            <v>16.90218135509506</v>
          </cell>
          <cell r="L348">
            <v>16.90218135509506</v>
          </cell>
          <cell r="M348">
            <v>16.90218135509506</v>
          </cell>
          <cell r="N348">
            <v>16.90218135509506</v>
          </cell>
          <cell r="O348">
            <v>16.90218135509506</v>
          </cell>
          <cell r="P348">
            <v>16.90218135509506</v>
          </cell>
          <cell r="Q348">
            <v>16.90218135509506</v>
          </cell>
          <cell r="R348">
            <v>16.90218135509506</v>
          </cell>
          <cell r="S348">
            <v>16.90218135509506</v>
          </cell>
          <cell r="T348">
            <v>16.90218135509506</v>
          </cell>
          <cell r="U348">
            <v>16.90218135509506</v>
          </cell>
        </row>
        <row r="349">
          <cell r="E349">
            <v>15.293000000000001</v>
          </cell>
          <cell r="F349">
            <v>15.448476776762835</v>
          </cell>
          <cell r="G349">
            <v>15.448476776762835</v>
          </cell>
          <cell r="H349">
            <v>16.043221777419454</v>
          </cell>
          <cell r="I349">
            <v>16.043221777419454</v>
          </cell>
          <cell r="J349">
            <v>16.043221777419454</v>
          </cell>
          <cell r="K349">
            <v>16.043221777419454</v>
          </cell>
          <cell r="L349">
            <v>16.043221777419454</v>
          </cell>
          <cell r="M349">
            <v>16.043221777419454</v>
          </cell>
          <cell r="N349">
            <v>16.043221777419454</v>
          </cell>
          <cell r="O349">
            <v>16.043221777419454</v>
          </cell>
          <cell r="P349">
            <v>16.043221777419454</v>
          </cell>
          <cell r="Q349">
            <v>16.043221777419454</v>
          </cell>
          <cell r="R349">
            <v>16.043221777419454</v>
          </cell>
          <cell r="S349">
            <v>16.043221777419454</v>
          </cell>
          <cell r="T349">
            <v>16.043221777419454</v>
          </cell>
          <cell r="U349">
            <v>16.043221777419454</v>
          </cell>
        </row>
        <row r="350">
          <cell r="E350">
            <v>15.293000000000001</v>
          </cell>
          <cell r="F350">
            <v>15.364170912618931</v>
          </cell>
          <cell r="G350">
            <v>15.625827878619926</v>
          </cell>
          <cell r="H350">
            <v>15.625827878619926</v>
          </cell>
          <cell r="I350">
            <v>15.839869391788818</v>
          </cell>
          <cell r="J350">
            <v>16.022351231327711</v>
          </cell>
          <cell r="K350">
            <v>16.125380541783809</v>
          </cell>
          <cell r="L350">
            <v>16.125380541783809</v>
          </cell>
          <cell r="M350">
            <v>16.125380541783809</v>
          </cell>
          <cell r="N350">
            <v>16.125380541783809</v>
          </cell>
          <cell r="O350">
            <v>16.125380541783809</v>
          </cell>
          <cell r="P350">
            <v>16.125380541783809</v>
          </cell>
          <cell r="Q350">
            <v>16.125380541783809</v>
          </cell>
          <cell r="R350">
            <v>16.125380541783809</v>
          </cell>
          <cell r="S350">
            <v>16.125380541783809</v>
          </cell>
          <cell r="T350">
            <v>16.125380541783809</v>
          </cell>
          <cell r="U350">
            <v>16.125380541783809</v>
          </cell>
        </row>
        <row r="351">
          <cell r="E351">
            <v>15.293000000000001</v>
          </cell>
          <cell r="F351">
            <v>15.293000000000001</v>
          </cell>
          <cell r="G351">
            <v>15.415338923010003</v>
          </cell>
          <cell r="H351">
            <v>15.415338923010003</v>
          </cell>
          <cell r="I351">
            <v>15.715101728484326</v>
          </cell>
          <cell r="J351">
            <v>15.715101728484326</v>
          </cell>
          <cell r="K351">
            <v>15.715101728484326</v>
          </cell>
          <cell r="L351">
            <v>15.715101728484326</v>
          </cell>
          <cell r="M351">
            <v>15.715101728484326</v>
          </cell>
          <cell r="N351">
            <v>15.715101728484326</v>
          </cell>
          <cell r="O351">
            <v>15.715101728484326</v>
          </cell>
          <cell r="P351">
            <v>15.715101728484326</v>
          </cell>
          <cell r="Q351">
            <v>15.715101728484326</v>
          </cell>
          <cell r="R351">
            <v>15.715101728484326</v>
          </cell>
          <cell r="S351">
            <v>15.715101728484326</v>
          </cell>
          <cell r="T351">
            <v>15.715101728484326</v>
          </cell>
          <cell r="U351">
            <v>15.715101728484326</v>
          </cell>
        </row>
        <row r="352">
          <cell r="E352">
            <v>15.293000000000001</v>
          </cell>
          <cell r="F352">
            <v>15.408002866444177</v>
          </cell>
          <cell r="G352">
            <v>15.710306209538127</v>
          </cell>
          <cell r="H352">
            <v>15.710306209538127</v>
          </cell>
          <cell r="I352">
            <v>16.609714456089833</v>
          </cell>
          <cell r="J352">
            <v>16.972784141055062</v>
          </cell>
          <cell r="K352">
            <v>16.972784141055062</v>
          </cell>
          <cell r="L352">
            <v>16.972784141055062</v>
          </cell>
          <cell r="M352">
            <v>16.972784141055062</v>
          </cell>
          <cell r="N352">
            <v>16.972784141055062</v>
          </cell>
          <cell r="O352">
            <v>16.972784141055062</v>
          </cell>
          <cell r="P352">
            <v>16.972784141055062</v>
          </cell>
          <cell r="Q352">
            <v>16.972784141055062</v>
          </cell>
          <cell r="R352">
            <v>16.972784141055062</v>
          </cell>
          <cell r="S352">
            <v>16.972784141055062</v>
          </cell>
          <cell r="T352">
            <v>16.972784141055062</v>
          </cell>
          <cell r="U352">
            <v>16.972784141055062</v>
          </cell>
        </row>
        <row r="353">
          <cell r="E353">
            <v>15.293000000000001</v>
          </cell>
          <cell r="F353">
            <v>15.599483983270909</v>
          </cell>
          <cell r="G353">
            <v>15.599483983270909</v>
          </cell>
          <cell r="H353">
            <v>15.599483983270909</v>
          </cell>
          <cell r="I353">
            <v>15.599483983270909</v>
          </cell>
          <cell r="J353">
            <v>15.599483983270909</v>
          </cell>
          <cell r="K353">
            <v>15.599483983270909</v>
          </cell>
          <cell r="L353">
            <v>15.599483983270909</v>
          </cell>
          <cell r="M353">
            <v>15.599483983270909</v>
          </cell>
          <cell r="N353">
            <v>15.599483983270909</v>
          </cell>
          <cell r="O353">
            <v>15.599483983270909</v>
          </cell>
          <cell r="P353">
            <v>15.599483983270909</v>
          </cell>
          <cell r="Q353">
            <v>15.599483983270909</v>
          </cell>
          <cell r="R353">
            <v>15.599483983270909</v>
          </cell>
          <cell r="S353">
            <v>15.599483983270909</v>
          </cell>
          <cell r="T353">
            <v>15.599483983270909</v>
          </cell>
          <cell r="U353">
            <v>15.599483983270909</v>
          </cell>
        </row>
        <row r="354">
          <cell r="E354">
            <v>15.293000000000001</v>
          </cell>
          <cell r="F354">
            <v>15.598785366047739</v>
          </cell>
          <cell r="G354">
            <v>16.335783790220084</v>
          </cell>
          <cell r="H354">
            <v>16.980030361420418</v>
          </cell>
          <cell r="I354">
            <v>17.312320356460507</v>
          </cell>
          <cell r="J354">
            <v>17.534861132544624</v>
          </cell>
          <cell r="K354">
            <v>17.534861132544624</v>
          </cell>
          <cell r="L354">
            <v>17.534861132544624</v>
          </cell>
          <cell r="M354">
            <v>17.534861132544624</v>
          </cell>
          <cell r="N354">
            <v>17.534861132544624</v>
          </cell>
          <cell r="O354">
            <v>17.534861132544624</v>
          </cell>
          <cell r="P354">
            <v>17.534861132544624</v>
          </cell>
          <cell r="Q354">
            <v>17.534861132544624</v>
          </cell>
          <cell r="R354">
            <v>17.534861132544624</v>
          </cell>
          <cell r="S354">
            <v>17.534861132544624</v>
          </cell>
          <cell r="T354">
            <v>17.534861132544624</v>
          </cell>
          <cell r="U354">
            <v>17.534861132544624</v>
          </cell>
        </row>
        <row r="355">
          <cell r="E355">
            <v>15.293000000000001</v>
          </cell>
          <cell r="F355">
            <v>15.722702586079322</v>
          </cell>
          <cell r="G355">
            <v>15.834356246105136</v>
          </cell>
          <cell r="H355">
            <v>15.834356246105136</v>
          </cell>
          <cell r="I355">
            <v>16.254217381953868</v>
          </cell>
          <cell r="J355">
            <v>16.254217381953868</v>
          </cell>
          <cell r="K355">
            <v>16.254217381953868</v>
          </cell>
          <cell r="L355">
            <v>16.254217381953868</v>
          </cell>
          <cell r="M355">
            <v>16.254217381953868</v>
          </cell>
          <cell r="N355">
            <v>16.254217381953868</v>
          </cell>
          <cell r="O355">
            <v>16.254217381953868</v>
          </cell>
          <cell r="P355">
            <v>16.254217381953868</v>
          </cell>
          <cell r="Q355">
            <v>16.254217381953868</v>
          </cell>
          <cell r="R355">
            <v>16.254217381953868</v>
          </cell>
          <cell r="S355">
            <v>16.254217381953868</v>
          </cell>
          <cell r="T355">
            <v>16.254217381953868</v>
          </cell>
          <cell r="U355">
            <v>16.254217381953868</v>
          </cell>
        </row>
        <row r="356">
          <cell r="E356">
            <v>15.293000000000001</v>
          </cell>
          <cell r="F356">
            <v>15.373243090615281</v>
          </cell>
          <cell r="G356">
            <v>15.866575489139658</v>
          </cell>
          <cell r="H356">
            <v>16.642161762882797</v>
          </cell>
          <cell r="I356">
            <v>16.656879564296933</v>
          </cell>
          <cell r="J356">
            <v>19.162225397933089</v>
          </cell>
          <cell r="K356">
            <v>19.162225397933089</v>
          </cell>
          <cell r="L356">
            <v>19.162225397933089</v>
          </cell>
          <cell r="M356">
            <v>19.162225397933089</v>
          </cell>
          <cell r="N356">
            <v>19.162225397933089</v>
          </cell>
          <cell r="O356">
            <v>19.162225397933089</v>
          </cell>
          <cell r="P356">
            <v>19.162225397933089</v>
          </cell>
          <cell r="Q356">
            <v>19.162225397933089</v>
          </cell>
          <cell r="R356">
            <v>19.162225397933089</v>
          </cell>
          <cell r="S356">
            <v>19.162225397933089</v>
          </cell>
          <cell r="T356">
            <v>19.162225397933089</v>
          </cell>
          <cell r="U356">
            <v>19.162225397933089</v>
          </cell>
        </row>
        <row r="357">
          <cell r="E357">
            <v>15.293000000000001</v>
          </cell>
          <cell r="F357">
            <v>15.562886477968329</v>
          </cell>
          <cell r="G357">
            <v>16.112801107092373</v>
          </cell>
          <cell r="H357">
            <v>16.212168082287462</v>
          </cell>
          <cell r="I357">
            <v>16.741188067858516</v>
          </cell>
          <cell r="J357">
            <v>17.652917982075365</v>
          </cell>
          <cell r="K357">
            <v>18.463879694709441</v>
          </cell>
          <cell r="L357">
            <v>18.463879694709441</v>
          </cell>
          <cell r="M357">
            <v>18.463879694709441</v>
          </cell>
          <cell r="N357">
            <v>18.463879694709441</v>
          </cell>
          <cell r="O357">
            <v>18.463879694709441</v>
          </cell>
          <cell r="P357">
            <v>18.463879694709441</v>
          </cell>
          <cell r="Q357">
            <v>18.463879694709441</v>
          </cell>
          <cell r="R357">
            <v>18.463879694709441</v>
          </cell>
          <cell r="S357">
            <v>18.463879694709441</v>
          </cell>
          <cell r="T357">
            <v>18.463879694709441</v>
          </cell>
          <cell r="U357">
            <v>18.463879694709441</v>
          </cell>
        </row>
        <row r="358">
          <cell r="E358">
            <v>15.293000000000001</v>
          </cell>
          <cell r="F358">
            <v>15.472856871458669</v>
          </cell>
          <cell r="G358">
            <v>15.683719386264867</v>
          </cell>
          <cell r="H358">
            <v>15.921959284885599</v>
          </cell>
          <cell r="I358">
            <v>16.896421453891904</v>
          </cell>
          <cell r="J358">
            <v>17.306888981201443</v>
          </cell>
          <cell r="K358">
            <v>17.306888981201443</v>
          </cell>
          <cell r="L358">
            <v>17.306888981201443</v>
          </cell>
          <cell r="M358">
            <v>17.306888981201443</v>
          </cell>
          <cell r="N358">
            <v>17.306888981201443</v>
          </cell>
          <cell r="O358">
            <v>17.306888981201443</v>
          </cell>
          <cell r="P358">
            <v>17.306888981201443</v>
          </cell>
          <cell r="Q358">
            <v>17.306888981201443</v>
          </cell>
          <cell r="R358">
            <v>17.306888981201443</v>
          </cell>
          <cell r="S358">
            <v>17.306888981201443</v>
          </cell>
          <cell r="T358">
            <v>17.306888981201443</v>
          </cell>
          <cell r="U358">
            <v>17.306888981201443</v>
          </cell>
        </row>
        <row r="359">
          <cell r="E359">
            <v>15.293000000000001</v>
          </cell>
          <cell r="F359">
            <v>15.545011277566015</v>
          </cell>
          <cell r="G359">
            <v>15.996391556561917</v>
          </cell>
          <cell r="H359">
            <v>15.996391556561917</v>
          </cell>
          <cell r="I359">
            <v>17.388507402976799</v>
          </cell>
          <cell r="J359">
            <v>17.389049437500468</v>
          </cell>
          <cell r="K359">
            <v>17.389049437500468</v>
          </cell>
          <cell r="L359">
            <v>17.389049437500468</v>
          </cell>
          <cell r="M359">
            <v>17.389049437500468</v>
          </cell>
          <cell r="N359">
            <v>17.389049437500468</v>
          </cell>
          <cell r="O359">
            <v>17.389049437500468</v>
          </cell>
          <cell r="P359">
            <v>17.389049437500468</v>
          </cell>
          <cell r="Q359">
            <v>17.389049437500468</v>
          </cell>
          <cell r="R359">
            <v>17.389049437500468</v>
          </cell>
          <cell r="S359">
            <v>17.389049437500468</v>
          </cell>
          <cell r="T359">
            <v>17.389049437500468</v>
          </cell>
          <cell r="U359">
            <v>17.389049437500468</v>
          </cell>
        </row>
        <row r="360">
          <cell r="E360">
            <v>15.293000000000001</v>
          </cell>
          <cell r="F360">
            <v>15.416851750116104</v>
          </cell>
          <cell r="G360">
            <v>15.851660042672471</v>
          </cell>
          <cell r="H360">
            <v>15.851660042672471</v>
          </cell>
          <cell r="I360">
            <v>16.693246115860426</v>
          </cell>
          <cell r="J360">
            <v>16.693246115860426</v>
          </cell>
          <cell r="K360">
            <v>16.693246115860426</v>
          </cell>
          <cell r="L360">
            <v>16.693246115860426</v>
          </cell>
          <cell r="M360">
            <v>16.693246115860426</v>
          </cell>
          <cell r="N360">
            <v>16.693246115860426</v>
          </cell>
          <cell r="O360">
            <v>16.693246115860426</v>
          </cell>
          <cell r="P360">
            <v>16.693246115860426</v>
          </cell>
          <cell r="Q360">
            <v>16.693246115860426</v>
          </cell>
          <cell r="R360">
            <v>16.693246115860426</v>
          </cell>
          <cell r="S360">
            <v>16.693246115860426</v>
          </cell>
          <cell r="T360">
            <v>16.693246115860426</v>
          </cell>
          <cell r="U360">
            <v>16.693246115860426</v>
          </cell>
        </row>
        <row r="361">
          <cell r="E361">
            <v>15.293000000000001</v>
          </cell>
          <cell r="F361">
            <v>15.323391499876022</v>
          </cell>
          <cell r="G361">
            <v>15.777442017120444</v>
          </cell>
          <cell r="H361">
            <v>16.568076634216567</v>
          </cell>
          <cell r="I361">
            <v>17.481550062142475</v>
          </cell>
          <cell r="J361">
            <v>18.377856789270879</v>
          </cell>
          <cell r="K361">
            <v>18.377856789270879</v>
          </cell>
          <cell r="L361">
            <v>18.377856789270879</v>
          </cell>
          <cell r="M361">
            <v>18.377856789270879</v>
          </cell>
          <cell r="N361">
            <v>18.377856789270879</v>
          </cell>
          <cell r="O361">
            <v>18.377856789270879</v>
          </cell>
          <cell r="P361">
            <v>18.377856789270879</v>
          </cell>
          <cell r="Q361">
            <v>18.377856789270879</v>
          </cell>
          <cell r="R361">
            <v>18.377856789270879</v>
          </cell>
          <cell r="S361">
            <v>18.377856789270879</v>
          </cell>
          <cell r="T361">
            <v>18.377856789270879</v>
          </cell>
          <cell r="U361">
            <v>18.377856789270879</v>
          </cell>
        </row>
        <row r="362">
          <cell r="E362">
            <v>15.293000000000001</v>
          </cell>
          <cell r="F362">
            <v>15.50566471602454</v>
          </cell>
          <cell r="G362">
            <v>15.946203657490315</v>
          </cell>
          <cell r="H362">
            <v>15.946203657490315</v>
          </cell>
          <cell r="I362">
            <v>16.458369594382027</v>
          </cell>
          <cell r="J362">
            <v>16.547864461638877</v>
          </cell>
          <cell r="K362">
            <v>17.494827571479227</v>
          </cell>
          <cell r="L362">
            <v>17.494827571479227</v>
          </cell>
          <cell r="M362">
            <v>17.494827571479227</v>
          </cell>
          <cell r="N362">
            <v>17.494827571479227</v>
          </cell>
          <cell r="O362">
            <v>17.494827571479227</v>
          </cell>
          <cell r="P362">
            <v>17.494827571479227</v>
          </cell>
          <cell r="Q362">
            <v>17.494827571479227</v>
          </cell>
          <cell r="R362">
            <v>17.494827571479227</v>
          </cell>
          <cell r="S362">
            <v>17.494827571479227</v>
          </cell>
          <cell r="T362">
            <v>17.494827571479227</v>
          </cell>
          <cell r="U362">
            <v>17.494827571479227</v>
          </cell>
        </row>
        <row r="363">
          <cell r="E363">
            <v>15.293000000000001</v>
          </cell>
          <cell r="F363">
            <v>15.627973300725563</v>
          </cell>
          <cell r="G363">
            <v>16.574690598256339</v>
          </cell>
          <cell r="H363">
            <v>18.970215919821563</v>
          </cell>
          <cell r="I363">
            <v>21.542815931245084</v>
          </cell>
          <cell r="J363">
            <v>21.542815931245084</v>
          </cell>
          <cell r="K363">
            <v>21.542815931245084</v>
          </cell>
          <cell r="L363">
            <v>21.542815931245084</v>
          </cell>
          <cell r="M363">
            <v>21.542815931245084</v>
          </cell>
          <cell r="N363">
            <v>21.542815931245084</v>
          </cell>
          <cell r="O363">
            <v>21.542815931245084</v>
          </cell>
          <cell r="P363">
            <v>21.542815931245084</v>
          </cell>
          <cell r="Q363">
            <v>21.542815931245084</v>
          </cell>
          <cell r="R363">
            <v>21.542815931245084</v>
          </cell>
          <cell r="S363">
            <v>21.542815931245084</v>
          </cell>
          <cell r="T363">
            <v>21.542815931245084</v>
          </cell>
          <cell r="U363">
            <v>21.542815931245084</v>
          </cell>
        </row>
        <row r="364">
          <cell r="E364">
            <v>15.293000000000001</v>
          </cell>
          <cell r="F364">
            <v>15.426560572242566</v>
          </cell>
          <cell r="G364">
            <v>15.855082470672983</v>
          </cell>
          <cell r="H364">
            <v>15.855082470672983</v>
          </cell>
          <cell r="I364">
            <v>16.333358450564287</v>
          </cell>
          <cell r="J364">
            <v>16.79458324134745</v>
          </cell>
          <cell r="K364">
            <v>16.79458324134745</v>
          </cell>
          <cell r="L364">
            <v>16.79458324134745</v>
          </cell>
          <cell r="M364">
            <v>16.79458324134745</v>
          </cell>
          <cell r="N364">
            <v>16.79458324134745</v>
          </cell>
          <cell r="O364">
            <v>16.79458324134745</v>
          </cell>
          <cell r="P364">
            <v>16.79458324134745</v>
          </cell>
          <cell r="Q364">
            <v>16.79458324134745</v>
          </cell>
          <cell r="R364">
            <v>16.79458324134745</v>
          </cell>
          <cell r="S364">
            <v>16.79458324134745</v>
          </cell>
          <cell r="T364">
            <v>16.79458324134745</v>
          </cell>
          <cell r="U364">
            <v>16.79458324134745</v>
          </cell>
        </row>
        <row r="365">
          <cell r="E365">
            <v>15.293000000000001</v>
          </cell>
          <cell r="F365">
            <v>15.44254967178586</v>
          </cell>
          <cell r="G365">
            <v>15.773582552875459</v>
          </cell>
          <cell r="H365">
            <v>16.021214102572092</v>
          </cell>
          <cell r="I365">
            <v>17.187817610963943</v>
          </cell>
          <cell r="J365">
            <v>17.187817610963943</v>
          </cell>
          <cell r="K365">
            <v>17.322597514619709</v>
          </cell>
          <cell r="L365">
            <v>17.322597514619709</v>
          </cell>
          <cell r="M365">
            <v>17.322597514619709</v>
          </cell>
          <cell r="N365">
            <v>17.322597514619709</v>
          </cell>
          <cell r="O365">
            <v>17.322597514619709</v>
          </cell>
          <cell r="P365">
            <v>17.322597514619709</v>
          </cell>
          <cell r="Q365">
            <v>17.322597514619709</v>
          </cell>
          <cell r="R365">
            <v>17.322597514619709</v>
          </cell>
          <cell r="S365">
            <v>17.322597514619709</v>
          </cell>
          <cell r="T365">
            <v>17.322597514619709</v>
          </cell>
          <cell r="U365">
            <v>17.322597514619709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16.167871233248544</v>
          </cell>
          <cell r="I366">
            <v>16.23230553685713</v>
          </cell>
          <cell r="J366">
            <v>16.23230553685713</v>
          </cell>
          <cell r="K366">
            <v>16.23230553685713</v>
          </cell>
          <cell r="L366">
            <v>16.23230553685713</v>
          </cell>
          <cell r="M366">
            <v>16.23230553685713</v>
          </cell>
          <cell r="N366">
            <v>16.23230553685713</v>
          </cell>
          <cell r="O366">
            <v>16.23230553685713</v>
          </cell>
          <cell r="P366">
            <v>16.23230553685713</v>
          </cell>
          <cell r="Q366">
            <v>16.23230553685713</v>
          </cell>
          <cell r="R366">
            <v>16.23230553685713</v>
          </cell>
          <cell r="S366">
            <v>16.23230553685713</v>
          </cell>
          <cell r="T366">
            <v>16.23230553685713</v>
          </cell>
          <cell r="U366">
            <v>16.23230553685713</v>
          </cell>
        </row>
        <row r="367">
          <cell r="E367">
            <v>15.293000000000001</v>
          </cell>
          <cell r="F367">
            <v>15.576842386206772</v>
          </cell>
          <cell r="G367">
            <v>16.271339556066316</v>
          </cell>
          <cell r="H367">
            <v>16.847953877115032</v>
          </cell>
          <cell r="I367">
            <v>18.918485180886648</v>
          </cell>
          <cell r="J367">
            <v>20.457940084115538</v>
          </cell>
          <cell r="K367">
            <v>20.457940084115538</v>
          </cell>
          <cell r="L367">
            <v>20.457940084115538</v>
          </cell>
          <cell r="M367">
            <v>20.457940084115538</v>
          </cell>
          <cell r="N367">
            <v>20.457940084115538</v>
          </cell>
          <cell r="O367">
            <v>20.457940084115538</v>
          </cell>
          <cell r="P367">
            <v>20.457940084115538</v>
          </cell>
          <cell r="Q367">
            <v>20.457940084115538</v>
          </cell>
          <cell r="R367">
            <v>20.457940084115538</v>
          </cell>
          <cell r="S367">
            <v>20.457940084115538</v>
          </cell>
          <cell r="T367">
            <v>20.457940084115538</v>
          </cell>
          <cell r="U367">
            <v>20.457940084115538</v>
          </cell>
        </row>
        <row r="368">
          <cell r="E368">
            <v>15.293000000000001</v>
          </cell>
          <cell r="F368">
            <v>15.391753467578258</v>
          </cell>
          <cell r="G368">
            <v>15.923463234244673</v>
          </cell>
          <cell r="H368">
            <v>15.923463234244673</v>
          </cell>
          <cell r="I368">
            <v>16.369254744182662</v>
          </cell>
          <cell r="J368">
            <v>16.693180575312443</v>
          </cell>
          <cell r="K368">
            <v>16.693180575312443</v>
          </cell>
          <cell r="L368">
            <v>16.693180575312443</v>
          </cell>
          <cell r="M368">
            <v>16.693180575312443</v>
          </cell>
          <cell r="N368">
            <v>16.693180575312443</v>
          </cell>
          <cell r="O368">
            <v>16.693180575312443</v>
          </cell>
          <cell r="P368">
            <v>16.693180575312443</v>
          </cell>
          <cell r="Q368">
            <v>16.693180575312443</v>
          </cell>
          <cell r="R368">
            <v>16.693180575312443</v>
          </cell>
          <cell r="S368">
            <v>16.693180575312443</v>
          </cell>
          <cell r="T368">
            <v>16.693180575312443</v>
          </cell>
          <cell r="U368">
            <v>16.693180575312443</v>
          </cell>
        </row>
        <row r="369">
          <cell r="E369">
            <v>15.293000000000001</v>
          </cell>
          <cell r="F369">
            <v>15.592678680932847</v>
          </cell>
          <cell r="G369">
            <v>15.929678255027222</v>
          </cell>
          <cell r="H369">
            <v>15.929678255027222</v>
          </cell>
          <cell r="I369">
            <v>16.691487747160295</v>
          </cell>
          <cell r="J369">
            <v>16.90583355274169</v>
          </cell>
          <cell r="K369">
            <v>16.90583355274169</v>
          </cell>
          <cell r="L369">
            <v>16.90583355274169</v>
          </cell>
          <cell r="M369">
            <v>16.90583355274169</v>
          </cell>
          <cell r="N369">
            <v>16.90583355274169</v>
          </cell>
          <cell r="O369">
            <v>16.90583355274169</v>
          </cell>
          <cell r="P369">
            <v>16.90583355274169</v>
          </cell>
          <cell r="Q369">
            <v>16.90583355274169</v>
          </cell>
          <cell r="R369">
            <v>16.90583355274169</v>
          </cell>
          <cell r="S369">
            <v>16.90583355274169</v>
          </cell>
          <cell r="T369">
            <v>16.90583355274169</v>
          </cell>
          <cell r="U369">
            <v>16.90583355274169</v>
          </cell>
        </row>
        <row r="370">
          <cell r="E370">
            <v>15.293000000000001</v>
          </cell>
          <cell r="F370">
            <v>15.662700691902618</v>
          </cell>
          <cell r="G370">
            <v>15.892571148618837</v>
          </cell>
          <cell r="H370">
            <v>16.165291202155597</v>
          </cell>
          <cell r="I370">
            <v>18.286048992032676</v>
          </cell>
          <cell r="J370">
            <v>19.408476708680496</v>
          </cell>
          <cell r="K370">
            <v>19.408476708680496</v>
          </cell>
          <cell r="L370">
            <v>19.408476708680496</v>
          </cell>
          <cell r="M370">
            <v>19.408476708680496</v>
          </cell>
          <cell r="N370">
            <v>19.408476708680496</v>
          </cell>
          <cell r="O370">
            <v>19.408476708680496</v>
          </cell>
          <cell r="P370">
            <v>19.408476708680496</v>
          </cell>
          <cell r="Q370">
            <v>19.408476708680496</v>
          </cell>
          <cell r="R370">
            <v>19.408476708680496</v>
          </cell>
          <cell r="S370">
            <v>19.408476708680496</v>
          </cell>
          <cell r="T370">
            <v>19.408476708680496</v>
          </cell>
          <cell r="U370">
            <v>19.408476708680496</v>
          </cell>
        </row>
        <row r="371">
          <cell r="E371">
            <v>15.293000000000001</v>
          </cell>
          <cell r="F371">
            <v>15.324588134588069</v>
          </cell>
          <cell r="G371">
            <v>15.324588134588069</v>
          </cell>
          <cell r="H371">
            <v>15.324588134588069</v>
          </cell>
          <cell r="I371">
            <v>15.324588134588069</v>
          </cell>
          <cell r="J371">
            <v>15.651716283998285</v>
          </cell>
          <cell r="K371">
            <v>16.393125943949808</v>
          </cell>
          <cell r="L371">
            <v>16.393125943949808</v>
          </cell>
          <cell r="M371">
            <v>16.393125943949808</v>
          </cell>
          <cell r="N371">
            <v>16.393125943949808</v>
          </cell>
          <cell r="O371">
            <v>16.393125943949808</v>
          </cell>
          <cell r="P371">
            <v>16.393125943949808</v>
          </cell>
          <cell r="Q371">
            <v>16.393125943949808</v>
          </cell>
          <cell r="R371">
            <v>16.393125943949808</v>
          </cell>
          <cell r="S371">
            <v>16.393125943949808</v>
          </cell>
          <cell r="T371">
            <v>16.393125943949808</v>
          </cell>
          <cell r="U371">
            <v>16.393125943949808</v>
          </cell>
        </row>
        <row r="372">
          <cell r="E372">
            <v>15.293000000000001</v>
          </cell>
          <cell r="F372">
            <v>15.409853774667356</v>
          </cell>
          <cell r="G372">
            <v>15.785530149517466</v>
          </cell>
          <cell r="H372">
            <v>15.841427219364471</v>
          </cell>
          <cell r="I372">
            <v>16.126301888638956</v>
          </cell>
          <cell r="J372">
            <v>16.126301888638956</v>
          </cell>
          <cell r="K372">
            <v>16.126301888638956</v>
          </cell>
          <cell r="L372">
            <v>16.372949825828677</v>
          </cell>
          <cell r="M372">
            <v>16.462005164850424</v>
          </cell>
          <cell r="N372">
            <v>16.462005164850424</v>
          </cell>
          <cell r="O372">
            <v>16.462005164850424</v>
          </cell>
          <cell r="P372">
            <v>16.462005164850424</v>
          </cell>
          <cell r="Q372">
            <v>16.462005164850424</v>
          </cell>
          <cell r="R372">
            <v>16.462005164850424</v>
          </cell>
          <cell r="S372">
            <v>16.462005164850424</v>
          </cell>
          <cell r="T372">
            <v>16.462005164850424</v>
          </cell>
          <cell r="U372">
            <v>16.462005164850424</v>
          </cell>
        </row>
        <row r="373">
          <cell r="E373">
            <v>15.293000000000001</v>
          </cell>
          <cell r="F373">
            <v>15.569727954807425</v>
          </cell>
          <cell r="G373">
            <v>15.994345016933618</v>
          </cell>
          <cell r="H373">
            <v>16.566100752423321</v>
          </cell>
          <cell r="I373">
            <v>17.3253799670969</v>
          </cell>
          <cell r="J373">
            <v>17.960255866114323</v>
          </cell>
          <cell r="K373">
            <v>18.534388168938957</v>
          </cell>
          <cell r="L373">
            <v>18.534388168938957</v>
          </cell>
          <cell r="M373">
            <v>18.534388168938957</v>
          </cell>
          <cell r="N373">
            <v>18.534388168938957</v>
          </cell>
          <cell r="O373">
            <v>18.534388168938957</v>
          </cell>
          <cell r="P373">
            <v>18.534388168938957</v>
          </cell>
          <cell r="Q373">
            <v>18.534388168938957</v>
          </cell>
          <cell r="R373">
            <v>18.534388168938957</v>
          </cell>
          <cell r="S373">
            <v>18.534388168938957</v>
          </cell>
          <cell r="T373">
            <v>18.534388168938957</v>
          </cell>
          <cell r="U373">
            <v>18.534388168938957</v>
          </cell>
        </row>
        <row r="374">
          <cell r="E374">
            <v>15.293000000000001</v>
          </cell>
          <cell r="F374">
            <v>15.543459283060452</v>
          </cell>
          <cell r="G374">
            <v>16.325895893015659</v>
          </cell>
          <cell r="H374">
            <v>17.221063143654028</v>
          </cell>
          <cell r="I374">
            <v>21.066097653751996</v>
          </cell>
          <cell r="J374">
            <v>23.668701733261702</v>
          </cell>
          <cell r="K374">
            <v>23.668701733261702</v>
          </cell>
          <cell r="L374">
            <v>23.668701733261702</v>
          </cell>
          <cell r="M374">
            <v>23.668701733261702</v>
          </cell>
          <cell r="N374">
            <v>23.668701733261702</v>
          </cell>
          <cell r="O374">
            <v>23.668701733261702</v>
          </cell>
          <cell r="P374">
            <v>23.668701733261702</v>
          </cell>
          <cell r="Q374">
            <v>23.668701733261702</v>
          </cell>
          <cell r="R374">
            <v>23.668701733261702</v>
          </cell>
          <cell r="S374">
            <v>23.668701733261702</v>
          </cell>
          <cell r="T374">
            <v>23.668701733261702</v>
          </cell>
          <cell r="U374">
            <v>23.668701733261702</v>
          </cell>
        </row>
        <row r="375">
          <cell r="E375">
            <v>15.293000000000001</v>
          </cell>
          <cell r="F375">
            <v>15.866550470051394</v>
          </cell>
          <cell r="G375">
            <v>17.400179076189342</v>
          </cell>
          <cell r="H375">
            <v>19.119333238007098</v>
          </cell>
          <cell r="I375">
            <v>20.896902278524951</v>
          </cell>
          <cell r="J375">
            <v>20.896902278524951</v>
          </cell>
          <cell r="K375">
            <v>20.896902278524951</v>
          </cell>
          <cell r="L375">
            <v>20.896902278524951</v>
          </cell>
          <cell r="M375">
            <v>20.896902278524951</v>
          </cell>
          <cell r="N375">
            <v>20.896902278524951</v>
          </cell>
          <cell r="O375">
            <v>20.896902278524951</v>
          </cell>
          <cell r="P375">
            <v>20.896902278524951</v>
          </cell>
          <cell r="Q375">
            <v>20.896902278524951</v>
          </cell>
          <cell r="R375">
            <v>20.896902278524951</v>
          </cell>
          <cell r="S375">
            <v>20.896902278524951</v>
          </cell>
          <cell r="T375">
            <v>20.896902278524951</v>
          </cell>
          <cell r="U375">
            <v>20.896902278524951</v>
          </cell>
        </row>
        <row r="376">
          <cell r="E376">
            <v>15.293000000000001</v>
          </cell>
          <cell r="F376">
            <v>15.467763072912243</v>
          </cell>
          <cell r="G376">
            <v>15.832697269092094</v>
          </cell>
          <cell r="H376">
            <v>15.965682809287568</v>
          </cell>
          <cell r="I376">
            <v>15.965682809287568</v>
          </cell>
          <cell r="J376">
            <v>15.965682809287568</v>
          </cell>
          <cell r="K376">
            <v>15.965682809287568</v>
          </cell>
          <cell r="L376">
            <v>15.965682809287568</v>
          </cell>
          <cell r="M376">
            <v>15.965682809287568</v>
          </cell>
          <cell r="N376">
            <v>15.965682809287568</v>
          </cell>
          <cell r="O376">
            <v>15.965682809287568</v>
          </cell>
          <cell r="P376">
            <v>15.965682809287568</v>
          </cell>
          <cell r="Q376">
            <v>15.965682809287568</v>
          </cell>
          <cell r="R376">
            <v>15.965682809287568</v>
          </cell>
          <cell r="S376">
            <v>15.965682809287568</v>
          </cell>
          <cell r="T376">
            <v>15.965682809287568</v>
          </cell>
          <cell r="U376">
            <v>15.965682809287568</v>
          </cell>
        </row>
        <row r="377">
          <cell r="E377">
            <v>15.293000000000001</v>
          </cell>
          <cell r="F377">
            <v>15.468764356757047</v>
          </cell>
          <cell r="G377">
            <v>15.808107684557539</v>
          </cell>
          <cell r="H377">
            <v>16.595834751280329</v>
          </cell>
          <cell r="I377">
            <v>18.319301812987</v>
          </cell>
          <cell r="J377">
            <v>18.319301812987</v>
          </cell>
          <cell r="K377">
            <v>18.319301812987</v>
          </cell>
          <cell r="L377">
            <v>18.319301812987</v>
          </cell>
          <cell r="M377">
            <v>18.319301812987</v>
          </cell>
          <cell r="N377">
            <v>18.319301812987</v>
          </cell>
          <cell r="O377">
            <v>18.319301812987</v>
          </cell>
          <cell r="P377">
            <v>18.319301812987</v>
          </cell>
          <cell r="Q377">
            <v>18.319301812987</v>
          </cell>
          <cell r="R377">
            <v>18.319301812987</v>
          </cell>
          <cell r="S377">
            <v>18.319301812987</v>
          </cell>
          <cell r="T377">
            <v>18.319301812987</v>
          </cell>
          <cell r="U377">
            <v>18.319301812987</v>
          </cell>
        </row>
        <row r="378">
          <cell r="E378">
            <v>15.293000000000001</v>
          </cell>
          <cell r="F378">
            <v>15.351196108382295</v>
          </cell>
          <cell r="G378">
            <v>15.477648179082912</v>
          </cell>
          <cell r="H378">
            <v>15.905104859839323</v>
          </cell>
          <cell r="I378">
            <v>15.936401940655866</v>
          </cell>
          <cell r="J378">
            <v>15.936401940655866</v>
          </cell>
          <cell r="K378">
            <v>15.936401940655866</v>
          </cell>
          <cell r="L378">
            <v>15.936401940655866</v>
          </cell>
          <cell r="M378">
            <v>15.936401940655866</v>
          </cell>
          <cell r="N378">
            <v>15.936401940655866</v>
          </cell>
          <cell r="O378">
            <v>15.936401940655866</v>
          </cell>
          <cell r="P378">
            <v>15.936401940655866</v>
          </cell>
          <cell r="Q378">
            <v>15.936401940655866</v>
          </cell>
          <cell r="R378">
            <v>15.936401940655866</v>
          </cell>
          <cell r="S378">
            <v>15.936401940655866</v>
          </cell>
          <cell r="T378">
            <v>15.936401940655866</v>
          </cell>
          <cell r="U378">
            <v>15.936401940655866</v>
          </cell>
        </row>
        <row r="379">
          <cell r="E379">
            <v>15.293000000000001</v>
          </cell>
          <cell r="F379">
            <v>15.422654975774019</v>
          </cell>
          <cell r="G379">
            <v>15.615397087633854</v>
          </cell>
          <cell r="H379">
            <v>15.955839683011707</v>
          </cell>
          <cell r="I379">
            <v>15.955839683011707</v>
          </cell>
          <cell r="J379">
            <v>16.167827617777839</v>
          </cell>
          <cell r="K379">
            <v>16.48062811724547</v>
          </cell>
          <cell r="L379">
            <v>16.510343254799416</v>
          </cell>
          <cell r="M379">
            <v>16.510343254799416</v>
          </cell>
          <cell r="N379">
            <v>16.510343254799416</v>
          </cell>
          <cell r="O379">
            <v>16.510343254799416</v>
          </cell>
          <cell r="P379">
            <v>16.510343254799416</v>
          </cell>
          <cell r="Q379">
            <v>16.510343254799416</v>
          </cell>
          <cell r="R379">
            <v>16.510343254799416</v>
          </cell>
          <cell r="S379">
            <v>16.510343254799416</v>
          </cell>
          <cell r="T379">
            <v>16.510343254799416</v>
          </cell>
          <cell r="U379">
            <v>16.510343254799416</v>
          </cell>
        </row>
        <row r="380">
          <cell r="E380">
            <v>15.293000000000001</v>
          </cell>
          <cell r="F380">
            <v>15.293000000000001</v>
          </cell>
          <cell r="G380">
            <v>16.1576873461226</v>
          </cell>
          <cell r="H380">
            <v>16.199106625828293</v>
          </cell>
          <cell r="I380">
            <v>16.772865345004099</v>
          </cell>
          <cell r="J380">
            <v>18.705512631365231</v>
          </cell>
          <cell r="K380">
            <v>19.415885002837602</v>
          </cell>
          <cell r="L380">
            <v>19.415885002837602</v>
          </cell>
          <cell r="M380">
            <v>19.415885002837602</v>
          </cell>
          <cell r="N380">
            <v>19.415885002837602</v>
          </cell>
          <cell r="O380">
            <v>19.415885002837602</v>
          </cell>
          <cell r="P380">
            <v>19.415885002837602</v>
          </cell>
          <cell r="Q380">
            <v>19.415885002837602</v>
          </cell>
          <cell r="R380">
            <v>19.415885002837602</v>
          </cell>
          <cell r="S380">
            <v>19.415885002837602</v>
          </cell>
          <cell r="T380">
            <v>19.415885002837602</v>
          </cell>
          <cell r="U380">
            <v>19.415885002837602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15.441131741979975</v>
          </cell>
          <cell r="I381">
            <v>15.441131741979975</v>
          </cell>
          <cell r="J381">
            <v>15.441131741979975</v>
          </cell>
          <cell r="K381">
            <v>15.441131741979975</v>
          </cell>
          <cell r="L381">
            <v>15.441131741979975</v>
          </cell>
          <cell r="M381">
            <v>15.441131741979975</v>
          </cell>
          <cell r="N381">
            <v>15.441131741979975</v>
          </cell>
          <cell r="O381">
            <v>15.441131741979975</v>
          </cell>
          <cell r="P381">
            <v>15.441131741979975</v>
          </cell>
          <cell r="Q381">
            <v>15.441131741979975</v>
          </cell>
          <cell r="R381">
            <v>15.441131741979975</v>
          </cell>
          <cell r="S381">
            <v>15.441131741979975</v>
          </cell>
          <cell r="T381">
            <v>15.441131741979975</v>
          </cell>
          <cell r="U381">
            <v>15.441131741979975</v>
          </cell>
        </row>
        <row r="382">
          <cell r="E382">
            <v>15.293000000000001</v>
          </cell>
          <cell r="F382">
            <v>15.388262779141003</v>
          </cell>
          <cell r="G382">
            <v>16.176367132970871</v>
          </cell>
          <cell r="H382">
            <v>17.027313409292852</v>
          </cell>
          <cell r="I382">
            <v>18.752762431192767</v>
          </cell>
          <cell r="J382">
            <v>20.259191425246478</v>
          </cell>
          <cell r="K382">
            <v>20.259191425246478</v>
          </cell>
          <cell r="L382">
            <v>20.259191425246478</v>
          </cell>
          <cell r="M382">
            <v>20.259191425246478</v>
          </cell>
          <cell r="N382">
            <v>20.259191425246478</v>
          </cell>
          <cell r="O382">
            <v>20.259191425246478</v>
          </cell>
          <cell r="P382">
            <v>20.259191425246478</v>
          </cell>
          <cell r="Q382">
            <v>20.259191425246478</v>
          </cell>
          <cell r="R382">
            <v>20.259191425246478</v>
          </cell>
          <cell r="S382">
            <v>20.259191425246478</v>
          </cell>
          <cell r="T382">
            <v>20.259191425246478</v>
          </cell>
          <cell r="U382">
            <v>20.259191425246478</v>
          </cell>
        </row>
        <row r="383">
          <cell r="E383">
            <v>15.293000000000001</v>
          </cell>
          <cell r="F383">
            <v>15.407456415789962</v>
          </cell>
          <cell r="G383">
            <v>15.602820770995685</v>
          </cell>
          <cell r="H383">
            <v>15.729851185663891</v>
          </cell>
          <cell r="I383">
            <v>16.97824826609223</v>
          </cell>
          <cell r="J383">
            <v>17.875531680318264</v>
          </cell>
          <cell r="K383">
            <v>17.875531680318264</v>
          </cell>
          <cell r="L383">
            <v>17.875531680318264</v>
          </cell>
          <cell r="M383">
            <v>17.875531680318264</v>
          </cell>
          <cell r="N383">
            <v>17.875531680318264</v>
          </cell>
          <cell r="O383">
            <v>17.875531680318264</v>
          </cell>
          <cell r="P383">
            <v>17.875531680318264</v>
          </cell>
          <cell r="Q383">
            <v>17.875531680318264</v>
          </cell>
          <cell r="R383">
            <v>17.875531680318264</v>
          </cell>
          <cell r="S383">
            <v>17.875531680318264</v>
          </cell>
          <cell r="T383">
            <v>17.875531680318264</v>
          </cell>
          <cell r="U383">
            <v>17.875531680318264</v>
          </cell>
        </row>
        <row r="384">
          <cell r="E384">
            <v>15.293000000000001</v>
          </cell>
          <cell r="F384">
            <v>15.594410871953309</v>
          </cell>
          <cell r="G384">
            <v>15.892640302884962</v>
          </cell>
          <cell r="H384">
            <v>15.892640302884962</v>
          </cell>
          <cell r="I384">
            <v>16.275537137004527</v>
          </cell>
          <cell r="J384">
            <v>16.275537137004527</v>
          </cell>
          <cell r="K384">
            <v>16.275537137004527</v>
          </cell>
          <cell r="L384">
            <v>16.275537137004527</v>
          </cell>
          <cell r="M384">
            <v>16.275537137004527</v>
          </cell>
          <cell r="N384">
            <v>16.275537137004527</v>
          </cell>
          <cell r="O384">
            <v>16.275537137004527</v>
          </cell>
          <cell r="P384">
            <v>16.275537137004527</v>
          </cell>
          <cell r="Q384">
            <v>16.275537137004527</v>
          </cell>
          <cell r="R384">
            <v>16.275537137004527</v>
          </cell>
          <cell r="S384">
            <v>16.275537137004527</v>
          </cell>
          <cell r="T384">
            <v>16.275537137004527</v>
          </cell>
          <cell r="U384">
            <v>16.275537137004527</v>
          </cell>
        </row>
        <row r="385">
          <cell r="E385">
            <v>15.293000000000001</v>
          </cell>
          <cell r="F385">
            <v>15.636379807190304</v>
          </cell>
          <cell r="G385">
            <v>16.046444065513121</v>
          </cell>
          <cell r="H385">
            <v>16.181802573189945</v>
          </cell>
          <cell r="I385">
            <v>16.545459509345921</v>
          </cell>
          <cell r="J385">
            <v>18.129638007584962</v>
          </cell>
          <cell r="K385">
            <v>18.129638007584962</v>
          </cell>
          <cell r="L385">
            <v>18.129638007584962</v>
          </cell>
          <cell r="M385">
            <v>18.129638007584962</v>
          </cell>
          <cell r="N385">
            <v>18.129638007584962</v>
          </cell>
          <cell r="O385">
            <v>18.129638007584962</v>
          </cell>
          <cell r="P385">
            <v>18.129638007584962</v>
          </cell>
          <cell r="Q385">
            <v>18.129638007584962</v>
          </cell>
          <cell r="R385">
            <v>18.129638007584962</v>
          </cell>
          <cell r="S385">
            <v>18.129638007584962</v>
          </cell>
          <cell r="T385">
            <v>18.129638007584962</v>
          </cell>
          <cell r="U385">
            <v>18.129638007584962</v>
          </cell>
        </row>
        <row r="386">
          <cell r="E386">
            <v>15.293000000000001</v>
          </cell>
          <cell r="F386">
            <v>15.69041501331407</v>
          </cell>
          <cell r="G386">
            <v>16.175984129649891</v>
          </cell>
          <cell r="H386">
            <v>16.585849005001975</v>
          </cell>
          <cell r="I386">
            <v>16.825923948259941</v>
          </cell>
          <cell r="J386">
            <v>16.825923948259941</v>
          </cell>
          <cell r="K386">
            <v>16.825923948259941</v>
          </cell>
          <cell r="L386">
            <v>16.825923948259941</v>
          </cell>
          <cell r="M386">
            <v>16.825923948259941</v>
          </cell>
          <cell r="N386">
            <v>16.825923948259941</v>
          </cell>
          <cell r="O386">
            <v>16.825923948259941</v>
          </cell>
          <cell r="P386">
            <v>16.825923948259941</v>
          </cell>
          <cell r="Q386">
            <v>16.825923948259941</v>
          </cell>
          <cell r="R386">
            <v>16.825923948259941</v>
          </cell>
          <cell r="S386">
            <v>16.825923948259941</v>
          </cell>
          <cell r="T386">
            <v>16.825923948259941</v>
          </cell>
          <cell r="U386">
            <v>16.825923948259941</v>
          </cell>
        </row>
        <row r="387">
          <cell r="E387">
            <v>15.293000000000001</v>
          </cell>
          <cell r="F387">
            <v>15.731295702670071</v>
          </cell>
          <cell r="G387">
            <v>16.514983946374354</v>
          </cell>
          <cell r="H387">
            <v>18.238663441426052</v>
          </cell>
          <cell r="I387">
            <v>20.31987079985019</v>
          </cell>
          <cell r="J387">
            <v>20.644193075173405</v>
          </cell>
          <cell r="K387">
            <v>20.644193075173405</v>
          </cell>
          <cell r="L387">
            <v>20.644193075173405</v>
          </cell>
          <cell r="M387">
            <v>20.644193075173405</v>
          </cell>
          <cell r="N387">
            <v>20.644193075173405</v>
          </cell>
          <cell r="O387">
            <v>20.644193075173405</v>
          </cell>
          <cell r="P387">
            <v>20.644193075173405</v>
          </cell>
          <cell r="Q387">
            <v>20.644193075173405</v>
          </cell>
          <cell r="R387">
            <v>20.644193075173405</v>
          </cell>
          <cell r="S387">
            <v>20.644193075173405</v>
          </cell>
          <cell r="T387">
            <v>20.644193075173405</v>
          </cell>
          <cell r="U387">
            <v>20.644193075173405</v>
          </cell>
        </row>
        <row r="388">
          <cell r="E388">
            <v>15.293000000000001</v>
          </cell>
          <cell r="F388">
            <v>15.62740145078851</v>
          </cell>
          <cell r="G388">
            <v>15.858844605842657</v>
          </cell>
          <cell r="H388">
            <v>16.194644652675716</v>
          </cell>
          <cell r="I388">
            <v>16.629940951654245</v>
          </cell>
          <cell r="J388">
            <v>16.629940951654245</v>
          </cell>
          <cell r="K388">
            <v>16.800236371498634</v>
          </cell>
          <cell r="L388">
            <v>16.990336340873256</v>
          </cell>
          <cell r="M388">
            <v>16.990336340873256</v>
          </cell>
          <cell r="N388">
            <v>16.990336340873256</v>
          </cell>
          <cell r="O388">
            <v>16.990336340873256</v>
          </cell>
          <cell r="P388">
            <v>16.990336340873256</v>
          </cell>
          <cell r="Q388">
            <v>16.990336340873256</v>
          </cell>
          <cell r="R388">
            <v>16.990336340873256</v>
          </cell>
          <cell r="S388">
            <v>16.990336340873256</v>
          </cell>
          <cell r="T388">
            <v>16.990336340873256</v>
          </cell>
          <cell r="U388">
            <v>16.990336340873256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15.47300459092722</v>
          </cell>
          <cell r="I389">
            <v>15.47300459092722</v>
          </cell>
          <cell r="J389">
            <v>15.47300459092722</v>
          </cell>
          <cell r="K389">
            <v>15.47300459092722</v>
          </cell>
          <cell r="L389">
            <v>15.47300459092722</v>
          </cell>
          <cell r="M389">
            <v>15.47300459092722</v>
          </cell>
          <cell r="N389">
            <v>15.47300459092722</v>
          </cell>
          <cell r="O389">
            <v>15.47300459092722</v>
          </cell>
          <cell r="P389">
            <v>15.47300459092722</v>
          </cell>
          <cell r="Q389">
            <v>15.47300459092722</v>
          </cell>
          <cell r="R389">
            <v>15.47300459092722</v>
          </cell>
          <cell r="S389">
            <v>15.47300459092722</v>
          </cell>
          <cell r="T389">
            <v>15.47300459092722</v>
          </cell>
          <cell r="U389">
            <v>15.47300459092722</v>
          </cell>
        </row>
        <row r="390">
          <cell r="E390">
            <v>15.293000000000001</v>
          </cell>
          <cell r="F390">
            <v>15.451307033676969</v>
          </cell>
          <cell r="G390">
            <v>15.608261125064049</v>
          </cell>
          <cell r="H390">
            <v>15.880395775176106</v>
          </cell>
          <cell r="I390">
            <v>16.783015490173945</v>
          </cell>
          <cell r="J390">
            <v>16.95526970283111</v>
          </cell>
          <cell r="K390">
            <v>17.628697059537746</v>
          </cell>
          <cell r="L390">
            <v>17.628697059537746</v>
          </cell>
          <cell r="M390">
            <v>17.628697059537746</v>
          </cell>
          <cell r="N390">
            <v>17.628697059537746</v>
          </cell>
          <cell r="O390">
            <v>17.628697059537746</v>
          </cell>
          <cell r="P390">
            <v>17.628697059537746</v>
          </cell>
          <cell r="Q390">
            <v>17.628697059537746</v>
          </cell>
          <cell r="R390">
            <v>17.628697059537746</v>
          </cell>
          <cell r="S390">
            <v>17.628697059537746</v>
          </cell>
          <cell r="T390">
            <v>17.628697059537746</v>
          </cell>
          <cell r="U390">
            <v>17.628697059537746</v>
          </cell>
        </row>
        <row r="391">
          <cell r="E391">
            <v>15.293000000000001</v>
          </cell>
          <cell r="F391">
            <v>15.494245500286382</v>
          </cell>
          <cell r="G391">
            <v>15.761524517775843</v>
          </cell>
          <cell r="H391">
            <v>16.349701033332977</v>
          </cell>
          <cell r="I391">
            <v>17.201416678203948</v>
          </cell>
          <cell r="J391">
            <v>18.879872735863998</v>
          </cell>
          <cell r="K391">
            <v>18.879872735863998</v>
          </cell>
          <cell r="L391">
            <v>18.879872735863998</v>
          </cell>
          <cell r="M391">
            <v>18.879872735863998</v>
          </cell>
          <cell r="N391">
            <v>18.879872735863998</v>
          </cell>
          <cell r="O391">
            <v>18.879872735863998</v>
          </cell>
          <cell r="P391">
            <v>18.879872735863998</v>
          </cell>
          <cell r="Q391">
            <v>18.879872735863998</v>
          </cell>
          <cell r="R391">
            <v>18.879872735863998</v>
          </cell>
          <cell r="S391">
            <v>18.879872735863998</v>
          </cell>
          <cell r="T391">
            <v>18.879872735863998</v>
          </cell>
          <cell r="U391">
            <v>18.879872735863998</v>
          </cell>
        </row>
        <row r="392">
          <cell r="E392">
            <v>15.293000000000001</v>
          </cell>
          <cell r="F392">
            <v>15.43492574909903</v>
          </cell>
          <cell r="G392">
            <v>15.43492574909903</v>
          </cell>
          <cell r="H392">
            <v>15.982119855331643</v>
          </cell>
          <cell r="I392">
            <v>16.942606386219907</v>
          </cell>
          <cell r="J392">
            <v>16.942606386219907</v>
          </cell>
          <cell r="K392">
            <v>16.942606386219907</v>
          </cell>
          <cell r="L392">
            <v>16.942606386219907</v>
          </cell>
          <cell r="M392">
            <v>16.942606386219907</v>
          </cell>
          <cell r="N392">
            <v>16.942606386219907</v>
          </cell>
          <cell r="O392">
            <v>16.942606386219907</v>
          </cell>
          <cell r="P392">
            <v>16.942606386219907</v>
          </cell>
          <cell r="Q392">
            <v>16.942606386219907</v>
          </cell>
          <cell r="R392">
            <v>16.942606386219907</v>
          </cell>
          <cell r="S392">
            <v>16.942606386219907</v>
          </cell>
          <cell r="T392">
            <v>16.942606386219907</v>
          </cell>
          <cell r="U392">
            <v>16.942606386219907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15.293000000000001</v>
          </cell>
          <cell r="I393">
            <v>15.346954567752658</v>
          </cell>
          <cell r="J393">
            <v>15.346954567752658</v>
          </cell>
          <cell r="K393">
            <v>15.346954567752658</v>
          </cell>
          <cell r="L393">
            <v>15.346954567752658</v>
          </cell>
          <cell r="M393">
            <v>15.346954567752658</v>
          </cell>
          <cell r="N393">
            <v>15.346954567752658</v>
          </cell>
          <cell r="O393">
            <v>15.346954567752658</v>
          </cell>
          <cell r="P393">
            <v>15.346954567752658</v>
          </cell>
          <cell r="Q393">
            <v>15.346954567752658</v>
          </cell>
          <cell r="R393">
            <v>15.346954567752658</v>
          </cell>
          <cell r="S393">
            <v>15.346954567752658</v>
          </cell>
          <cell r="T393">
            <v>15.346954567752658</v>
          </cell>
          <cell r="U393">
            <v>15.346954567752658</v>
          </cell>
        </row>
        <row r="394">
          <cell r="E394">
            <v>15.293000000000001</v>
          </cell>
          <cell r="F394">
            <v>15.485675750913165</v>
          </cell>
          <cell r="G394">
            <v>16.054361566335601</v>
          </cell>
          <cell r="H394">
            <v>16.338912126013525</v>
          </cell>
          <cell r="I394">
            <v>17.012867514823753</v>
          </cell>
          <cell r="J394">
            <v>17.012867514823753</v>
          </cell>
          <cell r="K394">
            <v>17.012867514823753</v>
          </cell>
          <cell r="L394">
            <v>17.012867514823753</v>
          </cell>
          <cell r="M394">
            <v>17.012867514823753</v>
          </cell>
          <cell r="N394">
            <v>17.012867514823753</v>
          </cell>
          <cell r="O394">
            <v>17.012867514823753</v>
          </cell>
          <cell r="P394">
            <v>17.012867514823753</v>
          </cell>
          <cell r="Q394">
            <v>17.012867514823753</v>
          </cell>
          <cell r="R394">
            <v>17.012867514823753</v>
          </cell>
          <cell r="S394">
            <v>17.012867514823753</v>
          </cell>
          <cell r="T394">
            <v>17.012867514823753</v>
          </cell>
          <cell r="U394">
            <v>17.012867514823753</v>
          </cell>
        </row>
        <row r="395">
          <cell r="E395">
            <v>15.293000000000001</v>
          </cell>
          <cell r="F395">
            <v>15.634041025161874</v>
          </cell>
          <cell r="G395">
            <v>16.524421320446134</v>
          </cell>
          <cell r="H395">
            <v>17.818431136299886</v>
          </cell>
          <cell r="I395">
            <v>19.310322437211095</v>
          </cell>
          <cell r="J395">
            <v>20.843497982163786</v>
          </cell>
          <cell r="K395">
            <v>20.843497982163786</v>
          </cell>
          <cell r="L395">
            <v>20.843497982163786</v>
          </cell>
          <cell r="M395">
            <v>20.843497982163786</v>
          </cell>
          <cell r="N395">
            <v>20.843497982163786</v>
          </cell>
          <cell r="O395">
            <v>20.843497982163786</v>
          </cell>
          <cell r="P395">
            <v>20.843497982163786</v>
          </cell>
          <cell r="Q395">
            <v>20.843497982163786</v>
          </cell>
          <cell r="R395">
            <v>20.843497982163786</v>
          </cell>
          <cell r="S395">
            <v>20.843497982163786</v>
          </cell>
          <cell r="T395">
            <v>20.843497982163786</v>
          </cell>
          <cell r="U395">
            <v>20.843497982163786</v>
          </cell>
        </row>
        <row r="396">
          <cell r="E396">
            <v>15.293000000000001</v>
          </cell>
          <cell r="F396">
            <v>15.753668878678932</v>
          </cell>
          <cell r="G396">
            <v>16.847423276355201</v>
          </cell>
          <cell r="H396">
            <v>19.104341170773221</v>
          </cell>
          <cell r="I396">
            <v>20.006451577303551</v>
          </cell>
          <cell r="J396">
            <v>20.006451577303551</v>
          </cell>
          <cell r="K396">
            <v>20.006451577303551</v>
          </cell>
          <cell r="L396">
            <v>20.006451577303551</v>
          </cell>
          <cell r="M396">
            <v>20.006451577303551</v>
          </cell>
          <cell r="N396">
            <v>20.006451577303551</v>
          </cell>
          <cell r="O396">
            <v>20.006451577303551</v>
          </cell>
          <cell r="P396">
            <v>20.006451577303551</v>
          </cell>
          <cell r="Q396">
            <v>20.006451577303551</v>
          </cell>
          <cell r="R396">
            <v>20.006451577303551</v>
          </cell>
          <cell r="S396">
            <v>20.006451577303551</v>
          </cell>
          <cell r="T396">
            <v>20.006451577303551</v>
          </cell>
          <cell r="U396">
            <v>20.006451577303551</v>
          </cell>
        </row>
        <row r="397">
          <cell r="E397">
            <v>15.293000000000001</v>
          </cell>
          <cell r="F397">
            <v>15.7843622532361</v>
          </cell>
          <cell r="G397">
            <v>16.136460709448976</v>
          </cell>
          <cell r="H397">
            <v>16.136460709448976</v>
          </cell>
          <cell r="I397">
            <v>16.157040203726996</v>
          </cell>
          <cell r="J397">
            <v>16.157040203726996</v>
          </cell>
          <cell r="K397">
            <v>16.157040203726996</v>
          </cell>
          <cell r="L397">
            <v>16.157040203726996</v>
          </cell>
          <cell r="M397">
            <v>16.157040203726996</v>
          </cell>
          <cell r="N397">
            <v>16.157040203726996</v>
          </cell>
          <cell r="O397">
            <v>16.157040203726996</v>
          </cell>
          <cell r="P397">
            <v>16.157040203726996</v>
          </cell>
          <cell r="Q397">
            <v>16.157040203726996</v>
          </cell>
          <cell r="R397">
            <v>16.157040203726996</v>
          </cell>
          <cell r="S397">
            <v>16.157040203726996</v>
          </cell>
          <cell r="T397">
            <v>16.157040203726996</v>
          </cell>
          <cell r="U397">
            <v>16.157040203726996</v>
          </cell>
        </row>
        <row r="398">
          <cell r="E398">
            <v>15.293000000000001</v>
          </cell>
          <cell r="F398">
            <v>15.600930062518549</v>
          </cell>
          <cell r="G398">
            <v>15.830547245612236</v>
          </cell>
          <cell r="H398">
            <v>15.830547245612236</v>
          </cell>
          <cell r="I398">
            <v>16.222395075288695</v>
          </cell>
          <cell r="J398">
            <v>16.222395075288695</v>
          </cell>
          <cell r="K398">
            <v>16.222395075288695</v>
          </cell>
          <cell r="L398">
            <v>16.222395075288695</v>
          </cell>
          <cell r="M398">
            <v>16.222395075288695</v>
          </cell>
          <cell r="N398">
            <v>16.222395075288695</v>
          </cell>
          <cell r="O398">
            <v>16.222395075288695</v>
          </cell>
          <cell r="P398">
            <v>16.222395075288695</v>
          </cell>
          <cell r="Q398">
            <v>16.222395075288695</v>
          </cell>
          <cell r="R398">
            <v>16.222395075288695</v>
          </cell>
          <cell r="S398">
            <v>16.222395075288695</v>
          </cell>
          <cell r="T398">
            <v>16.222395075288695</v>
          </cell>
          <cell r="U398">
            <v>16.222395075288695</v>
          </cell>
        </row>
        <row r="399">
          <cell r="E399">
            <v>15.293000000000001</v>
          </cell>
          <cell r="F399">
            <v>15.723919374009931</v>
          </cell>
          <cell r="G399">
            <v>15.922689089589859</v>
          </cell>
          <cell r="H399">
            <v>16.003725359449838</v>
          </cell>
          <cell r="I399">
            <v>16.003725359449838</v>
          </cell>
          <cell r="J399">
            <v>16.928885687249792</v>
          </cell>
          <cell r="K399">
            <v>18.095806010566406</v>
          </cell>
          <cell r="L399">
            <v>18.095806010566406</v>
          </cell>
          <cell r="M399">
            <v>18.095806010566406</v>
          </cell>
          <cell r="N399">
            <v>18.095806010566406</v>
          </cell>
          <cell r="O399">
            <v>18.095806010566406</v>
          </cell>
          <cell r="P399">
            <v>18.095806010566406</v>
          </cell>
          <cell r="Q399">
            <v>18.095806010566406</v>
          </cell>
          <cell r="R399">
            <v>18.095806010566406</v>
          </cell>
          <cell r="S399">
            <v>18.095806010566406</v>
          </cell>
          <cell r="T399">
            <v>18.095806010566406</v>
          </cell>
          <cell r="U399">
            <v>18.095806010566406</v>
          </cell>
        </row>
        <row r="400">
          <cell r="E400">
            <v>15.293000000000001</v>
          </cell>
          <cell r="F400">
            <v>15.65372209781385</v>
          </cell>
          <cell r="G400">
            <v>16.013469187213687</v>
          </cell>
          <cell r="H400">
            <v>17.339470235444676</v>
          </cell>
          <cell r="I400">
            <v>18.989325452530551</v>
          </cell>
          <cell r="J400">
            <v>18.989325452530551</v>
          </cell>
          <cell r="K400">
            <v>18.989325452530551</v>
          </cell>
          <cell r="L400">
            <v>18.989325452530551</v>
          </cell>
          <cell r="M400">
            <v>18.989325452530551</v>
          </cell>
          <cell r="N400">
            <v>18.989325452530551</v>
          </cell>
          <cell r="O400">
            <v>18.989325452530551</v>
          </cell>
          <cell r="P400">
            <v>18.989325452530551</v>
          </cell>
          <cell r="Q400">
            <v>18.989325452530551</v>
          </cell>
          <cell r="R400">
            <v>18.989325452530551</v>
          </cell>
          <cell r="S400">
            <v>18.989325452530551</v>
          </cell>
          <cell r="T400">
            <v>18.989325452530551</v>
          </cell>
          <cell r="U400">
            <v>18.989325452530551</v>
          </cell>
        </row>
        <row r="401">
          <cell r="E401">
            <v>15.293000000000001</v>
          </cell>
          <cell r="F401">
            <v>15.672029203061244</v>
          </cell>
          <cell r="G401">
            <v>15.891650039977948</v>
          </cell>
          <cell r="H401">
            <v>15.891650039977948</v>
          </cell>
          <cell r="I401">
            <v>16.049679327355587</v>
          </cell>
          <cell r="J401">
            <v>16.316311517446948</v>
          </cell>
          <cell r="K401">
            <v>16.316311517446948</v>
          </cell>
          <cell r="L401">
            <v>16.371768236498376</v>
          </cell>
          <cell r="M401">
            <v>16.371768236498376</v>
          </cell>
          <cell r="N401">
            <v>16.371768236498376</v>
          </cell>
          <cell r="O401">
            <v>16.371768236498376</v>
          </cell>
          <cell r="P401">
            <v>16.371768236498376</v>
          </cell>
          <cell r="Q401">
            <v>16.371768236498376</v>
          </cell>
          <cell r="R401">
            <v>16.371768236498376</v>
          </cell>
          <cell r="S401">
            <v>16.371768236498376</v>
          </cell>
          <cell r="T401">
            <v>16.371768236498376</v>
          </cell>
          <cell r="U401">
            <v>16.371768236498376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41.381041588961565</v>
          </cell>
          <cell r="H2">
            <v>40.962066239683182</v>
          </cell>
          <cell r="I2">
            <v>37.704325935906482</v>
          </cell>
          <cell r="J2">
            <v>35.007554364183925</v>
          </cell>
          <cell r="K2">
            <v>32.624545602875045</v>
          </cell>
          <cell r="L2">
            <v>30.807036259247123</v>
          </cell>
          <cell r="M2">
            <v>27.527501883422744</v>
          </cell>
          <cell r="N2">
            <v>24.012333032466334</v>
          </cell>
          <cell r="O2">
            <v>18.465190024275785</v>
          </cell>
          <cell r="P2">
            <v>13.808866651115292</v>
          </cell>
          <cell r="Q2">
            <v>9.7756437367597968</v>
          </cell>
          <cell r="R2">
            <v>6.0764219801345831</v>
          </cell>
          <cell r="S2">
            <v>3.5651055736430863</v>
          </cell>
          <cell r="T2">
            <v>1.0226702550306437</v>
          </cell>
          <cell r="U2">
            <v>-0.32244402630258995</v>
          </cell>
        </row>
        <row r="3">
          <cell r="E3">
            <v>41.398988340367652</v>
          </cell>
          <cell r="F3">
            <v>41.654274293594476</v>
          </cell>
          <cell r="G3">
            <v>41.654274293594476</v>
          </cell>
          <cell r="H3">
            <v>38.563005344158611</v>
          </cell>
          <cell r="I3">
            <v>36.098885215050387</v>
          </cell>
          <cell r="J3">
            <v>32.805691533854784</v>
          </cell>
          <cell r="K3">
            <v>31.384903100128128</v>
          </cell>
          <cell r="L3">
            <v>30.051107222434585</v>
          </cell>
          <cell r="M3">
            <v>27.656552694295527</v>
          </cell>
          <cell r="N3">
            <v>24.969980057735857</v>
          </cell>
          <cell r="O3">
            <v>21.154443340739732</v>
          </cell>
          <cell r="P3">
            <v>18.055565089010567</v>
          </cell>
          <cell r="Q3">
            <v>14.364494997626219</v>
          </cell>
          <cell r="R3">
            <v>12.401416423678114</v>
          </cell>
          <cell r="S3">
            <v>10.452393646705888</v>
          </cell>
          <cell r="T3">
            <v>7.5462080531066826</v>
          </cell>
          <cell r="U3">
            <v>5.517923922392038</v>
          </cell>
        </row>
        <row r="4">
          <cell r="E4">
            <v>41.516030435267467</v>
          </cell>
          <cell r="F4">
            <v>38.64250528708984</v>
          </cell>
          <cell r="G4">
            <v>39.867681680218986</v>
          </cell>
          <cell r="H4">
            <v>37.244590544398328</v>
          </cell>
          <cell r="I4">
            <v>35.653928253347786</v>
          </cell>
          <cell r="J4">
            <v>32.801001541428221</v>
          </cell>
          <cell r="K4">
            <v>31.292513884777822</v>
          </cell>
          <cell r="L4">
            <v>30.657749684656157</v>
          </cell>
          <cell r="M4">
            <v>25.681394943413927</v>
          </cell>
          <cell r="N4">
            <v>23.424578771270426</v>
          </cell>
          <cell r="O4">
            <v>18.342078339728491</v>
          </cell>
          <cell r="P4">
            <v>14.307626044613299</v>
          </cell>
          <cell r="Q4">
            <v>10.883269569465723</v>
          </cell>
          <cell r="R4">
            <v>7.8548941177084561</v>
          </cell>
          <cell r="S4">
            <v>6.0200092071446782</v>
          </cell>
          <cell r="T4">
            <v>4.2886430246690797</v>
          </cell>
          <cell r="U4">
            <v>3.5440010731696021</v>
          </cell>
        </row>
        <row r="5">
          <cell r="E5">
            <v>41.478862269857807</v>
          </cell>
          <cell r="F5">
            <v>40.759569092607371</v>
          </cell>
          <cell r="G5">
            <v>39.098153669254486</v>
          </cell>
          <cell r="H5">
            <v>38.727652313125809</v>
          </cell>
          <cell r="I5">
            <v>38.256873552588679</v>
          </cell>
          <cell r="J5">
            <v>37.367912050452233</v>
          </cell>
          <cell r="K5">
            <v>36.029316053128824</v>
          </cell>
          <cell r="L5">
            <v>35.286764818953763</v>
          </cell>
          <cell r="M5">
            <v>34.383627532994929</v>
          </cell>
          <cell r="N5">
            <v>30.339314136861503</v>
          </cell>
          <cell r="O5">
            <v>28.394457947963268</v>
          </cell>
          <cell r="P5">
            <v>25.679461005281848</v>
          </cell>
          <cell r="Q5">
            <v>23.34022281979539</v>
          </cell>
          <cell r="R5">
            <v>19.322492263415196</v>
          </cell>
          <cell r="S5">
            <v>16.522285830856156</v>
          </cell>
          <cell r="T5">
            <v>14.370037528681351</v>
          </cell>
          <cell r="U5">
            <v>12.947603357060204</v>
          </cell>
        </row>
        <row r="6">
          <cell r="E6">
            <v>41.490237475366897</v>
          </cell>
          <cell r="F6">
            <v>41.172243151323173</v>
          </cell>
          <cell r="G6">
            <v>40.550869230875996</v>
          </cell>
          <cell r="H6">
            <v>40.548647480991121</v>
          </cell>
          <cell r="I6">
            <v>37.607793425820745</v>
          </cell>
          <cell r="J6">
            <v>35.580246345108819</v>
          </cell>
          <cell r="K6">
            <v>33.38560120754854</v>
          </cell>
          <cell r="L6">
            <v>31.315152955432517</v>
          </cell>
          <cell r="M6">
            <v>28.658359258304984</v>
          </cell>
          <cell r="N6">
            <v>24.095657045525179</v>
          </cell>
          <cell r="O6">
            <v>19.420104707408768</v>
          </cell>
          <cell r="P6">
            <v>15.318018998650427</v>
          </cell>
          <cell r="Q6">
            <v>11.291671790174648</v>
          </cell>
          <cell r="R6">
            <v>8.2357253592760529</v>
          </cell>
          <cell r="S6">
            <v>5.6369189343178441</v>
          </cell>
          <cell r="T6">
            <v>4.0254973052936771</v>
          </cell>
          <cell r="U6">
            <v>1.7618002630570044</v>
          </cell>
        </row>
        <row r="7">
          <cell r="E7">
            <v>41.460608058642691</v>
          </cell>
          <cell r="F7">
            <v>37.880247281047154</v>
          </cell>
          <cell r="G7">
            <v>37.880247281047154</v>
          </cell>
          <cell r="H7">
            <v>34.896125376358633</v>
          </cell>
          <cell r="I7">
            <v>34.040575730686591</v>
          </cell>
          <cell r="J7">
            <v>32.066815479293517</v>
          </cell>
          <cell r="K7">
            <v>29.673652445163114</v>
          </cell>
          <cell r="L7">
            <v>29.273460861538815</v>
          </cell>
          <cell r="M7">
            <v>24.349597602912372</v>
          </cell>
          <cell r="N7">
            <v>22.293528391184918</v>
          </cell>
          <cell r="O7">
            <v>17.983207409892245</v>
          </cell>
          <cell r="P7">
            <v>14.664911611126049</v>
          </cell>
          <cell r="Q7">
            <v>11.399091671084079</v>
          </cell>
          <cell r="R7">
            <v>8.581721677042319</v>
          </cell>
          <cell r="S7">
            <v>6.9131286864912402</v>
          </cell>
          <cell r="T7">
            <v>5.1147607036638876</v>
          </cell>
          <cell r="U7">
            <v>3.6774650390814205</v>
          </cell>
        </row>
        <row r="8">
          <cell r="E8">
            <v>41.410131052456038</v>
          </cell>
          <cell r="F8">
            <v>40.564822237640264</v>
          </cell>
          <cell r="G8">
            <v>39.195842944017315</v>
          </cell>
          <cell r="H8">
            <v>36.258810939575618</v>
          </cell>
          <cell r="I8">
            <v>34.08198314061233</v>
          </cell>
          <cell r="J8">
            <v>30.650603504488288</v>
          </cell>
          <cell r="K8">
            <v>29.308434718694865</v>
          </cell>
          <cell r="L8">
            <v>24.01419829055963</v>
          </cell>
          <cell r="M8">
            <v>21.473881271066791</v>
          </cell>
          <cell r="N8">
            <v>17.82672051024333</v>
          </cell>
          <cell r="O8">
            <v>12.559322716934997</v>
          </cell>
          <cell r="P8">
            <v>8.0702087292765423</v>
          </cell>
          <cell r="Q8">
            <v>4.4230346729056835</v>
          </cell>
          <cell r="R8">
            <v>1.7476711021056837</v>
          </cell>
          <cell r="S8">
            <v>-0.21997047852048854</v>
          </cell>
          <cell r="T8">
            <v>-1.9729509693738509</v>
          </cell>
          <cell r="U8">
            <v>-3.7949388310241559</v>
          </cell>
        </row>
        <row r="9">
          <cell r="E9">
            <v>41.516030435267467</v>
          </cell>
          <cell r="F9">
            <v>40.354712884841682</v>
          </cell>
          <cell r="G9">
            <v>38.447889475219199</v>
          </cell>
          <cell r="H9">
            <v>37.942962753517996</v>
          </cell>
          <cell r="I9">
            <v>36.621759121588887</v>
          </cell>
          <cell r="J9">
            <v>34.423787659470818</v>
          </cell>
          <cell r="K9">
            <v>32.114000499710841</v>
          </cell>
          <cell r="L9">
            <v>31.248310204179639</v>
          </cell>
          <cell r="M9">
            <v>28.657296384970344</v>
          </cell>
          <cell r="N9">
            <v>23.698369960719983</v>
          </cell>
          <cell r="O9">
            <v>21.321075597549331</v>
          </cell>
          <cell r="P9">
            <v>18.487402811577123</v>
          </cell>
          <cell r="Q9">
            <v>14.617141304345543</v>
          </cell>
          <cell r="R9">
            <v>11.779413794935165</v>
          </cell>
          <cell r="S9">
            <v>10.413445238774385</v>
          </cell>
          <cell r="T9">
            <v>8.7581027090040013</v>
          </cell>
          <cell r="U9">
            <v>7.1850878333564685</v>
          </cell>
        </row>
        <row r="10">
          <cell r="E10">
            <v>41.495092814578285</v>
          </cell>
          <cell r="F10">
            <v>38.173678408622656</v>
          </cell>
          <cell r="G10">
            <v>39.42706235739297</v>
          </cell>
          <cell r="H10">
            <v>38.149821188738592</v>
          </cell>
          <cell r="I10">
            <v>35.478175185956339</v>
          </cell>
          <cell r="J10">
            <v>31.616769562402769</v>
          </cell>
          <cell r="K10">
            <v>29.477068945341621</v>
          </cell>
          <cell r="L10">
            <v>28.103110533883452</v>
          </cell>
          <cell r="M10">
            <v>24.436519875533683</v>
          </cell>
          <cell r="N10">
            <v>20.508677053119957</v>
          </cell>
          <cell r="O10">
            <v>14.816088223119776</v>
          </cell>
          <cell r="P10">
            <v>10.405152015158674</v>
          </cell>
          <cell r="Q10">
            <v>6.7044273132269225</v>
          </cell>
          <cell r="R10">
            <v>3.6457091551903797</v>
          </cell>
          <cell r="S10">
            <v>1.0255817257927848</v>
          </cell>
          <cell r="T10">
            <v>-0.7068277576476103</v>
          </cell>
          <cell r="U10">
            <v>-1.8638420282696462</v>
          </cell>
        </row>
        <row r="11">
          <cell r="E11">
            <v>41.408894925621638</v>
          </cell>
          <cell r="F11">
            <v>40.93204686461857</v>
          </cell>
          <cell r="G11">
            <v>40.547282067418756</v>
          </cell>
          <cell r="H11">
            <v>37.646290987184045</v>
          </cell>
          <cell r="I11">
            <v>37.411919195091066</v>
          </cell>
          <cell r="J11">
            <v>34.499061770428128</v>
          </cell>
          <cell r="K11">
            <v>32.349845094678109</v>
          </cell>
          <cell r="L11">
            <v>31.239224530442232</v>
          </cell>
          <cell r="M11">
            <v>26.482795014809614</v>
          </cell>
          <cell r="N11">
            <v>22.850890501607754</v>
          </cell>
          <cell r="O11">
            <v>16.131065403599898</v>
          </cell>
          <cell r="P11">
            <v>11.665428478170835</v>
          </cell>
          <cell r="Q11">
            <v>7.5787489785662547</v>
          </cell>
          <cell r="R11">
            <v>5.4997972889201705</v>
          </cell>
          <cell r="S11">
            <v>2.6864182344981744</v>
          </cell>
          <cell r="T11">
            <v>0.31848900007006159</v>
          </cell>
          <cell r="U11">
            <v>-1.6520603725825349</v>
          </cell>
        </row>
        <row r="12">
          <cell r="E12">
            <v>41.481710260605979</v>
          </cell>
          <cell r="F12">
            <v>39.628431605046003</v>
          </cell>
          <cell r="G12">
            <v>39.628431605046003</v>
          </cell>
          <cell r="H12">
            <v>37.041525895202319</v>
          </cell>
          <cell r="I12">
            <v>35.237468091755346</v>
          </cell>
          <cell r="J12">
            <v>32.676864432770046</v>
          </cell>
          <cell r="K12">
            <v>29.87613750669475</v>
          </cell>
          <cell r="L12">
            <v>28.882099622854817</v>
          </cell>
          <cell r="M12">
            <v>25.235734328190862</v>
          </cell>
          <cell r="N12">
            <v>22.242317828938351</v>
          </cell>
          <cell r="O12">
            <v>17.395080876226356</v>
          </cell>
          <cell r="P12">
            <v>17.107442966011725</v>
          </cell>
          <cell r="Q12">
            <v>16.720966525728365</v>
          </cell>
          <cell r="R12">
            <v>12.721817293504817</v>
          </cell>
          <cell r="S12">
            <v>10.643211459676943</v>
          </cell>
          <cell r="T12">
            <v>9.095827758258423</v>
          </cell>
          <cell r="U12">
            <v>8.1769410494885229</v>
          </cell>
        </row>
        <row r="13">
          <cell r="E13">
            <v>41.516030435267467</v>
          </cell>
          <cell r="F13">
            <v>40.430356693825992</v>
          </cell>
          <cell r="G13">
            <v>39.127126128070891</v>
          </cell>
          <cell r="H13">
            <v>36.800884800865632</v>
          </cell>
          <cell r="I13">
            <v>34.248009609143985</v>
          </cell>
          <cell r="J13">
            <v>31.929293342796466</v>
          </cell>
          <cell r="K13">
            <v>29.334535492578688</v>
          </cell>
          <cell r="L13">
            <v>27.598943380286148</v>
          </cell>
          <cell r="M13">
            <v>24.990598582875034</v>
          </cell>
          <cell r="N13">
            <v>23.41221098916435</v>
          </cell>
          <cell r="O13">
            <v>18.912298936964543</v>
          </cell>
          <cell r="P13">
            <v>18.912298936964543</v>
          </cell>
          <cell r="Q13">
            <v>17.990367556667771</v>
          </cell>
          <cell r="R13">
            <v>13.898120621364138</v>
          </cell>
          <cell r="S13">
            <v>11.561879554617084</v>
          </cell>
          <cell r="T13">
            <v>9.8794629113720251</v>
          </cell>
          <cell r="U13">
            <v>8.9376888828330596</v>
          </cell>
        </row>
        <row r="14">
          <cell r="E14">
            <v>41.35034326355953</v>
          </cell>
          <cell r="F14">
            <v>40.570325536939713</v>
          </cell>
          <cell r="G14">
            <v>39.562633974665999</v>
          </cell>
          <cell r="H14">
            <v>37.535648213012806</v>
          </cell>
          <cell r="I14">
            <v>35.272266206323465</v>
          </cell>
          <cell r="J14">
            <v>31.735544912952474</v>
          </cell>
          <cell r="K14">
            <v>30.202944719865773</v>
          </cell>
          <cell r="L14">
            <v>28.931961333562999</v>
          </cell>
          <cell r="M14">
            <v>23.866485326684938</v>
          </cell>
          <cell r="N14">
            <v>21.253540500078707</v>
          </cell>
          <cell r="O14">
            <v>18.845050913563863</v>
          </cell>
          <cell r="P14">
            <v>13.51053663222657</v>
          </cell>
          <cell r="Q14">
            <v>9.9126771266531222</v>
          </cell>
          <cell r="R14">
            <v>7.4329683619031641</v>
          </cell>
          <cell r="S14">
            <v>6.4153293977646824</v>
          </cell>
          <cell r="T14">
            <v>5.4470737082636189</v>
          </cell>
          <cell r="U14">
            <v>3.4816218165601387</v>
          </cell>
        </row>
        <row r="15">
          <cell r="E15">
            <v>41.423277618667392</v>
          </cell>
          <cell r="F15">
            <v>38.474298020036159</v>
          </cell>
          <cell r="G15">
            <v>39.224723326999339</v>
          </cell>
          <cell r="H15">
            <v>36.976639616071758</v>
          </cell>
          <cell r="I15">
            <v>35.295509044541731</v>
          </cell>
          <cell r="J15">
            <v>32.831926008305096</v>
          </cell>
          <cell r="K15">
            <v>31.050558518898818</v>
          </cell>
          <cell r="L15">
            <v>30.111805412630233</v>
          </cell>
          <cell r="M15">
            <v>26.222289814920806</v>
          </cell>
          <cell r="N15">
            <v>23.935528444032514</v>
          </cell>
          <cell r="O15">
            <v>17.66631067554599</v>
          </cell>
          <cell r="P15">
            <v>12.970293037491938</v>
          </cell>
          <cell r="Q15">
            <v>9.2996966067233764</v>
          </cell>
          <cell r="R15">
            <v>6.4294751324054307</v>
          </cell>
          <cell r="S15">
            <v>4.3109492963862355</v>
          </cell>
          <cell r="T15">
            <v>2.4399084836832263</v>
          </cell>
          <cell r="U15">
            <v>1.0907359441816589</v>
          </cell>
        </row>
        <row r="16">
          <cell r="E16">
            <v>41.478616353699607</v>
          </cell>
          <cell r="F16">
            <v>38.357938612366809</v>
          </cell>
          <cell r="G16">
            <v>39.49044163353436</v>
          </cell>
          <cell r="H16">
            <v>37.44947339148279</v>
          </cell>
          <cell r="I16">
            <v>36.427874184833591</v>
          </cell>
          <cell r="J16">
            <v>32.176564527623107</v>
          </cell>
          <cell r="K16">
            <v>29.584838078355315</v>
          </cell>
          <cell r="L16">
            <v>27.972324468841368</v>
          </cell>
          <cell r="M16">
            <v>22.996226214735689</v>
          </cell>
          <cell r="N16">
            <v>19.462736967996978</v>
          </cell>
          <cell r="O16">
            <v>12.589083808854976</v>
          </cell>
          <cell r="P16">
            <v>7.797486253098767</v>
          </cell>
          <cell r="Q16">
            <v>4.0282985467123584</v>
          </cell>
          <cell r="R16">
            <v>1.0381288269553843</v>
          </cell>
          <cell r="S16">
            <v>-1.3522172646095205</v>
          </cell>
          <cell r="T16">
            <v>-3.6095697456182898</v>
          </cell>
          <cell r="U16">
            <v>-5.63819213678567</v>
          </cell>
        </row>
        <row r="17">
          <cell r="E17">
            <v>41.516030435267467</v>
          </cell>
          <cell r="F17">
            <v>41.005972348697071</v>
          </cell>
          <cell r="G17">
            <v>37.699912416266834</v>
          </cell>
          <cell r="H17">
            <v>37.210412858027553</v>
          </cell>
          <cell r="I17">
            <v>33.568709394358493</v>
          </cell>
          <cell r="J17">
            <v>31.59838923085038</v>
          </cell>
          <cell r="K17">
            <v>29.286828491950104</v>
          </cell>
          <cell r="L17">
            <v>27.463941399205424</v>
          </cell>
          <cell r="M17">
            <v>22.553420774933809</v>
          </cell>
          <cell r="N17">
            <v>18.734088586900157</v>
          </cell>
          <cell r="O17">
            <v>14.365677407533418</v>
          </cell>
          <cell r="P17">
            <v>10.976513726758574</v>
          </cell>
          <cell r="Q17">
            <v>8.3601840823276792</v>
          </cell>
          <cell r="R17">
            <v>6.6836607005314219</v>
          </cell>
          <cell r="S17">
            <v>5.1719618256264441</v>
          </cell>
          <cell r="T17">
            <v>4.0730926238663745</v>
          </cell>
          <cell r="U17">
            <v>2.792768797584162</v>
          </cell>
        </row>
        <row r="18">
          <cell r="E18">
            <v>41.449320004778414</v>
          </cell>
          <cell r="F18">
            <v>40.899256155629153</v>
          </cell>
          <cell r="G18">
            <v>40.968792713192613</v>
          </cell>
          <cell r="H18">
            <v>39.946469062061198</v>
          </cell>
          <cell r="I18">
            <v>36.666509551198416</v>
          </cell>
          <cell r="J18">
            <v>34.137229555237127</v>
          </cell>
          <cell r="K18">
            <v>30.891019130642942</v>
          </cell>
          <cell r="L18">
            <v>29.228428253537214</v>
          </cell>
          <cell r="M18">
            <v>25.287022604464664</v>
          </cell>
          <cell r="N18">
            <v>19.855883758996331</v>
          </cell>
          <cell r="O18">
            <v>15.078161398504367</v>
          </cell>
          <cell r="P18">
            <v>11.417406847793838</v>
          </cell>
          <cell r="Q18">
            <v>8.3581935796680416</v>
          </cell>
          <cell r="R18">
            <v>6.2439980741342733</v>
          </cell>
          <cell r="S18">
            <v>5.1458942878445448</v>
          </cell>
          <cell r="T18">
            <v>3.6663313524964107</v>
          </cell>
          <cell r="U18">
            <v>2.9411000281121744</v>
          </cell>
        </row>
        <row r="19">
          <cell r="E19">
            <v>41.449387897224561</v>
          </cell>
          <cell r="F19">
            <v>39.641413884058927</v>
          </cell>
          <cell r="G19">
            <v>39.641413884058927</v>
          </cell>
          <cell r="H19">
            <v>36.699531509682608</v>
          </cell>
          <cell r="I19">
            <v>34.623073422257598</v>
          </cell>
          <cell r="J19">
            <v>32.068297368345142</v>
          </cell>
          <cell r="K19">
            <v>29.496008429638156</v>
          </cell>
          <cell r="L19">
            <v>28.051344839726116</v>
          </cell>
          <cell r="M19">
            <v>22.640407327135907</v>
          </cell>
          <cell r="N19">
            <v>17.999221240865598</v>
          </cell>
          <cell r="O19">
            <v>13.458780329844748</v>
          </cell>
          <cell r="P19">
            <v>9.0834977155987655</v>
          </cell>
          <cell r="Q19">
            <v>5.5530154214520886</v>
          </cell>
          <cell r="R19">
            <v>2.8874556198350403</v>
          </cell>
          <cell r="S19">
            <v>0.53202663474272416</v>
          </cell>
          <cell r="T19">
            <v>-1.5330787206566603</v>
          </cell>
          <cell r="U19">
            <v>-3.3177330872268285</v>
          </cell>
        </row>
        <row r="20">
          <cell r="E20">
            <v>41.516030435267467</v>
          </cell>
          <cell r="F20">
            <v>41.077505956160216</v>
          </cell>
          <cell r="G20">
            <v>38.384853582686461</v>
          </cell>
          <cell r="H20">
            <v>38.384853582686461</v>
          </cell>
          <cell r="I20">
            <v>36.254380418195403</v>
          </cell>
          <cell r="J20">
            <v>34.683281583676212</v>
          </cell>
          <cell r="K20">
            <v>32.029614163787045</v>
          </cell>
          <cell r="L20">
            <v>30.153799415488248</v>
          </cell>
          <cell r="M20">
            <v>26.593530147275001</v>
          </cell>
          <cell r="N20">
            <v>23.378832035069244</v>
          </cell>
          <cell r="O20">
            <v>18.354604508845995</v>
          </cell>
          <cell r="P20">
            <v>13.679863949591567</v>
          </cell>
          <cell r="Q20">
            <v>9.938097522864231</v>
          </cell>
          <cell r="R20">
            <v>6.8232194581770456</v>
          </cell>
          <cell r="S20">
            <v>4.8678203870767538</v>
          </cell>
          <cell r="T20">
            <v>2.4823932992678603</v>
          </cell>
          <cell r="U20">
            <v>0.45439752875146949</v>
          </cell>
        </row>
        <row r="21">
          <cell r="E21">
            <v>41.516030435267467</v>
          </cell>
          <cell r="F21">
            <v>40.956390852495225</v>
          </cell>
          <cell r="G21">
            <v>37.524101029129973</v>
          </cell>
          <cell r="H21">
            <v>37.784464522040722</v>
          </cell>
          <cell r="I21">
            <v>35.252002392930876</v>
          </cell>
          <cell r="J21">
            <v>33.340478736761945</v>
          </cell>
          <cell r="K21">
            <v>31.701480759309451</v>
          </cell>
          <cell r="L21">
            <v>29.214779749878531</v>
          </cell>
          <cell r="M21">
            <v>28.007028809639021</v>
          </cell>
          <cell r="N21">
            <v>23.609783754859009</v>
          </cell>
          <cell r="O21">
            <v>20.095418498177526</v>
          </cell>
          <cell r="P21">
            <v>15.561826308049291</v>
          </cell>
          <cell r="Q21">
            <v>12.710436455481471</v>
          </cell>
          <cell r="R21">
            <v>10.89743062317741</v>
          </cell>
          <cell r="S21">
            <v>10.52607536261934</v>
          </cell>
          <cell r="T21">
            <v>10.347573116880209</v>
          </cell>
          <cell r="U21">
            <v>10.106947088103695</v>
          </cell>
        </row>
        <row r="22">
          <cell r="E22">
            <v>41.516030435267467</v>
          </cell>
          <cell r="F22">
            <v>40.80613920722481</v>
          </cell>
          <cell r="G22">
            <v>40.247790219501887</v>
          </cell>
          <cell r="H22">
            <v>39.47580853245033</v>
          </cell>
          <cell r="I22">
            <v>36.48312847330606</v>
          </cell>
          <cell r="J22">
            <v>35.268668522834773</v>
          </cell>
          <cell r="K22">
            <v>32.524656143843117</v>
          </cell>
          <cell r="L22">
            <v>30.690564977928517</v>
          </cell>
          <cell r="M22">
            <v>26.500672459121628</v>
          </cell>
          <cell r="N22">
            <v>23.26743981496076</v>
          </cell>
          <cell r="O22">
            <v>18.364802282305611</v>
          </cell>
          <cell r="P22">
            <v>15.361968745248305</v>
          </cell>
          <cell r="Q22">
            <v>11.981708920096542</v>
          </cell>
          <cell r="R22">
            <v>9.9768542214810587</v>
          </cell>
          <cell r="S22">
            <v>7.9620957016158718</v>
          </cell>
          <cell r="T22">
            <v>6.2531206255449288</v>
          </cell>
          <cell r="U22">
            <v>5.6786782249347523</v>
          </cell>
        </row>
        <row r="23">
          <cell r="E23">
            <v>41.49053256408461</v>
          </cell>
          <cell r="F23">
            <v>40.190055936424912</v>
          </cell>
          <cell r="G23">
            <v>39.11892175507483</v>
          </cell>
          <cell r="H23">
            <v>38.884193045454694</v>
          </cell>
          <cell r="I23">
            <v>37.487927144123745</v>
          </cell>
          <cell r="J23">
            <v>34.316789992217608</v>
          </cell>
          <cell r="K23">
            <v>32.308937229773242</v>
          </cell>
          <cell r="L23">
            <v>31.019323615726542</v>
          </cell>
          <cell r="M23">
            <v>27.046644435306547</v>
          </cell>
          <cell r="N23">
            <v>25.082998071146569</v>
          </cell>
          <cell r="O23">
            <v>20.410209195498997</v>
          </cell>
          <cell r="P23">
            <v>16.421022432015846</v>
          </cell>
          <cell r="Q23">
            <v>13.509152176977091</v>
          </cell>
          <cell r="R23">
            <v>11.957034241864557</v>
          </cell>
          <cell r="S23">
            <v>10.351675259704924</v>
          </cell>
          <cell r="T23">
            <v>9.5200324366832607</v>
          </cell>
          <cell r="U23">
            <v>8.8778896889693897</v>
          </cell>
        </row>
        <row r="24">
          <cell r="E24">
            <v>41.516030435267467</v>
          </cell>
          <cell r="F24">
            <v>40.646285845852915</v>
          </cell>
          <cell r="G24">
            <v>39.987111002850284</v>
          </cell>
          <cell r="H24">
            <v>38.68942267248184</v>
          </cell>
          <cell r="I24">
            <v>35.307354198487793</v>
          </cell>
          <cell r="J24">
            <v>32.878405212896162</v>
          </cell>
          <cell r="K24">
            <v>30.804098894160429</v>
          </cell>
          <cell r="L24">
            <v>28.789674947953507</v>
          </cell>
          <cell r="M24">
            <v>24.626498917259415</v>
          </cell>
          <cell r="N24">
            <v>21.155951859793817</v>
          </cell>
          <cell r="O24">
            <v>16.490587982766492</v>
          </cell>
          <cell r="P24">
            <v>12.567318861159103</v>
          </cell>
          <cell r="Q24">
            <v>9.3971352026665222</v>
          </cell>
          <cell r="R24">
            <v>6.5057296656178147</v>
          </cell>
          <cell r="S24">
            <v>4.4132836148608403</v>
          </cell>
          <cell r="T24">
            <v>2.2040953010316953</v>
          </cell>
          <cell r="U24">
            <v>0.40615175089885452</v>
          </cell>
        </row>
        <row r="25">
          <cell r="E25">
            <v>41.516030435267467</v>
          </cell>
          <cell r="F25">
            <v>40.886071035654673</v>
          </cell>
          <cell r="G25">
            <v>38.574079165451387</v>
          </cell>
          <cell r="H25">
            <v>38.957593283705293</v>
          </cell>
          <cell r="I25">
            <v>36.545398072381062</v>
          </cell>
          <cell r="J25">
            <v>34.432685655670213</v>
          </cell>
          <cell r="K25">
            <v>31.330050429845759</v>
          </cell>
          <cell r="L25">
            <v>30.225309659182955</v>
          </cell>
          <cell r="M25">
            <v>27.592461540701567</v>
          </cell>
          <cell r="N25">
            <v>24.748945775759886</v>
          </cell>
          <cell r="O25">
            <v>22.671991196100063</v>
          </cell>
          <cell r="P25">
            <v>18.82928135120769</v>
          </cell>
          <cell r="Q25">
            <v>14.723118222087702</v>
          </cell>
          <cell r="R25">
            <v>10.963422379624925</v>
          </cell>
          <cell r="S25">
            <v>7.557449403020204</v>
          </cell>
          <cell r="T25">
            <v>4.6808868299781974</v>
          </cell>
          <cell r="U25">
            <v>1.8491226476813463</v>
          </cell>
        </row>
        <row r="26">
          <cell r="E26">
            <v>41.328352988367186</v>
          </cell>
          <cell r="F26">
            <v>40.270564349796906</v>
          </cell>
          <cell r="G26">
            <v>40.997760609017234</v>
          </cell>
          <cell r="H26">
            <v>37.140919895862375</v>
          </cell>
          <cell r="I26">
            <v>37.140919895862375</v>
          </cell>
          <cell r="J26">
            <v>34.76559339710677</v>
          </cell>
          <cell r="K26">
            <v>31.640965224546068</v>
          </cell>
          <cell r="L26">
            <v>30.290825133739112</v>
          </cell>
          <cell r="M26">
            <v>25.517179333631628</v>
          </cell>
          <cell r="N26">
            <v>23.171373809107216</v>
          </cell>
          <cell r="O26">
            <v>20.613435841333843</v>
          </cell>
          <cell r="P26">
            <v>19.252963283077321</v>
          </cell>
          <cell r="Q26">
            <v>18.650375923246212</v>
          </cell>
          <cell r="R26">
            <v>14.968321071833962</v>
          </cell>
          <cell r="S26">
            <v>12.626393168984102</v>
          </cell>
          <cell r="T26">
            <v>11.107912088180747</v>
          </cell>
          <cell r="U26">
            <v>10.310337690235542</v>
          </cell>
        </row>
        <row r="27">
          <cell r="E27">
            <v>41.516030435267467</v>
          </cell>
          <cell r="F27">
            <v>37.523439251927833</v>
          </cell>
          <cell r="G27">
            <v>37.523439251927833</v>
          </cell>
          <cell r="H27">
            <v>34.198912450268821</v>
          </cell>
          <cell r="I27">
            <v>33.142040869933695</v>
          </cell>
          <cell r="J27">
            <v>31.046007881000538</v>
          </cell>
          <cell r="K27">
            <v>28.212313199423392</v>
          </cell>
          <cell r="L27">
            <v>27.649543263226057</v>
          </cell>
          <cell r="M27">
            <v>26.020306046032289</v>
          </cell>
          <cell r="N27">
            <v>23.188505872649134</v>
          </cell>
          <cell r="O27">
            <v>19.605847096421435</v>
          </cell>
          <cell r="P27">
            <v>17.960850787351809</v>
          </cell>
          <cell r="Q27">
            <v>16.367532056242695</v>
          </cell>
          <cell r="R27">
            <v>13.260790845978976</v>
          </cell>
          <cell r="S27">
            <v>11.607651306786709</v>
          </cell>
          <cell r="T27">
            <v>10.70998996107328</v>
          </cell>
          <cell r="U27">
            <v>9.3101553871033502</v>
          </cell>
        </row>
        <row r="28">
          <cell r="E28">
            <v>41.391762204389572</v>
          </cell>
          <cell r="F28">
            <v>39.616505393290012</v>
          </cell>
          <cell r="G28">
            <v>41.284615977251065</v>
          </cell>
          <cell r="H28">
            <v>37.967605777214551</v>
          </cell>
          <cell r="I28">
            <v>36.416713408683655</v>
          </cell>
          <cell r="J28">
            <v>32.490874326648232</v>
          </cell>
          <cell r="K28">
            <v>31.029165941983806</v>
          </cell>
          <cell r="L28">
            <v>30.048768924302298</v>
          </cell>
          <cell r="M28">
            <v>26.088453903394957</v>
          </cell>
          <cell r="N28">
            <v>25.68610838897159</v>
          </cell>
          <cell r="O28">
            <v>25.00297781227011</v>
          </cell>
          <cell r="P28">
            <v>23.305747792655449</v>
          </cell>
          <cell r="Q28">
            <v>23.305747792655449</v>
          </cell>
          <cell r="R28">
            <v>23.305747792655449</v>
          </cell>
          <cell r="S28">
            <v>23.305747792655449</v>
          </cell>
          <cell r="T28">
            <v>23.305747792655449</v>
          </cell>
          <cell r="U28">
            <v>23.305747792655449</v>
          </cell>
        </row>
        <row r="29">
          <cell r="E29">
            <v>41.51583058022792</v>
          </cell>
          <cell r="F29">
            <v>38.051780747065663</v>
          </cell>
          <cell r="G29">
            <v>38.382446733690429</v>
          </cell>
          <cell r="H29">
            <v>35.284397118313599</v>
          </cell>
          <cell r="I29">
            <v>34.492591497402287</v>
          </cell>
          <cell r="J29">
            <v>31.636052607474152</v>
          </cell>
          <cell r="K29">
            <v>28.702052938808077</v>
          </cell>
          <cell r="L29">
            <v>26.462120047086874</v>
          </cell>
          <cell r="M29">
            <v>24.339367178797765</v>
          </cell>
          <cell r="N29">
            <v>19.87854037696049</v>
          </cell>
          <cell r="O29">
            <v>14.858846981298855</v>
          </cell>
          <cell r="P29">
            <v>10.871971060487965</v>
          </cell>
          <cell r="Q29">
            <v>8.0599674486099904</v>
          </cell>
          <cell r="R29">
            <v>4.8313961523223918</v>
          </cell>
          <cell r="S29">
            <v>2.2251888022927742</v>
          </cell>
          <cell r="T29">
            <v>6.253331853349664E-2</v>
          </cell>
          <cell r="U29">
            <v>-1.7056902847228848</v>
          </cell>
        </row>
        <row r="30">
          <cell r="E30">
            <v>41.516030435267467</v>
          </cell>
          <cell r="F30">
            <v>38.424598166083577</v>
          </cell>
          <cell r="G30">
            <v>39.825268179861972</v>
          </cell>
          <cell r="H30">
            <v>39.825268179861972</v>
          </cell>
          <cell r="I30">
            <v>37.45838013965146</v>
          </cell>
          <cell r="J30">
            <v>35.37380966472864</v>
          </cell>
          <cell r="K30">
            <v>33.547863370066196</v>
          </cell>
          <cell r="L30">
            <v>30.436399514201781</v>
          </cell>
          <cell r="M30">
            <v>30.125975395420443</v>
          </cell>
          <cell r="N30">
            <v>26.575936295619105</v>
          </cell>
          <cell r="O30">
            <v>24.256843793038925</v>
          </cell>
          <cell r="P30">
            <v>21.743915740239171</v>
          </cell>
          <cell r="Q30">
            <v>19.862350647599001</v>
          </cell>
          <cell r="R30">
            <v>16.710206102999297</v>
          </cell>
          <cell r="S30">
            <v>16.058969412044199</v>
          </cell>
          <cell r="T30">
            <v>16.058969412044199</v>
          </cell>
          <cell r="U30">
            <v>16.058969412044199</v>
          </cell>
        </row>
        <row r="31">
          <cell r="E31">
            <v>41.478951634281543</v>
          </cell>
          <cell r="F31">
            <v>41.302679729460685</v>
          </cell>
          <cell r="G31">
            <v>42.466435848713957</v>
          </cell>
          <cell r="H31">
            <v>40.461696160611858</v>
          </cell>
          <cell r="I31">
            <v>36.247213667601876</v>
          </cell>
          <cell r="J31">
            <v>32.895397190320779</v>
          </cell>
          <cell r="K31">
            <v>30.70679986183654</v>
          </cell>
          <cell r="L31">
            <v>28.773917126321852</v>
          </cell>
          <cell r="M31">
            <v>25.249279408897454</v>
          </cell>
          <cell r="N31">
            <v>20.162831359923185</v>
          </cell>
          <cell r="O31">
            <v>15.597733396292861</v>
          </cell>
          <cell r="P31">
            <v>12.040699460196327</v>
          </cell>
          <cell r="Q31">
            <v>9.4426601544728079</v>
          </cell>
          <cell r="R31">
            <v>7.2112921155308065</v>
          </cell>
          <cell r="S31">
            <v>5.4018061137780675</v>
          </cell>
          <cell r="T31">
            <v>3.6147953789777896</v>
          </cell>
          <cell r="U31">
            <v>2.7618139881076713</v>
          </cell>
        </row>
        <row r="32">
          <cell r="E32">
            <v>41.424044601607918</v>
          </cell>
          <cell r="F32">
            <v>39.030805514911002</v>
          </cell>
          <cell r="G32">
            <v>39.030805514911002</v>
          </cell>
          <cell r="H32">
            <v>35.139153076932672</v>
          </cell>
          <cell r="I32">
            <v>33.384687549835782</v>
          </cell>
          <cell r="J32">
            <v>31.01593794603405</v>
          </cell>
          <cell r="K32">
            <v>27.885419500965224</v>
          </cell>
          <cell r="L32">
            <v>23.65677251453214</v>
          </cell>
          <cell r="M32">
            <v>18.384888309461481</v>
          </cell>
          <cell r="N32">
            <v>14.273461468440459</v>
          </cell>
          <cell r="O32">
            <v>9.849448580202159</v>
          </cell>
          <cell r="P32">
            <v>6.7861876505055045</v>
          </cell>
          <cell r="Q32">
            <v>3.6589185299157037</v>
          </cell>
          <cell r="R32">
            <v>1.2598784973006041</v>
          </cell>
          <cell r="S32">
            <v>-8.4711650934550572E-3</v>
          </cell>
          <cell r="T32">
            <v>-1.6132180302862471</v>
          </cell>
          <cell r="U32">
            <v>-2.9377415373913829</v>
          </cell>
        </row>
        <row r="33">
          <cell r="E33">
            <v>41.516030435267467</v>
          </cell>
          <cell r="F33">
            <v>40.862125407924232</v>
          </cell>
          <cell r="G33">
            <v>37.862445740919483</v>
          </cell>
          <cell r="H33">
            <v>39.763845998956683</v>
          </cell>
          <cell r="I33">
            <v>37.338504131658134</v>
          </cell>
          <cell r="J33">
            <v>33.654565080868991</v>
          </cell>
          <cell r="K33">
            <v>31.306916450445488</v>
          </cell>
          <cell r="L33">
            <v>29.140423596576447</v>
          </cell>
          <cell r="M33">
            <v>24.896533081248382</v>
          </cell>
          <cell r="N33">
            <v>21.545602650604437</v>
          </cell>
          <cell r="O33">
            <v>15.611218036299098</v>
          </cell>
          <cell r="P33">
            <v>10.953702742858074</v>
          </cell>
          <cell r="Q33">
            <v>8.1934718379585032</v>
          </cell>
          <cell r="R33">
            <v>5.6172828104458237</v>
          </cell>
          <cell r="S33">
            <v>3.6507576503935488</v>
          </cell>
          <cell r="T33">
            <v>3.0386581510671169</v>
          </cell>
          <cell r="U33">
            <v>2.0774442677842306</v>
          </cell>
        </row>
        <row r="34">
          <cell r="E34">
            <v>41.508356454795219</v>
          </cell>
          <cell r="F34">
            <v>41.005433267159958</v>
          </cell>
          <cell r="G34">
            <v>40.091524040424055</v>
          </cell>
          <cell r="H34">
            <v>40.091524040424055</v>
          </cell>
          <cell r="I34">
            <v>37.059135025060094</v>
          </cell>
          <cell r="J34">
            <v>33.915107638305656</v>
          </cell>
          <cell r="K34">
            <v>32.121321080557784</v>
          </cell>
          <cell r="L34">
            <v>30.570519157097568</v>
          </cell>
          <cell r="M34">
            <v>27.013260132356773</v>
          </cell>
          <cell r="N34">
            <v>24.3892485639815</v>
          </cell>
          <cell r="O34">
            <v>19.222934610059834</v>
          </cell>
          <cell r="P34">
            <v>15.07862824880446</v>
          </cell>
          <cell r="Q34">
            <v>11.351169218617171</v>
          </cell>
          <cell r="R34">
            <v>8.867879201410938</v>
          </cell>
          <cell r="S34">
            <v>6.9249875468517859</v>
          </cell>
          <cell r="T34">
            <v>5.2238806671521667</v>
          </cell>
          <cell r="U34">
            <v>3.7745361203084542</v>
          </cell>
        </row>
        <row r="35">
          <cell r="E35">
            <v>41.479956998213346</v>
          </cell>
          <cell r="F35">
            <v>41.550169222755223</v>
          </cell>
          <cell r="G35">
            <v>41.550169222755223</v>
          </cell>
          <cell r="H35">
            <v>41.550169222755223</v>
          </cell>
          <cell r="I35">
            <v>38.681231482728109</v>
          </cell>
          <cell r="J35">
            <v>35.645833605538378</v>
          </cell>
          <cell r="K35">
            <v>33.72273836893082</v>
          </cell>
          <cell r="L35">
            <v>31.303740394615875</v>
          </cell>
          <cell r="M35">
            <v>29.850445643261317</v>
          </cell>
          <cell r="N35">
            <v>26.112066204744558</v>
          </cell>
          <cell r="O35">
            <v>21.549857345706805</v>
          </cell>
          <cell r="P35">
            <v>19.0363176041119</v>
          </cell>
          <cell r="Q35">
            <v>17.296382056525349</v>
          </cell>
          <cell r="R35">
            <v>13.956201918569798</v>
          </cell>
          <cell r="S35">
            <v>11.611187935244111</v>
          </cell>
          <cell r="T35">
            <v>9.7602652982983376</v>
          </cell>
          <cell r="U35">
            <v>7.8512240003541161</v>
          </cell>
        </row>
        <row r="36">
          <cell r="E36">
            <v>41.398399949454735</v>
          </cell>
          <cell r="F36">
            <v>41.052438767914133</v>
          </cell>
          <cell r="G36">
            <v>39.974873328802062</v>
          </cell>
          <cell r="H36">
            <v>39.974873328802062</v>
          </cell>
          <cell r="I36">
            <v>38.372490634329807</v>
          </cell>
          <cell r="J36">
            <v>35.034058070653757</v>
          </cell>
          <cell r="K36">
            <v>31.66916116144974</v>
          </cell>
          <cell r="L36">
            <v>30.397707288455116</v>
          </cell>
          <cell r="M36">
            <v>27.373390604441362</v>
          </cell>
          <cell r="N36">
            <v>24.791273308948739</v>
          </cell>
          <cell r="O36">
            <v>19.288787746170026</v>
          </cell>
          <cell r="P36">
            <v>14.869987334634928</v>
          </cell>
          <cell r="Q36">
            <v>11.025568343274889</v>
          </cell>
          <cell r="R36">
            <v>7.9582020592958944</v>
          </cell>
          <cell r="S36">
            <v>5.3742889345518412</v>
          </cell>
          <cell r="T36">
            <v>3.162056084630247</v>
          </cell>
          <cell r="U36">
            <v>1.4079372883894903</v>
          </cell>
        </row>
        <row r="37">
          <cell r="E37">
            <v>41.516030435267467</v>
          </cell>
          <cell r="F37">
            <v>40.96081719024442</v>
          </cell>
          <cell r="G37">
            <v>38.590568776346572</v>
          </cell>
          <cell r="H37">
            <v>38.590568776346572</v>
          </cell>
          <cell r="I37">
            <v>36.316784260258515</v>
          </cell>
          <cell r="J37">
            <v>34.956154014479559</v>
          </cell>
          <cell r="K37">
            <v>32.649001504496091</v>
          </cell>
          <cell r="L37">
            <v>31.518994404223587</v>
          </cell>
          <cell r="M37">
            <v>26.590839594105862</v>
          </cell>
          <cell r="N37">
            <v>24.034339769002187</v>
          </cell>
          <cell r="O37">
            <v>18.163262424544314</v>
          </cell>
          <cell r="P37">
            <v>14.047572100218256</v>
          </cell>
          <cell r="Q37">
            <v>10.340217792043132</v>
          </cell>
          <cell r="R37">
            <v>7.0281209269755855</v>
          </cell>
          <cell r="S37">
            <v>5.0228274006103533</v>
          </cell>
          <cell r="T37">
            <v>3.2872224576008229</v>
          </cell>
          <cell r="U37">
            <v>1.3236928285401008</v>
          </cell>
        </row>
        <row r="38">
          <cell r="E38">
            <v>41.516030435267467</v>
          </cell>
          <cell r="F38">
            <v>41.44503083849483</v>
          </cell>
          <cell r="G38">
            <v>41.44503083849483</v>
          </cell>
          <cell r="H38">
            <v>39.324473620642195</v>
          </cell>
          <cell r="I38">
            <v>39.139815764253584</v>
          </cell>
          <cell r="J38">
            <v>35.396944699857166</v>
          </cell>
          <cell r="K38">
            <v>32.888077383341411</v>
          </cell>
          <cell r="L38">
            <v>30.987704441268956</v>
          </cell>
          <cell r="M38">
            <v>26.49689237455264</v>
          </cell>
          <cell r="N38">
            <v>24.195728880316697</v>
          </cell>
          <cell r="O38">
            <v>18.641420559865349</v>
          </cell>
          <cell r="P38">
            <v>15.588792657960992</v>
          </cell>
          <cell r="Q38">
            <v>12.448366022276137</v>
          </cell>
          <cell r="R38">
            <v>9.9322940314521002</v>
          </cell>
          <cell r="S38">
            <v>8.5178287518267677</v>
          </cell>
          <cell r="T38">
            <v>7.4811173298179856</v>
          </cell>
          <cell r="U38">
            <v>6.4080310462246199</v>
          </cell>
        </row>
        <row r="39">
          <cell r="E39">
            <v>41.516030435267467</v>
          </cell>
          <cell r="F39">
            <v>41.297002236324431</v>
          </cell>
          <cell r="G39">
            <v>40.038883161018511</v>
          </cell>
          <cell r="H39">
            <v>40.598961481393459</v>
          </cell>
          <cell r="I39">
            <v>37.621671924284946</v>
          </cell>
          <cell r="J39">
            <v>34.597885770444371</v>
          </cell>
          <cell r="K39">
            <v>32.298256449750227</v>
          </cell>
          <cell r="L39">
            <v>30.780283500624225</v>
          </cell>
          <cell r="M39">
            <v>28.084428536653615</v>
          </cell>
          <cell r="N39">
            <v>24.743483415840476</v>
          </cell>
          <cell r="O39">
            <v>20.902633716161969</v>
          </cell>
          <cell r="P39">
            <v>17.995599360229818</v>
          </cell>
          <cell r="Q39">
            <v>14.106437923573958</v>
          </cell>
          <cell r="R39">
            <v>11.255128757551589</v>
          </cell>
          <cell r="S39">
            <v>9.3046274662465045</v>
          </cell>
          <cell r="T39">
            <v>7.7629100507915796</v>
          </cell>
          <cell r="U39">
            <v>5.9229818594783357</v>
          </cell>
        </row>
        <row r="40">
          <cell r="E40">
            <v>41.42810434210007</v>
          </cell>
          <cell r="F40">
            <v>39.572168474521959</v>
          </cell>
          <cell r="G40">
            <v>39.572168474521959</v>
          </cell>
          <cell r="H40">
            <v>37.944161477016308</v>
          </cell>
          <cell r="I40">
            <v>35.878773455088847</v>
          </cell>
          <cell r="J40">
            <v>33.395223694338803</v>
          </cell>
          <cell r="K40">
            <v>30.626708722726086</v>
          </cell>
          <cell r="L40">
            <v>28.910654043282246</v>
          </cell>
          <cell r="M40">
            <v>25.596071066870785</v>
          </cell>
          <cell r="N40">
            <v>22.290361901736127</v>
          </cell>
          <cell r="O40">
            <v>17.269443562038425</v>
          </cell>
          <cell r="P40">
            <v>12.941356823524741</v>
          </cell>
          <cell r="Q40">
            <v>9.3886971259406486</v>
          </cell>
          <cell r="R40">
            <v>5.8600361726186021</v>
          </cell>
          <cell r="S40">
            <v>3.5149732788158801</v>
          </cell>
          <cell r="T40">
            <v>1.9517172159644325</v>
          </cell>
          <cell r="U40">
            <v>-0.40058167707268877</v>
          </cell>
        </row>
        <row r="41">
          <cell r="E41">
            <v>41.516030435267467</v>
          </cell>
          <cell r="F41">
            <v>41.375068600444195</v>
          </cell>
          <cell r="G41">
            <v>41.088714889147575</v>
          </cell>
          <cell r="H41">
            <v>41.80539994693504</v>
          </cell>
          <cell r="I41">
            <v>38.082099924348576</v>
          </cell>
          <cell r="J41">
            <v>34.179093532917591</v>
          </cell>
          <cell r="K41">
            <v>32.276005003954289</v>
          </cell>
          <cell r="L41">
            <v>31.390345805902378</v>
          </cell>
          <cell r="M41">
            <v>27.257070814960535</v>
          </cell>
          <cell r="N41">
            <v>24.947497458020802</v>
          </cell>
          <cell r="O41">
            <v>21.459399688581332</v>
          </cell>
          <cell r="P41">
            <v>19.260244859457568</v>
          </cell>
          <cell r="Q41">
            <v>14.940234576912029</v>
          </cell>
          <cell r="R41">
            <v>12.197168854703145</v>
          </cell>
          <cell r="S41">
            <v>10.310143860780343</v>
          </cell>
          <cell r="T41">
            <v>9.6228875466856625</v>
          </cell>
          <cell r="U41">
            <v>8.0313379002553127</v>
          </cell>
        </row>
        <row r="42">
          <cell r="E42">
            <v>41.421786629404806</v>
          </cell>
          <cell r="F42">
            <v>38.569434766284928</v>
          </cell>
          <cell r="G42">
            <v>38.569434766284928</v>
          </cell>
          <cell r="H42">
            <v>34.544707236447934</v>
          </cell>
          <cell r="I42">
            <v>33.191453854771602</v>
          </cell>
          <cell r="J42">
            <v>30.932873550568299</v>
          </cell>
          <cell r="K42">
            <v>28.980542122922198</v>
          </cell>
          <cell r="L42">
            <v>26.940446499110468</v>
          </cell>
          <cell r="M42">
            <v>22.062056400608867</v>
          </cell>
          <cell r="N42">
            <v>17.400244401779709</v>
          </cell>
          <cell r="O42">
            <v>17.400244401779709</v>
          </cell>
          <cell r="P42">
            <v>17.400244401779709</v>
          </cell>
          <cell r="Q42">
            <v>17.400244401779709</v>
          </cell>
          <cell r="R42">
            <v>17.400244401779709</v>
          </cell>
          <cell r="S42">
            <v>17.400244401779709</v>
          </cell>
          <cell r="T42">
            <v>17.400244401779709</v>
          </cell>
          <cell r="U42">
            <v>17.400244401779709</v>
          </cell>
        </row>
        <row r="43">
          <cell r="E43">
            <v>41.516030435267467</v>
          </cell>
          <cell r="F43">
            <v>40.608902712816871</v>
          </cell>
          <cell r="G43">
            <v>39.77272953109955</v>
          </cell>
          <cell r="H43">
            <v>37.734953622319125</v>
          </cell>
          <cell r="I43">
            <v>35.900425265913967</v>
          </cell>
          <cell r="J43">
            <v>32.284284492371356</v>
          </cell>
          <cell r="K43">
            <v>30.399919764143618</v>
          </cell>
          <cell r="L43">
            <v>28.796409885597196</v>
          </cell>
          <cell r="M43">
            <v>26.049775446646258</v>
          </cell>
          <cell r="N43">
            <v>20.913326718202384</v>
          </cell>
          <cell r="O43">
            <v>16.446393486977403</v>
          </cell>
          <cell r="P43">
            <v>12.03597976072607</v>
          </cell>
          <cell r="Q43">
            <v>8.9620172096340109</v>
          </cell>
          <cell r="R43">
            <v>6.9698748852536738</v>
          </cell>
          <cell r="S43">
            <v>5.1263088240577996</v>
          </cell>
          <cell r="T43">
            <v>3.4293266479304805</v>
          </cell>
          <cell r="U43">
            <v>2.0170297422363292</v>
          </cell>
        </row>
        <row r="44">
          <cell r="E44">
            <v>41.496802785715197</v>
          </cell>
          <cell r="F44">
            <v>39.764550263989506</v>
          </cell>
          <cell r="G44">
            <v>40.089524167692133</v>
          </cell>
          <cell r="H44">
            <v>37.616947886019702</v>
          </cell>
          <cell r="I44">
            <v>35.211132910088736</v>
          </cell>
          <cell r="J44">
            <v>31.348671231134404</v>
          </cell>
          <cell r="K44">
            <v>29.372159910987932</v>
          </cell>
          <cell r="L44">
            <v>27.048084684120724</v>
          </cell>
          <cell r="M44">
            <v>22.753468370662986</v>
          </cell>
          <cell r="N44">
            <v>20.11432912387399</v>
          </cell>
          <cell r="O44">
            <v>14.689084484022221</v>
          </cell>
          <cell r="P44">
            <v>10.027999556114999</v>
          </cell>
          <cell r="Q44">
            <v>6.6368759042651586</v>
          </cell>
          <cell r="R44">
            <v>4.4477608064746095</v>
          </cell>
          <cell r="S44">
            <v>3.0337264055112976</v>
          </cell>
          <cell r="T44">
            <v>1.3856462047806635</v>
          </cell>
          <cell r="U44">
            <v>-0.23897220705077052</v>
          </cell>
        </row>
        <row r="45">
          <cell r="E45">
            <v>41.434194105303455</v>
          </cell>
          <cell r="F45">
            <v>40.207437371313603</v>
          </cell>
          <cell r="G45">
            <v>41.012951393430974</v>
          </cell>
          <cell r="H45">
            <v>40.652883081501422</v>
          </cell>
          <cell r="I45">
            <v>37.556045605817957</v>
          </cell>
          <cell r="J45">
            <v>34.880755806877019</v>
          </cell>
          <cell r="K45">
            <v>31.64845297382951</v>
          </cell>
          <cell r="L45">
            <v>29.903351518643476</v>
          </cell>
          <cell r="M45">
            <v>25.545398756238743</v>
          </cell>
          <cell r="N45">
            <v>20.734426485486249</v>
          </cell>
          <cell r="O45">
            <v>15.841961302235912</v>
          </cell>
          <cell r="P45">
            <v>12.594473269217509</v>
          </cell>
          <cell r="Q45">
            <v>9.9189595774483781</v>
          </cell>
          <cell r="R45">
            <v>8.3299012792932405</v>
          </cell>
          <cell r="S45">
            <v>6.9271686160179602</v>
          </cell>
          <cell r="T45">
            <v>6.0685560941954098</v>
          </cell>
          <cell r="U45">
            <v>4.3635876678934</v>
          </cell>
        </row>
        <row r="46">
          <cell r="E46">
            <v>41.457788656250301</v>
          </cell>
          <cell r="F46">
            <v>41.146278727708065</v>
          </cell>
          <cell r="G46">
            <v>41.146278727708065</v>
          </cell>
          <cell r="H46">
            <v>41.146278727708065</v>
          </cell>
          <cell r="I46">
            <v>37.194529457491598</v>
          </cell>
          <cell r="J46">
            <v>34.641872305309207</v>
          </cell>
          <cell r="K46">
            <v>32.799836231790309</v>
          </cell>
          <cell r="L46">
            <v>31.929727376562091</v>
          </cell>
          <cell r="M46">
            <v>27.504975515950129</v>
          </cell>
          <cell r="N46">
            <v>24.715296928484904</v>
          </cell>
          <cell r="O46">
            <v>19.540765483350121</v>
          </cell>
          <cell r="P46">
            <v>14.999451259289424</v>
          </cell>
          <cell r="Q46">
            <v>12.374952526507846</v>
          </cell>
          <cell r="R46">
            <v>8.9406182338882534</v>
          </cell>
          <cell r="S46">
            <v>6.0848226372057326</v>
          </cell>
          <cell r="T46">
            <v>4.1049615749215809</v>
          </cell>
          <cell r="U46">
            <v>2.7820188661976792</v>
          </cell>
        </row>
        <row r="47">
          <cell r="E47">
            <v>41.492368705461253</v>
          </cell>
          <cell r="F47">
            <v>38.08648641632859</v>
          </cell>
          <cell r="G47">
            <v>38.415297774531922</v>
          </cell>
          <cell r="H47">
            <v>36.459874054621338</v>
          </cell>
          <cell r="I47">
            <v>36.459874054621338</v>
          </cell>
          <cell r="J47">
            <v>35.627440079223462</v>
          </cell>
          <cell r="K47">
            <v>33.303859578924651</v>
          </cell>
          <cell r="L47">
            <v>31.052705143302521</v>
          </cell>
          <cell r="M47">
            <v>28.47615285428164</v>
          </cell>
          <cell r="N47">
            <v>24.822870976599255</v>
          </cell>
          <cell r="O47">
            <v>22.814402606944423</v>
          </cell>
          <cell r="P47">
            <v>19.329373951733935</v>
          </cell>
          <cell r="Q47">
            <v>16.983147263289219</v>
          </cell>
          <cell r="R47">
            <v>13.396218734471415</v>
          </cell>
          <cell r="S47">
            <v>11.003445619960752</v>
          </cell>
          <cell r="T47">
            <v>9.5038723287496261</v>
          </cell>
          <cell r="U47">
            <v>8.5047613196214584</v>
          </cell>
        </row>
        <row r="48">
          <cell r="E48">
            <v>41.516030435267467</v>
          </cell>
          <cell r="F48">
            <v>41.791638873449791</v>
          </cell>
          <cell r="G48">
            <v>41.453897365543511</v>
          </cell>
          <cell r="H48">
            <v>38.381747928220243</v>
          </cell>
          <cell r="I48">
            <v>38.343004861297274</v>
          </cell>
          <cell r="J48">
            <v>35.220894801713889</v>
          </cell>
          <cell r="K48">
            <v>33.63045532565927</v>
          </cell>
          <cell r="L48">
            <v>32.715714433072755</v>
          </cell>
          <cell r="M48">
            <v>26.671868828064319</v>
          </cell>
          <cell r="N48">
            <v>25.443660506485454</v>
          </cell>
          <cell r="O48">
            <v>23.492793737706897</v>
          </cell>
          <cell r="P48">
            <v>22.219366709103859</v>
          </cell>
          <cell r="Q48">
            <v>18.815674309170209</v>
          </cell>
          <cell r="R48">
            <v>18.815674309170209</v>
          </cell>
          <cell r="S48">
            <v>14.631395964561227</v>
          </cell>
          <cell r="T48">
            <v>12.357280071221147</v>
          </cell>
          <cell r="U48">
            <v>11.181392997498246</v>
          </cell>
        </row>
        <row r="49">
          <cell r="E49">
            <v>41.516030435267467</v>
          </cell>
          <cell r="F49">
            <v>38.498547684018874</v>
          </cell>
          <cell r="G49">
            <v>38.564486597835128</v>
          </cell>
          <cell r="H49">
            <v>35.872742758796797</v>
          </cell>
          <cell r="I49">
            <v>35.115257159784505</v>
          </cell>
          <cell r="J49">
            <v>32.107824954217214</v>
          </cell>
          <cell r="K49">
            <v>30.843282425325967</v>
          </cell>
          <cell r="L49">
            <v>29.96520208893212</v>
          </cell>
          <cell r="M49">
            <v>23.768674679164921</v>
          </cell>
          <cell r="N49">
            <v>21.123340730396201</v>
          </cell>
          <cell r="O49">
            <v>16.63779139598293</v>
          </cell>
          <cell r="P49">
            <v>11.992585863369612</v>
          </cell>
          <cell r="Q49">
            <v>9.4276309974652985</v>
          </cell>
          <cell r="R49">
            <v>6.5953017089856294</v>
          </cell>
          <cell r="S49">
            <v>4.7462774424947787</v>
          </cell>
          <cell r="T49">
            <v>2.245581823681321</v>
          </cell>
          <cell r="U49">
            <v>0.45633548696259096</v>
          </cell>
        </row>
        <row r="50">
          <cell r="E50">
            <v>41.430408398759006</v>
          </cell>
          <cell r="F50">
            <v>39.503927106715324</v>
          </cell>
          <cell r="G50">
            <v>40.484495135752844</v>
          </cell>
          <cell r="H50">
            <v>37.132140795194957</v>
          </cell>
          <cell r="I50">
            <v>36.427020384314517</v>
          </cell>
          <cell r="J50">
            <v>33.165449194467456</v>
          </cell>
          <cell r="K50">
            <v>31.119557854538421</v>
          </cell>
          <cell r="L50">
            <v>27.949285007316941</v>
          </cell>
          <cell r="M50">
            <v>24.867973961524868</v>
          </cell>
          <cell r="N50">
            <v>22.448473336246252</v>
          </cell>
          <cell r="O50">
            <v>16.08665139547227</v>
          </cell>
          <cell r="P50">
            <v>13.067167075988248</v>
          </cell>
          <cell r="Q50">
            <v>11.451933408000475</v>
          </cell>
          <cell r="R50">
            <v>9.9810543373396943</v>
          </cell>
          <cell r="S50">
            <v>9.1055429389990312</v>
          </cell>
          <cell r="T50">
            <v>8.3116054871229945</v>
          </cell>
          <cell r="U50">
            <v>7.9772335431889516</v>
          </cell>
        </row>
        <row r="51">
          <cell r="E51">
            <v>41.516030435267467</v>
          </cell>
          <cell r="F51">
            <v>40.740005954552075</v>
          </cell>
          <cell r="G51">
            <v>39.383355627557222</v>
          </cell>
          <cell r="H51">
            <v>37.64423527326533</v>
          </cell>
          <cell r="I51">
            <v>34.796404500422099</v>
          </cell>
          <cell r="J51">
            <v>34.383175180581986</v>
          </cell>
          <cell r="K51">
            <v>33.049920918452209</v>
          </cell>
          <cell r="L51">
            <v>29.057317741371246</v>
          </cell>
          <cell r="M51">
            <v>26.295335541581366</v>
          </cell>
          <cell r="N51">
            <v>24.045497095434026</v>
          </cell>
          <cell r="O51">
            <v>17.785728230586212</v>
          </cell>
          <cell r="P51">
            <v>14.188134224839324</v>
          </cell>
          <cell r="Q51">
            <v>11.069580582023354</v>
          </cell>
          <cell r="R51">
            <v>9.1757395449512043</v>
          </cell>
          <cell r="S51">
            <v>6.6803896224474233</v>
          </cell>
          <cell r="T51">
            <v>4.5675304044891307</v>
          </cell>
          <cell r="U51">
            <v>2.8703755505133741</v>
          </cell>
        </row>
        <row r="52">
          <cell r="E52">
            <v>41.516030435267467</v>
          </cell>
          <cell r="F52">
            <v>40.677623315313305</v>
          </cell>
          <cell r="G52">
            <v>40.727222043702739</v>
          </cell>
          <cell r="H52">
            <v>40.559426014422563</v>
          </cell>
          <cell r="I52">
            <v>37.127166002274521</v>
          </cell>
          <cell r="J52">
            <v>36.390667258899967</v>
          </cell>
          <cell r="K52">
            <v>33.526776234414655</v>
          </cell>
          <cell r="L52">
            <v>30.266626832078838</v>
          </cell>
          <cell r="M52">
            <v>29.567166237775922</v>
          </cell>
          <cell r="N52">
            <v>27.195005802485074</v>
          </cell>
          <cell r="O52">
            <v>25.144993749316338</v>
          </cell>
          <cell r="P52">
            <v>22.928413497838388</v>
          </cell>
          <cell r="Q52">
            <v>17.413708542556275</v>
          </cell>
          <cell r="R52">
            <v>14.365553789195845</v>
          </cell>
          <cell r="S52">
            <v>12.1344039759826</v>
          </cell>
          <cell r="T52">
            <v>10.448885868004959</v>
          </cell>
          <cell r="U52">
            <v>9.1474526294882317</v>
          </cell>
        </row>
        <row r="53">
          <cell r="E53">
            <v>41.516030435267467</v>
          </cell>
          <cell r="F53">
            <v>40.806922770019739</v>
          </cell>
          <cell r="G53">
            <v>39.225332906766589</v>
          </cell>
          <cell r="H53">
            <v>38.331819309288093</v>
          </cell>
          <cell r="I53">
            <v>34.361404221286932</v>
          </cell>
          <cell r="J53">
            <v>33.714723302229622</v>
          </cell>
          <cell r="K53">
            <v>32.080856530744185</v>
          </cell>
          <cell r="L53">
            <v>30.831183531671865</v>
          </cell>
          <cell r="M53">
            <v>27.606568650764981</v>
          </cell>
          <cell r="N53">
            <v>24.144274526795527</v>
          </cell>
          <cell r="O53">
            <v>20.524276800606625</v>
          </cell>
          <cell r="P53">
            <v>16.628416866086052</v>
          </cell>
          <cell r="Q53">
            <v>14.083201168790787</v>
          </cell>
          <cell r="R53">
            <v>11.772104662047663</v>
          </cell>
          <cell r="S53">
            <v>10.658998938039892</v>
          </cell>
          <cell r="T53">
            <v>10.036671309269721</v>
          </cell>
          <cell r="U53">
            <v>9.2346388983156693</v>
          </cell>
        </row>
        <row r="54">
          <cell r="E54">
            <v>41.516030435267467</v>
          </cell>
          <cell r="F54">
            <v>38.742418605408517</v>
          </cell>
          <cell r="G54">
            <v>40.312866909209042</v>
          </cell>
          <cell r="H54">
            <v>38.717544637854552</v>
          </cell>
          <cell r="I54">
            <v>38.224057978935654</v>
          </cell>
          <cell r="J54">
            <v>34.701042798136086</v>
          </cell>
          <cell r="K54">
            <v>32.06476199758032</v>
          </cell>
          <cell r="L54">
            <v>29.964005213878956</v>
          </cell>
          <cell r="M54">
            <v>25.818751759067993</v>
          </cell>
          <cell r="N54">
            <v>22.614729728467449</v>
          </cell>
          <cell r="O54">
            <v>17.79569958555026</v>
          </cell>
          <cell r="P54">
            <v>14.883593172329762</v>
          </cell>
          <cell r="Q54">
            <v>12.244872803241782</v>
          </cell>
          <cell r="R54">
            <v>10.471751528893725</v>
          </cell>
          <cell r="S54">
            <v>9.0033832284609048</v>
          </cell>
          <cell r="T54">
            <v>7.9041700281954181</v>
          </cell>
          <cell r="U54">
            <v>7.0829609002405274</v>
          </cell>
        </row>
        <row r="55">
          <cell r="E55">
            <v>41.516030435267467</v>
          </cell>
          <cell r="F55">
            <v>41.421341786499063</v>
          </cell>
          <cell r="G55">
            <v>39.549128578277703</v>
          </cell>
          <cell r="H55">
            <v>39.386167053380042</v>
          </cell>
          <cell r="I55">
            <v>35.439100374545212</v>
          </cell>
          <cell r="J55">
            <v>33.569875220860865</v>
          </cell>
          <cell r="K55">
            <v>31.206200212332909</v>
          </cell>
          <cell r="L55">
            <v>29.437969863361804</v>
          </cell>
          <cell r="M55">
            <v>26.331244597433312</v>
          </cell>
          <cell r="N55">
            <v>22.294084602091374</v>
          </cell>
          <cell r="O55">
            <v>18.170818415627853</v>
          </cell>
          <cell r="P55">
            <v>13.951703746229397</v>
          </cell>
          <cell r="Q55">
            <v>10.081047518926876</v>
          </cell>
          <cell r="R55">
            <v>7.3411722304654328</v>
          </cell>
          <cell r="S55">
            <v>5.3940034900595419</v>
          </cell>
          <cell r="T55">
            <v>3.6663615024531246</v>
          </cell>
          <cell r="U55">
            <v>2.1618674811265008</v>
          </cell>
        </row>
        <row r="56">
          <cell r="E56">
            <v>41.516030435267467</v>
          </cell>
          <cell r="F56">
            <v>40.597483705683679</v>
          </cell>
          <cell r="G56">
            <v>38.554634986463356</v>
          </cell>
          <cell r="H56">
            <v>38.374907255036</v>
          </cell>
          <cell r="I56">
            <v>36.949385290230289</v>
          </cell>
          <cell r="J56">
            <v>33.490017158191527</v>
          </cell>
          <cell r="K56">
            <v>31.349890533607439</v>
          </cell>
          <cell r="L56">
            <v>29.396915799084461</v>
          </cell>
          <cell r="M56">
            <v>24.182587308121846</v>
          </cell>
          <cell r="N56">
            <v>22.141842007870888</v>
          </cell>
          <cell r="O56">
            <v>17.461800603967333</v>
          </cell>
          <cell r="P56">
            <v>14.211007525440513</v>
          </cell>
          <cell r="Q56">
            <v>11.972234868952667</v>
          </cell>
          <cell r="R56">
            <v>10.193596798162263</v>
          </cell>
          <cell r="S56">
            <v>8.2137837870657027</v>
          </cell>
          <cell r="T56">
            <v>6.6701810300622384</v>
          </cell>
          <cell r="U56">
            <v>5.4421495472955508</v>
          </cell>
        </row>
        <row r="57">
          <cell r="E57">
            <v>41.516030435267467</v>
          </cell>
          <cell r="F57">
            <v>40.713884923721373</v>
          </cell>
          <cell r="G57">
            <v>38.895042863487639</v>
          </cell>
          <cell r="H57">
            <v>37.150910193355536</v>
          </cell>
          <cell r="I57">
            <v>35.055373374901315</v>
          </cell>
          <cell r="J57">
            <v>35.055373374901315</v>
          </cell>
          <cell r="K57">
            <v>34.209057680029687</v>
          </cell>
          <cell r="L57">
            <v>33.425502223140988</v>
          </cell>
          <cell r="M57">
            <v>30.318349117534709</v>
          </cell>
          <cell r="N57">
            <v>29.36969492392431</v>
          </cell>
          <cell r="O57">
            <v>26.927703018820292</v>
          </cell>
          <cell r="P57">
            <v>24.559363420199865</v>
          </cell>
          <cell r="Q57">
            <v>21.194074201923556</v>
          </cell>
          <cell r="R57">
            <v>18.104375934724558</v>
          </cell>
          <cell r="S57">
            <v>16.328691543848102</v>
          </cell>
          <cell r="T57">
            <v>14.225693641764803</v>
          </cell>
          <cell r="U57">
            <v>12.942064140065987</v>
          </cell>
        </row>
        <row r="58">
          <cell r="E58">
            <v>41.516030435267467</v>
          </cell>
          <cell r="F58">
            <v>39.992665654174331</v>
          </cell>
          <cell r="G58">
            <v>40.897087839318203</v>
          </cell>
          <cell r="H58">
            <v>36.478126584637977</v>
          </cell>
          <cell r="I58">
            <v>36.478126584637977</v>
          </cell>
          <cell r="J58">
            <v>33.381820878460964</v>
          </cell>
          <cell r="K58">
            <v>32.102267343535701</v>
          </cell>
          <cell r="L58">
            <v>31.403022505006369</v>
          </cell>
          <cell r="M58">
            <v>28.080716182856705</v>
          </cell>
          <cell r="N58">
            <v>24.605213193451231</v>
          </cell>
          <cell r="O58">
            <v>18.829640589544258</v>
          </cell>
          <cell r="P58">
            <v>14.524371010833594</v>
          </cell>
          <cell r="Q58">
            <v>11.16914722422573</v>
          </cell>
          <cell r="R58">
            <v>8.4651619271528116</v>
          </cell>
          <cell r="S58">
            <v>6.3066053358585634</v>
          </cell>
          <cell r="T58">
            <v>4.5040919115202485</v>
          </cell>
          <cell r="U58">
            <v>2.830465376856715</v>
          </cell>
        </row>
        <row r="59">
          <cell r="E59">
            <v>41.516030435267467</v>
          </cell>
          <cell r="F59">
            <v>41.843536156783699</v>
          </cell>
          <cell r="G59">
            <v>41.843536156783699</v>
          </cell>
          <cell r="H59">
            <v>40.899231976568821</v>
          </cell>
          <cell r="I59">
            <v>37.623230811842788</v>
          </cell>
          <cell r="J59">
            <v>35.459338104705395</v>
          </cell>
          <cell r="K59">
            <v>32.084779134865187</v>
          </cell>
          <cell r="L59">
            <v>30.776858762776357</v>
          </cell>
          <cell r="M59">
            <v>29.440388225140342</v>
          </cell>
          <cell r="N59">
            <v>26.776110211310414</v>
          </cell>
          <cell r="O59">
            <v>25.33139959670212</v>
          </cell>
          <cell r="P59">
            <v>24.43077935774733</v>
          </cell>
          <cell r="Q59">
            <v>24.388136773309991</v>
          </cell>
          <cell r="R59">
            <v>24.330029314097867</v>
          </cell>
          <cell r="S59">
            <v>24.330029314097867</v>
          </cell>
          <cell r="T59">
            <v>24.330029314097867</v>
          </cell>
          <cell r="U59">
            <v>21.374465931676415</v>
          </cell>
        </row>
        <row r="60">
          <cell r="E60">
            <v>41.516030435267467</v>
          </cell>
          <cell r="F60">
            <v>40.847031032846274</v>
          </cell>
          <cell r="G60">
            <v>40.847031032846274</v>
          </cell>
          <cell r="H60">
            <v>38.662267786477734</v>
          </cell>
          <cell r="I60">
            <v>36.499673509392778</v>
          </cell>
          <cell r="J60">
            <v>33.079043231894353</v>
          </cell>
          <cell r="K60">
            <v>31.015444623180333</v>
          </cell>
          <cell r="L60">
            <v>29.778736620730982</v>
          </cell>
          <cell r="M60">
            <v>26.829354547683288</v>
          </cell>
          <cell r="N60">
            <v>24.590332530727085</v>
          </cell>
          <cell r="O60">
            <v>20.40417220563948</v>
          </cell>
          <cell r="P60">
            <v>15.616609047775937</v>
          </cell>
          <cell r="Q60">
            <v>11.062971935397611</v>
          </cell>
          <cell r="R60">
            <v>7.9238630504988103</v>
          </cell>
          <cell r="S60">
            <v>5.4733694439802711</v>
          </cell>
          <cell r="T60">
            <v>3.4667473618748557</v>
          </cell>
          <cell r="U60">
            <v>1.1324094487891343</v>
          </cell>
        </row>
        <row r="61">
          <cell r="E61">
            <v>41.502246129933255</v>
          </cell>
          <cell r="F61">
            <v>39.776777308750077</v>
          </cell>
          <cell r="G61">
            <v>41.036159168793944</v>
          </cell>
          <cell r="H61">
            <v>40.887106358475663</v>
          </cell>
          <cell r="I61">
            <v>40.03207918395686</v>
          </cell>
          <cell r="J61">
            <v>37.498813241350469</v>
          </cell>
          <cell r="K61">
            <v>34.803763059574536</v>
          </cell>
          <cell r="L61">
            <v>33.460809655486436</v>
          </cell>
          <cell r="M61">
            <v>31.808596178608699</v>
          </cell>
          <cell r="N61">
            <v>28.523877383116705</v>
          </cell>
          <cell r="O61">
            <v>26.72943609330687</v>
          </cell>
          <cell r="P61">
            <v>25.92385159008143</v>
          </cell>
          <cell r="Q61">
            <v>25.401050802939505</v>
          </cell>
          <cell r="R61">
            <v>22.922067655102111</v>
          </cell>
          <cell r="S61">
            <v>22.922067655102111</v>
          </cell>
          <cell r="T61">
            <v>20.426822854506995</v>
          </cell>
          <cell r="U61">
            <v>18.884333132449772</v>
          </cell>
        </row>
        <row r="62">
          <cell r="E62">
            <v>41.431965152481396</v>
          </cell>
          <cell r="F62">
            <v>40.563928071454534</v>
          </cell>
          <cell r="G62">
            <v>40.563928071454534</v>
          </cell>
          <cell r="H62">
            <v>36.562066386591034</v>
          </cell>
          <cell r="I62">
            <v>36.562066386591034</v>
          </cell>
          <cell r="J62">
            <v>32.109613372520307</v>
          </cell>
          <cell r="K62">
            <v>31.293562976647205</v>
          </cell>
          <cell r="L62">
            <v>31.293562976647205</v>
          </cell>
          <cell r="M62">
            <v>30.048094751431186</v>
          </cell>
          <cell r="N62">
            <v>29.394616405548355</v>
          </cell>
          <cell r="O62">
            <v>27.262887784216787</v>
          </cell>
          <cell r="P62">
            <v>26.179780889713889</v>
          </cell>
          <cell r="Q62">
            <v>25.836546866309394</v>
          </cell>
          <cell r="R62">
            <v>24.807371972290529</v>
          </cell>
          <cell r="S62">
            <v>24.651940444658859</v>
          </cell>
          <cell r="T62">
            <v>24.651940444658859</v>
          </cell>
          <cell r="U62">
            <v>23.809926087847249</v>
          </cell>
        </row>
        <row r="63">
          <cell r="E63">
            <v>41.516030435267467</v>
          </cell>
          <cell r="F63">
            <v>39.560623482264937</v>
          </cell>
          <cell r="G63">
            <v>39.560623482264937</v>
          </cell>
          <cell r="H63">
            <v>37.258268399252223</v>
          </cell>
          <cell r="I63">
            <v>35.894349303764031</v>
          </cell>
          <cell r="J63">
            <v>32.898141934423009</v>
          </cell>
          <cell r="K63">
            <v>29.682734729539202</v>
          </cell>
          <cell r="L63">
            <v>28.699477200898531</v>
          </cell>
          <cell r="M63">
            <v>23.468389262402408</v>
          </cell>
          <cell r="N63">
            <v>23.468389262402408</v>
          </cell>
          <cell r="O63">
            <v>23.468389262402408</v>
          </cell>
          <cell r="P63">
            <v>23.468389262402408</v>
          </cell>
          <cell r="Q63">
            <v>23.468389262402408</v>
          </cell>
          <cell r="R63">
            <v>23.468389262402408</v>
          </cell>
          <cell r="S63">
            <v>23.468389262402408</v>
          </cell>
          <cell r="T63">
            <v>23.468389262402408</v>
          </cell>
          <cell r="U63">
            <v>23.468389262402408</v>
          </cell>
        </row>
        <row r="64">
          <cell r="E64">
            <v>41.516030435267467</v>
          </cell>
          <cell r="F64">
            <v>40.943461807429181</v>
          </cell>
          <cell r="G64">
            <v>38.410837338189602</v>
          </cell>
          <cell r="H64">
            <v>38.410837338189602</v>
          </cell>
          <cell r="I64">
            <v>36.037416411853457</v>
          </cell>
          <cell r="J64">
            <v>35.45171056087765</v>
          </cell>
          <cell r="K64">
            <v>34.150308749398491</v>
          </cell>
          <cell r="L64">
            <v>33.016013687114956</v>
          </cell>
          <cell r="M64">
            <v>29.099651715243919</v>
          </cell>
          <cell r="N64">
            <v>26.677549980140757</v>
          </cell>
          <cell r="O64">
            <v>23.835689261675682</v>
          </cell>
          <cell r="P64">
            <v>19.684304225593021</v>
          </cell>
          <cell r="Q64">
            <v>19.684304225593021</v>
          </cell>
          <cell r="R64">
            <v>19.291671452532814</v>
          </cell>
          <cell r="S64">
            <v>16.951700780809347</v>
          </cell>
          <cell r="T64">
            <v>14.482964853476366</v>
          </cell>
          <cell r="U64">
            <v>12.63606530176229</v>
          </cell>
        </row>
        <row r="65">
          <cell r="E65">
            <v>41.516030435267467</v>
          </cell>
          <cell r="F65">
            <v>41.033504226594694</v>
          </cell>
          <cell r="G65">
            <v>40.65781520639689</v>
          </cell>
          <cell r="H65">
            <v>38.783933155181892</v>
          </cell>
          <cell r="I65">
            <v>36.054994747172614</v>
          </cell>
          <cell r="J65">
            <v>36.054994747172614</v>
          </cell>
          <cell r="K65">
            <v>34.94402895526116</v>
          </cell>
          <cell r="L65">
            <v>33.341406797816084</v>
          </cell>
          <cell r="M65">
            <v>30.849210164693716</v>
          </cell>
          <cell r="N65">
            <v>27.568099982291386</v>
          </cell>
          <cell r="O65">
            <v>21.885528542862289</v>
          </cell>
          <cell r="P65">
            <v>16.315120282016053</v>
          </cell>
          <cell r="Q65">
            <v>13.961165075504384</v>
          </cell>
          <cell r="R65">
            <v>11.412723465163097</v>
          </cell>
          <cell r="S65">
            <v>9.0791702919466086</v>
          </cell>
          <cell r="T65">
            <v>6.5237572833688686</v>
          </cell>
          <cell r="U65">
            <v>4.1872976050555666</v>
          </cell>
        </row>
        <row r="66">
          <cell r="E66">
            <v>41.501948587609355</v>
          </cell>
          <cell r="F66">
            <v>40.795127079488282</v>
          </cell>
          <cell r="G66">
            <v>39.84288026192808</v>
          </cell>
          <cell r="H66">
            <v>38.205876325617666</v>
          </cell>
          <cell r="I66">
            <v>35.040117162220305</v>
          </cell>
          <cell r="J66">
            <v>32.687457622101682</v>
          </cell>
          <cell r="K66">
            <v>30.911393143180074</v>
          </cell>
          <cell r="L66">
            <v>29.963717509508889</v>
          </cell>
          <cell r="M66">
            <v>25.764342837631236</v>
          </cell>
          <cell r="N66">
            <v>23.65072577589287</v>
          </cell>
          <cell r="O66">
            <v>19.05854411495795</v>
          </cell>
          <cell r="P66">
            <v>16.050657758108958</v>
          </cell>
          <cell r="Q66">
            <v>13.227417468621846</v>
          </cell>
          <cell r="R66">
            <v>11.670154861203446</v>
          </cell>
          <cell r="S66">
            <v>9.8912019083225236</v>
          </cell>
          <cell r="T66">
            <v>8.6120140360321606</v>
          </cell>
          <cell r="U66">
            <v>7.2530348469930326</v>
          </cell>
        </row>
        <row r="67">
          <cell r="E67">
            <v>41.384507126360091</v>
          </cell>
          <cell r="F67">
            <v>37.93980931968715</v>
          </cell>
          <cell r="G67">
            <v>38.903148088427109</v>
          </cell>
          <cell r="H67">
            <v>36.030105802870551</v>
          </cell>
          <cell r="I67">
            <v>32.889962173207472</v>
          </cell>
          <cell r="J67">
            <v>29.477376822583778</v>
          </cell>
          <cell r="K67">
            <v>27.349827064596788</v>
          </cell>
          <cell r="L67">
            <v>24.967833705144042</v>
          </cell>
          <cell r="M67">
            <v>18.81530568583733</v>
          </cell>
          <cell r="N67">
            <v>14.029287100705679</v>
          </cell>
          <cell r="O67">
            <v>14.029287100705679</v>
          </cell>
          <cell r="P67">
            <v>14.029287100705679</v>
          </cell>
          <cell r="Q67">
            <v>14.029287100705679</v>
          </cell>
          <cell r="R67">
            <v>14.029287100705679</v>
          </cell>
          <cell r="S67">
            <v>14.029287100705679</v>
          </cell>
          <cell r="T67">
            <v>14.029287100705679</v>
          </cell>
          <cell r="U67">
            <v>14.029287100705679</v>
          </cell>
        </row>
        <row r="68">
          <cell r="E68">
            <v>41.47422017779234</v>
          </cell>
          <cell r="F68">
            <v>41.078563452629126</v>
          </cell>
          <cell r="G68">
            <v>38.033211003897058</v>
          </cell>
          <cell r="H68">
            <v>38.257760732726418</v>
          </cell>
          <cell r="I68">
            <v>36.721875340465779</v>
          </cell>
          <cell r="J68">
            <v>34.35096712551654</v>
          </cell>
          <cell r="K68">
            <v>31.544406226899476</v>
          </cell>
          <cell r="L68">
            <v>28.367724856558411</v>
          </cell>
          <cell r="M68">
            <v>26.386338590207053</v>
          </cell>
          <cell r="N68">
            <v>23.20783338872884</v>
          </cell>
          <cell r="O68">
            <v>18.640310231921262</v>
          </cell>
          <cell r="P68">
            <v>14.179096753663297</v>
          </cell>
          <cell r="Q68">
            <v>11.406291731787213</v>
          </cell>
          <cell r="R68">
            <v>9.7402110085048008</v>
          </cell>
          <cell r="S68">
            <v>8.392477010037787</v>
          </cell>
          <cell r="T68">
            <v>8.1349165749165042</v>
          </cell>
          <cell r="U68">
            <v>8.1349165749165042</v>
          </cell>
        </row>
        <row r="69">
          <cell r="E69">
            <v>41.352915946458225</v>
          </cell>
          <cell r="F69">
            <v>37.954608430291337</v>
          </cell>
          <cell r="G69">
            <v>38.710161759488336</v>
          </cell>
          <cell r="H69">
            <v>35.295538578807417</v>
          </cell>
          <cell r="I69">
            <v>32.139679247818343</v>
          </cell>
          <cell r="J69">
            <v>28.167059999592713</v>
          </cell>
          <cell r="K69">
            <v>25.421674572455704</v>
          </cell>
          <cell r="L69">
            <v>19.659047980082935</v>
          </cell>
          <cell r="M69">
            <v>14.593463548729495</v>
          </cell>
          <cell r="N69">
            <v>9.9103373944868505</v>
          </cell>
          <cell r="O69">
            <v>6.0771684199561857</v>
          </cell>
          <cell r="P69">
            <v>2.4975245577936511</v>
          </cell>
          <cell r="Q69">
            <v>-0.19826631151393667</v>
          </cell>
          <cell r="R69">
            <v>-0.19826631151393667</v>
          </cell>
          <cell r="S69">
            <v>-0.19826631151393667</v>
          </cell>
          <cell r="T69">
            <v>-0.19826631151393667</v>
          </cell>
          <cell r="U69">
            <v>-0.19826631151393667</v>
          </cell>
        </row>
        <row r="70">
          <cell r="E70">
            <v>41.471171427220931</v>
          </cell>
          <cell r="F70">
            <v>38.233443787008348</v>
          </cell>
          <cell r="G70">
            <v>39.690462714867117</v>
          </cell>
          <cell r="H70">
            <v>37.062789397609578</v>
          </cell>
          <cell r="I70">
            <v>36.469056079471329</v>
          </cell>
          <cell r="J70">
            <v>32.993480796273744</v>
          </cell>
          <cell r="K70">
            <v>30.364007107002728</v>
          </cell>
          <cell r="L70">
            <v>29.697188138630896</v>
          </cell>
          <cell r="M70">
            <v>25.949253244074665</v>
          </cell>
          <cell r="N70">
            <v>24.109208970853455</v>
          </cell>
          <cell r="O70">
            <v>21.952764726314584</v>
          </cell>
          <cell r="P70">
            <v>19.465815716738557</v>
          </cell>
          <cell r="Q70">
            <v>17.62537006644752</v>
          </cell>
          <cell r="R70">
            <v>16.847879733830158</v>
          </cell>
          <cell r="S70">
            <v>14.044992881763662</v>
          </cell>
          <cell r="T70">
            <v>12.006148431050628</v>
          </cell>
          <cell r="U70">
            <v>10.434573745115173</v>
          </cell>
        </row>
        <row r="71">
          <cell r="E71">
            <v>41.435052580963948</v>
          </cell>
          <cell r="F71">
            <v>40.925013788178624</v>
          </cell>
          <cell r="G71">
            <v>42.70779297004659</v>
          </cell>
          <cell r="H71">
            <v>42.70779297004659</v>
          </cell>
          <cell r="I71">
            <v>42.282535607017046</v>
          </cell>
          <cell r="J71">
            <v>38.10321241248139</v>
          </cell>
          <cell r="K71">
            <v>34.102220150233236</v>
          </cell>
          <cell r="L71">
            <v>31.522202814115357</v>
          </cell>
          <cell r="M71">
            <v>27.545688947828392</v>
          </cell>
          <cell r="N71">
            <v>23.127107770234304</v>
          </cell>
          <cell r="O71">
            <v>15.587253376286375</v>
          </cell>
          <cell r="P71">
            <v>10.701545049259611</v>
          </cell>
          <cell r="Q71">
            <v>7.7142310162025458</v>
          </cell>
          <cell r="R71">
            <v>5.1187366019903928</v>
          </cell>
          <cell r="S71">
            <v>3.0392996121822873</v>
          </cell>
          <cell r="T71">
            <v>0.68940426358007245</v>
          </cell>
          <cell r="U71">
            <v>-1.4517296763748673</v>
          </cell>
        </row>
        <row r="72">
          <cell r="E72">
            <v>41.516030435267467</v>
          </cell>
          <cell r="F72">
            <v>39.001577925373979</v>
          </cell>
          <cell r="G72">
            <v>39.475251305650964</v>
          </cell>
          <cell r="H72">
            <v>37.423852275656181</v>
          </cell>
          <cell r="I72">
            <v>36.962368747009414</v>
          </cell>
          <cell r="J72">
            <v>33.746790198266815</v>
          </cell>
          <cell r="K72">
            <v>31.059202657343711</v>
          </cell>
          <cell r="L72">
            <v>28.54213051615341</v>
          </cell>
          <cell r="M72">
            <v>27.891076719322541</v>
          </cell>
          <cell r="N72">
            <v>25.932224778981364</v>
          </cell>
          <cell r="O72">
            <v>21.939423527736405</v>
          </cell>
          <cell r="P72">
            <v>20.098059971430949</v>
          </cell>
          <cell r="Q72">
            <v>19.401231530324424</v>
          </cell>
          <cell r="R72">
            <v>16.915260589132565</v>
          </cell>
          <cell r="S72">
            <v>14.556684595869752</v>
          </cell>
          <cell r="T72">
            <v>12.636166850543631</v>
          </cell>
          <cell r="U72">
            <v>11.320462942738654</v>
          </cell>
        </row>
        <row r="73">
          <cell r="E73">
            <v>41.516030435267467</v>
          </cell>
          <cell r="F73">
            <v>40.770645375149137</v>
          </cell>
          <cell r="G73">
            <v>39.12920205963276</v>
          </cell>
          <cell r="H73">
            <v>39.12920205963276</v>
          </cell>
          <cell r="I73">
            <v>36.635819051921032</v>
          </cell>
          <cell r="J73">
            <v>34.103742716152745</v>
          </cell>
          <cell r="K73">
            <v>31.68555450700369</v>
          </cell>
          <cell r="L73">
            <v>30.252270301559513</v>
          </cell>
          <cell r="M73">
            <v>26.529224278976081</v>
          </cell>
          <cell r="N73">
            <v>24.497329351116619</v>
          </cell>
          <cell r="O73">
            <v>22.994702835478755</v>
          </cell>
          <cell r="P73">
            <v>21.620595094910794</v>
          </cell>
          <cell r="Q73">
            <v>19.249020650757185</v>
          </cell>
          <cell r="R73">
            <v>15.919691925149921</v>
          </cell>
          <cell r="S73">
            <v>13.486979541209992</v>
          </cell>
          <cell r="T73">
            <v>11.580257086097234</v>
          </cell>
          <cell r="U73">
            <v>10.49062444721342</v>
          </cell>
        </row>
        <row r="74">
          <cell r="E74">
            <v>41.498700390255429</v>
          </cell>
          <cell r="F74">
            <v>40.650616567220339</v>
          </cell>
          <cell r="G74">
            <v>38.981829246838316</v>
          </cell>
          <cell r="H74">
            <v>36.16613041495777</v>
          </cell>
          <cell r="I74">
            <v>35.840783817571868</v>
          </cell>
          <cell r="J74">
            <v>33.883665690292709</v>
          </cell>
          <cell r="K74">
            <v>32.087389452789864</v>
          </cell>
          <cell r="L74">
            <v>28.940714782890456</v>
          </cell>
          <cell r="M74">
            <v>27.898985461686369</v>
          </cell>
          <cell r="N74">
            <v>26.096855005129619</v>
          </cell>
          <cell r="O74">
            <v>24.615168491753206</v>
          </cell>
          <cell r="P74">
            <v>23.592718576268577</v>
          </cell>
          <cell r="Q74">
            <v>20.505136731956</v>
          </cell>
          <cell r="R74">
            <v>17.577220202035242</v>
          </cell>
          <cell r="S74">
            <v>15.394724560451927</v>
          </cell>
          <cell r="T74">
            <v>13.743907958464257</v>
          </cell>
          <cell r="U74">
            <v>12.630229862307065</v>
          </cell>
        </row>
        <row r="75">
          <cell r="E75">
            <v>41.516030435267467</v>
          </cell>
          <cell r="F75">
            <v>38.906089597650755</v>
          </cell>
          <cell r="G75">
            <v>39.626535491924692</v>
          </cell>
          <cell r="H75">
            <v>38.253334199933711</v>
          </cell>
          <cell r="I75">
            <v>37.741552401652079</v>
          </cell>
          <cell r="J75">
            <v>35.165920524776624</v>
          </cell>
          <cell r="K75">
            <v>31.87817567297758</v>
          </cell>
          <cell r="L75">
            <v>30.012045202609233</v>
          </cell>
          <cell r="M75">
            <v>27.457840461456183</v>
          </cell>
          <cell r="N75">
            <v>24.597036799217225</v>
          </cell>
          <cell r="O75">
            <v>23.432000965129699</v>
          </cell>
          <cell r="P75">
            <v>20.327882745170719</v>
          </cell>
          <cell r="Q75">
            <v>19.123007514693352</v>
          </cell>
          <cell r="R75">
            <v>16.494985978870741</v>
          </cell>
          <cell r="S75">
            <v>14.440621410366123</v>
          </cell>
          <cell r="T75">
            <v>13.052500700264259</v>
          </cell>
          <cell r="U75">
            <v>12.261530520035471</v>
          </cell>
        </row>
        <row r="76">
          <cell r="E76">
            <v>41.516030435267467</v>
          </cell>
          <cell r="F76">
            <v>41.133868420840273</v>
          </cell>
          <cell r="G76">
            <v>39.884381760728033</v>
          </cell>
          <cell r="H76">
            <v>39.884381760728033</v>
          </cell>
          <cell r="I76">
            <v>36.978424511775067</v>
          </cell>
          <cell r="J76">
            <v>34.050792323777578</v>
          </cell>
          <cell r="K76">
            <v>31.862580929825512</v>
          </cell>
          <cell r="L76">
            <v>29.639922092253851</v>
          </cell>
          <cell r="M76">
            <v>25.618350232764701</v>
          </cell>
          <cell r="N76">
            <v>22.341747697160841</v>
          </cell>
          <cell r="O76">
            <v>17.092663848109392</v>
          </cell>
          <cell r="P76">
            <v>12.621519098473405</v>
          </cell>
          <cell r="Q76">
            <v>9.1189415929009705</v>
          </cell>
          <cell r="R76">
            <v>6.9944621999110312</v>
          </cell>
          <cell r="S76">
            <v>5.382185617789677</v>
          </cell>
          <cell r="T76">
            <v>2.9443000551261505</v>
          </cell>
          <cell r="U76">
            <v>1.9041949330618155</v>
          </cell>
        </row>
        <row r="77">
          <cell r="E77">
            <v>41.516030435267467</v>
          </cell>
          <cell r="F77">
            <v>40.582818597794841</v>
          </cell>
          <cell r="G77">
            <v>41.643861662273316</v>
          </cell>
          <cell r="H77">
            <v>36.65687618549579</v>
          </cell>
          <cell r="I77">
            <v>36.241920400706022</v>
          </cell>
          <cell r="J77">
            <v>33.827781356486447</v>
          </cell>
          <cell r="K77">
            <v>32.520123667321279</v>
          </cell>
          <cell r="L77">
            <v>30.400952888712119</v>
          </cell>
          <cell r="M77">
            <v>26.917521141773936</v>
          </cell>
          <cell r="N77">
            <v>25.71913658682351</v>
          </cell>
          <cell r="O77">
            <v>24.614464274010839</v>
          </cell>
          <cell r="P77">
            <v>24.293440657434221</v>
          </cell>
          <cell r="Q77">
            <v>23.604845661850661</v>
          </cell>
          <cell r="R77">
            <v>22.157915159711397</v>
          </cell>
          <cell r="S77">
            <v>22.022823212051101</v>
          </cell>
          <cell r="T77">
            <v>20.56170521921976</v>
          </cell>
          <cell r="U77">
            <v>20.56170521921976</v>
          </cell>
        </row>
        <row r="78">
          <cell r="E78">
            <v>41.516030435267467</v>
          </cell>
          <cell r="F78">
            <v>41.322925190984897</v>
          </cell>
          <cell r="G78">
            <v>41.322925190984897</v>
          </cell>
          <cell r="H78">
            <v>39.941804752273235</v>
          </cell>
          <cell r="I78">
            <v>36.342635317630055</v>
          </cell>
          <cell r="J78">
            <v>34.775183192559538</v>
          </cell>
          <cell r="K78">
            <v>32.025805332351943</v>
          </cell>
          <cell r="L78">
            <v>30.589190189607582</v>
          </cell>
          <cell r="M78">
            <v>29.763353139427551</v>
          </cell>
          <cell r="N78">
            <v>27.703604484970704</v>
          </cell>
          <cell r="O78">
            <v>25.290561245529034</v>
          </cell>
          <cell r="P78">
            <v>23.578475723214595</v>
          </cell>
          <cell r="Q78">
            <v>21.913808466325989</v>
          </cell>
          <cell r="R78">
            <v>19.057931785254603</v>
          </cell>
          <cell r="S78">
            <v>18.839855074071128</v>
          </cell>
          <cell r="T78">
            <v>15.581481919810468</v>
          </cell>
          <cell r="U78">
            <v>13.809312114351989</v>
          </cell>
        </row>
        <row r="79">
          <cell r="E79">
            <v>41.459813967794943</v>
          </cell>
          <cell r="F79">
            <v>40.071704810206015</v>
          </cell>
          <cell r="G79">
            <v>40.310376817708601</v>
          </cell>
          <cell r="H79">
            <v>39.851022347516619</v>
          </cell>
          <cell r="I79">
            <v>37.240654577168378</v>
          </cell>
          <cell r="J79">
            <v>35.399275440950809</v>
          </cell>
          <cell r="K79">
            <v>33.384573200200997</v>
          </cell>
          <cell r="L79">
            <v>32.303240339060565</v>
          </cell>
          <cell r="M79">
            <v>29.304783437231141</v>
          </cell>
          <cell r="N79">
            <v>27.690248932396479</v>
          </cell>
          <cell r="O79">
            <v>25.836846973398103</v>
          </cell>
          <cell r="P79">
            <v>20.300319847100145</v>
          </cell>
          <cell r="Q79">
            <v>17.247495160749502</v>
          </cell>
          <cell r="R79">
            <v>15.135961549391483</v>
          </cell>
          <cell r="S79">
            <v>14.112130456770331</v>
          </cell>
          <cell r="T79">
            <v>12.914551848983724</v>
          </cell>
          <cell r="U79">
            <v>12.914551848983724</v>
          </cell>
        </row>
        <row r="80">
          <cell r="E80">
            <v>41.516030435267467</v>
          </cell>
          <cell r="F80">
            <v>40.804154948796807</v>
          </cell>
          <cell r="G80">
            <v>38.100550158618653</v>
          </cell>
          <cell r="H80">
            <v>38.236517853353043</v>
          </cell>
          <cell r="I80">
            <v>36.144097878886399</v>
          </cell>
          <cell r="J80">
            <v>35.324092729047827</v>
          </cell>
          <cell r="K80">
            <v>33.087892088778936</v>
          </cell>
          <cell r="L80">
            <v>29.710167485894338</v>
          </cell>
          <cell r="M80">
            <v>27.235145247587536</v>
          </cell>
          <cell r="N80">
            <v>23.525638310341222</v>
          </cell>
          <cell r="O80">
            <v>17.586833803887291</v>
          </cell>
          <cell r="P80">
            <v>13.02218453320153</v>
          </cell>
          <cell r="Q80">
            <v>9.6942078954156941</v>
          </cell>
          <cell r="R80">
            <v>7.2297266949231931</v>
          </cell>
          <cell r="S80">
            <v>4.7803886269946165</v>
          </cell>
          <cell r="T80">
            <v>2.7401683431538841</v>
          </cell>
          <cell r="U80">
            <v>1.199991387250775</v>
          </cell>
        </row>
        <row r="81">
          <cell r="E81">
            <v>41.496268837496388</v>
          </cell>
          <cell r="F81">
            <v>40.759888326332252</v>
          </cell>
          <cell r="G81">
            <v>40.759888326332252</v>
          </cell>
          <cell r="H81">
            <v>38.257187358729333</v>
          </cell>
          <cell r="I81">
            <v>36.657236123670444</v>
          </cell>
          <cell r="J81">
            <v>33.37976559467424</v>
          </cell>
          <cell r="K81">
            <v>31.042645930654</v>
          </cell>
          <cell r="L81">
            <v>29.298789165921225</v>
          </cell>
          <cell r="M81">
            <v>24.555990094801739</v>
          </cell>
          <cell r="N81">
            <v>20.125603718548039</v>
          </cell>
          <cell r="O81">
            <v>15.017115750914906</v>
          </cell>
          <cell r="P81">
            <v>10.44026727404718</v>
          </cell>
          <cell r="Q81">
            <v>7.7067829880110441</v>
          </cell>
          <cell r="R81">
            <v>5.2358286049697131</v>
          </cell>
          <cell r="S81">
            <v>3.2851416897548553</v>
          </cell>
          <cell r="T81">
            <v>1.2511801749830846</v>
          </cell>
          <cell r="U81">
            <v>-0.41027441751785954</v>
          </cell>
        </row>
        <row r="82">
          <cell r="E82">
            <v>41.477779863066928</v>
          </cell>
          <cell r="F82">
            <v>41.169491108684149</v>
          </cell>
          <cell r="G82">
            <v>41.553355156757441</v>
          </cell>
          <cell r="H82">
            <v>41.553355156757441</v>
          </cell>
          <cell r="I82">
            <v>37.959194513318494</v>
          </cell>
          <cell r="J82">
            <v>34.079944089804876</v>
          </cell>
          <cell r="K82">
            <v>32.621559012881505</v>
          </cell>
          <cell r="L82">
            <v>31.38406470911838</v>
          </cell>
          <cell r="M82">
            <v>27.931437163778529</v>
          </cell>
          <cell r="N82">
            <v>26.370435999760559</v>
          </cell>
          <cell r="O82">
            <v>23.564755760420638</v>
          </cell>
          <cell r="P82">
            <v>18.508403048729278</v>
          </cell>
          <cell r="Q82">
            <v>14.679653011574411</v>
          </cell>
          <cell r="R82">
            <v>11.415700432871533</v>
          </cell>
          <cell r="S82">
            <v>8.3744012048213694</v>
          </cell>
          <cell r="T82">
            <v>5.4659993688803876</v>
          </cell>
          <cell r="U82">
            <v>2.7174830177505429</v>
          </cell>
        </row>
        <row r="83">
          <cell r="E83">
            <v>41.516030435267467</v>
          </cell>
          <cell r="F83">
            <v>38.610201183355493</v>
          </cell>
          <cell r="G83">
            <v>39.452855391834674</v>
          </cell>
          <cell r="H83">
            <v>37.353672955580059</v>
          </cell>
          <cell r="I83">
            <v>35.403535783409602</v>
          </cell>
          <cell r="J83">
            <v>32.235496966580421</v>
          </cell>
          <cell r="K83">
            <v>29.957383892660285</v>
          </cell>
          <cell r="L83">
            <v>28.887207682206967</v>
          </cell>
          <cell r="M83">
            <v>25.6097609613287</v>
          </cell>
          <cell r="N83">
            <v>20.797440759560953</v>
          </cell>
          <cell r="O83">
            <v>15.695829041430931</v>
          </cell>
          <cell r="P83">
            <v>11.833857538208697</v>
          </cell>
          <cell r="Q83">
            <v>7.4767946350024648</v>
          </cell>
          <cell r="R83">
            <v>4.4443008705132163</v>
          </cell>
          <cell r="S83">
            <v>1.8533857961392133</v>
          </cell>
          <cell r="T83">
            <v>2.0847001367576012E-2</v>
          </cell>
          <cell r="U83">
            <v>-2.0324768582304897</v>
          </cell>
        </row>
        <row r="84">
          <cell r="E84">
            <v>41.481273125868924</v>
          </cell>
          <cell r="F84">
            <v>42.008263647685418</v>
          </cell>
          <cell r="G84">
            <v>42.008263647685418</v>
          </cell>
          <cell r="H84">
            <v>42.096544595935889</v>
          </cell>
          <cell r="I84">
            <v>37.60027844370827</v>
          </cell>
          <cell r="J84">
            <v>36.988976488706832</v>
          </cell>
          <cell r="K84">
            <v>34.390476320699953</v>
          </cell>
          <cell r="L84">
            <v>32.325017608269846</v>
          </cell>
          <cell r="M84">
            <v>31.181416288975257</v>
          </cell>
          <cell r="N84">
            <v>27.697098650334492</v>
          </cell>
          <cell r="O84">
            <v>25.743539824747923</v>
          </cell>
          <cell r="P84">
            <v>23.679323302914085</v>
          </cell>
          <cell r="Q84">
            <v>21.860761600913335</v>
          </cell>
          <cell r="R84">
            <v>18.103638109161484</v>
          </cell>
          <cell r="S84">
            <v>15.563652064577131</v>
          </cell>
          <cell r="T84">
            <v>15.096903690667242</v>
          </cell>
          <cell r="U84">
            <v>13.185168310116532</v>
          </cell>
        </row>
        <row r="85">
          <cell r="E85">
            <v>41.516030435267467</v>
          </cell>
          <cell r="F85">
            <v>40.875232521093984</v>
          </cell>
          <cell r="G85">
            <v>40.254425076239421</v>
          </cell>
          <cell r="H85">
            <v>39.15779506077152</v>
          </cell>
          <cell r="I85">
            <v>35.304442672740521</v>
          </cell>
          <cell r="J85">
            <v>33.466637524870862</v>
          </cell>
          <cell r="K85">
            <v>30.817163294364466</v>
          </cell>
          <cell r="L85">
            <v>30.616231735483218</v>
          </cell>
          <cell r="M85">
            <v>30.616231735483218</v>
          </cell>
          <cell r="N85">
            <v>27.943430379719917</v>
          </cell>
          <cell r="O85">
            <v>26.160111304136912</v>
          </cell>
          <cell r="P85">
            <v>24.69593363569097</v>
          </cell>
          <cell r="Q85">
            <v>22.59126400189518</v>
          </cell>
          <cell r="R85">
            <v>20.784089243726608</v>
          </cell>
          <cell r="S85">
            <v>20.078496795892018</v>
          </cell>
          <cell r="T85">
            <v>17.638805135514129</v>
          </cell>
          <cell r="U85">
            <v>15.270221101026786</v>
          </cell>
        </row>
        <row r="86">
          <cell r="E86">
            <v>41.450238419267286</v>
          </cell>
          <cell r="F86">
            <v>38.819099473951063</v>
          </cell>
          <cell r="G86">
            <v>38.819099473951063</v>
          </cell>
          <cell r="H86">
            <v>35.776656161221005</v>
          </cell>
          <cell r="I86">
            <v>33.967103281394593</v>
          </cell>
          <cell r="J86">
            <v>31.808011787351571</v>
          </cell>
          <cell r="K86">
            <v>29.135699348851951</v>
          </cell>
          <cell r="L86">
            <v>25.531481361219004</v>
          </cell>
          <cell r="M86">
            <v>22.022042419105173</v>
          </cell>
          <cell r="N86">
            <v>18.602622672344733</v>
          </cell>
          <cell r="O86">
            <v>14.293740251649895</v>
          </cell>
          <cell r="P86">
            <v>9.8971535701069442</v>
          </cell>
          <cell r="Q86">
            <v>6.4916338597772407</v>
          </cell>
          <cell r="R86">
            <v>3.6888486464212402</v>
          </cell>
          <cell r="S86">
            <v>1.5064519730194734</v>
          </cell>
          <cell r="T86">
            <v>0.15822714133258706</v>
          </cell>
          <cell r="U86">
            <v>-1.0407914820461228</v>
          </cell>
        </row>
        <row r="87">
          <cell r="E87">
            <v>41.516030435267467</v>
          </cell>
          <cell r="F87">
            <v>38.740710690814424</v>
          </cell>
          <cell r="G87">
            <v>39.110449792992149</v>
          </cell>
          <cell r="H87">
            <v>36.142484098426195</v>
          </cell>
          <cell r="I87">
            <v>36.125310155166005</v>
          </cell>
          <cell r="J87">
            <v>33.377357398691558</v>
          </cell>
          <cell r="K87">
            <v>31.793590955668638</v>
          </cell>
          <cell r="L87">
            <v>31.354914988253199</v>
          </cell>
          <cell r="M87">
            <v>26.711770355770255</v>
          </cell>
          <cell r="N87">
            <v>24.574303652069247</v>
          </cell>
          <cell r="O87">
            <v>21.702833217283551</v>
          </cell>
          <cell r="P87">
            <v>15.870228637590612</v>
          </cell>
          <cell r="Q87">
            <v>12.509836263622546</v>
          </cell>
          <cell r="R87">
            <v>10.229454721677984</v>
          </cell>
          <cell r="S87">
            <v>7.8926936125959548</v>
          </cell>
          <cell r="T87">
            <v>5.0151586911516572</v>
          </cell>
          <cell r="U87">
            <v>2.9884198337695054</v>
          </cell>
        </row>
        <row r="88">
          <cell r="E88">
            <v>41.39888883926816</v>
          </cell>
          <cell r="F88">
            <v>40.697254072100904</v>
          </cell>
          <cell r="G88">
            <v>40.918514787532679</v>
          </cell>
          <cell r="H88">
            <v>37.281434765688779</v>
          </cell>
          <cell r="I88">
            <v>37.391533768124091</v>
          </cell>
          <cell r="J88">
            <v>37.113947897180914</v>
          </cell>
          <cell r="K88">
            <v>37.065516977917731</v>
          </cell>
          <cell r="L88">
            <v>35.468790631986728</v>
          </cell>
          <cell r="M88">
            <v>35.468790631986728</v>
          </cell>
          <cell r="N88">
            <v>35.133810799651734</v>
          </cell>
          <cell r="O88">
            <v>32.190908133538912</v>
          </cell>
          <cell r="P88">
            <v>29.87973118939712</v>
          </cell>
          <cell r="Q88">
            <v>28.333740027009945</v>
          </cell>
          <cell r="R88">
            <v>27.683644385024376</v>
          </cell>
          <cell r="S88">
            <v>27.610033955419023</v>
          </cell>
          <cell r="T88">
            <v>27.610033955419023</v>
          </cell>
          <cell r="U88">
            <v>27.610033955419023</v>
          </cell>
        </row>
        <row r="89">
          <cell r="E89">
            <v>41.516030435267467</v>
          </cell>
          <cell r="F89">
            <v>40.465406051313863</v>
          </cell>
          <cell r="G89">
            <v>39.502007970520815</v>
          </cell>
          <cell r="H89">
            <v>37.859221748296456</v>
          </cell>
          <cell r="I89">
            <v>37.859221748296456</v>
          </cell>
          <cell r="J89">
            <v>35.103406037419546</v>
          </cell>
          <cell r="K89">
            <v>33.761380232254112</v>
          </cell>
          <cell r="L89">
            <v>33.295074784388625</v>
          </cell>
          <cell r="M89">
            <v>28.763942226248766</v>
          </cell>
          <cell r="N89">
            <v>27.738176714321586</v>
          </cell>
          <cell r="O89">
            <v>25.764300720498976</v>
          </cell>
          <cell r="P89">
            <v>24.141526158960055</v>
          </cell>
          <cell r="Q89">
            <v>22.113437359012213</v>
          </cell>
          <cell r="R89">
            <v>22.061977871031552</v>
          </cell>
          <cell r="S89">
            <v>21.660760862665615</v>
          </cell>
          <cell r="T89">
            <v>21.660760862665615</v>
          </cell>
          <cell r="U89">
            <v>21.660760862665615</v>
          </cell>
        </row>
        <row r="90">
          <cell r="E90">
            <v>41.516030435267467</v>
          </cell>
          <cell r="F90">
            <v>41.00285365794543</v>
          </cell>
          <cell r="G90">
            <v>37.310026915814852</v>
          </cell>
          <cell r="H90">
            <v>37.310026915814852</v>
          </cell>
          <cell r="I90">
            <v>34.522806108816539</v>
          </cell>
          <cell r="J90">
            <v>32.599360080673954</v>
          </cell>
          <cell r="K90">
            <v>30.41737870112469</v>
          </cell>
          <cell r="L90">
            <v>26.968268443874752</v>
          </cell>
          <cell r="M90">
            <v>25.459306339352189</v>
          </cell>
          <cell r="N90">
            <v>24.328546438613689</v>
          </cell>
          <cell r="O90">
            <v>22.215859409390127</v>
          </cell>
          <cell r="P90">
            <v>20.797726790107866</v>
          </cell>
          <cell r="Q90">
            <v>20.797726790107866</v>
          </cell>
          <cell r="R90">
            <v>20.797726790107866</v>
          </cell>
          <cell r="S90">
            <v>18.845381212995214</v>
          </cell>
          <cell r="T90">
            <v>17.241908712006641</v>
          </cell>
          <cell r="U90">
            <v>17.241908712006641</v>
          </cell>
        </row>
        <row r="91">
          <cell r="E91">
            <v>41.509630149630453</v>
          </cell>
          <cell r="F91">
            <v>41.440262433718296</v>
          </cell>
          <cell r="G91">
            <v>39.738640382808683</v>
          </cell>
          <cell r="H91">
            <v>39.738640382808683</v>
          </cell>
          <cell r="I91">
            <v>36.030323821429043</v>
          </cell>
          <cell r="J91">
            <v>34.486736281918844</v>
          </cell>
          <cell r="K91">
            <v>32.691696453449474</v>
          </cell>
          <cell r="L91">
            <v>32.557938509038877</v>
          </cell>
          <cell r="M91">
            <v>30.82327591371671</v>
          </cell>
          <cell r="N91">
            <v>29.580158733313489</v>
          </cell>
          <cell r="O91">
            <v>27.701318939526786</v>
          </cell>
          <cell r="P91">
            <v>26.480895703202769</v>
          </cell>
          <cell r="Q91">
            <v>24.934811326154144</v>
          </cell>
          <cell r="R91">
            <v>23.985376035433518</v>
          </cell>
          <cell r="S91">
            <v>21.111564051650515</v>
          </cell>
          <cell r="T91">
            <v>17.510833005030509</v>
          </cell>
          <cell r="U91">
            <v>14.643756008021093</v>
          </cell>
        </row>
        <row r="92">
          <cell r="E92">
            <v>41.500505368364173</v>
          </cell>
          <cell r="F92">
            <v>38.499739197376847</v>
          </cell>
          <cell r="G92">
            <v>40.003758790560113</v>
          </cell>
          <cell r="H92">
            <v>38.792336165843025</v>
          </cell>
          <cell r="I92">
            <v>35.488431438557747</v>
          </cell>
          <cell r="J92">
            <v>33.215136875187611</v>
          </cell>
          <cell r="K92">
            <v>31.334297198360371</v>
          </cell>
          <cell r="L92">
            <v>30.244276943709018</v>
          </cell>
          <cell r="M92">
            <v>25.10625517258249</v>
          </cell>
          <cell r="N92">
            <v>23.889404132286071</v>
          </cell>
          <cell r="O92">
            <v>19.671304020446087</v>
          </cell>
          <cell r="P92">
            <v>15.512768361060363</v>
          </cell>
          <cell r="Q92">
            <v>12.558130090268667</v>
          </cell>
          <cell r="R92">
            <v>10.208871674908725</v>
          </cell>
          <cell r="S92">
            <v>7.504020119820467</v>
          </cell>
          <cell r="T92">
            <v>5.3678808352440468</v>
          </cell>
          <cell r="U92">
            <v>3.5255859508100547</v>
          </cell>
        </row>
        <row r="93">
          <cell r="E93">
            <v>41.432821109358464</v>
          </cell>
          <cell r="F93">
            <v>38.866934106824317</v>
          </cell>
          <cell r="G93">
            <v>38.866934106824317</v>
          </cell>
          <cell r="H93">
            <v>35.826160122335416</v>
          </cell>
          <cell r="I93">
            <v>33.962864002696449</v>
          </cell>
          <cell r="J93">
            <v>30.84375770658318</v>
          </cell>
          <cell r="K93">
            <v>28.297048019546185</v>
          </cell>
          <cell r="L93">
            <v>24.535345725015244</v>
          </cell>
          <cell r="M93">
            <v>21.770670136059394</v>
          </cell>
          <cell r="N93">
            <v>21.770670136059394</v>
          </cell>
          <cell r="O93">
            <v>21.770670136059394</v>
          </cell>
          <cell r="P93">
            <v>21.770670136059394</v>
          </cell>
          <cell r="Q93">
            <v>21.770670136059394</v>
          </cell>
          <cell r="R93">
            <v>21.770670136059394</v>
          </cell>
          <cell r="S93">
            <v>21.770670136059394</v>
          </cell>
          <cell r="T93">
            <v>21.770670136059394</v>
          </cell>
          <cell r="U93">
            <v>21.770670136059394</v>
          </cell>
        </row>
        <row r="94">
          <cell r="E94">
            <v>41.516030435267467</v>
          </cell>
          <cell r="F94">
            <v>41.220197554715767</v>
          </cell>
          <cell r="G94">
            <v>39.216348169582062</v>
          </cell>
          <cell r="H94">
            <v>39.023107157277956</v>
          </cell>
          <cell r="I94">
            <v>36.633583124235102</v>
          </cell>
          <cell r="J94">
            <v>33.821366539291063</v>
          </cell>
          <cell r="K94">
            <v>31.329134635938505</v>
          </cell>
          <cell r="L94">
            <v>29.343130275688573</v>
          </cell>
          <cell r="M94">
            <v>25.471335990917709</v>
          </cell>
          <cell r="N94">
            <v>22.340275389551461</v>
          </cell>
          <cell r="O94">
            <v>17.427438830070852</v>
          </cell>
          <cell r="P94">
            <v>13.351243800182326</v>
          </cell>
          <cell r="Q94">
            <v>9.9977437255886361</v>
          </cell>
          <cell r="R94">
            <v>6.3168014601139291</v>
          </cell>
          <cell r="S94">
            <v>3.6694000777706606</v>
          </cell>
          <cell r="T94">
            <v>1.1214370547102517</v>
          </cell>
          <cell r="U94">
            <v>-1.0970649974249609</v>
          </cell>
        </row>
        <row r="95">
          <cell r="E95">
            <v>41.477696672929618</v>
          </cell>
          <cell r="F95">
            <v>38.745416001194322</v>
          </cell>
          <cell r="G95">
            <v>40.069069514566209</v>
          </cell>
          <cell r="H95">
            <v>37.748678251320385</v>
          </cell>
          <cell r="I95">
            <v>36.872347732655051</v>
          </cell>
          <cell r="J95">
            <v>33.960780927770976</v>
          </cell>
          <cell r="K95">
            <v>31.244039100199196</v>
          </cell>
          <cell r="L95">
            <v>26.966401645141143</v>
          </cell>
          <cell r="M95">
            <v>24.722432370136428</v>
          </cell>
          <cell r="N95">
            <v>20.286749644295103</v>
          </cell>
          <cell r="O95">
            <v>14.155513540789013</v>
          </cell>
          <cell r="P95">
            <v>9.6065454385651243</v>
          </cell>
          <cell r="Q95">
            <v>6.5698028978392395</v>
          </cell>
          <cell r="R95">
            <v>3.4602543241035821</v>
          </cell>
          <cell r="S95">
            <v>0.82090045113777166</v>
          </cell>
          <cell r="T95">
            <v>-1.4182649644341583</v>
          </cell>
          <cell r="U95">
            <v>-3.8882498811662374</v>
          </cell>
        </row>
        <row r="96">
          <cell r="E96">
            <v>41.414459315055751</v>
          </cell>
          <cell r="F96">
            <v>38.705876889580274</v>
          </cell>
          <cell r="G96">
            <v>40.323660495000574</v>
          </cell>
          <cell r="H96">
            <v>40.05621446631968</v>
          </cell>
          <cell r="I96">
            <v>36.767000431621419</v>
          </cell>
          <cell r="J96">
            <v>35.696791785860988</v>
          </cell>
          <cell r="K96">
            <v>32.503026628654737</v>
          </cell>
          <cell r="L96">
            <v>30.924586851648733</v>
          </cell>
          <cell r="M96">
            <v>28.453876212167796</v>
          </cell>
          <cell r="N96">
            <v>24.648208395760303</v>
          </cell>
          <cell r="O96">
            <v>22.349093116919196</v>
          </cell>
          <cell r="P96">
            <v>16.607638660825252</v>
          </cell>
          <cell r="Q96">
            <v>13.651981501340241</v>
          </cell>
          <cell r="R96">
            <v>11.044463907553661</v>
          </cell>
          <cell r="S96">
            <v>8.3653179123654926</v>
          </cell>
          <cell r="T96">
            <v>6.4924482852022267</v>
          </cell>
          <cell r="U96">
            <v>5.5880133040446456</v>
          </cell>
        </row>
        <row r="97">
          <cell r="E97">
            <v>41.516030435267467</v>
          </cell>
          <cell r="F97">
            <v>40.550050500680335</v>
          </cell>
          <cell r="G97">
            <v>39.976543495545833</v>
          </cell>
          <cell r="H97">
            <v>39.053493601700602</v>
          </cell>
          <cell r="I97">
            <v>38.731371141959514</v>
          </cell>
          <cell r="J97">
            <v>34.896790593939727</v>
          </cell>
          <cell r="K97">
            <v>32.310247090709559</v>
          </cell>
          <cell r="L97">
            <v>30.755874343037149</v>
          </cell>
          <cell r="M97">
            <v>26.852550313590772</v>
          </cell>
          <cell r="N97">
            <v>22.207769877441265</v>
          </cell>
          <cell r="O97">
            <v>17.477615116635768</v>
          </cell>
          <cell r="P97">
            <v>13.440597771453941</v>
          </cell>
          <cell r="Q97">
            <v>10.469745948724521</v>
          </cell>
          <cell r="R97">
            <v>8.1742356235210973</v>
          </cell>
          <cell r="S97">
            <v>6.0679384149771654</v>
          </cell>
          <cell r="T97">
            <v>5.1713971851257305</v>
          </cell>
          <cell r="U97">
            <v>4.7759666332502242</v>
          </cell>
        </row>
        <row r="98">
          <cell r="E98">
            <v>41.454978560587918</v>
          </cell>
          <cell r="F98">
            <v>40.746447860199069</v>
          </cell>
          <cell r="G98">
            <v>41.299732409026419</v>
          </cell>
          <cell r="H98">
            <v>38.760914812805936</v>
          </cell>
          <cell r="I98">
            <v>38.760914812805936</v>
          </cell>
          <cell r="J98">
            <v>35.835750200217966</v>
          </cell>
          <cell r="K98">
            <v>33.245364393930217</v>
          </cell>
          <cell r="L98">
            <v>33.245364393930217</v>
          </cell>
          <cell r="M98">
            <v>31.154128686200639</v>
          </cell>
          <cell r="N98">
            <v>29.472608678301746</v>
          </cell>
          <cell r="O98">
            <v>26.720954306201531</v>
          </cell>
          <cell r="P98">
            <v>24.753412443680762</v>
          </cell>
          <cell r="Q98">
            <v>18.871381287556424</v>
          </cell>
          <cell r="R98">
            <v>14.917443992482855</v>
          </cell>
          <cell r="S98">
            <v>12.097232364610038</v>
          </cell>
          <cell r="T98">
            <v>8.6642594678616085</v>
          </cell>
          <cell r="U98">
            <v>6.1359779778905574</v>
          </cell>
        </row>
        <row r="99">
          <cell r="E99">
            <v>41.516030435267467</v>
          </cell>
          <cell r="F99">
            <v>40.760099251698485</v>
          </cell>
          <cell r="G99">
            <v>41.014800184480471</v>
          </cell>
          <cell r="H99">
            <v>41.016976126994642</v>
          </cell>
          <cell r="I99">
            <v>38.014583916575866</v>
          </cell>
          <cell r="J99">
            <v>34.040847663956249</v>
          </cell>
          <cell r="K99">
            <v>32.580605351817745</v>
          </cell>
          <cell r="L99">
            <v>31.978085770763006</v>
          </cell>
          <cell r="M99">
            <v>30.249736163719625</v>
          </cell>
          <cell r="N99">
            <v>27.298524703372156</v>
          </cell>
          <cell r="O99">
            <v>22.15985330798285</v>
          </cell>
          <cell r="P99">
            <v>19.606184236592338</v>
          </cell>
          <cell r="Q99">
            <v>16.509282934223062</v>
          </cell>
          <cell r="R99">
            <v>14.502582401793163</v>
          </cell>
          <cell r="S99">
            <v>13.015791000295387</v>
          </cell>
          <cell r="T99">
            <v>11.755458163869454</v>
          </cell>
          <cell r="U99">
            <v>10.050737328821407</v>
          </cell>
        </row>
        <row r="100">
          <cell r="E100">
            <v>41.481211082262874</v>
          </cell>
          <cell r="F100">
            <v>40.847963403053946</v>
          </cell>
          <cell r="G100">
            <v>37.573536161305398</v>
          </cell>
          <cell r="H100">
            <v>37.573536161305398</v>
          </cell>
          <cell r="I100">
            <v>34.518842940906019</v>
          </cell>
          <cell r="J100">
            <v>33.20566565948095</v>
          </cell>
          <cell r="K100">
            <v>31.433467117276525</v>
          </cell>
          <cell r="L100">
            <v>30.212523586978403</v>
          </cell>
          <cell r="M100">
            <v>26.254643272977106</v>
          </cell>
          <cell r="N100">
            <v>22.794850317610742</v>
          </cell>
          <cell r="O100">
            <v>18.329002812716507</v>
          </cell>
          <cell r="P100">
            <v>15.248646380366875</v>
          </cell>
          <cell r="Q100">
            <v>12.183095733779057</v>
          </cell>
          <cell r="R100">
            <v>12.18014468519031</v>
          </cell>
          <cell r="S100">
            <v>12.18014468519031</v>
          </cell>
          <cell r="T100">
            <v>11.353017700187651</v>
          </cell>
          <cell r="U100">
            <v>9.2409851285309745</v>
          </cell>
        </row>
        <row r="101">
          <cell r="E101">
            <v>41.510232444637346</v>
          </cell>
          <cell r="F101">
            <v>40.895390755814063</v>
          </cell>
          <cell r="G101">
            <v>39.599470926312783</v>
          </cell>
          <cell r="H101">
            <v>39.599470926312783</v>
          </cell>
          <cell r="I101">
            <v>38.536447832174773</v>
          </cell>
          <cell r="J101">
            <v>36.534521125606027</v>
          </cell>
          <cell r="K101">
            <v>33.151945249879716</v>
          </cell>
          <cell r="L101">
            <v>31.449355091345119</v>
          </cell>
          <cell r="M101">
            <v>27.330620576888911</v>
          </cell>
          <cell r="N101">
            <v>24.179392303658815</v>
          </cell>
          <cell r="O101">
            <v>17.079081772644443</v>
          </cell>
          <cell r="P101">
            <v>12.527872552560609</v>
          </cell>
          <cell r="Q101">
            <v>8.6406569631466201</v>
          </cell>
          <cell r="R101">
            <v>5.9422775894851654</v>
          </cell>
          <cell r="S101">
            <v>3.8402941744208365</v>
          </cell>
          <cell r="T101">
            <v>2.1132295469572635</v>
          </cell>
          <cell r="U101">
            <v>0.27007182148766151</v>
          </cell>
        </row>
        <row r="102">
          <cell r="E102">
            <v>41.476143652272249</v>
          </cell>
          <cell r="F102">
            <v>40.50628953829424</v>
          </cell>
          <cell r="G102">
            <v>40.50628953829424</v>
          </cell>
          <cell r="H102">
            <v>38.040277104512761</v>
          </cell>
          <cell r="I102">
            <v>35.208495705403493</v>
          </cell>
          <cell r="J102">
            <v>33.079288132004116</v>
          </cell>
          <cell r="K102">
            <v>30.924148312350248</v>
          </cell>
          <cell r="L102">
            <v>29.861893170258831</v>
          </cell>
          <cell r="M102">
            <v>26.283263823166003</v>
          </cell>
          <cell r="N102">
            <v>23.053126536686825</v>
          </cell>
          <cell r="O102">
            <v>16.719814274751297</v>
          </cell>
          <cell r="P102">
            <v>11.908060629105265</v>
          </cell>
          <cell r="Q102">
            <v>8.100762881637543</v>
          </cell>
          <cell r="R102">
            <v>4.4537955509683309</v>
          </cell>
          <cell r="S102">
            <v>1.8542912230300135</v>
          </cell>
          <cell r="T102">
            <v>-0.49601452708457511</v>
          </cell>
          <cell r="U102">
            <v>-2.5236576515821509</v>
          </cell>
        </row>
        <row r="103">
          <cell r="E103">
            <v>41.432507280565972</v>
          </cell>
          <cell r="F103">
            <v>41.079605574130319</v>
          </cell>
          <cell r="G103">
            <v>40.055701866033374</v>
          </cell>
          <cell r="H103">
            <v>40.310374139318171</v>
          </cell>
          <cell r="I103">
            <v>38.436973027590085</v>
          </cell>
          <cell r="J103">
            <v>35.175951924254321</v>
          </cell>
          <cell r="K103">
            <v>32.516098118605058</v>
          </cell>
          <cell r="L103">
            <v>30.205887642926481</v>
          </cell>
          <cell r="M103">
            <v>27.150005360455339</v>
          </cell>
          <cell r="N103">
            <v>23.817973218860978</v>
          </cell>
          <cell r="O103">
            <v>18.331718963270781</v>
          </cell>
          <cell r="P103">
            <v>14.212871508432897</v>
          </cell>
          <cell r="Q103">
            <v>11.527849545767884</v>
          </cell>
          <cell r="R103">
            <v>9.6836055755605237</v>
          </cell>
          <cell r="S103">
            <v>8.1051961312706489</v>
          </cell>
          <cell r="T103">
            <v>6.3183279883187282</v>
          </cell>
          <cell r="U103">
            <v>5.1567965211897828</v>
          </cell>
        </row>
        <row r="104">
          <cell r="E104">
            <v>41.516030435267467</v>
          </cell>
          <cell r="F104">
            <v>38.716543095388587</v>
          </cell>
          <cell r="G104">
            <v>39.812880642849002</v>
          </cell>
          <cell r="H104">
            <v>37.878394635149057</v>
          </cell>
          <cell r="I104">
            <v>36.892133787246031</v>
          </cell>
          <cell r="J104">
            <v>33.447656115062308</v>
          </cell>
          <cell r="K104">
            <v>31.625908294654124</v>
          </cell>
          <cell r="L104">
            <v>28.737323613814727</v>
          </cell>
          <cell r="M104">
            <v>26.351157367330956</v>
          </cell>
          <cell r="N104">
            <v>23.447064393634296</v>
          </cell>
          <cell r="O104">
            <v>18.188832860522925</v>
          </cell>
          <cell r="P104">
            <v>14.134123847580609</v>
          </cell>
          <cell r="Q104">
            <v>11.235009333112822</v>
          </cell>
          <cell r="R104">
            <v>8.5930180003375796</v>
          </cell>
          <cell r="S104">
            <v>7.2652944358814491</v>
          </cell>
          <cell r="T104">
            <v>6.5262285952759047</v>
          </cell>
          <cell r="U104">
            <v>5.9105966763370166</v>
          </cell>
        </row>
        <row r="105">
          <cell r="E105">
            <v>41.516030435267467</v>
          </cell>
          <cell r="F105">
            <v>40.898367054064387</v>
          </cell>
          <cell r="G105">
            <v>39.313644112228019</v>
          </cell>
          <cell r="H105">
            <v>39.375491141852834</v>
          </cell>
          <cell r="I105">
            <v>36.932312192992249</v>
          </cell>
          <cell r="J105">
            <v>35.757101354450839</v>
          </cell>
          <cell r="K105">
            <v>34.537045077915565</v>
          </cell>
          <cell r="L105">
            <v>33.073494545941927</v>
          </cell>
          <cell r="M105">
            <v>29.24767089395057</v>
          </cell>
          <cell r="N105">
            <v>27.974292413530115</v>
          </cell>
          <cell r="O105">
            <v>25.881267646403693</v>
          </cell>
          <cell r="P105">
            <v>23.963283356835586</v>
          </cell>
          <cell r="Q105">
            <v>22.59022526331735</v>
          </cell>
          <cell r="R105">
            <v>18.312323835390881</v>
          </cell>
          <cell r="S105">
            <v>15.522579504778848</v>
          </cell>
          <cell r="T105">
            <v>13.488530883018452</v>
          </cell>
          <cell r="U105">
            <v>11.978455792440146</v>
          </cell>
        </row>
        <row r="106">
          <cell r="E106">
            <v>41.460286806343099</v>
          </cell>
          <cell r="F106">
            <v>39.96207648117376</v>
          </cell>
          <cell r="G106">
            <v>39.905442261374276</v>
          </cell>
          <cell r="H106">
            <v>35.178565844538397</v>
          </cell>
          <cell r="I106">
            <v>33.081195883018488</v>
          </cell>
          <cell r="J106">
            <v>30.859353673908782</v>
          </cell>
          <cell r="K106">
            <v>28.567324246868075</v>
          </cell>
          <cell r="L106">
            <v>25.455686172342663</v>
          </cell>
          <cell r="M106">
            <v>21.641732348417385</v>
          </cell>
          <cell r="N106">
            <v>16.941323273822693</v>
          </cell>
          <cell r="O106">
            <v>12.633315517193434</v>
          </cell>
          <cell r="P106">
            <v>8.1412810160840827</v>
          </cell>
          <cell r="Q106">
            <v>5.0361538870261944</v>
          </cell>
          <cell r="R106">
            <v>2.7995220038352344</v>
          </cell>
          <cell r="S106">
            <v>0.43859465728828945</v>
          </cell>
          <cell r="T106">
            <v>-1.3851196079897199</v>
          </cell>
          <cell r="U106">
            <v>-2.7987356027440691</v>
          </cell>
        </row>
        <row r="107">
          <cell r="E107">
            <v>41.516030435267467</v>
          </cell>
          <cell r="F107">
            <v>40.660599558272274</v>
          </cell>
          <cell r="G107">
            <v>40.660599558272274</v>
          </cell>
          <cell r="H107">
            <v>39.923759726221704</v>
          </cell>
          <cell r="I107">
            <v>38.618560009705007</v>
          </cell>
          <cell r="J107">
            <v>35.18521498904645</v>
          </cell>
          <cell r="K107">
            <v>32.869149481199344</v>
          </cell>
          <cell r="L107">
            <v>32.110487846345436</v>
          </cell>
          <cell r="M107">
            <v>27.839564518469167</v>
          </cell>
          <cell r="N107">
            <v>27.174441963075328</v>
          </cell>
          <cell r="O107">
            <v>25.578424492968889</v>
          </cell>
          <cell r="P107">
            <v>23.021977160026509</v>
          </cell>
          <cell r="Q107">
            <v>22.00302844881147</v>
          </cell>
          <cell r="R107">
            <v>21.119796589545732</v>
          </cell>
          <cell r="S107">
            <v>18.164066016979319</v>
          </cell>
          <cell r="T107">
            <v>17.035925765843196</v>
          </cell>
          <cell r="U107">
            <v>9.662509396991263</v>
          </cell>
        </row>
        <row r="108">
          <cell r="E108">
            <v>41.441438189986627</v>
          </cell>
          <cell r="F108">
            <v>40.933101915659876</v>
          </cell>
          <cell r="G108">
            <v>38.732240934967763</v>
          </cell>
          <cell r="H108">
            <v>39.940680598970438</v>
          </cell>
          <cell r="I108">
            <v>36.615018108055345</v>
          </cell>
          <cell r="J108">
            <v>34.325595660113507</v>
          </cell>
          <cell r="K108">
            <v>31.662805857054686</v>
          </cell>
          <cell r="L108">
            <v>30.447915881426503</v>
          </cell>
          <cell r="M108">
            <v>27.903162366388585</v>
          </cell>
          <cell r="N108">
            <v>24.361020133034327</v>
          </cell>
          <cell r="O108">
            <v>18.577932738114885</v>
          </cell>
          <cell r="P108">
            <v>13.567330417519214</v>
          </cell>
          <cell r="Q108">
            <v>9.9361056801622372</v>
          </cell>
          <cell r="R108">
            <v>6.4087255308306048</v>
          </cell>
          <cell r="S108">
            <v>4.528478342659044</v>
          </cell>
          <cell r="T108">
            <v>2.7664411557912754</v>
          </cell>
          <cell r="U108">
            <v>0.9834392749813633</v>
          </cell>
        </row>
        <row r="109">
          <cell r="E109">
            <v>41.516030435267467</v>
          </cell>
          <cell r="F109">
            <v>40.12302434293823</v>
          </cell>
          <cell r="G109">
            <v>40.12302434293823</v>
          </cell>
          <cell r="H109">
            <v>36.399540821328507</v>
          </cell>
          <cell r="I109">
            <v>33.580600331121161</v>
          </cell>
          <cell r="J109">
            <v>30.461750567911601</v>
          </cell>
          <cell r="K109">
            <v>28.502671113436335</v>
          </cell>
          <cell r="L109">
            <v>25.197121130721463</v>
          </cell>
          <cell r="M109">
            <v>23.577257221029534</v>
          </cell>
          <cell r="N109">
            <v>19.454747455241552</v>
          </cell>
          <cell r="O109">
            <v>15.065422099777519</v>
          </cell>
          <cell r="P109">
            <v>11.879372168619627</v>
          </cell>
          <cell r="Q109">
            <v>9.1547489962031463</v>
          </cell>
          <cell r="R109">
            <v>7.7563094360061005</v>
          </cell>
          <cell r="S109">
            <v>7.1546307769828053</v>
          </cell>
          <cell r="T109">
            <v>6.8778469722939697</v>
          </cell>
          <cell r="U109">
            <v>6.5810983630349877</v>
          </cell>
        </row>
        <row r="110">
          <cell r="E110">
            <v>41.469564651399608</v>
          </cell>
          <cell r="F110">
            <v>40.529889573617474</v>
          </cell>
          <cell r="G110">
            <v>41.661536013382005</v>
          </cell>
          <cell r="H110">
            <v>38.042990093414474</v>
          </cell>
          <cell r="I110">
            <v>36.273251594448418</v>
          </cell>
          <cell r="J110">
            <v>33.402422947122851</v>
          </cell>
          <cell r="K110">
            <v>32.000159107746761</v>
          </cell>
          <cell r="L110">
            <v>31.364811562738645</v>
          </cell>
          <cell r="M110">
            <v>27.394979852401491</v>
          </cell>
          <cell r="N110">
            <v>25.90622744786797</v>
          </cell>
          <cell r="O110">
            <v>24.316303420228191</v>
          </cell>
          <cell r="P110">
            <v>23.465495759317726</v>
          </cell>
          <cell r="Q110">
            <v>21.306555296237413</v>
          </cell>
          <cell r="R110">
            <v>20.383478501284234</v>
          </cell>
          <cell r="S110">
            <v>19.45956667894534</v>
          </cell>
          <cell r="T110">
            <v>18.908458368587258</v>
          </cell>
          <cell r="U110">
            <v>16.023761240070098</v>
          </cell>
        </row>
        <row r="111">
          <cell r="E111">
            <v>41.510341173503228</v>
          </cell>
          <cell r="F111">
            <v>38.810999493220422</v>
          </cell>
          <cell r="G111">
            <v>38.810999493220422</v>
          </cell>
          <cell r="H111">
            <v>35.480930927885353</v>
          </cell>
          <cell r="I111">
            <v>33.200053905053601</v>
          </cell>
          <cell r="J111">
            <v>29.883277048784912</v>
          </cell>
          <cell r="K111">
            <v>27.507175131373881</v>
          </cell>
          <cell r="L111">
            <v>26.874940836386319</v>
          </cell>
          <cell r="M111">
            <v>24.118880849997687</v>
          </cell>
          <cell r="N111">
            <v>22.441585163695599</v>
          </cell>
          <cell r="O111">
            <v>15.978713474974123</v>
          </cell>
          <cell r="P111">
            <v>12.416598569324742</v>
          </cell>
          <cell r="Q111">
            <v>9.3284996255863781</v>
          </cell>
          <cell r="R111">
            <v>6.3784989530186653</v>
          </cell>
          <cell r="S111">
            <v>4.5690344684292938</v>
          </cell>
          <cell r="T111">
            <v>2.6625638948426715</v>
          </cell>
          <cell r="U111">
            <v>1.7574121373578893</v>
          </cell>
        </row>
        <row r="112">
          <cell r="E112">
            <v>41.442977874352657</v>
          </cell>
          <cell r="F112">
            <v>40.865114515707582</v>
          </cell>
          <cell r="G112">
            <v>39.081151901922645</v>
          </cell>
          <cell r="H112">
            <v>39.081151901922645</v>
          </cell>
          <cell r="I112">
            <v>34.811173426994991</v>
          </cell>
          <cell r="J112">
            <v>31.992822374975091</v>
          </cell>
          <cell r="K112">
            <v>30.246202607883337</v>
          </cell>
          <cell r="L112">
            <v>25.988083686079044</v>
          </cell>
          <cell r="M112">
            <v>22.988306714401219</v>
          </cell>
          <cell r="N112">
            <v>18.099755502193794</v>
          </cell>
          <cell r="O112">
            <v>13.447862838309478</v>
          </cell>
          <cell r="P112">
            <v>9.8448556735650268</v>
          </cell>
          <cell r="Q112">
            <v>6.4992392416229121</v>
          </cell>
          <cell r="R112">
            <v>4.0521303654081207</v>
          </cell>
          <cell r="S112">
            <v>2.0104499797457538</v>
          </cell>
          <cell r="T112">
            <v>0.43027181004429443</v>
          </cell>
          <cell r="U112">
            <v>-0.83087396768552568</v>
          </cell>
        </row>
        <row r="113">
          <cell r="E113">
            <v>41.516030435267467</v>
          </cell>
          <cell r="F113">
            <v>41.147849411569659</v>
          </cell>
          <cell r="G113">
            <v>37.336680572501344</v>
          </cell>
          <cell r="H113">
            <v>37.338499854939954</v>
          </cell>
          <cell r="I113">
            <v>34.3452823309715</v>
          </cell>
          <cell r="J113">
            <v>32.73148633281518</v>
          </cell>
          <cell r="K113">
            <v>30.67806794278053</v>
          </cell>
          <cell r="L113">
            <v>27.526101785872161</v>
          </cell>
          <cell r="M113">
            <v>24.72030858105833</v>
          </cell>
          <cell r="N113">
            <v>21.866982641927041</v>
          </cell>
          <cell r="O113">
            <v>16.942383675087243</v>
          </cell>
          <cell r="P113">
            <v>11.230890369116166</v>
          </cell>
          <cell r="Q113">
            <v>7.8962822493032077</v>
          </cell>
          <cell r="R113">
            <v>4.9283055858390146</v>
          </cell>
          <cell r="S113">
            <v>2.231675231927511</v>
          </cell>
          <cell r="T113">
            <v>-0.18943217126686795</v>
          </cell>
          <cell r="U113">
            <v>-2.2169127183370656</v>
          </cell>
        </row>
        <row r="114">
          <cell r="E114">
            <v>41.516030435267467</v>
          </cell>
          <cell r="F114">
            <v>40.398533550163371</v>
          </cell>
          <cell r="G114">
            <v>40.106118722879714</v>
          </cell>
          <cell r="H114">
            <v>40.090187200376896</v>
          </cell>
          <cell r="I114">
            <v>37.696497615483743</v>
          </cell>
          <cell r="J114">
            <v>35.057249537835425</v>
          </cell>
          <cell r="K114">
            <v>32.460791029093258</v>
          </cell>
          <cell r="L114">
            <v>30.446988535379024</v>
          </cell>
          <cell r="M114">
            <v>28.367519345047324</v>
          </cell>
          <cell r="N114">
            <v>25.681340330624415</v>
          </cell>
          <cell r="O114">
            <v>22.11132061445641</v>
          </cell>
          <cell r="P114">
            <v>19.130284315065722</v>
          </cell>
          <cell r="Q114">
            <v>17.102510622236682</v>
          </cell>
          <cell r="R114">
            <v>14.194824709339995</v>
          </cell>
          <cell r="S114">
            <v>11.768748183576928</v>
          </cell>
          <cell r="T114">
            <v>10.249669702403612</v>
          </cell>
          <cell r="U114">
            <v>8.6960274052085218</v>
          </cell>
        </row>
        <row r="115">
          <cell r="E115">
            <v>41.516030435267467</v>
          </cell>
          <cell r="F115">
            <v>40.829538266465619</v>
          </cell>
          <cell r="G115">
            <v>38.730828981097034</v>
          </cell>
          <cell r="H115">
            <v>38.730828981097034</v>
          </cell>
          <cell r="I115">
            <v>34.853153584607554</v>
          </cell>
          <cell r="J115">
            <v>32.908753462173635</v>
          </cell>
          <cell r="K115">
            <v>30.741806998901207</v>
          </cell>
          <cell r="L115">
            <v>27.161555415399825</v>
          </cell>
          <cell r="M115">
            <v>23.966751018440998</v>
          </cell>
          <cell r="N115">
            <v>20.84472061743115</v>
          </cell>
          <cell r="O115">
            <v>16.373298866959246</v>
          </cell>
          <cell r="P115">
            <v>11.561244752713309</v>
          </cell>
          <cell r="Q115">
            <v>8.9043215214458655</v>
          </cell>
          <cell r="R115">
            <v>7.0384833491754764</v>
          </cell>
          <cell r="S115">
            <v>5.4767591367484787</v>
          </cell>
          <cell r="T115">
            <v>4.4926841241960869</v>
          </cell>
          <cell r="U115">
            <v>2.7646358155689597</v>
          </cell>
        </row>
        <row r="116">
          <cell r="E116">
            <v>41.466541876328257</v>
          </cell>
          <cell r="F116">
            <v>41.372555588694134</v>
          </cell>
          <cell r="G116">
            <v>41.372555588694134</v>
          </cell>
          <cell r="H116">
            <v>40.202517761746883</v>
          </cell>
          <cell r="I116">
            <v>37.268725673774959</v>
          </cell>
          <cell r="J116">
            <v>34.847538575744331</v>
          </cell>
          <cell r="K116">
            <v>33.389738057115842</v>
          </cell>
          <cell r="L116">
            <v>32.099568532796944</v>
          </cell>
          <cell r="M116">
            <v>28.18846087781786</v>
          </cell>
          <cell r="N116">
            <v>26.077116709444802</v>
          </cell>
          <cell r="O116">
            <v>23.859365571799884</v>
          </cell>
          <cell r="P116">
            <v>21.384505601711396</v>
          </cell>
          <cell r="Q116">
            <v>16.764680135356102</v>
          </cell>
          <cell r="R116">
            <v>13.627183577054067</v>
          </cell>
          <cell r="S116">
            <v>11.89388596792773</v>
          </cell>
          <cell r="T116">
            <v>10.452533427220748</v>
          </cell>
          <cell r="U116">
            <v>9.1727434604957203</v>
          </cell>
        </row>
        <row r="117">
          <cell r="E117">
            <v>41.516030435267467</v>
          </cell>
          <cell r="F117">
            <v>41.670441328537834</v>
          </cell>
          <cell r="G117">
            <v>41.670441328537834</v>
          </cell>
          <cell r="H117">
            <v>40.577577502330882</v>
          </cell>
          <cell r="I117">
            <v>37.921914907076179</v>
          </cell>
          <cell r="J117">
            <v>36.937021401303745</v>
          </cell>
          <cell r="K117">
            <v>34.739102255647566</v>
          </cell>
          <cell r="L117">
            <v>32.691219387797815</v>
          </cell>
          <cell r="M117">
            <v>29.897192881491385</v>
          </cell>
          <cell r="N117">
            <v>27.36335260317869</v>
          </cell>
          <cell r="O117">
            <v>24.366767125441168</v>
          </cell>
          <cell r="P117">
            <v>20.510687301206534</v>
          </cell>
          <cell r="Q117">
            <v>15.683943350119996</v>
          </cell>
          <cell r="R117">
            <v>12.284492070983754</v>
          </cell>
          <cell r="S117">
            <v>10.707633232173819</v>
          </cell>
          <cell r="T117">
            <v>9.704671890314879</v>
          </cell>
          <cell r="U117">
            <v>8.5443150028362513</v>
          </cell>
        </row>
        <row r="118">
          <cell r="E118">
            <v>41.516030435267467</v>
          </cell>
          <cell r="F118">
            <v>40.637919624323068</v>
          </cell>
          <cell r="G118">
            <v>40.835831531979714</v>
          </cell>
          <cell r="H118">
            <v>37.135712820395781</v>
          </cell>
          <cell r="I118">
            <v>37.135712820395781</v>
          </cell>
          <cell r="J118">
            <v>33.444106957315597</v>
          </cell>
          <cell r="K118">
            <v>31.970766805283333</v>
          </cell>
          <cell r="L118">
            <v>30.442238574411459</v>
          </cell>
          <cell r="M118">
            <v>27.432848521566818</v>
          </cell>
          <cell r="N118">
            <v>24.328146407132387</v>
          </cell>
          <cell r="O118">
            <v>20.474555587973729</v>
          </cell>
          <cell r="P118">
            <v>18.038459792704721</v>
          </cell>
          <cell r="Q118">
            <v>13.676679627172206</v>
          </cell>
          <cell r="R118">
            <v>9.6628282353464172</v>
          </cell>
          <cell r="S118">
            <v>7.497296248146486</v>
          </cell>
          <cell r="T118">
            <v>5.2505810075864652</v>
          </cell>
          <cell r="U118">
            <v>3.6706924303779016</v>
          </cell>
        </row>
        <row r="119">
          <cell r="E119">
            <v>41.516030435267467</v>
          </cell>
          <cell r="F119">
            <v>39.218864384819874</v>
          </cell>
          <cell r="G119">
            <v>39.218864384819874</v>
          </cell>
          <cell r="H119">
            <v>38.481608058907426</v>
          </cell>
          <cell r="I119">
            <v>36.335475247112043</v>
          </cell>
          <cell r="J119">
            <v>32.181881365276688</v>
          </cell>
          <cell r="K119">
            <v>30.347392759882975</v>
          </cell>
          <cell r="L119">
            <v>29.72534289954103</v>
          </cell>
          <cell r="M119">
            <v>27.922805471862848</v>
          </cell>
          <cell r="N119">
            <v>24.604907157617994</v>
          </cell>
          <cell r="O119">
            <v>22.3473963883491</v>
          </cell>
          <cell r="P119">
            <v>16.466894127373262</v>
          </cell>
          <cell r="Q119">
            <v>12.827863007704083</v>
          </cell>
          <cell r="R119">
            <v>10.411584369651035</v>
          </cell>
          <cell r="S119">
            <v>8.7603053420280776</v>
          </cell>
          <cell r="T119">
            <v>6.3962184614219586</v>
          </cell>
          <cell r="U119">
            <v>5.2651749061227751</v>
          </cell>
        </row>
        <row r="120">
          <cell r="E120">
            <v>41.496894508664674</v>
          </cell>
          <cell r="F120">
            <v>41.279811104756462</v>
          </cell>
          <cell r="G120">
            <v>40.713574609834659</v>
          </cell>
          <cell r="H120">
            <v>40.184751641006223</v>
          </cell>
          <cell r="I120">
            <v>37.542771529865306</v>
          </cell>
          <cell r="J120">
            <v>34.212086160818934</v>
          </cell>
          <cell r="K120">
            <v>32.781792092341995</v>
          </cell>
          <cell r="L120">
            <v>31.603391537092524</v>
          </cell>
          <cell r="M120">
            <v>27.314718891947436</v>
          </cell>
          <cell r="N120">
            <v>25.159018144804694</v>
          </cell>
          <cell r="O120">
            <v>19.736496971681255</v>
          </cell>
          <cell r="P120">
            <v>15.665788142300487</v>
          </cell>
          <cell r="Q120">
            <v>13.408554986511238</v>
          </cell>
          <cell r="R120">
            <v>11.820974471202076</v>
          </cell>
          <cell r="S120">
            <v>10.263673890820156</v>
          </cell>
          <cell r="T120">
            <v>9.0476958748139982</v>
          </cell>
          <cell r="U120">
            <v>7.5952932610344215</v>
          </cell>
        </row>
        <row r="121">
          <cell r="E121">
            <v>41.500510256533673</v>
          </cell>
          <cell r="F121">
            <v>39.47287611419177</v>
          </cell>
          <cell r="G121">
            <v>39.870868248529497</v>
          </cell>
          <cell r="H121">
            <v>38.843054265248348</v>
          </cell>
          <cell r="I121">
            <v>36.446293537189781</v>
          </cell>
          <cell r="J121">
            <v>33.183240389172042</v>
          </cell>
          <cell r="K121">
            <v>30.718127244423616</v>
          </cell>
          <cell r="L121">
            <v>26.697027530624997</v>
          </cell>
          <cell r="M121">
            <v>23.513784289745026</v>
          </cell>
          <cell r="N121">
            <v>19.485550293267632</v>
          </cell>
          <cell r="O121">
            <v>15.412826490669548</v>
          </cell>
          <cell r="P121">
            <v>12.212529709887876</v>
          </cell>
          <cell r="Q121">
            <v>9.8111783114917817</v>
          </cell>
          <cell r="R121">
            <v>8.057479822660353</v>
          </cell>
          <cell r="S121">
            <v>6.8422401487406752</v>
          </cell>
          <cell r="T121">
            <v>6.0585144335914158</v>
          </cell>
          <cell r="U121">
            <v>5.7564922895078272</v>
          </cell>
        </row>
        <row r="122">
          <cell r="E122">
            <v>41.516030435267467</v>
          </cell>
          <cell r="F122">
            <v>40.790746033943961</v>
          </cell>
          <cell r="G122">
            <v>38.394253746179281</v>
          </cell>
          <cell r="H122">
            <v>38.848054349287331</v>
          </cell>
          <cell r="I122">
            <v>36.871879155022455</v>
          </cell>
          <cell r="J122">
            <v>33.590402703947561</v>
          </cell>
          <cell r="K122">
            <v>32.703467398428067</v>
          </cell>
          <cell r="L122">
            <v>31.461556707915427</v>
          </cell>
          <cell r="M122">
            <v>26.284618387841185</v>
          </cell>
          <cell r="N122">
            <v>22.852112218020629</v>
          </cell>
          <cell r="O122">
            <v>16.899317447737666</v>
          </cell>
          <cell r="P122">
            <v>12.227367465241697</v>
          </cell>
          <cell r="Q122">
            <v>9.6477459954285258</v>
          </cell>
          <cell r="R122">
            <v>8.0239044509226876</v>
          </cell>
          <cell r="S122">
            <v>6.6039636586313497</v>
          </cell>
          <cell r="T122">
            <v>4.9558195434469967</v>
          </cell>
          <cell r="U122">
            <v>3.5906656309079192</v>
          </cell>
        </row>
        <row r="123">
          <cell r="E123">
            <v>41.516030435267467</v>
          </cell>
          <cell r="F123">
            <v>41.128856758359724</v>
          </cell>
          <cell r="G123">
            <v>38.074805259141804</v>
          </cell>
          <cell r="H123">
            <v>38.074805259141804</v>
          </cell>
          <cell r="I123">
            <v>36.463556281482944</v>
          </cell>
          <cell r="J123">
            <v>35.45633982792657</v>
          </cell>
          <cell r="K123">
            <v>33.44709834650039</v>
          </cell>
          <cell r="L123">
            <v>31.71669318714514</v>
          </cell>
          <cell r="M123">
            <v>27.778829184544595</v>
          </cell>
          <cell r="N123">
            <v>26.642942361061877</v>
          </cell>
          <cell r="O123">
            <v>23.379148260023403</v>
          </cell>
          <cell r="P123">
            <v>22.239038276022796</v>
          </cell>
          <cell r="Q123">
            <v>21.571062486940328</v>
          </cell>
          <cell r="R123">
            <v>18.18377815893659</v>
          </cell>
          <cell r="S123">
            <v>15.251844107661164</v>
          </cell>
          <cell r="T123">
            <v>13.099461456475591</v>
          </cell>
          <cell r="U123">
            <v>11.302518604730787</v>
          </cell>
        </row>
        <row r="124">
          <cell r="E124">
            <v>41.516030435267467</v>
          </cell>
          <cell r="F124">
            <v>40.27479261733022</v>
          </cell>
          <cell r="G124">
            <v>40.610818183110787</v>
          </cell>
          <cell r="H124">
            <v>37.411360486360707</v>
          </cell>
          <cell r="I124">
            <v>35.466453257113187</v>
          </cell>
          <cell r="J124">
            <v>32.355653319863912</v>
          </cell>
          <cell r="K124">
            <v>30.517181368018843</v>
          </cell>
          <cell r="L124">
            <v>28.990951671747418</v>
          </cell>
          <cell r="M124">
            <v>24.607324273321524</v>
          </cell>
          <cell r="N124">
            <v>21.366842471352744</v>
          </cell>
          <cell r="O124">
            <v>17.235678851217941</v>
          </cell>
          <cell r="P124">
            <v>12.915230907586684</v>
          </cell>
          <cell r="Q124">
            <v>10.119498623498712</v>
          </cell>
          <cell r="R124">
            <v>7.5615545666922843</v>
          </cell>
          <cell r="S124">
            <v>5.5352474994938898</v>
          </cell>
          <cell r="T124">
            <v>4.0195245817976755</v>
          </cell>
          <cell r="U124">
            <v>2.9115247657025103</v>
          </cell>
        </row>
        <row r="125">
          <cell r="E125">
            <v>41.516030435267467</v>
          </cell>
          <cell r="F125">
            <v>40.857033341135086</v>
          </cell>
          <cell r="G125">
            <v>38.928766995174335</v>
          </cell>
          <cell r="H125">
            <v>39.055583548147823</v>
          </cell>
          <cell r="I125">
            <v>37.002025936077935</v>
          </cell>
          <cell r="J125">
            <v>35.799057291323386</v>
          </cell>
          <cell r="K125">
            <v>33.738363994381118</v>
          </cell>
          <cell r="L125">
            <v>31.566690804452637</v>
          </cell>
          <cell r="M125">
            <v>27.74161112854113</v>
          </cell>
          <cell r="N125">
            <v>25.549095764983221</v>
          </cell>
          <cell r="O125">
            <v>22.340994949696622</v>
          </cell>
          <cell r="P125">
            <v>19.739592287182838</v>
          </cell>
          <cell r="Q125">
            <v>16.252405583712346</v>
          </cell>
          <cell r="R125">
            <v>15.685500386039589</v>
          </cell>
          <cell r="S125">
            <v>14.183346417013032</v>
          </cell>
          <cell r="T125">
            <v>12.618848753626969</v>
          </cell>
          <cell r="U125">
            <v>12.618848753626969</v>
          </cell>
        </row>
        <row r="126">
          <cell r="E126">
            <v>41.481872241962819</v>
          </cell>
          <cell r="F126">
            <v>41.098985715028611</v>
          </cell>
          <cell r="G126">
            <v>38.808445999915925</v>
          </cell>
          <cell r="H126">
            <v>38.808445999915925</v>
          </cell>
          <cell r="I126">
            <v>36.255944641715672</v>
          </cell>
          <cell r="J126">
            <v>33.71994619705309</v>
          </cell>
          <cell r="K126">
            <v>31.244575897605333</v>
          </cell>
          <cell r="L126">
            <v>30.232240634718956</v>
          </cell>
          <cell r="M126">
            <v>26.021208409677399</v>
          </cell>
          <cell r="N126">
            <v>23.165762273402763</v>
          </cell>
          <cell r="O126">
            <v>17.651393712931799</v>
          </cell>
          <cell r="P126">
            <v>13.189932529543105</v>
          </cell>
          <cell r="Q126">
            <v>10.131867019948858</v>
          </cell>
          <cell r="R126">
            <v>7.4781824257727063</v>
          </cell>
          <cell r="S126">
            <v>5.6677598318588576</v>
          </cell>
          <cell r="T126">
            <v>3.7194649485016926</v>
          </cell>
          <cell r="U126">
            <v>2.0614116762238335</v>
          </cell>
        </row>
        <row r="127">
          <cell r="E127">
            <v>41.516030435267467</v>
          </cell>
          <cell r="F127">
            <v>40.892116034739836</v>
          </cell>
          <cell r="G127">
            <v>39.083954519990215</v>
          </cell>
          <cell r="H127">
            <v>39.083954519990215</v>
          </cell>
          <cell r="I127">
            <v>36.070577472161759</v>
          </cell>
          <cell r="J127">
            <v>33.453520914203899</v>
          </cell>
          <cell r="K127">
            <v>30.175178449192508</v>
          </cell>
          <cell r="L127">
            <v>29.446962029864963</v>
          </cell>
          <cell r="M127">
            <v>26.798009303495601</v>
          </cell>
          <cell r="N127">
            <v>22.291883417546401</v>
          </cell>
          <cell r="O127">
            <v>19.276211225808847</v>
          </cell>
          <cell r="P127">
            <v>15.684619809908167</v>
          </cell>
          <cell r="Q127">
            <v>10.629394504683143</v>
          </cell>
          <cell r="R127">
            <v>8.5580063361488943</v>
          </cell>
          <cell r="S127">
            <v>6.8599159947138757</v>
          </cell>
          <cell r="T127">
            <v>5.3496369274962277</v>
          </cell>
          <cell r="U127">
            <v>4.4131194031396372</v>
          </cell>
        </row>
        <row r="128">
          <cell r="E128">
            <v>41.510910910938335</v>
          </cell>
          <cell r="F128">
            <v>38.372135563749829</v>
          </cell>
          <cell r="G128">
            <v>39.958593787435689</v>
          </cell>
          <cell r="H128">
            <v>38.13790750627409</v>
          </cell>
          <cell r="I128">
            <v>38.13790750627409</v>
          </cell>
          <cell r="J128">
            <v>34.701464917703348</v>
          </cell>
          <cell r="K128">
            <v>32.131254275256559</v>
          </cell>
          <cell r="L128">
            <v>30.001127410100729</v>
          </cell>
          <cell r="M128">
            <v>26.177833432800757</v>
          </cell>
          <cell r="N128">
            <v>23.052246733791922</v>
          </cell>
          <cell r="O128">
            <v>17.4141586994166</v>
          </cell>
          <cell r="P128">
            <v>13.475691081820223</v>
          </cell>
          <cell r="Q128">
            <v>9.4615821346035336</v>
          </cell>
          <cell r="R128">
            <v>6.9562632337672765</v>
          </cell>
          <cell r="S128">
            <v>4.7545502187088644</v>
          </cell>
          <cell r="T128">
            <v>3.6917049449375847</v>
          </cell>
          <cell r="U128">
            <v>2.328164356199057</v>
          </cell>
        </row>
        <row r="129">
          <cell r="E129">
            <v>41.478813958263224</v>
          </cell>
          <cell r="F129">
            <v>40.886789955136422</v>
          </cell>
          <cell r="G129">
            <v>37.316236447600588</v>
          </cell>
          <cell r="H129">
            <v>37.316236447600588</v>
          </cell>
          <cell r="I129">
            <v>35.531520244217326</v>
          </cell>
          <cell r="J129">
            <v>31.906478980635409</v>
          </cell>
          <cell r="K129">
            <v>29.618030724219963</v>
          </cell>
          <cell r="L129">
            <v>24.630191756271291</v>
          </cell>
          <cell r="M129">
            <v>22.574300095633735</v>
          </cell>
          <cell r="N129">
            <v>22.574300095633735</v>
          </cell>
          <cell r="O129">
            <v>22.574300095633735</v>
          </cell>
          <cell r="P129">
            <v>22.574300095633735</v>
          </cell>
          <cell r="Q129">
            <v>22.574300095633735</v>
          </cell>
          <cell r="R129">
            <v>22.574300095633735</v>
          </cell>
          <cell r="S129">
            <v>22.574300095633735</v>
          </cell>
          <cell r="T129">
            <v>22.574300095633735</v>
          </cell>
          <cell r="U129">
            <v>22.574300095633735</v>
          </cell>
        </row>
        <row r="130">
          <cell r="E130">
            <v>41.497885328962973</v>
          </cell>
          <cell r="F130">
            <v>41.48321097966965</v>
          </cell>
          <cell r="G130">
            <v>41.48321097966965</v>
          </cell>
          <cell r="H130">
            <v>38.550078087453734</v>
          </cell>
          <cell r="I130">
            <v>38.121759510807699</v>
          </cell>
          <cell r="J130">
            <v>35.379795173084624</v>
          </cell>
          <cell r="K130">
            <v>32.524975379144067</v>
          </cell>
          <cell r="L130">
            <v>30.641095238351824</v>
          </cell>
          <cell r="M130">
            <v>26.518777571810809</v>
          </cell>
          <cell r="N130">
            <v>22.96154256282551</v>
          </cell>
          <cell r="O130">
            <v>18.220986602795442</v>
          </cell>
          <cell r="P130">
            <v>12.815896330053885</v>
          </cell>
          <cell r="Q130">
            <v>9.4449486099687174</v>
          </cell>
          <cell r="R130">
            <v>6.6131985021751678</v>
          </cell>
          <cell r="S130">
            <v>4.4184777956883918</v>
          </cell>
          <cell r="T130">
            <v>2.2954085122315449</v>
          </cell>
          <cell r="U130">
            <v>0.43470227575609899</v>
          </cell>
        </row>
        <row r="131">
          <cell r="E131">
            <v>41.516030435267467</v>
          </cell>
          <cell r="F131">
            <v>37.756966757565223</v>
          </cell>
          <cell r="G131">
            <v>40.691195057992843</v>
          </cell>
          <cell r="H131">
            <v>39.960149739884244</v>
          </cell>
          <cell r="I131">
            <v>37.460653666955146</v>
          </cell>
          <cell r="J131">
            <v>34.777404473939662</v>
          </cell>
          <cell r="K131">
            <v>32.092307969228401</v>
          </cell>
          <cell r="L131">
            <v>30.938728755002209</v>
          </cell>
          <cell r="M131">
            <v>26.248517999320786</v>
          </cell>
          <cell r="N131">
            <v>23.604340846864108</v>
          </cell>
          <cell r="O131">
            <v>18.406824399673546</v>
          </cell>
          <cell r="P131">
            <v>14.08742681831459</v>
          </cell>
          <cell r="Q131">
            <v>10.581676676565516</v>
          </cell>
          <cell r="R131">
            <v>7.6596800146427633</v>
          </cell>
          <cell r="S131">
            <v>4.5317252796035978</v>
          </cell>
          <cell r="T131">
            <v>2.0328884489256818</v>
          </cell>
          <cell r="U131">
            <v>-0.293371543496738</v>
          </cell>
        </row>
        <row r="132">
          <cell r="E132">
            <v>41.516030435267467</v>
          </cell>
          <cell r="F132">
            <v>39.341275371458046</v>
          </cell>
          <cell r="G132">
            <v>39.341275371458046</v>
          </cell>
          <cell r="H132">
            <v>37.902166959591597</v>
          </cell>
          <cell r="I132">
            <v>36.673879988278493</v>
          </cell>
          <cell r="J132">
            <v>34.612277518237498</v>
          </cell>
          <cell r="K132">
            <v>32.737256112288932</v>
          </cell>
          <cell r="L132">
            <v>31.205225560622765</v>
          </cell>
          <cell r="M132">
            <v>26.767080017021197</v>
          </cell>
          <cell r="N132">
            <v>23.997398977790187</v>
          </cell>
          <cell r="O132">
            <v>21.332118182800965</v>
          </cell>
          <cell r="P132">
            <v>19.739516585450708</v>
          </cell>
          <cell r="Q132">
            <v>18.649700239264529</v>
          </cell>
          <cell r="R132">
            <v>14.517697631398041</v>
          </cell>
          <cell r="S132">
            <v>11.195841690131754</v>
          </cell>
          <cell r="T132">
            <v>9.1435152696977493</v>
          </cell>
          <cell r="U132">
            <v>7.2054892062755318</v>
          </cell>
        </row>
        <row r="133">
          <cell r="E133">
            <v>41.516030435267467</v>
          </cell>
          <cell r="F133">
            <v>39.009875172728371</v>
          </cell>
          <cell r="G133">
            <v>39.902367445240934</v>
          </cell>
          <cell r="H133">
            <v>37.286608430653409</v>
          </cell>
          <cell r="I133">
            <v>36.434463175681984</v>
          </cell>
          <cell r="J133">
            <v>33.786244066377733</v>
          </cell>
          <cell r="K133">
            <v>31.277045978840018</v>
          </cell>
          <cell r="L133">
            <v>28.792053887430207</v>
          </cell>
          <cell r="M133">
            <v>26.780910067074526</v>
          </cell>
          <cell r="N133">
            <v>24.2523990313783</v>
          </cell>
          <cell r="O133">
            <v>19.683368951867728</v>
          </cell>
          <cell r="P133">
            <v>15.235830396716644</v>
          </cell>
          <cell r="Q133">
            <v>12.278407676814965</v>
          </cell>
          <cell r="R133">
            <v>10.22649368856915</v>
          </cell>
          <cell r="S133">
            <v>8.8213542385958608</v>
          </cell>
          <cell r="T133">
            <v>8.1836558397610286</v>
          </cell>
          <cell r="U133">
            <v>7.8925614945006384</v>
          </cell>
        </row>
        <row r="134">
          <cell r="E134">
            <v>41.321077408941029</v>
          </cell>
          <cell r="F134">
            <v>42.277151763500804</v>
          </cell>
          <cell r="G134">
            <v>42.277151763500804</v>
          </cell>
          <cell r="H134">
            <v>40.660373131716263</v>
          </cell>
          <cell r="I134">
            <v>37.923429880450549</v>
          </cell>
          <cell r="J134">
            <v>35.644285857613696</v>
          </cell>
          <cell r="K134">
            <v>33.442806627550539</v>
          </cell>
          <cell r="L134">
            <v>30.925632265907691</v>
          </cell>
          <cell r="M134">
            <v>28.245348784948401</v>
          </cell>
          <cell r="N134">
            <v>25.591157179637392</v>
          </cell>
          <cell r="O134">
            <v>22.539670308892237</v>
          </cell>
          <cell r="P134">
            <v>19.253573056209273</v>
          </cell>
          <cell r="Q134">
            <v>15.537169635799502</v>
          </cell>
          <cell r="R134">
            <v>13.424765371633631</v>
          </cell>
          <cell r="S134">
            <v>12.070848140104365</v>
          </cell>
          <cell r="T134">
            <v>12.070848140104365</v>
          </cell>
          <cell r="U134">
            <v>12.070848140104365</v>
          </cell>
        </row>
        <row r="135">
          <cell r="E135">
            <v>41.516030435267467</v>
          </cell>
          <cell r="F135">
            <v>41.711653589779914</v>
          </cell>
          <cell r="G135">
            <v>41.711653589779914</v>
          </cell>
          <cell r="H135">
            <v>37.724334846134354</v>
          </cell>
          <cell r="I135">
            <v>35.695018716230059</v>
          </cell>
          <cell r="J135">
            <v>33.200957607335212</v>
          </cell>
          <cell r="K135">
            <v>31.313740246454991</v>
          </cell>
          <cell r="L135">
            <v>29.360565908412092</v>
          </cell>
          <cell r="M135">
            <v>25.941437586656779</v>
          </cell>
          <cell r="N135">
            <v>22.678670929588101</v>
          </cell>
          <cell r="O135">
            <v>17.592021406727742</v>
          </cell>
          <cell r="P135">
            <v>14.69152165172933</v>
          </cell>
          <cell r="Q135">
            <v>12.314318993147102</v>
          </cell>
          <cell r="R135">
            <v>9.8377900466955222</v>
          </cell>
          <cell r="S135">
            <v>8.2243237184804023</v>
          </cell>
          <cell r="T135">
            <v>6.7631116559475997</v>
          </cell>
          <cell r="U135">
            <v>5.4709773392050627</v>
          </cell>
        </row>
        <row r="136">
          <cell r="E136">
            <v>41.500993830992726</v>
          </cell>
          <cell r="F136">
            <v>39.58351292782018</v>
          </cell>
          <cell r="G136">
            <v>39.58351292782018</v>
          </cell>
          <cell r="H136">
            <v>36.544863143375231</v>
          </cell>
          <cell r="I136">
            <v>34.189184392281653</v>
          </cell>
          <cell r="J136">
            <v>31.840580913977458</v>
          </cell>
          <cell r="K136">
            <v>29.872609437288027</v>
          </cell>
          <cell r="L136">
            <v>28.140660990033759</v>
          </cell>
          <cell r="M136">
            <v>23.716764608773438</v>
          </cell>
          <cell r="N136">
            <v>21.861061358300205</v>
          </cell>
          <cell r="O136">
            <v>19.129796698938168</v>
          </cell>
          <cell r="P136">
            <v>17.999353761352417</v>
          </cell>
          <cell r="Q136">
            <v>15.299377976346282</v>
          </cell>
          <cell r="R136">
            <v>14.483927318186467</v>
          </cell>
          <cell r="S136">
            <v>14.301123541935652</v>
          </cell>
          <cell r="T136">
            <v>13.183370650100558</v>
          </cell>
          <cell r="U136">
            <v>11.635716596561229</v>
          </cell>
        </row>
        <row r="137">
          <cell r="E137">
            <v>41.516030435267467</v>
          </cell>
          <cell r="F137">
            <v>37.284506957361195</v>
          </cell>
          <cell r="G137">
            <v>38.056302412077088</v>
          </cell>
          <cell r="H137">
            <v>36.285503341896714</v>
          </cell>
          <cell r="I137">
            <v>35.121202670558141</v>
          </cell>
          <cell r="J137">
            <v>32.828452599421603</v>
          </cell>
          <cell r="K137">
            <v>31.397337512408392</v>
          </cell>
          <cell r="L137">
            <v>29.696847170719753</v>
          </cell>
          <cell r="M137">
            <v>27.520605909293867</v>
          </cell>
          <cell r="N137">
            <v>23.780359784300412</v>
          </cell>
          <cell r="O137">
            <v>18.493933276473822</v>
          </cell>
          <cell r="P137">
            <v>14.049771403680818</v>
          </cell>
          <cell r="Q137">
            <v>10.893985276125273</v>
          </cell>
          <cell r="R137">
            <v>8.4026529047992309</v>
          </cell>
          <cell r="S137">
            <v>6.1814103035431254</v>
          </cell>
          <cell r="T137">
            <v>4.4227945063029548</v>
          </cell>
          <cell r="U137">
            <v>2.4533862711594341</v>
          </cell>
        </row>
        <row r="138">
          <cell r="E138">
            <v>41.505531129807522</v>
          </cell>
          <cell r="F138">
            <v>40.185309036739227</v>
          </cell>
          <cell r="G138">
            <v>40.185309036739227</v>
          </cell>
          <cell r="H138">
            <v>37.38216086633421</v>
          </cell>
          <cell r="I138">
            <v>36.031620597434213</v>
          </cell>
          <cell r="J138">
            <v>32.814388355187205</v>
          </cell>
          <cell r="K138">
            <v>30.604881154158313</v>
          </cell>
          <cell r="L138">
            <v>27.212083231382007</v>
          </cell>
          <cell r="M138">
            <v>25.546672753754923</v>
          </cell>
          <cell r="N138">
            <v>22.777592875037669</v>
          </cell>
          <cell r="O138">
            <v>22.777592875037669</v>
          </cell>
          <cell r="P138">
            <v>22.777592875037669</v>
          </cell>
          <cell r="Q138">
            <v>22.777592875037669</v>
          </cell>
          <cell r="R138">
            <v>22.777592875037669</v>
          </cell>
          <cell r="S138">
            <v>22.777592875037669</v>
          </cell>
          <cell r="T138">
            <v>22.777592875037669</v>
          </cell>
          <cell r="U138">
            <v>22.777592875037669</v>
          </cell>
        </row>
        <row r="139">
          <cell r="E139">
            <v>41.516030435267467</v>
          </cell>
          <cell r="F139">
            <v>40.945040108382415</v>
          </cell>
          <cell r="G139">
            <v>37.512142504100431</v>
          </cell>
          <cell r="H139">
            <v>37.575701407694964</v>
          </cell>
          <cell r="I139">
            <v>35.04779188697006</v>
          </cell>
          <cell r="J139">
            <v>32.741110280557884</v>
          </cell>
          <cell r="K139">
            <v>30.159632000444589</v>
          </cell>
          <cell r="L139">
            <v>29.152308851531831</v>
          </cell>
          <cell r="M139">
            <v>25.315496669268935</v>
          </cell>
          <cell r="N139">
            <v>23.015095458458529</v>
          </cell>
          <cell r="O139">
            <v>20.089912344810038</v>
          </cell>
          <cell r="P139">
            <v>15.825821626233207</v>
          </cell>
          <cell r="Q139">
            <v>12.733494804568917</v>
          </cell>
          <cell r="R139">
            <v>9.9179358588217301</v>
          </cell>
          <cell r="S139">
            <v>8.2478871587103129</v>
          </cell>
          <cell r="T139">
            <v>6.2544420285944433</v>
          </cell>
          <cell r="U139">
            <v>3.9824219156135294</v>
          </cell>
        </row>
        <row r="140">
          <cell r="E140">
            <v>41.47266047999782</v>
          </cell>
          <cell r="F140">
            <v>37.698666251863621</v>
          </cell>
          <cell r="G140">
            <v>38.341443395312325</v>
          </cell>
          <cell r="H140">
            <v>35.45979283267387</v>
          </cell>
          <cell r="I140">
            <v>33.870584772670931</v>
          </cell>
          <cell r="J140">
            <v>31.037847798118158</v>
          </cell>
          <cell r="K140">
            <v>29.630056755542384</v>
          </cell>
          <cell r="L140">
            <v>28.30128948763101</v>
          </cell>
          <cell r="M140">
            <v>23.953167197953924</v>
          </cell>
          <cell r="N140">
            <v>23.132670571126102</v>
          </cell>
          <cell r="O140">
            <v>21.262181910633053</v>
          </cell>
          <cell r="P140">
            <v>19.679706162386836</v>
          </cell>
          <cell r="Q140">
            <v>19.217012501239441</v>
          </cell>
          <cell r="R140">
            <v>16.671499147322336</v>
          </cell>
          <cell r="S140">
            <v>14.707169603562557</v>
          </cell>
          <cell r="T140">
            <v>14.707169603562557</v>
          </cell>
          <cell r="U140">
            <v>14.707169603562557</v>
          </cell>
        </row>
        <row r="141">
          <cell r="E141">
            <v>41.408083636841198</v>
          </cell>
          <cell r="F141">
            <v>40.957564827384388</v>
          </cell>
          <cell r="G141">
            <v>40.957564827384388</v>
          </cell>
          <cell r="H141">
            <v>37.478064623438229</v>
          </cell>
          <cell r="I141">
            <v>35.073336219912093</v>
          </cell>
          <cell r="J141">
            <v>31.542932122491134</v>
          </cell>
          <cell r="K141">
            <v>29.053840305353699</v>
          </cell>
          <cell r="L141">
            <v>24.868808051079665</v>
          </cell>
          <cell r="M141">
            <v>22.146603568149665</v>
          </cell>
          <cell r="N141">
            <v>22.146603568149665</v>
          </cell>
          <cell r="O141">
            <v>22.146603568149665</v>
          </cell>
          <cell r="P141">
            <v>22.146603568149665</v>
          </cell>
          <cell r="Q141">
            <v>22.146603568149665</v>
          </cell>
          <cell r="R141">
            <v>22.146603568149665</v>
          </cell>
          <cell r="S141">
            <v>22.146603568149665</v>
          </cell>
          <cell r="T141">
            <v>22.146603568149665</v>
          </cell>
          <cell r="U141">
            <v>22.146603568149665</v>
          </cell>
        </row>
        <row r="142">
          <cell r="E142">
            <v>41.516030435267467</v>
          </cell>
          <cell r="F142">
            <v>38.826602935650122</v>
          </cell>
          <cell r="G142">
            <v>38.826602935650122</v>
          </cell>
          <cell r="H142">
            <v>35.26312722768067</v>
          </cell>
          <cell r="I142">
            <v>32.888331700814895</v>
          </cell>
          <cell r="J142">
            <v>30.083685212863173</v>
          </cell>
          <cell r="K142">
            <v>26.905405067975561</v>
          </cell>
          <cell r="L142">
            <v>22.979296596920445</v>
          </cell>
          <cell r="M142">
            <v>18.548866870777879</v>
          </cell>
          <cell r="N142">
            <v>13.303904768722504</v>
          </cell>
          <cell r="O142">
            <v>9.0449101889861563</v>
          </cell>
          <cell r="P142">
            <v>5.2348171692514951</v>
          </cell>
          <cell r="Q142">
            <v>1.9720368237426373</v>
          </cell>
          <cell r="R142">
            <v>-0.13575436387331138</v>
          </cell>
          <cell r="S142">
            <v>-1.7189126772008458</v>
          </cell>
          <cell r="T142">
            <v>-2.9627535826607563</v>
          </cell>
          <cell r="U142">
            <v>-4.4459490688543957</v>
          </cell>
        </row>
        <row r="143">
          <cell r="E143">
            <v>41.334824522809654</v>
          </cell>
          <cell r="F143">
            <v>41.162890686032213</v>
          </cell>
          <cell r="G143">
            <v>37.756074900007235</v>
          </cell>
          <cell r="H143">
            <v>37.612426925856646</v>
          </cell>
          <cell r="I143">
            <v>34.515755538320363</v>
          </cell>
          <cell r="J143">
            <v>32.284679422287965</v>
          </cell>
          <cell r="K143">
            <v>29.932410991051867</v>
          </cell>
          <cell r="L143">
            <v>27.822321099402494</v>
          </cell>
          <cell r="M143">
            <v>23.421684010489269</v>
          </cell>
          <cell r="N143">
            <v>21.657136918972633</v>
          </cell>
          <cell r="O143">
            <v>17.910455429294881</v>
          </cell>
          <cell r="P143">
            <v>14.293584540633336</v>
          </cell>
          <cell r="Q143">
            <v>11.962592201228297</v>
          </cell>
          <cell r="R143">
            <v>10.749312172557417</v>
          </cell>
          <cell r="S143">
            <v>9.8356930313161826</v>
          </cell>
          <cell r="T143">
            <v>9.7729708359815639</v>
          </cell>
          <cell r="U143">
            <v>9.735610561319282</v>
          </cell>
        </row>
        <row r="144">
          <cell r="E144">
            <v>41.516030435267467</v>
          </cell>
          <cell r="F144">
            <v>40.816713815721236</v>
          </cell>
          <cell r="G144">
            <v>39.946000971273271</v>
          </cell>
          <cell r="H144">
            <v>39.907917803604647</v>
          </cell>
          <cell r="I144">
            <v>36.159248901515227</v>
          </cell>
          <cell r="J144">
            <v>33.67625386620761</v>
          </cell>
          <cell r="K144">
            <v>30.854727936617586</v>
          </cell>
          <cell r="L144">
            <v>29.654093677192154</v>
          </cell>
          <cell r="M144">
            <v>24.941279081219196</v>
          </cell>
          <cell r="N144">
            <v>22.386418454310466</v>
          </cell>
          <cell r="O144">
            <v>19.22321115399323</v>
          </cell>
          <cell r="P144">
            <v>13.759304433904127</v>
          </cell>
          <cell r="Q144">
            <v>9.4798038186913587</v>
          </cell>
          <cell r="R144">
            <v>7.5513070150283168</v>
          </cell>
          <cell r="S144">
            <v>5.3928335611144504</v>
          </cell>
          <cell r="T144">
            <v>2.6169746259810345</v>
          </cell>
          <cell r="U144">
            <v>0.15286883016989306</v>
          </cell>
        </row>
        <row r="145">
          <cell r="E145">
            <v>41.516030435267467</v>
          </cell>
          <cell r="F145">
            <v>40.068641759619062</v>
          </cell>
          <cell r="G145">
            <v>41.902104717382755</v>
          </cell>
          <cell r="H145">
            <v>38.130348223226811</v>
          </cell>
          <cell r="I145">
            <v>38.130348223226811</v>
          </cell>
          <cell r="J145">
            <v>34.991747433094744</v>
          </cell>
          <cell r="K145">
            <v>31.476456035555007</v>
          </cell>
          <cell r="L145">
            <v>28.126433628073684</v>
          </cell>
          <cell r="M145">
            <v>25.892649643913966</v>
          </cell>
          <cell r="N145">
            <v>21.720321011824186</v>
          </cell>
          <cell r="O145">
            <v>17.056631186536936</v>
          </cell>
          <cell r="P145">
            <v>12.270400965844823</v>
          </cell>
          <cell r="Q145">
            <v>8.3428169307716527</v>
          </cell>
          <cell r="R145">
            <v>5.2600791701207488</v>
          </cell>
          <cell r="S145">
            <v>3.0600246284088133</v>
          </cell>
          <cell r="T145">
            <v>1.5148185727283636</v>
          </cell>
          <cell r="U145">
            <v>-0.30958195455902021</v>
          </cell>
        </row>
        <row r="146">
          <cell r="E146">
            <v>41.516030435267467</v>
          </cell>
          <cell r="F146">
            <v>41.130198799795551</v>
          </cell>
          <cell r="G146">
            <v>38.269311944719036</v>
          </cell>
          <cell r="H146">
            <v>38.269311944719036</v>
          </cell>
          <cell r="I146">
            <v>35.937993683552001</v>
          </cell>
          <cell r="J146">
            <v>33.860560735107285</v>
          </cell>
          <cell r="K146">
            <v>31.714659172391315</v>
          </cell>
          <cell r="L146">
            <v>29.584347868769271</v>
          </cell>
          <cell r="M146">
            <v>25.825575992212713</v>
          </cell>
          <cell r="N146">
            <v>25.011649532224176</v>
          </cell>
          <cell r="O146">
            <v>21.978043644215127</v>
          </cell>
          <cell r="P146">
            <v>20.19550749541256</v>
          </cell>
          <cell r="Q146">
            <v>20.19550749541256</v>
          </cell>
          <cell r="R146">
            <v>20.19550749541256</v>
          </cell>
          <cell r="S146">
            <v>17.955742277029653</v>
          </cell>
          <cell r="T146">
            <v>15.117601282285833</v>
          </cell>
          <cell r="U146">
            <v>15.117601282285833</v>
          </cell>
        </row>
        <row r="147">
          <cell r="E147">
            <v>41.516030435267467</v>
          </cell>
          <cell r="F147">
            <v>41.033380144266275</v>
          </cell>
          <cell r="G147">
            <v>39.592719253496767</v>
          </cell>
          <cell r="H147">
            <v>39.592719253496767</v>
          </cell>
          <cell r="I147">
            <v>38.463566557954685</v>
          </cell>
          <cell r="J147">
            <v>36.407104723065537</v>
          </cell>
          <cell r="K147">
            <v>33.994997099922934</v>
          </cell>
          <cell r="L147">
            <v>32.837982018027233</v>
          </cell>
          <cell r="M147">
            <v>30.484222401554632</v>
          </cell>
          <cell r="N147">
            <v>28.313980134205945</v>
          </cell>
          <cell r="O147">
            <v>26.322181498441076</v>
          </cell>
          <cell r="P147">
            <v>24.906466831549434</v>
          </cell>
          <cell r="Q147">
            <v>22.105079759262765</v>
          </cell>
          <cell r="R147">
            <v>18.200973115436579</v>
          </cell>
          <cell r="S147">
            <v>15.49557117266531</v>
          </cell>
          <cell r="T147">
            <v>13.420151471650563</v>
          </cell>
          <cell r="U147">
            <v>11.581304847780396</v>
          </cell>
        </row>
        <row r="148">
          <cell r="E148">
            <v>41.466354977161828</v>
          </cell>
          <cell r="F148">
            <v>40.889710435485611</v>
          </cell>
          <cell r="G148">
            <v>39.327515862474897</v>
          </cell>
          <cell r="H148">
            <v>39.389160784632338</v>
          </cell>
          <cell r="I148">
            <v>36.428801621685352</v>
          </cell>
          <cell r="J148">
            <v>34.457257591029773</v>
          </cell>
          <cell r="K148">
            <v>31.409803102497602</v>
          </cell>
          <cell r="L148">
            <v>31.409803102497602</v>
          </cell>
          <cell r="M148">
            <v>28.661536949127942</v>
          </cell>
          <cell r="N148">
            <v>26.696902663400973</v>
          </cell>
          <cell r="O148">
            <v>24.224091190012349</v>
          </cell>
          <cell r="P148">
            <v>22.862959960487039</v>
          </cell>
          <cell r="Q148">
            <v>21.73135791236643</v>
          </cell>
          <cell r="R148">
            <v>18.321125641820224</v>
          </cell>
          <cell r="S148">
            <v>17.390414513768569</v>
          </cell>
          <cell r="T148">
            <v>14.74796067569295</v>
          </cell>
          <cell r="U148">
            <v>12.742941527212089</v>
          </cell>
        </row>
        <row r="149">
          <cell r="E149">
            <v>41.516030435267467</v>
          </cell>
          <cell r="F149">
            <v>41.045926183112144</v>
          </cell>
          <cell r="G149">
            <v>39.296184365408813</v>
          </cell>
          <cell r="H149">
            <v>39.296184365408813</v>
          </cell>
          <cell r="I149">
            <v>36.950131698697227</v>
          </cell>
          <cell r="J149">
            <v>34.368709620683916</v>
          </cell>
          <cell r="K149">
            <v>32.644552060526458</v>
          </cell>
          <cell r="L149">
            <v>30.963526295760815</v>
          </cell>
          <cell r="M149">
            <v>28.223591199494919</v>
          </cell>
          <cell r="N149">
            <v>24.856482020091818</v>
          </cell>
          <cell r="O149">
            <v>21.550111658436915</v>
          </cell>
          <cell r="P149">
            <v>17.684743353581798</v>
          </cell>
          <cell r="Q149">
            <v>14.063977091704851</v>
          </cell>
          <cell r="R149">
            <v>11.129051907873018</v>
          </cell>
          <cell r="S149">
            <v>9.0815210028362063</v>
          </cell>
          <cell r="T149">
            <v>7.3447716655586044</v>
          </cell>
          <cell r="U149">
            <v>5.1001279313060879</v>
          </cell>
        </row>
        <row r="150">
          <cell r="E150">
            <v>41.482170332016445</v>
          </cell>
          <cell r="F150">
            <v>40.508943137718241</v>
          </cell>
          <cell r="G150">
            <v>41.277762566715744</v>
          </cell>
          <cell r="H150">
            <v>37.299062199933346</v>
          </cell>
          <cell r="I150">
            <v>36.961556532581575</v>
          </cell>
          <cell r="J150">
            <v>33.868193017714837</v>
          </cell>
          <cell r="K150">
            <v>31.799979877945947</v>
          </cell>
          <cell r="L150">
            <v>30.638252670767354</v>
          </cell>
          <cell r="M150">
            <v>26.021291413484331</v>
          </cell>
          <cell r="N150">
            <v>24.07608711231601</v>
          </cell>
          <cell r="O150">
            <v>21.902335396504846</v>
          </cell>
          <cell r="P150">
            <v>18.572813260061768</v>
          </cell>
          <cell r="Q150">
            <v>13.358086674404003</v>
          </cell>
          <cell r="R150">
            <v>9.8834241656821078</v>
          </cell>
          <cell r="S150">
            <v>6.9953049402735274</v>
          </cell>
          <cell r="T150">
            <v>4.9683401543008729</v>
          </cell>
          <cell r="U150">
            <v>3.3048500421336287</v>
          </cell>
        </row>
        <row r="151">
          <cell r="E151">
            <v>41.406146248505507</v>
          </cell>
          <cell r="F151">
            <v>41.047536736241803</v>
          </cell>
          <cell r="G151">
            <v>41.417670364221109</v>
          </cell>
          <cell r="H151">
            <v>38.021263242132804</v>
          </cell>
          <cell r="I151">
            <v>38.021263242132804</v>
          </cell>
          <cell r="J151">
            <v>36.071218563729914</v>
          </cell>
          <cell r="K151">
            <v>35.204829349953791</v>
          </cell>
          <cell r="L151">
            <v>34.786168127705444</v>
          </cell>
          <cell r="M151">
            <v>34.420935813410999</v>
          </cell>
          <cell r="N151">
            <v>30.915009639874118</v>
          </cell>
          <cell r="O151">
            <v>28.507797456748616</v>
          </cell>
          <cell r="P151">
            <v>26.319487629085589</v>
          </cell>
          <cell r="Q151">
            <v>22.2108090156696</v>
          </cell>
          <cell r="R151">
            <v>18.341579467356393</v>
          </cell>
          <cell r="S151">
            <v>15.67067928896979</v>
          </cell>
          <cell r="T151">
            <v>12.547470029916141</v>
          </cell>
          <cell r="U151">
            <v>10.277629158230841</v>
          </cell>
        </row>
        <row r="152">
          <cell r="E152">
            <v>41.516030435267467</v>
          </cell>
          <cell r="F152">
            <v>40.748775284461971</v>
          </cell>
          <cell r="G152">
            <v>39.850403074498288</v>
          </cell>
          <cell r="H152">
            <v>39.425194852286815</v>
          </cell>
          <cell r="I152">
            <v>36.985393618433143</v>
          </cell>
          <cell r="J152">
            <v>36.134904383220949</v>
          </cell>
          <cell r="K152">
            <v>33.831467395862461</v>
          </cell>
          <cell r="L152">
            <v>33.214695439608327</v>
          </cell>
          <cell r="M152">
            <v>28.895804419631808</v>
          </cell>
          <cell r="N152">
            <v>27.180282429720108</v>
          </cell>
          <cell r="O152">
            <v>24.1987186788568</v>
          </cell>
          <cell r="P152">
            <v>23.448913932922434</v>
          </cell>
          <cell r="Q152">
            <v>21.483052090133242</v>
          </cell>
          <cell r="R152">
            <v>17.842939430988707</v>
          </cell>
          <cell r="S152">
            <v>15.179505377233676</v>
          </cell>
          <cell r="T152">
            <v>12.919131890013498</v>
          </cell>
          <cell r="U152">
            <v>11.258295632343394</v>
          </cell>
        </row>
        <row r="153">
          <cell r="E153">
            <v>41.516030435267467</v>
          </cell>
          <cell r="F153">
            <v>40.390576847411189</v>
          </cell>
          <cell r="G153">
            <v>40.390576847411189</v>
          </cell>
          <cell r="H153">
            <v>39.525980042662795</v>
          </cell>
          <cell r="I153">
            <v>38.766925319597426</v>
          </cell>
          <cell r="J153">
            <v>34.728408231133969</v>
          </cell>
          <cell r="K153">
            <v>31.113171114425022</v>
          </cell>
          <cell r="L153">
            <v>30.189253726473357</v>
          </cell>
          <cell r="M153">
            <v>27.280901686238241</v>
          </cell>
          <cell r="N153">
            <v>24.348916330515976</v>
          </cell>
          <cell r="O153">
            <v>20.828438988307646</v>
          </cell>
          <cell r="P153">
            <v>16.441185968259916</v>
          </cell>
          <cell r="Q153">
            <v>12.243900280143251</v>
          </cell>
          <cell r="R153">
            <v>8.017035836662421</v>
          </cell>
          <cell r="S153">
            <v>5.0103174249447768</v>
          </cell>
          <cell r="T153">
            <v>2.5720323132711345</v>
          </cell>
          <cell r="U153">
            <v>0.45123060758265637</v>
          </cell>
        </row>
        <row r="154">
          <cell r="E154">
            <v>41.516030435267467</v>
          </cell>
          <cell r="F154">
            <v>41.767089982615786</v>
          </cell>
          <cell r="G154">
            <v>41.767089982615786</v>
          </cell>
          <cell r="H154">
            <v>39.762367944498195</v>
          </cell>
          <cell r="I154">
            <v>39.285792107159708</v>
          </cell>
          <cell r="J154">
            <v>36.889259499117337</v>
          </cell>
          <cell r="K154">
            <v>34.414192495538245</v>
          </cell>
          <cell r="L154">
            <v>31.853609738675491</v>
          </cell>
          <cell r="M154">
            <v>28.065300903320576</v>
          </cell>
          <cell r="N154">
            <v>24.149976306236887</v>
          </cell>
          <cell r="O154">
            <v>18.269762646474671</v>
          </cell>
          <cell r="P154">
            <v>13.54571837533093</v>
          </cell>
          <cell r="Q154">
            <v>9.7817292630518029</v>
          </cell>
          <cell r="R154">
            <v>7.0484073861108412</v>
          </cell>
          <cell r="S154">
            <v>4.0186658985148318</v>
          </cell>
          <cell r="T154">
            <v>2.1622382299126621</v>
          </cell>
          <cell r="U154">
            <v>-6.5809238477639156E-2</v>
          </cell>
        </row>
        <row r="155">
          <cell r="E155">
            <v>41.516030435267467</v>
          </cell>
          <cell r="F155">
            <v>39.106148832576999</v>
          </cell>
          <cell r="G155">
            <v>41.349821421339996</v>
          </cell>
          <cell r="H155">
            <v>40.124784521769143</v>
          </cell>
          <cell r="I155">
            <v>36.394593795190737</v>
          </cell>
          <cell r="J155">
            <v>33.875192693209137</v>
          </cell>
          <cell r="K155">
            <v>31.3896986825585</v>
          </cell>
          <cell r="L155">
            <v>28.029798837597628</v>
          </cell>
          <cell r="M155">
            <v>25.434753097044116</v>
          </cell>
          <cell r="N155">
            <v>21.400605046446028</v>
          </cell>
          <cell r="O155">
            <v>18.024958025270621</v>
          </cell>
          <cell r="P155">
            <v>14.905655276412814</v>
          </cell>
          <cell r="Q155">
            <v>12.57076052380055</v>
          </cell>
          <cell r="R155">
            <v>11.447384627098996</v>
          </cell>
          <cell r="S155">
            <v>10.815418046302907</v>
          </cell>
          <cell r="T155">
            <v>10.398608418611737</v>
          </cell>
          <cell r="U155">
            <v>9.9968858971171652</v>
          </cell>
        </row>
        <row r="156">
          <cell r="E156">
            <v>41.477285392648191</v>
          </cell>
          <cell r="F156">
            <v>40.232890516611761</v>
          </cell>
          <cell r="G156">
            <v>40.232890516611761</v>
          </cell>
          <cell r="H156">
            <v>38.242265122796738</v>
          </cell>
          <cell r="I156">
            <v>38.242265122796738</v>
          </cell>
          <cell r="J156">
            <v>35.059902419055739</v>
          </cell>
          <cell r="K156">
            <v>32.766995463451124</v>
          </cell>
          <cell r="L156">
            <v>30.563060457038119</v>
          </cell>
          <cell r="M156">
            <v>30.115050171202014</v>
          </cell>
          <cell r="N156">
            <v>27.551645391440026</v>
          </cell>
          <cell r="O156">
            <v>25.746088836090021</v>
          </cell>
          <cell r="P156">
            <v>22.680152540256916</v>
          </cell>
          <cell r="Q156">
            <v>21.178899569764077</v>
          </cell>
          <cell r="R156">
            <v>21.178899569764077</v>
          </cell>
          <cell r="S156">
            <v>21.178899569764077</v>
          </cell>
          <cell r="T156">
            <v>17.472891625998301</v>
          </cell>
          <cell r="U156">
            <v>14.845407096457638</v>
          </cell>
        </row>
        <row r="157">
          <cell r="E157">
            <v>41.516030435267467</v>
          </cell>
          <cell r="F157">
            <v>39.228253387288817</v>
          </cell>
          <cell r="G157">
            <v>39.566944309265665</v>
          </cell>
          <cell r="H157">
            <v>39.359106637814136</v>
          </cell>
          <cell r="I157">
            <v>38.903148156668777</v>
          </cell>
          <cell r="J157">
            <v>36.932507648159323</v>
          </cell>
          <cell r="K157">
            <v>35.787791814596041</v>
          </cell>
          <cell r="L157">
            <v>34.694573019638838</v>
          </cell>
          <cell r="M157">
            <v>32.796418313647955</v>
          </cell>
          <cell r="N157">
            <v>31.02061140818779</v>
          </cell>
          <cell r="O157">
            <v>29.088942124587522</v>
          </cell>
          <cell r="P157">
            <v>28.022579529154552</v>
          </cell>
          <cell r="Q157">
            <v>26.823719110968057</v>
          </cell>
          <cell r="R157">
            <v>26.700558342101576</v>
          </cell>
          <cell r="S157">
            <v>26.700558342101576</v>
          </cell>
          <cell r="T157">
            <v>26.700558342101576</v>
          </cell>
          <cell r="U157">
            <v>26.700558342101576</v>
          </cell>
        </row>
        <row r="158">
          <cell r="E158">
            <v>41.442888308460795</v>
          </cell>
          <cell r="F158">
            <v>40.791562083385919</v>
          </cell>
          <cell r="G158">
            <v>40.632015599333243</v>
          </cell>
          <cell r="H158">
            <v>37.452618811183321</v>
          </cell>
          <cell r="I158">
            <v>37.452618811183321</v>
          </cell>
          <cell r="J158">
            <v>35.403377242797468</v>
          </cell>
          <cell r="K158">
            <v>33.171345084180267</v>
          </cell>
          <cell r="L158">
            <v>30.27646359906328</v>
          </cell>
          <cell r="M158">
            <v>27.448128527178831</v>
          </cell>
          <cell r="N158">
            <v>24.089308076408393</v>
          </cell>
          <cell r="O158">
            <v>20.519091964235194</v>
          </cell>
          <cell r="P158">
            <v>15.22402279094822</v>
          </cell>
          <cell r="Q158">
            <v>12.17045703860815</v>
          </cell>
          <cell r="R158">
            <v>9.8628574640876145</v>
          </cell>
          <cell r="S158">
            <v>8.3161993927360527</v>
          </cell>
          <cell r="T158">
            <v>6.3418372118163973</v>
          </cell>
          <cell r="U158">
            <v>5.002715020404132</v>
          </cell>
        </row>
        <row r="159">
          <cell r="E159">
            <v>41.460036166841377</v>
          </cell>
          <cell r="F159">
            <v>39.964398376404539</v>
          </cell>
          <cell r="G159">
            <v>42.50235056113145</v>
          </cell>
          <cell r="H159">
            <v>38.824564260921392</v>
          </cell>
          <cell r="I159">
            <v>37.915398441536411</v>
          </cell>
          <cell r="J159">
            <v>33.828848545407851</v>
          </cell>
          <cell r="K159">
            <v>31.679792598932139</v>
          </cell>
          <cell r="L159">
            <v>28.810110412378506</v>
          </cell>
          <cell r="M159">
            <v>26.412353831785229</v>
          </cell>
          <cell r="N159">
            <v>20.751302749945978</v>
          </cell>
          <cell r="O159">
            <v>16.146268013601148</v>
          </cell>
          <cell r="P159">
            <v>12.770974786935327</v>
          </cell>
          <cell r="Q159">
            <v>9.6607994894720068</v>
          </cell>
          <cell r="R159">
            <v>7.1856618548500482</v>
          </cell>
          <cell r="S159">
            <v>5.0495954401715641</v>
          </cell>
          <cell r="T159">
            <v>3.6654807412882802</v>
          </cell>
          <cell r="U159">
            <v>2.1790371411027953</v>
          </cell>
        </row>
        <row r="160">
          <cell r="E160">
            <v>41.357000843255065</v>
          </cell>
          <cell r="F160">
            <v>40.001792291107542</v>
          </cell>
          <cell r="G160">
            <v>39.253462793589392</v>
          </cell>
          <cell r="H160">
            <v>37.844403431788706</v>
          </cell>
          <cell r="I160">
            <v>35.408987192005334</v>
          </cell>
          <cell r="J160">
            <v>31.708681388028914</v>
          </cell>
          <cell r="K160">
            <v>29.023554032146233</v>
          </cell>
          <cell r="L160">
            <v>27.398567819851028</v>
          </cell>
          <cell r="M160">
            <v>23.264179643018753</v>
          </cell>
          <cell r="N160">
            <v>17.708646563251808</v>
          </cell>
          <cell r="O160">
            <v>12.58970436716664</v>
          </cell>
          <cell r="P160">
            <v>9.0574178873070057</v>
          </cell>
          <cell r="Q160">
            <v>6.3542913504114482</v>
          </cell>
          <cell r="R160">
            <v>3.3270350904237058</v>
          </cell>
          <cell r="S160">
            <v>0.92202910524227633</v>
          </cell>
          <cell r="T160">
            <v>-0.76159647467172187</v>
          </cell>
          <cell r="U160">
            <v>-2.1809991567290634</v>
          </cell>
        </row>
        <row r="161">
          <cell r="E161">
            <v>41.516030435267467</v>
          </cell>
          <cell r="F161">
            <v>40.667896840295427</v>
          </cell>
          <cell r="G161">
            <v>40.667896840295427</v>
          </cell>
          <cell r="H161">
            <v>38.319948383592589</v>
          </cell>
          <cell r="I161">
            <v>34.591750133858461</v>
          </cell>
          <cell r="J161">
            <v>32.402313176068255</v>
          </cell>
          <cell r="K161">
            <v>30.229799241998148</v>
          </cell>
          <cell r="L161">
            <v>27.356505078831397</v>
          </cell>
          <cell r="M161">
            <v>24.570623446469952</v>
          </cell>
          <cell r="N161">
            <v>21.26018010467692</v>
          </cell>
          <cell r="O161">
            <v>21.26018010467692</v>
          </cell>
          <cell r="P161">
            <v>21.26018010467692</v>
          </cell>
          <cell r="Q161">
            <v>21.26018010467692</v>
          </cell>
          <cell r="R161">
            <v>21.26018010467692</v>
          </cell>
          <cell r="S161">
            <v>21.26018010467692</v>
          </cell>
          <cell r="T161">
            <v>21.26018010467692</v>
          </cell>
          <cell r="U161">
            <v>21.26018010467692</v>
          </cell>
        </row>
        <row r="162">
          <cell r="E162">
            <v>41.516030435267467</v>
          </cell>
          <cell r="F162">
            <v>41.287044416758981</v>
          </cell>
          <cell r="G162">
            <v>39.932344879836435</v>
          </cell>
          <cell r="H162">
            <v>39.932344879836435</v>
          </cell>
          <cell r="I162">
            <v>38.090177530076055</v>
          </cell>
          <cell r="J162">
            <v>36.440213783718633</v>
          </cell>
          <cell r="K162">
            <v>33.460857172917649</v>
          </cell>
          <cell r="L162">
            <v>31.603572439251053</v>
          </cell>
          <cell r="M162">
            <v>27.144811665267152</v>
          </cell>
          <cell r="N162">
            <v>23.253491834608823</v>
          </cell>
          <cell r="O162">
            <v>17.589052450412208</v>
          </cell>
          <cell r="P162">
            <v>13.488195166307825</v>
          </cell>
          <cell r="Q162">
            <v>9.3921287171626098</v>
          </cell>
          <cell r="R162">
            <v>6.5810661229745744</v>
          </cell>
          <cell r="S162">
            <v>4.2525671251885866</v>
          </cell>
          <cell r="T162">
            <v>1.9927942577319337</v>
          </cell>
          <cell r="U162">
            <v>0.10782655565149617</v>
          </cell>
        </row>
        <row r="163">
          <cell r="E163">
            <v>41.516030435267467</v>
          </cell>
          <cell r="F163">
            <v>41.468732901129393</v>
          </cell>
          <cell r="G163">
            <v>41.468732901129393</v>
          </cell>
          <cell r="H163">
            <v>40.124273162102533</v>
          </cell>
          <cell r="I163">
            <v>37.458628200324561</v>
          </cell>
          <cell r="J163">
            <v>35.027871796236482</v>
          </cell>
          <cell r="K163">
            <v>32.65151039649141</v>
          </cell>
          <cell r="L163">
            <v>30.428288815767651</v>
          </cell>
          <cell r="M163">
            <v>27.597304909963778</v>
          </cell>
          <cell r="N163">
            <v>24.444951183633755</v>
          </cell>
          <cell r="O163">
            <v>18.409795184105096</v>
          </cell>
          <cell r="P163">
            <v>14.175552892515658</v>
          </cell>
          <cell r="Q163">
            <v>11.017325942213924</v>
          </cell>
          <cell r="R163">
            <v>8.3958478721670176</v>
          </cell>
          <cell r="S163">
            <v>5.9010491308447746</v>
          </cell>
          <cell r="T163">
            <v>4.2569421889915686</v>
          </cell>
          <cell r="U163">
            <v>2.4540369100624742</v>
          </cell>
        </row>
        <row r="164">
          <cell r="E164">
            <v>41.481453873758419</v>
          </cell>
          <cell r="F164">
            <v>41.954185697483311</v>
          </cell>
          <cell r="G164">
            <v>41.954185697483311</v>
          </cell>
          <cell r="H164">
            <v>39.164492510745688</v>
          </cell>
          <cell r="I164">
            <v>37.721517016071857</v>
          </cell>
          <cell r="J164">
            <v>33.658480115691454</v>
          </cell>
          <cell r="K164">
            <v>31.818933983473087</v>
          </cell>
          <cell r="L164">
            <v>30.489034934581877</v>
          </cell>
          <cell r="M164">
            <v>26.550028156811525</v>
          </cell>
          <cell r="N164">
            <v>24.043173753645416</v>
          </cell>
          <cell r="O164">
            <v>20.699418620129816</v>
          </cell>
          <cell r="P164">
            <v>15.136993566821111</v>
          </cell>
          <cell r="Q164">
            <v>11.361313962202159</v>
          </cell>
          <cell r="R164">
            <v>9.6407919217978701</v>
          </cell>
          <cell r="S164">
            <v>7.5946973042952957</v>
          </cell>
          <cell r="T164">
            <v>5.6146587165419479</v>
          </cell>
          <cell r="U164">
            <v>3.5979851012022408</v>
          </cell>
        </row>
        <row r="165">
          <cell r="E165">
            <v>41.516030435267467</v>
          </cell>
          <cell r="F165">
            <v>40.846491921483242</v>
          </cell>
          <cell r="G165">
            <v>41.53704882296244</v>
          </cell>
          <cell r="H165">
            <v>40.211177988756965</v>
          </cell>
          <cell r="I165">
            <v>36.925847855713805</v>
          </cell>
          <cell r="J165">
            <v>34.534483399157125</v>
          </cell>
          <cell r="K165">
            <v>31.798869428803634</v>
          </cell>
          <cell r="L165">
            <v>30.836475512912344</v>
          </cell>
          <cell r="M165">
            <v>28.47430007060813</v>
          </cell>
          <cell r="N165">
            <v>24.299258639201522</v>
          </cell>
          <cell r="O165">
            <v>20.073109170416583</v>
          </cell>
          <cell r="P165">
            <v>15.668930702043749</v>
          </cell>
          <cell r="Q165">
            <v>12.995498544908761</v>
          </cell>
          <cell r="R165">
            <v>10.17290279614816</v>
          </cell>
          <cell r="S165">
            <v>7.488365754546896</v>
          </cell>
          <cell r="T165">
            <v>6.0774138587536948</v>
          </cell>
          <cell r="U165">
            <v>4.5247829892114098</v>
          </cell>
        </row>
        <row r="166">
          <cell r="E166">
            <v>41.493724061067603</v>
          </cell>
          <cell r="F166">
            <v>41.089444825429077</v>
          </cell>
          <cell r="G166">
            <v>38.331588039409645</v>
          </cell>
          <cell r="H166">
            <v>39.181136793170857</v>
          </cell>
          <cell r="I166">
            <v>36.434803406670362</v>
          </cell>
          <cell r="J166">
            <v>34.074839471150561</v>
          </cell>
          <cell r="K166">
            <v>32.13972174788276</v>
          </cell>
          <cell r="L166">
            <v>30.691167390129383</v>
          </cell>
          <cell r="M166">
            <v>27.002675915727064</v>
          </cell>
          <cell r="N166">
            <v>23.542835628081086</v>
          </cell>
          <cell r="O166">
            <v>18.831766417654269</v>
          </cell>
          <cell r="P166">
            <v>14.683625310152827</v>
          </cell>
          <cell r="Q166">
            <v>11.541570900844018</v>
          </cell>
          <cell r="R166">
            <v>8.8259002784586773</v>
          </cell>
          <cell r="S166">
            <v>6.7482027621398668</v>
          </cell>
          <cell r="T166">
            <v>4.9152310984007128</v>
          </cell>
          <cell r="U166">
            <v>2.8948486915499454</v>
          </cell>
        </row>
        <row r="167">
          <cell r="E167">
            <v>41.516030435267467</v>
          </cell>
          <cell r="F167">
            <v>40.446981377285809</v>
          </cell>
          <cell r="G167">
            <v>38.49037675528286</v>
          </cell>
          <cell r="H167">
            <v>35.916660719351306</v>
          </cell>
          <cell r="I167">
            <v>34.395119865824917</v>
          </cell>
          <cell r="J167">
            <v>31.978387179761302</v>
          </cell>
          <cell r="K167">
            <v>30.001506928381612</v>
          </cell>
          <cell r="L167">
            <v>27.217580829258797</v>
          </cell>
          <cell r="M167">
            <v>24.183199359815962</v>
          </cell>
          <cell r="N167">
            <v>20.871740425160244</v>
          </cell>
          <cell r="O167">
            <v>15.194228821440324</v>
          </cell>
          <cell r="P167">
            <v>11.468436475149087</v>
          </cell>
          <cell r="Q167">
            <v>8.0573893210223915</v>
          </cell>
          <cell r="R167">
            <v>5.2453218940582085</v>
          </cell>
          <cell r="S167">
            <v>3.5340670030620895</v>
          </cell>
          <cell r="T167">
            <v>1.6312498617122255</v>
          </cell>
          <cell r="U167">
            <v>0.49738697854347264</v>
          </cell>
        </row>
        <row r="168">
          <cell r="E168">
            <v>41.47411086606084</v>
          </cell>
          <cell r="F168">
            <v>40.589077097287586</v>
          </cell>
          <cell r="G168">
            <v>39.403750703790202</v>
          </cell>
          <cell r="H168">
            <v>36.830961788660034</v>
          </cell>
          <cell r="I168">
            <v>34.188298804249484</v>
          </cell>
          <cell r="J168">
            <v>32.054764882197979</v>
          </cell>
          <cell r="K168">
            <v>30.287593599152629</v>
          </cell>
          <cell r="L168">
            <v>24.515269668242809</v>
          </cell>
          <cell r="M168">
            <v>21.9761183678484</v>
          </cell>
          <cell r="N168">
            <v>21.9761183678484</v>
          </cell>
          <cell r="O168">
            <v>21.9761183678484</v>
          </cell>
          <cell r="P168">
            <v>21.9761183678484</v>
          </cell>
          <cell r="Q168">
            <v>21.9761183678484</v>
          </cell>
          <cell r="R168">
            <v>21.9761183678484</v>
          </cell>
          <cell r="S168">
            <v>21.9761183678484</v>
          </cell>
          <cell r="T168">
            <v>21.9761183678484</v>
          </cell>
          <cell r="U168">
            <v>21.9761183678484</v>
          </cell>
        </row>
        <row r="169">
          <cell r="E169">
            <v>41.516030435267467</v>
          </cell>
          <cell r="F169">
            <v>41.39333759028802</v>
          </cell>
          <cell r="G169">
            <v>39.495151968378735</v>
          </cell>
          <cell r="H169">
            <v>39.23649599688116</v>
          </cell>
          <cell r="I169">
            <v>36.558276694195492</v>
          </cell>
          <cell r="J169">
            <v>34.108608247357559</v>
          </cell>
          <cell r="K169">
            <v>31.5579703024524</v>
          </cell>
          <cell r="L169">
            <v>30.011800986172894</v>
          </cell>
          <cell r="M169">
            <v>25.999321883431445</v>
          </cell>
          <cell r="N169">
            <v>23.388277200783662</v>
          </cell>
          <cell r="O169">
            <v>19.138832373478841</v>
          </cell>
          <cell r="P169">
            <v>14.863401660312906</v>
          </cell>
          <cell r="Q169">
            <v>12.338383885037496</v>
          </cell>
          <cell r="R169">
            <v>10.746367767095103</v>
          </cell>
          <cell r="S169">
            <v>9.6819866096722613</v>
          </cell>
          <cell r="T169">
            <v>9.6819866096722613</v>
          </cell>
          <cell r="U169">
            <v>9.6819866096722613</v>
          </cell>
        </row>
        <row r="170">
          <cell r="E170">
            <v>41.516030435267467</v>
          </cell>
          <cell r="F170">
            <v>40.970909080705212</v>
          </cell>
          <cell r="G170">
            <v>37.829237688033253</v>
          </cell>
          <cell r="H170">
            <v>37.829237688033253</v>
          </cell>
          <cell r="I170">
            <v>34.290654318279621</v>
          </cell>
          <cell r="J170">
            <v>31.468358801052695</v>
          </cell>
          <cell r="K170">
            <v>28.968093790876608</v>
          </cell>
          <cell r="L170">
            <v>25.997208453150439</v>
          </cell>
          <cell r="M170">
            <v>22.196610282619638</v>
          </cell>
          <cell r="N170">
            <v>16.861033123890667</v>
          </cell>
          <cell r="O170">
            <v>12.21337664113252</v>
          </cell>
          <cell r="P170">
            <v>8.1109064528586092</v>
          </cell>
          <cell r="Q170">
            <v>5.4194881493489593</v>
          </cell>
          <cell r="R170">
            <v>2.2864647099325883</v>
          </cell>
          <cell r="S170">
            <v>6.3659248556396056E-2</v>
          </cell>
          <cell r="T170">
            <v>-1.5378830937150707</v>
          </cell>
          <cell r="U170">
            <v>-3.2362931406932041</v>
          </cell>
        </row>
        <row r="171">
          <cell r="E171">
            <v>41.516030435267467</v>
          </cell>
          <cell r="F171">
            <v>39.80196066133157</v>
          </cell>
          <cell r="G171">
            <v>39.80196066133157</v>
          </cell>
          <cell r="H171">
            <v>37.887670527731395</v>
          </cell>
          <cell r="I171">
            <v>36.41084501235003</v>
          </cell>
          <cell r="J171">
            <v>34.017865844396653</v>
          </cell>
          <cell r="K171">
            <v>31.844525734888659</v>
          </cell>
          <cell r="L171">
            <v>30.06626407895051</v>
          </cell>
          <cell r="M171">
            <v>26.573574446788815</v>
          </cell>
          <cell r="N171">
            <v>22.667587296725703</v>
          </cell>
          <cell r="O171">
            <v>17.320545263035637</v>
          </cell>
          <cell r="P171">
            <v>12.868012669056275</v>
          </cell>
          <cell r="Q171">
            <v>8.878095670733666</v>
          </cell>
          <cell r="R171">
            <v>5.7434832002823457</v>
          </cell>
          <cell r="S171">
            <v>3.3678979299718268</v>
          </cell>
          <cell r="T171">
            <v>1.2265804911243976</v>
          </cell>
          <cell r="U171">
            <v>-0.12644651901549514</v>
          </cell>
        </row>
        <row r="172">
          <cell r="E172">
            <v>41.516030435267467</v>
          </cell>
          <cell r="F172">
            <v>41.255814095903354</v>
          </cell>
          <cell r="G172">
            <v>40.929879086788844</v>
          </cell>
          <cell r="H172">
            <v>40.929879086788844</v>
          </cell>
          <cell r="I172">
            <v>38.327856802750425</v>
          </cell>
          <cell r="J172">
            <v>34.840225422034848</v>
          </cell>
          <cell r="K172">
            <v>33.137985390419082</v>
          </cell>
          <cell r="L172">
            <v>31.734083912624563</v>
          </cell>
          <cell r="M172">
            <v>28.942268426031145</v>
          </cell>
          <cell r="N172">
            <v>25.788827268814217</v>
          </cell>
          <cell r="O172">
            <v>21.137491974975319</v>
          </cell>
          <cell r="P172">
            <v>16.834695930465692</v>
          </cell>
          <cell r="Q172">
            <v>14.095370982572662</v>
          </cell>
          <cell r="R172">
            <v>11.976078854934647</v>
          </cell>
          <cell r="S172">
            <v>10.633733842756184</v>
          </cell>
          <cell r="T172">
            <v>10.070867760449557</v>
          </cell>
          <cell r="U172">
            <v>8.3410104095593045</v>
          </cell>
        </row>
        <row r="173">
          <cell r="E173">
            <v>41.516030435267467</v>
          </cell>
          <cell r="F173">
            <v>40.842501992974604</v>
          </cell>
          <cell r="G173">
            <v>38.80048016316529</v>
          </cell>
          <cell r="H173">
            <v>38.576170536741905</v>
          </cell>
          <cell r="I173">
            <v>34.520123565405946</v>
          </cell>
          <cell r="J173">
            <v>32.223506474459363</v>
          </cell>
          <cell r="K173">
            <v>29.865837393468958</v>
          </cell>
          <cell r="L173">
            <v>27.42820549880415</v>
          </cell>
          <cell r="M173">
            <v>22.646808601001482</v>
          </cell>
          <cell r="N173">
            <v>18.868143468122771</v>
          </cell>
          <cell r="O173">
            <v>14.019878924929028</v>
          </cell>
          <cell r="P173">
            <v>9.4358112106241823</v>
          </cell>
          <cell r="Q173">
            <v>6.6315825928049232</v>
          </cell>
          <cell r="R173">
            <v>3.8504692210363354</v>
          </cell>
          <cell r="S173">
            <v>1.6711087496859474</v>
          </cell>
          <cell r="T173">
            <v>-0.34481271697961347</v>
          </cell>
          <cell r="U173">
            <v>-2.2983831071062522</v>
          </cell>
        </row>
        <row r="174">
          <cell r="E174">
            <v>41.516030435267467</v>
          </cell>
          <cell r="F174">
            <v>40.864420335409747</v>
          </cell>
          <cell r="G174">
            <v>40.864420335409747</v>
          </cell>
          <cell r="H174">
            <v>39.612072099447182</v>
          </cell>
          <cell r="I174">
            <v>38.454364456343477</v>
          </cell>
          <cell r="J174">
            <v>33.774758006085378</v>
          </cell>
          <cell r="K174">
            <v>33.774758006085378</v>
          </cell>
          <cell r="L174">
            <v>33.672857022811023</v>
          </cell>
          <cell r="M174">
            <v>33.35943024441827</v>
          </cell>
          <cell r="N174">
            <v>30.138060281898479</v>
          </cell>
          <cell r="O174">
            <v>27.635675214822985</v>
          </cell>
          <cell r="P174">
            <v>20.568446419396569</v>
          </cell>
          <cell r="Q174">
            <v>15.090869456694177</v>
          </cell>
          <cell r="R174">
            <v>10.655288920447678</v>
          </cell>
          <cell r="S174">
            <v>6.5944518840217858</v>
          </cell>
          <cell r="T174">
            <v>3.9557571968803313</v>
          </cell>
          <cell r="U174">
            <v>3.9557571968803313</v>
          </cell>
        </row>
        <row r="175">
          <cell r="E175">
            <v>41.516030435267467</v>
          </cell>
          <cell r="F175">
            <v>38.756142307557219</v>
          </cell>
          <cell r="G175">
            <v>41.05650422420571</v>
          </cell>
          <cell r="H175">
            <v>41.05650422420571</v>
          </cell>
          <cell r="I175">
            <v>37.301347933285975</v>
          </cell>
          <cell r="J175">
            <v>34.32946427203359</v>
          </cell>
          <cell r="K175">
            <v>31.378206418293892</v>
          </cell>
          <cell r="L175">
            <v>28.32336442913612</v>
          </cell>
          <cell r="M175">
            <v>27.040624222871251</v>
          </cell>
          <cell r="N175">
            <v>23.406179184707238</v>
          </cell>
          <cell r="O175">
            <v>21.8842546028859</v>
          </cell>
          <cell r="P175">
            <v>17.400979516633097</v>
          </cell>
          <cell r="Q175">
            <v>14.459740045377567</v>
          </cell>
          <cell r="R175">
            <v>12.203402706902715</v>
          </cell>
          <cell r="S175">
            <v>10.276485217163019</v>
          </cell>
          <cell r="T175">
            <v>8.940973016260072</v>
          </cell>
          <cell r="U175">
            <v>8.5532999112218597</v>
          </cell>
        </row>
        <row r="176">
          <cell r="E176">
            <v>41.516030435267467</v>
          </cell>
          <cell r="F176">
            <v>41.257962205362155</v>
          </cell>
          <cell r="G176">
            <v>39.184701210944397</v>
          </cell>
          <cell r="H176">
            <v>39.184701210944397</v>
          </cell>
          <cell r="I176">
            <v>37.01621292219577</v>
          </cell>
          <cell r="J176">
            <v>35.337866731345223</v>
          </cell>
          <cell r="K176">
            <v>32.906458665227376</v>
          </cell>
          <cell r="L176">
            <v>30.003082938434542</v>
          </cell>
          <cell r="M176">
            <v>29.713950751579688</v>
          </cell>
          <cell r="N176">
            <v>28.142272363020712</v>
          </cell>
          <cell r="O176">
            <v>25.396008074588842</v>
          </cell>
          <cell r="P176">
            <v>23.014881085503053</v>
          </cell>
          <cell r="Q176">
            <v>17.618288481840661</v>
          </cell>
          <cell r="R176">
            <v>14.22073042801801</v>
          </cell>
          <cell r="S176">
            <v>12.085378209399328</v>
          </cell>
          <cell r="T176">
            <v>10.548104497808396</v>
          </cell>
          <cell r="U176">
            <v>9.2158957148286138</v>
          </cell>
        </row>
        <row r="177">
          <cell r="E177">
            <v>41.516030435267467</v>
          </cell>
          <cell r="F177">
            <v>37.890737096771183</v>
          </cell>
          <cell r="G177">
            <v>38.990558542178626</v>
          </cell>
          <cell r="H177">
            <v>36.605952120062788</v>
          </cell>
          <cell r="I177">
            <v>37.146305969594593</v>
          </cell>
          <cell r="J177">
            <v>36.388928105266338</v>
          </cell>
          <cell r="K177">
            <v>33.333665267455089</v>
          </cell>
          <cell r="L177">
            <v>31.760709630711993</v>
          </cell>
          <cell r="M177">
            <v>27.977879058840781</v>
          </cell>
          <cell r="N177">
            <v>25.012742979198688</v>
          </cell>
          <cell r="O177">
            <v>20.779888388726199</v>
          </cell>
          <cell r="P177">
            <v>15.839709044359989</v>
          </cell>
          <cell r="Q177">
            <v>12.2784207071194</v>
          </cell>
          <cell r="R177">
            <v>10.215982082186013</v>
          </cell>
          <cell r="S177">
            <v>8.6947527043221715</v>
          </cell>
          <cell r="T177">
            <v>6.3926528083880765</v>
          </cell>
          <cell r="U177">
            <v>3.8585689438926347</v>
          </cell>
        </row>
        <row r="178">
          <cell r="E178">
            <v>41.370637252354605</v>
          </cell>
          <cell r="F178">
            <v>39.94966605534426</v>
          </cell>
          <cell r="G178">
            <v>39.94966605534426</v>
          </cell>
          <cell r="H178">
            <v>34.490262320769681</v>
          </cell>
          <cell r="I178">
            <v>33.443303815195549</v>
          </cell>
          <cell r="J178">
            <v>31.145760014643063</v>
          </cell>
          <cell r="K178">
            <v>29.394643608433064</v>
          </cell>
          <cell r="L178">
            <v>28.644958073960378</v>
          </cell>
          <cell r="M178">
            <v>24.367991092701516</v>
          </cell>
          <cell r="N178">
            <v>21.819880554268153</v>
          </cell>
          <cell r="O178">
            <v>16.22316662133883</v>
          </cell>
          <cell r="P178">
            <v>11.876096916071566</v>
          </cell>
          <cell r="Q178">
            <v>8.8786299810140736</v>
          </cell>
          <cell r="R178">
            <v>5.6215454065874217</v>
          </cell>
          <cell r="S178">
            <v>2.6268735435484123</v>
          </cell>
          <cell r="T178">
            <v>0.77064138370542057</v>
          </cell>
          <cell r="U178">
            <v>-1.4492153916169992</v>
          </cell>
        </row>
        <row r="179">
          <cell r="E179">
            <v>41.516030435267467</v>
          </cell>
          <cell r="F179">
            <v>41.93117348936272</v>
          </cell>
          <cell r="G179">
            <v>41.93117348936272</v>
          </cell>
          <cell r="H179">
            <v>41.93117348936272</v>
          </cell>
          <cell r="I179">
            <v>37.730238208398063</v>
          </cell>
          <cell r="J179">
            <v>34.584598319581858</v>
          </cell>
          <cell r="K179">
            <v>33.117590998348533</v>
          </cell>
          <cell r="L179">
            <v>32.054957925753627</v>
          </cell>
          <cell r="M179">
            <v>30.335820661602273</v>
          </cell>
          <cell r="N179">
            <v>26.630348568091939</v>
          </cell>
          <cell r="O179">
            <v>22.832987640648071</v>
          </cell>
          <cell r="P179">
            <v>19.569108153543684</v>
          </cell>
          <cell r="Q179">
            <v>16.282269473589732</v>
          </cell>
          <cell r="R179">
            <v>14.244604542874775</v>
          </cell>
          <cell r="S179">
            <v>12.74403862915546</v>
          </cell>
          <cell r="T179">
            <v>11.386713955836971</v>
          </cell>
          <cell r="U179">
            <v>10.457530178432094</v>
          </cell>
        </row>
        <row r="180">
          <cell r="E180">
            <v>41.505549275024912</v>
          </cell>
          <cell r="F180">
            <v>41.147382808164657</v>
          </cell>
          <cell r="G180">
            <v>41.494372938886571</v>
          </cell>
          <cell r="H180">
            <v>41.494372938886571</v>
          </cell>
          <cell r="I180">
            <v>38.9070954286356</v>
          </cell>
          <cell r="J180">
            <v>35.873649074756699</v>
          </cell>
          <cell r="K180">
            <v>33.728690465610363</v>
          </cell>
          <cell r="L180">
            <v>31.978062252668707</v>
          </cell>
          <cell r="M180">
            <v>27.209963155870099</v>
          </cell>
          <cell r="N180">
            <v>24.597613859161175</v>
          </cell>
          <cell r="O180">
            <v>21.861281428265205</v>
          </cell>
          <cell r="P180">
            <v>20.4908442648949</v>
          </cell>
          <cell r="Q180">
            <v>19.674911974837144</v>
          </cell>
          <cell r="R180">
            <v>17.086172848102326</v>
          </cell>
          <cell r="S180">
            <v>13.597071758937767</v>
          </cell>
          <cell r="T180">
            <v>10.587826150419584</v>
          </cell>
          <cell r="U180">
            <v>8.9793063641739401</v>
          </cell>
        </row>
        <row r="181">
          <cell r="E181">
            <v>41.516030435267467</v>
          </cell>
          <cell r="F181">
            <v>40.845907223809689</v>
          </cell>
          <cell r="G181">
            <v>39.926915420404079</v>
          </cell>
          <cell r="H181">
            <v>39.685598489690321</v>
          </cell>
          <cell r="I181">
            <v>37.724792336496925</v>
          </cell>
          <cell r="J181">
            <v>35.81541217771197</v>
          </cell>
          <cell r="K181">
            <v>33.713451861645154</v>
          </cell>
          <cell r="L181">
            <v>32.413822825234938</v>
          </cell>
          <cell r="M181">
            <v>31.12759868883909</v>
          </cell>
          <cell r="N181">
            <v>28.562932334547565</v>
          </cell>
          <cell r="O181">
            <v>26.79644714876105</v>
          </cell>
          <cell r="P181">
            <v>24.765403838466039</v>
          </cell>
          <cell r="Q181">
            <v>24.377651640326178</v>
          </cell>
          <cell r="R181">
            <v>20.949564013638259</v>
          </cell>
          <cell r="S181">
            <v>17.386809367713393</v>
          </cell>
          <cell r="T181">
            <v>15.143723606679393</v>
          </cell>
          <cell r="U181">
            <v>13.453580776242587</v>
          </cell>
        </row>
        <row r="182">
          <cell r="E182">
            <v>41.516030435267467</v>
          </cell>
          <cell r="F182">
            <v>37.201954238596912</v>
          </cell>
          <cell r="G182">
            <v>37.201954238596912</v>
          </cell>
          <cell r="H182">
            <v>33.564919980535429</v>
          </cell>
          <cell r="I182">
            <v>32.019723663583846</v>
          </cell>
          <cell r="J182">
            <v>30.104456590171527</v>
          </cell>
          <cell r="K182">
            <v>28.107928087874985</v>
          </cell>
          <cell r="L182">
            <v>25.139526491629244</v>
          </cell>
          <cell r="M182">
            <v>20.391100375908763</v>
          </cell>
          <cell r="N182">
            <v>20.391100375908763</v>
          </cell>
          <cell r="O182">
            <v>20.391100375908763</v>
          </cell>
          <cell r="P182">
            <v>20.391100375908763</v>
          </cell>
          <cell r="Q182">
            <v>20.391100375908763</v>
          </cell>
          <cell r="R182">
            <v>20.391100375908763</v>
          </cell>
          <cell r="S182">
            <v>20.391100375908763</v>
          </cell>
          <cell r="T182">
            <v>20.391100375908763</v>
          </cell>
          <cell r="U182">
            <v>20.391100375908763</v>
          </cell>
        </row>
        <row r="183">
          <cell r="E183">
            <v>41.516030435267467</v>
          </cell>
          <cell r="F183">
            <v>40.811968926285473</v>
          </cell>
          <cell r="G183">
            <v>38.23765621226444</v>
          </cell>
          <cell r="H183">
            <v>37.574679174209187</v>
          </cell>
          <cell r="I183">
            <v>34.551986363498379</v>
          </cell>
          <cell r="J183">
            <v>32.838219077624863</v>
          </cell>
          <cell r="K183">
            <v>30.706772227928248</v>
          </cell>
          <cell r="L183">
            <v>28.156506188854074</v>
          </cell>
          <cell r="M183">
            <v>24.416883956867917</v>
          </cell>
          <cell r="N183">
            <v>22.150227913514122</v>
          </cell>
          <cell r="O183">
            <v>16.665077450134138</v>
          </cell>
          <cell r="P183">
            <v>13.057612285999163</v>
          </cell>
          <cell r="Q183">
            <v>10.144963109208792</v>
          </cell>
          <cell r="R183">
            <v>7.7898697900398624</v>
          </cell>
          <cell r="S183">
            <v>5.0729973563746968</v>
          </cell>
          <cell r="T183">
            <v>3.1885829780316199</v>
          </cell>
          <cell r="U183">
            <v>2.0723666533411378</v>
          </cell>
        </row>
        <row r="184">
          <cell r="E184">
            <v>41.516030435267467</v>
          </cell>
          <cell r="F184">
            <v>40.91381524255933</v>
          </cell>
          <cell r="G184">
            <v>40.268344755600168</v>
          </cell>
          <cell r="H184">
            <v>38.22860648189608</v>
          </cell>
          <cell r="I184">
            <v>36.625556869659079</v>
          </cell>
          <cell r="J184">
            <v>33.3948285881185</v>
          </cell>
          <cell r="K184">
            <v>31.681036520869981</v>
          </cell>
          <cell r="L184">
            <v>31.042324342403436</v>
          </cell>
          <cell r="M184">
            <v>25.492189778100133</v>
          </cell>
          <cell r="N184">
            <v>23.611017953242847</v>
          </cell>
          <cell r="O184">
            <v>21.120108761594309</v>
          </cell>
          <cell r="P184">
            <v>20.122680818035619</v>
          </cell>
          <cell r="Q184">
            <v>18.281620919894909</v>
          </cell>
          <cell r="R184">
            <v>14.926016469174233</v>
          </cell>
          <cell r="S184">
            <v>12.002475120892742</v>
          </cell>
          <cell r="T184">
            <v>4.9952291146087155</v>
          </cell>
          <cell r="U184">
            <v>4.9952291146087155</v>
          </cell>
        </row>
        <row r="185">
          <cell r="E185">
            <v>41.516030435267467</v>
          </cell>
          <cell r="F185">
            <v>41.341210991877595</v>
          </cell>
          <cell r="G185">
            <v>41.341210991877595</v>
          </cell>
          <cell r="H185">
            <v>38.858507482633755</v>
          </cell>
          <cell r="I185">
            <v>38.259537379684836</v>
          </cell>
          <cell r="J185">
            <v>34.43779114186728</v>
          </cell>
          <cell r="K185">
            <v>34.43779114186728</v>
          </cell>
          <cell r="L185">
            <v>34.43779114186728</v>
          </cell>
          <cell r="M185">
            <v>30.494908610185988</v>
          </cell>
          <cell r="N185">
            <v>29.013472411699791</v>
          </cell>
          <cell r="O185">
            <v>26.491511409311354</v>
          </cell>
          <cell r="P185">
            <v>24.755399950921863</v>
          </cell>
          <cell r="Q185">
            <v>23.834749471228381</v>
          </cell>
          <cell r="R185">
            <v>23.521699811250482</v>
          </cell>
          <cell r="S185">
            <v>21.096059684170832</v>
          </cell>
          <cell r="T185">
            <v>20.796277602911729</v>
          </cell>
          <cell r="U185">
            <v>19.762298488750357</v>
          </cell>
        </row>
        <row r="186">
          <cell r="E186">
            <v>41.425030154179851</v>
          </cell>
          <cell r="F186">
            <v>40.12029669209992</v>
          </cell>
          <cell r="G186">
            <v>39.19959455713952</v>
          </cell>
          <cell r="H186">
            <v>37.011973713689592</v>
          </cell>
          <cell r="I186">
            <v>35.903236823478018</v>
          </cell>
          <cell r="J186">
            <v>32.600528739538788</v>
          </cell>
          <cell r="K186">
            <v>31.495602417052577</v>
          </cell>
          <cell r="L186">
            <v>30.875627648874492</v>
          </cell>
          <cell r="M186">
            <v>26.698130171981948</v>
          </cell>
          <cell r="N186">
            <v>23.183726474125113</v>
          </cell>
          <cell r="O186">
            <v>17.525905394873451</v>
          </cell>
          <cell r="P186">
            <v>13.595862741817099</v>
          </cell>
          <cell r="Q186">
            <v>10.71257862782068</v>
          </cell>
          <cell r="R186">
            <v>7.9823731739599904</v>
          </cell>
          <cell r="S186">
            <v>4.9553697277413598</v>
          </cell>
          <cell r="T186">
            <v>2.9663025234443556</v>
          </cell>
          <cell r="U186">
            <v>1.0410208267219059</v>
          </cell>
        </row>
        <row r="187">
          <cell r="E187">
            <v>41.442811534172442</v>
          </cell>
          <cell r="F187">
            <v>40.987392322309411</v>
          </cell>
          <cell r="G187">
            <v>37.556524441303388</v>
          </cell>
          <cell r="H187">
            <v>38.986230858685367</v>
          </cell>
          <cell r="I187">
            <v>36.841702065553768</v>
          </cell>
          <cell r="J187">
            <v>33.655183706574924</v>
          </cell>
          <cell r="K187">
            <v>31.355276193739805</v>
          </cell>
          <cell r="L187">
            <v>30.438504788864915</v>
          </cell>
          <cell r="M187">
            <v>28.682160220381849</v>
          </cell>
          <cell r="N187">
            <v>25.287542539396032</v>
          </cell>
          <cell r="O187">
            <v>22.27039770890536</v>
          </cell>
          <cell r="P187">
            <v>16.92827444281982</v>
          </cell>
          <cell r="Q187">
            <v>13.066305714277751</v>
          </cell>
          <cell r="R187">
            <v>10.682165934154927</v>
          </cell>
          <cell r="S187">
            <v>8.3132802121973874</v>
          </cell>
          <cell r="T187">
            <v>6.2400181078421815</v>
          </cell>
          <cell r="U187">
            <v>4.6698344434780159</v>
          </cell>
        </row>
        <row r="188">
          <cell r="E188">
            <v>41.516030435267467</v>
          </cell>
          <cell r="F188">
            <v>41.018205899977652</v>
          </cell>
          <cell r="G188">
            <v>37.708158397751461</v>
          </cell>
          <cell r="H188">
            <v>37.221163660079547</v>
          </cell>
          <cell r="I188">
            <v>34.051410832945443</v>
          </cell>
          <cell r="J188">
            <v>32.226177789619534</v>
          </cell>
          <cell r="K188">
            <v>30.015368212696043</v>
          </cell>
          <cell r="L188">
            <v>24.738359075698252</v>
          </cell>
          <cell r="M188">
            <v>22.039962237530293</v>
          </cell>
          <cell r="N188">
            <v>16.801942533805043</v>
          </cell>
          <cell r="O188">
            <v>11.855829691723237</v>
          </cell>
          <cell r="P188">
            <v>7.5508304122102059</v>
          </cell>
          <cell r="Q188">
            <v>4.9673877659060306</v>
          </cell>
          <cell r="R188">
            <v>2.2080783930150427</v>
          </cell>
          <cell r="S188">
            <v>-0.13596946671717161</v>
          </cell>
          <cell r="T188">
            <v>-2.0814293759311622</v>
          </cell>
          <cell r="U188">
            <v>-3.6820246311324736</v>
          </cell>
        </row>
        <row r="189">
          <cell r="E189">
            <v>41.399476211784418</v>
          </cell>
          <cell r="F189">
            <v>39.992982444463102</v>
          </cell>
          <cell r="G189">
            <v>42.652067345553618</v>
          </cell>
          <cell r="H189">
            <v>37.727333492711125</v>
          </cell>
          <cell r="I189">
            <v>37.596018170528879</v>
          </cell>
          <cell r="J189">
            <v>33.040039112825617</v>
          </cell>
          <cell r="K189">
            <v>31.356052413793908</v>
          </cell>
          <cell r="L189">
            <v>30.369853936212472</v>
          </cell>
          <cell r="M189">
            <v>27.759689684038843</v>
          </cell>
          <cell r="N189">
            <v>24.628847360485647</v>
          </cell>
          <cell r="O189">
            <v>20.037375935477829</v>
          </cell>
          <cell r="P189">
            <v>15.621103293310101</v>
          </cell>
          <cell r="Q189">
            <v>13.020925638984453</v>
          </cell>
          <cell r="R189">
            <v>10.626330062827776</v>
          </cell>
          <cell r="S189">
            <v>8.9115341532064445</v>
          </cell>
          <cell r="T189">
            <v>7.8042601342016349</v>
          </cell>
          <cell r="U189">
            <v>7.1747231939207126</v>
          </cell>
        </row>
        <row r="190">
          <cell r="E190">
            <v>41.516030435267467</v>
          </cell>
          <cell r="F190">
            <v>40.393308539256701</v>
          </cell>
          <cell r="G190">
            <v>39.85705920958322</v>
          </cell>
          <cell r="H190">
            <v>38.45711439540996</v>
          </cell>
          <cell r="I190">
            <v>38.034138255823216</v>
          </cell>
          <cell r="J190">
            <v>34.386715098183572</v>
          </cell>
          <cell r="K190">
            <v>32.819595307306081</v>
          </cell>
          <cell r="L190">
            <v>32.819595307306081</v>
          </cell>
          <cell r="M190">
            <v>32.819595307306081</v>
          </cell>
          <cell r="N190">
            <v>31.967859684401642</v>
          </cell>
          <cell r="O190">
            <v>30.611895507626347</v>
          </cell>
          <cell r="P190">
            <v>28.940895932104613</v>
          </cell>
          <cell r="Q190">
            <v>28.577370264164756</v>
          </cell>
          <cell r="R190">
            <v>28.577370264164756</v>
          </cell>
          <cell r="S190">
            <v>27.761434059485598</v>
          </cell>
          <cell r="T190">
            <v>27.484096506903612</v>
          </cell>
          <cell r="U190">
            <v>25.675540313413638</v>
          </cell>
        </row>
        <row r="191">
          <cell r="E191">
            <v>41.516030435267467</v>
          </cell>
          <cell r="F191">
            <v>38.35402324671562</v>
          </cell>
          <cell r="G191">
            <v>41.760801371093585</v>
          </cell>
          <cell r="H191">
            <v>41.534022424444899</v>
          </cell>
          <cell r="I191">
            <v>37.506085045787266</v>
          </cell>
          <cell r="J191">
            <v>32.856793698017349</v>
          </cell>
          <cell r="K191">
            <v>31.798689815670311</v>
          </cell>
          <cell r="L191">
            <v>31.548650414199496</v>
          </cell>
          <cell r="M191">
            <v>29.135101223585416</v>
          </cell>
          <cell r="N191">
            <v>26.781540540440556</v>
          </cell>
          <cell r="O191">
            <v>23.222036677009289</v>
          </cell>
          <cell r="P191">
            <v>20.79471656415933</v>
          </cell>
          <cell r="Q191">
            <v>19.86888058935963</v>
          </cell>
          <cell r="R191">
            <v>19.472434042976186</v>
          </cell>
          <cell r="S191">
            <v>17.198174104701685</v>
          </cell>
          <cell r="T191">
            <v>14.709313946519426</v>
          </cell>
          <cell r="U191">
            <v>13.180533177677827</v>
          </cell>
        </row>
        <row r="192">
          <cell r="E192">
            <v>41.492882104259387</v>
          </cell>
          <cell r="F192">
            <v>40.229437827621275</v>
          </cell>
          <cell r="G192">
            <v>40.229437827621275</v>
          </cell>
          <cell r="H192">
            <v>36.882068529182249</v>
          </cell>
          <cell r="I192">
            <v>34.414572988456079</v>
          </cell>
          <cell r="J192">
            <v>32.208417477667929</v>
          </cell>
          <cell r="K192">
            <v>29.523339688745022</v>
          </cell>
          <cell r="L192">
            <v>24.841151433638544</v>
          </cell>
          <cell r="M192">
            <v>22.735990723882118</v>
          </cell>
          <cell r="N192">
            <v>22.735990723882118</v>
          </cell>
          <cell r="O192">
            <v>22.735990723882118</v>
          </cell>
          <cell r="P192">
            <v>22.735990723882118</v>
          </cell>
          <cell r="Q192">
            <v>22.735990723882118</v>
          </cell>
          <cell r="R192">
            <v>22.735990723882118</v>
          </cell>
          <cell r="S192">
            <v>22.735990723882118</v>
          </cell>
          <cell r="T192">
            <v>22.735990723882118</v>
          </cell>
          <cell r="U192">
            <v>22.735990723882118</v>
          </cell>
        </row>
        <row r="193">
          <cell r="E193">
            <v>41.470804810832831</v>
          </cell>
          <cell r="F193">
            <v>40.767348454831648</v>
          </cell>
          <cell r="G193">
            <v>38.849376840188945</v>
          </cell>
          <cell r="H193">
            <v>38.849376840188945</v>
          </cell>
          <cell r="I193">
            <v>35.989127271258177</v>
          </cell>
          <cell r="J193">
            <v>34.560416524400054</v>
          </cell>
          <cell r="K193">
            <v>33.151286258138896</v>
          </cell>
          <cell r="L193">
            <v>32.076092892959352</v>
          </cell>
          <cell r="M193">
            <v>27.748586796671038</v>
          </cell>
          <cell r="N193">
            <v>24.068771253750398</v>
          </cell>
          <cell r="O193">
            <v>21.705091290385958</v>
          </cell>
          <cell r="P193">
            <v>19.17807881160407</v>
          </cell>
          <cell r="Q193">
            <v>16.613916853607421</v>
          </cell>
          <cell r="R193">
            <v>15.563626186011142</v>
          </cell>
          <cell r="S193">
            <v>12.705816644411014</v>
          </cell>
          <cell r="T193">
            <v>10.183025671501607</v>
          </cell>
          <cell r="U193">
            <v>9.2013186085288403</v>
          </cell>
        </row>
        <row r="194">
          <cell r="E194">
            <v>41.516030435267467</v>
          </cell>
          <cell r="F194">
            <v>40.829420350148851</v>
          </cell>
          <cell r="G194">
            <v>39.589222040274962</v>
          </cell>
          <cell r="H194">
            <v>39.177265862319487</v>
          </cell>
          <cell r="I194">
            <v>35.304423880375296</v>
          </cell>
          <cell r="J194">
            <v>33.119615071357288</v>
          </cell>
          <cell r="K194">
            <v>30.854586456270432</v>
          </cell>
          <cell r="L194">
            <v>29.243208540440442</v>
          </cell>
          <cell r="M194">
            <v>25.310949734016425</v>
          </cell>
          <cell r="N194">
            <v>22.530155886849027</v>
          </cell>
          <cell r="O194">
            <v>17.491974388809389</v>
          </cell>
          <cell r="P194">
            <v>15.063478846900006</v>
          </cell>
          <cell r="Q194">
            <v>12.341096641418183</v>
          </cell>
          <cell r="R194">
            <v>10.157754353592518</v>
          </cell>
          <cell r="S194">
            <v>8.5723224709988575</v>
          </cell>
          <cell r="T194">
            <v>7.9928155340598463</v>
          </cell>
          <cell r="U194">
            <v>7.5500695561452744</v>
          </cell>
        </row>
        <row r="195">
          <cell r="E195">
            <v>41.516030435267467</v>
          </cell>
          <cell r="F195">
            <v>39.233452559922682</v>
          </cell>
          <cell r="G195">
            <v>39.233452559922682</v>
          </cell>
          <cell r="H195">
            <v>35.994985769957225</v>
          </cell>
          <cell r="I195">
            <v>34.181264978984458</v>
          </cell>
          <cell r="J195">
            <v>32.465440014517249</v>
          </cell>
          <cell r="K195">
            <v>28.939006453531082</v>
          </cell>
          <cell r="L195">
            <v>28.939006453531082</v>
          </cell>
          <cell r="M195">
            <v>24.467431968964544</v>
          </cell>
          <cell r="N195">
            <v>21.381281470908849</v>
          </cell>
          <cell r="O195">
            <v>15.0232897605232</v>
          </cell>
          <cell r="P195">
            <v>10.607074794695546</v>
          </cell>
          <cell r="Q195">
            <v>6.4019074195001817</v>
          </cell>
          <cell r="R195">
            <v>3.6279031607276049</v>
          </cell>
          <cell r="S195">
            <v>1.3155685621071753</v>
          </cell>
          <cell r="T195">
            <v>-0.92406634663641307</v>
          </cell>
          <cell r="U195">
            <v>-2.8045522438705013</v>
          </cell>
        </row>
        <row r="196">
          <cell r="E196">
            <v>41.516030435267467</v>
          </cell>
          <cell r="F196">
            <v>37.948840536004084</v>
          </cell>
          <cell r="G196">
            <v>37.948840536004084</v>
          </cell>
          <cell r="H196">
            <v>33.737999676910256</v>
          </cell>
          <cell r="I196">
            <v>32.560145298539517</v>
          </cell>
          <cell r="J196">
            <v>30.386229455618377</v>
          </cell>
          <cell r="K196">
            <v>29.080610750008375</v>
          </cell>
          <cell r="L196">
            <v>28.228633447747388</v>
          </cell>
          <cell r="M196">
            <v>24.01051150713138</v>
          </cell>
          <cell r="N196">
            <v>22.555216479695979</v>
          </cell>
          <cell r="O196">
            <v>18.197100858510037</v>
          </cell>
          <cell r="P196">
            <v>14.432702167861276</v>
          </cell>
          <cell r="Q196">
            <v>11.084307832857451</v>
          </cell>
          <cell r="R196">
            <v>8.4684315339182206</v>
          </cell>
          <cell r="S196">
            <v>6.1611317902036538</v>
          </cell>
          <cell r="T196">
            <v>4.0841818533933836</v>
          </cell>
          <cell r="U196">
            <v>2.4200634199425042</v>
          </cell>
        </row>
        <row r="197">
          <cell r="E197">
            <v>41.504580454236049</v>
          </cell>
          <cell r="F197">
            <v>39.70372839536968</v>
          </cell>
          <cell r="G197">
            <v>39.70372839536968</v>
          </cell>
          <cell r="H197">
            <v>35.491714556601679</v>
          </cell>
          <cell r="I197">
            <v>33.210547843429794</v>
          </cell>
          <cell r="J197">
            <v>29.787014042198944</v>
          </cell>
          <cell r="K197">
            <v>27.874410213363603</v>
          </cell>
          <cell r="L197">
            <v>25.163618748226675</v>
          </cell>
          <cell r="M197">
            <v>21.017094370616942</v>
          </cell>
          <cell r="N197">
            <v>18.411607151278034</v>
          </cell>
          <cell r="O197">
            <v>12.6880841315488</v>
          </cell>
          <cell r="P197">
            <v>8.3414455191271486</v>
          </cell>
          <cell r="Q197">
            <v>4.5199513748426758</v>
          </cell>
          <cell r="R197">
            <v>1.4499613081898934</v>
          </cell>
          <cell r="S197">
            <v>-1.1256561638803615</v>
          </cell>
          <cell r="T197">
            <v>-3.7001910333740309</v>
          </cell>
          <cell r="U197">
            <v>-5.395594484325331</v>
          </cell>
        </row>
        <row r="198">
          <cell r="E198">
            <v>41.516030435267467</v>
          </cell>
          <cell r="F198">
            <v>39.293243987597926</v>
          </cell>
          <cell r="G198">
            <v>40.64070295229552</v>
          </cell>
          <cell r="H198">
            <v>38.078423638549602</v>
          </cell>
          <cell r="I198">
            <v>34.880784371214602</v>
          </cell>
          <cell r="J198">
            <v>31.663054716428043</v>
          </cell>
          <cell r="K198">
            <v>29.643680115521523</v>
          </cell>
          <cell r="L198">
            <v>28.098130748593896</v>
          </cell>
          <cell r="M198">
            <v>25.037777272328096</v>
          </cell>
          <cell r="N198">
            <v>20.721229319886458</v>
          </cell>
          <cell r="O198">
            <v>16.579680283500473</v>
          </cell>
          <cell r="P198">
            <v>13.118838447956973</v>
          </cell>
          <cell r="Q198">
            <v>9.8241679456969209</v>
          </cell>
          <cell r="R198">
            <v>7.60073352443007</v>
          </cell>
          <cell r="S198">
            <v>5.757265708902465</v>
          </cell>
          <cell r="T198">
            <v>4.3187742924957346</v>
          </cell>
          <cell r="U198">
            <v>2.8440420947018503</v>
          </cell>
        </row>
        <row r="199">
          <cell r="E199">
            <v>41.470765373322379</v>
          </cell>
          <cell r="F199">
            <v>38.589123160946933</v>
          </cell>
          <cell r="G199">
            <v>39.021402164070935</v>
          </cell>
          <cell r="H199">
            <v>36.725008432924305</v>
          </cell>
          <cell r="I199">
            <v>36.339681239100237</v>
          </cell>
          <cell r="J199">
            <v>32.996600061438492</v>
          </cell>
          <cell r="K199">
            <v>30.951139370883276</v>
          </cell>
          <cell r="L199">
            <v>29.411682554196087</v>
          </cell>
          <cell r="M199">
            <v>25.235876441675348</v>
          </cell>
          <cell r="N199">
            <v>22.609011107803703</v>
          </cell>
          <cell r="O199">
            <v>17.378595911464661</v>
          </cell>
          <cell r="P199">
            <v>12.642552413842106</v>
          </cell>
          <cell r="Q199">
            <v>9.1109094979325675</v>
          </cell>
          <cell r="R199">
            <v>6.725825792538191</v>
          </cell>
          <cell r="S199">
            <v>4.3377558985197613</v>
          </cell>
          <cell r="T199">
            <v>2.8283135052470318</v>
          </cell>
          <cell r="U199">
            <v>1.4158146873748556</v>
          </cell>
        </row>
        <row r="200">
          <cell r="E200">
            <v>41.516030435267467</v>
          </cell>
          <cell r="F200">
            <v>41.025492308259302</v>
          </cell>
          <cell r="G200">
            <v>37.93230063251449</v>
          </cell>
          <cell r="H200">
            <v>38.225580847074717</v>
          </cell>
          <cell r="I200">
            <v>35.133324862436467</v>
          </cell>
          <cell r="J200">
            <v>31.815212126665791</v>
          </cell>
          <cell r="K200">
            <v>29.879268770247421</v>
          </cell>
          <cell r="L200">
            <v>28.572969072624058</v>
          </cell>
          <cell r="M200">
            <v>23.594060398580407</v>
          </cell>
          <cell r="N200">
            <v>21.460877882331321</v>
          </cell>
          <cell r="O200">
            <v>15.65011101768879</v>
          </cell>
          <cell r="P200">
            <v>12.115579783063749</v>
          </cell>
          <cell r="Q200">
            <v>8.4802281926830982</v>
          </cell>
          <cell r="R200">
            <v>5.6378687660826259</v>
          </cell>
          <cell r="S200">
            <v>2.8630786806023827</v>
          </cell>
          <cell r="T200">
            <v>0.9718057692016373</v>
          </cell>
          <cell r="U200">
            <v>-1.3910833457636691</v>
          </cell>
        </row>
        <row r="201">
          <cell r="E201">
            <v>41.51062912793428</v>
          </cell>
          <cell r="F201">
            <v>39.924940903044963</v>
          </cell>
          <cell r="G201">
            <v>39.924940903044963</v>
          </cell>
          <cell r="H201">
            <v>37.761576781532597</v>
          </cell>
          <cell r="I201">
            <v>35.090621075064057</v>
          </cell>
          <cell r="J201">
            <v>32.498764626645503</v>
          </cell>
          <cell r="K201">
            <v>30.392601446015025</v>
          </cell>
          <cell r="L201">
            <v>28.378072684360312</v>
          </cell>
          <cell r="M201">
            <v>26.039908580124909</v>
          </cell>
          <cell r="N201">
            <v>23.284729325203678</v>
          </cell>
          <cell r="O201">
            <v>20.940345371842842</v>
          </cell>
          <cell r="P201">
            <v>17.008586780733378</v>
          </cell>
          <cell r="Q201">
            <v>12.18367358481669</v>
          </cell>
          <cell r="R201">
            <v>9.0499765670072048</v>
          </cell>
          <cell r="S201">
            <v>7.0883126935873513</v>
          </cell>
          <cell r="T201">
            <v>5.0520258899012767</v>
          </cell>
          <cell r="U201">
            <v>2.9315164147029646</v>
          </cell>
        </row>
        <row r="202">
          <cell r="E202">
            <v>41.429695443828535</v>
          </cell>
          <cell r="F202">
            <v>40.791649615918963</v>
          </cell>
          <cell r="G202">
            <v>39.090611730906602</v>
          </cell>
          <cell r="H202">
            <v>36.13674331108443</v>
          </cell>
          <cell r="I202">
            <v>34.373047094092428</v>
          </cell>
          <cell r="J202">
            <v>31.112761019902166</v>
          </cell>
          <cell r="K202">
            <v>29.092162524782115</v>
          </cell>
          <cell r="L202">
            <v>24.967900150793721</v>
          </cell>
          <cell r="M202">
            <v>22.106008977080172</v>
          </cell>
          <cell r="N202">
            <v>16.327099732751442</v>
          </cell>
          <cell r="O202">
            <v>11.88833469208793</v>
          </cell>
          <cell r="P202">
            <v>8.2186813597981168</v>
          </cell>
          <cell r="Q202">
            <v>5.2601794520664482</v>
          </cell>
          <cell r="R202">
            <v>2.8846620031904386</v>
          </cell>
          <cell r="S202">
            <v>0.73868902425737903</v>
          </cell>
          <cell r="T202">
            <v>-0.88269565662294192</v>
          </cell>
          <cell r="U202">
            <v>-2.315347293767998</v>
          </cell>
        </row>
        <row r="203">
          <cell r="E203">
            <v>41.469767059315103</v>
          </cell>
          <cell r="F203">
            <v>37.198731350157892</v>
          </cell>
          <cell r="G203">
            <v>37.198731350157892</v>
          </cell>
          <cell r="H203">
            <v>34.046844663947589</v>
          </cell>
          <cell r="I203">
            <v>31.683098872169388</v>
          </cell>
          <cell r="J203">
            <v>28.599506106328882</v>
          </cell>
          <cell r="K203">
            <v>26.768326930496144</v>
          </cell>
          <cell r="L203">
            <v>21.637248296907469</v>
          </cell>
          <cell r="M203">
            <v>17.340667132331284</v>
          </cell>
          <cell r="N203">
            <v>11.850714507917157</v>
          </cell>
          <cell r="O203">
            <v>7.6198321869177166</v>
          </cell>
          <cell r="P203">
            <v>4.5079469001175898</v>
          </cell>
          <cell r="Q203">
            <v>2.3405420847378484</v>
          </cell>
          <cell r="R203">
            <v>0.754566990987667</v>
          </cell>
          <cell r="S203">
            <v>-0.93840536991805856</v>
          </cell>
          <cell r="T203">
            <v>-2.6016374807951945</v>
          </cell>
          <cell r="U203">
            <v>-4.1340933178407218</v>
          </cell>
        </row>
        <row r="204">
          <cell r="E204">
            <v>41.460613544035638</v>
          </cell>
          <cell r="F204">
            <v>39.843720122797947</v>
          </cell>
          <cell r="G204">
            <v>39.843720122797947</v>
          </cell>
          <cell r="H204">
            <v>37.027501218001149</v>
          </cell>
          <cell r="I204">
            <v>35.311125025512546</v>
          </cell>
          <cell r="J204">
            <v>30.661675053030812</v>
          </cell>
          <cell r="K204">
            <v>29.559441024818423</v>
          </cell>
          <cell r="L204">
            <v>28.760557946133261</v>
          </cell>
          <cell r="M204">
            <v>24.743848518351669</v>
          </cell>
          <cell r="N204">
            <v>22.821324704661297</v>
          </cell>
          <cell r="O204">
            <v>21.385292419640152</v>
          </cell>
          <cell r="P204">
            <v>19.603708584992923</v>
          </cell>
          <cell r="Q204">
            <v>18.773703287415671</v>
          </cell>
          <cell r="R204">
            <v>14.71779555694855</v>
          </cell>
          <cell r="S204">
            <v>11.71648269590356</v>
          </cell>
          <cell r="T204">
            <v>9.5572889528374585</v>
          </cell>
          <cell r="U204">
            <v>7.9680048562390224</v>
          </cell>
        </row>
        <row r="205">
          <cell r="E205">
            <v>41.516030435267467</v>
          </cell>
          <cell r="F205">
            <v>40.775841189440655</v>
          </cell>
          <cell r="G205">
            <v>40.33835124750108</v>
          </cell>
          <cell r="H205">
            <v>38.54032092475574</v>
          </cell>
          <cell r="I205">
            <v>34.946372970714151</v>
          </cell>
          <cell r="J205">
            <v>34.486314773181697</v>
          </cell>
          <cell r="K205">
            <v>32.766295299290377</v>
          </cell>
          <cell r="L205">
            <v>31.581140738861599</v>
          </cell>
          <cell r="M205">
            <v>31.089916060468497</v>
          </cell>
          <cell r="N205">
            <v>30.34924993639881</v>
          </cell>
          <cell r="O205">
            <v>27.669698358538788</v>
          </cell>
          <cell r="P205">
            <v>25.259173420355662</v>
          </cell>
          <cell r="Q205">
            <v>23.605084575541042</v>
          </cell>
          <cell r="R205">
            <v>23.506053967021945</v>
          </cell>
          <cell r="S205">
            <v>23.443895815044126</v>
          </cell>
          <cell r="T205">
            <v>22.269478970626711</v>
          </cell>
          <cell r="U205">
            <v>22.028413314106299</v>
          </cell>
        </row>
        <row r="206">
          <cell r="E206">
            <v>41.516030435267467</v>
          </cell>
          <cell r="F206">
            <v>40.271373078903665</v>
          </cell>
          <cell r="G206">
            <v>40.271373078903665</v>
          </cell>
          <cell r="H206">
            <v>38.891622624719474</v>
          </cell>
          <cell r="I206">
            <v>36.725419872944308</v>
          </cell>
          <cell r="J206">
            <v>33.236634867237555</v>
          </cell>
          <cell r="K206">
            <v>30.903645428244271</v>
          </cell>
          <cell r="L206">
            <v>27.689415230631202</v>
          </cell>
          <cell r="M206">
            <v>24.730528823151939</v>
          </cell>
          <cell r="N206">
            <v>20.590084675687685</v>
          </cell>
          <cell r="O206">
            <v>15.711524057510221</v>
          </cell>
          <cell r="P206">
            <v>11.624437293321861</v>
          </cell>
          <cell r="Q206">
            <v>8.3508380665385555</v>
          </cell>
          <cell r="R206">
            <v>5.8745973652912147</v>
          </cell>
          <cell r="S206">
            <v>3.7270223268887714</v>
          </cell>
          <cell r="T206">
            <v>1.7935782008247552</v>
          </cell>
          <cell r="U206">
            <v>0.10845597029738566</v>
          </cell>
        </row>
        <row r="207">
          <cell r="E207">
            <v>41.516030435267467</v>
          </cell>
          <cell r="F207">
            <v>40.845397954373986</v>
          </cell>
          <cell r="G207">
            <v>40.492964131597972</v>
          </cell>
          <cell r="H207">
            <v>39.299403828230602</v>
          </cell>
          <cell r="I207">
            <v>37.09552103386978</v>
          </cell>
          <cell r="J207">
            <v>33.133494028753447</v>
          </cell>
          <cell r="K207">
            <v>30.91636783731996</v>
          </cell>
          <cell r="L207">
            <v>29.552176506672716</v>
          </cell>
          <cell r="M207">
            <v>25.913023337777059</v>
          </cell>
          <cell r="N207">
            <v>22.097917776769201</v>
          </cell>
          <cell r="O207">
            <v>17.015983167714598</v>
          </cell>
          <cell r="P207">
            <v>12.526273642064799</v>
          </cell>
          <cell r="Q207">
            <v>9.565096568396541</v>
          </cell>
          <cell r="R207">
            <v>7.0929042842348649</v>
          </cell>
          <cell r="S207">
            <v>4.8839321452324587</v>
          </cell>
          <cell r="T207">
            <v>3.147772793667158</v>
          </cell>
          <cell r="U207">
            <v>1.8706700364687203</v>
          </cell>
        </row>
        <row r="208">
          <cell r="E208">
            <v>41.516030435267467</v>
          </cell>
          <cell r="F208">
            <v>39.626986150498119</v>
          </cell>
          <cell r="G208">
            <v>39.626986150498119</v>
          </cell>
          <cell r="H208">
            <v>35.945894597683775</v>
          </cell>
          <cell r="I208">
            <v>34.914334689972158</v>
          </cell>
          <cell r="J208">
            <v>33.748646224471187</v>
          </cell>
          <cell r="K208">
            <v>31.935619829236398</v>
          </cell>
          <cell r="L208">
            <v>31.189948557793848</v>
          </cell>
          <cell r="M208">
            <v>28.030790839991148</v>
          </cell>
          <cell r="N208">
            <v>27.432499373329907</v>
          </cell>
          <cell r="O208">
            <v>25.920702591793997</v>
          </cell>
          <cell r="P208">
            <v>24.723490059300477</v>
          </cell>
          <cell r="Q208">
            <v>23.37043533849679</v>
          </cell>
          <cell r="R208">
            <v>21.30727509005861</v>
          </cell>
          <cell r="S208">
            <v>19.502880457054097</v>
          </cell>
          <cell r="T208">
            <v>17.825642938218408</v>
          </cell>
          <cell r="U208">
            <v>15.365532158541058</v>
          </cell>
        </row>
        <row r="209">
          <cell r="E209">
            <v>41.418701152910366</v>
          </cell>
          <cell r="F209">
            <v>38.69998408987545</v>
          </cell>
          <cell r="G209">
            <v>38.69998408987545</v>
          </cell>
          <cell r="H209">
            <v>36.179820884707951</v>
          </cell>
          <cell r="I209">
            <v>34.468798342797264</v>
          </cell>
          <cell r="J209">
            <v>30.737898824419805</v>
          </cell>
          <cell r="K209">
            <v>28.170135895677639</v>
          </cell>
          <cell r="L209">
            <v>24.907061217738104</v>
          </cell>
          <cell r="M209">
            <v>21.380114949879914</v>
          </cell>
          <cell r="N209">
            <v>15.404101544217395</v>
          </cell>
          <cell r="O209">
            <v>10.737307099192018</v>
          </cell>
          <cell r="P209">
            <v>6.791274604585146</v>
          </cell>
          <cell r="Q209">
            <v>3.5761269347442068</v>
          </cell>
          <cell r="R209">
            <v>1.1710511004890214</v>
          </cell>
          <cell r="S209">
            <v>-0.8868516666400319</v>
          </cell>
          <cell r="T209">
            <v>-2.9670609595560311</v>
          </cell>
          <cell r="U209">
            <v>-4.5759741829791967</v>
          </cell>
        </row>
        <row r="210">
          <cell r="E210">
            <v>41.516030435267467</v>
          </cell>
          <cell r="F210">
            <v>39.912497013470727</v>
          </cell>
          <cell r="G210">
            <v>39.912497013470727</v>
          </cell>
          <cell r="H210">
            <v>37.851570029664479</v>
          </cell>
          <cell r="I210">
            <v>35.78494124544423</v>
          </cell>
          <cell r="J210">
            <v>32.842761948765272</v>
          </cell>
          <cell r="K210">
            <v>29.942456570571188</v>
          </cell>
          <cell r="L210">
            <v>28.449067372210973</v>
          </cell>
          <cell r="M210">
            <v>23.858947742536255</v>
          </cell>
          <cell r="N210">
            <v>21.872597380646518</v>
          </cell>
          <cell r="O210">
            <v>20.00008582213168</v>
          </cell>
          <cell r="P210">
            <v>19.308154522790151</v>
          </cell>
          <cell r="Q210">
            <v>18.027682332283259</v>
          </cell>
          <cell r="R210">
            <v>16.030310364349113</v>
          </cell>
          <cell r="S210">
            <v>12.951687977678775</v>
          </cell>
          <cell r="T210">
            <v>10.745816608347551</v>
          </cell>
          <cell r="U210">
            <v>8.2988348640503755</v>
          </cell>
        </row>
        <row r="211">
          <cell r="E211">
            <v>41.506527442868624</v>
          </cell>
          <cell r="F211">
            <v>40.765877895855013</v>
          </cell>
          <cell r="G211">
            <v>41.814191438170447</v>
          </cell>
          <cell r="H211">
            <v>41.163275063781924</v>
          </cell>
          <cell r="I211">
            <v>37.171099304329687</v>
          </cell>
          <cell r="J211">
            <v>33.629322145902904</v>
          </cell>
          <cell r="K211">
            <v>31.688163002732168</v>
          </cell>
          <cell r="L211">
            <v>29.563540019860177</v>
          </cell>
          <cell r="M211">
            <v>25.589230958945251</v>
          </cell>
          <cell r="N211">
            <v>21.05281978044825</v>
          </cell>
          <cell r="O211">
            <v>15.458042571066137</v>
          </cell>
          <cell r="P211">
            <v>10.852078806038401</v>
          </cell>
          <cell r="Q211">
            <v>6.7058808715842391</v>
          </cell>
          <cell r="R211">
            <v>3.8099425458630503</v>
          </cell>
          <cell r="S211">
            <v>1.3150484390089041</v>
          </cell>
          <cell r="T211">
            <v>-0.82305170007253037</v>
          </cell>
          <cell r="U211">
            <v>-2.6045466409125875</v>
          </cell>
        </row>
        <row r="212">
          <cell r="E212">
            <v>41.486955493415834</v>
          </cell>
          <cell r="F212">
            <v>41.268218195273619</v>
          </cell>
          <cell r="G212">
            <v>41.268218195273619</v>
          </cell>
          <cell r="H212">
            <v>38.576028286253013</v>
          </cell>
          <cell r="I212">
            <v>35.941919198015754</v>
          </cell>
          <cell r="J212">
            <v>34.622662632204054</v>
          </cell>
          <cell r="K212">
            <v>32.693551053915108</v>
          </cell>
          <cell r="L212">
            <v>30.746492701591553</v>
          </cell>
          <cell r="M212">
            <v>27.506624057016744</v>
          </cell>
          <cell r="N212">
            <v>24.595653218316759</v>
          </cell>
          <cell r="O212">
            <v>20.128886215062856</v>
          </cell>
          <cell r="P212">
            <v>15.600377810916559</v>
          </cell>
          <cell r="Q212">
            <v>12.96521826738284</v>
          </cell>
          <cell r="R212">
            <v>10.468169704470137</v>
          </cell>
          <cell r="S212">
            <v>8.2342023780276428</v>
          </cell>
          <cell r="T212">
            <v>6.6451060627272165</v>
          </cell>
          <cell r="U212">
            <v>5.590582730410504</v>
          </cell>
        </row>
        <row r="213">
          <cell r="E213">
            <v>41.486201476056564</v>
          </cell>
          <cell r="F213">
            <v>41.111707051035083</v>
          </cell>
          <cell r="G213">
            <v>41.111707051035083</v>
          </cell>
          <cell r="H213">
            <v>41.111707051035083</v>
          </cell>
          <cell r="I213">
            <v>36.727322497387192</v>
          </cell>
          <cell r="J213">
            <v>35.400850120814319</v>
          </cell>
          <cell r="K213">
            <v>33.855838365224244</v>
          </cell>
          <cell r="L213">
            <v>32.630597332946977</v>
          </cell>
          <cell r="M213">
            <v>28.93243603316343</v>
          </cell>
          <cell r="N213">
            <v>23.933301238766369</v>
          </cell>
          <cell r="O213">
            <v>18.722568864298285</v>
          </cell>
          <cell r="P213">
            <v>14.807644401175255</v>
          </cell>
          <cell r="Q213">
            <v>12.214452571592309</v>
          </cell>
          <cell r="R213">
            <v>10.80144141726173</v>
          </cell>
          <cell r="S213">
            <v>9.1616967818956976</v>
          </cell>
          <cell r="T213">
            <v>9.120744910488666</v>
          </cell>
          <cell r="U213">
            <v>8.7544071718869922</v>
          </cell>
        </row>
        <row r="214">
          <cell r="E214">
            <v>41.483346682553247</v>
          </cell>
          <cell r="F214">
            <v>37.735727691734482</v>
          </cell>
          <cell r="G214">
            <v>38.095073004034084</v>
          </cell>
          <cell r="H214">
            <v>35.443382276770507</v>
          </cell>
          <cell r="I214">
            <v>32.323196460059933</v>
          </cell>
          <cell r="J214">
            <v>29.233756043821728</v>
          </cell>
          <cell r="K214">
            <v>26.941549105213241</v>
          </cell>
          <cell r="L214">
            <v>23.342867540185114</v>
          </cell>
          <cell r="M214">
            <v>21.407357159078494</v>
          </cell>
          <cell r="N214">
            <v>21.407357159078494</v>
          </cell>
          <cell r="O214">
            <v>21.407357159078494</v>
          </cell>
          <cell r="P214">
            <v>21.407357159078494</v>
          </cell>
          <cell r="Q214">
            <v>21.407357159078494</v>
          </cell>
          <cell r="R214">
            <v>21.407357159078494</v>
          </cell>
          <cell r="S214">
            <v>21.407357159078494</v>
          </cell>
          <cell r="T214">
            <v>21.407357159078494</v>
          </cell>
          <cell r="U214">
            <v>21.407357159078494</v>
          </cell>
        </row>
        <row r="215">
          <cell r="E215">
            <v>41.516030435267467</v>
          </cell>
          <cell r="F215">
            <v>41.097546391920496</v>
          </cell>
          <cell r="G215">
            <v>39.168990450525534</v>
          </cell>
          <cell r="H215">
            <v>39.168990450525534</v>
          </cell>
          <cell r="I215">
            <v>36.47850567588177</v>
          </cell>
          <cell r="J215">
            <v>33.957174322357133</v>
          </cell>
          <cell r="K215">
            <v>30.717075042275546</v>
          </cell>
          <cell r="L215">
            <v>29.648415544021233</v>
          </cell>
          <cell r="M215">
            <v>28.052352655373806</v>
          </cell>
          <cell r="N215">
            <v>24.959236621674552</v>
          </cell>
          <cell r="O215">
            <v>21.435029088276423</v>
          </cell>
          <cell r="P215">
            <v>18.008833799538721</v>
          </cell>
          <cell r="Q215">
            <v>13.913151612725192</v>
          </cell>
          <cell r="R215">
            <v>10.82317689536433</v>
          </cell>
          <cell r="S215">
            <v>9.0998596165692245</v>
          </cell>
          <cell r="T215">
            <v>7.4220245885708209</v>
          </cell>
          <cell r="U215">
            <v>6.1376371158390759</v>
          </cell>
        </row>
        <row r="216">
          <cell r="E216">
            <v>41.516030435267467</v>
          </cell>
          <cell r="F216">
            <v>40.872916304011305</v>
          </cell>
          <cell r="G216">
            <v>37.722747204438214</v>
          </cell>
          <cell r="H216">
            <v>36.987232114461605</v>
          </cell>
          <cell r="I216">
            <v>33.449061079006526</v>
          </cell>
          <cell r="J216">
            <v>30.598002979714714</v>
          </cell>
          <cell r="K216">
            <v>28.044072044323016</v>
          </cell>
          <cell r="L216">
            <v>24.213027781127423</v>
          </cell>
          <cell r="M216">
            <v>20.498889120652326</v>
          </cell>
          <cell r="N216">
            <v>15.287928397149743</v>
          </cell>
          <cell r="O216">
            <v>10.844204489018018</v>
          </cell>
          <cell r="P216">
            <v>7.7427759531669587</v>
          </cell>
          <cell r="Q216">
            <v>5.0023108333440902</v>
          </cell>
          <cell r="R216">
            <v>2.4807894756244715</v>
          </cell>
          <cell r="S216">
            <v>0.71693742121732795</v>
          </cell>
          <cell r="T216">
            <v>-0.74870862135390059</v>
          </cell>
          <cell r="U216">
            <v>-2.1107800603061841</v>
          </cell>
        </row>
        <row r="217">
          <cell r="E217">
            <v>41.516030435267467</v>
          </cell>
          <cell r="F217">
            <v>41.494034031187837</v>
          </cell>
          <cell r="G217">
            <v>41.494034031187837</v>
          </cell>
          <cell r="H217">
            <v>38.862394987817346</v>
          </cell>
          <cell r="I217">
            <v>37.200960678943744</v>
          </cell>
          <cell r="J217">
            <v>34.371115613514007</v>
          </cell>
          <cell r="K217">
            <v>33.213103540776252</v>
          </cell>
          <cell r="L217">
            <v>31.668444572279906</v>
          </cell>
          <cell r="M217">
            <v>27.79427456542798</v>
          </cell>
          <cell r="N217">
            <v>25.058879132714445</v>
          </cell>
          <cell r="O217">
            <v>20.003786137710552</v>
          </cell>
          <cell r="P217">
            <v>16.623089541402269</v>
          </cell>
          <cell r="Q217">
            <v>14.551570893158372</v>
          </cell>
          <cell r="R217">
            <v>12.954164927780374</v>
          </cell>
          <cell r="S217">
            <v>11.525005274191653</v>
          </cell>
          <cell r="T217">
            <v>9.7695445055607966</v>
          </cell>
          <cell r="U217">
            <v>8.3496214204360957</v>
          </cell>
        </row>
        <row r="218">
          <cell r="E218">
            <v>41.516030435267467</v>
          </cell>
          <cell r="F218">
            <v>39.764323209332609</v>
          </cell>
          <cell r="G218">
            <v>42.815641745319169</v>
          </cell>
          <cell r="H218">
            <v>42.676968781111199</v>
          </cell>
          <cell r="I218">
            <v>39.13125048173216</v>
          </cell>
          <cell r="J218">
            <v>36.037942557003198</v>
          </cell>
          <cell r="K218">
            <v>33.085428597575543</v>
          </cell>
          <cell r="L218">
            <v>31.603902822164827</v>
          </cell>
          <cell r="M218">
            <v>27.276103805724379</v>
          </cell>
          <cell r="N218">
            <v>25.328771026423798</v>
          </cell>
          <cell r="O218">
            <v>22.706802298615134</v>
          </cell>
          <cell r="P218">
            <v>18.029854153962312</v>
          </cell>
          <cell r="Q218">
            <v>15.4993924638467</v>
          </cell>
          <cell r="R218">
            <v>13.795815271292369</v>
          </cell>
          <cell r="S218">
            <v>12.383193613113283</v>
          </cell>
          <cell r="T218">
            <v>11.263273371286298</v>
          </cell>
          <cell r="U218">
            <v>10.82076657634861</v>
          </cell>
        </row>
        <row r="219">
          <cell r="E219">
            <v>41.516030435267467</v>
          </cell>
          <cell r="F219">
            <v>39.594038545113932</v>
          </cell>
          <cell r="G219">
            <v>39.594038545113932</v>
          </cell>
          <cell r="H219">
            <v>35.523715084867852</v>
          </cell>
          <cell r="I219">
            <v>33.509564940558306</v>
          </cell>
          <cell r="J219">
            <v>31.056503563598344</v>
          </cell>
          <cell r="K219">
            <v>28.638378703112888</v>
          </cell>
          <cell r="L219">
            <v>27.573567509207809</v>
          </cell>
          <cell r="M219">
            <v>24.47197642056118</v>
          </cell>
          <cell r="N219">
            <v>21.797092025849985</v>
          </cell>
          <cell r="O219">
            <v>17.731678178278731</v>
          </cell>
          <cell r="P219">
            <v>17.054018600961346</v>
          </cell>
          <cell r="Q219">
            <v>16.437764805442669</v>
          </cell>
          <cell r="R219">
            <v>15.552918280807789</v>
          </cell>
          <cell r="S219">
            <v>12.775673181405226</v>
          </cell>
          <cell r="T219">
            <v>10.613819803522016</v>
          </cell>
          <cell r="U219">
            <v>9.5694182853315208</v>
          </cell>
        </row>
        <row r="220">
          <cell r="E220">
            <v>41.51422269033656</v>
          </cell>
          <cell r="F220">
            <v>41.871164540334625</v>
          </cell>
          <cell r="G220">
            <v>41.871164540334625</v>
          </cell>
          <cell r="H220">
            <v>41.871164540334625</v>
          </cell>
          <cell r="I220">
            <v>39.006211484712722</v>
          </cell>
          <cell r="J220">
            <v>35.205022250792489</v>
          </cell>
          <cell r="K220">
            <v>33.500496001762542</v>
          </cell>
          <cell r="L220">
            <v>32.524242790138921</v>
          </cell>
          <cell r="M220">
            <v>29.63455219036458</v>
          </cell>
          <cell r="N220">
            <v>27.10970021686051</v>
          </cell>
          <cell r="O220">
            <v>24.54045944018641</v>
          </cell>
          <cell r="P220">
            <v>20.992137240101947</v>
          </cell>
          <cell r="Q220">
            <v>16.407807671581271</v>
          </cell>
          <cell r="R220">
            <v>12.427731828784559</v>
          </cell>
          <cell r="S220">
            <v>9.5443505553591308</v>
          </cell>
          <cell r="T220">
            <v>6.4204425484402092</v>
          </cell>
          <cell r="U220">
            <v>3.8001779359873544</v>
          </cell>
        </row>
        <row r="221">
          <cell r="E221">
            <v>41.516030435267467</v>
          </cell>
          <cell r="F221">
            <v>40.853351661639451</v>
          </cell>
          <cell r="G221">
            <v>39.285988224333359</v>
          </cell>
          <cell r="H221">
            <v>39.285988224333359</v>
          </cell>
          <cell r="I221">
            <v>35.910056075020037</v>
          </cell>
          <cell r="J221">
            <v>33.79697975043338</v>
          </cell>
          <cell r="K221">
            <v>32.171631434907958</v>
          </cell>
          <cell r="L221">
            <v>30.996513071133517</v>
          </cell>
          <cell r="M221">
            <v>29.596463570236178</v>
          </cell>
          <cell r="N221">
            <v>26.505478414215389</v>
          </cell>
          <cell r="O221">
            <v>24.08914283278931</v>
          </cell>
          <cell r="P221">
            <v>22.90601885523305</v>
          </cell>
          <cell r="Q221">
            <v>21.607997293054069</v>
          </cell>
          <cell r="R221">
            <v>19.569291722445328</v>
          </cell>
          <cell r="S221">
            <v>17.123551898212863</v>
          </cell>
          <cell r="T221">
            <v>16.636425506539606</v>
          </cell>
          <cell r="U221">
            <v>14.683922447963342</v>
          </cell>
        </row>
        <row r="222">
          <cell r="E222">
            <v>41.50026357629983</v>
          </cell>
          <cell r="F222">
            <v>37.728636825428993</v>
          </cell>
          <cell r="G222">
            <v>38.834459775613823</v>
          </cell>
          <cell r="H222">
            <v>36.484748899489524</v>
          </cell>
          <cell r="I222">
            <v>34.65991683280587</v>
          </cell>
          <cell r="J222">
            <v>31.59275567780951</v>
          </cell>
          <cell r="K222">
            <v>29.969723025734943</v>
          </cell>
          <cell r="L222">
            <v>27.90380147639809</v>
          </cell>
          <cell r="M222">
            <v>23.399569458040272</v>
          </cell>
          <cell r="N222">
            <v>21.367347460295051</v>
          </cell>
          <cell r="O222">
            <v>16.108027298031281</v>
          </cell>
          <cell r="P222">
            <v>13.873083479256243</v>
          </cell>
          <cell r="Q222">
            <v>10.983923840477074</v>
          </cell>
          <cell r="R222">
            <v>8.2043809541611186</v>
          </cell>
          <cell r="S222">
            <v>5.7271444165036662</v>
          </cell>
          <cell r="T222">
            <v>4.1281072110500752</v>
          </cell>
          <cell r="U222">
            <v>2.3493622735400059</v>
          </cell>
        </row>
        <row r="223">
          <cell r="E223">
            <v>41.507776586733499</v>
          </cell>
          <cell r="F223">
            <v>40.593181040252922</v>
          </cell>
          <cell r="G223">
            <v>40.593181040252922</v>
          </cell>
          <cell r="H223">
            <v>37.486660346834363</v>
          </cell>
          <cell r="I223">
            <v>36.047124621947795</v>
          </cell>
          <cell r="J223">
            <v>33.607730195705457</v>
          </cell>
          <cell r="K223">
            <v>31.819924231840837</v>
          </cell>
          <cell r="L223">
            <v>31.434861384744668</v>
          </cell>
          <cell r="M223">
            <v>25.418284244707401</v>
          </cell>
          <cell r="N223">
            <v>23.444932237699447</v>
          </cell>
          <cell r="O223">
            <v>18.142023553437177</v>
          </cell>
          <cell r="P223">
            <v>13.63561542728158</v>
          </cell>
          <cell r="Q223">
            <v>10.538372644164308</v>
          </cell>
          <cell r="R223">
            <v>7.9041931405004071</v>
          </cell>
          <cell r="S223">
            <v>5.0365317059790327</v>
          </cell>
          <cell r="T223">
            <v>2.6309580891061706</v>
          </cell>
          <cell r="U223">
            <v>0.4186489869036959</v>
          </cell>
        </row>
        <row r="224">
          <cell r="E224">
            <v>41.341397212118665</v>
          </cell>
          <cell r="F224">
            <v>37.8385175937714</v>
          </cell>
          <cell r="G224">
            <v>37.8385175937714</v>
          </cell>
          <cell r="H224">
            <v>35.010472598048636</v>
          </cell>
          <cell r="I224">
            <v>32.098634054500756</v>
          </cell>
          <cell r="J224">
            <v>29.691448961152041</v>
          </cell>
          <cell r="K224">
            <v>26.430329914293843</v>
          </cell>
          <cell r="L224">
            <v>25.62974301822431</v>
          </cell>
          <cell r="M224">
            <v>21.33225529066204</v>
          </cell>
          <cell r="N224">
            <v>19.198173834281327</v>
          </cell>
          <cell r="O224">
            <v>15.467051444672819</v>
          </cell>
          <cell r="P224">
            <v>11.674618512558645</v>
          </cell>
          <cell r="Q224">
            <v>8.5501424073455059</v>
          </cell>
          <cell r="R224">
            <v>6.5222643307679897</v>
          </cell>
          <cell r="S224">
            <v>4.3607137385954191</v>
          </cell>
          <cell r="T224">
            <v>2.2120003312746048</v>
          </cell>
          <cell r="U224">
            <v>0.15389003703562049</v>
          </cell>
        </row>
        <row r="225">
          <cell r="E225">
            <v>41.516030435267467</v>
          </cell>
          <cell r="F225">
            <v>41.335686347370206</v>
          </cell>
          <cell r="G225">
            <v>41.335686347370206</v>
          </cell>
          <cell r="H225">
            <v>40.539613636342104</v>
          </cell>
          <cell r="I225">
            <v>37.551247505506531</v>
          </cell>
          <cell r="J225">
            <v>35.767968252411421</v>
          </cell>
          <cell r="K225">
            <v>32.964159261115825</v>
          </cell>
          <cell r="L225">
            <v>31.70713457889515</v>
          </cell>
          <cell r="M225">
            <v>29.339184204300356</v>
          </cell>
          <cell r="N225">
            <v>25.7724124089928</v>
          </cell>
          <cell r="O225">
            <v>21.965395831672708</v>
          </cell>
          <cell r="P225">
            <v>17.457730664050629</v>
          </cell>
          <cell r="Q225">
            <v>14.470167750967157</v>
          </cell>
          <cell r="R225">
            <v>12.333750522615796</v>
          </cell>
          <cell r="S225">
            <v>11.168074363335952</v>
          </cell>
          <cell r="T225">
            <v>9.3881612093422593</v>
          </cell>
          <cell r="U225">
            <v>8.2392349816101564</v>
          </cell>
        </row>
        <row r="226">
          <cell r="E226">
            <v>41.516030435267467</v>
          </cell>
          <cell r="F226">
            <v>42.019195737889497</v>
          </cell>
          <cell r="G226">
            <v>42.019195737889497</v>
          </cell>
          <cell r="H226">
            <v>40.885076905307763</v>
          </cell>
          <cell r="I226">
            <v>37.522218837169632</v>
          </cell>
          <cell r="J226">
            <v>35.894544957080491</v>
          </cell>
          <cell r="K226">
            <v>33.291344812064914</v>
          </cell>
          <cell r="L226">
            <v>32.006036123302579</v>
          </cell>
          <cell r="M226">
            <v>28.587139835116535</v>
          </cell>
          <cell r="N226">
            <v>25.028239179270518</v>
          </cell>
          <cell r="O226">
            <v>19.344524661195624</v>
          </cell>
          <cell r="P226">
            <v>14.376300436394507</v>
          </cell>
          <cell r="Q226">
            <v>10.228121177558217</v>
          </cell>
          <cell r="R226">
            <v>6.7014642753393714</v>
          </cell>
          <cell r="S226">
            <v>4.4570111389016898</v>
          </cell>
          <cell r="T226">
            <v>2.521231403467151</v>
          </cell>
          <cell r="U226">
            <v>0.55531291255707771</v>
          </cell>
        </row>
        <row r="227">
          <cell r="E227">
            <v>41.515469831608684</v>
          </cell>
          <cell r="F227">
            <v>38.038837610833802</v>
          </cell>
          <cell r="G227">
            <v>38.537055928940006</v>
          </cell>
          <cell r="H227">
            <v>35.523467332616022</v>
          </cell>
          <cell r="I227">
            <v>33.229484578323635</v>
          </cell>
          <cell r="J227">
            <v>30.519947134310648</v>
          </cell>
          <cell r="K227">
            <v>30.028957713350223</v>
          </cell>
          <cell r="L227">
            <v>26.064403095243076</v>
          </cell>
          <cell r="M227">
            <v>24.463883004650764</v>
          </cell>
          <cell r="N227">
            <v>23.073308177271326</v>
          </cell>
          <cell r="O227">
            <v>21.315522315510332</v>
          </cell>
          <cell r="P227">
            <v>18.321647013183632</v>
          </cell>
          <cell r="Q227">
            <v>17.495284157128072</v>
          </cell>
          <cell r="R227">
            <v>16.847629217317603</v>
          </cell>
          <cell r="S227">
            <v>15.833066439512121</v>
          </cell>
          <cell r="T227">
            <v>15.833066439512121</v>
          </cell>
          <cell r="U227">
            <v>12.8924968372915</v>
          </cell>
        </row>
        <row r="228">
          <cell r="E228">
            <v>41.516030435267467</v>
          </cell>
          <cell r="F228">
            <v>41.182445161441194</v>
          </cell>
          <cell r="G228">
            <v>44.460202701990788</v>
          </cell>
          <cell r="H228">
            <v>44.408447788528477</v>
          </cell>
          <cell r="I228">
            <v>41.74567667903883</v>
          </cell>
          <cell r="J228">
            <v>39.703354619748431</v>
          </cell>
          <cell r="K228">
            <v>36.585250742069057</v>
          </cell>
          <cell r="L228">
            <v>35.329524870971106</v>
          </cell>
          <cell r="M228">
            <v>31.598785976532302</v>
          </cell>
          <cell r="N228">
            <v>31.598785976532302</v>
          </cell>
          <cell r="O228">
            <v>30.856216866568918</v>
          </cell>
          <cell r="P228">
            <v>29.859501416027911</v>
          </cell>
          <cell r="Q228">
            <v>29.859501416027911</v>
          </cell>
          <cell r="R228">
            <v>29.150397601434072</v>
          </cell>
          <cell r="S228">
            <v>28.913550047674356</v>
          </cell>
          <cell r="T228">
            <v>28.913550047674356</v>
          </cell>
          <cell r="U228">
            <v>28.913550047674356</v>
          </cell>
        </row>
        <row r="229">
          <cell r="E229">
            <v>41.516030435267467</v>
          </cell>
          <cell r="F229">
            <v>41.480366255919712</v>
          </cell>
          <cell r="G229">
            <v>41.427639275796672</v>
          </cell>
          <cell r="H229">
            <v>41.427639275796672</v>
          </cell>
          <cell r="I229">
            <v>39.766006884735994</v>
          </cell>
          <cell r="J229">
            <v>37.193231628361957</v>
          </cell>
          <cell r="K229">
            <v>33.487540803342817</v>
          </cell>
          <cell r="L229">
            <v>31.8917696615034</v>
          </cell>
          <cell r="M229">
            <v>29.278864088494636</v>
          </cell>
          <cell r="N229">
            <v>26.028390456368601</v>
          </cell>
          <cell r="O229">
            <v>21.697481879502732</v>
          </cell>
          <cell r="P229">
            <v>16.596700959965855</v>
          </cell>
          <cell r="Q229">
            <v>13.788629286405405</v>
          </cell>
          <cell r="R229">
            <v>11.298394609125808</v>
          </cell>
          <cell r="S229">
            <v>8.8176777753855031</v>
          </cell>
          <cell r="T229">
            <v>7.3100194047496041</v>
          </cell>
          <cell r="U229">
            <v>5.2516134699103496</v>
          </cell>
        </row>
        <row r="230">
          <cell r="E230">
            <v>41.516030435267467</v>
          </cell>
          <cell r="F230">
            <v>37.826044287198769</v>
          </cell>
          <cell r="G230">
            <v>41.617531117440414</v>
          </cell>
          <cell r="H230">
            <v>41.242728782708269</v>
          </cell>
          <cell r="I230">
            <v>38.091471040259712</v>
          </cell>
          <cell r="J230">
            <v>34.770322315225023</v>
          </cell>
          <cell r="K230">
            <v>32.123937322052512</v>
          </cell>
          <cell r="L230">
            <v>30.51891344528395</v>
          </cell>
          <cell r="M230">
            <v>27.965098939163028</v>
          </cell>
          <cell r="N230">
            <v>24.739394943267587</v>
          </cell>
          <cell r="O230">
            <v>20.778778681073884</v>
          </cell>
          <cell r="P230">
            <v>18.355567342245305</v>
          </cell>
          <cell r="Q230">
            <v>14.385727012986449</v>
          </cell>
          <cell r="R230">
            <v>11.73814967460563</v>
          </cell>
          <cell r="S230">
            <v>9.113206832428034</v>
          </cell>
          <cell r="T230">
            <v>8.0027055570758172</v>
          </cell>
          <cell r="U230">
            <v>6.8247378711406199</v>
          </cell>
        </row>
        <row r="231">
          <cell r="E231">
            <v>41.516030435267467</v>
          </cell>
          <cell r="F231">
            <v>40.150407599906025</v>
          </cell>
          <cell r="G231">
            <v>40.488336394007526</v>
          </cell>
          <cell r="H231">
            <v>37.418451362870144</v>
          </cell>
          <cell r="I231">
            <v>37.418451362870144</v>
          </cell>
          <cell r="J231">
            <v>33.762076882009524</v>
          </cell>
          <cell r="K231">
            <v>31.235698925041319</v>
          </cell>
          <cell r="L231">
            <v>30.067321966649303</v>
          </cell>
          <cell r="M231">
            <v>26.335018206425804</v>
          </cell>
          <cell r="N231">
            <v>23.732408116584338</v>
          </cell>
          <cell r="O231">
            <v>20.154233618992063</v>
          </cell>
          <cell r="P231">
            <v>17.386209716422055</v>
          </cell>
          <cell r="Q231">
            <v>13.495559929500811</v>
          </cell>
          <cell r="R231">
            <v>11.618556707507807</v>
          </cell>
          <cell r="S231">
            <v>10.010228812814821</v>
          </cell>
          <cell r="T231">
            <v>9.4190970881617826</v>
          </cell>
          <cell r="U231">
            <v>9.4190970881617826</v>
          </cell>
        </row>
        <row r="232">
          <cell r="E232">
            <v>41.516030435267467</v>
          </cell>
          <cell r="F232">
            <v>40.965700252158186</v>
          </cell>
          <cell r="G232">
            <v>36.809017460931862</v>
          </cell>
          <cell r="H232">
            <v>38.403320016577851</v>
          </cell>
          <cell r="I232">
            <v>36.523733404236111</v>
          </cell>
          <cell r="J232">
            <v>34.714939802600178</v>
          </cell>
          <cell r="K232">
            <v>33.07740892897543</v>
          </cell>
          <cell r="L232">
            <v>28.535888195562382</v>
          </cell>
          <cell r="M232">
            <v>28.535888195562382</v>
          </cell>
          <cell r="N232">
            <v>26.617275031586782</v>
          </cell>
          <cell r="O232">
            <v>24.678605884942257</v>
          </cell>
          <cell r="P232">
            <v>21.947137396428108</v>
          </cell>
          <cell r="Q232">
            <v>18.281709931922475</v>
          </cell>
          <cell r="R232">
            <v>14.492844683058298</v>
          </cell>
          <cell r="S232">
            <v>11.789567072377588</v>
          </cell>
          <cell r="T232">
            <v>9.0517058701205784</v>
          </cell>
          <cell r="U232">
            <v>6.5430509014424532</v>
          </cell>
        </row>
        <row r="233">
          <cell r="E233">
            <v>41.504069404296558</v>
          </cell>
          <cell r="F233">
            <v>40.71010186910884</v>
          </cell>
          <cell r="G233">
            <v>39.783312280641752</v>
          </cell>
          <cell r="H233">
            <v>38.646639685948173</v>
          </cell>
          <cell r="I233">
            <v>36.533124761252147</v>
          </cell>
          <cell r="J233">
            <v>33.430532872439279</v>
          </cell>
          <cell r="K233">
            <v>31.566958615362164</v>
          </cell>
          <cell r="L233">
            <v>30.197405712389127</v>
          </cell>
          <cell r="M233">
            <v>24.568338556618897</v>
          </cell>
          <cell r="N233">
            <v>21.666968337460471</v>
          </cell>
          <cell r="O233">
            <v>16.818697459615294</v>
          </cell>
          <cell r="P233">
            <v>12.943237719764562</v>
          </cell>
          <cell r="Q233">
            <v>10.17933759820478</v>
          </cell>
          <cell r="R233">
            <v>8.9318023972603839</v>
          </cell>
          <cell r="S233">
            <v>8.9318023972603839</v>
          </cell>
          <cell r="T233">
            <v>8.6760007941763906</v>
          </cell>
          <cell r="U233">
            <v>7.5456851345529721</v>
          </cell>
        </row>
        <row r="234">
          <cell r="E234">
            <v>41.457496285029926</v>
          </cell>
          <cell r="F234">
            <v>40.359307864156577</v>
          </cell>
          <cell r="G234">
            <v>39.502983216663743</v>
          </cell>
          <cell r="H234">
            <v>38.648679276402696</v>
          </cell>
          <cell r="I234">
            <v>38.229757542965913</v>
          </cell>
          <cell r="J234">
            <v>35.236015540125933</v>
          </cell>
          <cell r="K234">
            <v>33.101858330559956</v>
          </cell>
          <cell r="L234">
            <v>31.301807502318493</v>
          </cell>
          <cell r="M234">
            <v>28.592904576772337</v>
          </cell>
          <cell r="N234">
            <v>24.39198387435113</v>
          </cell>
          <cell r="O234">
            <v>21.363811755985211</v>
          </cell>
          <cell r="P234">
            <v>16.565872759715138</v>
          </cell>
          <cell r="Q234">
            <v>12.66130470849969</v>
          </cell>
          <cell r="R234">
            <v>9.3691506060842595</v>
          </cell>
          <cell r="S234">
            <v>6.4553985791578814</v>
          </cell>
          <cell r="T234">
            <v>4.2188803002796993</v>
          </cell>
          <cell r="U234">
            <v>2.5441175874979307</v>
          </cell>
        </row>
        <row r="235">
          <cell r="E235">
            <v>41.419016316705616</v>
          </cell>
          <cell r="F235">
            <v>38.753565317736509</v>
          </cell>
          <cell r="G235">
            <v>39.207213948936825</v>
          </cell>
          <cell r="H235">
            <v>36.288662311039651</v>
          </cell>
          <cell r="I235">
            <v>35.733756855705479</v>
          </cell>
          <cell r="J235">
            <v>31.457255667112893</v>
          </cell>
          <cell r="K235">
            <v>30.2352421571014</v>
          </cell>
          <cell r="L235">
            <v>29.736542625459492</v>
          </cell>
          <cell r="M235">
            <v>26.927646918174606</v>
          </cell>
          <cell r="N235">
            <v>23.850891150814416</v>
          </cell>
          <cell r="O235">
            <v>18.504153549265023</v>
          </cell>
          <cell r="P235">
            <v>14.17629429876051</v>
          </cell>
          <cell r="Q235">
            <v>10.582098041941197</v>
          </cell>
          <cell r="R235">
            <v>8.1536486793314769</v>
          </cell>
          <cell r="S235">
            <v>6.0239616160917873</v>
          </cell>
          <cell r="T235">
            <v>2.9652135950005905</v>
          </cell>
          <cell r="U235">
            <v>1.3580830823056094</v>
          </cell>
        </row>
        <row r="236">
          <cell r="E236">
            <v>41.443092712851211</v>
          </cell>
          <cell r="F236">
            <v>40.753317437121048</v>
          </cell>
          <cell r="G236">
            <v>40.753317437121048</v>
          </cell>
          <cell r="H236">
            <v>38.251162011684755</v>
          </cell>
          <cell r="I236">
            <v>37.088384413259263</v>
          </cell>
          <cell r="J236">
            <v>33.440291659758415</v>
          </cell>
          <cell r="K236">
            <v>32.056644568444703</v>
          </cell>
          <cell r="L236">
            <v>31.962296982394044</v>
          </cell>
          <cell r="M236">
            <v>28.652707294234215</v>
          </cell>
          <cell r="N236">
            <v>27.267490843819193</v>
          </cell>
          <cell r="O236">
            <v>23.219324443434335</v>
          </cell>
          <cell r="P236">
            <v>21.229525239952608</v>
          </cell>
          <cell r="Q236">
            <v>20.923798743438596</v>
          </cell>
          <cell r="R236">
            <v>19.562587864445263</v>
          </cell>
          <cell r="S236">
            <v>17.75433782989149</v>
          </cell>
          <cell r="T236">
            <v>15.999994800535694</v>
          </cell>
          <cell r="U236">
            <v>14.941565047079051</v>
          </cell>
        </row>
        <row r="237">
          <cell r="E237">
            <v>41.478235741129254</v>
          </cell>
          <cell r="F237">
            <v>40.344481058962984</v>
          </cell>
          <cell r="G237">
            <v>40.344481058962984</v>
          </cell>
          <cell r="H237">
            <v>38.9283866181446</v>
          </cell>
          <cell r="I237">
            <v>37.223691032426913</v>
          </cell>
          <cell r="J237">
            <v>33.335925056310536</v>
          </cell>
          <cell r="K237">
            <v>30.887700510247516</v>
          </cell>
          <cell r="L237">
            <v>29.407204721090626</v>
          </cell>
          <cell r="M237">
            <v>26.45253626873874</v>
          </cell>
          <cell r="N237">
            <v>22.463331948037485</v>
          </cell>
          <cell r="O237">
            <v>17.771732076741557</v>
          </cell>
          <cell r="P237">
            <v>13.896560000845129</v>
          </cell>
          <cell r="Q237">
            <v>11.303180673624428</v>
          </cell>
          <cell r="R237">
            <v>9.5036157156514385</v>
          </cell>
          <cell r="S237">
            <v>7.7597129530734312</v>
          </cell>
          <cell r="T237">
            <v>4.8557205669153705</v>
          </cell>
          <cell r="U237">
            <v>3.3320151713693558</v>
          </cell>
        </row>
        <row r="238">
          <cell r="E238">
            <v>41.413589951820263</v>
          </cell>
          <cell r="F238">
            <v>38.810479608311653</v>
          </cell>
          <cell r="G238">
            <v>38.810479608311653</v>
          </cell>
          <cell r="H238">
            <v>35.831884126879316</v>
          </cell>
          <cell r="I238">
            <v>34.024239417254812</v>
          </cell>
          <cell r="J238">
            <v>31.727255575094176</v>
          </cell>
          <cell r="K238">
            <v>29.171144390714289</v>
          </cell>
          <cell r="L238">
            <v>27.474350385566627</v>
          </cell>
          <cell r="M238">
            <v>23.952053005175053</v>
          </cell>
          <cell r="N238">
            <v>19.321613101318633</v>
          </cell>
          <cell r="O238">
            <v>14.761594751276608</v>
          </cell>
          <cell r="P238">
            <v>11.695813948047526</v>
          </cell>
          <cell r="Q238">
            <v>9.0911091360023786</v>
          </cell>
          <cell r="R238">
            <v>7.8206323308986683</v>
          </cell>
          <cell r="S238">
            <v>5.8011160833360558</v>
          </cell>
          <cell r="T238">
            <v>4.8039932664273293</v>
          </cell>
          <cell r="U238">
            <v>4.2959042897197142</v>
          </cell>
        </row>
        <row r="239">
          <cell r="E239">
            <v>41.516030435267467</v>
          </cell>
          <cell r="F239">
            <v>37.55911441839821</v>
          </cell>
          <cell r="G239">
            <v>39.235733753796893</v>
          </cell>
          <cell r="H239">
            <v>37.476182183542029</v>
          </cell>
          <cell r="I239">
            <v>33.597015040476649</v>
          </cell>
          <cell r="J239">
            <v>30.97312573282144</v>
          </cell>
          <cell r="K239">
            <v>28.294975877664481</v>
          </cell>
          <cell r="L239">
            <v>25.886898408981956</v>
          </cell>
          <cell r="M239">
            <v>22.826299938101016</v>
          </cell>
          <cell r="N239">
            <v>17.85440157108992</v>
          </cell>
          <cell r="O239">
            <v>13.059453242720691</v>
          </cell>
          <cell r="P239">
            <v>9.0353730841186923</v>
          </cell>
          <cell r="Q239">
            <v>5.8178457592871933</v>
          </cell>
          <cell r="R239">
            <v>2.7616029922360248</v>
          </cell>
          <cell r="S239">
            <v>0.52824566958860675</v>
          </cell>
          <cell r="T239">
            <v>-1.7300744468388949</v>
          </cell>
          <cell r="U239">
            <v>-3.7299493949346725</v>
          </cell>
        </row>
        <row r="240">
          <cell r="E240">
            <v>41.462030388396592</v>
          </cell>
          <cell r="F240">
            <v>40.057010821322621</v>
          </cell>
          <cell r="G240">
            <v>40.057010821322621</v>
          </cell>
          <cell r="H240">
            <v>36.338755371394164</v>
          </cell>
          <cell r="I240">
            <v>32.400567426622061</v>
          </cell>
          <cell r="J240">
            <v>29.834986182418675</v>
          </cell>
          <cell r="K240">
            <v>28.016282392574723</v>
          </cell>
          <cell r="L240">
            <v>23.874919457353986</v>
          </cell>
          <cell r="M240">
            <v>21.539002230241035</v>
          </cell>
          <cell r="N240">
            <v>18.640552414955994</v>
          </cell>
          <cell r="O240">
            <v>14.307882124496443</v>
          </cell>
          <cell r="P240">
            <v>10.248721937780392</v>
          </cell>
          <cell r="Q240">
            <v>7.087347472751433</v>
          </cell>
          <cell r="R240">
            <v>4.6188025496674312</v>
          </cell>
          <cell r="S240">
            <v>3.3646601825606486</v>
          </cell>
          <cell r="T240">
            <v>2.2440746283334012</v>
          </cell>
          <cell r="U240">
            <v>2.1103468248049104</v>
          </cell>
        </row>
        <row r="241">
          <cell r="E241">
            <v>41.516030435267467</v>
          </cell>
          <cell r="F241">
            <v>40.854852541147444</v>
          </cell>
          <cell r="G241">
            <v>38.125557730135043</v>
          </cell>
          <cell r="H241">
            <v>37.65052922369177</v>
          </cell>
          <cell r="I241">
            <v>34.125115021713206</v>
          </cell>
          <cell r="J241">
            <v>31.780963856174139</v>
          </cell>
          <cell r="K241">
            <v>29.683436580354357</v>
          </cell>
          <cell r="L241">
            <v>27.043815379771637</v>
          </cell>
          <cell r="M241">
            <v>23.6016882178006</v>
          </cell>
          <cell r="N241">
            <v>20.464354437893714</v>
          </cell>
          <cell r="O241">
            <v>15.677164576783849</v>
          </cell>
          <cell r="P241">
            <v>13.042201480194104</v>
          </cell>
          <cell r="Q241">
            <v>9.5802698235322605</v>
          </cell>
          <cell r="R241">
            <v>6.743881575200219</v>
          </cell>
          <cell r="S241">
            <v>4.4589981050185958</v>
          </cell>
          <cell r="T241">
            <v>2.4576917267701357</v>
          </cell>
          <cell r="U241">
            <v>-6.6392775368876757E-4</v>
          </cell>
        </row>
        <row r="242">
          <cell r="E242">
            <v>41.516030435267467</v>
          </cell>
          <cell r="F242">
            <v>38.979806714650252</v>
          </cell>
          <cell r="G242">
            <v>39.755647640918909</v>
          </cell>
          <cell r="H242">
            <v>38.626128490253848</v>
          </cell>
          <cell r="I242">
            <v>36.786089416241055</v>
          </cell>
          <cell r="J242">
            <v>34.374065098637843</v>
          </cell>
          <cell r="K242">
            <v>32.284499726928715</v>
          </cell>
          <cell r="L242">
            <v>30.166225334824688</v>
          </cell>
          <cell r="M242">
            <v>28.871567669777921</v>
          </cell>
          <cell r="N242">
            <v>26.17548575369327</v>
          </cell>
          <cell r="O242">
            <v>23.372854848402991</v>
          </cell>
          <cell r="P242">
            <v>20.587156194552232</v>
          </cell>
          <cell r="Q242">
            <v>15.892047792051263</v>
          </cell>
          <cell r="R242">
            <v>12.775679822565316</v>
          </cell>
          <cell r="S242">
            <v>10.506019072738727</v>
          </cell>
          <cell r="T242">
            <v>8.948103678333915</v>
          </cell>
          <cell r="U242">
            <v>7.520303338518592</v>
          </cell>
        </row>
        <row r="243">
          <cell r="E243">
            <v>41.516030435267467</v>
          </cell>
          <cell r="F243">
            <v>38.907603834484384</v>
          </cell>
          <cell r="G243">
            <v>39.763399772731319</v>
          </cell>
          <cell r="H243">
            <v>38.48913648162435</v>
          </cell>
          <cell r="I243">
            <v>38.48913648162435</v>
          </cell>
          <cell r="J243">
            <v>35.967851521903427</v>
          </cell>
          <cell r="K243">
            <v>33.768895448842436</v>
          </cell>
          <cell r="L243">
            <v>32.653707525758996</v>
          </cell>
          <cell r="M243">
            <v>30.895356514901913</v>
          </cell>
          <cell r="N243">
            <v>27.964437423495294</v>
          </cell>
          <cell r="O243">
            <v>27.09879694514721</v>
          </cell>
          <cell r="P243">
            <v>26.128190633452892</v>
          </cell>
          <cell r="Q243">
            <v>23.323992362514662</v>
          </cell>
          <cell r="R243">
            <v>21.676155928278707</v>
          </cell>
          <cell r="S243">
            <v>20.060920948404039</v>
          </cell>
          <cell r="T243">
            <v>20.060920948404039</v>
          </cell>
          <cell r="U243">
            <v>20.060920948404039</v>
          </cell>
        </row>
        <row r="244">
          <cell r="E244">
            <v>41.499981112526463</v>
          </cell>
          <cell r="F244">
            <v>42.247604955472234</v>
          </cell>
          <cell r="G244">
            <v>42.247604955472234</v>
          </cell>
          <cell r="H244">
            <v>41.076402106592333</v>
          </cell>
          <cell r="I244">
            <v>38.600919225063613</v>
          </cell>
          <cell r="J244">
            <v>35.415314851220955</v>
          </cell>
          <cell r="K244">
            <v>34.064531372248751</v>
          </cell>
          <cell r="L244">
            <v>32.670597439707706</v>
          </cell>
          <cell r="M244">
            <v>29.105151969725696</v>
          </cell>
          <cell r="N244">
            <v>25.969393165911672</v>
          </cell>
          <cell r="O244">
            <v>20.848156894101471</v>
          </cell>
          <cell r="P244">
            <v>16.426021702450033</v>
          </cell>
          <cell r="Q244">
            <v>13.186012631862145</v>
          </cell>
          <cell r="R244">
            <v>10.630891937054502</v>
          </cell>
          <cell r="S244">
            <v>9.1078836825050349</v>
          </cell>
          <cell r="T244">
            <v>6.9258320086751484</v>
          </cell>
          <cell r="U244">
            <v>4.9226339208958745</v>
          </cell>
        </row>
        <row r="245">
          <cell r="E245">
            <v>41.39679688581024</v>
          </cell>
          <cell r="F245">
            <v>39.848795581245355</v>
          </cell>
          <cell r="G245">
            <v>40.92220214966305</v>
          </cell>
          <cell r="H245">
            <v>37.212228191388824</v>
          </cell>
          <cell r="I245">
            <v>37.212228191388824</v>
          </cell>
          <cell r="J245">
            <v>33.24075848868867</v>
          </cell>
          <cell r="K245">
            <v>29.929281535624053</v>
          </cell>
          <cell r="L245">
            <v>27.347353796702272</v>
          </cell>
          <cell r="M245">
            <v>24.225290685414134</v>
          </cell>
          <cell r="N245">
            <v>20.41959908877439</v>
          </cell>
          <cell r="O245">
            <v>13.793528471592628</v>
          </cell>
          <cell r="P245">
            <v>10.266875747736242</v>
          </cell>
          <cell r="Q245">
            <v>6.6538517933770205</v>
          </cell>
          <cell r="R245">
            <v>3.3575228344009522</v>
          </cell>
          <cell r="S245">
            <v>0.84503984721628511</v>
          </cell>
          <cell r="T245">
            <v>-0.9719734060519768</v>
          </cell>
          <cell r="U245">
            <v>-2.7092575585563607</v>
          </cell>
        </row>
        <row r="246">
          <cell r="E246">
            <v>41.516030435267467</v>
          </cell>
          <cell r="F246">
            <v>38.427233090490923</v>
          </cell>
          <cell r="G246">
            <v>38.427233090490923</v>
          </cell>
          <cell r="H246">
            <v>35.241320833421312</v>
          </cell>
          <cell r="I246">
            <v>33.242129294444872</v>
          </cell>
          <cell r="J246">
            <v>30.673204489577031</v>
          </cell>
          <cell r="K246">
            <v>28.239165896420353</v>
          </cell>
          <cell r="L246">
            <v>26.550592003739112</v>
          </cell>
          <cell r="M246">
            <v>22.31125292189602</v>
          </cell>
          <cell r="N246">
            <v>18.544619398311561</v>
          </cell>
          <cell r="O246">
            <v>13.832940784201718</v>
          </cell>
          <cell r="P246">
            <v>9.730236607259874</v>
          </cell>
          <cell r="Q246">
            <v>6.2878435387610443</v>
          </cell>
          <cell r="R246">
            <v>3.7178687706377898</v>
          </cell>
          <cell r="S246">
            <v>2.0991619234643224</v>
          </cell>
          <cell r="T246">
            <v>0.47106935758008334</v>
          </cell>
          <cell r="U246">
            <v>-1.2558039240407453</v>
          </cell>
        </row>
        <row r="247">
          <cell r="E247">
            <v>41.471419267755422</v>
          </cell>
          <cell r="F247">
            <v>40.921996425251486</v>
          </cell>
          <cell r="G247">
            <v>39.65089269388664</v>
          </cell>
          <cell r="H247">
            <v>39.65089269388664</v>
          </cell>
          <cell r="I247">
            <v>37.620354765923587</v>
          </cell>
          <cell r="J247">
            <v>35.120332065720916</v>
          </cell>
          <cell r="K247">
            <v>32.995821225178638</v>
          </cell>
          <cell r="L247">
            <v>28.543360252756663</v>
          </cell>
          <cell r="M247">
            <v>27.292804176379729</v>
          </cell>
          <cell r="N247">
            <v>25.63698733198866</v>
          </cell>
          <cell r="O247">
            <v>23.309794019775733</v>
          </cell>
          <cell r="P247">
            <v>20.501550920218442</v>
          </cell>
          <cell r="Q247">
            <v>16.544264300494071</v>
          </cell>
          <cell r="R247">
            <v>13.607512232589233</v>
          </cell>
          <cell r="S247">
            <v>11.073054922443564</v>
          </cell>
          <cell r="T247">
            <v>8.2745329961558092</v>
          </cell>
          <cell r="U247">
            <v>7.0381749500019728</v>
          </cell>
        </row>
        <row r="248">
          <cell r="E248">
            <v>41.44940389881554</v>
          </cell>
          <cell r="F248">
            <v>38.098436627902998</v>
          </cell>
          <cell r="G248">
            <v>39.468011094873695</v>
          </cell>
          <cell r="H248">
            <v>38.839226013230757</v>
          </cell>
          <cell r="I248">
            <v>35.495272950472426</v>
          </cell>
          <cell r="J248">
            <v>32.230837957967211</v>
          </cell>
          <cell r="K248">
            <v>29.897894393853225</v>
          </cell>
          <cell r="L248">
            <v>27.642450200267099</v>
          </cell>
          <cell r="M248">
            <v>24.21019405961535</v>
          </cell>
          <cell r="N248">
            <v>20.682430769930107</v>
          </cell>
          <cell r="O248">
            <v>15.661824039234409</v>
          </cell>
          <cell r="P248">
            <v>12.186587247630937</v>
          </cell>
          <cell r="Q248">
            <v>10.488231087922326</v>
          </cell>
          <cell r="R248">
            <v>8.9426495676020963</v>
          </cell>
          <cell r="S248">
            <v>8.2559856175269601</v>
          </cell>
          <cell r="T248">
            <v>8.2559856175269601</v>
          </cell>
          <cell r="U248">
            <v>8.2559856175269601</v>
          </cell>
        </row>
        <row r="249">
          <cell r="E249">
            <v>41.516030435267467</v>
          </cell>
          <cell r="F249">
            <v>40.234904056720296</v>
          </cell>
          <cell r="G249">
            <v>40.234904056720296</v>
          </cell>
          <cell r="H249">
            <v>38.145954099445163</v>
          </cell>
          <cell r="I249">
            <v>38.145954099445163</v>
          </cell>
          <cell r="J249">
            <v>35.774092664697925</v>
          </cell>
          <cell r="K249">
            <v>33.903728838479417</v>
          </cell>
          <cell r="L249">
            <v>31.954673564627846</v>
          </cell>
          <cell r="M249">
            <v>29.608109996893624</v>
          </cell>
          <cell r="N249">
            <v>26.915957410733682</v>
          </cell>
          <cell r="O249">
            <v>24.173825860299637</v>
          </cell>
          <cell r="P249">
            <v>18.908988859129888</v>
          </cell>
          <cell r="Q249">
            <v>15.38543548812865</v>
          </cell>
          <cell r="R249">
            <v>12.224199467036389</v>
          </cell>
          <cell r="S249">
            <v>9.8030947040484495</v>
          </cell>
          <cell r="T249">
            <v>7.9687912134924481</v>
          </cell>
          <cell r="U249">
            <v>7.0424214134405263</v>
          </cell>
        </row>
        <row r="250">
          <cell r="E250">
            <v>41.485725476556219</v>
          </cell>
          <cell r="F250">
            <v>40.875107582127605</v>
          </cell>
          <cell r="G250">
            <v>40.875107582127605</v>
          </cell>
          <cell r="H250">
            <v>40.011201483384056</v>
          </cell>
          <cell r="I250">
            <v>35.435125452486425</v>
          </cell>
          <cell r="J250">
            <v>32.309705578253741</v>
          </cell>
          <cell r="K250">
            <v>29.242324699589343</v>
          </cell>
          <cell r="L250">
            <v>28.584988786402427</v>
          </cell>
          <cell r="M250">
            <v>25.768435006626547</v>
          </cell>
          <cell r="N250">
            <v>20.235891456244637</v>
          </cell>
          <cell r="O250">
            <v>14.701368139097896</v>
          </cell>
          <cell r="P250">
            <v>11.11726065762811</v>
          </cell>
          <cell r="Q250">
            <v>7.4766141456653061</v>
          </cell>
          <cell r="R250">
            <v>4.8345882654794625</v>
          </cell>
          <cell r="S250">
            <v>2.1240567827865235</v>
          </cell>
          <cell r="T250">
            <v>5.0811148938060796E-2</v>
          </cell>
          <cell r="U250">
            <v>-0.74252418856327862</v>
          </cell>
        </row>
        <row r="251">
          <cell r="E251">
            <v>41.516030435267467</v>
          </cell>
          <cell r="F251">
            <v>40.846429378356191</v>
          </cell>
          <cell r="G251">
            <v>38.661862983647652</v>
          </cell>
          <cell r="H251">
            <v>38.376260192432134</v>
          </cell>
          <cell r="I251">
            <v>35.45301073834267</v>
          </cell>
          <cell r="J251">
            <v>34.488061880901249</v>
          </cell>
          <cell r="K251">
            <v>32.505897608147741</v>
          </cell>
          <cell r="L251">
            <v>31.230810606825841</v>
          </cell>
          <cell r="M251">
            <v>28.374593668650647</v>
          </cell>
          <cell r="N251">
            <v>26.697603379500855</v>
          </cell>
          <cell r="O251">
            <v>23.529677112104721</v>
          </cell>
          <cell r="P251">
            <v>18.79176403242429</v>
          </cell>
          <cell r="Q251">
            <v>15.505136902846949</v>
          </cell>
          <cell r="R251">
            <v>11.550887566938039</v>
          </cell>
          <cell r="S251">
            <v>8.1568609626904003</v>
          </cell>
          <cell r="T251">
            <v>4.9837964777369566</v>
          </cell>
          <cell r="U251">
            <v>2.3297619791298714</v>
          </cell>
        </row>
        <row r="252">
          <cell r="E252">
            <v>41.516030435267467</v>
          </cell>
          <cell r="F252">
            <v>41.213070941677792</v>
          </cell>
          <cell r="G252">
            <v>39.16534679816381</v>
          </cell>
          <cell r="H252">
            <v>39.16534679816381</v>
          </cell>
          <cell r="I252">
            <v>36.813540982075978</v>
          </cell>
          <cell r="J252">
            <v>35.020935428230828</v>
          </cell>
          <cell r="K252">
            <v>34.082281437879701</v>
          </cell>
          <cell r="L252">
            <v>33.280509945167331</v>
          </cell>
          <cell r="M252">
            <v>30.964277989764422</v>
          </cell>
          <cell r="N252">
            <v>25.897180274297213</v>
          </cell>
          <cell r="O252">
            <v>20.673730841456308</v>
          </cell>
          <cell r="P252">
            <v>16.837775878007189</v>
          </cell>
          <cell r="Q252">
            <v>13.7280626663775</v>
          </cell>
          <cell r="R252">
            <v>10.171045448642476</v>
          </cell>
          <cell r="S252">
            <v>7.1995726384041552</v>
          </cell>
          <cell r="T252">
            <v>5.2743230472027278</v>
          </cell>
          <cell r="U252">
            <v>3.5714458284796637</v>
          </cell>
        </row>
        <row r="253">
          <cell r="E253">
            <v>41.501077115765852</v>
          </cell>
          <cell r="F253">
            <v>39.190969058212339</v>
          </cell>
          <cell r="G253">
            <v>39.190969058212339</v>
          </cell>
          <cell r="H253">
            <v>36.280513889957476</v>
          </cell>
          <cell r="I253">
            <v>33.584883729914949</v>
          </cell>
          <cell r="J253">
            <v>29.65238102657171</v>
          </cell>
          <cell r="K253">
            <v>28.759661794089219</v>
          </cell>
          <cell r="L253">
            <v>28.183936756401678</v>
          </cell>
          <cell r="M253">
            <v>25.505811380197347</v>
          </cell>
          <cell r="N253">
            <v>22.908051697608084</v>
          </cell>
          <cell r="O253">
            <v>19.14018562214714</v>
          </cell>
          <cell r="P253">
            <v>14.641571592400229</v>
          </cell>
          <cell r="Q253">
            <v>11.991073814823304</v>
          </cell>
          <cell r="R253">
            <v>9.5097254762564596</v>
          </cell>
          <cell r="S253">
            <v>7.2966253660053697</v>
          </cell>
          <cell r="T253">
            <v>5.0572965656623206</v>
          </cell>
          <cell r="U253">
            <v>4.1533288618736481</v>
          </cell>
        </row>
        <row r="254">
          <cell r="E254">
            <v>41.516030435267467</v>
          </cell>
          <cell r="F254">
            <v>40.969276802834649</v>
          </cell>
          <cell r="G254">
            <v>38.240150989993616</v>
          </cell>
          <cell r="H254">
            <v>37.840401954215011</v>
          </cell>
          <cell r="I254">
            <v>34.550369541420956</v>
          </cell>
          <cell r="J254">
            <v>32.682157737977434</v>
          </cell>
          <cell r="K254">
            <v>31.264530511584528</v>
          </cell>
          <cell r="L254">
            <v>27.589142605871203</v>
          </cell>
          <cell r="M254">
            <v>26.829285072804289</v>
          </cell>
          <cell r="N254">
            <v>23.444826839131142</v>
          </cell>
          <cell r="O254">
            <v>20.92626875146814</v>
          </cell>
          <cell r="P254">
            <v>19.852617421648393</v>
          </cell>
          <cell r="Q254">
            <v>15.882595916803934</v>
          </cell>
          <cell r="R254">
            <v>14.26184353270512</v>
          </cell>
          <cell r="S254">
            <v>12.518593063887387</v>
          </cell>
          <cell r="T254">
            <v>11.129346066917428</v>
          </cell>
          <cell r="U254">
            <v>10.218381420788472</v>
          </cell>
        </row>
        <row r="255">
          <cell r="E255">
            <v>41.495727644669437</v>
          </cell>
          <cell r="F255">
            <v>40.703377570393016</v>
          </cell>
          <cell r="G255">
            <v>38.878101875717789</v>
          </cell>
          <cell r="H255">
            <v>36.439505254059632</v>
          </cell>
          <cell r="I255">
            <v>33.73700616704992</v>
          </cell>
          <cell r="J255">
            <v>30.546232014429712</v>
          </cell>
          <cell r="K255">
            <v>29.187699485938719</v>
          </cell>
          <cell r="L255">
            <v>24.879100277584367</v>
          </cell>
          <cell r="M255">
            <v>23.226825412029452</v>
          </cell>
          <cell r="N255">
            <v>20.737326295681335</v>
          </cell>
          <cell r="O255">
            <v>15.591139861997407</v>
          </cell>
          <cell r="P255">
            <v>11.23683023969147</v>
          </cell>
          <cell r="Q255">
            <v>7.4305615172326291</v>
          </cell>
          <cell r="R255">
            <v>4.5770412518480805</v>
          </cell>
          <cell r="S255">
            <v>2.7829497199951656</v>
          </cell>
          <cell r="T255">
            <v>0.97429789593192251</v>
          </cell>
          <cell r="U255">
            <v>-0.72432870108565117</v>
          </cell>
        </row>
        <row r="256">
          <cell r="E256">
            <v>41.516030435267467</v>
          </cell>
          <cell r="F256">
            <v>40.916525752486706</v>
          </cell>
          <cell r="G256">
            <v>41.221742309085919</v>
          </cell>
          <cell r="H256">
            <v>40.503092030337157</v>
          </cell>
          <cell r="I256">
            <v>36.73653359082882</v>
          </cell>
          <cell r="J256">
            <v>34.470922582206889</v>
          </cell>
          <cell r="K256">
            <v>32.497363195958272</v>
          </cell>
          <cell r="L256">
            <v>31.595426998506571</v>
          </cell>
          <cell r="M256">
            <v>28.335237266272699</v>
          </cell>
          <cell r="N256">
            <v>26.23623613691835</v>
          </cell>
          <cell r="O256">
            <v>23.353590640468756</v>
          </cell>
          <cell r="P256">
            <v>19.952525498182311</v>
          </cell>
          <cell r="Q256">
            <v>15.647880050033564</v>
          </cell>
          <cell r="R256">
            <v>12.292288293871298</v>
          </cell>
          <cell r="S256">
            <v>11.002898151423022</v>
          </cell>
          <cell r="T256">
            <v>9.7551517985581917</v>
          </cell>
          <cell r="U256">
            <v>9.087851506345574</v>
          </cell>
        </row>
        <row r="257">
          <cell r="E257">
            <v>41.319873011638109</v>
          </cell>
          <cell r="F257">
            <v>40.562306095895963</v>
          </cell>
          <cell r="G257">
            <v>40.562306095895963</v>
          </cell>
          <cell r="H257">
            <v>38.863774045459628</v>
          </cell>
          <cell r="I257">
            <v>38.076776487985981</v>
          </cell>
          <cell r="J257">
            <v>35.498312941330404</v>
          </cell>
          <cell r="K257">
            <v>34.107045785700556</v>
          </cell>
          <cell r="L257">
            <v>31.616280243643537</v>
          </cell>
          <cell r="M257">
            <v>29.851857806109418</v>
          </cell>
          <cell r="N257">
            <v>26.831724733380135</v>
          </cell>
          <cell r="O257">
            <v>23.530253809416362</v>
          </cell>
          <cell r="P257">
            <v>17.693816373812631</v>
          </cell>
          <cell r="Q257">
            <v>13.386639038216286</v>
          </cell>
          <cell r="R257">
            <v>10.54255794976301</v>
          </cell>
          <cell r="S257">
            <v>7.5481990363283771</v>
          </cell>
          <cell r="T257">
            <v>5.2448971006494904</v>
          </cell>
          <cell r="U257">
            <v>2.7515190187015177</v>
          </cell>
        </row>
        <row r="258">
          <cell r="E258">
            <v>41.468349894301042</v>
          </cell>
          <cell r="F258">
            <v>40.985041173510623</v>
          </cell>
          <cell r="G258">
            <v>40.253286795615338</v>
          </cell>
          <cell r="H258">
            <v>39.944506574055559</v>
          </cell>
          <cell r="I258">
            <v>37.116732879057857</v>
          </cell>
          <cell r="J258">
            <v>34.688414573432503</v>
          </cell>
          <cell r="K258">
            <v>32.801474070639443</v>
          </cell>
          <cell r="L258">
            <v>31.037387214388634</v>
          </cell>
          <cell r="M258">
            <v>26.82335829104364</v>
          </cell>
          <cell r="N258">
            <v>24.630634137363721</v>
          </cell>
          <cell r="O258">
            <v>20.666295001638741</v>
          </cell>
          <cell r="P258">
            <v>16.311559075753735</v>
          </cell>
          <cell r="Q258">
            <v>13.451415125121342</v>
          </cell>
          <cell r="R258">
            <v>10.818558054191621</v>
          </cell>
          <cell r="S258">
            <v>8.7255746106046725</v>
          </cell>
          <cell r="T258">
            <v>6.5105505733613169</v>
          </cell>
          <cell r="U258">
            <v>4.2868506969571536</v>
          </cell>
        </row>
        <row r="259">
          <cell r="E259">
            <v>41.487593758154851</v>
          </cell>
          <cell r="F259">
            <v>39.000921451417703</v>
          </cell>
          <cell r="G259">
            <v>39.000921451417703</v>
          </cell>
          <cell r="H259">
            <v>36.391863303109993</v>
          </cell>
          <cell r="I259">
            <v>34.206304169672123</v>
          </cell>
          <cell r="J259">
            <v>30.95396892786448</v>
          </cell>
          <cell r="K259">
            <v>28.944735047957295</v>
          </cell>
          <cell r="L259">
            <v>27.30674290860323</v>
          </cell>
          <cell r="M259">
            <v>24.331001416477658</v>
          </cell>
          <cell r="N259">
            <v>21.728430035499624</v>
          </cell>
          <cell r="O259">
            <v>16.647394016974257</v>
          </cell>
          <cell r="P259">
            <v>12.358513319381274</v>
          </cell>
          <cell r="Q259">
            <v>9.5575550128367279</v>
          </cell>
          <cell r="R259">
            <v>7.8845572794703331</v>
          </cell>
          <cell r="S259">
            <v>5.9761254489029305</v>
          </cell>
          <cell r="T259">
            <v>4.0215761056662016</v>
          </cell>
          <cell r="U259">
            <v>2.542457927773452</v>
          </cell>
        </row>
        <row r="260">
          <cell r="E260">
            <v>41.510329771080571</v>
          </cell>
          <cell r="F260">
            <v>40.979672912645647</v>
          </cell>
          <cell r="G260">
            <v>39.705270403128949</v>
          </cell>
          <cell r="H260">
            <v>38.528554291847684</v>
          </cell>
          <cell r="I260">
            <v>36.766444387037282</v>
          </cell>
          <cell r="J260">
            <v>33.933559321271169</v>
          </cell>
          <cell r="K260">
            <v>30.902514089863143</v>
          </cell>
          <cell r="L260">
            <v>29.582541678916183</v>
          </cell>
          <cell r="M260">
            <v>24.868516193564421</v>
          </cell>
          <cell r="N260">
            <v>18.783840691955376</v>
          </cell>
          <cell r="O260">
            <v>14.527818842358688</v>
          </cell>
          <cell r="P260">
            <v>10.028349114619447</v>
          </cell>
          <cell r="Q260">
            <v>6.6109439974698692</v>
          </cell>
          <cell r="R260">
            <v>4.0264256094749511</v>
          </cell>
          <cell r="S260">
            <v>1.6740337401912257</v>
          </cell>
          <cell r="T260">
            <v>-0.25917817899693185</v>
          </cell>
          <cell r="U260">
            <v>-2.0156826648855715</v>
          </cell>
        </row>
        <row r="261">
          <cell r="E261">
            <v>41.516030435267467</v>
          </cell>
          <cell r="F261">
            <v>38.972860300314323</v>
          </cell>
          <cell r="G261">
            <v>41.374749304971203</v>
          </cell>
          <cell r="H261">
            <v>38.89490211634169</v>
          </cell>
          <cell r="I261">
            <v>38.89490211634169</v>
          </cell>
          <cell r="J261">
            <v>35.454485431799561</v>
          </cell>
          <cell r="K261">
            <v>32.845098047885209</v>
          </cell>
          <cell r="L261">
            <v>30.858233879222944</v>
          </cell>
          <cell r="M261">
            <v>26.52833697273255</v>
          </cell>
          <cell r="N261">
            <v>23.710358245219876</v>
          </cell>
          <cell r="O261">
            <v>20.555339636705895</v>
          </cell>
          <cell r="P261">
            <v>18.726890861804211</v>
          </cell>
          <cell r="Q261">
            <v>16.860318812632265</v>
          </cell>
          <cell r="R261">
            <v>13.299099818082338</v>
          </cell>
          <cell r="S261">
            <v>11.344766798875416</v>
          </cell>
          <cell r="T261">
            <v>10.031240623448207</v>
          </cell>
          <cell r="U261">
            <v>8.8373893975632676</v>
          </cell>
        </row>
        <row r="262">
          <cell r="E262">
            <v>41.407993677786308</v>
          </cell>
          <cell r="F262">
            <v>39.744931348165473</v>
          </cell>
          <cell r="G262">
            <v>39.728067367375182</v>
          </cell>
          <cell r="H262">
            <v>36.017451418666681</v>
          </cell>
          <cell r="I262">
            <v>34.282287849562323</v>
          </cell>
          <cell r="J262">
            <v>30.920474638406123</v>
          </cell>
          <cell r="K262">
            <v>29.355389656985803</v>
          </cell>
          <cell r="L262">
            <v>25.493903079320074</v>
          </cell>
          <cell r="M262">
            <v>22.518087316016064</v>
          </cell>
          <cell r="N262">
            <v>18.791079885893684</v>
          </cell>
          <cell r="O262">
            <v>14.380809382822296</v>
          </cell>
          <cell r="P262">
            <v>10.130279880302179</v>
          </cell>
          <cell r="Q262">
            <v>7.4672354458739791</v>
          </cell>
          <cell r="R262">
            <v>5.0230514553292229</v>
          </cell>
          <cell r="S262">
            <v>3.1769782274436658</v>
          </cell>
          <cell r="T262">
            <v>1.9746615110898784</v>
          </cell>
          <cell r="U262">
            <v>1.1733540553323036</v>
          </cell>
        </row>
        <row r="263">
          <cell r="E263">
            <v>41.456417591439433</v>
          </cell>
          <cell r="F263">
            <v>40.807470879952632</v>
          </cell>
          <cell r="G263">
            <v>41.251455658263907</v>
          </cell>
          <cell r="H263">
            <v>37.191050996949414</v>
          </cell>
          <cell r="I263">
            <v>37.191050996949414</v>
          </cell>
          <cell r="J263">
            <v>34.380146847416974</v>
          </cell>
          <cell r="K263">
            <v>34.310999491975679</v>
          </cell>
          <cell r="L263">
            <v>34.310999491975679</v>
          </cell>
          <cell r="M263">
            <v>31.507024200909822</v>
          </cell>
          <cell r="N263">
            <v>31.507024200909822</v>
          </cell>
          <cell r="O263">
            <v>29.242409073735654</v>
          </cell>
          <cell r="P263">
            <v>26.01627222836963</v>
          </cell>
          <cell r="Q263">
            <v>24.02267615694667</v>
          </cell>
          <cell r="R263">
            <v>20.383478723493972</v>
          </cell>
          <cell r="S263">
            <v>17.010452279165396</v>
          </cell>
          <cell r="T263">
            <v>14.37238900611913</v>
          </cell>
          <cell r="U263">
            <v>12.659029257916602</v>
          </cell>
        </row>
        <row r="264">
          <cell r="E264">
            <v>41.461345940680381</v>
          </cell>
          <cell r="F264">
            <v>36.721053078270081</v>
          </cell>
          <cell r="G264">
            <v>36.721053078270081</v>
          </cell>
          <cell r="H264">
            <v>33.158612144338484</v>
          </cell>
          <cell r="I264">
            <v>31.18587185189708</v>
          </cell>
          <cell r="J264">
            <v>27.745589593949909</v>
          </cell>
          <cell r="K264">
            <v>25.707270831740622</v>
          </cell>
          <cell r="L264">
            <v>22.627709177288352</v>
          </cell>
          <cell r="M264">
            <v>22.627709177288352</v>
          </cell>
          <cell r="N264">
            <v>22.627709177288352</v>
          </cell>
          <cell r="O264">
            <v>22.627709177288352</v>
          </cell>
          <cell r="P264">
            <v>22.627709177288352</v>
          </cell>
          <cell r="Q264">
            <v>22.627709177288352</v>
          </cell>
          <cell r="R264">
            <v>22.627709177288352</v>
          </cell>
          <cell r="S264">
            <v>22.627709177288352</v>
          </cell>
          <cell r="T264">
            <v>22.627709177288352</v>
          </cell>
          <cell r="U264">
            <v>22.627709177288352</v>
          </cell>
        </row>
        <row r="265">
          <cell r="E265">
            <v>41.516030435267467</v>
          </cell>
          <cell r="F265">
            <v>39.423238878472731</v>
          </cell>
          <cell r="G265">
            <v>40.238884529720934</v>
          </cell>
          <cell r="H265">
            <v>37.057541700260259</v>
          </cell>
          <cell r="I265">
            <v>34.470836242076331</v>
          </cell>
          <cell r="J265">
            <v>31.220976995359241</v>
          </cell>
          <cell r="K265">
            <v>27.655258834184693</v>
          </cell>
          <cell r="L265">
            <v>24.961930754731171</v>
          </cell>
          <cell r="M265">
            <v>20.990692214931435</v>
          </cell>
          <cell r="N265">
            <v>16.009901434158884</v>
          </cell>
          <cell r="O265">
            <v>11.484470015956983</v>
          </cell>
          <cell r="P265">
            <v>7.6075079331901581</v>
          </cell>
          <cell r="Q265">
            <v>4.3441285321545218</v>
          </cell>
          <cell r="R265">
            <v>2.3056241707648297</v>
          </cell>
          <cell r="S265">
            <v>1.5607114786689636E-5</v>
          </cell>
          <cell r="T265">
            <v>-2.0895216705957353</v>
          </cell>
          <cell r="U265">
            <v>-3.9232460286936042</v>
          </cell>
        </row>
        <row r="266">
          <cell r="E266">
            <v>41.516030435267467</v>
          </cell>
          <cell r="F266">
            <v>40.666681163746297</v>
          </cell>
          <cell r="G266">
            <v>40.666681163746297</v>
          </cell>
          <cell r="H266">
            <v>39.40453406358246</v>
          </cell>
          <cell r="I266">
            <v>37.683583835251277</v>
          </cell>
          <cell r="J266">
            <v>37.287382314911838</v>
          </cell>
          <cell r="K266">
            <v>34.967419849212114</v>
          </cell>
          <cell r="L266">
            <v>34.058153861886815</v>
          </cell>
          <cell r="M266">
            <v>31.896512690446027</v>
          </cell>
          <cell r="N266">
            <v>31.128410864605641</v>
          </cell>
          <cell r="O266">
            <v>29.068384692829568</v>
          </cell>
          <cell r="P266">
            <v>26.718152038207897</v>
          </cell>
          <cell r="Q266">
            <v>20.996136725776378</v>
          </cell>
          <cell r="R266">
            <v>15.769278213374273</v>
          </cell>
          <cell r="S266">
            <v>15.769278213374273</v>
          </cell>
          <cell r="T266">
            <v>15.769278213374273</v>
          </cell>
          <cell r="U266">
            <v>15.769278213374273</v>
          </cell>
        </row>
        <row r="267">
          <cell r="E267">
            <v>41.516030435267467</v>
          </cell>
          <cell r="F267">
            <v>41.143057960666077</v>
          </cell>
          <cell r="G267">
            <v>40.587952378026607</v>
          </cell>
          <cell r="H267">
            <v>40.14993602631241</v>
          </cell>
          <cell r="I267">
            <v>37.25866991744973</v>
          </cell>
          <cell r="J267">
            <v>33.449405464399149</v>
          </cell>
          <cell r="K267">
            <v>31.484278620087665</v>
          </cell>
          <cell r="L267">
            <v>27.660257248815469</v>
          </cell>
          <cell r="M267">
            <v>25.647390479824047</v>
          </cell>
          <cell r="N267">
            <v>22.162795811177492</v>
          </cell>
          <cell r="O267">
            <v>16.814126745209172</v>
          </cell>
          <cell r="P267">
            <v>12.772398480473276</v>
          </cell>
          <cell r="Q267">
            <v>9.4078464814306351</v>
          </cell>
          <cell r="R267">
            <v>6.3594895798957438</v>
          </cell>
          <cell r="S267">
            <v>3.3548405548646625</v>
          </cell>
          <cell r="T267">
            <v>1.2213649388888952</v>
          </cell>
          <cell r="U267">
            <v>-0.84854236068558386</v>
          </cell>
        </row>
        <row r="268">
          <cell r="E268">
            <v>41.36284637236637</v>
          </cell>
          <cell r="F268">
            <v>39.643833494715523</v>
          </cell>
          <cell r="G268">
            <v>40.414658806258025</v>
          </cell>
          <cell r="H268">
            <v>37.136140016541688</v>
          </cell>
          <cell r="I268">
            <v>34.776934556184081</v>
          </cell>
          <cell r="J268">
            <v>31.248829102377773</v>
          </cell>
          <cell r="K268">
            <v>29.650035400676352</v>
          </cell>
          <cell r="L268">
            <v>28.371950098846362</v>
          </cell>
          <cell r="M268">
            <v>24.326172963752345</v>
          </cell>
          <cell r="N268">
            <v>18.821191515831117</v>
          </cell>
          <cell r="O268">
            <v>14.698232955926237</v>
          </cell>
          <cell r="P268">
            <v>10.752497295120953</v>
          </cell>
          <cell r="Q268">
            <v>7.7312660681151684</v>
          </cell>
          <cell r="R268">
            <v>5.6411754318067322</v>
          </cell>
          <cell r="S268">
            <v>4.51065246465103</v>
          </cell>
          <cell r="T268">
            <v>4.0533212216871402</v>
          </cell>
          <cell r="U268">
            <v>3.4233420399222307</v>
          </cell>
        </row>
        <row r="269">
          <cell r="E269">
            <v>41.444128431891471</v>
          </cell>
          <cell r="F269">
            <v>40.912496418758877</v>
          </cell>
          <cell r="G269">
            <v>39.870970826395414</v>
          </cell>
          <cell r="H269">
            <v>39.870970826395414</v>
          </cell>
          <cell r="I269">
            <v>37.26736043609607</v>
          </cell>
          <cell r="J269">
            <v>34.108703464985553</v>
          </cell>
          <cell r="K269">
            <v>32.39028566232642</v>
          </cell>
          <cell r="L269">
            <v>30.769863444119284</v>
          </cell>
          <cell r="M269">
            <v>29.840884207039714</v>
          </cell>
          <cell r="N269">
            <v>27.018930035311076</v>
          </cell>
          <cell r="O269">
            <v>24.741137483424726</v>
          </cell>
          <cell r="P269">
            <v>23.195404834081856</v>
          </cell>
          <cell r="Q269">
            <v>21.682974047453769</v>
          </cell>
          <cell r="R269">
            <v>18.671480593688969</v>
          </cell>
          <cell r="S269">
            <v>15.142168941305929</v>
          </cell>
          <cell r="T269">
            <v>12.941744504033068</v>
          </cell>
          <cell r="U269">
            <v>11.828208509151915</v>
          </cell>
        </row>
        <row r="270">
          <cell r="E270">
            <v>41.504203182848464</v>
          </cell>
          <cell r="F270">
            <v>41.530468484070752</v>
          </cell>
          <cell r="G270">
            <v>41.530468484070752</v>
          </cell>
          <cell r="H270">
            <v>37.879304622794699</v>
          </cell>
          <cell r="I270">
            <v>36.380088435229489</v>
          </cell>
          <cell r="J270">
            <v>33.312883724093787</v>
          </cell>
          <cell r="K270">
            <v>30.834467709010379</v>
          </cell>
          <cell r="L270">
            <v>28.0374817522199</v>
          </cell>
          <cell r="M270">
            <v>24.058142142626473</v>
          </cell>
          <cell r="N270">
            <v>18.916913104641871</v>
          </cell>
          <cell r="O270">
            <v>13.986438565435193</v>
          </cell>
          <cell r="P270">
            <v>9.6850552387265463</v>
          </cell>
          <cell r="Q270">
            <v>6.6518668801807435</v>
          </cell>
          <cell r="R270">
            <v>4.2674826041531633</v>
          </cell>
          <cell r="S270">
            <v>2.0360213652421515</v>
          </cell>
          <cell r="T270">
            <v>0.28343766670753395</v>
          </cell>
          <cell r="U270">
            <v>-1.2318612541492766</v>
          </cell>
        </row>
        <row r="271">
          <cell r="E271">
            <v>41.445578915987035</v>
          </cell>
          <cell r="F271">
            <v>40.187223203230509</v>
          </cell>
          <cell r="G271">
            <v>39.268265796207963</v>
          </cell>
          <cell r="H271">
            <v>38.516033561679876</v>
          </cell>
          <cell r="I271">
            <v>37.229759776920574</v>
          </cell>
          <cell r="J271">
            <v>33.774699312059219</v>
          </cell>
          <cell r="K271">
            <v>30.276429715893233</v>
          </cell>
          <cell r="L271">
            <v>29.238547975108116</v>
          </cell>
          <cell r="M271">
            <v>24.432601453784496</v>
          </cell>
          <cell r="N271">
            <v>21.100663376905832</v>
          </cell>
          <cell r="O271">
            <v>18.138648265788952</v>
          </cell>
          <cell r="P271">
            <v>13.855007866212137</v>
          </cell>
          <cell r="Q271">
            <v>10.825495813689527</v>
          </cell>
          <cell r="R271">
            <v>8.109732257966149</v>
          </cell>
          <cell r="S271">
            <v>5.9131545205210063</v>
          </cell>
          <cell r="T271">
            <v>3.7833036934319897</v>
          </cell>
          <cell r="U271">
            <v>2.0463744432518434</v>
          </cell>
        </row>
        <row r="272">
          <cell r="E272">
            <v>41.484677485449801</v>
          </cell>
          <cell r="F272">
            <v>41.857659473900519</v>
          </cell>
          <cell r="G272">
            <v>41.857659473900519</v>
          </cell>
          <cell r="H272">
            <v>39.790208461672322</v>
          </cell>
          <cell r="I272">
            <v>39.615307787328</v>
          </cell>
          <cell r="J272">
            <v>36.73153481412762</v>
          </cell>
          <cell r="K272">
            <v>34.510800750472171</v>
          </cell>
          <cell r="L272">
            <v>32.15572959641613</v>
          </cell>
          <cell r="M272">
            <v>28.129626737594606</v>
          </cell>
          <cell r="N272">
            <v>24.685598297585202</v>
          </cell>
          <cell r="O272">
            <v>20.308254719554672</v>
          </cell>
          <cell r="P272">
            <v>14.976506370208707</v>
          </cell>
          <cell r="Q272">
            <v>12.164840226984349</v>
          </cell>
          <cell r="R272">
            <v>9.3925929462810309</v>
          </cell>
          <cell r="S272">
            <v>7.5034548466135966</v>
          </cell>
          <cell r="T272">
            <v>6.7189942436911876</v>
          </cell>
          <cell r="U272">
            <v>5.6952576471010037</v>
          </cell>
        </row>
        <row r="273">
          <cell r="E273">
            <v>41.483404339079456</v>
          </cell>
          <cell r="F273">
            <v>40.369137299057407</v>
          </cell>
          <cell r="G273">
            <v>40.369137299057407</v>
          </cell>
          <cell r="H273">
            <v>37.941265768420962</v>
          </cell>
          <cell r="I273">
            <v>37.330355660286429</v>
          </cell>
          <cell r="J273">
            <v>34.110435052694534</v>
          </cell>
          <cell r="K273">
            <v>31.589774850918889</v>
          </cell>
          <cell r="L273">
            <v>30.345371426197868</v>
          </cell>
          <cell r="M273">
            <v>25.922772711733991</v>
          </cell>
          <cell r="N273">
            <v>22.715235133175156</v>
          </cell>
          <cell r="O273">
            <v>17.266018515173585</v>
          </cell>
          <cell r="P273">
            <v>13.112723181681359</v>
          </cell>
          <cell r="Q273">
            <v>10.441148181137764</v>
          </cell>
          <cell r="R273">
            <v>8.6048631079134861</v>
          </cell>
          <cell r="S273">
            <v>6.4844621270023204</v>
          </cell>
          <cell r="T273">
            <v>5.2175180468349067</v>
          </cell>
          <cell r="U273">
            <v>4.2432113276990204</v>
          </cell>
        </row>
        <row r="274">
          <cell r="E274">
            <v>41.516030435267467</v>
          </cell>
          <cell r="F274">
            <v>39.287832219646589</v>
          </cell>
          <cell r="G274">
            <v>40.313861220672706</v>
          </cell>
          <cell r="H274">
            <v>37.787877730725775</v>
          </cell>
          <cell r="I274">
            <v>37.787877730725775</v>
          </cell>
          <cell r="J274">
            <v>34.905700122807254</v>
          </cell>
          <cell r="K274">
            <v>33.154484231653186</v>
          </cell>
          <cell r="L274">
            <v>32.351047301789755</v>
          </cell>
          <cell r="M274">
            <v>28.571134397255971</v>
          </cell>
          <cell r="N274">
            <v>26.41039046207662</v>
          </cell>
          <cell r="O274">
            <v>21.412605093659046</v>
          </cell>
          <cell r="P274">
            <v>16.70644744840353</v>
          </cell>
          <cell r="Q274">
            <v>12.300308777267459</v>
          </cell>
          <cell r="R274">
            <v>9.3190022967398143</v>
          </cell>
          <cell r="S274">
            <v>6.8230009904891418</v>
          </cell>
          <cell r="T274">
            <v>4.6601621376142282</v>
          </cell>
          <cell r="U274">
            <v>2.7631033782991143</v>
          </cell>
        </row>
        <row r="275">
          <cell r="E275">
            <v>41.512523766094731</v>
          </cell>
          <cell r="F275">
            <v>41.005743370504078</v>
          </cell>
          <cell r="G275">
            <v>40.229857442651237</v>
          </cell>
          <cell r="H275">
            <v>40.229857442651237</v>
          </cell>
          <cell r="I275">
            <v>39.047796975985356</v>
          </cell>
          <cell r="J275">
            <v>37.241718778621198</v>
          </cell>
          <cell r="K275">
            <v>35.550070917398074</v>
          </cell>
          <cell r="L275">
            <v>34.05543447102238</v>
          </cell>
          <cell r="M275">
            <v>31.375790572781916</v>
          </cell>
          <cell r="N275">
            <v>29.517150605835479</v>
          </cell>
          <cell r="O275">
            <v>25.908059658016676</v>
          </cell>
          <cell r="P275">
            <v>22.57241502592413</v>
          </cell>
          <cell r="Q275">
            <v>18.975070253526575</v>
          </cell>
          <cell r="R275">
            <v>15.814037199316351</v>
          </cell>
          <cell r="S275">
            <v>13.877869050783801</v>
          </cell>
          <cell r="T275">
            <v>12.37125902353576</v>
          </cell>
          <cell r="U275">
            <v>11.120065805309384</v>
          </cell>
        </row>
        <row r="276">
          <cell r="E276">
            <v>41.451645398678686</v>
          </cell>
          <cell r="F276">
            <v>40.992100227963114</v>
          </cell>
          <cell r="G276">
            <v>40.992100227963114</v>
          </cell>
          <cell r="H276">
            <v>38.185875771118369</v>
          </cell>
          <cell r="I276">
            <v>38.06739884277119</v>
          </cell>
          <cell r="J276">
            <v>35.062825949414076</v>
          </cell>
          <cell r="K276">
            <v>32.781370759384195</v>
          </cell>
          <cell r="L276">
            <v>30.028920042307618</v>
          </cell>
          <cell r="M276">
            <v>24.901696613980995</v>
          </cell>
          <cell r="N276">
            <v>21.838078618206602</v>
          </cell>
          <cell r="O276">
            <v>16.921671397505722</v>
          </cell>
          <cell r="P276">
            <v>12.116647689122892</v>
          </cell>
          <cell r="Q276">
            <v>8.7444980612840162</v>
          </cell>
          <cell r="R276">
            <v>6.4606339809269118</v>
          </cell>
          <cell r="S276">
            <v>4.0602849934199696</v>
          </cell>
          <cell r="T276">
            <v>2.2454323432144521</v>
          </cell>
          <cell r="U276">
            <v>3.8623883347565426E-2</v>
          </cell>
        </row>
        <row r="277">
          <cell r="E277">
            <v>41.510026830970098</v>
          </cell>
          <cell r="F277">
            <v>41.153880740495076</v>
          </cell>
          <cell r="G277">
            <v>41.624993227440726</v>
          </cell>
          <cell r="H277">
            <v>41.374952443319941</v>
          </cell>
          <cell r="I277">
            <v>38.045387169467972</v>
          </cell>
          <cell r="J277">
            <v>33.549174502209873</v>
          </cell>
          <cell r="K277">
            <v>31.771713639566386</v>
          </cell>
          <cell r="L277">
            <v>30.482821700335101</v>
          </cell>
          <cell r="M277">
            <v>27.512237616606399</v>
          </cell>
          <cell r="N277">
            <v>24.63642667212531</v>
          </cell>
          <cell r="O277">
            <v>20.506219968119069</v>
          </cell>
          <cell r="P277">
            <v>17.423311590131068</v>
          </cell>
          <cell r="Q277">
            <v>13.252426468707824</v>
          </cell>
          <cell r="R277">
            <v>10.959952346647929</v>
          </cell>
          <cell r="S277">
            <v>8.3454365685534295</v>
          </cell>
          <cell r="T277">
            <v>6.1066265891311851</v>
          </cell>
          <cell r="U277">
            <v>4.7854484185373662</v>
          </cell>
        </row>
        <row r="278">
          <cell r="E278">
            <v>41.516030435267467</v>
          </cell>
          <cell r="F278">
            <v>40.778613080117289</v>
          </cell>
          <cell r="G278">
            <v>40.413725505446742</v>
          </cell>
          <cell r="H278">
            <v>38.914065967746282</v>
          </cell>
          <cell r="I278">
            <v>36.72022204432681</v>
          </cell>
          <cell r="J278">
            <v>36.027627278389929</v>
          </cell>
          <cell r="K278">
            <v>32.909882761589927</v>
          </cell>
          <cell r="L278">
            <v>32.909882761589927</v>
          </cell>
          <cell r="M278">
            <v>32.519814679271249</v>
          </cell>
          <cell r="N278">
            <v>30.10212500934156</v>
          </cell>
          <cell r="O278">
            <v>28.787855791158123</v>
          </cell>
          <cell r="P278">
            <v>25.60312710248644</v>
          </cell>
          <cell r="Q278">
            <v>22.022570774650035</v>
          </cell>
          <cell r="R278">
            <v>20.261853860974828</v>
          </cell>
          <cell r="S278">
            <v>20.261853860974828</v>
          </cell>
          <cell r="T278">
            <v>18.282898468137368</v>
          </cell>
          <cell r="U278">
            <v>16.518045946123181</v>
          </cell>
        </row>
        <row r="279">
          <cell r="E279">
            <v>41.516030435267467</v>
          </cell>
          <cell r="F279">
            <v>40.677913245395814</v>
          </cell>
          <cell r="G279">
            <v>40.677913245395814</v>
          </cell>
          <cell r="H279">
            <v>39.296424573144364</v>
          </cell>
          <cell r="I279">
            <v>39.296424573144364</v>
          </cell>
          <cell r="J279">
            <v>36.792708016996251</v>
          </cell>
          <cell r="K279">
            <v>34.331249237796079</v>
          </cell>
          <cell r="L279">
            <v>32.538179517971173</v>
          </cell>
          <cell r="M279">
            <v>28.585760121219252</v>
          </cell>
          <cell r="N279">
            <v>24.845947573316248</v>
          </cell>
          <cell r="O279">
            <v>20.699819399595647</v>
          </cell>
          <cell r="P279">
            <v>16.605007494559555</v>
          </cell>
          <cell r="Q279">
            <v>14.12058504388361</v>
          </cell>
          <cell r="R279">
            <v>12.264937872390597</v>
          </cell>
          <cell r="S279">
            <v>11.309406455203506</v>
          </cell>
          <cell r="T279">
            <v>9.9514417362276113</v>
          </cell>
          <cell r="U279">
            <v>8.1714380870549714</v>
          </cell>
        </row>
        <row r="280">
          <cell r="E280">
            <v>41.516030435267467</v>
          </cell>
          <cell r="F280">
            <v>41.742022105297096</v>
          </cell>
          <cell r="G280">
            <v>41.742022105297096</v>
          </cell>
          <cell r="H280">
            <v>41.285921610032254</v>
          </cell>
          <cell r="I280">
            <v>36.505548553616116</v>
          </cell>
          <cell r="J280">
            <v>35.317098026496069</v>
          </cell>
          <cell r="K280">
            <v>33.118386472966492</v>
          </cell>
          <cell r="L280">
            <v>32.078327160314004</v>
          </cell>
          <cell r="M280">
            <v>27.351186936735054</v>
          </cell>
          <cell r="N280">
            <v>22.73117394621816</v>
          </cell>
          <cell r="O280">
            <v>17.369367309559429</v>
          </cell>
          <cell r="P280">
            <v>12.664138840440152</v>
          </cell>
          <cell r="Q280">
            <v>9.3511693199055337</v>
          </cell>
          <cell r="R280">
            <v>6.4069901757290211</v>
          </cell>
          <cell r="S280">
            <v>4.5097250485151745</v>
          </cell>
          <cell r="T280">
            <v>2.9190026521155743</v>
          </cell>
          <cell r="U280">
            <v>1.8098912710593067</v>
          </cell>
        </row>
        <row r="281">
          <cell r="E281">
            <v>41.494707321295408</v>
          </cell>
          <cell r="F281">
            <v>41.045117832656949</v>
          </cell>
          <cell r="G281">
            <v>41.045117832656949</v>
          </cell>
          <cell r="H281">
            <v>39.501116217539291</v>
          </cell>
          <cell r="I281">
            <v>38.048564173252721</v>
          </cell>
          <cell r="J281">
            <v>35.590356569721671</v>
          </cell>
          <cell r="K281">
            <v>32.941293063768562</v>
          </cell>
          <cell r="L281">
            <v>32.941293063768562</v>
          </cell>
          <cell r="M281">
            <v>31.053449721388667</v>
          </cell>
          <cell r="N281">
            <v>27.498055682117432</v>
          </cell>
          <cell r="O281">
            <v>22.047702013995995</v>
          </cell>
          <cell r="P281">
            <v>18.605176074563634</v>
          </cell>
          <cell r="Q281">
            <v>15.009910018304007</v>
          </cell>
          <cell r="R281">
            <v>12.786321522717074</v>
          </cell>
          <cell r="S281">
            <v>11.087206910048499</v>
          </cell>
          <cell r="T281">
            <v>9.6786020483556712</v>
          </cell>
          <cell r="U281">
            <v>8.2941938944934162</v>
          </cell>
        </row>
        <row r="282">
          <cell r="E282">
            <v>41.516030435267467</v>
          </cell>
          <cell r="F282">
            <v>40.136798024347861</v>
          </cell>
          <cell r="G282">
            <v>40.863370453992225</v>
          </cell>
          <cell r="H282">
            <v>37.081393362383636</v>
          </cell>
          <cell r="I282">
            <v>35.291693945269529</v>
          </cell>
          <cell r="J282">
            <v>32.015920112326391</v>
          </cell>
          <cell r="K282">
            <v>29.599889718852204</v>
          </cell>
          <cell r="L282">
            <v>27.346485656326792</v>
          </cell>
          <cell r="M282">
            <v>23.101213371636078</v>
          </cell>
          <cell r="N282">
            <v>19.384427394650686</v>
          </cell>
          <cell r="O282">
            <v>15.186523424953034</v>
          </cell>
          <cell r="P282">
            <v>10.899133982396336</v>
          </cell>
          <cell r="Q282">
            <v>8.2775352079323206</v>
          </cell>
          <cell r="R282">
            <v>5.6952287852362566</v>
          </cell>
          <cell r="S282">
            <v>4.4702566140287532</v>
          </cell>
          <cell r="T282">
            <v>3.4927409969160874</v>
          </cell>
          <cell r="U282">
            <v>2.4407595326595182</v>
          </cell>
        </row>
        <row r="283">
          <cell r="E283">
            <v>41.516030435267467</v>
          </cell>
          <cell r="F283">
            <v>41.082253373168193</v>
          </cell>
          <cell r="G283">
            <v>38.596656568160093</v>
          </cell>
          <cell r="H283">
            <v>38.596656568160093</v>
          </cell>
          <cell r="I283">
            <v>36.51778161291822</v>
          </cell>
          <cell r="J283">
            <v>33.518175568464933</v>
          </cell>
          <cell r="K283">
            <v>31.57753009088</v>
          </cell>
          <cell r="L283">
            <v>27.89135468290101</v>
          </cell>
          <cell r="M283">
            <v>25.058910820640961</v>
          </cell>
          <cell r="N283">
            <v>20.885712050924131</v>
          </cell>
          <cell r="O283">
            <v>15.434325156800654</v>
          </cell>
          <cell r="P283">
            <v>11.743030123483129</v>
          </cell>
          <cell r="Q283">
            <v>9.0693542369863351</v>
          </cell>
          <cell r="R283">
            <v>7.6095997728094007</v>
          </cell>
          <cell r="S283">
            <v>6.0389931476963907</v>
          </cell>
          <cell r="T283">
            <v>4.4692231464407453</v>
          </cell>
          <cell r="U283">
            <v>2.9869180399928665</v>
          </cell>
        </row>
        <row r="284">
          <cell r="E284">
            <v>41.516030435267467</v>
          </cell>
          <cell r="F284">
            <v>41.122116183963811</v>
          </cell>
          <cell r="G284">
            <v>40.143764827580107</v>
          </cell>
          <cell r="H284">
            <v>40.143764827580107</v>
          </cell>
          <cell r="I284">
            <v>37.732727589793328</v>
          </cell>
          <cell r="J284">
            <v>34.417573281015621</v>
          </cell>
          <cell r="K284">
            <v>32.769268251634379</v>
          </cell>
          <cell r="L284">
            <v>31.795462672548506</v>
          </cell>
          <cell r="M284">
            <v>29.39483021621054</v>
          </cell>
          <cell r="N284">
            <v>26.951656089737067</v>
          </cell>
          <cell r="O284">
            <v>25.163263227725359</v>
          </cell>
          <cell r="P284">
            <v>23.22454414990089</v>
          </cell>
          <cell r="Q284">
            <v>22.526021027677771</v>
          </cell>
          <cell r="R284">
            <v>17.469981372493741</v>
          </cell>
          <cell r="S284">
            <v>14.299593429744371</v>
          </cell>
          <cell r="T284">
            <v>9.7907209970985853</v>
          </cell>
          <cell r="U284">
            <v>9.4826699218065365</v>
          </cell>
        </row>
        <row r="285">
          <cell r="E285">
            <v>41.516030435267467</v>
          </cell>
          <cell r="F285">
            <v>40.995337428860545</v>
          </cell>
          <cell r="G285">
            <v>40.995337428860545</v>
          </cell>
          <cell r="H285">
            <v>39.87457225431686</v>
          </cell>
          <cell r="I285">
            <v>37.321482153011374</v>
          </cell>
          <cell r="J285">
            <v>35.821229844633564</v>
          </cell>
          <cell r="K285">
            <v>32.793473909421316</v>
          </cell>
          <cell r="L285">
            <v>31.558971506401484</v>
          </cell>
          <cell r="M285">
            <v>30.880308059641948</v>
          </cell>
          <cell r="N285">
            <v>28.245670114756898</v>
          </cell>
          <cell r="O285">
            <v>26.065460585966196</v>
          </cell>
          <cell r="P285">
            <v>24.349334799068458</v>
          </cell>
          <cell r="Q285">
            <v>22.106811896417341</v>
          </cell>
          <cell r="R285">
            <v>17.591767389754736</v>
          </cell>
          <cell r="S285">
            <v>14.083461044302188</v>
          </cell>
          <cell r="T285">
            <v>12.041287831797664</v>
          </cell>
          <cell r="U285">
            <v>9.7215136742455215</v>
          </cell>
        </row>
        <row r="286">
          <cell r="E286">
            <v>41.499812082010422</v>
          </cell>
          <cell r="F286">
            <v>42.823900792582862</v>
          </cell>
          <cell r="G286">
            <v>42.823900792582862</v>
          </cell>
          <cell r="H286">
            <v>42.058902327690234</v>
          </cell>
          <cell r="I286">
            <v>37.107344159756188</v>
          </cell>
          <cell r="J286">
            <v>36.365128140515509</v>
          </cell>
          <cell r="K286">
            <v>34.544847817002477</v>
          </cell>
          <cell r="L286">
            <v>29.868567552091445</v>
          </cell>
          <cell r="M286">
            <v>28.76055773301248</v>
          </cell>
          <cell r="N286">
            <v>26.627456180409784</v>
          </cell>
          <cell r="O286">
            <v>22.573186946492715</v>
          </cell>
          <cell r="P286">
            <v>19.577972225349171</v>
          </cell>
          <cell r="Q286">
            <v>14.761496818025233</v>
          </cell>
          <cell r="R286">
            <v>11.392464582341995</v>
          </cell>
          <cell r="S286">
            <v>8.4059598067537227</v>
          </cell>
          <cell r="T286">
            <v>6.6332410332501679</v>
          </cell>
          <cell r="U286">
            <v>4.8084420979183777</v>
          </cell>
        </row>
        <row r="287">
          <cell r="E287">
            <v>41.516030435267467</v>
          </cell>
          <cell r="F287">
            <v>40.810331736080926</v>
          </cell>
          <cell r="G287">
            <v>37.242547812799117</v>
          </cell>
          <cell r="H287">
            <v>37.242547812799117</v>
          </cell>
          <cell r="I287">
            <v>34.125045658401099</v>
          </cell>
          <cell r="J287">
            <v>31.880345519613694</v>
          </cell>
          <cell r="K287">
            <v>28.788906378573419</v>
          </cell>
          <cell r="L287">
            <v>27.406702491486939</v>
          </cell>
          <cell r="M287">
            <v>24.490548260371412</v>
          </cell>
          <cell r="N287">
            <v>21.747210439774985</v>
          </cell>
          <cell r="O287">
            <v>18.12531740214602</v>
          </cell>
          <cell r="P287">
            <v>14.571837255360053</v>
          </cell>
          <cell r="Q287">
            <v>11.983513314661733</v>
          </cell>
          <cell r="R287">
            <v>9.2862331215338756</v>
          </cell>
          <cell r="S287">
            <v>7.8547494817071639</v>
          </cell>
          <cell r="T287">
            <v>7.0054320962897254</v>
          </cell>
          <cell r="U287">
            <v>6.4616490831464839</v>
          </cell>
        </row>
        <row r="288">
          <cell r="E288">
            <v>41.402375390105064</v>
          </cell>
          <cell r="F288">
            <v>40.870121994385542</v>
          </cell>
          <cell r="G288">
            <v>38.633065841951456</v>
          </cell>
          <cell r="H288">
            <v>38.540177609134069</v>
          </cell>
          <cell r="I288">
            <v>35.296446076715966</v>
          </cell>
          <cell r="J288">
            <v>32.96002786525959</v>
          </cell>
          <cell r="K288">
            <v>31.112041853948629</v>
          </cell>
          <cell r="L288">
            <v>27.803878596890797</v>
          </cell>
          <cell r="M288">
            <v>25.989282261369233</v>
          </cell>
          <cell r="N288">
            <v>23.144492169255422</v>
          </cell>
          <cell r="O288">
            <v>17.063977294028817</v>
          </cell>
          <cell r="P288">
            <v>12.91105035805966</v>
          </cell>
          <cell r="Q288">
            <v>9.0084579644315923</v>
          </cell>
          <cell r="R288">
            <v>5.9979901422219992</v>
          </cell>
          <cell r="S288">
            <v>3.7032777066499767</v>
          </cell>
          <cell r="T288">
            <v>1.9615889711956915</v>
          </cell>
          <cell r="U288">
            <v>0.35412143171202481</v>
          </cell>
        </row>
        <row r="289">
          <cell r="E289">
            <v>41.503841556013846</v>
          </cell>
          <cell r="F289">
            <v>41.042353541094293</v>
          </cell>
          <cell r="G289">
            <v>41.042353541094293</v>
          </cell>
          <cell r="H289">
            <v>41.042353541094293</v>
          </cell>
          <cell r="I289">
            <v>37.479124584090812</v>
          </cell>
          <cell r="J289">
            <v>37.138756688290989</v>
          </cell>
          <cell r="K289">
            <v>33.95934494799539</v>
          </cell>
          <cell r="L289">
            <v>33.95934494799539</v>
          </cell>
          <cell r="M289">
            <v>32.081244769587492</v>
          </cell>
          <cell r="N289">
            <v>32.081244769587492</v>
          </cell>
          <cell r="O289">
            <v>31.106420563127955</v>
          </cell>
          <cell r="P289">
            <v>29.775621350593159</v>
          </cell>
          <cell r="Q289">
            <v>28.660718341912762</v>
          </cell>
          <cell r="R289">
            <v>27.869681748293772</v>
          </cell>
          <cell r="S289">
            <v>26.379488103247109</v>
          </cell>
          <cell r="T289">
            <v>26.379488103247109</v>
          </cell>
          <cell r="U289">
            <v>26.379488103247109</v>
          </cell>
        </row>
        <row r="290">
          <cell r="E290">
            <v>41.516030435267467</v>
          </cell>
          <cell r="F290">
            <v>39.506145860370978</v>
          </cell>
          <cell r="G290">
            <v>39.506145860370978</v>
          </cell>
          <cell r="H290">
            <v>38.145856327019402</v>
          </cell>
          <cell r="I290">
            <v>36.825955803077207</v>
          </cell>
          <cell r="J290">
            <v>33.228823432580405</v>
          </cell>
          <cell r="K290">
            <v>30.746330055615445</v>
          </cell>
          <cell r="L290">
            <v>27.239122894653136</v>
          </cell>
          <cell r="M290">
            <v>24.932283696722589</v>
          </cell>
          <cell r="N290">
            <v>22.194165640094326</v>
          </cell>
          <cell r="O290">
            <v>18.893319380212429</v>
          </cell>
          <cell r="P290">
            <v>16.883593682791055</v>
          </cell>
          <cell r="Q290">
            <v>13.14490772985555</v>
          </cell>
          <cell r="R290">
            <v>10.276792383963727</v>
          </cell>
          <cell r="S290">
            <v>7.0957452466262989</v>
          </cell>
          <cell r="T290">
            <v>4.8791340181807392</v>
          </cell>
          <cell r="U290">
            <v>3.1075826480104807</v>
          </cell>
        </row>
        <row r="291">
          <cell r="E291">
            <v>41.418713076371894</v>
          </cell>
          <cell r="F291">
            <v>38.936394454599458</v>
          </cell>
          <cell r="G291">
            <v>40.101188482687974</v>
          </cell>
          <cell r="H291">
            <v>38.933361581666297</v>
          </cell>
          <cell r="I291">
            <v>36.757503252547188</v>
          </cell>
          <cell r="J291">
            <v>34.306416649448884</v>
          </cell>
          <cell r="K291">
            <v>32.299094369461933</v>
          </cell>
          <cell r="L291">
            <v>31.139681286942032</v>
          </cell>
          <cell r="M291">
            <v>26.904936504319188</v>
          </cell>
          <cell r="N291">
            <v>24.707541276167447</v>
          </cell>
          <cell r="O291">
            <v>21.583927135490935</v>
          </cell>
          <cell r="P291">
            <v>20.207288071502816</v>
          </cell>
          <cell r="Q291">
            <v>19.509734423399969</v>
          </cell>
          <cell r="R291">
            <v>18.172644107687528</v>
          </cell>
          <cell r="S291">
            <v>15.225421991269847</v>
          </cell>
          <cell r="T291">
            <v>13.237317327047036</v>
          </cell>
          <cell r="U291">
            <v>12.919755004717237</v>
          </cell>
        </row>
        <row r="292">
          <cell r="E292">
            <v>41.503428110742597</v>
          </cell>
          <cell r="F292">
            <v>40.509740579203779</v>
          </cell>
          <cell r="G292">
            <v>39.033105729308275</v>
          </cell>
          <cell r="H292">
            <v>37.406443966163316</v>
          </cell>
          <cell r="I292">
            <v>36.162512572779619</v>
          </cell>
          <cell r="J292">
            <v>32.932672894227423</v>
          </cell>
          <cell r="K292">
            <v>31.958159300472325</v>
          </cell>
          <cell r="L292">
            <v>31.078161860092784</v>
          </cell>
          <cell r="M292">
            <v>29.854836108364211</v>
          </cell>
          <cell r="N292">
            <v>26.51565477394205</v>
          </cell>
          <cell r="O292">
            <v>24.65532585073008</v>
          </cell>
          <cell r="P292">
            <v>21.89419204165225</v>
          </cell>
          <cell r="Q292">
            <v>20.226337497457354</v>
          </cell>
          <cell r="R292">
            <v>16.403321770939002</v>
          </cell>
          <cell r="S292">
            <v>13.399106233405822</v>
          </cell>
          <cell r="T292">
            <v>12.162446497043709</v>
          </cell>
          <cell r="U292">
            <v>12.162446497043709</v>
          </cell>
        </row>
        <row r="293">
          <cell r="E293">
            <v>41.48814387827462</v>
          </cell>
          <cell r="F293">
            <v>41.118986760016107</v>
          </cell>
          <cell r="G293">
            <v>37.565136223984453</v>
          </cell>
          <cell r="H293">
            <v>39.43724085478275</v>
          </cell>
          <cell r="I293">
            <v>37.807097159078126</v>
          </cell>
          <cell r="J293">
            <v>35.025173942381073</v>
          </cell>
          <cell r="K293">
            <v>33.15110764594786</v>
          </cell>
          <cell r="L293">
            <v>32.505417868763395</v>
          </cell>
          <cell r="M293">
            <v>30.617842240751919</v>
          </cell>
          <cell r="N293">
            <v>29.22441389185186</v>
          </cell>
          <cell r="O293">
            <v>26.577480861443547</v>
          </cell>
          <cell r="P293">
            <v>24.024681189860537</v>
          </cell>
          <cell r="Q293">
            <v>22.605504798170063</v>
          </cell>
          <cell r="R293">
            <v>22.068773451852802</v>
          </cell>
          <cell r="S293">
            <v>19.869315025788552</v>
          </cell>
          <cell r="T293">
            <v>16.44562108123424</v>
          </cell>
          <cell r="U293">
            <v>14.300523790314434</v>
          </cell>
        </row>
        <row r="294">
          <cell r="E294">
            <v>41.516030435267467</v>
          </cell>
          <cell r="F294">
            <v>38.364006872980063</v>
          </cell>
          <cell r="G294">
            <v>38.764298229192377</v>
          </cell>
          <cell r="H294">
            <v>37.198642089354784</v>
          </cell>
          <cell r="I294">
            <v>37.198642089354784</v>
          </cell>
          <cell r="J294">
            <v>35.728323781048559</v>
          </cell>
          <cell r="K294">
            <v>33.412599129321322</v>
          </cell>
          <cell r="L294">
            <v>31.32557697054725</v>
          </cell>
          <cell r="M294">
            <v>30.387263513329948</v>
          </cell>
          <cell r="N294">
            <v>28.316664178327919</v>
          </cell>
          <cell r="O294">
            <v>25.869122258387389</v>
          </cell>
          <cell r="P294">
            <v>22.710303084843844</v>
          </cell>
          <cell r="Q294">
            <v>20.245401052526205</v>
          </cell>
          <cell r="R294">
            <v>18.004800535358541</v>
          </cell>
          <cell r="S294">
            <v>18.004800535358541</v>
          </cell>
          <cell r="T294">
            <v>16.473330566118761</v>
          </cell>
          <cell r="U294">
            <v>15.701128366936238</v>
          </cell>
        </row>
        <row r="295">
          <cell r="E295">
            <v>41.516030435267467</v>
          </cell>
          <cell r="F295">
            <v>40.495205950160283</v>
          </cell>
          <cell r="G295">
            <v>39.824005739982745</v>
          </cell>
          <cell r="H295">
            <v>36.516428843691699</v>
          </cell>
          <cell r="I295">
            <v>34.880061535367766</v>
          </cell>
          <cell r="J295">
            <v>31.551492608905434</v>
          </cell>
          <cell r="K295">
            <v>29.459073563105949</v>
          </cell>
          <cell r="L295">
            <v>27.222581743795484</v>
          </cell>
          <cell r="M295">
            <v>22.408668304265461</v>
          </cell>
          <cell r="N295">
            <v>19.097321766587214</v>
          </cell>
          <cell r="O295">
            <v>13.849816864157559</v>
          </cell>
          <cell r="P295">
            <v>10.736094273370302</v>
          </cell>
          <cell r="Q295">
            <v>8.0695961190947347</v>
          </cell>
          <cell r="R295">
            <v>6.2986400598935219</v>
          </cell>
          <cell r="S295">
            <v>4.9773258083389953</v>
          </cell>
          <cell r="T295">
            <v>3.9023666995625756</v>
          </cell>
          <cell r="U295">
            <v>2.6800501566448949</v>
          </cell>
        </row>
        <row r="296">
          <cell r="E296">
            <v>41.516030435267467</v>
          </cell>
          <cell r="F296">
            <v>40.822781789619491</v>
          </cell>
          <cell r="G296">
            <v>40.709838204426134</v>
          </cell>
          <cell r="H296">
            <v>39.015830848854677</v>
          </cell>
          <cell r="I296">
            <v>37.239686596712374</v>
          </cell>
          <cell r="J296">
            <v>33.693089768486949</v>
          </cell>
          <cell r="K296">
            <v>32.051353195619654</v>
          </cell>
          <cell r="L296">
            <v>31.415869499539209</v>
          </cell>
          <cell r="M296">
            <v>26.867215053614629</v>
          </cell>
          <cell r="N296">
            <v>25.127376374081972</v>
          </cell>
          <cell r="O296">
            <v>23.784315244826256</v>
          </cell>
          <cell r="P296">
            <v>22.569371283614412</v>
          </cell>
          <cell r="Q296">
            <v>22.019160210195739</v>
          </cell>
          <cell r="R296">
            <v>19.169347194404828</v>
          </cell>
          <cell r="S296">
            <v>16.475256605483338</v>
          </cell>
          <cell r="T296">
            <v>14.662489563665844</v>
          </cell>
          <cell r="U296">
            <v>14.662489563665844</v>
          </cell>
        </row>
        <row r="297">
          <cell r="E297">
            <v>41.413058589052561</v>
          </cell>
          <cell r="F297">
            <v>40.814359903688803</v>
          </cell>
          <cell r="G297">
            <v>40.814359903688803</v>
          </cell>
          <cell r="H297">
            <v>38.926947627110316</v>
          </cell>
          <cell r="I297">
            <v>35.943462413094146</v>
          </cell>
          <cell r="J297">
            <v>33.150263484307239</v>
          </cell>
          <cell r="K297">
            <v>30.917780680435261</v>
          </cell>
          <cell r="L297">
            <v>28.750294565002072</v>
          </cell>
          <cell r="M297">
            <v>23.382252937578304</v>
          </cell>
          <cell r="N297">
            <v>20.107303207657854</v>
          </cell>
          <cell r="O297">
            <v>15.056345772211062</v>
          </cell>
          <cell r="P297">
            <v>11.053972364200053</v>
          </cell>
          <cell r="Q297">
            <v>7.3920506199559242</v>
          </cell>
          <cell r="R297">
            <v>4.7310830410732887</v>
          </cell>
          <cell r="S297">
            <v>2.346106884212706</v>
          </cell>
          <cell r="T297">
            <v>3.8396997667186954E-2</v>
          </cell>
          <cell r="U297">
            <v>-2.0997744964592275</v>
          </cell>
        </row>
        <row r="298">
          <cell r="E298">
            <v>41.516030435267467</v>
          </cell>
          <cell r="F298">
            <v>40.687550564332753</v>
          </cell>
          <cell r="G298">
            <v>41.183072274750828</v>
          </cell>
          <cell r="H298">
            <v>40.394042041377297</v>
          </cell>
          <cell r="I298">
            <v>36.997829282628807</v>
          </cell>
          <cell r="J298">
            <v>33.291088105591896</v>
          </cell>
          <cell r="K298">
            <v>32.229142478921048</v>
          </cell>
          <cell r="L298">
            <v>31.601510909701059</v>
          </cell>
          <cell r="M298">
            <v>26.663543305060738</v>
          </cell>
          <cell r="N298">
            <v>24.358194440909859</v>
          </cell>
          <cell r="O298">
            <v>20.011148533030894</v>
          </cell>
          <cell r="P298">
            <v>16.41927403321419</v>
          </cell>
          <cell r="Q298">
            <v>14.028849974195451</v>
          </cell>
          <cell r="R298">
            <v>11.933975216638869</v>
          </cell>
          <cell r="S298">
            <v>10.216492911089048</v>
          </cell>
          <cell r="T298">
            <v>9.3148093221917669</v>
          </cell>
          <cell r="U298">
            <v>8.5800674314582217</v>
          </cell>
        </row>
        <row r="299">
          <cell r="E299">
            <v>41.381012372042129</v>
          </cell>
          <cell r="F299">
            <v>40.822591092025625</v>
          </cell>
          <cell r="G299">
            <v>40.624312434531213</v>
          </cell>
          <cell r="H299">
            <v>40.5494365471923</v>
          </cell>
          <cell r="I299">
            <v>37.454778437117682</v>
          </cell>
          <cell r="J299">
            <v>34.574714494800801</v>
          </cell>
          <cell r="K299">
            <v>31.690997214534736</v>
          </cell>
          <cell r="L299">
            <v>30.773752845279407</v>
          </cell>
          <cell r="M299">
            <v>25.116202031158682</v>
          </cell>
          <cell r="N299">
            <v>22.529767893400386</v>
          </cell>
          <cell r="O299">
            <v>17.472553710661757</v>
          </cell>
          <cell r="P299">
            <v>14.098591159359065</v>
          </cell>
          <cell r="Q299">
            <v>10.712032717423964</v>
          </cell>
          <cell r="R299">
            <v>8.641279633578888</v>
          </cell>
          <cell r="S299">
            <v>7.9985154436939556</v>
          </cell>
          <cell r="T299">
            <v>7.5373162679314483</v>
          </cell>
          <cell r="U299">
            <v>7.5373162679314483</v>
          </cell>
        </row>
        <row r="300">
          <cell r="E300">
            <v>41.426487662115399</v>
          </cell>
          <cell r="F300">
            <v>40.32625744103413</v>
          </cell>
          <cell r="G300">
            <v>40.32625744103413</v>
          </cell>
          <cell r="H300">
            <v>38.809678534606235</v>
          </cell>
          <cell r="I300">
            <v>37.944198080289787</v>
          </cell>
          <cell r="J300">
            <v>35.78693015282024</v>
          </cell>
          <cell r="K300">
            <v>32.609748280831745</v>
          </cell>
          <cell r="L300">
            <v>31.476795690908542</v>
          </cell>
          <cell r="M300">
            <v>29.083965278521951</v>
          </cell>
          <cell r="N300">
            <v>25.909419364684581</v>
          </cell>
          <cell r="O300">
            <v>21.336116812104986</v>
          </cell>
          <cell r="P300">
            <v>17.013232760899701</v>
          </cell>
          <cell r="Q300">
            <v>13.882501062021547</v>
          </cell>
          <cell r="R300">
            <v>12.107172156274238</v>
          </cell>
          <cell r="S300">
            <v>10.547513378135399</v>
          </cell>
          <cell r="T300">
            <v>9.1902918322433038</v>
          </cell>
          <cell r="U300">
            <v>8.2144774446603623</v>
          </cell>
        </row>
        <row r="301">
          <cell r="E301">
            <v>41.474504585502309</v>
          </cell>
          <cell r="F301">
            <v>37.997959032208769</v>
          </cell>
          <cell r="G301">
            <v>38.190278703988533</v>
          </cell>
          <cell r="H301">
            <v>34.741949005509156</v>
          </cell>
          <cell r="I301">
            <v>32.873544218503199</v>
          </cell>
          <cell r="J301">
            <v>29.93458383174838</v>
          </cell>
          <cell r="K301">
            <v>26.971176965256454</v>
          </cell>
          <cell r="L301">
            <v>26.562028032840683</v>
          </cell>
          <cell r="M301">
            <v>22.415335729279228</v>
          </cell>
          <cell r="N301">
            <v>18.025949165870436</v>
          </cell>
          <cell r="O301">
            <v>12.394331157931502</v>
          </cell>
          <cell r="P301">
            <v>8.8928557324090072</v>
          </cell>
          <cell r="Q301">
            <v>5.0903806846777808</v>
          </cell>
          <cell r="R301">
            <v>2.7349833550876865</v>
          </cell>
          <cell r="S301">
            <v>0.52647456146567129</v>
          </cell>
          <cell r="T301">
            <v>-1.5196427022030912</v>
          </cell>
          <cell r="U301">
            <v>-3.5138614472581176</v>
          </cell>
        </row>
        <row r="302">
          <cell r="E302">
            <v>41.40924464998119</v>
          </cell>
          <cell r="F302">
            <v>39.020047447640586</v>
          </cell>
          <cell r="G302">
            <v>40.046830681722632</v>
          </cell>
          <cell r="H302">
            <v>37.751382144277819</v>
          </cell>
          <cell r="I302">
            <v>36.92648037537586</v>
          </cell>
          <cell r="J302">
            <v>33.837411206478144</v>
          </cell>
          <cell r="K302">
            <v>30.802384689700542</v>
          </cell>
          <cell r="L302">
            <v>28.599555110735981</v>
          </cell>
          <cell r="M302">
            <v>23.773379268072379</v>
          </cell>
          <cell r="N302">
            <v>20.898814015384545</v>
          </cell>
          <cell r="O302">
            <v>14.810345247906618</v>
          </cell>
          <cell r="P302">
            <v>9.7480408731467332</v>
          </cell>
          <cell r="Q302">
            <v>6.4979992866822212</v>
          </cell>
          <cell r="R302">
            <v>3.7786471126780161</v>
          </cell>
          <cell r="S302">
            <v>1.4574389043853953</v>
          </cell>
          <cell r="T302">
            <v>-0.2232876258351971</v>
          </cell>
          <cell r="U302">
            <v>-1.7420003732727418</v>
          </cell>
        </row>
        <row r="303">
          <cell r="E303">
            <v>41.417675558658651</v>
          </cell>
          <cell r="F303">
            <v>40.785471010028779</v>
          </cell>
          <cell r="G303">
            <v>40.700466999486075</v>
          </cell>
          <cell r="H303">
            <v>37.649592025972424</v>
          </cell>
          <cell r="I303">
            <v>37.460186064145638</v>
          </cell>
          <cell r="J303">
            <v>34.605804490726953</v>
          </cell>
          <cell r="K303">
            <v>33.097432277445513</v>
          </cell>
          <cell r="L303">
            <v>31.723334218287338</v>
          </cell>
          <cell r="M303">
            <v>27.785534924703462</v>
          </cell>
          <cell r="N303">
            <v>25.690497012569242</v>
          </cell>
          <cell r="O303">
            <v>19.725317229274726</v>
          </cell>
          <cell r="P303">
            <v>14.995965590535139</v>
          </cell>
          <cell r="Q303">
            <v>11.535587839017072</v>
          </cell>
          <cell r="R303">
            <v>9.5483604707858181</v>
          </cell>
          <cell r="S303">
            <v>8.5134579158403003</v>
          </cell>
          <cell r="T303">
            <v>7.3108195963776454</v>
          </cell>
          <cell r="U303">
            <v>6.2686838938710503</v>
          </cell>
        </row>
        <row r="304">
          <cell r="E304">
            <v>41.482543416033238</v>
          </cell>
          <cell r="F304">
            <v>41.549304753010418</v>
          </cell>
          <cell r="G304">
            <v>41.549304753010418</v>
          </cell>
          <cell r="H304">
            <v>41.138726777924887</v>
          </cell>
          <cell r="I304">
            <v>39.552706092878672</v>
          </cell>
          <cell r="J304">
            <v>38.37402474627433</v>
          </cell>
          <cell r="K304">
            <v>35.994854832774863</v>
          </cell>
          <cell r="L304">
            <v>34.784485358823886</v>
          </cell>
          <cell r="M304">
            <v>32.56284839413108</v>
          </cell>
          <cell r="N304">
            <v>29.695625597422193</v>
          </cell>
          <cell r="O304">
            <v>28.138714829904362</v>
          </cell>
          <cell r="P304">
            <v>26.446582232142159</v>
          </cell>
          <cell r="Q304">
            <v>25.402201817297655</v>
          </cell>
          <cell r="R304">
            <v>24.797201524735183</v>
          </cell>
          <cell r="S304">
            <v>24.797201524735183</v>
          </cell>
          <cell r="T304">
            <v>23.188860552943634</v>
          </cell>
          <cell r="U304">
            <v>19.533438717351288</v>
          </cell>
        </row>
        <row r="305">
          <cell r="E305">
            <v>41.51222875311236</v>
          </cell>
          <cell r="F305">
            <v>38.817310222286061</v>
          </cell>
          <cell r="G305">
            <v>38.817310222286061</v>
          </cell>
          <cell r="H305">
            <v>34.802344995266772</v>
          </cell>
          <cell r="I305">
            <v>33.099487765604586</v>
          </cell>
          <cell r="J305">
            <v>30.193770724240562</v>
          </cell>
          <cell r="K305">
            <v>27.689661215124094</v>
          </cell>
          <cell r="L305">
            <v>26.373020586162653</v>
          </cell>
          <cell r="M305">
            <v>23.731297281415152</v>
          </cell>
          <cell r="N305">
            <v>20.718167703617581</v>
          </cell>
          <cell r="O305">
            <v>14.870111256975157</v>
          </cell>
          <cell r="P305">
            <v>11.738924977237611</v>
          </cell>
          <cell r="Q305">
            <v>8.7908466148338338</v>
          </cell>
          <cell r="R305">
            <v>6.6829067683625833</v>
          </cell>
          <cell r="S305">
            <v>4.8426252138310231</v>
          </cell>
          <cell r="T305">
            <v>2.9277157430417065</v>
          </cell>
          <cell r="U305">
            <v>1.0859978973153703</v>
          </cell>
        </row>
        <row r="306">
          <cell r="E306">
            <v>41.516030435267467</v>
          </cell>
          <cell r="F306">
            <v>40.790121733711942</v>
          </cell>
          <cell r="G306">
            <v>39.430599048260696</v>
          </cell>
          <cell r="H306">
            <v>39.430599048260696</v>
          </cell>
          <cell r="I306">
            <v>36.665462164745172</v>
          </cell>
          <cell r="J306">
            <v>35.67918319238229</v>
          </cell>
          <cell r="K306">
            <v>33.977058044186116</v>
          </cell>
          <cell r="L306">
            <v>31.533573490715238</v>
          </cell>
          <cell r="M306">
            <v>28.82372018725134</v>
          </cell>
          <cell r="N306">
            <v>26.586030289549868</v>
          </cell>
          <cell r="O306">
            <v>24.696956676222946</v>
          </cell>
          <cell r="P306">
            <v>23.672558216110083</v>
          </cell>
          <cell r="Q306">
            <v>23.116983575712432</v>
          </cell>
          <cell r="R306">
            <v>21.136400760359727</v>
          </cell>
          <cell r="S306">
            <v>17.685038393015834</v>
          </cell>
          <cell r="T306">
            <v>15.294280974598362</v>
          </cell>
          <cell r="U306">
            <v>13.720141473034033</v>
          </cell>
        </row>
        <row r="307">
          <cell r="E307">
            <v>41.503426818191066</v>
          </cell>
          <cell r="F307">
            <v>40.622249661763171</v>
          </cell>
          <cell r="G307">
            <v>39.77979094047928</v>
          </cell>
          <cell r="H307">
            <v>36.662761846796464</v>
          </cell>
          <cell r="I307">
            <v>34.751349045833756</v>
          </cell>
          <cell r="J307">
            <v>31.204130950759033</v>
          </cell>
          <cell r="K307">
            <v>29.950962614684904</v>
          </cell>
          <cell r="L307">
            <v>25.444491376714744</v>
          </cell>
          <cell r="M307">
            <v>22.710620189848431</v>
          </cell>
          <cell r="N307">
            <v>20.356159970022905</v>
          </cell>
          <cell r="O307">
            <v>14.687678518210509</v>
          </cell>
          <cell r="P307">
            <v>10.373286716114318</v>
          </cell>
          <cell r="Q307">
            <v>6.884824089260154</v>
          </cell>
          <cell r="R307">
            <v>4.8589114843751231</v>
          </cell>
          <cell r="S307">
            <v>2.5582635111624623</v>
          </cell>
          <cell r="T307">
            <v>0.88652319347556474</v>
          </cell>
          <cell r="U307">
            <v>-0.69711892201900627</v>
          </cell>
        </row>
        <row r="308">
          <cell r="E308">
            <v>41.516030435267467</v>
          </cell>
          <cell r="F308">
            <v>37.981610015465364</v>
          </cell>
          <cell r="G308">
            <v>38.724013670664036</v>
          </cell>
          <cell r="H308">
            <v>34.807095820094318</v>
          </cell>
          <cell r="I308">
            <v>32.270842914524636</v>
          </cell>
          <cell r="J308">
            <v>29.681559088960633</v>
          </cell>
          <cell r="K308">
            <v>27.57519359555295</v>
          </cell>
          <cell r="L308">
            <v>23.604053280050422</v>
          </cell>
          <cell r="M308">
            <v>21.521250519503191</v>
          </cell>
          <cell r="N308">
            <v>21.521250519503191</v>
          </cell>
          <cell r="O308">
            <v>21.521250519503191</v>
          </cell>
          <cell r="P308">
            <v>21.521250519503191</v>
          </cell>
          <cell r="Q308">
            <v>21.521250519503191</v>
          </cell>
          <cell r="R308">
            <v>21.521250519503191</v>
          </cell>
          <cell r="S308">
            <v>21.521250519503191</v>
          </cell>
          <cell r="T308">
            <v>21.521250519503191</v>
          </cell>
          <cell r="U308">
            <v>21.521250519503191</v>
          </cell>
        </row>
        <row r="309">
          <cell r="E309">
            <v>41.516030435267467</v>
          </cell>
          <cell r="F309">
            <v>40.969004051887438</v>
          </cell>
          <cell r="G309">
            <v>39.856893280930471</v>
          </cell>
          <cell r="H309">
            <v>39.856893280930471</v>
          </cell>
          <cell r="I309">
            <v>36.199540243487597</v>
          </cell>
          <cell r="J309">
            <v>33.279615764905977</v>
          </cell>
          <cell r="K309">
            <v>29.97914449339849</v>
          </cell>
          <cell r="L309">
            <v>27.137422959388992</v>
          </cell>
          <cell r="M309">
            <v>22.526621184533187</v>
          </cell>
          <cell r="N309">
            <v>17.852985602091096</v>
          </cell>
          <cell r="O309">
            <v>13.12709912327716</v>
          </cell>
          <cell r="P309">
            <v>9.1878840326023248</v>
          </cell>
          <cell r="Q309">
            <v>6.0989739715177347</v>
          </cell>
          <cell r="R309">
            <v>3.9619263172401626</v>
          </cell>
          <cell r="S309">
            <v>2.6554472801292359</v>
          </cell>
          <cell r="T309">
            <v>0.52995872279380274</v>
          </cell>
          <cell r="U309">
            <v>-1.4633989439825819</v>
          </cell>
        </row>
        <row r="310">
          <cell r="E310">
            <v>41.509160404560568</v>
          </cell>
          <cell r="F310">
            <v>40.451212677577594</v>
          </cell>
          <cell r="G310">
            <v>38.637499001550175</v>
          </cell>
          <cell r="H310">
            <v>33.998098504514026</v>
          </cell>
          <cell r="I310">
            <v>32.360064956781549</v>
          </cell>
          <cell r="J310">
            <v>30.605086843868179</v>
          </cell>
          <cell r="K310">
            <v>28.348488067463201</v>
          </cell>
          <cell r="L310">
            <v>27.41055135459867</v>
          </cell>
          <cell r="M310">
            <v>23.87383622373428</v>
          </cell>
          <cell r="N310">
            <v>21.247019028766648</v>
          </cell>
          <cell r="O310">
            <v>16.556155181360687</v>
          </cell>
          <cell r="P310">
            <v>12.513711495440232</v>
          </cell>
          <cell r="Q310">
            <v>9.2970274524886332</v>
          </cell>
          <cell r="R310">
            <v>6.4611756760949719</v>
          </cell>
          <cell r="S310">
            <v>4.4011240101168516</v>
          </cell>
          <cell r="T310">
            <v>1.9175796063078525</v>
          </cell>
          <cell r="U310">
            <v>-0.27863699601687403</v>
          </cell>
        </row>
        <row r="311">
          <cell r="E311">
            <v>41.507863358009764</v>
          </cell>
          <cell r="F311">
            <v>41.03983786148067</v>
          </cell>
          <cell r="G311">
            <v>39.464629730424932</v>
          </cell>
          <cell r="H311">
            <v>38.925699151961545</v>
          </cell>
          <cell r="I311">
            <v>36.018573880897883</v>
          </cell>
          <cell r="J311">
            <v>33.024727593157202</v>
          </cell>
          <cell r="K311">
            <v>29.948283786619299</v>
          </cell>
          <cell r="L311">
            <v>25.655200086764459</v>
          </cell>
          <cell r="M311">
            <v>22.266052635678278</v>
          </cell>
          <cell r="N311">
            <v>17.42656072949611</v>
          </cell>
          <cell r="O311">
            <v>11.880331543262852</v>
          </cell>
          <cell r="P311">
            <v>7.8212018315985699</v>
          </cell>
          <cell r="Q311">
            <v>4.5549698853106024</v>
          </cell>
          <cell r="R311">
            <v>1.8043467266383595</v>
          </cell>
          <cell r="S311">
            <v>0.40042682236016119</v>
          </cell>
          <cell r="T311">
            <v>-0.74662529624734453</v>
          </cell>
          <cell r="U311">
            <v>-2.9079823204759085</v>
          </cell>
        </row>
        <row r="312">
          <cell r="E312">
            <v>41.516030435267467</v>
          </cell>
          <cell r="F312">
            <v>39.094211228008881</v>
          </cell>
          <cell r="G312">
            <v>39.700361551775785</v>
          </cell>
          <cell r="H312">
            <v>37.691510399347024</v>
          </cell>
          <cell r="I312">
            <v>35.84894434350479</v>
          </cell>
          <cell r="J312">
            <v>32.850513988663955</v>
          </cell>
          <cell r="K312">
            <v>29.554289035140517</v>
          </cell>
          <cell r="L312">
            <v>27.385417133286328</v>
          </cell>
          <cell r="M312">
            <v>22.40153559315679</v>
          </cell>
          <cell r="N312">
            <v>16.461261738652219</v>
          </cell>
          <cell r="O312">
            <v>11.67730871350196</v>
          </cell>
          <cell r="P312">
            <v>7.5137922852778649</v>
          </cell>
          <cell r="Q312">
            <v>4.5841654138681696</v>
          </cell>
          <cell r="R312">
            <v>2.1913432727352484</v>
          </cell>
          <cell r="S312">
            <v>0.21508598458846973</v>
          </cell>
          <cell r="T312">
            <v>-1.6277202543250386</v>
          </cell>
          <cell r="U312">
            <v>-3.0274566246238246</v>
          </cell>
        </row>
        <row r="313">
          <cell r="E313">
            <v>41.367175490511613</v>
          </cell>
          <cell r="F313">
            <v>40.783161033384303</v>
          </cell>
          <cell r="G313">
            <v>38.807454335287019</v>
          </cell>
          <cell r="H313">
            <v>38.807454335287019</v>
          </cell>
          <cell r="I313">
            <v>34.897833670731735</v>
          </cell>
          <cell r="J313">
            <v>34.219567409831349</v>
          </cell>
          <cell r="K313">
            <v>32.691198007531689</v>
          </cell>
          <cell r="L313">
            <v>30.96940388242643</v>
          </cell>
          <cell r="M313">
            <v>28.696040155485083</v>
          </cell>
          <cell r="N313">
            <v>25.339503413863277</v>
          </cell>
          <cell r="O313">
            <v>22.956846840072249</v>
          </cell>
          <cell r="P313">
            <v>19.796939842257789</v>
          </cell>
          <cell r="Q313">
            <v>14.489548712889253</v>
          </cell>
          <cell r="R313">
            <v>10.61691619048149</v>
          </cell>
          <cell r="S313">
            <v>7.2272906010101217</v>
          </cell>
          <cell r="T313">
            <v>4.362988540658022</v>
          </cell>
          <cell r="U313">
            <v>2.0693650583883207</v>
          </cell>
        </row>
        <row r="314">
          <cell r="E314">
            <v>41.516030435267467</v>
          </cell>
          <cell r="F314">
            <v>39.518275271562324</v>
          </cell>
          <cell r="G314">
            <v>39.518275271562324</v>
          </cell>
          <cell r="H314">
            <v>37.225875959281801</v>
          </cell>
          <cell r="I314">
            <v>35.615519591876669</v>
          </cell>
          <cell r="J314">
            <v>32.596124958935121</v>
          </cell>
          <cell r="K314">
            <v>30.647000720603575</v>
          </cell>
          <cell r="L314">
            <v>27.338843951348906</v>
          </cell>
          <cell r="M314">
            <v>24.918091400027588</v>
          </cell>
          <cell r="N314">
            <v>20.866088343610542</v>
          </cell>
          <cell r="O314">
            <v>15.848976384140814</v>
          </cell>
          <cell r="P314">
            <v>12.020985658154306</v>
          </cell>
          <cell r="Q314">
            <v>11.41708497250187</v>
          </cell>
          <cell r="R314">
            <v>11.41708497250187</v>
          </cell>
          <cell r="S314">
            <v>10.058552128827483</v>
          </cell>
          <cell r="T314">
            <v>8.7873993298647335</v>
          </cell>
          <cell r="U314">
            <v>7.5813448679228967</v>
          </cell>
        </row>
        <row r="315">
          <cell r="E315">
            <v>41.462392912422949</v>
          </cell>
          <cell r="F315">
            <v>40.837586859904484</v>
          </cell>
          <cell r="G315">
            <v>42.248221716602906</v>
          </cell>
          <cell r="H315">
            <v>41.665563340586004</v>
          </cell>
          <cell r="I315">
            <v>38.797738047602721</v>
          </cell>
          <cell r="J315">
            <v>35.317037911544311</v>
          </cell>
          <cell r="K315">
            <v>33.793861851967428</v>
          </cell>
          <cell r="L315">
            <v>32.869306363553243</v>
          </cell>
          <cell r="M315">
            <v>29.565025147979121</v>
          </cell>
          <cell r="N315">
            <v>27.928836434764897</v>
          </cell>
          <cell r="O315">
            <v>26.393749556095639</v>
          </cell>
          <cell r="P315">
            <v>24.974220212824338</v>
          </cell>
          <cell r="Q315">
            <v>23.21304990855154</v>
          </cell>
          <cell r="R315">
            <v>19.661167150886563</v>
          </cell>
          <cell r="S315">
            <v>17.19134008899265</v>
          </cell>
          <cell r="T315">
            <v>16.789472305447912</v>
          </cell>
          <cell r="U315">
            <v>16.667874976848726</v>
          </cell>
        </row>
        <row r="316">
          <cell r="E316">
            <v>41.516030435267467</v>
          </cell>
          <cell r="F316">
            <v>39.024221633520675</v>
          </cell>
          <cell r="G316">
            <v>40.372225611596349</v>
          </cell>
          <cell r="H316">
            <v>39.044132879683822</v>
          </cell>
          <cell r="I316">
            <v>34.515547751466841</v>
          </cell>
          <cell r="J316">
            <v>31.06739582475932</v>
          </cell>
          <cell r="K316">
            <v>29.19222348476891</v>
          </cell>
          <cell r="L316">
            <v>26.44942351212584</v>
          </cell>
          <cell r="M316">
            <v>21.419444864222015</v>
          </cell>
          <cell r="N316">
            <v>15.995344108415273</v>
          </cell>
          <cell r="O316">
            <v>10.765244987118869</v>
          </cell>
          <cell r="P316">
            <v>7.5566463096670704</v>
          </cell>
          <cell r="Q316">
            <v>4.2596951345037599</v>
          </cell>
          <cell r="R316">
            <v>1.4939497192883937</v>
          </cell>
          <cell r="S316">
            <v>-0.76524877884146558</v>
          </cell>
          <cell r="T316">
            <v>-2.5537182855406209</v>
          </cell>
          <cell r="U316">
            <v>-4.3229445745749908</v>
          </cell>
        </row>
        <row r="317">
          <cell r="E317">
            <v>41.50563388598249</v>
          </cell>
          <cell r="F317">
            <v>40.948120146493295</v>
          </cell>
          <cell r="G317">
            <v>38.198616525239359</v>
          </cell>
          <cell r="H317">
            <v>38.198616525239359</v>
          </cell>
          <cell r="I317">
            <v>35.417124834521616</v>
          </cell>
          <cell r="J317">
            <v>34.292600597906272</v>
          </cell>
          <cell r="K317">
            <v>32.336640764638673</v>
          </cell>
          <cell r="L317">
            <v>30.729159965104831</v>
          </cell>
          <cell r="M317">
            <v>25.632657188206444</v>
          </cell>
          <cell r="N317">
            <v>22.390772571283094</v>
          </cell>
          <cell r="O317">
            <v>17.967941510632858</v>
          </cell>
          <cell r="P317">
            <v>13.209616497641484</v>
          </cell>
          <cell r="Q317">
            <v>10.230267797389647</v>
          </cell>
          <cell r="R317">
            <v>8.9207270434401504</v>
          </cell>
          <cell r="S317">
            <v>7.4102041865892465</v>
          </cell>
          <cell r="T317">
            <v>6.4290978643001582</v>
          </cell>
          <cell r="U317">
            <v>5.2457653099781387</v>
          </cell>
        </row>
        <row r="318">
          <cell r="E318">
            <v>41.516030435267467</v>
          </cell>
          <cell r="F318">
            <v>39.932572680470138</v>
          </cell>
          <cell r="G318">
            <v>39.932572680470138</v>
          </cell>
          <cell r="H318">
            <v>38.885757426243089</v>
          </cell>
          <cell r="I318">
            <v>36.041524882410798</v>
          </cell>
          <cell r="J318">
            <v>32.143420931957706</v>
          </cell>
          <cell r="K318">
            <v>30.899162429878</v>
          </cell>
          <cell r="L318">
            <v>30.899162429878</v>
          </cell>
          <cell r="M318">
            <v>27.135605763223968</v>
          </cell>
          <cell r="N318">
            <v>24.950056039655561</v>
          </cell>
          <cell r="O318">
            <v>21.477479142081247</v>
          </cell>
          <cell r="P318">
            <v>18.523334818021279</v>
          </cell>
          <cell r="Q318">
            <v>18.523334818021279</v>
          </cell>
          <cell r="R318">
            <v>17.315548283264093</v>
          </cell>
          <cell r="S318">
            <v>16.892847774405528</v>
          </cell>
          <cell r="T318">
            <v>14.173088135476508</v>
          </cell>
          <cell r="U318">
            <v>12.413819716531748</v>
          </cell>
        </row>
        <row r="319">
          <cell r="E319">
            <v>41.516030435267467</v>
          </cell>
          <cell r="F319">
            <v>41.122678047733274</v>
          </cell>
          <cell r="G319">
            <v>41.122678047733274</v>
          </cell>
          <cell r="H319">
            <v>38.884949504639309</v>
          </cell>
          <cell r="I319">
            <v>35.877623025824526</v>
          </cell>
          <cell r="J319">
            <v>34.287384168397807</v>
          </cell>
          <cell r="K319">
            <v>32.030999068655433</v>
          </cell>
          <cell r="L319">
            <v>31.687292722902786</v>
          </cell>
          <cell r="M319">
            <v>30.544342088319762</v>
          </cell>
          <cell r="N319">
            <v>27.672137608773816</v>
          </cell>
          <cell r="O319">
            <v>24.750525509093873</v>
          </cell>
          <cell r="P319">
            <v>20.111662118873195</v>
          </cell>
          <cell r="Q319">
            <v>19.034272661225405</v>
          </cell>
          <cell r="R319">
            <v>17.058294671366049</v>
          </cell>
          <cell r="S319">
            <v>14.174803662933467</v>
          </cell>
          <cell r="T319">
            <v>11.966736456218133</v>
          </cell>
          <cell r="U319">
            <v>11.080618537792267</v>
          </cell>
        </row>
        <row r="320">
          <cell r="E320">
            <v>41.516030435267467</v>
          </cell>
          <cell r="F320">
            <v>40.670852335657365</v>
          </cell>
          <cell r="G320">
            <v>39.731839370148698</v>
          </cell>
          <cell r="H320">
            <v>36.495813952214334</v>
          </cell>
          <cell r="I320">
            <v>36.146242671525762</v>
          </cell>
          <cell r="J320">
            <v>32.99889713591358</v>
          </cell>
          <cell r="K320">
            <v>31.900387056285915</v>
          </cell>
          <cell r="L320">
            <v>30.759166086100276</v>
          </cell>
          <cell r="M320">
            <v>27.743840667337281</v>
          </cell>
          <cell r="N320">
            <v>24.186530016977638</v>
          </cell>
          <cell r="O320">
            <v>19.746602983195523</v>
          </cell>
          <cell r="P320">
            <v>18.066613680188201</v>
          </cell>
          <cell r="Q320">
            <v>15.58654681326753</v>
          </cell>
          <cell r="R320">
            <v>12.75867416637532</v>
          </cell>
          <cell r="S320">
            <v>10.768663620579849</v>
          </cell>
          <cell r="T320">
            <v>8.8545892087854554</v>
          </cell>
          <cell r="U320">
            <v>7.3361301275241857</v>
          </cell>
        </row>
        <row r="321">
          <cell r="E321">
            <v>41.507648091174723</v>
          </cell>
          <cell r="F321">
            <v>39.715292478383901</v>
          </cell>
          <cell r="G321">
            <v>39.715292478383901</v>
          </cell>
          <cell r="H321">
            <v>35.916682822247353</v>
          </cell>
          <cell r="I321">
            <v>34.68036736615614</v>
          </cell>
          <cell r="J321">
            <v>31.130510291844796</v>
          </cell>
          <cell r="K321">
            <v>30.593237781218122</v>
          </cell>
          <cell r="L321">
            <v>29.788914838686658</v>
          </cell>
          <cell r="M321">
            <v>27.728798983229478</v>
          </cell>
          <cell r="N321">
            <v>26.550600627905684</v>
          </cell>
          <cell r="O321">
            <v>23.604087592905302</v>
          </cell>
          <cell r="P321">
            <v>22.120797212012992</v>
          </cell>
          <cell r="Q321">
            <v>19.322052427784175</v>
          </cell>
          <cell r="R321">
            <v>16.92879596579256</v>
          </cell>
          <cell r="S321">
            <v>15.233625794107946</v>
          </cell>
          <cell r="T321">
            <v>14.432426306616762</v>
          </cell>
          <cell r="U321">
            <v>14.152187623155351</v>
          </cell>
        </row>
        <row r="322">
          <cell r="E322">
            <v>41.486887168421632</v>
          </cell>
          <cell r="F322">
            <v>40.767130919998785</v>
          </cell>
          <cell r="G322">
            <v>38.213855540204555</v>
          </cell>
          <cell r="H322">
            <v>38.213855540204555</v>
          </cell>
          <cell r="I322">
            <v>35.230506411465164</v>
          </cell>
          <cell r="J322">
            <v>32.071256573367421</v>
          </cell>
          <cell r="K322">
            <v>29.430338865129315</v>
          </cell>
          <cell r="L322">
            <v>26.52828335801814</v>
          </cell>
          <cell r="M322">
            <v>23.870256076596082</v>
          </cell>
          <cell r="N322">
            <v>19.971486163465016</v>
          </cell>
          <cell r="O322">
            <v>14.781053028185831</v>
          </cell>
          <cell r="P322">
            <v>10.8137496339912</v>
          </cell>
          <cell r="Q322">
            <v>7.6090069459382725</v>
          </cell>
          <cell r="R322">
            <v>5.2243442881785889</v>
          </cell>
          <cell r="S322">
            <v>3.6319227338046112</v>
          </cell>
          <cell r="T322">
            <v>2.7688450994137095</v>
          </cell>
          <cell r="U322">
            <v>1.6992942311048027</v>
          </cell>
        </row>
        <row r="323">
          <cell r="E323">
            <v>41.516030435267467</v>
          </cell>
          <cell r="F323">
            <v>38.347375635064637</v>
          </cell>
          <cell r="G323">
            <v>38.347375635064637</v>
          </cell>
          <cell r="H323">
            <v>38.009453266257289</v>
          </cell>
          <cell r="I323">
            <v>38.009453266257289</v>
          </cell>
          <cell r="J323">
            <v>35.4273344370147</v>
          </cell>
          <cell r="K323">
            <v>33.02678172967061</v>
          </cell>
          <cell r="L323">
            <v>30.047170945240303</v>
          </cell>
          <cell r="M323">
            <v>28.329739150498057</v>
          </cell>
          <cell r="N323">
            <v>24.648714895434278</v>
          </cell>
          <cell r="O323">
            <v>21.009299267391231</v>
          </cell>
          <cell r="P323">
            <v>18.015363124518124</v>
          </cell>
          <cell r="Q323">
            <v>15.661988631521469</v>
          </cell>
          <cell r="R323">
            <v>13.035338145063626</v>
          </cell>
          <cell r="S323">
            <v>11.2074024170138</v>
          </cell>
          <cell r="T323">
            <v>8.8915423495603143</v>
          </cell>
          <cell r="U323">
            <v>7.0117136931402202</v>
          </cell>
        </row>
        <row r="324">
          <cell r="E324">
            <v>41.516030435267467</v>
          </cell>
          <cell r="F324">
            <v>41.066772322653151</v>
          </cell>
          <cell r="G324">
            <v>38.265277598932435</v>
          </cell>
          <cell r="H324">
            <v>38.693288350217607</v>
          </cell>
          <cell r="I324">
            <v>36.908769015615427</v>
          </cell>
          <cell r="J324">
            <v>35.077549464344635</v>
          </cell>
          <cell r="K324">
            <v>32.908950972604238</v>
          </cell>
          <cell r="L324">
            <v>29.081342313206726</v>
          </cell>
          <cell r="M324">
            <v>27.196550658209738</v>
          </cell>
          <cell r="N324">
            <v>24.780450415567206</v>
          </cell>
          <cell r="O324">
            <v>21.770514891288791</v>
          </cell>
          <cell r="P324">
            <v>20.279960945339081</v>
          </cell>
          <cell r="Q324">
            <v>17.825787743970096</v>
          </cell>
          <cell r="R324">
            <v>15.240423890126324</v>
          </cell>
          <cell r="S324">
            <v>12.754676752305178</v>
          </cell>
          <cell r="T324">
            <v>10.70154049188662</v>
          </cell>
          <cell r="U324">
            <v>8.9471582518301069</v>
          </cell>
        </row>
        <row r="325">
          <cell r="E325">
            <v>41.516030435267467</v>
          </cell>
          <cell r="F325">
            <v>40.970942669492693</v>
          </cell>
          <cell r="G325">
            <v>39.10823042295214</v>
          </cell>
          <cell r="H325">
            <v>38.00906500010619</v>
          </cell>
          <cell r="I325">
            <v>33.181980934635135</v>
          </cell>
          <cell r="J325">
            <v>31.839525547577885</v>
          </cell>
          <cell r="K325">
            <v>30.410239359027283</v>
          </cell>
          <cell r="L325">
            <v>26.779947803731929</v>
          </cell>
          <cell r="M325">
            <v>23.385764259455129</v>
          </cell>
          <cell r="N325">
            <v>20.783589555294412</v>
          </cell>
          <cell r="O325">
            <v>15.465991666125104</v>
          </cell>
          <cell r="P325">
            <v>11.197723136301226</v>
          </cell>
          <cell r="Q325">
            <v>7.6857715196793217</v>
          </cell>
          <cell r="R325">
            <v>5.3311366494887551</v>
          </cell>
          <cell r="S325">
            <v>2.6681253417439219</v>
          </cell>
          <cell r="T325">
            <v>0.88598972717391011</v>
          </cell>
          <cell r="U325">
            <v>-0.70419706521512859</v>
          </cell>
        </row>
        <row r="326">
          <cell r="E326">
            <v>41.516030435267467</v>
          </cell>
          <cell r="F326">
            <v>40.48760754715817</v>
          </cell>
          <cell r="G326">
            <v>40.491988974836602</v>
          </cell>
          <cell r="H326">
            <v>39.803011842548003</v>
          </cell>
          <cell r="I326">
            <v>36.600793642651425</v>
          </cell>
          <cell r="J326">
            <v>35.345117261357117</v>
          </cell>
          <cell r="K326">
            <v>33.211786748684531</v>
          </cell>
          <cell r="L326">
            <v>29.697346778589747</v>
          </cell>
          <cell r="M326">
            <v>28.183166036839911</v>
          </cell>
          <cell r="N326">
            <v>26.061526428977967</v>
          </cell>
          <cell r="O326">
            <v>22.60800131079105</v>
          </cell>
          <cell r="P326">
            <v>18.242994161483345</v>
          </cell>
          <cell r="Q326">
            <v>15.186666875854229</v>
          </cell>
          <cell r="R326">
            <v>12.771417917041173</v>
          </cell>
          <cell r="S326">
            <v>10.268931910891403</v>
          </cell>
          <cell r="T326">
            <v>8.4166127422134238</v>
          </cell>
          <cell r="U326">
            <v>7.2643897406596443</v>
          </cell>
        </row>
        <row r="327">
          <cell r="E327">
            <v>41.506594149739946</v>
          </cell>
          <cell r="F327">
            <v>40.555814202572435</v>
          </cell>
          <cell r="G327">
            <v>40.470596128455121</v>
          </cell>
          <cell r="H327">
            <v>37.704577845398838</v>
          </cell>
          <cell r="I327">
            <v>36.701956625830015</v>
          </cell>
          <cell r="J327">
            <v>33.919773130796479</v>
          </cell>
          <cell r="K327">
            <v>31.568569737776905</v>
          </cell>
          <cell r="L327">
            <v>29.707475021480402</v>
          </cell>
          <cell r="M327">
            <v>26.687780026887275</v>
          </cell>
          <cell r="N327">
            <v>19.474603735247481</v>
          </cell>
          <cell r="O327">
            <v>14.900204043855295</v>
          </cell>
          <cell r="P327">
            <v>10.663920368325959</v>
          </cell>
          <cell r="Q327">
            <v>7.3329611587967154</v>
          </cell>
          <cell r="R327">
            <v>4.3366018618126105</v>
          </cell>
          <cell r="S327">
            <v>1.8562194052675696</v>
          </cell>
          <cell r="T327">
            <v>0.2081393079850459</v>
          </cell>
          <cell r="U327">
            <v>-1.3874196308385653</v>
          </cell>
        </row>
        <row r="328">
          <cell r="E328">
            <v>41.508240785855101</v>
          </cell>
          <cell r="F328">
            <v>41.012082353472579</v>
          </cell>
          <cell r="G328">
            <v>39.90788813032492</v>
          </cell>
          <cell r="H328">
            <v>39.864310593556368</v>
          </cell>
          <cell r="I328">
            <v>36.825592818588923</v>
          </cell>
          <cell r="J328">
            <v>33.593664191047402</v>
          </cell>
          <cell r="K328">
            <v>31.609717650167578</v>
          </cell>
          <cell r="L328">
            <v>29.320755774197117</v>
          </cell>
          <cell r="M328">
            <v>25.109761938385446</v>
          </cell>
          <cell r="N328">
            <v>19.242221902268334</v>
          </cell>
          <cell r="O328">
            <v>14.927648689427558</v>
          </cell>
          <cell r="P328">
            <v>11.300318914405704</v>
          </cell>
          <cell r="Q328">
            <v>8.6424474800390083</v>
          </cell>
          <cell r="R328">
            <v>6.1844274137592805</v>
          </cell>
          <cell r="S328">
            <v>4.6514269212566361</v>
          </cell>
          <cell r="T328">
            <v>2.1742610924752737</v>
          </cell>
          <cell r="U328">
            <v>4.5944176817349219E-2</v>
          </cell>
        </row>
        <row r="329">
          <cell r="E329">
            <v>41.516030435267467</v>
          </cell>
          <cell r="F329">
            <v>40.767319807000895</v>
          </cell>
          <cell r="G329">
            <v>38.601835310157902</v>
          </cell>
          <cell r="H329">
            <v>37.678668180603779</v>
          </cell>
          <cell r="I329">
            <v>34.946217814891789</v>
          </cell>
          <cell r="J329">
            <v>32.563754239685359</v>
          </cell>
          <cell r="K329">
            <v>29.871180957743615</v>
          </cell>
          <cell r="L329">
            <v>27.2711463280232</v>
          </cell>
          <cell r="M329">
            <v>21.641780204556088</v>
          </cell>
          <cell r="N329">
            <v>17.982753447886097</v>
          </cell>
          <cell r="O329">
            <v>13.867409905780958</v>
          </cell>
          <cell r="P329">
            <v>10.645234760511066</v>
          </cell>
          <cell r="Q329">
            <v>9.0259689805831549</v>
          </cell>
          <cell r="R329">
            <v>8.0997410209419112</v>
          </cell>
          <cell r="S329">
            <v>6.499444350782098</v>
          </cell>
          <cell r="T329">
            <v>4.141599772497786</v>
          </cell>
          <cell r="U329">
            <v>2.4559963866617762</v>
          </cell>
        </row>
        <row r="330">
          <cell r="E330">
            <v>41.443433899117238</v>
          </cell>
          <cell r="F330">
            <v>40.993328664962014</v>
          </cell>
          <cell r="G330">
            <v>40.993328664962014</v>
          </cell>
          <cell r="H330">
            <v>38.686807520423358</v>
          </cell>
          <cell r="I330">
            <v>38.686807520423358</v>
          </cell>
          <cell r="J330">
            <v>36.160835620687017</v>
          </cell>
          <cell r="K330">
            <v>32.612543954730462</v>
          </cell>
          <cell r="L330">
            <v>30.979732482621323</v>
          </cell>
          <cell r="M330">
            <v>27.505996721626929</v>
          </cell>
          <cell r="N330">
            <v>24.18181537538128</v>
          </cell>
          <cell r="O330">
            <v>18.567472046376402</v>
          </cell>
          <cell r="P330">
            <v>13.680644798958998</v>
          </cell>
          <cell r="Q330">
            <v>10.534038108663262</v>
          </cell>
          <cell r="R330">
            <v>8.4997789180949557</v>
          </cell>
          <cell r="S330">
            <v>7.4461228963939865</v>
          </cell>
          <cell r="T330">
            <v>6.6151668009324203</v>
          </cell>
          <cell r="U330">
            <v>5.7812799716440857</v>
          </cell>
        </row>
        <row r="331">
          <cell r="E331">
            <v>41.462795726506947</v>
          </cell>
          <cell r="F331">
            <v>40.769280701332143</v>
          </cell>
          <cell r="G331">
            <v>40.769280701332143</v>
          </cell>
          <cell r="H331">
            <v>38.090333950200133</v>
          </cell>
          <cell r="I331">
            <v>37.530910845107883</v>
          </cell>
          <cell r="J331">
            <v>34.261568894268571</v>
          </cell>
          <cell r="K331">
            <v>31.673609040857585</v>
          </cell>
          <cell r="L331">
            <v>28.687725150148982</v>
          </cell>
          <cell r="M331">
            <v>25.324214684399028</v>
          </cell>
          <cell r="N331">
            <v>21.158239559312619</v>
          </cell>
          <cell r="O331">
            <v>16.046466351717434</v>
          </cell>
          <cell r="P331">
            <v>11.736765148611445</v>
          </cell>
          <cell r="Q331">
            <v>8.1694848117146108</v>
          </cell>
          <cell r="R331">
            <v>5.9668554061290271</v>
          </cell>
          <cell r="S331">
            <v>4.32054947399212</v>
          </cell>
          <cell r="T331">
            <v>3.0528605348564963</v>
          </cell>
          <cell r="U331">
            <v>2.0073544204474456</v>
          </cell>
        </row>
        <row r="332">
          <cell r="E332">
            <v>41.516030435267467</v>
          </cell>
          <cell r="F332">
            <v>38.403508344731542</v>
          </cell>
          <cell r="G332">
            <v>38.403508344731542</v>
          </cell>
          <cell r="H332">
            <v>35.757239915629235</v>
          </cell>
          <cell r="I332">
            <v>34.740234257562996</v>
          </cell>
          <cell r="J332">
            <v>31.782876322675978</v>
          </cell>
          <cell r="K332">
            <v>29.542093786149927</v>
          </cell>
          <cell r="L332">
            <v>28.335836174529447</v>
          </cell>
          <cell r="M332">
            <v>23.947026869871674</v>
          </cell>
          <cell r="N332">
            <v>20.796102880881335</v>
          </cell>
          <cell r="O332">
            <v>15.469825527827103</v>
          </cell>
          <cell r="P332">
            <v>10.890503011703855</v>
          </cell>
          <cell r="Q332">
            <v>7.0166743506102867</v>
          </cell>
          <cell r="R332">
            <v>4.3568824296958262</v>
          </cell>
          <cell r="S332">
            <v>2.1661226205742494</v>
          </cell>
          <cell r="T332">
            <v>9.9589244559356305E-2</v>
          </cell>
          <cell r="U332">
            <v>-1.8078998392273353</v>
          </cell>
        </row>
        <row r="333">
          <cell r="E333">
            <v>41.516030435267467</v>
          </cell>
          <cell r="F333">
            <v>38.394332067099405</v>
          </cell>
          <cell r="G333">
            <v>40.781897619772465</v>
          </cell>
          <cell r="H333">
            <v>38.577170162425766</v>
          </cell>
          <cell r="I333">
            <v>37.991358593674178</v>
          </cell>
          <cell r="J333">
            <v>35.247801853016995</v>
          </cell>
          <cell r="K333">
            <v>32.353303548001001</v>
          </cell>
          <cell r="L333">
            <v>31.048566939473314</v>
          </cell>
          <cell r="M333">
            <v>27.002238285214684</v>
          </cell>
          <cell r="N333">
            <v>23.020083497573548</v>
          </cell>
          <cell r="O333">
            <v>16.930254679846314</v>
          </cell>
          <cell r="P333">
            <v>13.326421287849332</v>
          </cell>
          <cell r="Q333">
            <v>9.9340847316926375</v>
          </cell>
          <cell r="R333">
            <v>7.2551018553939288</v>
          </cell>
          <cell r="S333">
            <v>5.0651824113240949</v>
          </cell>
          <cell r="T333">
            <v>3.6236768690247483</v>
          </cell>
          <cell r="U333">
            <v>1.9117047932108762</v>
          </cell>
        </row>
        <row r="334">
          <cell r="E334">
            <v>41.493136159609335</v>
          </cell>
          <cell r="F334">
            <v>38.779262137106194</v>
          </cell>
          <cell r="G334">
            <v>38.779262137106194</v>
          </cell>
          <cell r="H334">
            <v>36.178729402481835</v>
          </cell>
          <cell r="I334">
            <v>35.260726997778299</v>
          </cell>
          <cell r="J334">
            <v>32.709584382953544</v>
          </cell>
          <cell r="K334">
            <v>29.885194109524512</v>
          </cell>
          <cell r="L334">
            <v>26.102396880359979</v>
          </cell>
          <cell r="M334">
            <v>23.896894678784136</v>
          </cell>
          <cell r="N334">
            <v>23.896894678784136</v>
          </cell>
          <cell r="O334">
            <v>23.896894678784136</v>
          </cell>
          <cell r="P334">
            <v>23.896894678784136</v>
          </cell>
          <cell r="Q334">
            <v>23.896894678784136</v>
          </cell>
          <cell r="R334">
            <v>23.896894678784136</v>
          </cell>
          <cell r="S334">
            <v>23.896894678784136</v>
          </cell>
          <cell r="T334">
            <v>23.896894678784136</v>
          </cell>
          <cell r="U334">
            <v>23.896894678784136</v>
          </cell>
        </row>
        <row r="335">
          <cell r="E335">
            <v>41.39336105207834</v>
          </cell>
          <cell r="F335">
            <v>40.867726237204046</v>
          </cell>
          <cell r="G335">
            <v>39.29809434441389</v>
          </cell>
          <cell r="H335">
            <v>39.29809434441389</v>
          </cell>
          <cell r="I335">
            <v>36.563809305766085</v>
          </cell>
          <cell r="J335">
            <v>34.395583991926884</v>
          </cell>
          <cell r="K335">
            <v>31.328902528713385</v>
          </cell>
          <cell r="L335">
            <v>28.611506458842918</v>
          </cell>
          <cell r="M335">
            <v>25.185914899218371</v>
          </cell>
          <cell r="N335">
            <v>20.691248173002858</v>
          </cell>
          <cell r="O335">
            <v>14.623241225944097</v>
          </cell>
          <cell r="P335">
            <v>9.7547408201339998</v>
          </cell>
          <cell r="Q335">
            <v>6.0562735057796306</v>
          </cell>
          <cell r="R335">
            <v>3.1369885820783456</v>
          </cell>
          <cell r="S335">
            <v>0.88381219007902834</v>
          </cell>
          <cell r="T335">
            <v>-1.1729504974056253</v>
          </cell>
          <cell r="U335">
            <v>-2.9466990485244096</v>
          </cell>
        </row>
        <row r="336">
          <cell r="E336">
            <v>41.516030435267467</v>
          </cell>
          <cell r="F336">
            <v>41.037209001195031</v>
          </cell>
          <cell r="G336">
            <v>40.144742562871919</v>
          </cell>
          <cell r="H336">
            <v>39.975852148320932</v>
          </cell>
          <cell r="I336">
            <v>38.216856703484972</v>
          </cell>
          <cell r="J336">
            <v>35.382222964544859</v>
          </cell>
          <cell r="K336">
            <v>32.828841240062502</v>
          </cell>
          <cell r="L336">
            <v>30.457354622486413</v>
          </cell>
          <cell r="M336">
            <v>28.472538258362096</v>
          </cell>
          <cell r="N336">
            <v>24.213895862508295</v>
          </cell>
          <cell r="O336">
            <v>19.82346273194154</v>
          </cell>
          <cell r="P336">
            <v>14.965536298723347</v>
          </cell>
          <cell r="Q336">
            <v>12.194579701660743</v>
          </cell>
          <cell r="R336">
            <v>10.16069989494811</v>
          </cell>
          <cell r="S336">
            <v>8.95427740402355</v>
          </cell>
          <cell r="T336">
            <v>8.1693422885625768</v>
          </cell>
          <cell r="U336">
            <v>7.1632819288926335</v>
          </cell>
        </row>
        <row r="337">
          <cell r="E337">
            <v>41.516030435267467</v>
          </cell>
          <cell r="F337">
            <v>40.766604828262892</v>
          </cell>
          <cell r="G337">
            <v>39.469950026914674</v>
          </cell>
          <cell r="H337">
            <v>39.469950026914674</v>
          </cell>
          <cell r="I337">
            <v>37.922985173297178</v>
          </cell>
          <cell r="J337">
            <v>35.256505755626094</v>
          </cell>
          <cell r="K337">
            <v>31.957180722720338</v>
          </cell>
          <cell r="L337">
            <v>30.148130577132783</v>
          </cell>
          <cell r="M337">
            <v>27.33794510811256</v>
          </cell>
          <cell r="N337">
            <v>24.798855343103824</v>
          </cell>
          <cell r="O337">
            <v>20.487016484917412</v>
          </cell>
          <cell r="P337">
            <v>16.030914161406372</v>
          </cell>
          <cell r="Q337">
            <v>12.488950007953408</v>
          </cell>
          <cell r="R337">
            <v>9.6847144924200812</v>
          </cell>
          <cell r="S337">
            <v>8.1648768127444136</v>
          </cell>
          <cell r="T337">
            <v>7.0565127076515273</v>
          </cell>
          <cell r="U337">
            <v>6.1773415512613719</v>
          </cell>
        </row>
        <row r="338">
          <cell r="E338">
            <v>41.433665840352567</v>
          </cell>
          <cell r="F338">
            <v>40.567868219823183</v>
          </cell>
          <cell r="G338">
            <v>40.061819466967307</v>
          </cell>
          <cell r="H338">
            <v>37.034868011465946</v>
          </cell>
          <cell r="I338">
            <v>36.075549818340562</v>
          </cell>
          <cell r="J338">
            <v>33.518805648196491</v>
          </cell>
          <cell r="K338">
            <v>31.561426420177376</v>
          </cell>
          <cell r="L338">
            <v>30.007152574233647</v>
          </cell>
          <cell r="M338">
            <v>25.687608021429288</v>
          </cell>
          <cell r="N338">
            <v>23.330064187741847</v>
          </cell>
          <cell r="O338">
            <v>19.910803620201865</v>
          </cell>
          <cell r="P338">
            <v>16.964792519819866</v>
          </cell>
          <cell r="Q338">
            <v>14.087504794679633</v>
          </cell>
          <cell r="R338">
            <v>12.672307147285196</v>
          </cell>
          <cell r="S338">
            <v>11.641332467818913</v>
          </cell>
          <cell r="T338">
            <v>9.8318107290909875</v>
          </cell>
          <cell r="U338">
            <v>6.1079308405815826</v>
          </cell>
        </row>
        <row r="339">
          <cell r="E339">
            <v>41.516030435267467</v>
          </cell>
          <cell r="F339">
            <v>40.780664982164559</v>
          </cell>
          <cell r="G339">
            <v>38.877485276005608</v>
          </cell>
          <cell r="H339">
            <v>38.392963017174573</v>
          </cell>
          <cell r="I339">
            <v>33.896821067762382</v>
          </cell>
          <cell r="J339">
            <v>32.372616457949817</v>
          </cell>
          <cell r="K339">
            <v>29.929929179135922</v>
          </cell>
          <cell r="L339">
            <v>27.026537071248409</v>
          </cell>
          <cell r="M339">
            <v>25.854145720549422</v>
          </cell>
          <cell r="N339">
            <v>24.39854117884348</v>
          </cell>
          <cell r="O339">
            <v>21.799195262246919</v>
          </cell>
          <cell r="P339">
            <v>20.965055928335833</v>
          </cell>
          <cell r="Q339">
            <v>20.921801058265416</v>
          </cell>
          <cell r="R339">
            <v>17.620911036624538</v>
          </cell>
          <cell r="S339">
            <v>15.989874750965937</v>
          </cell>
          <cell r="T339">
            <v>14.631980876764464</v>
          </cell>
          <cell r="U339">
            <v>14.631980876764464</v>
          </cell>
        </row>
        <row r="340">
          <cell r="E340">
            <v>41.516030435267467</v>
          </cell>
          <cell r="F340">
            <v>39.272035281299758</v>
          </cell>
          <cell r="G340">
            <v>39.272035281299758</v>
          </cell>
          <cell r="H340">
            <v>37.674549321513958</v>
          </cell>
          <cell r="I340">
            <v>35.54446698300741</v>
          </cell>
          <cell r="J340">
            <v>33.382184719501723</v>
          </cell>
          <cell r="K340">
            <v>30.950315405492418</v>
          </cell>
          <cell r="L340">
            <v>29.788775940466962</v>
          </cell>
          <cell r="M340">
            <v>26.074318985982675</v>
          </cell>
          <cell r="N340">
            <v>26.035210558628439</v>
          </cell>
          <cell r="O340">
            <v>24.10042822317827</v>
          </cell>
          <cell r="P340">
            <v>23.511427962962358</v>
          </cell>
          <cell r="Q340">
            <v>21.144074772437722</v>
          </cell>
          <cell r="R340">
            <v>17.098602608150919</v>
          </cell>
          <cell r="S340">
            <v>14.734421076522631</v>
          </cell>
          <cell r="T340">
            <v>12.867439894444727</v>
          </cell>
          <cell r="U340">
            <v>11.109754496017533</v>
          </cell>
        </row>
        <row r="341">
          <cell r="E341">
            <v>41.516030435267467</v>
          </cell>
          <cell r="F341">
            <v>39.082955425362918</v>
          </cell>
          <cell r="G341">
            <v>39.082955425362918</v>
          </cell>
          <cell r="H341">
            <v>37.193700495983819</v>
          </cell>
          <cell r="I341">
            <v>37.08529269516594</v>
          </cell>
          <cell r="J341">
            <v>36.089864013311207</v>
          </cell>
          <cell r="K341">
            <v>34.761051828432258</v>
          </cell>
          <cell r="L341">
            <v>34.153829058406068</v>
          </cell>
          <cell r="M341">
            <v>32.003394279882791</v>
          </cell>
          <cell r="N341">
            <v>30.142841099997138</v>
          </cell>
          <cell r="O341">
            <v>27.460156090166535</v>
          </cell>
          <cell r="P341">
            <v>25.346045002392042</v>
          </cell>
          <cell r="Q341">
            <v>24.289908026727819</v>
          </cell>
          <cell r="R341">
            <v>22.91975919592582</v>
          </cell>
          <cell r="S341">
            <v>19.84477513300498</v>
          </cell>
          <cell r="T341">
            <v>16.68478936400864</v>
          </cell>
          <cell r="U341">
            <v>14.251578657245439</v>
          </cell>
        </row>
        <row r="342">
          <cell r="E342">
            <v>41.469132833159392</v>
          </cell>
          <cell r="F342">
            <v>38.708691028331565</v>
          </cell>
          <cell r="G342">
            <v>38.783076540125926</v>
          </cell>
          <cell r="H342">
            <v>36.920910174699436</v>
          </cell>
          <cell r="I342">
            <v>34.236219629802441</v>
          </cell>
          <cell r="J342">
            <v>31.762774248861664</v>
          </cell>
          <cell r="K342">
            <v>29.251744508906139</v>
          </cell>
          <cell r="L342">
            <v>25.813847360393702</v>
          </cell>
          <cell r="M342">
            <v>22.908632502780684</v>
          </cell>
          <cell r="N342">
            <v>19.925158439127838</v>
          </cell>
          <cell r="O342">
            <v>15.72654238781867</v>
          </cell>
          <cell r="P342">
            <v>12.171040291950824</v>
          </cell>
          <cell r="Q342">
            <v>9.3966456591454453</v>
          </cell>
          <cell r="R342">
            <v>7.6063598854414884</v>
          </cell>
          <cell r="S342">
            <v>6.0483784117717372</v>
          </cell>
          <cell r="T342">
            <v>4.7001459686852538</v>
          </cell>
          <cell r="U342">
            <v>2.2480512528247854</v>
          </cell>
        </row>
        <row r="343">
          <cell r="E343">
            <v>41.46365277202522</v>
          </cell>
          <cell r="F343">
            <v>40.501535524901861</v>
          </cell>
          <cell r="G343">
            <v>41.27233581367075</v>
          </cell>
          <cell r="H343">
            <v>37.999513021096959</v>
          </cell>
          <cell r="I343">
            <v>35.6870210950038</v>
          </cell>
          <cell r="J343">
            <v>32.195364335087525</v>
          </cell>
          <cell r="K343">
            <v>30.516458455928895</v>
          </cell>
          <cell r="L343">
            <v>29.047747596607035</v>
          </cell>
          <cell r="M343">
            <v>25.926569994351702</v>
          </cell>
          <cell r="N343">
            <v>21.528852500765332</v>
          </cell>
          <cell r="O343">
            <v>16.481047798253908</v>
          </cell>
          <cell r="P343">
            <v>12.287834230959369</v>
          </cell>
          <cell r="Q343">
            <v>8.9590508901507135</v>
          </cell>
          <cell r="R343">
            <v>6.2329177422977589</v>
          </cell>
          <cell r="S343">
            <v>4.4377823555165161</v>
          </cell>
          <cell r="T343">
            <v>3.1313938244768869</v>
          </cell>
          <cell r="U343">
            <v>2.6012815609453246</v>
          </cell>
        </row>
        <row r="344">
          <cell r="E344">
            <v>41.516030435267467</v>
          </cell>
          <cell r="F344">
            <v>37.708513720746467</v>
          </cell>
          <cell r="G344">
            <v>39.744032511856979</v>
          </cell>
          <cell r="H344">
            <v>37.335467646012447</v>
          </cell>
          <cell r="I344">
            <v>36.38936387122493</v>
          </cell>
          <cell r="J344">
            <v>32.729400084118069</v>
          </cell>
          <cell r="K344">
            <v>30.72677149623776</v>
          </cell>
          <cell r="L344">
            <v>28.963071392787519</v>
          </cell>
          <cell r="M344">
            <v>26.085432605528034</v>
          </cell>
          <cell r="N344">
            <v>24.066416940938698</v>
          </cell>
          <cell r="O344">
            <v>19.724927975336772</v>
          </cell>
          <cell r="P344">
            <v>15.652302065995849</v>
          </cell>
          <cell r="Q344">
            <v>13.105413336692891</v>
          </cell>
          <cell r="R344">
            <v>11.365992929501102</v>
          </cell>
          <cell r="S344">
            <v>9.7465991439044082</v>
          </cell>
          <cell r="T344">
            <v>9.0617190430330083</v>
          </cell>
          <cell r="U344">
            <v>8.3990788312182048</v>
          </cell>
        </row>
        <row r="345">
          <cell r="E345">
            <v>41.516030435267467</v>
          </cell>
          <cell r="F345">
            <v>41.516030435267467</v>
          </cell>
          <cell r="G345">
            <v>41.466687424717954</v>
          </cell>
          <cell r="H345">
            <v>39.857868903636572</v>
          </cell>
          <cell r="I345">
            <v>36.425349189586491</v>
          </cell>
          <cell r="J345">
            <v>34.456100303887439</v>
          </cell>
          <cell r="K345">
            <v>32.022100405503913</v>
          </cell>
          <cell r="L345">
            <v>30.923891759824169</v>
          </cell>
          <cell r="M345">
            <v>28.260024640987751</v>
          </cell>
          <cell r="N345">
            <v>24.513156384768394</v>
          </cell>
          <cell r="O345">
            <v>19.243830463776039</v>
          </cell>
          <cell r="P345">
            <v>14.736957532669557</v>
          </cell>
          <cell r="Q345">
            <v>11.354933004007734</v>
          </cell>
          <cell r="R345">
            <v>8.7007590360628964</v>
          </cell>
          <cell r="S345">
            <v>6.4568686027122384</v>
          </cell>
          <cell r="T345">
            <v>4.1415900162550603</v>
          </cell>
          <cell r="U345">
            <v>2.2155595337604246</v>
          </cell>
        </row>
        <row r="346">
          <cell r="E346">
            <v>41.496169535999663</v>
          </cell>
          <cell r="F346">
            <v>41.106582922350178</v>
          </cell>
          <cell r="G346">
            <v>40.681681255331718</v>
          </cell>
          <cell r="H346">
            <v>40.681681255331718</v>
          </cell>
          <cell r="I346">
            <v>38.56898527714354</v>
          </cell>
          <cell r="J346">
            <v>35.54070128830265</v>
          </cell>
          <cell r="K346">
            <v>35.194054896561973</v>
          </cell>
          <cell r="L346">
            <v>34.860477016774524</v>
          </cell>
          <cell r="M346">
            <v>32.609243544558048</v>
          </cell>
          <cell r="N346">
            <v>30.566338826380036</v>
          </cell>
          <cell r="O346">
            <v>28.535695402436424</v>
          </cell>
          <cell r="P346">
            <v>26.656995475287761</v>
          </cell>
          <cell r="Q346">
            <v>23.620914901994571</v>
          </cell>
          <cell r="R346">
            <v>22.856957198483862</v>
          </cell>
          <cell r="S346">
            <v>20.491604185839009</v>
          </cell>
          <cell r="T346">
            <v>17.47993874971381</v>
          </cell>
          <cell r="U346">
            <v>15.43097876384703</v>
          </cell>
        </row>
        <row r="347">
          <cell r="E347">
            <v>41.516030435267467</v>
          </cell>
          <cell r="F347">
            <v>40.783652365738064</v>
          </cell>
          <cell r="G347">
            <v>39.327879672614479</v>
          </cell>
          <cell r="H347">
            <v>39.327879672614479</v>
          </cell>
          <cell r="I347">
            <v>38.172203434739487</v>
          </cell>
          <cell r="J347">
            <v>36.91764593758132</v>
          </cell>
          <cell r="K347">
            <v>34.09606285390214</v>
          </cell>
          <cell r="L347">
            <v>33.302584005992074</v>
          </cell>
          <cell r="M347">
            <v>30.825573476122045</v>
          </cell>
          <cell r="N347">
            <v>28.677769529694555</v>
          </cell>
          <cell r="O347">
            <v>25.385072456102126</v>
          </cell>
          <cell r="P347">
            <v>22.795700074014093</v>
          </cell>
          <cell r="Q347">
            <v>21.103246864265042</v>
          </cell>
          <cell r="R347">
            <v>18.767209540652853</v>
          </cell>
          <cell r="S347">
            <v>14.991410498135288</v>
          </cell>
          <cell r="T347">
            <v>12.118098279328468</v>
          </cell>
          <cell r="U347">
            <v>10.162186491655804</v>
          </cell>
        </row>
        <row r="348">
          <cell r="E348">
            <v>41.516030435267467</v>
          </cell>
          <cell r="F348">
            <v>38.692434645728923</v>
          </cell>
          <cell r="G348">
            <v>38.692434645728923</v>
          </cell>
          <cell r="H348">
            <v>39.175529748910542</v>
          </cell>
          <cell r="I348">
            <v>37.126585494957268</v>
          </cell>
          <cell r="J348">
            <v>35.681225364092441</v>
          </cell>
          <cell r="K348">
            <v>33.707607064241024</v>
          </cell>
          <cell r="L348">
            <v>29.733661659409417</v>
          </cell>
          <cell r="M348">
            <v>28.199922509057171</v>
          </cell>
          <cell r="N348">
            <v>24.631714961454438</v>
          </cell>
          <cell r="O348">
            <v>20.827832403000102</v>
          </cell>
          <cell r="P348">
            <v>20.57139684658409</v>
          </cell>
          <cell r="Q348">
            <v>19.226983556414083</v>
          </cell>
          <cell r="R348">
            <v>17.176285179782091</v>
          </cell>
          <cell r="S348">
            <v>15.989340685253563</v>
          </cell>
          <cell r="T348">
            <v>14.828376983015893</v>
          </cell>
          <cell r="U348">
            <v>12.747109735664996</v>
          </cell>
        </row>
        <row r="349">
          <cell r="E349">
            <v>41.400114047490092</v>
          </cell>
          <cell r="F349">
            <v>38.722076581205577</v>
          </cell>
          <cell r="G349">
            <v>38.722076581205577</v>
          </cell>
          <cell r="H349">
            <v>34.111284290142997</v>
          </cell>
          <cell r="I349">
            <v>31.892786110361968</v>
          </cell>
          <cell r="J349">
            <v>29.700490061014623</v>
          </cell>
          <cell r="K349">
            <v>28.362628332968264</v>
          </cell>
          <cell r="L349">
            <v>25.270888984328028</v>
          </cell>
          <cell r="M349">
            <v>23.034531400378402</v>
          </cell>
          <cell r="N349">
            <v>18.642987501569749</v>
          </cell>
          <cell r="O349">
            <v>13.258012767462832</v>
          </cell>
          <cell r="P349">
            <v>9.6231186968035036</v>
          </cell>
          <cell r="Q349">
            <v>6.7452757900741638</v>
          </cell>
          <cell r="R349">
            <v>5.6213995655875113</v>
          </cell>
          <cell r="S349">
            <v>4.9592984786275851</v>
          </cell>
          <cell r="T349">
            <v>4.9592984786275851</v>
          </cell>
          <cell r="U349">
            <v>4.9592984786275851</v>
          </cell>
        </row>
        <row r="350">
          <cell r="E350">
            <v>41.516030435267467</v>
          </cell>
          <cell r="F350">
            <v>39.64483859431418</v>
          </cell>
          <cell r="G350">
            <v>39.64483859431418</v>
          </cell>
          <cell r="H350">
            <v>36.553943368792865</v>
          </cell>
          <cell r="I350">
            <v>33.442135531728816</v>
          </cell>
          <cell r="J350">
            <v>31.704733475688752</v>
          </cell>
          <cell r="K350">
            <v>30.518300998156725</v>
          </cell>
          <cell r="L350">
            <v>28.48448253039961</v>
          </cell>
          <cell r="M350">
            <v>27.258715644109937</v>
          </cell>
          <cell r="N350">
            <v>25.199904119826542</v>
          </cell>
          <cell r="O350">
            <v>22.930043389635401</v>
          </cell>
          <cell r="P350">
            <v>20.018974749273468</v>
          </cell>
          <cell r="Q350">
            <v>18.270359052745231</v>
          </cell>
          <cell r="R350">
            <v>16.849424041330821</v>
          </cell>
          <cell r="S350">
            <v>14.303169673497996</v>
          </cell>
          <cell r="T350">
            <v>12.806575815382166</v>
          </cell>
          <cell r="U350">
            <v>12.806575815382166</v>
          </cell>
        </row>
        <row r="351">
          <cell r="E351">
            <v>41.516030435267467</v>
          </cell>
          <cell r="F351">
            <v>39.061068170138483</v>
          </cell>
          <cell r="G351">
            <v>40.445137136550152</v>
          </cell>
          <cell r="H351">
            <v>37.816869123966505</v>
          </cell>
          <cell r="I351">
            <v>36.187066417428767</v>
          </cell>
          <cell r="J351">
            <v>32.780964705308044</v>
          </cell>
          <cell r="K351">
            <v>30.595939393772337</v>
          </cell>
          <cell r="L351">
            <v>28.396612309945638</v>
          </cell>
          <cell r="M351">
            <v>25.247675827240311</v>
          </cell>
          <cell r="N351">
            <v>23.71597218458113</v>
          </cell>
          <cell r="O351">
            <v>18.792369574065788</v>
          </cell>
          <cell r="P351">
            <v>15.190689766096941</v>
          </cell>
          <cell r="Q351">
            <v>15.069013707538179</v>
          </cell>
          <cell r="R351">
            <v>13.412085339797189</v>
          </cell>
          <cell r="S351">
            <v>12.326157658028356</v>
          </cell>
          <cell r="T351">
            <v>10.946875264498319</v>
          </cell>
          <cell r="U351">
            <v>10.342989544446093</v>
          </cell>
        </row>
        <row r="352">
          <cell r="E352">
            <v>41.514010046871626</v>
          </cell>
          <cell r="F352">
            <v>38.270476859569897</v>
          </cell>
          <cell r="G352">
            <v>40.554613128554756</v>
          </cell>
          <cell r="H352">
            <v>40.554613128554756</v>
          </cell>
          <cell r="I352">
            <v>36.79741704049485</v>
          </cell>
          <cell r="J352">
            <v>33.399530959397353</v>
          </cell>
          <cell r="K352">
            <v>31.704384431745247</v>
          </cell>
          <cell r="L352">
            <v>30.852552531873808</v>
          </cell>
          <cell r="M352">
            <v>26.267164613433458</v>
          </cell>
          <cell r="N352">
            <v>24.513053949354848</v>
          </cell>
          <cell r="O352">
            <v>23.056670564123465</v>
          </cell>
          <cell r="P352">
            <v>19.844226183079162</v>
          </cell>
          <cell r="Q352">
            <v>16.68972944723988</v>
          </cell>
          <cell r="R352">
            <v>14.881535827025822</v>
          </cell>
          <cell r="S352">
            <v>12.432141510876667</v>
          </cell>
          <cell r="T352">
            <v>10.398123470659048</v>
          </cell>
          <cell r="U352">
            <v>8.3565146223339983</v>
          </cell>
        </row>
        <row r="353">
          <cell r="E353">
            <v>41.502708075819996</v>
          </cell>
          <cell r="F353">
            <v>40.614023565614524</v>
          </cell>
          <cell r="G353">
            <v>39.302160417290985</v>
          </cell>
          <cell r="H353">
            <v>35.245472928742501</v>
          </cell>
          <cell r="I353">
            <v>33.381930501496363</v>
          </cell>
          <cell r="J353">
            <v>30.068305148847504</v>
          </cell>
          <cell r="K353">
            <v>27.082511537249864</v>
          </cell>
          <cell r="L353">
            <v>23.651528749692197</v>
          </cell>
          <cell r="M353">
            <v>19.750063944132418</v>
          </cell>
          <cell r="N353">
            <v>15.659027819501025</v>
          </cell>
          <cell r="O353">
            <v>11.595792297535089</v>
          </cell>
          <cell r="P353">
            <v>6.944574465355843</v>
          </cell>
          <cell r="Q353">
            <v>3.5797234445149373</v>
          </cell>
          <cell r="R353">
            <v>0.46938573277964318</v>
          </cell>
          <cell r="S353">
            <v>-1.3510055498278162</v>
          </cell>
          <cell r="T353">
            <v>-3.5283843021318826</v>
          </cell>
          <cell r="U353">
            <v>-5.5376561709641319</v>
          </cell>
        </row>
        <row r="354">
          <cell r="E354">
            <v>41.516030435267467</v>
          </cell>
          <cell r="F354">
            <v>40.768177017245208</v>
          </cell>
          <cell r="G354">
            <v>40.768177017245208</v>
          </cell>
          <cell r="H354">
            <v>39.702825165350774</v>
          </cell>
          <cell r="I354">
            <v>38.32565950983011</v>
          </cell>
          <cell r="J354">
            <v>35.527018232692086</v>
          </cell>
          <cell r="K354">
            <v>33.969754076290734</v>
          </cell>
          <cell r="L354">
            <v>33.817056192077715</v>
          </cell>
          <cell r="M354">
            <v>31.09290982130787</v>
          </cell>
          <cell r="N354">
            <v>29.557315167531684</v>
          </cell>
          <cell r="O354">
            <v>27.804177211055904</v>
          </cell>
          <cell r="P354">
            <v>27.382244961465361</v>
          </cell>
          <cell r="Q354">
            <v>26.779774478025537</v>
          </cell>
          <cell r="R354">
            <v>26.779774478025537</v>
          </cell>
          <cell r="S354">
            <v>26.779774478025537</v>
          </cell>
          <cell r="T354">
            <v>26.779774478025537</v>
          </cell>
          <cell r="U354">
            <v>26.779774478025537</v>
          </cell>
        </row>
        <row r="355">
          <cell r="E355">
            <v>41.516030435267467</v>
          </cell>
          <cell r="F355">
            <v>40.71716986719504</v>
          </cell>
          <cell r="G355">
            <v>38.341252617303532</v>
          </cell>
          <cell r="H355">
            <v>37.843928031300528</v>
          </cell>
          <cell r="I355">
            <v>34.067421882005526</v>
          </cell>
          <cell r="J355">
            <v>32.303129857355096</v>
          </cell>
          <cell r="K355">
            <v>30.510919654391138</v>
          </cell>
          <cell r="L355">
            <v>26.64977759919908</v>
          </cell>
          <cell r="M355">
            <v>23.541069210991903</v>
          </cell>
          <cell r="N355">
            <v>19.928229792162572</v>
          </cell>
          <cell r="O355">
            <v>14.731895604301965</v>
          </cell>
          <cell r="P355">
            <v>10.545274964452204</v>
          </cell>
          <cell r="Q355">
            <v>7.4956817047829976</v>
          </cell>
          <cell r="R355">
            <v>4.6124669277882564</v>
          </cell>
          <cell r="S355">
            <v>2.1647149503619003</v>
          </cell>
          <cell r="T355">
            <v>-6.551021220591792E-2</v>
          </cell>
          <cell r="U355">
            <v>-2.1200724949727081</v>
          </cell>
        </row>
        <row r="356">
          <cell r="E356">
            <v>41.484728442651338</v>
          </cell>
          <cell r="F356">
            <v>40.306689352879275</v>
          </cell>
          <cell r="G356">
            <v>40.306689352879275</v>
          </cell>
          <cell r="H356">
            <v>39.134586162871841</v>
          </cell>
          <cell r="I356">
            <v>37.258622900779024</v>
          </cell>
          <cell r="J356">
            <v>34.489150380023837</v>
          </cell>
          <cell r="K356">
            <v>32.727353546676589</v>
          </cell>
          <cell r="L356">
            <v>30.892549147274018</v>
          </cell>
          <cell r="M356">
            <v>26.815754955464968</v>
          </cell>
          <cell r="N356">
            <v>23.357049927917107</v>
          </cell>
          <cell r="O356">
            <v>20.109190974189072</v>
          </cell>
          <cell r="P356">
            <v>17.056555025899854</v>
          </cell>
          <cell r="Q356">
            <v>12.741438819525655</v>
          </cell>
          <cell r="R356">
            <v>9.554032889937055</v>
          </cell>
          <cell r="S356">
            <v>7.0002059510052064</v>
          </cell>
          <cell r="T356">
            <v>5.0272728930906814</v>
          </cell>
          <cell r="U356">
            <v>3.5249797878789613</v>
          </cell>
        </row>
        <row r="357">
          <cell r="E357">
            <v>41.516030435267467</v>
          </cell>
          <cell r="F357">
            <v>40.996393883776115</v>
          </cell>
          <cell r="G357">
            <v>37.564112676080427</v>
          </cell>
          <cell r="H357">
            <v>37.564112676080427</v>
          </cell>
          <cell r="I357">
            <v>34.341952853249822</v>
          </cell>
          <cell r="J357">
            <v>32.759787005704474</v>
          </cell>
          <cell r="K357">
            <v>31.122050663629089</v>
          </cell>
          <cell r="L357">
            <v>28.609949737050446</v>
          </cell>
          <cell r="M357">
            <v>24.240815122198686</v>
          </cell>
          <cell r="N357">
            <v>21.767136157086956</v>
          </cell>
          <cell r="O357">
            <v>16.895547472385093</v>
          </cell>
          <cell r="P357">
            <v>12.567418564025921</v>
          </cell>
          <cell r="Q357">
            <v>9.7699201170914929</v>
          </cell>
          <cell r="R357">
            <v>7.4032351293764442</v>
          </cell>
          <cell r="S357">
            <v>5.9785998817995063</v>
          </cell>
          <cell r="T357">
            <v>4.8196251484890018</v>
          </cell>
          <cell r="U357">
            <v>3.8396255478003516</v>
          </cell>
        </row>
        <row r="358">
          <cell r="E358">
            <v>41.503508867490353</v>
          </cell>
          <cell r="F358">
            <v>39.167129848827095</v>
          </cell>
          <cell r="G358">
            <v>39.193519186546112</v>
          </cell>
          <cell r="H358">
            <v>37.115146355092897</v>
          </cell>
          <cell r="I358">
            <v>37.115146355092897</v>
          </cell>
          <cell r="J358">
            <v>34.318502063969554</v>
          </cell>
          <cell r="K358">
            <v>32.188315445362981</v>
          </cell>
          <cell r="L358">
            <v>31.888569085450552</v>
          </cell>
          <cell r="M358">
            <v>31.888569085450552</v>
          </cell>
          <cell r="N358">
            <v>29.191725064096346</v>
          </cell>
          <cell r="O358">
            <v>27.422544168793497</v>
          </cell>
          <cell r="P358">
            <v>25.076729092252727</v>
          </cell>
          <cell r="Q358">
            <v>24.214034022099202</v>
          </cell>
          <cell r="R358">
            <v>22.157794936183972</v>
          </cell>
          <cell r="S358">
            <v>20.673399488994029</v>
          </cell>
          <cell r="T358">
            <v>20.573280654391507</v>
          </cell>
          <cell r="U358">
            <v>20.573280654391507</v>
          </cell>
        </row>
        <row r="359">
          <cell r="E359">
            <v>41.516030435267467</v>
          </cell>
          <cell r="F359">
            <v>41.217105182412702</v>
          </cell>
          <cell r="G359">
            <v>39.553711879438147</v>
          </cell>
          <cell r="H359">
            <v>39.553711879438147</v>
          </cell>
          <cell r="I359">
            <v>37.650586164764611</v>
          </cell>
          <cell r="J359">
            <v>34.810387824502897</v>
          </cell>
          <cell r="K359">
            <v>32.450215021299037</v>
          </cell>
          <cell r="L359">
            <v>30.823440332206005</v>
          </cell>
          <cell r="M359">
            <v>27.751903753310188</v>
          </cell>
          <cell r="N359">
            <v>24.366033143241971</v>
          </cell>
          <cell r="O359">
            <v>18.750197678987242</v>
          </cell>
          <cell r="P359">
            <v>15.101238351406618</v>
          </cell>
          <cell r="Q359">
            <v>11.927918237248599</v>
          </cell>
          <cell r="R359">
            <v>8.3948688167938013</v>
          </cell>
          <cell r="S359">
            <v>5.9453042344555511</v>
          </cell>
          <cell r="T359">
            <v>3.1339536246131683</v>
          </cell>
          <cell r="U359">
            <v>1.3866850128306252</v>
          </cell>
        </row>
        <row r="360">
          <cell r="E360">
            <v>41.500431920245354</v>
          </cell>
          <cell r="F360">
            <v>39.098190357367038</v>
          </cell>
          <cell r="G360">
            <v>39.098190357367038</v>
          </cell>
          <cell r="H360">
            <v>35.959797840831754</v>
          </cell>
          <cell r="I360">
            <v>34.616725444941999</v>
          </cell>
          <cell r="J360">
            <v>31.586162796758291</v>
          </cell>
          <cell r="K360">
            <v>30.032241315819601</v>
          </cell>
          <cell r="L360">
            <v>25.442886754882618</v>
          </cell>
          <cell r="M360">
            <v>23.163064372074238</v>
          </cell>
          <cell r="N360">
            <v>18.637750968255844</v>
          </cell>
          <cell r="O360">
            <v>13.515393781564811</v>
          </cell>
          <cell r="P360">
            <v>9.4004359355431735</v>
          </cell>
          <cell r="Q360">
            <v>6.4134603758025701</v>
          </cell>
          <cell r="R360">
            <v>3.6219693720293145</v>
          </cell>
          <cell r="S360">
            <v>1.5868053824810704</v>
          </cell>
          <cell r="T360">
            <v>-0.17865399318224809</v>
          </cell>
          <cell r="U360">
            <v>-1.8413219193704209</v>
          </cell>
        </row>
        <row r="361">
          <cell r="E361">
            <v>41.47495190451059</v>
          </cell>
          <cell r="F361">
            <v>39.596457825674285</v>
          </cell>
          <cell r="G361">
            <v>39.733746429683706</v>
          </cell>
          <cell r="H361">
            <v>38.002273560049645</v>
          </cell>
          <cell r="I361">
            <v>36.494307730693436</v>
          </cell>
          <cell r="J361">
            <v>34.301856721929916</v>
          </cell>
          <cell r="K361">
            <v>32.277324639771223</v>
          </cell>
          <cell r="L361">
            <v>29.979866794128526</v>
          </cell>
          <cell r="M361">
            <v>27.043027703306542</v>
          </cell>
          <cell r="N361">
            <v>23.195592048387102</v>
          </cell>
          <cell r="O361">
            <v>20.287191821341374</v>
          </cell>
          <cell r="P361">
            <v>14.320761637545893</v>
          </cell>
          <cell r="Q361">
            <v>10.466378835595584</v>
          </cell>
          <cell r="R361">
            <v>7.7852633783200798</v>
          </cell>
          <cell r="S361">
            <v>5.1576519236586389</v>
          </cell>
          <cell r="T361">
            <v>2.7051122526285982</v>
          </cell>
          <cell r="U361">
            <v>0.89270930753751598</v>
          </cell>
        </row>
        <row r="362">
          <cell r="E362">
            <v>41.516030435267467</v>
          </cell>
          <cell r="F362">
            <v>41.068503952468362</v>
          </cell>
          <cell r="G362">
            <v>40.078312603837027</v>
          </cell>
          <cell r="H362">
            <v>39.788263195816093</v>
          </cell>
          <cell r="I362">
            <v>36.300421358298081</v>
          </cell>
          <cell r="J362">
            <v>33.811753453392313</v>
          </cell>
          <cell r="K362">
            <v>31.460133494961156</v>
          </cell>
          <cell r="L362">
            <v>26.874157957357117</v>
          </cell>
          <cell r="M362">
            <v>25.456491907631442</v>
          </cell>
          <cell r="N362">
            <v>23.306031611837003</v>
          </cell>
          <cell r="O362">
            <v>19.252531484209051</v>
          </cell>
          <cell r="P362">
            <v>14.537701530696205</v>
          </cell>
          <cell r="Q362">
            <v>11.802350172858464</v>
          </cell>
          <cell r="R362">
            <v>11.495894067524322</v>
          </cell>
          <cell r="S362">
            <v>9.701614643852146</v>
          </cell>
          <cell r="T362">
            <v>7.9101379624941695</v>
          </cell>
          <cell r="U362">
            <v>7.2157028172997597</v>
          </cell>
        </row>
        <row r="363">
          <cell r="E363">
            <v>41.407486389021628</v>
          </cell>
          <cell r="F363">
            <v>41.133239085614989</v>
          </cell>
          <cell r="G363">
            <v>41.133239085614989</v>
          </cell>
          <cell r="H363">
            <v>38.562314546686622</v>
          </cell>
          <cell r="I363">
            <v>36.094734421091545</v>
          </cell>
          <cell r="J363">
            <v>35.202167632020313</v>
          </cell>
          <cell r="K363">
            <v>33.325647268533132</v>
          </cell>
          <cell r="L363">
            <v>31.563094677312382</v>
          </cell>
          <cell r="M363">
            <v>26.802305322761306</v>
          </cell>
          <cell r="N363">
            <v>24.541058711892678</v>
          </cell>
          <cell r="O363">
            <v>17.926039199662736</v>
          </cell>
          <cell r="P363">
            <v>13.595454865634638</v>
          </cell>
          <cell r="Q363">
            <v>11.180433753318171</v>
          </cell>
          <cell r="R363">
            <v>8.4187384523853321</v>
          </cell>
          <cell r="S363">
            <v>5.7516004667927119</v>
          </cell>
          <cell r="T363">
            <v>3.8539113553405553</v>
          </cell>
          <cell r="U363">
            <v>2.058900841035844</v>
          </cell>
        </row>
        <row r="364">
          <cell r="E364">
            <v>41.512346831913824</v>
          </cell>
          <cell r="F364">
            <v>40.280037747382984</v>
          </cell>
          <cell r="G364">
            <v>41.024097411516401</v>
          </cell>
          <cell r="H364">
            <v>37.445128794296828</v>
          </cell>
          <cell r="I364">
            <v>35.928369467746741</v>
          </cell>
          <cell r="J364">
            <v>31.951593950466094</v>
          </cell>
          <cell r="K364">
            <v>30.351004853849531</v>
          </cell>
          <cell r="L364">
            <v>29.292443501905108</v>
          </cell>
          <cell r="M364">
            <v>24.875692557147858</v>
          </cell>
          <cell r="N364">
            <v>23.328712286035028</v>
          </cell>
          <cell r="O364">
            <v>18.357105876809722</v>
          </cell>
          <cell r="P364">
            <v>13.746774422209143</v>
          </cell>
          <cell r="Q364">
            <v>10.820358649226197</v>
          </cell>
          <cell r="R364">
            <v>7.9314904500443451</v>
          </cell>
          <cell r="S364">
            <v>5.8593387282949045</v>
          </cell>
          <cell r="T364">
            <v>3.5889033812523632</v>
          </cell>
          <cell r="U364">
            <v>2.2316675293473165</v>
          </cell>
        </row>
        <row r="365">
          <cell r="E365">
            <v>41.495185005344688</v>
          </cell>
          <cell r="F365">
            <v>39.424375333190852</v>
          </cell>
          <cell r="G365">
            <v>39.481450251209502</v>
          </cell>
          <cell r="H365">
            <v>37.402979115364275</v>
          </cell>
          <cell r="I365">
            <v>37.218533321868414</v>
          </cell>
          <cell r="J365">
            <v>34.447692800209467</v>
          </cell>
          <cell r="K365">
            <v>31.493741649820716</v>
          </cell>
          <cell r="L365">
            <v>28.775506485640086</v>
          </cell>
          <cell r="M365">
            <v>25.128538048568668</v>
          </cell>
          <cell r="N365">
            <v>23.361069708933975</v>
          </cell>
          <cell r="O365">
            <v>20.30219181645284</v>
          </cell>
          <cell r="P365">
            <v>15.697855362060421</v>
          </cell>
          <cell r="Q365">
            <v>12.882830028266024</v>
          </cell>
          <cell r="R365">
            <v>11.325856487752564</v>
          </cell>
          <cell r="S365">
            <v>10.277077228333718</v>
          </cell>
          <cell r="T365">
            <v>9.592623074236398</v>
          </cell>
          <cell r="U365">
            <v>8.972301531721703</v>
          </cell>
        </row>
        <row r="366">
          <cell r="E366">
            <v>41.516030435267467</v>
          </cell>
          <cell r="F366">
            <v>38.386019878210782</v>
          </cell>
          <cell r="G366">
            <v>38.386019878210782</v>
          </cell>
          <cell r="H366">
            <v>37.081868145466913</v>
          </cell>
          <cell r="I366">
            <v>35.90388181441287</v>
          </cell>
          <cell r="J366">
            <v>32.585654638914107</v>
          </cell>
          <cell r="K366">
            <v>30.428631774653578</v>
          </cell>
          <cell r="L366">
            <v>27.690088227706553</v>
          </cell>
          <cell r="M366">
            <v>23.656503888374623</v>
          </cell>
          <cell r="N366">
            <v>21.692554576091453</v>
          </cell>
          <cell r="O366">
            <v>17.782924057883676</v>
          </cell>
          <cell r="P366">
            <v>13.852793285057487</v>
          </cell>
          <cell r="Q366">
            <v>10.760259834309872</v>
          </cell>
          <cell r="R366">
            <v>7.9944887123449879</v>
          </cell>
          <cell r="S366">
            <v>5.7100290804299654</v>
          </cell>
          <cell r="T366">
            <v>4.1059605494448332</v>
          </cell>
          <cell r="U366">
            <v>3.0932554670251267</v>
          </cell>
        </row>
        <row r="367">
          <cell r="E367">
            <v>41.447743119629941</v>
          </cell>
          <cell r="F367">
            <v>40.847232030868248</v>
          </cell>
          <cell r="G367">
            <v>41.774207550004434</v>
          </cell>
          <cell r="H367">
            <v>38.684742408857382</v>
          </cell>
          <cell r="I367">
            <v>38.684742408857382</v>
          </cell>
          <cell r="J367">
            <v>36.081643850919185</v>
          </cell>
          <cell r="K367">
            <v>34.732464340155936</v>
          </cell>
          <cell r="L367">
            <v>33.357782190078808</v>
          </cell>
          <cell r="M367">
            <v>33.357782190078808</v>
          </cell>
          <cell r="N367">
            <v>29.584006681367168</v>
          </cell>
          <cell r="O367">
            <v>28.362148832912165</v>
          </cell>
          <cell r="P367">
            <v>27.018769004461873</v>
          </cell>
          <cell r="Q367">
            <v>26.708961384557341</v>
          </cell>
          <cell r="R367">
            <v>26.187654140081388</v>
          </cell>
          <cell r="S367">
            <v>25.873454888942355</v>
          </cell>
          <cell r="T367">
            <v>23.708457672779506</v>
          </cell>
          <cell r="U367">
            <v>21.650152508258014</v>
          </cell>
        </row>
        <row r="368">
          <cell r="E368">
            <v>41.516030435267467</v>
          </cell>
          <cell r="F368">
            <v>40.624451683649433</v>
          </cell>
          <cell r="G368">
            <v>41.270260176349488</v>
          </cell>
          <cell r="H368">
            <v>37.309733073633986</v>
          </cell>
          <cell r="I368">
            <v>35.918414056254576</v>
          </cell>
          <cell r="J368">
            <v>33.009337041412138</v>
          </cell>
          <cell r="K368">
            <v>29.266515085790395</v>
          </cell>
          <cell r="L368">
            <v>26.90888240286208</v>
          </cell>
          <cell r="M368">
            <v>21.865588957122636</v>
          </cell>
          <cell r="N368">
            <v>16.555979229437515</v>
          </cell>
          <cell r="O368">
            <v>11.905527544379366</v>
          </cell>
          <cell r="P368">
            <v>7.6539208150134872</v>
          </cell>
          <cell r="Q368">
            <v>5.9190729797537429</v>
          </cell>
          <cell r="R368">
            <v>4.195812487565032</v>
          </cell>
          <cell r="S368">
            <v>3.0828976230041953</v>
          </cell>
          <cell r="T368">
            <v>1.204884061656434</v>
          </cell>
          <cell r="U368">
            <v>-0.70402582563235772</v>
          </cell>
        </row>
        <row r="369">
          <cell r="E369">
            <v>41.516030435267467</v>
          </cell>
          <cell r="F369">
            <v>40.94801181904343</v>
          </cell>
          <cell r="G369">
            <v>38.929980111391473</v>
          </cell>
          <cell r="H369">
            <v>38.881712623109934</v>
          </cell>
          <cell r="I369">
            <v>35.929082049156825</v>
          </cell>
          <cell r="J369">
            <v>33.117021893931387</v>
          </cell>
          <cell r="K369">
            <v>30.854607026652179</v>
          </cell>
          <cell r="L369">
            <v>29.058559545518793</v>
          </cell>
          <cell r="M369">
            <v>25.852604647093997</v>
          </cell>
          <cell r="N369">
            <v>23.090886174495392</v>
          </cell>
          <cell r="O369">
            <v>17.334190861464123</v>
          </cell>
          <cell r="P369">
            <v>13.559404298497611</v>
          </cell>
          <cell r="Q369">
            <v>10.824510253338227</v>
          </cell>
          <cell r="R369">
            <v>8.5268863521692619</v>
          </cell>
          <cell r="S369">
            <v>6.6085416500163845</v>
          </cell>
          <cell r="T369">
            <v>5.641721025602819</v>
          </cell>
          <cell r="U369">
            <v>5.4634908668633946</v>
          </cell>
        </row>
        <row r="370">
          <cell r="E370">
            <v>41.456932687785404</v>
          </cell>
          <cell r="F370">
            <v>40.580800599418936</v>
          </cell>
          <cell r="G370">
            <v>38.914498970396757</v>
          </cell>
          <cell r="H370">
            <v>38.205760217279938</v>
          </cell>
          <cell r="I370">
            <v>37.747625509405395</v>
          </cell>
          <cell r="J370">
            <v>34.423892602653673</v>
          </cell>
          <cell r="K370">
            <v>31.051732991812997</v>
          </cell>
          <cell r="L370">
            <v>28.234694929126963</v>
          </cell>
          <cell r="M370">
            <v>23.302839138762327</v>
          </cell>
          <cell r="N370">
            <v>17.661851042498309</v>
          </cell>
          <cell r="O370">
            <v>12.590429605348676</v>
          </cell>
          <cell r="P370">
            <v>8.168293207851951</v>
          </cell>
          <cell r="Q370">
            <v>4.3573851167594766</v>
          </cell>
          <cell r="R370">
            <v>1.7208182999857309</v>
          </cell>
          <cell r="S370">
            <v>-0.19854815730889824</v>
          </cell>
          <cell r="T370">
            <v>-1.6917735716334938</v>
          </cell>
          <cell r="U370">
            <v>-3.3600935500818743</v>
          </cell>
        </row>
        <row r="371">
          <cell r="E371">
            <v>41.476287057931614</v>
          </cell>
          <cell r="F371">
            <v>39.56028038727591</v>
          </cell>
          <cell r="G371">
            <v>39.56028038727591</v>
          </cell>
          <cell r="H371">
            <v>36.754369450377908</v>
          </cell>
          <cell r="I371">
            <v>34.267211775988692</v>
          </cell>
          <cell r="J371">
            <v>31.011881229534513</v>
          </cell>
          <cell r="K371">
            <v>29.508436251756219</v>
          </cell>
          <cell r="L371">
            <v>27.792076438335535</v>
          </cell>
          <cell r="M371">
            <v>24.157783384027294</v>
          </cell>
          <cell r="N371">
            <v>22.202553217287868</v>
          </cell>
          <cell r="O371">
            <v>16.764374175194536</v>
          </cell>
          <cell r="P371">
            <v>11.282515229743659</v>
          </cell>
          <cell r="Q371">
            <v>6.9255400489563694</v>
          </cell>
          <cell r="R371">
            <v>4.3642955035917037</v>
          </cell>
          <cell r="S371">
            <v>2.2083826573038459</v>
          </cell>
          <cell r="T371">
            <v>-1.1504623450455257E-2</v>
          </cell>
          <cell r="U371">
            <v>-1.6740167689247247</v>
          </cell>
        </row>
        <row r="372">
          <cell r="E372">
            <v>41.512845307155764</v>
          </cell>
          <cell r="F372">
            <v>39.36898306355878</v>
          </cell>
          <cell r="G372">
            <v>40.145668848153562</v>
          </cell>
          <cell r="H372">
            <v>37.25583226924838</v>
          </cell>
          <cell r="I372">
            <v>35.445211764812555</v>
          </cell>
          <cell r="J372">
            <v>31.171369379207878</v>
          </cell>
          <cell r="K372">
            <v>29.485570424273529</v>
          </cell>
          <cell r="L372">
            <v>29.452229948752617</v>
          </cell>
          <cell r="M372">
            <v>26.160532863539441</v>
          </cell>
          <cell r="N372">
            <v>22.052037966462255</v>
          </cell>
          <cell r="O372">
            <v>17.462147427501506</v>
          </cell>
          <cell r="P372">
            <v>15.454622373270897</v>
          </cell>
          <cell r="Q372">
            <v>10.983090622330339</v>
          </cell>
          <cell r="R372">
            <v>8.0434369012792377</v>
          </cell>
          <cell r="S372">
            <v>5.5302509232303931</v>
          </cell>
          <cell r="T372">
            <v>4.2131773480122652</v>
          </cell>
          <cell r="U372">
            <v>3.3802694587334772</v>
          </cell>
        </row>
        <row r="373">
          <cell r="E373">
            <v>41.515433875179284</v>
          </cell>
          <cell r="F373">
            <v>40.898779887467825</v>
          </cell>
          <cell r="G373">
            <v>37.404233822274222</v>
          </cell>
          <cell r="H373">
            <v>38.784520329807343</v>
          </cell>
          <cell r="I373">
            <v>36.577595386736824</v>
          </cell>
          <cell r="J373">
            <v>33.420178470770011</v>
          </cell>
          <cell r="K373">
            <v>31.500466960705833</v>
          </cell>
          <cell r="L373">
            <v>30.195467795720514</v>
          </cell>
          <cell r="M373">
            <v>26.904003000415535</v>
          </cell>
          <cell r="N373">
            <v>23.46917201776812</v>
          </cell>
          <cell r="O373">
            <v>20.849560547185334</v>
          </cell>
          <cell r="P373">
            <v>17.808811066471264</v>
          </cell>
          <cell r="Q373">
            <v>12.864590107813973</v>
          </cell>
          <cell r="R373">
            <v>10.660629178611119</v>
          </cell>
          <cell r="S373">
            <v>9.1936179301205527</v>
          </cell>
          <cell r="T373">
            <v>8.3713091851356509</v>
          </cell>
          <cell r="U373">
            <v>6.8651539430232731</v>
          </cell>
        </row>
        <row r="374">
          <cell r="E374">
            <v>41.467156706666032</v>
          </cell>
          <cell r="F374">
            <v>40.940757501536339</v>
          </cell>
          <cell r="G374">
            <v>38.948046975474263</v>
          </cell>
          <cell r="H374">
            <v>38.948046975474263</v>
          </cell>
          <cell r="I374">
            <v>36.602703032926129</v>
          </cell>
          <cell r="J374">
            <v>36.602703032926129</v>
          </cell>
          <cell r="K374">
            <v>35.834042956223954</v>
          </cell>
          <cell r="L374">
            <v>33.782842216298143</v>
          </cell>
          <cell r="M374">
            <v>29.898418667109517</v>
          </cell>
          <cell r="N374">
            <v>27.722962230937149</v>
          </cell>
          <cell r="O374">
            <v>25.023987159628646</v>
          </cell>
          <cell r="P374">
            <v>23.744149039529265</v>
          </cell>
          <cell r="Q374">
            <v>22.874310550736059</v>
          </cell>
          <cell r="R374">
            <v>22.425498702486795</v>
          </cell>
          <cell r="S374">
            <v>19.463576975914481</v>
          </cell>
          <cell r="T374">
            <v>18.43329347617529</v>
          </cell>
          <cell r="U374">
            <v>16.760831521175948</v>
          </cell>
        </row>
        <row r="375">
          <cell r="E375">
            <v>41.516030435267467</v>
          </cell>
          <cell r="F375">
            <v>42.92535178164939</v>
          </cell>
          <cell r="G375">
            <v>42.92535178164939</v>
          </cell>
          <cell r="H375">
            <v>42.92535178164939</v>
          </cell>
          <cell r="I375">
            <v>40.288389080144945</v>
          </cell>
          <cell r="J375">
            <v>39.64138909104804</v>
          </cell>
          <cell r="K375">
            <v>36.189340153463164</v>
          </cell>
          <cell r="L375">
            <v>34.979258087239522</v>
          </cell>
          <cell r="M375">
            <v>33.441832747346794</v>
          </cell>
          <cell r="N375">
            <v>29.030738525079943</v>
          </cell>
          <cell r="O375">
            <v>27.28530578087263</v>
          </cell>
          <cell r="P375">
            <v>25.518988517653895</v>
          </cell>
          <cell r="Q375">
            <v>21.833054953521788</v>
          </cell>
          <cell r="R375">
            <v>18.13670329184994</v>
          </cell>
          <cell r="S375">
            <v>15.671262996376536</v>
          </cell>
          <cell r="T375">
            <v>14.242135699230698</v>
          </cell>
          <cell r="U375">
            <v>14.242135699230698</v>
          </cell>
        </row>
        <row r="376">
          <cell r="E376">
            <v>41.516030435267467</v>
          </cell>
          <cell r="F376">
            <v>39.434248765497671</v>
          </cell>
          <cell r="G376">
            <v>40.22891267833409</v>
          </cell>
          <cell r="H376">
            <v>38.280535172332385</v>
          </cell>
          <cell r="I376">
            <v>35.991700601876708</v>
          </cell>
          <cell r="J376">
            <v>32.568449937063825</v>
          </cell>
          <cell r="K376">
            <v>29.886035673513454</v>
          </cell>
          <cell r="L376">
            <v>28.611870380781067</v>
          </cell>
          <cell r="M376">
            <v>24.698887329313614</v>
          </cell>
          <cell r="N376">
            <v>21.832350756218933</v>
          </cell>
          <cell r="O376">
            <v>18.659596562697871</v>
          </cell>
          <cell r="P376">
            <v>14.874310393090374</v>
          </cell>
          <cell r="Q376">
            <v>11.89562232031021</v>
          </cell>
          <cell r="R376">
            <v>9.7773811676216713</v>
          </cell>
          <cell r="S376">
            <v>7.7854135445749053</v>
          </cell>
          <cell r="T376">
            <v>6.1025194478106277</v>
          </cell>
          <cell r="U376">
            <v>5.4835912319565763</v>
          </cell>
        </row>
        <row r="377">
          <cell r="E377">
            <v>41.425841214126379</v>
          </cell>
          <cell r="F377">
            <v>39.525996625560673</v>
          </cell>
          <cell r="G377">
            <v>40.291494395712206</v>
          </cell>
          <cell r="H377">
            <v>37.806244374011385</v>
          </cell>
          <cell r="I377">
            <v>37.200734842507195</v>
          </cell>
          <cell r="J377">
            <v>33.805101558279596</v>
          </cell>
          <cell r="K377">
            <v>30.555912548719288</v>
          </cell>
          <cell r="L377">
            <v>27.364180236287247</v>
          </cell>
          <cell r="M377">
            <v>22.26381419733017</v>
          </cell>
          <cell r="N377">
            <v>17.097391124319547</v>
          </cell>
          <cell r="O377">
            <v>12.044492762603277</v>
          </cell>
          <cell r="P377">
            <v>8.0510173899754012</v>
          </cell>
          <cell r="Q377">
            <v>4.8919125026655239</v>
          </cell>
          <cell r="R377">
            <v>2.7125970604078393</v>
          </cell>
          <cell r="S377">
            <v>0.37703674452239649</v>
          </cell>
          <cell r="T377">
            <v>-1.3505318758740468</v>
          </cell>
          <cell r="U377">
            <v>-2.9623895697784537</v>
          </cell>
        </row>
        <row r="378">
          <cell r="E378">
            <v>41.516030435267467</v>
          </cell>
          <cell r="F378">
            <v>37.887967140435784</v>
          </cell>
          <cell r="G378">
            <v>39.400619343226452</v>
          </cell>
          <cell r="H378">
            <v>37.232878133415397</v>
          </cell>
          <cell r="I378">
            <v>37.012432310080285</v>
          </cell>
          <cell r="J378">
            <v>33.282964120141131</v>
          </cell>
          <cell r="K378">
            <v>31.044888200378498</v>
          </cell>
          <cell r="L378">
            <v>29.562221267561696</v>
          </cell>
          <cell r="M378">
            <v>26.294635413552498</v>
          </cell>
          <cell r="N378">
            <v>23.046516898317883</v>
          </cell>
          <cell r="O378">
            <v>18.438349571788191</v>
          </cell>
          <cell r="P378">
            <v>14.563621433485826</v>
          </cell>
          <cell r="Q378">
            <v>11.673723073984387</v>
          </cell>
          <cell r="R378">
            <v>9.8763113603242889</v>
          </cell>
          <cell r="S378">
            <v>7.8232593617598249</v>
          </cell>
          <cell r="T378">
            <v>6.6320717627405754</v>
          </cell>
          <cell r="U378">
            <v>4.9056073752414155</v>
          </cell>
        </row>
        <row r="379">
          <cell r="E379">
            <v>41.414654096401371</v>
          </cell>
          <cell r="F379">
            <v>40.652487182408791</v>
          </cell>
          <cell r="G379">
            <v>39.325538336323397</v>
          </cell>
          <cell r="H379">
            <v>39.659830421144598</v>
          </cell>
          <cell r="I379">
            <v>36.398228994983661</v>
          </cell>
          <cell r="J379">
            <v>33.116477424962454</v>
          </cell>
          <cell r="K379">
            <v>31.646009083238628</v>
          </cell>
          <cell r="L379">
            <v>29.420054038523659</v>
          </cell>
          <cell r="M379">
            <v>25.96388923791633</v>
          </cell>
          <cell r="N379">
            <v>21.361694780500585</v>
          </cell>
          <cell r="O379">
            <v>16.878456979033654</v>
          </cell>
          <cell r="P379">
            <v>12.972436926671184</v>
          </cell>
          <cell r="Q379">
            <v>9.6062080649589987</v>
          </cell>
          <cell r="R379">
            <v>7.9630629147439249</v>
          </cell>
          <cell r="S379">
            <v>6.5637399542570272</v>
          </cell>
          <cell r="T379">
            <v>5.4681733937006722</v>
          </cell>
          <cell r="U379">
            <v>4.4525079638190288</v>
          </cell>
        </row>
        <row r="380">
          <cell r="E380">
            <v>41.516030435267467</v>
          </cell>
          <cell r="F380">
            <v>38.759022031329629</v>
          </cell>
          <cell r="G380">
            <v>40.710127379354901</v>
          </cell>
          <cell r="H380">
            <v>39.995292815045396</v>
          </cell>
          <cell r="I380">
            <v>38.131323723853946</v>
          </cell>
          <cell r="J380">
            <v>36.751937333341822</v>
          </cell>
          <cell r="K380">
            <v>35.299311824218016</v>
          </cell>
          <cell r="L380">
            <v>33.813425252581609</v>
          </cell>
          <cell r="M380">
            <v>31.344138457224478</v>
          </cell>
          <cell r="N380">
            <v>28.501330269988241</v>
          </cell>
          <cell r="O380">
            <v>26.263001298001967</v>
          </cell>
          <cell r="P380">
            <v>24.030649116467387</v>
          </cell>
          <cell r="Q380">
            <v>17.9254407245087</v>
          </cell>
          <cell r="R380">
            <v>13.240061048862092</v>
          </cell>
          <cell r="S380">
            <v>10.088713673632178</v>
          </cell>
          <cell r="T380">
            <v>7.0330164490061948</v>
          </cell>
          <cell r="U380">
            <v>4.8910549112609223</v>
          </cell>
        </row>
        <row r="381">
          <cell r="E381">
            <v>41.516030435267467</v>
          </cell>
          <cell r="F381">
            <v>38.857194370008528</v>
          </cell>
          <cell r="G381">
            <v>38.857194370008528</v>
          </cell>
          <cell r="H381">
            <v>33.914773562251703</v>
          </cell>
          <cell r="I381">
            <v>32.52582620853817</v>
          </cell>
          <cell r="J381">
            <v>29.646622778899271</v>
          </cell>
          <cell r="K381">
            <v>27.056445409592694</v>
          </cell>
          <cell r="L381">
            <v>23.760637420997824</v>
          </cell>
          <cell r="M381">
            <v>21.510090448941302</v>
          </cell>
          <cell r="N381">
            <v>21.510090448941302</v>
          </cell>
          <cell r="O381">
            <v>21.510090448941302</v>
          </cell>
          <cell r="P381">
            <v>21.510090448941302</v>
          </cell>
          <cell r="Q381">
            <v>21.510090448941302</v>
          </cell>
          <cell r="R381">
            <v>21.510090448941302</v>
          </cell>
          <cell r="S381">
            <v>21.510090448941302</v>
          </cell>
          <cell r="T381">
            <v>21.510090448941302</v>
          </cell>
          <cell r="U381">
            <v>21.510090448941302</v>
          </cell>
        </row>
        <row r="382">
          <cell r="E382">
            <v>41.495602246699683</v>
          </cell>
          <cell r="F382">
            <v>41.354977015722021</v>
          </cell>
          <cell r="G382">
            <v>42.073463571975687</v>
          </cell>
          <cell r="H382">
            <v>42.071442692559984</v>
          </cell>
          <cell r="I382">
            <v>39.223745779106615</v>
          </cell>
          <cell r="J382">
            <v>37.74595053810161</v>
          </cell>
          <cell r="K382">
            <v>35.138775219448647</v>
          </cell>
          <cell r="L382">
            <v>32.938408770966397</v>
          </cell>
          <cell r="M382">
            <v>30.931550623927158</v>
          </cell>
          <cell r="N382">
            <v>28.957366582851073</v>
          </cell>
          <cell r="O382">
            <v>27.357413471864778</v>
          </cell>
          <cell r="P382">
            <v>24.928210618511599</v>
          </cell>
          <cell r="Q382">
            <v>22.05413167763334</v>
          </cell>
          <cell r="R382">
            <v>21.101976378940154</v>
          </cell>
          <cell r="S382">
            <v>18.198641574940375</v>
          </cell>
          <cell r="T382">
            <v>17.34046863191217</v>
          </cell>
          <cell r="U382">
            <v>15.688718248938509</v>
          </cell>
        </row>
        <row r="383">
          <cell r="E383">
            <v>41.516030435267467</v>
          </cell>
          <cell r="F383">
            <v>40.476833435743941</v>
          </cell>
          <cell r="G383">
            <v>39.126286802999047</v>
          </cell>
          <cell r="H383">
            <v>38.700375897957542</v>
          </cell>
          <cell r="I383">
            <v>38.700375897957542</v>
          </cell>
          <cell r="J383">
            <v>36.263559276062338</v>
          </cell>
          <cell r="K383">
            <v>33.615776006233148</v>
          </cell>
          <cell r="L383">
            <v>31.111204008624817</v>
          </cell>
          <cell r="M383">
            <v>29.054734219462947</v>
          </cell>
          <cell r="N383">
            <v>25.356648984281552</v>
          </cell>
          <cell r="O383">
            <v>20.139691463711628</v>
          </cell>
          <cell r="P383">
            <v>17.242100196504225</v>
          </cell>
          <cell r="Q383">
            <v>14.906951811610373</v>
          </cell>
          <cell r="R383">
            <v>11.516823345703738</v>
          </cell>
          <cell r="S383">
            <v>8.0443848514587515</v>
          </cell>
          <cell r="T383">
            <v>5.3627305065622277</v>
          </cell>
          <cell r="U383">
            <v>2.5891106732307745</v>
          </cell>
        </row>
        <row r="384">
          <cell r="E384">
            <v>41.516030435267467</v>
          </cell>
          <cell r="F384">
            <v>40.601581776058204</v>
          </cell>
          <cell r="G384">
            <v>39.530605237302694</v>
          </cell>
          <cell r="H384">
            <v>36.269147733063932</v>
          </cell>
          <cell r="I384">
            <v>35.200652371433307</v>
          </cell>
          <cell r="J384">
            <v>32.542864791731702</v>
          </cell>
          <cell r="K384">
            <v>30.6347555105359</v>
          </cell>
          <cell r="L384">
            <v>28.825661995477596</v>
          </cell>
          <cell r="M384">
            <v>24.546324618462954</v>
          </cell>
          <cell r="N384">
            <v>21.133079444714735</v>
          </cell>
          <cell r="O384">
            <v>15.238247512933347</v>
          </cell>
          <cell r="P384">
            <v>10.855466621681947</v>
          </cell>
          <cell r="Q384">
            <v>7.1101692065198296</v>
          </cell>
          <cell r="R384">
            <v>3.9132159713745569</v>
          </cell>
          <cell r="S384">
            <v>1.2232618815715468</v>
          </cell>
          <cell r="T384">
            <v>-1.0255025396975908</v>
          </cell>
          <cell r="U384">
            <v>-3.0886340682772206</v>
          </cell>
        </row>
        <row r="385">
          <cell r="E385">
            <v>41.516030435267467</v>
          </cell>
          <cell r="F385">
            <v>41.149739793337474</v>
          </cell>
          <cell r="G385">
            <v>41.149739793337474</v>
          </cell>
          <cell r="H385">
            <v>38.813897236116077</v>
          </cell>
          <cell r="I385">
            <v>38.424146413579592</v>
          </cell>
          <cell r="J385">
            <v>36.495657231828751</v>
          </cell>
          <cell r="K385">
            <v>32.945378198378954</v>
          </cell>
          <cell r="L385">
            <v>32.086132580838544</v>
          </cell>
          <cell r="M385">
            <v>31.310272626087876</v>
          </cell>
          <cell r="N385">
            <v>28.709957545845501</v>
          </cell>
          <cell r="O385">
            <v>26.097593524098915</v>
          </cell>
          <cell r="P385">
            <v>23.058800011840248</v>
          </cell>
          <cell r="Q385">
            <v>18.783588969071921</v>
          </cell>
          <cell r="R385">
            <v>13.991788259924746</v>
          </cell>
          <cell r="S385">
            <v>10.394520639948537</v>
          </cell>
          <cell r="T385">
            <v>7.1319947753839443</v>
          </cell>
          <cell r="U385">
            <v>4.2814493212469094</v>
          </cell>
        </row>
        <row r="386">
          <cell r="E386">
            <v>41.501326571504151</v>
          </cell>
          <cell r="F386">
            <v>40.736793408067811</v>
          </cell>
          <cell r="G386">
            <v>41.23774379780923</v>
          </cell>
          <cell r="H386">
            <v>38.179220873179254</v>
          </cell>
          <cell r="I386">
            <v>37.980571880014757</v>
          </cell>
          <cell r="J386">
            <v>35.374896323525526</v>
          </cell>
          <cell r="K386">
            <v>32.710715030336807</v>
          </cell>
          <cell r="L386">
            <v>31.661002896203929</v>
          </cell>
          <cell r="M386">
            <v>28.701311666353934</v>
          </cell>
          <cell r="N386">
            <v>26.905856794104942</v>
          </cell>
          <cell r="O386">
            <v>25.284764938336966</v>
          </cell>
          <cell r="P386">
            <v>23.570903814187879</v>
          </cell>
          <cell r="Q386">
            <v>21.06548508551866</v>
          </cell>
          <cell r="R386">
            <v>18.889948673771912</v>
          </cell>
          <cell r="S386">
            <v>15.501471088969447</v>
          </cell>
          <cell r="T386">
            <v>12.697611165029633</v>
          </cell>
          <cell r="U386">
            <v>10.778628489737937</v>
          </cell>
        </row>
        <row r="387">
          <cell r="E387">
            <v>41.516030435267467</v>
          </cell>
          <cell r="F387">
            <v>41.558995987706737</v>
          </cell>
          <cell r="G387">
            <v>41.558995987706737</v>
          </cell>
          <cell r="H387">
            <v>41.558995987706737</v>
          </cell>
          <cell r="I387">
            <v>38.502109558380134</v>
          </cell>
          <cell r="J387">
            <v>36.771922749171665</v>
          </cell>
          <cell r="K387">
            <v>34.574342898190714</v>
          </cell>
          <cell r="L387">
            <v>32.38715773960309</v>
          </cell>
          <cell r="M387">
            <v>29.81145510092518</v>
          </cell>
          <cell r="N387">
            <v>25.669945405077744</v>
          </cell>
          <cell r="O387">
            <v>20.330820357440235</v>
          </cell>
          <cell r="P387">
            <v>16.176233762503724</v>
          </cell>
          <cell r="Q387">
            <v>13.321436241346262</v>
          </cell>
          <cell r="R387">
            <v>10.423081651840574</v>
          </cell>
          <cell r="S387">
            <v>8.2473461164780097</v>
          </cell>
          <cell r="T387">
            <v>6.4973722899922581</v>
          </cell>
          <cell r="U387">
            <v>5.0525765292393698</v>
          </cell>
        </row>
        <row r="388">
          <cell r="E388">
            <v>41.429734988374925</v>
          </cell>
          <cell r="F388">
            <v>40.934132762283419</v>
          </cell>
          <cell r="G388">
            <v>39.249010053254793</v>
          </cell>
          <cell r="H388">
            <v>39.249010053254793</v>
          </cell>
          <cell r="I388">
            <v>36.626471506960755</v>
          </cell>
          <cell r="J388">
            <v>35.083776497929534</v>
          </cell>
          <cell r="K388">
            <v>32.487547414252127</v>
          </cell>
          <cell r="L388">
            <v>31.159586635248825</v>
          </cell>
          <cell r="M388">
            <v>28.940491322410367</v>
          </cell>
          <cell r="N388">
            <v>27.027976933730947</v>
          </cell>
          <cell r="O388">
            <v>23.902094094629923</v>
          </cell>
          <cell r="P388">
            <v>18.912853176216849</v>
          </cell>
          <cell r="Q388">
            <v>15.473042261029681</v>
          </cell>
          <cell r="R388">
            <v>12.590635630211779</v>
          </cell>
          <cell r="S388">
            <v>9.6232305582387134</v>
          </cell>
          <cell r="T388">
            <v>8.245798497536228</v>
          </cell>
          <cell r="U388">
            <v>7.1774192931580405</v>
          </cell>
        </row>
        <row r="389">
          <cell r="E389">
            <v>41.343410954066606</v>
          </cell>
          <cell r="F389">
            <v>37.533456394869035</v>
          </cell>
          <cell r="G389">
            <v>37.533456394869035</v>
          </cell>
          <cell r="H389">
            <v>33.522248159648697</v>
          </cell>
          <cell r="I389">
            <v>31.033760310262458</v>
          </cell>
          <cell r="J389">
            <v>29.319239293232823</v>
          </cell>
          <cell r="K389">
            <v>27.373715560538848</v>
          </cell>
          <cell r="L389">
            <v>24.689246395834168</v>
          </cell>
          <cell r="M389">
            <v>23.258439261670464</v>
          </cell>
          <cell r="N389">
            <v>20.199547769658501</v>
          </cell>
          <cell r="O389">
            <v>15.775876915481124</v>
          </cell>
          <cell r="P389">
            <v>11.998465966463904</v>
          </cell>
          <cell r="Q389">
            <v>9.6805941656354619</v>
          </cell>
          <cell r="R389">
            <v>8.1633775944786979</v>
          </cell>
          <cell r="S389">
            <v>7.497606419419208</v>
          </cell>
          <cell r="T389">
            <v>6.5769999160069199</v>
          </cell>
          <cell r="U389">
            <v>6.385754441531688</v>
          </cell>
        </row>
        <row r="390">
          <cell r="E390">
            <v>41.516030435267467</v>
          </cell>
          <cell r="F390">
            <v>39.082139237060808</v>
          </cell>
          <cell r="G390">
            <v>40.166853951284466</v>
          </cell>
          <cell r="H390">
            <v>38.635075139375211</v>
          </cell>
          <cell r="I390">
            <v>38.256913211763056</v>
          </cell>
          <cell r="J390">
            <v>35.783650638666479</v>
          </cell>
          <cell r="K390">
            <v>33.493624753783671</v>
          </cell>
          <cell r="L390">
            <v>31.295236486382404</v>
          </cell>
          <cell r="M390">
            <v>29.41754217023351</v>
          </cell>
          <cell r="N390">
            <v>26.946511617890465</v>
          </cell>
          <cell r="O390">
            <v>24.743115377822907</v>
          </cell>
          <cell r="P390">
            <v>21.966900968720985</v>
          </cell>
          <cell r="Q390">
            <v>21.267468245598778</v>
          </cell>
          <cell r="R390">
            <v>20.745007452268425</v>
          </cell>
          <cell r="S390">
            <v>17.980838574014758</v>
          </cell>
          <cell r="T390">
            <v>15.241409814526277</v>
          </cell>
          <cell r="U390">
            <v>13.739686326849791</v>
          </cell>
        </row>
        <row r="391">
          <cell r="E391">
            <v>41.516030435267467</v>
          </cell>
          <cell r="F391">
            <v>39.141065542053695</v>
          </cell>
          <cell r="G391">
            <v>39.141065542053695</v>
          </cell>
          <cell r="H391">
            <v>38.873270171238111</v>
          </cell>
          <cell r="I391">
            <v>37.913819987962697</v>
          </cell>
          <cell r="J391">
            <v>35.214760423156825</v>
          </cell>
          <cell r="K391">
            <v>32.51743233519872</v>
          </cell>
          <cell r="L391">
            <v>29.852156987353766</v>
          </cell>
          <cell r="M391">
            <v>27.893496875073499</v>
          </cell>
          <cell r="N391">
            <v>24.087107620848425</v>
          </cell>
          <cell r="O391">
            <v>19.305094716034873</v>
          </cell>
          <cell r="P391">
            <v>15.958765344902735</v>
          </cell>
          <cell r="Q391">
            <v>13.903425863882291</v>
          </cell>
          <cell r="R391">
            <v>11.558145130343469</v>
          </cell>
          <cell r="S391">
            <v>10.032159158082496</v>
          </cell>
          <cell r="T391">
            <v>9.0827048608128944</v>
          </cell>
          <cell r="U391">
            <v>7.624372368875302</v>
          </cell>
        </row>
        <row r="392">
          <cell r="E392">
            <v>41.516030435267467</v>
          </cell>
          <cell r="F392">
            <v>37.76971894876155</v>
          </cell>
          <cell r="G392">
            <v>38.065024865266039</v>
          </cell>
          <cell r="H392">
            <v>37.634980249443977</v>
          </cell>
          <cell r="I392">
            <v>36.934833858431425</v>
          </cell>
          <cell r="J392">
            <v>33.977971328985539</v>
          </cell>
          <cell r="K392">
            <v>31.774889160552057</v>
          </cell>
          <cell r="L392">
            <v>30.551526367138386</v>
          </cell>
          <cell r="M392">
            <v>29.086290283940173</v>
          </cell>
          <cell r="N392">
            <v>26.290341438748023</v>
          </cell>
          <cell r="O392">
            <v>24.051875689762912</v>
          </cell>
          <cell r="P392">
            <v>23.026828153608164</v>
          </cell>
          <cell r="Q392">
            <v>22.542037257233826</v>
          </cell>
          <cell r="R392">
            <v>22.542037257233826</v>
          </cell>
          <cell r="S392">
            <v>22.542037257233826</v>
          </cell>
          <cell r="T392">
            <v>22.542037257233826</v>
          </cell>
          <cell r="U392">
            <v>20.691163020342305</v>
          </cell>
        </row>
        <row r="393">
          <cell r="E393">
            <v>41.516030435267467</v>
          </cell>
          <cell r="F393">
            <v>38.20158219882822</v>
          </cell>
          <cell r="G393">
            <v>38.20158219882822</v>
          </cell>
          <cell r="H393">
            <v>35.800039521684297</v>
          </cell>
          <cell r="I393">
            <v>34.407326108141717</v>
          </cell>
          <cell r="J393">
            <v>31.400827626914587</v>
          </cell>
          <cell r="K393">
            <v>29.465286871630269</v>
          </cell>
          <cell r="L393">
            <v>25.702754703165731</v>
          </cell>
          <cell r="M393">
            <v>24.512052926591934</v>
          </cell>
          <cell r="N393">
            <v>24.512052926591934</v>
          </cell>
          <cell r="O393">
            <v>24.512052926591934</v>
          </cell>
          <cell r="P393">
            <v>24.512052926591934</v>
          </cell>
          <cell r="Q393">
            <v>24.512052926591934</v>
          </cell>
          <cell r="R393">
            <v>24.512052926591934</v>
          </cell>
          <cell r="S393">
            <v>24.512052926591934</v>
          </cell>
          <cell r="T393">
            <v>24.512052926591934</v>
          </cell>
          <cell r="U393">
            <v>24.512052926591934</v>
          </cell>
        </row>
        <row r="394">
          <cell r="E394">
            <v>41.493506328915807</v>
          </cell>
          <cell r="F394">
            <v>41.41109699936186</v>
          </cell>
          <cell r="G394">
            <v>39.814122999351852</v>
          </cell>
          <cell r="H394">
            <v>39.814122999351852</v>
          </cell>
          <cell r="I394">
            <v>38.078895607220744</v>
          </cell>
          <cell r="J394">
            <v>34.790130657591</v>
          </cell>
          <cell r="K394">
            <v>31.589132529238118</v>
          </cell>
          <cell r="L394">
            <v>30.181435014644215</v>
          </cell>
          <cell r="M394">
            <v>26.271672545278285</v>
          </cell>
          <cell r="N394">
            <v>22.595574117136035</v>
          </cell>
          <cell r="O394">
            <v>17.817230697149629</v>
          </cell>
          <cell r="P394">
            <v>14.429607170367778</v>
          </cell>
          <cell r="Q394">
            <v>11.580142105259158</v>
          </cell>
          <cell r="R394">
            <v>9.4839918371181486</v>
          </cell>
          <cell r="S394">
            <v>8.1255197152041507</v>
          </cell>
          <cell r="T394">
            <v>7.386392224359799</v>
          </cell>
          <cell r="U394">
            <v>7.386392224359799</v>
          </cell>
        </row>
        <row r="395">
          <cell r="E395">
            <v>41.516030435267467</v>
          </cell>
          <cell r="F395">
            <v>40.880864440898556</v>
          </cell>
          <cell r="G395">
            <v>40.67798624314478</v>
          </cell>
          <cell r="H395">
            <v>39.068925615658834</v>
          </cell>
          <cell r="I395">
            <v>36.657172872601272</v>
          </cell>
          <cell r="J395">
            <v>36.101789866588959</v>
          </cell>
          <cell r="K395">
            <v>33.438887504953243</v>
          </cell>
          <cell r="L395">
            <v>32.34700046461181</v>
          </cell>
          <cell r="M395">
            <v>29.920739574868975</v>
          </cell>
          <cell r="N395">
            <v>27.035955967363872</v>
          </cell>
          <cell r="O395">
            <v>24.8904424750225</v>
          </cell>
          <cell r="P395">
            <v>19.276534323833353</v>
          </cell>
          <cell r="Q395">
            <v>15.948064549969546</v>
          </cell>
          <cell r="R395">
            <v>13.838760647058061</v>
          </cell>
          <cell r="S395">
            <v>11.910535377345195</v>
          </cell>
          <cell r="T395">
            <v>9.6408126462984871</v>
          </cell>
          <cell r="U395">
            <v>7.9808350064916525</v>
          </cell>
        </row>
        <row r="396">
          <cell r="E396">
            <v>41.516030435267467</v>
          </cell>
          <cell r="F396">
            <v>42.102144167609673</v>
          </cell>
          <cell r="G396">
            <v>42.102144167609673</v>
          </cell>
          <cell r="H396">
            <v>42.102144167609673</v>
          </cell>
          <cell r="I396">
            <v>38.32947570333576</v>
          </cell>
          <cell r="J396">
            <v>36.402353195843595</v>
          </cell>
          <cell r="K396">
            <v>33.953218812087975</v>
          </cell>
          <cell r="L396">
            <v>32.585020601702844</v>
          </cell>
          <cell r="M396">
            <v>29.204918203143681</v>
          </cell>
          <cell r="N396">
            <v>26.364290643322938</v>
          </cell>
          <cell r="O396">
            <v>21.685535049224324</v>
          </cell>
          <cell r="P396">
            <v>15.548908771829215</v>
          </cell>
          <cell r="Q396">
            <v>11.71045295302177</v>
          </cell>
          <cell r="R396">
            <v>7.9313092252304704</v>
          </cell>
          <cell r="S396">
            <v>4.5755098592498475</v>
          </cell>
          <cell r="T396">
            <v>2.0364699133584874</v>
          </cell>
          <cell r="U396">
            <v>0.74646766720154123</v>
          </cell>
        </row>
        <row r="397">
          <cell r="E397">
            <v>41.516030435267467</v>
          </cell>
          <cell r="F397">
            <v>40.511656702211354</v>
          </cell>
          <cell r="G397">
            <v>40.511656702211354</v>
          </cell>
          <cell r="H397">
            <v>36.760386230570788</v>
          </cell>
          <cell r="I397">
            <v>33.968019181050259</v>
          </cell>
          <cell r="J397">
            <v>30.639550600752308</v>
          </cell>
          <cell r="K397">
            <v>28.63220124005495</v>
          </cell>
          <cell r="L397">
            <v>24.57509917264305</v>
          </cell>
          <cell r="M397">
            <v>21.360640400157145</v>
          </cell>
          <cell r="N397">
            <v>16.126401840885446</v>
          </cell>
          <cell r="O397">
            <v>11.316877109378817</v>
          </cell>
          <cell r="P397">
            <v>7.459574956740056</v>
          </cell>
          <cell r="Q397">
            <v>4.5149196253221815</v>
          </cell>
          <cell r="R397">
            <v>2.2173433499160167</v>
          </cell>
          <cell r="S397">
            <v>9.9939870279275062E-2</v>
          </cell>
          <cell r="T397">
            <v>-1.5094889111054508</v>
          </cell>
          <cell r="U397">
            <v>-2.8777395992913006</v>
          </cell>
        </row>
        <row r="398">
          <cell r="E398">
            <v>41.499708119956296</v>
          </cell>
          <cell r="F398">
            <v>40.939113057061562</v>
          </cell>
          <cell r="G398">
            <v>36.717092617107198</v>
          </cell>
          <cell r="H398">
            <v>36.717092617107198</v>
          </cell>
          <cell r="I398">
            <v>34.10013096374761</v>
          </cell>
          <cell r="J398">
            <v>32.562132459485291</v>
          </cell>
          <cell r="K398">
            <v>30.440793070740721</v>
          </cell>
          <cell r="L398">
            <v>29.338208620460836</v>
          </cell>
          <cell r="M398">
            <v>24.949784455317399</v>
          </cell>
          <cell r="N398">
            <v>23.008005427280011</v>
          </cell>
          <cell r="O398">
            <v>17.072612325654156</v>
          </cell>
          <cell r="P398">
            <v>14.77275083568092</v>
          </cell>
          <cell r="Q398">
            <v>14.518463204729654</v>
          </cell>
          <cell r="R398">
            <v>13.610138152193464</v>
          </cell>
          <cell r="S398">
            <v>11.737710327002871</v>
          </cell>
          <cell r="T398">
            <v>11.737710327002871</v>
          </cell>
          <cell r="U398">
            <v>10.924191131536981</v>
          </cell>
        </row>
        <row r="399">
          <cell r="E399">
            <v>41.516030435267467</v>
          </cell>
          <cell r="F399">
            <v>40.302621810822515</v>
          </cell>
          <cell r="G399">
            <v>40.302621810822515</v>
          </cell>
          <cell r="H399">
            <v>37.939752748885766</v>
          </cell>
          <cell r="I399">
            <v>37.79208856943017</v>
          </cell>
          <cell r="J399">
            <v>34.533472589098245</v>
          </cell>
          <cell r="K399">
            <v>32.396845659964278</v>
          </cell>
          <cell r="L399">
            <v>30.445728144061025</v>
          </cell>
          <cell r="M399">
            <v>27.6288960407818</v>
          </cell>
          <cell r="N399">
            <v>23.69869306175875</v>
          </cell>
          <cell r="O399">
            <v>20.752542290728851</v>
          </cell>
          <cell r="P399">
            <v>15.504522634079462</v>
          </cell>
          <cell r="Q399">
            <v>12.114144570201359</v>
          </cell>
          <cell r="R399">
            <v>9.4144909896577413</v>
          </cell>
          <cell r="S399">
            <v>7.440562953138862</v>
          </cell>
          <cell r="T399">
            <v>4.8820496586196898</v>
          </cell>
          <cell r="U399">
            <v>3.4157078335094559</v>
          </cell>
        </row>
        <row r="400">
          <cell r="E400">
            <v>41.516030435267467</v>
          </cell>
          <cell r="F400">
            <v>42.166639748459104</v>
          </cell>
          <cell r="G400">
            <v>42.166639748459104</v>
          </cell>
          <cell r="H400">
            <v>42.166639748459104</v>
          </cell>
          <cell r="I400">
            <v>37.953499703964191</v>
          </cell>
          <cell r="J400">
            <v>35.571890300776836</v>
          </cell>
          <cell r="K400">
            <v>33.982339285673</v>
          </cell>
          <cell r="L400">
            <v>30.024879083218039</v>
          </cell>
          <cell r="M400">
            <v>28.922781627169606</v>
          </cell>
          <cell r="N400">
            <v>26.745650760382684</v>
          </cell>
          <cell r="O400">
            <v>23.204606765276068</v>
          </cell>
          <cell r="P400">
            <v>19.262108542301604</v>
          </cell>
          <cell r="Q400">
            <v>16.049032723795339</v>
          </cell>
          <cell r="R400">
            <v>13.888894772367054</v>
          </cell>
          <cell r="S400">
            <v>11.361323102227791</v>
          </cell>
          <cell r="T400">
            <v>9.1523721394337745</v>
          </cell>
          <cell r="U400">
            <v>7.3389420559919598</v>
          </cell>
        </row>
        <row r="401">
          <cell r="E401">
            <v>41.516030435267467</v>
          </cell>
          <cell r="F401">
            <v>41.225655127608739</v>
          </cell>
          <cell r="G401">
            <v>41.225655127608739</v>
          </cell>
          <cell r="H401">
            <v>39.783948595833323</v>
          </cell>
          <cell r="I401">
            <v>38.711535143318784</v>
          </cell>
          <cell r="J401">
            <v>35.30309944969671</v>
          </cell>
          <cell r="K401">
            <v>33.363430465123251</v>
          </cell>
          <cell r="L401">
            <v>32.017852217655474</v>
          </cell>
          <cell r="M401">
            <v>29.203895126338349</v>
          </cell>
          <cell r="N401">
            <v>26.407379603715441</v>
          </cell>
          <cell r="O401">
            <v>21.541944031566803</v>
          </cell>
          <cell r="P401">
            <v>18.154345191975501</v>
          </cell>
          <cell r="Q401">
            <v>14.297593085477795</v>
          </cell>
          <cell r="R401">
            <v>12.358968879616711</v>
          </cell>
          <cell r="S401">
            <v>11.22768377157797</v>
          </cell>
          <cell r="T401">
            <v>8.9073972125362193</v>
          </cell>
          <cell r="U401">
            <v>6.8110232212157351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0.53987505051229912</v>
          </cell>
          <cell r="I3">
            <v>0.53987505051229912</v>
          </cell>
          <cell r="J3">
            <v>0.53987505051229912</v>
          </cell>
          <cell r="K3">
            <v>0.53987505051229912</v>
          </cell>
          <cell r="L3">
            <v>0.53987505051229912</v>
          </cell>
          <cell r="M3">
            <v>0.53987505051229912</v>
          </cell>
          <cell r="N3">
            <v>0.53987505051229912</v>
          </cell>
          <cell r="O3">
            <v>0.53987505051229912</v>
          </cell>
          <cell r="P3">
            <v>0.53987505051229912</v>
          </cell>
          <cell r="Q3">
            <v>0.53987505051229912</v>
          </cell>
          <cell r="R3">
            <v>0.53987505051229912</v>
          </cell>
          <cell r="S3">
            <v>0.53987505051229912</v>
          </cell>
          <cell r="T3">
            <v>0.53987505051229912</v>
          </cell>
          <cell r="U3">
            <v>0.53987505051229912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0.53985917735624722</v>
          </cell>
          <cell r="L4">
            <v>0.53985917735624722</v>
          </cell>
          <cell r="M4">
            <v>0.53985917735624722</v>
          </cell>
          <cell r="N4">
            <v>0.52955798831951229</v>
          </cell>
          <cell r="O4">
            <v>0.51752199651201225</v>
          </cell>
          <cell r="P4">
            <v>0.51752199651201225</v>
          </cell>
          <cell r="Q4">
            <v>0.51752199651201225</v>
          </cell>
          <cell r="R4">
            <v>0.51752199651201225</v>
          </cell>
          <cell r="S4">
            <v>0.51752199651201225</v>
          </cell>
          <cell r="T4">
            <v>0.51752199651201225</v>
          </cell>
          <cell r="U4">
            <v>0.51752199651201225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0.53985917735624722</v>
          </cell>
          <cell r="I5">
            <v>0.53985917735624722</v>
          </cell>
          <cell r="J5">
            <v>0.53985917735624722</v>
          </cell>
          <cell r="K5">
            <v>0.53985917735624722</v>
          </cell>
          <cell r="L5">
            <v>0.53985917735624722</v>
          </cell>
          <cell r="M5">
            <v>0.53985917735624722</v>
          </cell>
          <cell r="N5">
            <v>0.53985917735624722</v>
          </cell>
          <cell r="O5">
            <v>0.53985917735624722</v>
          </cell>
          <cell r="P5">
            <v>0.53985917735624722</v>
          </cell>
          <cell r="Q5">
            <v>0.53985917735624722</v>
          </cell>
          <cell r="R5">
            <v>0.53985917735624722</v>
          </cell>
          <cell r="S5">
            <v>0.53985917735624722</v>
          </cell>
          <cell r="T5">
            <v>0.53985917735624722</v>
          </cell>
          <cell r="U5">
            <v>0.53985917735624722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0.53985917735624722</v>
          </cell>
          <cell r="L7">
            <v>0.53985917735624722</v>
          </cell>
          <cell r="M7">
            <v>0.53985917735624722</v>
          </cell>
          <cell r="N7">
            <v>0.53666113740298782</v>
          </cell>
          <cell r="O7">
            <v>0.53666113740298782</v>
          </cell>
          <cell r="P7">
            <v>0.53666113740298782</v>
          </cell>
          <cell r="Q7">
            <v>0.53666113740298782</v>
          </cell>
          <cell r="R7">
            <v>0.53666113740298782</v>
          </cell>
          <cell r="S7">
            <v>0.53666113740298782</v>
          </cell>
          <cell r="T7">
            <v>0.53666113740298782</v>
          </cell>
          <cell r="U7">
            <v>0.53666113740298782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0.53985917735624722</v>
          </cell>
          <cell r="M8">
            <v>0.53985917735624722</v>
          </cell>
          <cell r="N8">
            <v>0.53985917735624722</v>
          </cell>
          <cell r="O8">
            <v>0.53985917735624722</v>
          </cell>
          <cell r="P8">
            <v>0.53985917735624722</v>
          </cell>
          <cell r="Q8">
            <v>0.53985917735624722</v>
          </cell>
          <cell r="R8">
            <v>0.53985917735624722</v>
          </cell>
          <cell r="S8">
            <v>0.53985917735624722</v>
          </cell>
          <cell r="T8">
            <v>0.53985917735624722</v>
          </cell>
          <cell r="U8">
            <v>0.53985917735624722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0.53985917735624722</v>
          </cell>
          <cell r="I9">
            <v>0.53985917735624722</v>
          </cell>
          <cell r="J9">
            <v>0.53985917735624722</v>
          </cell>
          <cell r="K9">
            <v>0.53985917735624722</v>
          </cell>
          <cell r="L9">
            <v>0.53985917735624722</v>
          </cell>
          <cell r="M9">
            <v>0.53985917735624722</v>
          </cell>
          <cell r="N9">
            <v>0.53985917735624722</v>
          </cell>
          <cell r="O9">
            <v>0.53985917735624722</v>
          </cell>
          <cell r="P9">
            <v>0.53476358794132084</v>
          </cell>
          <cell r="Q9">
            <v>0.53476358794132084</v>
          </cell>
          <cell r="R9">
            <v>0.53476358794132084</v>
          </cell>
          <cell r="S9">
            <v>0.53476358794132084</v>
          </cell>
          <cell r="T9">
            <v>0.53476358794132084</v>
          </cell>
          <cell r="U9">
            <v>0.53476358794132084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0.53985917735624722</v>
          </cell>
          <cell r="O10">
            <v>0.53985917735624722</v>
          </cell>
          <cell r="P10">
            <v>0.53985917735624722</v>
          </cell>
          <cell r="Q10">
            <v>0.53985917735624722</v>
          </cell>
          <cell r="R10">
            <v>0.53985917735624722</v>
          </cell>
          <cell r="S10">
            <v>0.53984519106963558</v>
          </cell>
          <cell r="T10">
            <v>0.534616254391024</v>
          </cell>
          <cell r="U10">
            <v>0.534616254391024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0.53985917735624722</v>
          </cell>
          <cell r="I11">
            <v>0.53985917735624722</v>
          </cell>
          <cell r="J11">
            <v>0.53985917735624722</v>
          </cell>
          <cell r="K11">
            <v>0.53985917735624722</v>
          </cell>
          <cell r="L11">
            <v>0.53985917735624722</v>
          </cell>
          <cell r="M11">
            <v>0.53985917735624722</v>
          </cell>
          <cell r="N11">
            <v>0.53985917735624722</v>
          </cell>
          <cell r="O11">
            <v>0.53985917735624722</v>
          </cell>
          <cell r="P11">
            <v>0.53985917735624722</v>
          </cell>
          <cell r="Q11">
            <v>0.53985917735624722</v>
          </cell>
          <cell r="R11">
            <v>0.53985917735624722</v>
          </cell>
          <cell r="S11">
            <v>0.53985917735624722</v>
          </cell>
          <cell r="T11">
            <v>0.53985917735624722</v>
          </cell>
          <cell r="U11">
            <v>0.53985917735624722</v>
          </cell>
        </row>
        <row r="12">
          <cell r="E12">
            <v>0.53985917735624722</v>
          </cell>
          <cell r="F12">
            <v>0.53351519898247457</v>
          </cell>
          <cell r="G12">
            <v>0.53351519898247457</v>
          </cell>
          <cell r="H12">
            <v>0.53351519898247457</v>
          </cell>
          <cell r="I12">
            <v>0.53351519898247457</v>
          </cell>
          <cell r="J12">
            <v>0.53351519898247457</v>
          </cell>
          <cell r="K12">
            <v>0.53351519898247457</v>
          </cell>
          <cell r="L12">
            <v>0.53351519898247457</v>
          </cell>
          <cell r="M12">
            <v>0.53351519898247457</v>
          </cell>
          <cell r="N12">
            <v>0.53351519898247457</v>
          </cell>
          <cell r="O12">
            <v>0.53351519898247457</v>
          </cell>
          <cell r="P12">
            <v>0.53351519898247457</v>
          </cell>
          <cell r="Q12">
            <v>0.53351519898247457</v>
          </cell>
          <cell r="R12">
            <v>0.53351519898247457</v>
          </cell>
          <cell r="S12">
            <v>0.53351519898247457</v>
          </cell>
          <cell r="T12">
            <v>0.53351519898247457</v>
          </cell>
          <cell r="U12">
            <v>0.53351519898247457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0.53985917735624722</v>
          </cell>
          <cell r="I13">
            <v>0.53985917735624722</v>
          </cell>
          <cell r="J13">
            <v>0.53985917735624722</v>
          </cell>
          <cell r="K13">
            <v>0.53985917735624722</v>
          </cell>
          <cell r="L13">
            <v>0.53985917735624722</v>
          </cell>
          <cell r="M13">
            <v>0.53985917735624722</v>
          </cell>
          <cell r="N13">
            <v>0.53985917735624722</v>
          </cell>
          <cell r="O13">
            <v>0.53985917735624722</v>
          </cell>
          <cell r="P13">
            <v>0.53985917735624722</v>
          </cell>
          <cell r="Q13">
            <v>0.53985917735624722</v>
          </cell>
          <cell r="R13">
            <v>0.53985917735624722</v>
          </cell>
          <cell r="S13">
            <v>0.53985917735624722</v>
          </cell>
          <cell r="T13">
            <v>0.53985917735624722</v>
          </cell>
          <cell r="U13">
            <v>0.53985917735624722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0.53985917735624722</v>
          </cell>
          <cell r="M14">
            <v>0.53985917735624722</v>
          </cell>
          <cell r="N14">
            <v>0.53985917735624722</v>
          </cell>
          <cell r="O14">
            <v>0.53985917735624722</v>
          </cell>
          <cell r="P14">
            <v>0.53985917735624722</v>
          </cell>
          <cell r="Q14">
            <v>0.53985917735624722</v>
          </cell>
          <cell r="R14">
            <v>0.53985917735624722</v>
          </cell>
          <cell r="S14">
            <v>0.53985917735624722</v>
          </cell>
          <cell r="T14">
            <v>0.53985917735624722</v>
          </cell>
          <cell r="U14">
            <v>0.53985917735624722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0.53985917735624722</v>
          </cell>
          <cell r="N15">
            <v>0.53985917735624722</v>
          </cell>
          <cell r="O15">
            <v>0.53985917735624722</v>
          </cell>
          <cell r="P15">
            <v>0.53985917735624722</v>
          </cell>
          <cell r="Q15">
            <v>0.53985917735624722</v>
          </cell>
          <cell r="R15">
            <v>0.53985917735624722</v>
          </cell>
          <cell r="S15">
            <v>0.53985917735624722</v>
          </cell>
          <cell r="T15">
            <v>0.53985917735624722</v>
          </cell>
          <cell r="U15">
            <v>0.53985917735624722</v>
          </cell>
        </row>
        <row r="16">
          <cell r="E16">
            <v>0.53985917735624722</v>
          </cell>
          <cell r="F16">
            <v>0.5327849061482538</v>
          </cell>
          <cell r="G16">
            <v>0.5327849061482538</v>
          </cell>
          <cell r="H16">
            <v>0.5327849061482538</v>
          </cell>
          <cell r="I16">
            <v>0.5327849061482538</v>
          </cell>
          <cell r="J16">
            <v>0.5327849061482538</v>
          </cell>
          <cell r="K16">
            <v>0.5327849061482538</v>
          </cell>
          <cell r="L16">
            <v>0.5327849061482538</v>
          </cell>
          <cell r="M16">
            <v>0.5327849061482538</v>
          </cell>
          <cell r="N16">
            <v>0.5327849061482538</v>
          </cell>
          <cell r="O16">
            <v>0.5327849061482538</v>
          </cell>
          <cell r="P16">
            <v>0.5327849061482538</v>
          </cell>
          <cell r="Q16">
            <v>0.5327849061482538</v>
          </cell>
          <cell r="R16">
            <v>0.5327849061482538</v>
          </cell>
          <cell r="S16">
            <v>0.5327849061482538</v>
          </cell>
          <cell r="T16">
            <v>0.5327849061482538</v>
          </cell>
          <cell r="U16">
            <v>0.5327849061482538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0.53985917735624722</v>
          </cell>
          <cell r="M17">
            <v>0.53985917735624722</v>
          </cell>
          <cell r="N17">
            <v>0.52259136639114856</v>
          </cell>
          <cell r="O17">
            <v>0.51397660223073827</v>
          </cell>
          <cell r="P17">
            <v>0.51041090371491016</v>
          </cell>
          <cell r="Q17">
            <v>0.49598131139179247</v>
          </cell>
          <cell r="R17">
            <v>0.49598131139179247</v>
          </cell>
          <cell r="S17">
            <v>0.49598131139179247</v>
          </cell>
          <cell r="T17">
            <v>0.4927423239422678</v>
          </cell>
          <cell r="U17">
            <v>0.4927423239422678</v>
          </cell>
        </row>
        <row r="18">
          <cell r="E18">
            <v>0.53985917735624722</v>
          </cell>
          <cell r="F18">
            <v>0.53719681292181298</v>
          </cell>
          <cell r="G18">
            <v>0.53719681292181298</v>
          </cell>
          <cell r="H18">
            <v>0.53719681292181298</v>
          </cell>
          <cell r="I18">
            <v>0.53719681292181298</v>
          </cell>
          <cell r="J18">
            <v>0.53719681292181298</v>
          </cell>
          <cell r="K18">
            <v>0.53719681292181298</v>
          </cell>
          <cell r="L18">
            <v>0.53719681292181298</v>
          </cell>
          <cell r="M18">
            <v>0.53719681292181298</v>
          </cell>
          <cell r="N18">
            <v>0.53719681292181298</v>
          </cell>
          <cell r="O18">
            <v>0.53719681292181298</v>
          </cell>
          <cell r="P18">
            <v>0.53719681292181298</v>
          </cell>
          <cell r="Q18">
            <v>0.53719681292181298</v>
          </cell>
          <cell r="R18">
            <v>0.53719681292181298</v>
          </cell>
          <cell r="S18">
            <v>0.53719681292181298</v>
          </cell>
          <cell r="T18">
            <v>0.53719681292181298</v>
          </cell>
          <cell r="U18">
            <v>0.53719681292181298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0.53985917735624722</v>
          </cell>
          <cell r="M19">
            <v>0.53985917735624722</v>
          </cell>
          <cell r="N19">
            <v>0.53985917735624722</v>
          </cell>
          <cell r="O19">
            <v>0.53443583704478648</v>
          </cell>
          <cell r="P19">
            <v>0.53085619188103206</v>
          </cell>
          <cell r="Q19">
            <v>0.53085619188103206</v>
          </cell>
          <cell r="R19">
            <v>0.53085619188103206</v>
          </cell>
          <cell r="S19">
            <v>0.53085619188103206</v>
          </cell>
          <cell r="T19">
            <v>0.53085619188103206</v>
          </cell>
          <cell r="U19">
            <v>0.53085619188103206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0.53985917735624722</v>
          </cell>
          <cell r="U20">
            <v>0.53985917735624722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0.53985917735624722</v>
          </cell>
          <cell r="M21">
            <v>0.53985917735624722</v>
          </cell>
          <cell r="N21">
            <v>0.53985917735624722</v>
          </cell>
          <cell r="O21">
            <v>0.53704953962165558</v>
          </cell>
          <cell r="P21">
            <v>0.51958831278300321</v>
          </cell>
          <cell r="Q21">
            <v>0.51958831278300321</v>
          </cell>
          <cell r="R21">
            <v>0.51958831278300321</v>
          </cell>
          <cell r="S21">
            <v>0.51958831278300321</v>
          </cell>
          <cell r="T21">
            <v>0.51958831278300321</v>
          </cell>
          <cell r="U21">
            <v>0.51958831278300321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0.53985917735624722</v>
          </cell>
          <cell r="I22">
            <v>0.53985917735624722</v>
          </cell>
          <cell r="J22">
            <v>0.53985917735624722</v>
          </cell>
          <cell r="K22">
            <v>0.53985917735624722</v>
          </cell>
          <cell r="L22">
            <v>0.53985917735624722</v>
          </cell>
          <cell r="M22">
            <v>0.53985917735624722</v>
          </cell>
          <cell r="N22">
            <v>0.53985917735624722</v>
          </cell>
          <cell r="O22">
            <v>0.53985917735624722</v>
          </cell>
          <cell r="P22">
            <v>0.53985917735624722</v>
          </cell>
          <cell r="Q22">
            <v>0.53985917735624722</v>
          </cell>
          <cell r="R22">
            <v>0.53985917735624722</v>
          </cell>
          <cell r="S22">
            <v>0.53985917735624722</v>
          </cell>
          <cell r="T22">
            <v>0.53985917735624722</v>
          </cell>
          <cell r="U22">
            <v>0.53985917735624722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0.53985917735624722</v>
          </cell>
          <cell r="I23">
            <v>0.53985917735624722</v>
          </cell>
          <cell r="J23">
            <v>0.53985917735624722</v>
          </cell>
          <cell r="K23">
            <v>0.53985917735624722</v>
          </cell>
          <cell r="L23">
            <v>0.53985917735624722</v>
          </cell>
          <cell r="M23">
            <v>0.53985917735624722</v>
          </cell>
          <cell r="N23">
            <v>0.53985917735624722</v>
          </cell>
          <cell r="O23">
            <v>0.53985917735624722</v>
          </cell>
          <cell r="P23">
            <v>0.53985917735624722</v>
          </cell>
          <cell r="Q23">
            <v>0.53985917735624722</v>
          </cell>
          <cell r="R23">
            <v>0.53985917735624722</v>
          </cell>
          <cell r="S23">
            <v>0.53985917735624722</v>
          </cell>
          <cell r="T23">
            <v>0.53985917735624722</v>
          </cell>
          <cell r="U23">
            <v>0.53985917735624722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0.53946135183578015</v>
          </cell>
          <cell r="G25">
            <v>0.53946135183578015</v>
          </cell>
          <cell r="H25">
            <v>0.53946135183578015</v>
          </cell>
          <cell r="I25">
            <v>0.53946135183578015</v>
          </cell>
          <cell r="J25">
            <v>0.53946135183578015</v>
          </cell>
          <cell r="K25">
            <v>0.53946135183578015</v>
          </cell>
          <cell r="L25">
            <v>0.53946135183578015</v>
          </cell>
          <cell r="M25">
            <v>0.53946135183578015</v>
          </cell>
          <cell r="N25">
            <v>0.53946135183578015</v>
          </cell>
          <cell r="O25">
            <v>0.53946135183578015</v>
          </cell>
          <cell r="P25">
            <v>0.53946135183578015</v>
          </cell>
          <cell r="Q25">
            <v>0.53946135183578015</v>
          </cell>
          <cell r="R25">
            <v>0.53946135183578015</v>
          </cell>
          <cell r="S25">
            <v>0.53946135183578015</v>
          </cell>
          <cell r="T25">
            <v>0.53946135183578015</v>
          </cell>
          <cell r="U25">
            <v>0.53946135183578015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0.53985917735624722</v>
          </cell>
          <cell r="I27">
            <v>0.53985917735624722</v>
          </cell>
          <cell r="J27">
            <v>0.53985917735624722</v>
          </cell>
          <cell r="K27">
            <v>0.53985917735624722</v>
          </cell>
          <cell r="L27">
            <v>0.53985917735624722</v>
          </cell>
          <cell r="M27">
            <v>0.53985917735624722</v>
          </cell>
          <cell r="N27">
            <v>0.53985917735624722</v>
          </cell>
          <cell r="O27">
            <v>0.53985917735624722</v>
          </cell>
          <cell r="P27">
            <v>0.53985917735624722</v>
          </cell>
          <cell r="Q27">
            <v>0.53985917735624722</v>
          </cell>
          <cell r="R27">
            <v>0.53985917735624722</v>
          </cell>
          <cell r="S27">
            <v>0.53985917735624722</v>
          </cell>
          <cell r="T27">
            <v>0.53985917735624722</v>
          </cell>
          <cell r="U27">
            <v>0.53985917735624722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0.53985917735624722</v>
          </cell>
          <cell r="I28">
            <v>0.53985917735624722</v>
          </cell>
          <cell r="J28">
            <v>0.53985917735624722</v>
          </cell>
          <cell r="K28">
            <v>0.53985917735624722</v>
          </cell>
          <cell r="L28">
            <v>0.53985917735624722</v>
          </cell>
          <cell r="M28">
            <v>0.53985917735624722</v>
          </cell>
          <cell r="N28">
            <v>0.53985917735624722</v>
          </cell>
          <cell r="O28">
            <v>0.53985917735624722</v>
          </cell>
          <cell r="P28">
            <v>0.53985917735624722</v>
          </cell>
          <cell r="Q28">
            <v>0.53985917735624722</v>
          </cell>
          <cell r="R28">
            <v>0.53985917735624722</v>
          </cell>
          <cell r="S28">
            <v>0.53985917735624722</v>
          </cell>
          <cell r="T28">
            <v>0.53985917735624722</v>
          </cell>
          <cell r="U28">
            <v>0.53985917735624722</v>
          </cell>
        </row>
        <row r="29">
          <cell r="E29">
            <v>0.53985917735624722</v>
          </cell>
          <cell r="F29">
            <v>0.53500414983226663</v>
          </cell>
          <cell r="G29">
            <v>0.53500414983226663</v>
          </cell>
          <cell r="H29">
            <v>0.53500414983226663</v>
          </cell>
          <cell r="I29">
            <v>0.53500414983226663</v>
          </cell>
          <cell r="J29">
            <v>0.53500414983226663</v>
          </cell>
          <cell r="K29">
            <v>0.53500414983226663</v>
          </cell>
          <cell r="L29">
            <v>0.53500414983226663</v>
          </cell>
          <cell r="M29">
            <v>0.53500414983226663</v>
          </cell>
          <cell r="N29">
            <v>0.52411832681181114</v>
          </cell>
          <cell r="O29">
            <v>0.52030210171286762</v>
          </cell>
          <cell r="P29">
            <v>0.51527791653849542</v>
          </cell>
          <cell r="Q29">
            <v>0.51527791653849542</v>
          </cell>
          <cell r="R29">
            <v>0.51527791653849542</v>
          </cell>
          <cell r="S29">
            <v>0.51527791653849542</v>
          </cell>
          <cell r="T29">
            <v>0.51527791653849542</v>
          </cell>
          <cell r="U29">
            <v>0.51527791653849542</v>
          </cell>
        </row>
        <row r="30">
          <cell r="E30">
            <v>0.53985917735624722</v>
          </cell>
          <cell r="F30">
            <v>0.53010156422375698</v>
          </cell>
          <cell r="G30">
            <v>0.53010156422375698</v>
          </cell>
          <cell r="H30">
            <v>0.53010156422375698</v>
          </cell>
          <cell r="I30">
            <v>0.53010156422375698</v>
          </cell>
          <cell r="J30">
            <v>0.53010156422375698</v>
          </cell>
          <cell r="K30">
            <v>0.53010156422375698</v>
          </cell>
          <cell r="L30">
            <v>0.53010156422375698</v>
          </cell>
          <cell r="M30">
            <v>0.51901365550950074</v>
          </cell>
          <cell r="N30">
            <v>0.51901365550950074</v>
          </cell>
          <cell r="O30">
            <v>0.48191093773859994</v>
          </cell>
          <cell r="P30">
            <v>0.48191093773859994</v>
          </cell>
          <cell r="Q30">
            <v>0.48191093773859994</v>
          </cell>
          <cell r="R30">
            <v>0.48191093773859994</v>
          </cell>
          <cell r="S30">
            <v>0.48191093773859994</v>
          </cell>
          <cell r="T30">
            <v>0.48191093773859994</v>
          </cell>
          <cell r="U30">
            <v>0.48191093773859994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0.53985917735624722</v>
          </cell>
          <cell r="P31">
            <v>0.53985917735624722</v>
          </cell>
          <cell r="Q31">
            <v>0.53985917735624722</v>
          </cell>
          <cell r="R31">
            <v>0.53985917735624722</v>
          </cell>
          <cell r="S31">
            <v>0.53985917735624722</v>
          </cell>
          <cell r="T31">
            <v>0.53985917735624722</v>
          </cell>
          <cell r="U31">
            <v>0.53985917735624722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0.53985917735624722</v>
          </cell>
          <cell r="N32">
            <v>0.53985917735624722</v>
          </cell>
          <cell r="O32">
            <v>0.53985917735624722</v>
          </cell>
          <cell r="P32">
            <v>0.53985917735624722</v>
          </cell>
          <cell r="Q32">
            <v>0.53985917735624722</v>
          </cell>
          <cell r="R32">
            <v>0.53985917735624722</v>
          </cell>
          <cell r="S32">
            <v>0.53985917735624722</v>
          </cell>
          <cell r="T32">
            <v>0.53985917735624722</v>
          </cell>
          <cell r="U32">
            <v>0.53985917735624722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0.53985917735624722</v>
          </cell>
          <cell r="Q33">
            <v>0.53985917735624722</v>
          </cell>
          <cell r="R33">
            <v>0.53985917735624722</v>
          </cell>
          <cell r="S33">
            <v>0.53985917735624722</v>
          </cell>
          <cell r="T33">
            <v>0.53985917735624722</v>
          </cell>
          <cell r="U33">
            <v>0.53985917735624722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0.53985917735624722</v>
          </cell>
          <cell r="M34">
            <v>0.53985917735624722</v>
          </cell>
          <cell r="N34">
            <v>0.53985917735624722</v>
          </cell>
          <cell r="O34">
            <v>0.53985917735624722</v>
          </cell>
          <cell r="P34">
            <v>0.53985917735624722</v>
          </cell>
          <cell r="Q34">
            <v>0.53985917735624722</v>
          </cell>
          <cell r="R34">
            <v>0.53985917735624722</v>
          </cell>
          <cell r="S34">
            <v>0.53985917735624722</v>
          </cell>
          <cell r="T34">
            <v>0.53985917735624722</v>
          </cell>
          <cell r="U34">
            <v>0.53985917735624722</v>
          </cell>
        </row>
        <row r="35">
          <cell r="E35">
            <v>0.53985917735624722</v>
          </cell>
          <cell r="F35">
            <v>0.53377610888961569</v>
          </cell>
          <cell r="G35">
            <v>0.53377610888961569</v>
          </cell>
          <cell r="H35">
            <v>0.53377610888961569</v>
          </cell>
          <cell r="I35">
            <v>0.53377610888961569</v>
          </cell>
          <cell r="J35">
            <v>0.53377610888961569</v>
          </cell>
          <cell r="K35">
            <v>0.53377610888961569</v>
          </cell>
          <cell r="L35">
            <v>0.53377610888961569</v>
          </cell>
          <cell r="M35">
            <v>0.53377610888961569</v>
          </cell>
          <cell r="N35">
            <v>0.53377610888961569</v>
          </cell>
          <cell r="O35">
            <v>0.53377610888961569</v>
          </cell>
          <cell r="P35">
            <v>0.53377610888961569</v>
          </cell>
          <cell r="Q35">
            <v>0.53377610888961569</v>
          </cell>
          <cell r="R35">
            <v>0.53377610888961569</v>
          </cell>
          <cell r="S35">
            <v>0.53377610888961569</v>
          </cell>
          <cell r="T35">
            <v>0.53377610888961569</v>
          </cell>
          <cell r="U35">
            <v>0.53377610888961569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0.53985917735624722</v>
          </cell>
          <cell r="L38">
            <v>0.53985917735624722</v>
          </cell>
          <cell r="M38">
            <v>0.53985917735624722</v>
          </cell>
          <cell r="N38">
            <v>0.53985917735624722</v>
          </cell>
          <cell r="O38">
            <v>0.53734612556508599</v>
          </cell>
          <cell r="P38">
            <v>0.53734612556508599</v>
          </cell>
          <cell r="Q38">
            <v>0.53734612556508599</v>
          </cell>
          <cell r="R38">
            <v>0.53734612556508599</v>
          </cell>
          <cell r="S38">
            <v>0.53734612556508599</v>
          </cell>
          <cell r="T38">
            <v>0.53734612556508599</v>
          </cell>
          <cell r="U38">
            <v>0.53734612556508599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0.53985917735624722</v>
          </cell>
          <cell r="I39">
            <v>0.53985917735624722</v>
          </cell>
          <cell r="J39">
            <v>0.53985917735624722</v>
          </cell>
          <cell r="K39">
            <v>0.53985917735624722</v>
          </cell>
          <cell r="L39">
            <v>0.53985917735624722</v>
          </cell>
          <cell r="M39">
            <v>0.53985917735624722</v>
          </cell>
          <cell r="N39">
            <v>0.53985917735624722</v>
          </cell>
          <cell r="O39">
            <v>0.53985917735624722</v>
          </cell>
          <cell r="P39">
            <v>0.53985917735624722</v>
          </cell>
          <cell r="Q39">
            <v>0.53985917735624722</v>
          </cell>
          <cell r="R39">
            <v>0.53985917735624722</v>
          </cell>
          <cell r="S39">
            <v>0.53985917735624722</v>
          </cell>
          <cell r="T39">
            <v>0.53985917735624722</v>
          </cell>
          <cell r="U39">
            <v>0.53985917735624722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0.53985917735624722</v>
          </cell>
          <cell r="R40">
            <v>0.53985917735624722</v>
          </cell>
          <cell r="S40">
            <v>0.53985917735624722</v>
          </cell>
          <cell r="T40">
            <v>0.53985917735624722</v>
          </cell>
          <cell r="U40">
            <v>0.53985917735624722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0.53985917735624722</v>
          </cell>
          <cell r="I42">
            <v>0.53985917735624722</v>
          </cell>
          <cell r="J42">
            <v>0.53985917735624722</v>
          </cell>
          <cell r="K42">
            <v>0.53985917735624722</v>
          </cell>
          <cell r="L42">
            <v>0.53985917735624722</v>
          </cell>
          <cell r="M42">
            <v>0.53985917735624722</v>
          </cell>
          <cell r="N42">
            <v>0.53985917735624722</v>
          </cell>
          <cell r="O42">
            <v>0.52550366844617558</v>
          </cell>
          <cell r="P42">
            <v>0.50582014324648572</v>
          </cell>
          <cell r="Q42">
            <v>0.49034686011043027</v>
          </cell>
          <cell r="R42">
            <v>0.49034686011043027</v>
          </cell>
          <cell r="S42">
            <v>0.49034686011043027</v>
          </cell>
          <cell r="T42">
            <v>0.49034686011043027</v>
          </cell>
          <cell r="U42">
            <v>0.49034686011043027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0.53985917735624722</v>
          </cell>
          <cell r="I43">
            <v>0.53985917735624722</v>
          </cell>
          <cell r="J43">
            <v>0.53985917735624722</v>
          </cell>
          <cell r="K43">
            <v>0.53985917735624722</v>
          </cell>
          <cell r="L43">
            <v>0.53985917735624722</v>
          </cell>
          <cell r="M43">
            <v>0.53985917735624722</v>
          </cell>
          <cell r="N43">
            <v>0.53985917735624722</v>
          </cell>
          <cell r="O43">
            <v>0.53985917735624722</v>
          </cell>
          <cell r="P43">
            <v>0.53985917735624722</v>
          </cell>
          <cell r="Q43">
            <v>0.53985917735624722</v>
          </cell>
          <cell r="R43">
            <v>0.53985917735624722</v>
          </cell>
          <cell r="S43">
            <v>0.53985917735624722</v>
          </cell>
          <cell r="T43">
            <v>0.53985917735624722</v>
          </cell>
          <cell r="U43">
            <v>0.53985917735624722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0.53985917735624722</v>
          </cell>
          <cell r="I44">
            <v>0.53985917735624722</v>
          </cell>
          <cell r="J44">
            <v>0.53985917735624722</v>
          </cell>
          <cell r="K44">
            <v>0.53985917735624722</v>
          </cell>
          <cell r="L44">
            <v>0.53985917735624722</v>
          </cell>
          <cell r="M44">
            <v>0.53985917735624722</v>
          </cell>
          <cell r="N44">
            <v>0.53985917735624722</v>
          </cell>
          <cell r="O44">
            <v>0.53985917735624722</v>
          </cell>
          <cell r="P44">
            <v>0.53985917735624722</v>
          </cell>
          <cell r="Q44">
            <v>0.53985917735624722</v>
          </cell>
          <cell r="R44">
            <v>0.53985917735624722</v>
          </cell>
          <cell r="S44">
            <v>0.53985917735624722</v>
          </cell>
          <cell r="T44">
            <v>0.53985917735624722</v>
          </cell>
          <cell r="U44">
            <v>0.53985917735624722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0.53985917735624722</v>
          </cell>
          <cell r="O45">
            <v>0.53985917735624722</v>
          </cell>
          <cell r="P45">
            <v>0.53985917735624722</v>
          </cell>
          <cell r="Q45">
            <v>0.53985917735624722</v>
          </cell>
          <cell r="R45">
            <v>0.53985917735624722</v>
          </cell>
          <cell r="S45">
            <v>0.53985917735624722</v>
          </cell>
          <cell r="T45">
            <v>0.53985917735624722</v>
          </cell>
          <cell r="U45">
            <v>0.53985917735624722</v>
          </cell>
        </row>
        <row r="46">
          <cell r="E46">
            <v>0.53993701794662396</v>
          </cell>
          <cell r="F46">
            <v>0.53955210657488251</v>
          </cell>
          <cell r="G46">
            <v>0.53955210657488251</v>
          </cell>
          <cell r="H46">
            <v>0.53955210657488251</v>
          </cell>
          <cell r="I46">
            <v>0.53955210657488251</v>
          </cell>
          <cell r="J46">
            <v>0.53955210657488251</v>
          </cell>
          <cell r="K46">
            <v>0.53955210657488251</v>
          </cell>
          <cell r="L46">
            <v>0.53955210657488251</v>
          </cell>
          <cell r="M46">
            <v>0.53955210657488251</v>
          </cell>
          <cell r="N46">
            <v>0.53955210657488251</v>
          </cell>
          <cell r="O46">
            <v>0.53955210657488251</v>
          </cell>
          <cell r="P46">
            <v>0.53955210657488251</v>
          </cell>
          <cell r="Q46">
            <v>0.53955210657488251</v>
          </cell>
          <cell r="R46">
            <v>0.53955210657488251</v>
          </cell>
          <cell r="S46">
            <v>0.53955210657488251</v>
          </cell>
          <cell r="T46">
            <v>0.53955210657488251</v>
          </cell>
          <cell r="U46">
            <v>0.53955210657488251</v>
          </cell>
        </row>
        <row r="47">
          <cell r="E47">
            <v>0.53985917735624722</v>
          </cell>
          <cell r="F47">
            <v>0.53703150206520267</v>
          </cell>
          <cell r="G47">
            <v>0.53703150206520267</v>
          </cell>
          <cell r="H47">
            <v>0.53703150206520267</v>
          </cell>
          <cell r="I47">
            <v>0.53703150206520267</v>
          </cell>
          <cell r="J47">
            <v>0.53703150206520267</v>
          </cell>
          <cell r="K47">
            <v>0.53703150206520267</v>
          </cell>
          <cell r="L47">
            <v>0.53703150206520267</v>
          </cell>
          <cell r="M47">
            <v>0.53703150206520267</v>
          </cell>
          <cell r="N47">
            <v>0.53703150206520267</v>
          </cell>
          <cell r="O47">
            <v>0.53703150206520267</v>
          </cell>
          <cell r="P47">
            <v>0.53703150206520267</v>
          </cell>
          <cell r="Q47">
            <v>0.53703150206520267</v>
          </cell>
          <cell r="R47">
            <v>0.53703150206520267</v>
          </cell>
          <cell r="S47">
            <v>0.53703150206520267</v>
          </cell>
          <cell r="T47">
            <v>0.53703150206520267</v>
          </cell>
          <cell r="U47">
            <v>0.53703150206520267</v>
          </cell>
        </row>
        <row r="48">
          <cell r="E48">
            <v>0.53985917735624722</v>
          </cell>
          <cell r="F48">
            <v>0.52257451714419356</v>
          </cell>
          <cell r="G48">
            <v>0.52257451714419356</v>
          </cell>
          <cell r="H48">
            <v>0.52257451714419356</v>
          </cell>
          <cell r="I48">
            <v>0.52257451714419356</v>
          </cell>
          <cell r="J48">
            <v>0.52257451714419356</v>
          </cell>
          <cell r="K48">
            <v>0.52257451714419356</v>
          </cell>
          <cell r="L48">
            <v>0.52257451714419356</v>
          </cell>
          <cell r="M48">
            <v>0.52257451714419356</v>
          </cell>
          <cell r="N48">
            <v>0.52257451714419356</v>
          </cell>
          <cell r="O48">
            <v>0.48393982803388791</v>
          </cell>
          <cell r="P48">
            <v>0.48393982803388791</v>
          </cell>
          <cell r="Q48">
            <v>0.48393982803388791</v>
          </cell>
          <cell r="R48">
            <v>0.48393982803388791</v>
          </cell>
          <cell r="S48">
            <v>0.48393982803388791</v>
          </cell>
          <cell r="T48">
            <v>0.48393982803388791</v>
          </cell>
          <cell r="U48">
            <v>0.48393982803388791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0.53985917735624722</v>
          </cell>
          <cell r="L49">
            <v>0.53985917735624722</v>
          </cell>
          <cell r="M49">
            <v>0.53985917735624722</v>
          </cell>
          <cell r="N49">
            <v>0.53985917735624722</v>
          </cell>
          <cell r="O49">
            <v>0.53127271985643088</v>
          </cell>
          <cell r="P49">
            <v>0.51500815758049534</v>
          </cell>
          <cell r="Q49">
            <v>0.51500815758049534</v>
          </cell>
          <cell r="R49">
            <v>0.51500815758049534</v>
          </cell>
          <cell r="S49">
            <v>0.51500815758049534</v>
          </cell>
          <cell r="T49">
            <v>0.51500815758049534</v>
          </cell>
          <cell r="U49">
            <v>0.51500815758049534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0.53985917735624722</v>
          </cell>
          <cell r="I50">
            <v>0.53985917735624722</v>
          </cell>
          <cell r="J50">
            <v>0.53985917735624722</v>
          </cell>
          <cell r="K50">
            <v>0.53985917735624722</v>
          </cell>
          <cell r="L50">
            <v>0.53985917735624722</v>
          </cell>
          <cell r="M50">
            <v>0.53985917735624722</v>
          </cell>
          <cell r="N50">
            <v>0.53985917735624722</v>
          </cell>
          <cell r="O50">
            <v>0.53985917735624722</v>
          </cell>
          <cell r="P50">
            <v>0.53985917735624722</v>
          </cell>
          <cell r="Q50">
            <v>0.53985917735624722</v>
          </cell>
          <cell r="R50">
            <v>0.53985917735624722</v>
          </cell>
          <cell r="S50">
            <v>0.53985917735624722</v>
          </cell>
          <cell r="T50">
            <v>0.53985917735624722</v>
          </cell>
          <cell r="U50">
            <v>0.53985917735624722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0.53987505051229912</v>
          </cell>
          <cell r="I51">
            <v>0.53987505051229912</v>
          </cell>
          <cell r="J51">
            <v>0.53987505051229912</v>
          </cell>
          <cell r="K51">
            <v>0.53987505051229912</v>
          </cell>
          <cell r="L51">
            <v>0.53987505051229912</v>
          </cell>
          <cell r="M51">
            <v>0.53987505051229912</v>
          </cell>
          <cell r="N51">
            <v>0.53987505051229912</v>
          </cell>
          <cell r="O51">
            <v>0.53987505051229912</v>
          </cell>
          <cell r="P51">
            <v>0.53987505051229912</v>
          </cell>
          <cell r="Q51">
            <v>0.53987505051229912</v>
          </cell>
          <cell r="R51">
            <v>0.53987505051229912</v>
          </cell>
          <cell r="S51">
            <v>0.53987505051229912</v>
          </cell>
          <cell r="T51">
            <v>0.53987505051229912</v>
          </cell>
          <cell r="U51">
            <v>0.53987505051229912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0.53985917735624722</v>
          </cell>
          <cell r="I52">
            <v>0.53985917735624722</v>
          </cell>
          <cell r="J52">
            <v>0.53985917735624722</v>
          </cell>
          <cell r="K52">
            <v>0.53985917735624722</v>
          </cell>
          <cell r="L52">
            <v>0.53985917735624722</v>
          </cell>
          <cell r="M52">
            <v>0.53985917735624722</v>
          </cell>
          <cell r="N52">
            <v>0.53985917735624722</v>
          </cell>
          <cell r="O52">
            <v>0.53985917735624722</v>
          </cell>
          <cell r="P52">
            <v>0.53985917735624722</v>
          </cell>
          <cell r="Q52">
            <v>0.53985917735624722</v>
          </cell>
          <cell r="R52">
            <v>0.53985917735624722</v>
          </cell>
          <cell r="S52">
            <v>0.53985917735624722</v>
          </cell>
          <cell r="T52">
            <v>0.53985917735624722</v>
          </cell>
          <cell r="U52">
            <v>0.53985917735624722</v>
          </cell>
        </row>
        <row r="53">
          <cell r="E53">
            <v>0.53985917735624722</v>
          </cell>
          <cell r="F53">
            <v>0.53862494966372176</v>
          </cell>
          <cell r="G53">
            <v>0.53862494966372176</v>
          </cell>
          <cell r="H53">
            <v>0.53862494966372176</v>
          </cell>
          <cell r="I53">
            <v>0.53862494966372176</v>
          </cell>
          <cell r="J53">
            <v>0.53862494966372176</v>
          </cell>
          <cell r="K53">
            <v>0.53862494966372176</v>
          </cell>
          <cell r="L53">
            <v>0.53862494966372176</v>
          </cell>
          <cell r="M53">
            <v>0.53862494966372176</v>
          </cell>
          <cell r="N53">
            <v>0.53862494966372176</v>
          </cell>
          <cell r="O53">
            <v>0.53862494966372176</v>
          </cell>
          <cell r="P53">
            <v>0.53862494966372176</v>
          </cell>
          <cell r="Q53">
            <v>0.53862494966372176</v>
          </cell>
          <cell r="R53">
            <v>0.53862494966372176</v>
          </cell>
          <cell r="S53">
            <v>0.53862494966372176</v>
          </cell>
          <cell r="T53">
            <v>0.53862494966372176</v>
          </cell>
          <cell r="U53">
            <v>0.53862494966372176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0.53985917735624722</v>
          </cell>
          <cell r="I54">
            <v>0.53985917735624722</v>
          </cell>
          <cell r="J54">
            <v>0.53985917735624722</v>
          </cell>
          <cell r="K54">
            <v>0.53985917735624722</v>
          </cell>
          <cell r="L54">
            <v>0.53985917735624722</v>
          </cell>
          <cell r="M54">
            <v>0.53985917735624722</v>
          </cell>
          <cell r="N54">
            <v>0.53985917735624722</v>
          </cell>
          <cell r="O54">
            <v>0.53985917735624722</v>
          </cell>
          <cell r="P54">
            <v>0.53985917735624722</v>
          </cell>
          <cell r="Q54">
            <v>0.53985917735624722</v>
          </cell>
          <cell r="R54">
            <v>0.53985917735624722</v>
          </cell>
          <cell r="S54">
            <v>0.53985917735624722</v>
          </cell>
          <cell r="T54">
            <v>0.53985917735624722</v>
          </cell>
          <cell r="U54">
            <v>0.53985917735624722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0.53985917735624722</v>
          </cell>
          <cell r="L56">
            <v>0.53985917735624722</v>
          </cell>
          <cell r="M56">
            <v>0.53985917735624722</v>
          </cell>
          <cell r="N56">
            <v>0.53985917735624722</v>
          </cell>
          <cell r="O56">
            <v>0.53984680463878532</v>
          </cell>
          <cell r="P56">
            <v>0.53984680463878532</v>
          </cell>
          <cell r="Q56">
            <v>0.53984680463878532</v>
          </cell>
          <cell r="R56">
            <v>0.53984680463878532</v>
          </cell>
          <cell r="S56">
            <v>0.53984680463878532</v>
          </cell>
          <cell r="T56">
            <v>0.53984680463878532</v>
          </cell>
          <cell r="U56">
            <v>0.53984680463878532</v>
          </cell>
        </row>
        <row r="57">
          <cell r="E57">
            <v>0.53993701794662396</v>
          </cell>
          <cell r="F57">
            <v>0.53993701794662396</v>
          </cell>
          <cell r="G57">
            <v>0.53993701794662396</v>
          </cell>
          <cell r="H57">
            <v>0.53993701794662396</v>
          </cell>
          <cell r="I57">
            <v>0.53993701794662396</v>
          </cell>
          <cell r="J57">
            <v>0.53993701794662396</v>
          </cell>
          <cell r="K57">
            <v>0.53993701794662396</v>
          </cell>
          <cell r="L57">
            <v>0.53993701794662396</v>
          </cell>
          <cell r="M57">
            <v>0.53993701794662396</v>
          </cell>
          <cell r="N57">
            <v>0.53993701794662396</v>
          </cell>
          <cell r="O57">
            <v>0.53993701794662396</v>
          </cell>
          <cell r="P57">
            <v>0.53993701794662396</v>
          </cell>
          <cell r="Q57">
            <v>0.53993701794662396</v>
          </cell>
          <cell r="R57">
            <v>0.53993701794662396</v>
          </cell>
          <cell r="S57">
            <v>0.53993701794662396</v>
          </cell>
          <cell r="T57">
            <v>0.53993701794662396</v>
          </cell>
          <cell r="U57">
            <v>0.53993701794662396</v>
          </cell>
        </row>
        <row r="58">
          <cell r="E58">
            <v>0.53985917735624722</v>
          </cell>
          <cell r="F58">
            <v>0.53749877410763114</v>
          </cell>
          <cell r="G58">
            <v>0.53749877410763114</v>
          </cell>
          <cell r="H58">
            <v>0.53749877410763114</v>
          </cell>
          <cell r="I58">
            <v>0.53749877410763114</v>
          </cell>
          <cell r="J58">
            <v>0.53749877410763114</v>
          </cell>
          <cell r="K58">
            <v>0.53749877410763114</v>
          </cell>
          <cell r="L58">
            <v>0.53749877410763114</v>
          </cell>
          <cell r="M58">
            <v>0.53749877410763114</v>
          </cell>
          <cell r="N58">
            <v>0.53749877410763114</v>
          </cell>
          <cell r="O58">
            <v>0.53749877410763114</v>
          </cell>
          <cell r="P58">
            <v>0.53749877410763114</v>
          </cell>
          <cell r="Q58">
            <v>0.53749877410763114</v>
          </cell>
          <cell r="R58">
            <v>0.53749877410763114</v>
          </cell>
          <cell r="S58">
            <v>0.53749877410763114</v>
          </cell>
          <cell r="T58">
            <v>0.53749877410763114</v>
          </cell>
          <cell r="U58">
            <v>0.53749877410763114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0.53972933860893024</v>
          </cell>
          <cell r="G60">
            <v>0.53972933860893024</v>
          </cell>
          <cell r="H60">
            <v>0.53972933860893024</v>
          </cell>
          <cell r="I60">
            <v>0.53972933860893024</v>
          </cell>
          <cell r="J60">
            <v>0.53972933860893024</v>
          </cell>
          <cell r="K60">
            <v>0.53972933860893024</v>
          </cell>
          <cell r="L60">
            <v>0.53972933860893024</v>
          </cell>
          <cell r="M60">
            <v>0.53972933860893024</v>
          </cell>
          <cell r="N60">
            <v>0.53972933860893024</v>
          </cell>
          <cell r="O60">
            <v>0.53972933860893024</v>
          </cell>
          <cell r="P60">
            <v>0.53972933860893024</v>
          </cell>
          <cell r="Q60">
            <v>0.53972933860893024</v>
          </cell>
          <cell r="R60">
            <v>0.53972933860893024</v>
          </cell>
          <cell r="S60">
            <v>0.53972933860893024</v>
          </cell>
          <cell r="T60">
            <v>0.53972933860893024</v>
          </cell>
          <cell r="U60">
            <v>0.53972933860893024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0.53985917735624722</v>
          </cell>
          <cell r="I61">
            <v>0.53985917735624722</v>
          </cell>
          <cell r="J61">
            <v>0.53985917735624722</v>
          </cell>
          <cell r="K61">
            <v>0.53985917735624722</v>
          </cell>
          <cell r="L61">
            <v>0.53985917735624722</v>
          </cell>
          <cell r="M61">
            <v>0.53985917735624722</v>
          </cell>
          <cell r="N61">
            <v>0.53985917735624722</v>
          </cell>
          <cell r="O61">
            <v>0.53985917735624722</v>
          </cell>
          <cell r="P61">
            <v>0.53985917735624722</v>
          </cell>
          <cell r="Q61">
            <v>0.53985917735624722</v>
          </cell>
          <cell r="R61">
            <v>0.53985917735624722</v>
          </cell>
          <cell r="S61">
            <v>0.53985917735624722</v>
          </cell>
          <cell r="T61">
            <v>0.53985917735624722</v>
          </cell>
          <cell r="U61">
            <v>0.53985917735624722</v>
          </cell>
        </row>
        <row r="62">
          <cell r="E62">
            <v>0.53985917735624722</v>
          </cell>
          <cell r="F62">
            <v>0.53651682715538296</v>
          </cell>
          <cell r="G62">
            <v>0.53651682715538296</v>
          </cell>
          <cell r="H62">
            <v>0.53651682715538296</v>
          </cell>
          <cell r="I62">
            <v>0.53651682715538296</v>
          </cell>
          <cell r="J62">
            <v>0.53651682715538296</v>
          </cell>
          <cell r="K62">
            <v>0.53651682715538296</v>
          </cell>
          <cell r="L62">
            <v>0.53651682715538296</v>
          </cell>
          <cell r="M62">
            <v>0.53651682715538296</v>
          </cell>
          <cell r="N62">
            <v>0.53651682715538296</v>
          </cell>
          <cell r="O62">
            <v>0.53651682715538296</v>
          </cell>
          <cell r="P62">
            <v>0.53651682715538296</v>
          </cell>
          <cell r="Q62">
            <v>0.53651682715538296</v>
          </cell>
          <cell r="R62">
            <v>0.53651682715538296</v>
          </cell>
          <cell r="S62">
            <v>0.53651682715538296</v>
          </cell>
          <cell r="T62">
            <v>0.53651682715538296</v>
          </cell>
          <cell r="U62">
            <v>0.53651682715538296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0.53985917735624722</v>
          </cell>
          <cell r="I63">
            <v>0.53985917735624722</v>
          </cell>
          <cell r="J63">
            <v>0.53985917735624722</v>
          </cell>
          <cell r="K63">
            <v>0.53985917735624722</v>
          </cell>
          <cell r="L63">
            <v>0.53985917735624722</v>
          </cell>
          <cell r="M63">
            <v>0.53985917735624722</v>
          </cell>
          <cell r="N63">
            <v>0.53780741810512578</v>
          </cell>
          <cell r="O63">
            <v>0.52456222744778647</v>
          </cell>
          <cell r="P63">
            <v>0.50934700337114214</v>
          </cell>
          <cell r="Q63">
            <v>0.50934700337114214</v>
          </cell>
          <cell r="R63">
            <v>0.50934700337114214</v>
          </cell>
          <cell r="S63">
            <v>0.50934700337114214</v>
          </cell>
          <cell r="T63">
            <v>0.50934700337114214</v>
          </cell>
          <cell r="U63">
            <v>0.50934700337114214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0.53985917735624722</v>
          </cell>
          <cell r="I64">
            <v>0.53985917735624722</v>
          </cell>
          <cell r="J64">
            <v>0.53985917735624722</v>
          </cell>
          <cell r="K64">
            <v>0.53985917735624722</v>
          </cell>
          <cell r="L64">
            <v>0.53985917735624722</v>
          </cell>
          <cell r="M64">
            <v>0.53985917735624722</v>
          </cell>
          <cell r="N64">
            <v>0.53985917735624722</v>
          </cell>
          <cell r="O64">
            <v>0.53985917735624722</v>
          </cell>
          <cell r="P64">
            <v>0.53985917735624722</v>
          </cell>
          <cell r="Q64">
            <v>0.53985917735624722</v>
          </cell>
          <cell r="R64">
            <v>0.52117934269191024</v>
          </cell>
          <cell r="S64">
            <v>0.52117934269191024</v>
          </cell>
          <cell r="T64">
            <v>0.52117934269191024</v>
          </cell>
          <cell r="U64">
            <v>0.52117934269191024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0.53985917735624722</v>
          </cell>
          <cell r="I65">
            <v>0.53985917735624722</v>
          </cell>
          <cell r="J65">
            <v>0.53985917735624722</v>
          </cell>
          <cell r="K65">
            <v>0.53985917735624722</v>
          </cell>
          <cell r="L65">
            <v>0.53985917735624722</v>
          </cell>
          <cell r="M65">
            <v>0.53985917735624722</v>
          </cell>
          <cell r="N65">
            <v>0.53985917735624722</v>
          </cell>
          <cell r="O65">
            <v>0.53985917735624722</v>
          </cell>
          <cell r="P65">
            <v>0.53985917735624722</v>
          </cell>
          <cell r="Q65">
            <v>0.53985917735624722</v>
          </cell>
          <cell r="R65">
            <v>0.53985917735624722</v>
          </cell>
          <cell r="S65">
            <v>0.53985917735624722</v>
          </cell>
          <cell r="T65">
            <v>0.53985917735624722</v>
          </cell>
          <cell r="U65">
            <v>0.53985917735624722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0.53985917735624722</v>
          </cell>
          <cell r="L66">
            <v>0.53985917735624722</v>
          </cell>
          <cell r="M66">
            <v>0.53985917735624722</v>
          </cell>
          <cell r="N66">
            <v>0.53985917735624722</v>
          </cell>
          <cell r="O66">
            <v>0.52510053024360004</v>
          </cell>
          <cell r="P66">
            <v>0.52160292628661908</v>
          </cell>
          <cell r="Q66">
            <v>0.52160292628661908</v>
          </cell>
          <cell r="R66">
            <v>0.52160292628661908</v>
          </cell>
          <cell r="S66">
            <v>0.52160292628661908</v>
          </cell>
          <cell r="T66">
            <v>0.52160292628661908</v>
          </cell>
          <cell r="U66">
            <v>0.52160292628661908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0.53985917735624722</v>
          </cell>
          <cell r="I67">
            <v>0.53985917735624722</v>
          </cell>
          <cell r="J67">
            <v>0.53985917735624722</v>
          </cell>
          <cell r="K67">
            <v>0.53985917735624722</v>
          </cell>
          <cell r="L67">
            <v>0.53985917735624722</v>
          </cell>
          <cell r="M67">
            <v>0.53985917735624722</v>
          </cell>
          <cell r="N67">
            <v>0.5291526344303692</v>
          </cell>
          <cell r="O67">
            <v>0.48662364825067161</v>
          </cell>
          <cell r="P67">
            <v>0.48394224441543099</v>
          </cell>
          <cell r="Q67">
            <v>0.47130590445010878</v>
          </cell>
          <cell r="R67">
            <v>0.45262591738294805</v>
          </cell>
          <cell r="S67">
            <v>0.45262591738294805</v>
          </cell>
          <cell r="T67">
            <v>0.45262591738294805</v>
          </cell>
          <cell r="U67">
            <v>0.45262591738294805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0.53985917735624722</v>
          </cell>
          <cell r="I68">
            <v>0.53985917735624722</v>
          </cell>
          <cell r="J68">
            <v>0.53985917735624722</v>
          </cell>
          <cell r="K68">
            <v>0.53985917735624722</v>
          </cell>
          <cell r="L68">
            <v>0.53985917735624722</v>
          </cell>
          <cell r="M68">
            <v>0.53985917735624722</v>
          </cell>
          <cell r="N68">
            <v>0.53985917735624722</v>
          </cell>
          <cell r="O68">
            <v>0.53985917735624722</v>
          </cell>
          <cell r="P68">
            <v>0.53985917735624722</v>
          </cell>
          <cell r="Q68">
            <v>0.53985917735624722</v>
          </cell>
          <cell r="R68">
            <v>0.53985917735624722</v>
          </cell>
          <cell r="S68">
            <v>0.53985917735624722</v>
          </cell>
          <cell r="T68">
            <v>0.53985917735624722</v>
          </cell>
          <cell r="U68">
            <v>0.53985917735624722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0.53985917735624722</v>
          </cell>
          <cell r="K69">
            <v>0.53985917735624722</v>
          </cell>
          <cell r="L69">
            <v>0.53985917735624722</v>
          </cell>
          <cell r="M69">
            <v>0.51625908116421693</v>
          </cell>
          <cell r="N69">
            <v>0.48852544187815639</v>
          </cell>
          <cell r="O69">
            <v>0.46069788148694363</v>
          </cell>
          <cell r="P69">
            <v>0.46069788148694363</v>
          </cell>
          <cell r="Q69">
            <v>0.46069788148694363</v>
          </cell>
          <cell r="R69">
            <v>0.46069788148694363</v>
          </cell>
          <cell r="S69">
            <v>0.46069788148694363</v>
          </cell>
          <cell r="T69">
            <v>0.46069788148694363</v>
          </cell>
          <cell r="U69">
            <v>0.46069788148694363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0.53985917735624722</v>
          </cell>
          <cell r="I73">
            <v>0.53985917735624722</v>
          </cell>
          <cell r="J73">
            <v>0.53985917735624722</v>
          </cell>
          <cell r="K73">
            <v>0.53985917735624722</v>
          </cell>
          <cell r="L73">
            <v>0.53985917735624722</v>
          </cell>
          <cell r="M73">
            <v>0.53985917735624722</v>
          </cell>
          <cell r="N73">
            <v>0.53985917735624722</v>
          </cell>
          <cell r="O73">
            <v>0.53985917735624722</v>
          </cell>
          <cell r="P73">
            <v>0.53985917735624722</v>
          </cell>
          <cell r="Q73">
            <v>0.53985917735624722</v>
          </cell>
          <cell r="R73">
            <v>0.53985917735624722</v>
          </cell>
          <cell r="S73">
            <v>0.53985917735624722</v>
          </cell>
          <cell r="T73">
            <v>0.53985917735624722</v>
          </cell>
          <cell r="U73">
            <v>0.53985917735624722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0.53987505051229912</v>
          </cell>
          <cell r="N74">
            <v>0.53987505051229912</v>
          </cell>
          <cell r="O74">
            <v>0.53987505051229912</v>
          </cell>
          <cell r="P74">
            <v>0.53053044826128049</v>
          </cell>
          <cell r="Q74">
            <v>0.53053044826128049</v>
          </cell>
          <cell r="R74">
            <v>0.53053044826128049</v>
          </cell>
          <cell r="S74">
            <v>0.53053044826128049</v>
          </cell>
          <cell r="T74">
            <v>0.53053044826128049</v>
          </cell>
          <cell r="U74">
            <v>0.53053044826128049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0.53985917735624722</v>
          </cell>
          <cell r="I75">
            <v>0.53985917735624722</v>
          </cell>
          <cell r="J75">
            <v>0.53985917735624722</v>
          </cell>
          <cell r="K75">
            <v>0.53985917735624722</v>
          </cell>
          <cell r="L75">
            <v>0.53985917735624722</v>
          </cell>
          <cell r="M75">
            <v>0.53985917735624722</v>
          </cell>
          <cell r="N75">
            <v>0.53985917735624722</v>
          </cell>
          <cell r="O75">
            <v>0.53985917735624722</v>
          </cell>
          <cell r="P75">
            <v>0.53985917735624722</v>
          </cell>
          <cell r="Q75">
            <v>0.53985917735624722</v>
          </cell>
          <cell r="R75">
            <v>0.53985917735624722</v>
          </cell>
          <cell r="S75">
            <v>0.53985917735624722</v>
          </cell>
          <cell r="T75">
            <v>0.53985917735624722</v>
          </cell>
          <cell r="U75">
            <v>0.53985917735624722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0.53985917735624722</v>
          </cell>
          <cell r="I76">
            <v>0.53985917735624722</v>
          </cell>
          <cell r="J76">
            <v>0.53985917735624722</v>
          </cell>
          <cell r="K76">
            <v>0.53985917735624722</v>
          </cell>
          <cell r="L76">
            <v>0.53985917735624722</v>
          </cell>
          <cell r="M76">
            <v>0.53985917735624722</v>
          </cell>
          <cell r="N76">
            <v>0.53985917735624722</v>
          </cell>
          <cell r="O76">
            <v>0.53985917735624722</v>
          </cell>
          <cell r="P76">
            <v>0.53985917735624722</v>
          </cell>
          <cell r="Q76">
            <v>0.53985917735624722</v>
          </cell>
          <cell r="R76">
            <v>0.53985917735624722</v>
          </cell>
          <cell r="S76">
            <v>0.53985917735624722</v>
          </cell>
          <cell r="T76">
            <v>0.53985917735624722</v>
          </cell>
          <cell r="U76">
            <v>0.53985917735624722</v>
          </cell>
        </row>
        <row r="77">
          <cell r="E77">
            <v>0.53985917735624722</v>
          </cell>
          <cell r="F77">
            <v>0.53412599187657883</v>
          </cell>
          <cell r="G77">
            <v>0.53412599187657883</v>
          </cell>
          <cell r="H77">
            <v>0.53412599187657883</v>
          </cell>
          <cell r="I77">
            <v>0.53412599187657883</v>
          </cell>
          <cell r="J77">
            <v>0.53412599187657883</v>
          </cell>
          <cell r="K77">
            <v>0.53412599187657883</v>
          </cell>
          <cell r="L77">
            <v>0.53412599187657883</v>
          </cell>
          <cell r="M77">
            <v>0.53412599187657883</v>
          </cell>
          <cell r="N77">
            <v>0.53412599187657883</v>
          </cell>
          <cell r="O77">
            <v>0.53412599187657883</v>
          </cell>
          <cell r="P77">
            <v>0.53412599187657883</v>
          </cell>
          <cell r="Q77">
            <v>0.53412599187657883</v>
          </cell>
          <cell r="R77">
            <v>0.53412599187657883</v>
          </cell>
          <cell r="S77">
            <v>0.53412599187657883</v>
          </cell>
          <cell r="T77">
            <v>0.53412599187657883</v>
          </cell>
          <cell r="U77">
            <v>0.53412599187657883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0.53985917735624722</v>
          </cell>
          <cell r="I79">
            <v>0.53985917735624722</v>
          </cell>
          <cell r="J79">
            <v>0.53985917735624722</v>
          </cell>
          <cell r="K79">
            <v>0.53985917735624722</v>
          </cell>
          <cell r="L79">
            <v>0.53985917735624722</v>
          </cell>
          <cell r="M79">
            <v>0.53985917735624722</v>
          </cell>
          <cell r="N79">
            <v>0.53985917735624722</v>
          </cell>
          <cell r="O79">
            <v>0.53985917735624722</v>
          </cell>
          <cell r="P79">
            <v>0.53985917735624722</v>
          </cell>
          <cell r="Q79">
            <v>0.53985917735624722</v>
          </cell>
          <cell r="R79">
            <v>0.53985917735624722</v>
          </cell>
          <cell r="S79">
            <v>0.53985917735624722</v>
          </cell>
          <cell r="T79">
            <v>0.53985917735624722</v>
          </cell>
          <cell r="U79">
            <v>0.53985917735624722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0.53985917735624722</v>
          </cell>
          <cell r="I80">
            <v>0.53985917735624722</v>
          </cell>
          <cell r="J80">
            <v>0.53985917735624722</v>
          </cell>
          <cell r="K80">
            <v>0.53985917735624722</v>
          </cell>
          <cell r="L80">
            <v>0.53985917735624722</v>
          </cell>
          <cell r="M80">
            <v>0.53985917735624722</v>
          </cell>
          <cell r="N80">
            <v>0.53985917735624722</v>
          </cell>
          <cell r="O80">
            <v>0.53985917735624722</v>
          </cell>
          <cell r="P80">
            <v>0.53985917735624722</v>
          </cell>
          <cell r="Q80">
            <v>0.53985917735624722</v>
          </cell>
          <cell r="R80">
            <v>0.53985917735624722</v>
          </cell>
          <cell r="S80">
            <v>0.53985917735624722</v>
          </cell>
          <cell r="T80">
            <v>0.53985917735624722</v>
          </cell>
          <cell r="U80">
            <v>0.53985917735624722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0.53985917735624722</v>
          </cell>
          <cell r="I83">
            <v>0.53985917735624722</v>
          </cell>
          <cell r="J83">
            <v>0.53985917735624722</v>
          </cell>
          <cell r="K83">
            <v>0.53985917735624722</v>
          </cell>
          <cell r="L83">
            <v>0.53985917735624722</v>
          </cell>
          <cell r="M83">
            <v>0.53985917735624722</v>
          </cell>
          <cell r="N83">
            <v>0.53985917735624722</v>
          </cell>
          <cell r="O83">
            <v>0.53985917735624722</v>
          </cell>
          <cell r="P83">
            <v>0.53985917735624722</v>
          </cell>
          <cell r="Q83">
            <v>0.53985917735624722</v>
          </cell>
          <cell r="R83">
            <v>0.53985917735624722</v>
          </cell>
          <cell r="S83">
            <v>0.53985917735624722</v>
          </cell>
          <cell r="T83">
            <v>0.53985917735624722</v>
          </cell>
          <cell r="U83">
            <v>0.53985917735624722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0.53985917735624722</v>
          </cell>
          <cell r="M85">
            <v>0.53985917735624722</v>
          </cell>
          <cell r="N85">
            <v>0.53985917735624722</v>
          </cell>
          <cell r="O85">
            <v>0.53985917735624722</v>
          </cell>
          <cell r="P85">
            <v>0.53985917735624722</v>
          </cell>
          <cell r="Q85">
            <v>0.53985917735624722</v>
          </cell>
          <cell r="R85">
            <v>0.53985917735624722</v>
          </cell>
          <cell r="S85">
            <v>0.53985917735624722</v>
          </cell>
          <cell r="T85">
            <v>0.53985917735624722</v>
          </cell>
          <cell r="U85">
            <v>0.53985917735624722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0.52599938362552012</v>
          </cell>
          <cell r="G87">
            <v>0.52599938362552012</v>
          </cell>
          <cell r="H87">
            <v>0.52599938362552012</v>
          </cell>
          <cell r="I87">
            <v>0.52599938362552012</v>
          </cell>
          <cell r="J87">
            <v>0.52599938362552012</v>
          </cell>
          <cell r="K87">
            <v>0.52599938362552012</v>
          </cell>
          <cell r="L87">
            <v>0.52599938362552012</v>
          </cell>
          <cell r="M87">
            <v>0.52599938362552012</v>
          </cell>
          <cell r="N87">
            <v>0.52599938362552012</v>
          </cell>
          <cell r="O87">
            <v>0.52599938362552012</v>
          </cell>
          <cell r="P87">
            <v>0.49520082891106232</v>
          </cell>
          <cell r="Q87">
            <v>0.49520082891106232</v>
          </cell>
          <cell r="R87">
            <v>0.49520082891106232</v>
          </cell>
          <cell r="S87">
            <v>0.49520082891106232</v>
          </cell>
          <cell r="T87">
            <v>0.49520082891106232</v>
          </cell>
          <cell r="U87">
            <v>0.49520082891106232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0.53987505051229912</v>
          </cell>
          <cell r="I89">
            <v>0.53987505051229912</v>
          </cell>
          <cell r="J89">
            <v>0.53987505051229912</v>
          </cell>
          <cell r="K89">
            <v>0.53987505051229912</v>
          </cell>
          <cell r="L89">
            <v>0.53987505051229912</v>
          </cell>
          <cell r="M89">
            <v>0.53987505051229912</v>
          </cell>
          <cell r="N89">
            <v>0.53987505051229912</v>
          </cell>
          <cell r="O89">
            <v>0.53987505051229912</v>
          </cell>
          <cell r="P89">
            <v>0.53987505051229912</v>
          </cell>
          <cell r="Q89">
            <v>0.53987505051229912</v>
          </cell>
          <cell r="R89">
            <v>0.53987505051229912</v>
          </cell>
          <cell r="S89">
            <v>0.53987505051229912</v>
          </cell>
          <cell r="T89">
            <v>0.53987505051229912</v>
          </cell>
          <cell r="U89">
            <v>0.53987505051229912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0.53985917735624722</v>
          </cell>
          <cell r="N91">
            <v>0.53985917735624722</v>
          </cell>
          <cell r="O91">
            <v>0.53985917735624722</v>
          </cell>
          <cell r="P91">
            <v>0.53985917735624722</v>
          </cell>
          <cell r="Q91">
            <v>0.53985917735624722</v>
          </cell>
          <cell r="R91">
            <v>0.53985917735624722</v>
          </cell>
          <cell r="S91">
            <v>0.53985917735624722</v>
          </cell>
          <cell r="T91">
            <v>0.53985917735624722</v>
          </cell>
          <cell r="U91">
            <v>0.53985917735624722</v>
          </cell>
        </row>
        <row r="92">
          <cell r="E92">
            <v>0.53985917735624722</v>
          </cell>
          <cell r="F92">
            <v>0.53839308945506659</v>
          </cell>
          <cell r="G92">
            <v>0.53839308945506659</v>
          </cell>
          <cell r="H92">
            <v>0.53839308945506659</v>
          </cell>
          <cell r="I92">
            <v>0.53839308945506659</v>
          </cell>
          <cell r="J92">
            <v>0.53839308945506659</v>
          </cell>
          <cell r="K92">
            <v>0.53839308945506659</v>
          </cell>
          <cell r="L92">
            <v>0.53839308945506659</v>
          </cell>
          <cell r="M92">
            <v>0.53839308945506659</v>
          </cell>
          <cell r="N92">
            <v>0.53839308945506659</v>
          </cell>
          <cell r="O92">
            <v>0.50338866384866232</v>
          </cell>
          <cell r="P92">
            <v>0.50338866384866232</v>
          </cell>
          <cell r="Q92">
            <v>0.50338866384866232</v>
          </cell>
          <cell r="R92">
            <v>0.50338866384866232</v>
          </cell>
          <cell r="S92">
            <v>0.50338866384866232</v>
          </cell>
          <cell r="T92">
            <v>0.50338866384866232</v>
          </cell>
          <cell r="U92">
            <v>0.50338866384866232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0.53985917735624722</v>
          </cell>
          <cell r="L93">
            <v>0.53985917735624722</v>
          </cell>
          <cell r="M93">
            <v>0.53985917735624722</v>
          </cell>
          <cell r="N93">
            <v>0.53985917735624722</v>
          </cell>
          <cell r="O93">
            <v>0.519666818401608</v>
          </cell>
          <cell r="P93">
            <v>0.50718129613016361</v>
          </cell>
          <cell r="Q93">
            <v>0.50718129613016361</v>
          </cell>
          <cell r="R93">
            <v>0.50718129613016361</v>
          </cell>
          <cell r="S93">
            <v>0.50718129613016361</v>
          </cell>
          <cell r="T93">
            <v>0.50718129613016361</v>
          </cell>
          <cell r="U93">
            <v>0.50718129613016361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0.53985917735624722</v>
          </cell>
          <cell r="I94">
            <v>0.53985917735624722</v>
          </cell>
          <cell r="J94">
            <v>0.53985917735624722</v>
          </cell>
          <cell r="K94">
            <v>0.53985917735624722</v>
          </cell>
          <cell r="L94">
            <v>0.53985917735624722</v>
          </cell>
          <cell r="M94">
            <v>0.53985917735624722</v>
          </cell>
          <cell r="N94">
            <v>0.53985917735624722</v>
          </cell>
          <cell r="O94">
            <v>0.53985917735624722</v>
          </cell>
          <cell r="P94">
            <v>0.53985917735624722</v>
          </cell>
          <cell r="Q94">
            <v>0.53985917735624722</v>
          </cell>
          <cell r="R94">
            <v>0.53985917735624722</v>
          </cell>
          <cell r="S94">
            <v>0.53985917735624722</v>
          </cell>
          <cell r="T94">
            <v>0.53985917735624722</v>
          </cell>
          <cell r="U94">
            <v>0.53985917735624722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0.53985917735624722</v>
          </cell>
          <cell r="M95">
            <v>0.53985917735624722</v>
          </cell>
          <cell r="N95">
            <v>0.53029951218743709</v>
          </cell>
          <cell r="O95">
            <v>0.51386831097768459</v>
          </cell>
          <cell r="P95">
            <v>0.4949582168267237</v>
          </cell>
          <cell r="Q95">
            <v>0.49485853469918745</v>
          </cell>
          <cell r="R95">
            <v>0.49485853469918745</v>
          </cell>
          <cell r="S95">
            <v>0.4945947757082011</v>
          </cell>
          <cell r="T95">
            <v>0.49375207873583193</v>
          </cell>
          <cell r="U95">
            <v>0.49375207873583193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0.53985917735624722</v>
          </cell>
          <cell r="I96">
            <v>0.53985917735624722</v>
          </cell>
          <cell r="J96">
            <v>0.53985917735624722</v>
          </cell>
          <cell r="K96">
            <v>0.53985917735624722</v>
          </cell>
          <cell r="L96">
            <v>0.53985917735624722</v>
          </cell>
          <cell r="M96">
            <v>0.53985917735624722</v>
          </cell>
          <cell r="N96">
            <v>0.53985917735624722</v>
          </cell>
          <cell r="O96">
            <v>0.53985917735624722</v>
          </cell>
          <cell r="P96">
            <v>0.53985917735624722</v>
          </cell>
          <cell r="Q96">
            <v>0.53985917735624722</v>
          </cell>
          <cell r="R96">
            <v>0.53985917735624722</v>
          </cell>
          <cell r="S96">
            <v>0.53985917735624722</v>
          </cell>
          <cell r="T96">
            <v>0.53985917735624722</v>
          </cell>
          <cell r="U96">
            <v>0.53985917735624722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0.53985917735624722</v>
          </cell>
          <cell r="I97">
            <v>0.53985917735624722</v>
          </cell>
          <cell r="J97">
            <v>0.53985917735624722</v>
          </cell>
          <cell r="K97">
            <v>0.53985917735624722</v>
          </cell>
          <cell r="L97">
            <v>0.53985917735624722</v>
          </cell>
          <cell r="M97">
            <v>0.53985917735624722</v>
          </cell>
          <cell r="N97">
            <v>0.53985917735624722</v>
          </cell>
          <cell r="O97">
            <v>0.53985917735624722</v>
          </cell>
          <cell r="P97">
            <v>0.53985917735624722</v>
          </cell>
          <cell r="Q97">
            <v>0.53985917735624722</v>
          </cell>
          <cell r="R97">
            <v>0.53985917735624722</v>
          </cell>
          <cell r="S97">
            <v>0.53985917735624722</v>
          </cell>
          <cell r="T97">
            <v>0.53985917735624722</v>
          </cell>
          <cell r="U97">
            <v>0.53985917735624722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0.53985917735624722</v>
          </cell>
          <cell r="I98">
            <v>0.53985917735624722</v>
          </cell>
          <cell r="J98">
            <v>0.53985917735624722</v>
          </cell>
          <cell r="K98">
            <v>0.53985917735624722</v>
          </cell>
          <cell r="L98">
            <v>0.53985917735624722</v>
          </cell>
          <cell r="M98">
            <v>0.53985917735624722</v>
          </cell>
          <cell r="N98">
            <v>0.53985917735624722</v>
          </cell>
          <cell r="O98">
            <v>0.53985917735624722</v>
          </cell>
          <cell r="P98">
            <v>0.53985917735624722</v>
          </cell>
          <cell r="Q98">
            <v>0.53985917735624722</v>
          </cell>
          <cell r="R98">
            <v>0.53985917735624722</v>
          </cell>
          <cell r="S98">
            <v>0.53985917735624722</v>
          </cell>
          <cell r="T98">
            <v>0.53985917735624722</v>
          </cell>
          <cell r="U98">
            <v>0.53985917735624722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0.53985917735624722</v>
          </cell>
          <cell r="I99">
            <v>0.53985917735624722</v>
          </cell>
          <cell r="J99">
            <v>0.53985917735624722</v>
          </cell>
          <cell r="K99">
            <v>0.53985917735624722</v>
          </cell>
          <cell r="L99">
            <v>0.53985917735624722</v>
          </cell>
          <cell r="M99">
            <v>0.53985917735624722</v>
          </cell>
          <cell r="N99">
            <v>0.53985917735624722</v>
          </cell>
          <cell r="O99">
            <v>0.53985917735624722</v>
          </cell>
          <cell r="P99">
            <v>0.53985917735624722</v>
          </cell>
          <cell r="Q99">
            <v>0.53985917735624722</v>
          </cell>
          <cell r="R99">
            <v>0.53985917735624722</v>
          </cell>
          <cell r="S99">
            <v>0.53985917735624722</v>
          </cell>
          <cell r="T99">
            <v>0.53985917735624722</v>
          </cell>
          <cell r="U99">
            <v>0.53985917735624722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0.53985917735624722</v>
          </cell>
          <cell r="I100">
            <v>0.53985917735624722</v>
          </cell>
          <cell r="J100">
            <v>0.53985917735624722</v>
          </cell>
          <cell r="K100">
            <v>0.53985917735624722</v>
          </cell>
          <cell r="L100">
            <v>0.53985917735624722</v>
          </cell>
          <cell r="M100">
            <v>0.53985917735624722</v>
          </cell>
          <cell r="N100">
            <v>0.53985917735624722</v>
          </cell>
          <cell r="O100">
            <v>0.53985917735624722</v>
          </cell>
          <cell r="P100">
            <v>0.53985917735624722</v>
          </cell>
          <cell r="Q100">
            <v>0.53985917735624722</v>
          </cell>
          <cell r="R100">
            <v>0.53985917735624722</v>
          </cell>
          <cell r="S100">
            <v>0.53985917735624722</v>
          </cell>
          <cell r="T100">
            <v>0.53985917735624722</v>
          </cell>
          <cell r="U100">
            <v>0.53985917735624722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0.53985917735624722</v>
          </cell>
          <cell r="I101">
            <v>0.53985917735624722</v>
          </cell>
          <cell r="J101">
            <v>0.53985917735624722</v>
          </cell>
          <cell r="K101">
            <v>0.53985917735624722</v>
          </cell>
          <cell r="L101">
            <v>0.53985917735624722</v>
          </cell>
          <cell r="M101">
            <v>0.53985917735624722</v>
          </cell>
          <cell r="N101">
            <v>0.53985917735624722</v>
          </cell>
          <cell r="O101">
            <v>0.53985917735624722</v>
          </cell>
          <cell r="P101">
            <v>0.53985917735624722</v>
          </cell>
          <cell r="Q101">
            <v>0.53985917735624722</v>
          </cell>
          <cell r="R101">
            <v>0.53985917735624722</v>
          </cell>
          <cell r="S101">
            <v>0.53985917735624722</v>
          </cell>
          <cell r="T101">
            <v>0.53985917735624722</v>
          </cell>
          <cell r="U101">
            <v>0.53985917735624722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0.53775492508467115</v>
          </cell>
          <cell r="G104">
            <v>0.53775492508467115</v>
          </cell>
          <cell r="H104">
            <v>0.53775492508467115</v>
          </cell>
          <cell r="I104">
            <v>0.53775492508467115</v>
          </cell>
          <cell r="J104">
            <v>0.53775492508467115</v>
          </cell>
          <cell r="K104">
            <v>0.53775492508467115</v>
          </cell>
          <cell r="L104">
            <v>0.53775492508467115</v>
          </cell>
          <cell r="M104">
            <v>0.53775492508467115</v>
          </cell>
          <cell r="N104">
            <v>0.53775492508467115</v>
          </cell>
          <cell r="O104">
            <v>0.53775492508467115</v>
          </cell>
          <cell r="P104">
            <v>0.53775492508467115</v>
          </cell>
          <cell r="Q104">
            <v>0.53775492508467115</v>
          </cell>
          <cell r="R104">
            <v>0.53775492508467115</v>
          </cell>
          <cell r="S104">
            <v>0.53775492508467115</v>
          </cell>
          <cell r="T104">
            <v>0.53775492508467115</v>
          </cell>
          <cell r="U104">
            <v>0.53775492508467115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0.53985917735624722</v>
          </cell>
          <cell r="I105">
            <v>0.53985917735624722</v>
          </cell>
          <cell r="J105">
            <v>0.53985917735624722</v>
          </cell>
          <cell r="K105">
            <v>0.53985917735624722</v>
          </cell>
          <cell r="L105">
            <v>0.53985917735624722</v>
          </cell>
          <cell r="M105">
            <v>0.53985917735624722</v>
          </cell>
          <cell r="N105">
            <v>0.53985917735624722</v>
          </cell>
          <cell r="O105">
            <v>0.53985917735624722</v>
          </cell>
          <cell r="P105">
            <v>0.53985917735624722</v>
          </cell>
          <cell r="Q105">
            <v>0.53985917735624722</v>
          </cell>
          <cell r="R105">
            <v>0.53985917735624722</v>
          </cell>
          <cell r="S105">
            <v>0.53985917735624722</v>
          </cell>
          <cell r="T105">
            <v>0.53985917735624722</v>
          </cell>
          <cell r="U105">
            <v>0.53985917735624722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0.53985917735624722</v>
          </cell>
          <cell r="I106">
            <v>0.53985917735624722</v>
          </cell>
          <cell r="J106">
            <v>0.53985917735624722</v>
          </cell>
          <cell r="K106">
            <v>0.53985917735624722</v>
          </cell>
          <cell r="L106">
            <v>0.53985917735624722</v>
          </cell>
          <cell r="M106">
            <v>0.53985917735624722</v>
          </cell>
          <cell r="N106">
            <v>0.53985917735624722</v>
          </cell>
          <cell r="O106">
            <v>0.53985917735624722</v>
          </cell>
          <cell r="P106">
            <v>0.53985917735624722</v>
          </cell>
          <cell r="Q106">
            <v>0.53985917735624722</v>
          </cell>
          <cell r="R106">
            <v>0.53985917735624722</v>
          </cell>
          <cell r="S106">
            <v>0.53985917735624722</v>
          </cell>
          <cell r="T106">
            <v>0.53985917735624722</v>
          </cell>
          <cell r="U106">
            <v>0.53985917735624722</v>
          </cell>
        </row>
        <row r="107">
          <cell r="E107">
            <v>0.53987505051229912</v>
          </cell>
          <cell r="F107">
            <v>0.52236548955747841</v>
          </cell>
          <cell r="G107">
            <v>0.52236548955747841</v>
          </cell>
          <cell r="H107">
            <v>0.52236548955747841</v>
          </cell>
          <cell r="I107">
            <v>0.52236548955747841</v>
          </cell>
          <cell r="J107">
            <v>0.52236548955747841</v>
          </cell>
          <cell r="K107">
            <v>0.52236548955747841</v>
          </cell>
          <cell r="L107">
            <v>0.52236548955747841</v>
          </cell>
          <cell r="M107">
            <v>0.52236548955747841</v>
          </cell>
          <cell r="N107">
            <v>0.52236548955747841</v>
          </cell>
          <cell r="O107">
            <v>0.52236548955747841</v>
          </cell>
          <cell r="P107">
            <v>0.52236548955747841</v>
          </cell>
          <cell r="Q107">
            <v>0.52236548955747841</v>
          </cell>
          <cell r="R107">
            <v>0.52236548955747841</v>
          </cell>
          <cell r="S107">
            <v>0.52236548955747841</v>
          </cell>
          <cell r="T107">
            <v>0.52236548955747841</v>
          </cell>
          <cell r="U107">
            <v>0.52236548955747841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0.53985917735624722</v>
          </cell>
          <cell r="I108">
            <v>0.53985917735624722</v>
          </cell>
          <cell r="J108">
            <v>0.53985917735624722</v>
          </cell>
          <cell r="K108">
            <v>0.53985917735624722</v>
          </cell>
          <cell r="L108">
            <v>0.53985917735624722</v>
          </cell>
          <cell r="M108">
            <v>0.53985917735624722</v>
          </cell>
          <cell r="N108">
            <v>0.53985917735624722</v>
          </cell>
          <cell r="O108">
            <v>0.53985917735624722</v>
          </cell>
          <cell r="P108">
            <v>0.53985917735624722</v>
          </cell>
          <cell r="Q108">
            <v>0.53985917735624722</v>
          </cell>
          <cell r="R108">
            <v>0.53985917735624722</v>
          </cell>
          <cell r="S108">
            <v>0.53985917735624722</v>
          </cell>
          <cell r="T108">
            <v>0.53985917735624722</v>
          </cell>
          <cell r="U108">
            <v>0.53985917735624722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0.53985917735624722</v>
          </cell>
          <cell r="L109">
            <v>0.53985917735624722</v>
          </cell>
          <cell r="M109">
            <v>0.53985917735624722</v>
          </cell>
          <cell r="N109">
            <v>0.53985917735624722</v>
          </cell>
          <cell r="O109">
            <v>0.53985917735624722</v>
          </cell>
          <cell r="P109">
            <v>0.53985917735624722</v>
          </cell>
          <cell r="Q109">
            <v>0.53985917735624722</v>
          </cell>
          <cell r="R109">
            <v>0.53985917735624722</v>
          </cell>
          <cell r="S109">
            <v>0.53985917735624722</v>
          </cell>
          <cell r="T109">
            <v>0.53985917735624722</v>
          </cell>
          <cell r="U109">
            <v>0.53985917735624722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0.53985917735624722</v>
          </cell>
          <cell r="I110">
            <v>0.53985917735624722</v>
          </cell>
          <cell r="J110">
            <v>0.53985917735624722</v>
          </cell>
          <cell r="K110">
            <v>0.53985917735624722</v>
          </cell>
          <cell r="L110">
            <v>0.53985917735624722</v>
          </cell>
          <cell r="M110">
            <v>0.53985917735624722</v>
          </cell>
          <cell r="N110">
            <v>0.53985917735624722</v>
          </cell>
          <cell r="O110">
            <v>0.53985917735624722</v>
          </cell>
          <cell r="P110">
            <v>0.53985917735624722</v>
          </cell>
          <cell r="Q110">
            <v>0.53985917735624722</v>
          </cell>
          <cell r="R110">
            <v>0.53985917735624722</v>
          </cell>
          <cell r="S110">
            <v>0.53985917735624722</v>
          </cell>
          <cell r="T110">
            <v>0.53985917735624722</v>
          </cell>
          <cell r="U110">
            <v>0.53985917735624722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0.53985917735624722</v>
          </cell>
          <cell r="I111">
            <v>0.53985917735624722</v>
          </cell>
          <cell r="J111">
            <v>0.53985917735624722</v>
          </cell>
          <cell r="K111">
            <v>0.53985917735624722</v>
          </cell>
          <cell r="L111">
            <v>0.53985917735624722</v>
          </cell>
          <cell r="M111">
            <v>0.52519687544385574</v>
          </cell>
          <cell r="N111">
            <v>0.49203126169649214</v>
          </cell>
          <cell r="O111">
            <v>0.47093561595733519</v>
          </cell>
          <cell r="P111">
            <v>0.47093561595733519</v>
          </cell>
          <cell r="Q111">
            <v>0.47093561595733519</v>
          </cell>
          <cell r="R111">
            <v>0.47093561595733519</v>
          </cell>
          <cell r="S111">
            <v>0.47093561595733519</v>
          </cell>
          <cell r="T111">
            <v>0.47093561595733519</v>
          </cell>
          <cell r="U111">
            <v>0.47093561595733519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0.53985917735624722</v>
          </cell>
          <cell r="N112">
            <v>0.53985917735624722</v>
          </cell>
          <cell r="O112">
            <v>0.53985917735624722</v>
          </cell>
          <cell r="P112">
            <v>0.53985917735624722</v>
          </cell>
          <cell r="Q112">
            <v>0.53985917735624722</v>
          </cell>
          <cell r="R112">
            <v>0.53985917735624722</v>
          </cell>
          <cell r="S112">
            <v>0.53985917735624722</v>
          </cell>
          <cell r="T112">
            <v>0.53985917735624722</v>
          </cell>
          <cell r="U112">
            <v>0.53985917735624722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0.53985917735624722</v>
          </cell>
          <cell r="S113">
            <v>0.53985917735624722</v>
          </cell>
          <cell r="T113">
            <v>0.53985917735624722</v>
          </cell>
          <cell r="U113">
            <v>0.53985917735624722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0.53985917735624722</v>
          </cell>
          <cell r="I115">
            <v>0.53985917735624722</v>
          </cell>
          <cell r="J115">
            <v>0.53985917735624722</v>
          </cell>
          <cell r="K115">
            <v>0.53985917735624722</v>
          </cell>
          <cell r="L115">
            <v>0.53985917735624722</v>
          </cell>
          <cell r="M115">
            <v>0.53985917735624722</v>
          </cell>
          <cell r="N115">
            <v>0.53985917735624722</v>
          </cell>
          <cell r="O115">
            <v>0.53985917735624722</v>
          </cell>
          <cell r="P115">
            <v>0.53985917735624722</v>
          </cell>
          <cell r="Q115">
            <v>0.53985917735624722</v>
          </cell>
          <cell r="R115">
            <v>0.53985917735624722</v>
          </cell>
          <cell r="S115">
            <v>0.53985917735624722</v>
          </cell>
          <cell r="T115">
            <v>0.53985917735624722</v>
          </cell>
          <cell r="U115">
            <v>0.53985917735624722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0.53985917735624722</v>
          </cell>
          <cell r="I116">
            <v>0.53985917735624722</v>
          </cell>
          <cell r="J116">
            <v>0.53985917735624722</v>
          </cell>
          <cell r="K116">
            <v>0.53985917735624722</v>
          </cell>
          <cell r="L116">
            <v>0.53985917735624722</v>
          </cell>
          <cell r="M116">
            <v>0.53985917735624722</v>
          </cell>
          <cell r="N116">
            <v>0.53985917735624722</v>
          </cell>
          <cell r="O116">
            <v>0.53985917735624722</v>
          </cell>
          <cell r="P116">
            <v>0.53985917735624722</v>
          </cell>
          <cell r="Q116">
            <v>0.53985917735624722</v>
          </cell>
          <cell r="R116">
            <v>0.53985917735624722</v>
          </cell>
          <cell r="S116">
            <v>0.53985917735624722</v>
          </cell>
          <cell r="T116">
            <v>0.53985917735624722</v>
          </cell>
          <cell r="U116">
            <v>0.53985917735624722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0.53646380319132092</v>
          </cell>
          <cell r="G118">
            <v>0.53646380319132092</v>
          </cell>
          <cell r="H118">
            <v>0.53646380319132092</v>
          </cell>
          <cell r="I118">
            <v>0.53646380319132092</v>
          </cell>
          <cell r="J118">
            <v>0.53646380319132092</v>
          </cell>
          <cell r="K118">
            <v>0.53646380319132092</v>
          </cell>
          <cell r="L118">
            <v>0.53646380319132092</v>
          </cell>
          <cell r="M118">
            <v>0.53646380319132092</v>
          </cell>
          <cell r="N118">
            <v>0.53646380319132092</v>
          </cell>
          <cell r="O118">
            <v>0.53646380319132092</v>
          </cell>
          <cell r="P118">
            <v>0.53646380319132092</v>
          </cell>
          <cell r="Q118">
            <v>0.53646380319132092</v>
          </cell>
          <cell r="R118">
            <v>0.53646380319132092</v>
          </cell>
          <cell r="S118">
            <v>0.53646380319132092</v>
          </cell>
          <cell r="T118">
            <v>0.53646380319132092</v>
          </cell>
          <cell r="U118">
            <v>0.53646380319132092</v>
          </cell>
        </row>
        <row r="119">
          <cell r="E119">
            <v>0.53985917735624722</v>
          </cell>
          <cell r="F119">
            <v>0.53853487634206809</v>
          </cell>
          <cell r="G119">
            <v>0.53853487634206809</v>
          </cell>
          <cell r="H119">
            <v>0.53853487634206809</v>
          </cell>
          <cell r="I119">
            <v>0.53853487634206809</v>
          </cell>
          <cell r="J119">
            <v>0.53853487634206809</v>
          </cell>
          <cell r="K119">
            <v>0.53853487634206809</v>
          </cell>
          <cell r="L119">
            <v>0.53853487634206809</v>
          </cell>
          <cell r="M119">
            <v>0.53853487634206809</v>
          </cell>
          <cell r="N119">
            <v>0.53853487634206809</v>
          </cell>
          <cell r="O119">
            <v>0.53853487634206809</v>
          </cell>
          <cell r="P119">
            <v>0.53853487634206809</v>
          </cell>
          <cell r="Q119">
            <v>0.53853487634206809</v>
          </cell>
          <cell r="R119">
            <v>0.53853487634206809</v>
          </cell>
          <cell r="S119">
            <v>0.53853487634206809</v>
          </cell>
          <cell r="T119">
            <v>0.53853487634206809</v>
          </cell>
          <cell r="U119">
            <v>0.53853487634206809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0.53985917735624722</v>
          </cell>
          <cell r="N120">
            <v>0.53985917735624722</v>
          </cell>
          <cell r="O120">
            <v>0.53985917735624722</v>
          </cell>
          <cell r="P120">
            <v>0.53985917735624722</v>
          </cell>
          <cell r="Q120">
            <v>0.53985917735624722</v>
          </cell>
          <cell r="R120">
            <v>0.53985917735624722</v>
          </cell>
          <cell r="S120">
            <v>0.53985917735624722</v>
          </cell>
          <cell r="T120">
            <v>0.53985917735624722</v>
          </cell>
          <cell r="U120">
            <v>0.53985917735624722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0.53985917735624722</v>
          </cell>
          <cell r="I121">
            <v>0.53985917735624722</v>
          </cell>
          <cell r="J121">
            <v>0.53985917735624722</v>
          </cell>
          <cell r="K121">
            <v>0.53985917735624722</v>
          </cell>
          <cell r="L121">
            <v>0.53985917735624722</v>
          </cell>
          <cell r="M121">
            <v>0.53985917735624722</v>
          </cell>
          <cell r="N121">
            <v>0.53985917735624722</v>
          </cell>
          <cell r="O121">
            <v>0.53985917735624722</v>
          </cell>
          <cell r="P121">
            <v>0.53985917735624722</v>
          </cell>
          <cell r="Q121">
            <v>0.53985917735624722</v>
          </cell>
          <cell r="R121">
            <v>0.53985917735624722</v>
          </cell>
          <cell r="S121">
            <v>0.53985917735624722</v>
          </cell>
          <cell r="T121">
            <v>0.53985917735624722</v>
          </cell>
          <cell r="U121">
            <v>0.53985917735624722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0.53985917735624722</v>
          </cell>
          <cell r="I122">
            <v>0.53985917735624722</v>
          </cell>
          <cell r="J122">
            <v>0.53985917735624722</v>
          </cell>
          <cell r="K122">
            <v>0.53985917735624722</v>
          </cell>
          <cell r="L122">
            <v>0.53985917735624722</v>
          </cell>
          <cell r="M122">
            <v>0.53985917735624722</v>
          </cell>
          <cell r="N122">
            <v>0.53985917735624722</v>
          </cell>
          <cell r="O122">
            <v>0.53985917735624722</v>
          </cell>
          <cell r="P122">
            <v>0.53985917735624722</v>
          </cell>
          <cell r="Q122">
            <v>0.53985917735624722</v>
          </cell>
          <cell r="R122">
            <v>0.53985917735624722</v>
          </cell>
          <cell r="S122">
            <v>0.53985917735624722</v>
          </cell>
          <cell r="T122">
            <v>0.53985917735624722</v>
          </cell>
          <cell r="U122">
            <v>0.53985917735624722</v>
          </cell>
        </row>
        <row r="123">
          <cell r="E123">
            <v>0.53985917735624722</v>
          </cell>
          <cell r="F123">
            <v>0.53584411426459322</v>
          </cell>
          <cell r="G123">
            <v>0.53584411426459322</v>
          </cell>
          <cell r="H123">
            <v>0.53584411426459322</v>
          </cell>
          <cell r="I123">
            <v>0.53584411426459322</v>
          </cell>
          <cell r="J123">
            <v>0.53584411426459322</v>
          </cell>
          <cell r="K123">
            <v>0.53584411426459322</v>
          </cell>
          <cell r="L123">
            <v>0.53584411426459322</v>
          </cell>
          <cell r="M123">
            <v>0.53584411426459322</v>
          </cell>
          <cell r="N123">
            <v>0.53584411426459322</v>
          </cell>
          <cell r="O123">
            <v>0.53584411426459322</v>
          </cell>
          <cell r="P123">
            <v>0.53584411426459322</v>
          </cell>
          <cell r="Q123">
            <v>0.52382639396047936</v>
          </cell>
          <cell r="R123">
            <v>0.52382639396047936</v>
          </cell>
          <cell r="S123">
            <v>0.52382639396047936</v>
          </cell>
          <cell r="T123">
            <v>0.52382639396047936</v>
          </cell>
          <cell r="U123">
            <v>0.52382639396047936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0.53987505051229912</v>
          </cell>
          <cell r="O124">
            <v>0.53987505051229912</v>
          </cell>
          <cell r="P124">
            <v>0.53987505051229912</v>
          </cell>
          <cell r="Q124">
            <v>0.53987505051229912</v>
          </cell>
          <cell r="R124">
            <v>0.53987505051229912</v>
          </cell>
          <cell r="S124">
            <v>0.53987505051229912</v>
          </cell>
          <cell r="T124">
            <v>0.53987505051229912</v>
          </cell>
          <cell r="U124">
            <v>0.53987505051229912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0.53985917735624722</v>
          </cell>
          <cell r="M125">
            <v>0.53985917735624722</v>
          </cell>
          <cell r="N125">
            <v>0.53985917735624722</v>
          </cell>
          <cell r="O125">
            <v>0.53871564550490236</v>
          </cell>
          <cell r="P125">
            <v>0.53871564550490236</v>
          </cell>
          <cell r="Q125">
            <v>0.53871564550490236</v>
          </cell>
          <cell r="R125">
            <v>0.53871564550490236</v>
          </cell>
          <cell r="S125">
            <v>0.53871564550490236</v>
          </cell>
          <cell r="T125">
            <v>0.53871564550490236</v>
          </cell>
          <cell r="U125">
            <v>0.53871564550490236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0.53474150251975594</v>
          </cell>
          <cell r="G127">
            <v>0.53474150251975594</v>
          </cell>
          <cell r="H127">
            <v>0.53474150251975594</v>
          </cell>
          <cell r="I127">
            <v>0.53474150251975594</v>
          </cell>
          <cell r="J127">
            <v>0.53474150251975594</v>
          </cell>
          <cell r="K127">
            <v>0.53474150251975594</v>
          </cell>
          <cell r="L127">
            <v>0.53474150251975594</v>
          </cell>
          <cell r="M127">
            <v>0.53474150251975594</v>
          </cell>
          <cell r="N127">
            <v>0.53474150251975594</v>
          </cell>
          <cell r="O127">
            <v>0.53474150251975594</v>
          </cell>
          <cell r="P127">
            <v>0.53474150251975594</v>
          </cell>
          <cell r="Q127">
            <v>0.51541660844839343</v>
          </cell>
          <cell r="R127">
            <v>0.51541660844839343</v>
          </cell>
          <cell r="S127">
            <v>0.51541660844839343</v>
          </cell>
          <cell r="T127">
            <v>0.51541660844839343</v>
          </cell>
          <cell r="U127">
            <v>0.51541660844839343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0.53985917735624722</v>
          </cell>
          <cell r="I128">
            <v>0.53985917735624722</v>
          </cell>
          <cell r="J128">
            <v>0.53985917735624722</v>
          </cell>
          <cell r="K128">
            <v>0.53985917735624722</v>
          </cell>
          <cell r="L128">
            <v>0.53985917735624722</v>
          </cell>
          <cell r="M128">
            <v>0.53985917735624722</v>
          </cell>
          <cell r="N128">
            <v>0.53985917735624722</v>
          </cell>
          <cell r="O128">
            <v>0.53985917735624722</v>
          </cell>
          <cell r="P128">
            <v>0.53985917735624722</v>
          </cell>
          <cell r="Q128">
            <v>0.53985917735624722</v>
          </cell>
          <cell r="R128">
            <v>0.53985917735624722</v>
          </cell>
          <cell r="S128">
            <v>0.53985917735624722</v>
          </cell>
          <cell r="T128">
            <v>0.53985917735624722</v>
          </cell>
          <cell r="U128">
            <v>0.53985917735624722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0.53985917735624722</v>
          </cell>
          <cell r="I129">
            <v>0.53985917735624722</v>
          </cell>
          <cell r="J129">
            <v>0.53985917735624722</v>
          </cell>
          <cell r="K129">
            <v>0.53985917735624722</v>
          </cell>
          <cell r="L129">
            <v>0.53985917735624722</v>
          </cell>
          <cell r="M129">
            <v>0.53985917735624722</v>
          </cell>
          <cell r="N129">
            <v>0.53985917735624722</v>
          </cell>
          <cell r="O129">
            <v>0.52485236081850573</v>
          </cell>
          <cell r="P129">
            <v>0.48887956546991579</v>
          </cell>
          <cell r="Q129">
            <v>0.46830435080046939</v>
          </cell>
          <cell r="R129">
            <v>0.46830435080046939</v>
          </cell>
          <cell r="S129">
            <v>0.46830435080046939</v>
          </cell>
          <cell r="T129">
            <v>0.46830435080046939</v>
          </cell>
          <cell r="U129">
            <v>0.46830435080046939</v>
          </cell>
        </row>
        <row r="130">
          <cell r="E130">
            <v>0.53985917735624722</v>
          </cell>
          <cell r="F130">
            <v>0.53446728379493258</v>
          </cell>
          <cell r="G130">
            <v>0.53446728379493258</v>
          </cell>
          <cell r="H130">
            <v>0.53446728379493258</v>
          </cell>
          <cell r="I130">
            <v>0.53446728379493258</v>
          </cell>
          <cell r="J130">
            <v>0.53446728379493258</v>
          </cell>
          <cell r="K130">
            <v>0.53446728379493258</v>
          </cell>
          <cell r="L130">
            <v>0.53446728379493258</v>
          </cell>
          <cell r="M130">
            <v>0.53446728379493258</v>
          </cell>
          <cell r="N130">
            <v>0.53446728379493258</v>
          </cell>
          <cell r="O130">
            <v>0.53446728379493258</v>
          </cell>
          <cell r="P130">
            <v>0.52676400529762402</v>
          </cell>
          <cell r="Q130">
            <v>0.52676400529762402</v>
          </cell>
          <cell r="R130">
            <v>0.52676400529762402</v>
          </cell>
          <cell r="S130">
            <v>0.52676400529762402</v>
          </cell>
          <cell r="T130">
            <v>0.52676400529762402</v>
          </cell>
          <cell r="U130">
            <v>0.52676400529762402</v>
          </cell>
        </row>
        <row r="131">
          <cell r="E131">
            <v>0.53985917735624722</v>
          </cell>
          <cell r="F131">
            <v>0.53978401234188278</v>
          </cell>
          <cell r="G131">
            <v>0.53978401234188278</v>
          </cell>
          <cell r="H131">
            <v>0.53978401234188278</v>
          </cell>
          <cell r="I131">
            <v>0.53978401234188278</v>
          </cell>
          <cell r="J131">
            <v>0.53978401234188278</v>
          </cell>
          <cell r="K131">
            <v>0.53978401234188278</v>
          </cell>
          <cell r="L131">
            <v>0.53978401234188278</v>
          </cell>
          <cell r="M131">
            <v>0.53978401234188278</v>
          </cell>
          <cell r="N131">
            <v>0.53978401234188278</v>
          </cell>
          <cell r="O131">
            <v>0.53978401234188278</v>
          </cell>
          <cell r="P131">
            <v>0.53978401234188278</v>
          </cell>
          <cell r="Q131">
            <v>0.53978401234188278</v>
          </cell>
          <cell r="R131">
            <v>0.53978401234188278</v>
          </cell>
          <cell r="S131">
            <v>0.53978401234188278</v>
          </cell>
          <cell r="T131">
            <v>0.53978401234188278</v>
          </cell>
          <cell r="U131">
            <v>0.53978401234188278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0.53985917735624722</v>
          </cell>
          <cell r="M133">
            <v>0.53985917735624722</v>
          </cell>
          <cell r="N133">
            <v>0.53985917735624722</v>
          </cell>
          <cell r="O133">
            <v>0.53985917735624722</v>
          </cell>
          <cell r="P133">
            <v>0.53985917735624722</v>
          </cell>
          <cell r="Q133">
            <v>0.53985917735624722</v>
          </cell>
          <cell r="R133">
            <v>0.53985917735624722</v>
          </cell>
          <cell r="S133">
            <v>0.53985917735624722</v>
          </cell>
          <cell r="T133">
            <v>0.53985917735624722</v>
          </cell>
          <cell r="U133">
            <v>0.53985917735624722</v>
          </cell>
        </row>
        <row r="134">
          <cell r="E134">
            <v>0.53985917735624722</v>
          </cell>
          <cell r="F134">
            <v>0.52986593010182181</v>
          </cell>
          <cell r="G134">
            <v>0.52986593010182181</v>
          </cell>
          <cell r="H134">
            <v>0.52986593010182181</v>
          </cell>
          <cell r="I134">
            <v>0.52986593010182181</v>
          </cell>
          <cell r="J134">
            <v>0.52986593010182181</v>
          </cell>
          <cell r="K134">
            <v>0.52986593010182181</v>
          </cell>
          <cell r="L134">
            <v>0.52986593010182181</v>
          </cell>
          <cell r="M134">
            <v>0.52986593010182181</v>
          </cell>
          <cell r="N134">
            <v>0.52986593010182181</v>
          </cell>
          <cell r="O134">
            <v>0.52986593010182181</v>
          </cell>
          <cell r="P134">
            <v>0.52986593010182181</v>
          </cell>
          <cell r="Q134">
            <v>0.52986593010182181</v>
          </cell>
          <cell r="R134">
            <v>0.52986593010182181</v>
          </cell>
          <cell r="S134">
            <v>0.52986593010182181</v>
          </cell>
          <cell r="T134">
            <v>0.52986593010182181</v>
          </cell>
          <cell r="U134">
            <v>0.52986593010182181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0.53985917735624722</v>
          </cell>
          <cell r="I135">
            <v>0.53985917735624722</v>
          </cell>
          <cell r="J135">
            <v>0.53985917735624722</v>
          </cell>
          <cell r="K135">
            <v>0.53985917735624722</v>
          </cell>
          <cell r="L135">
            <v>0.53985917735624722</v>
          </cell>
          <cell r="M135">
            <v>0.53985917735624722</v>
          </cell>
          <cell r="N135">
            <v>0.53985917735624722</v>
          </cell>
          <cell r="O135">
            <v>0.53985917735624722</v>
          </cell>
          <cell r="P135">
            <v>0.53985917735624722</v>
          </cell>
          <cell r="Q135">
            <v>0.53985917735624722</v>
          </cell>
          <cell r="R135">
            <v>0.53985917735624722</v>
          </cell>
          <cell r="S135">
            <v>0.53985917735624722</v>
          </cell>
          <cell r="T135">
            <v>0.53985917735624722</v>
          </cell>
          <cell r="U135">
            <v>0.53985917735624722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0.53985917735624722</v>
          </cell>
          <cell r="L136">
            <v>0.53985917735624722</v>
          </cell>
          <cell r="M136">
            <v>0.53985917735624722</v>
          </cell>
          <cell r="N136">
            <v>0.53985917735624722</v>
          </cell>
          <cell r="O136">
            <v>0.53985917735624722</v>
          </cell>
          <cell r="P136">
            <v>0.53985917735624722</v>
          </cell>
          <cell r="Q136">
            <v>0.53985917735624722</v>
          </cell>
          <cell r="R136">
            <v>0.53985917735624722</v>
          </cell>
          <cell r="S136">
            <v>0.53985917735624722</v>
          </cell>
          <cell r="T136">
            <v>0.53985917735624722</v>
          </cell>
          <cell r="U136">
            <v>0.53985917735624722</v>
          </cell>
        </row>
        <row r="137">
          <cell r="E137">
            <v>0.53993701794662396</v>
          </cell>
          <cell r="F137">
            <v>0.53993701794662396</v>
          </cell>
          <cell r="G137">
            <v>0.53993701794662396</v>
          </cell>
          <cell r="H137">
            <v>0.53993701794662396</v>
          </cell>
          <cell r="I137">
            <v>0.53993701794662396</v>
          </cell>
          <cell r="J137">
            <v>0.53993701794662396</v>
          </cell>
          <cell r="K137">
            <v>0.53993701794662396</v>
          </cell>
          <cell r="L137">
            <v>0.53993701794662396</v>
          </cell>
          <cell r="M137">
            <v>0.53993701794662396</v>
          </cell>
          <cell r="N137">
            <v>0.53993701794662396</v>
          </cell>
          <cell r="O137">
            <v>0.53993701794662396</v>
          </cell>
          <cell r="P137">
            <v>0.53993701794662396</v>
          </cell>
          <cell r="Q137">
            <v>0.53993701794662396</v>
          </cell>
          <cell r="R137">
            <v>0.53993701794662396</v>
          </cell>
          <cell r="S137">
            <v>0.53993701794662396</v>
          </cell>
          <cell r="T137">
            <v>0.53993701794662396</v>
          </cell>
          <cell r="U137">
            <v>0.53993701794662396</v>
          </cell>
        </row>
        <row r="138">
          <cell r="E138">
            <v>0.53985917735624722</v>
          </cell>
          <cell r="F138">
            <v>0.53874007448085059</v>
          </cell>
          <cell r="G138">
            <v>0.53874007448085059</v>
          </cell>
          <cell r="H138">
            <v>0.53874007448085059</v>
          </cell>
          <cell r="I138">
            <v>0.53874007448085059</v>
          </cell>
          <cell r="J138">
            <v>0.53874007448085059</v>
          </cell>
          <cell r="K138">
            <v>0.53874007448085059</v>
          </cell>
          <cell r="L138">
            <v>0.53874007448085059</v>
          </cell>
          <cell r="M138">
            <v>0.53874007448085059</v>
          </cell>
          <cell r="N138">
            <v>0.53874007448085059</v>
          </cell>
          <cell r="O138">
            <v>0.5176711172568762</v>
          </cell>
          <cell r="P138">
            <v>0.49531511607722939</v>
          </cell>
          <cell r="Q138">
            <v>0.46919897246984843</v>
          </cell>
          <cell r="R138">
            <v>0.46919897246984843</v>
          </cell>
          <cell r="S138">
            <v>0.46919897246984843</v>
          </cell>
          <cell r="T138">
            <v>0.46919897246984843</v>
          </cell>
          <cell r="U138">
            <v>0.46919897246984843</v>
          </cell>
        </row>
        <row r="139">
          <cell r="E139">
            <v>0.53985917735624722</v>
          </cell>
          <cell r="F139">
            <v>0.53635208061743866</v>
          </cell>
          <cell r="G139">
            <v>0.53635208061743866</v>
          </cell>
          <cell r="H139">
            <v>0.53635208061743866</v>
          </cell>
          <cell r="I139">
            <v>0.53635208061743866</v>
          </cell>
          <cell r="J139">
            <v>0.53635208061743866</v>
          </cell>
          <cell r="K139">
            <v>0.53635208061743866</v>
          </cell>
          <cell r="L139">
            <v>0.53635208061743866</v>
          </cell>
          <cell r="M139">
            <v>0.53635208061743866</v>
          </cell>
          <cell r="N139">
            <v>0.53635208061743866</v>
          </cell>
          <cell r="O139">
            <v>0.53635208061743866</v>
          </cell>
          <cell r="P139">
            <v>0.53635208061743866</v>
          </cell>
          <cell r="Q139">
            <v>0.53635208061743866</v>
          </cell>
          <cell r="R139">
            <v>0.53635208061743866</v>
          </cell>
          <cell r="S139">
            <v>0.53635208061743866</v>
          </cell>
          <cell r="T139">
            <v>0.53635208061743866</v>
          </cell>
          <cell r="U139">
            <v>0.53635208061743866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0.53985917735624722</v>
          </cell>
          <cell r="I140">
            <v>0.53985917735624722</v>
          </cell>
          <cell r="J140">
            <v>0.53985917735624722</v>
          </cell>
          <cell r="K140">
            <v>0.53985917735624722</v>
          </cell>
          <cell r="L140">
            <v>0.53985917735624722</v>
          </cell>
          <cell r="M140">
            <v>0.53985917735624722</v>
          </cell>
          <cell r="N140">
            <v>0.53985917735624722</v>
          </cell>
          <cell r="O140">
            <v>0.53737678927117893</v>
          </cell>
          <cell r="P140">
            <v>0.52535579969414814</v>
          </cell>
          <cell r="Q140">
            <v>0.52535579969414814</v>
          </cell>
          <cell r="R140">
            <v>0.52535579969414814</v>
          </cell>
          <cell r="S140">
            <v>0.52535579969414814</v>
          </cell>
          <cell r="T140">
            <v>0.52535579969414814</v>
          </cell>
          <cell r="U140">
            <v>0.52535579969414814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0.53985917735624722</v>
          </cell>
          <cell r="I141">
            <v>0.53985917735624722</v>
          </cell>
          <cell r="J141">
            <v>0.53985917735624722</v>
          </cell>
          <cell r="K141">
            <v>0.53985917735624722</v>
          </cell>
          <cell r="L141">
            <v>0.53985917735624722</v>
          </cell>
          <cell r="M141">
            <v>0.53985917735624722</v>
          </cell>
          <cell r="N141">
            <v>0.53985917735624722</v>
          </cell>
          <cell r="O141">
            <v>0.53985917735624722</v>
          </cell>
          <cell r="P141">
            <v>0.53985917735624722</v>
          </cell>
          <cell r="Q141">
            <v>0.53985917735624722</v>
          </cell>
          <cell r="R141">
            <v>0.53985917735624722</v>
          </cell>
          <cell r="S141">
            <v>0.53985917735624722</v>
          </cell>
          <cell r="T141">
            <v>0.53985917735624722</v>
          </cell>
          <cell r="U141">
            <v>0.53985917735624722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0.53985917735624722</v>
          </cell>
          <cell r="N142">
            <v>0.53985917735624722</v>
          </cell>
          <cell r="O142">
            <v>0.53985917735624722</v>
          </cell>
          <cell r="P142">
            <v>0.53985917735624722</v>
          </cell>
          <cell r="Q142">
            <v>0.53985917735624722</v>
          </cell>
          <cell r="R142">
            <v>0.53985917735624722</v>
          </cell>
          <cell r="S142">
            <v>0.53985917735624722</v>
          </cell>
          <cell r="T142">
            <v>0.53985917735624722</v>
          </cell>
          <cell r="U142">
            <v>0.53985917735624722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0.53985917735624722</v>
          </cell>
          <cell r="L143">
            <v>0.53985917735624722</v>
          </cell>
          <cell r="M143">
            <v>0.53985917735624722</v>
          </cell>
          <cell r="N143">
            <v>0.53985917735624722</v>
          </cell>
          <cell r="O143">
            <v>0.53985917735624722</v>
          </cell>
          <cell r="P143">
            <v>0.53985917735624722</v>
          </cell>
          <cell r="Q143">
            <v>0.53985917735624722</v>
          </cell>
          <cell r="R143">
            <v>0.53985917735624722</v>
          </cell>
          <cell r="S143">
            <v>0.53985917735624722</v>
          </cell>
          <cell r="T143">
            <v>0.53985917735624722</v>
          </cell>
          <cell r="U143">
            <v>0.53985917735624722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0.53985917735624722</v>
          </cell>
          <cell r="I144">
            <v>0.53985917735624722</v>
          </cell>
          <cell r="J144">
            <v>0.53985917735624722</v>
          </cell>
          <cell r="K144">
            <v>0.53985917735624722</v>
          </cell>
          <cell r="L144">
            <v>0.53985917735624722</v>
          </cell>
          <cell r="M144">
            <v>0.53985917735624722</v>
          </cell>
          <cell r="N144">
            <v>0.53985917735624722</v>
          </cell>
          <cell r="O144">
            <v>0.53985917735624722</v>
          </cell>
          <cell r="P144">
            <v>0.53985917735624722</v>
          </cell>
          <cell r="Q144">
            <v>0.53985917735624722</v>
          </cell>
          <cell r="R144">
            <v>0.53985917735624722</v>
          </cell>
          <cell r="S144">
            <v>0.53985917735624722</v>
          </cell>
          <cell r="T144">
            <v>0.53985917735624722</v>
          </cell>
          <cell r="U144">
            <v>0.53985917735624722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0.53985917735624722</v>
          </cell>
          <cell r="I145">
            <v>0.53985917735624722</v>
          </cell>
          <cell r="J145">
            <v>0.53985917735624722</v>
          </cell>
          <cell r="K145">
            <v>0.53985917735624722</v>
          </cell>
          <cell r="L145">
            <v>0.53985917735624722</v>
          </cell>
          <cell r="M145">
            <v>0.53985917735624722</v>
          </cell>
          <cell r="N145">
            <v>0.53985917735624722</v>
          </cell>
          <cell r="O145">
            <v>0.53985917735624722</v>
          </cell>
          <cell r="P145">
            <v>0.53985917735624722</v>
          </cell>
          <cell r="Q145">
            <v>0.53985917735624722</v>
          </cell>
          <cell r="R145">
            <v>0.53985917735624722</v>
          </cell>
          <cell r="S145">
            <v>0.53985917735624722</v>
          </cell>
          <cell r="T145">
            <v>0.53985917735624722</v>
          </cell>
          <cell r="U145">
            <v>0.53985917735624722</v>
          </cell>
        </row>
        <row r="146">
          <cell r="E146">
            <v>0.53985917735624722</v>
          </cell>
          <cell r="F146">
            <v>0.53925171411955208</v>
          </cell>
          <cell r="G146">
            <v>0.53925171411955208</v>
          </cell>
          <cell r="H146">
            <v>0.53925171411955208</v>
          </cell>
          <cell r="I146">
            <v>0.53925171411955208</v>
          </cell>
          <cell r="J146">
            <v>0.53925171411955208</v>
          </cell>
          <cell r="K146">
            <v>0.53925171411955208</v>
          </cell>
          <cell r="L146">
            <v>0.53925171411955208</v>
          </cell>
          <cell r="M146">
            <v>0.53925171411955208</v>
          </cell>
          <cell r="N146">
            <v>0.53925171411955208</v>
          </cell>
          <cell r="O146">
            <v>0.53925171411955208</v>
          </cell>
          <cell r="P146">
            <v>0.53925171411955208</v>
          </cell>
          <cell r="Q146">
            <v>0.53925171411955208</v>
          </cell>
          <cell r="R146">
            <v>0.53925171411955208</v>
          </cell>
          <cell r="S146">
            <v>0.53925171411955208</v>
          </cell>
          <cell r="T146">
            <v>0.53925171411955208</v>
          </cell>
          <cell r="U146">
            <v>0.53925171411955208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0.53985917735624722</v>
          </cell>
          <cell r="M148">
            <v>0.53985917735624722</v>
          </cell>
          <cell r="N148">
            <v>0.53985917735624722</v>
          </cell>
          <cell r="O148">
            <v>0.53985917735624722</v>
          </cell>
          <cell r="P148">
            <v>0.53985917735624722</v>
          </cell>
          <cell r="Q148">
            <v>0.53985917735624722</v>
          </cell>
          <cell r="R148">
            <v>0.53985917735624722</v>
          </cell>
          <cell r="S148">
            <v>0.53985917735624722</v>
          </cell>
          <cell r="T148">
            <v>0.53985917735624722</v>
          </cell>
          <cell r="U148">
            <v>0.53985917735624722</v>
          </cell>
        </row>
        <row r="149">
          <cell r="E149">
            <v>0.53985917735624722</v>
          </cell>
          <cell r="F149">
            <v>0.53702029527628647</v>
          </cell>
          <cell r="G149">
            <v>0.53702029527628647</v>
          </cell>
          <cell r="H149">
            <v>0.53702029527628647</v>
          </cell>
          <cell r="I149">
            <v>0.53702029527628647</v>
          </cell>
          <cell r="J149">
            <v>0.53702029527628647</v>
          </cell>
          <cell r="K149">
            <v>0.53702029527628647</v>
          </cell>
          <cell r="L149">
            <v>0.53702029527628647</v>
          </cell>
          <cell r="M149">
            <v>0.53702029527628647</v>
          </cell>
          <cell r="N149">
            <v>0.53702029527628647</v>
          </cell>
          <cell r="O149">
            <v>0.53702029527628647</v>
          </cell>
          <cell r="P149">
            <v>0.53702029527628647</v>
          </cell>
          <cell r="Q149">
            <v>0.53702029527628647</v>
          </cell>
          <cell r="R149">
            <v>0.53702029527628647</v>
          </cell>
          <cell r="S149">
            <v>0.53702029527628647</v>
          </cell>
          <cell r="T149">
            <v>0.53702029527628647</v>
          </cell>
          <cell r="U149">
            <v>0.53702029527628647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0.53985917735624722</v>
          </cell>
          <cell r="I150">
            <v>0.53985917735624722</v>
          </cell>
          <cell r="J150">
            <v>0.53985917735624722</v>
          </cell>
          <cell r="K150">
            <v>0.53985917735624722</v>
          </cell>
          <cell r="L150">
            <v>0.53985917735624722</v>
          </cell>
          <cell r="M150">
            <v>0.53985917735624722</v>
          </cell>
          <cell r="N150">
            <v>0.53985917735624722</v>
          </cell>
          <cell r="O150">
            <v>0.53985917735624722</v>
          </cell>
          <cell r="P150">
            <v>0.53985917735624722</v>
          </cell>
          <cell r="Q150">
            <v>0.53985917735624722</v>
          </cell>
          <cell r="R150">
            <v>0.53985917735624722</v>
          </cell>
          <cell r="S150">
            <v>0.53985917735624722</v>
          </cell>
          <cell r="T150">
            <v>0.53985917735624722</v>
          </cell>
          <cell r="U150">
            <v>0.53985917735624722</v>
          </cell>
        </row>
        <row r="151">
          <cell r="E151">
            <v>0.53987505051229912</v>
          </cell>
          <cell r="F151">
            <v>0.53451021263219378</v>
          </cell>
          <cell r="G151">
            <v>0.53451021263219378</v>
          </cell>
          <cell r="H151">
            <v>0.53451021263219378</v>
          </cell>
          <cell r="I151">
            <v>0.53451021263219378</v>
          </cell>
          <cell r="J151">
            <v>0.53451021263219378</v>
          </cell>
          <cell r="K151">
            <v>0.53451021263219378</v>
          </cell>
          <cell r="L151">
            <v>0.53451021263219378</v>
          </cell>
          <cell r="M151">
            <v>0.53451021263219378</v>
          </cell>
          <cell r="N151">
            <v>0.53451021263219378</v>
          </cell>
          <cell r="O151">
            <v>0.53451021263219378</v>
          </cell>
          <cell r="P151">
            <v>0.53451021263219378</v>
          </cell>
          <cell r="Q151">
            <v>0.53451021263219378</v>
          </cell>
          <cell r="R151">
            <v>0.53451021263219378</v>
          </cell>
          <cell r="S151">
            <v>0.53451021263219378</v>
          </cell>
          <cell r="T151">
            <v>0.53451021263219378</v>
          </cell>
          <cell r="U151">
            <v>0.53451021263219378</v>
          </cell>
        </row>
        <row r="152">
          <cell r="E152">
            <v>0.53985917735624722</v>
          </cell>
          <cell r="F152">
            <v>0.53888512459444571</v>
          </cell>
          <cell r="G152">
            <v>0.53888512459444571</v>
          </cell>
          <cell r="H152">
            <v>0.53888512459444571</v>
          </cell>
          <cell r="I152">
            <v>0.53888512459444571</v>
          </cell>
          <cell r="J152">
            <v>0.53888512459444571</v>
          </cell>
          <cell r="K152">
            <v>0.53888512459444571</v>
          </cell>
          <cell r="L152">
            <v>0.53888512459444571</v>
          </cell>
          <cell r="M152">
            <v>0.53888512459444571</v>
          </cell>
          <cell r="N152">
            <v>0.53888512459444571</v>
          </cell>
          <cell r="O152">
            <v>0.53888512459444571</v>
          </cell>
          <cell r="P152">
            <v>0.53888512459444571</v>
          </cell>
          <cell r="Q152">
            <v>0.53888512459444571</v>
          </cell>
          <cell r="R152">
            <v>0.53888512459444571</v>
          </cell>
          <cell r="S152">
            <v>0.53888512459444571</v>
          </cell>
          <cell r="T152">
            <v>0.53888512459444571</v>
          </cell>
          <cell r="U152">
            <v>0.53888512459444571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0.53985917735624722</v>
          </cell>
          <cell r="I153">
            <v>0.53985917735624722</v>
          </cell>
          <cell r="J153">
            <v>0.53985917735624722</v>
          </cell>
          <cell r="K153">
            <v>0.53985917735624722</v>
          </cell>
          <cell r="L153">
            <v>0.53985917735624722</v>
          </cell>
          <cell r="M153">
            <v>0.53985917735624722</v>
          </cell>
          <cell r="N153">
            <v>0.53985917735624722</v>
          </cell>
          <cell r="O153">
            <v>0.53985917735624722</v>
          </cell>
          <cell r="P153">
            <v>0.53985917735624722</v>
          </cell>
          <cell r="Q153">
            <v>0.53985917735624722</v>
          </cell>
          <cell r="R153">
            <v>0.53985917735624722</v>
          </cell>
          <cell r="S153">
            <v>0.53985917735624722</v>
          </cell>
          <cell r="T153">
            <v>0.53985917735624722</v>
          </cell>
          <cell r="U153">
            <v>0.53985917735624722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0.53985917735624722</v>
          </cell>
          <cell r="O154">
            <v>0.53985917735624722</v>
          </cell>
          <cell r="P154">
            <v>0.53985917735624722</v>
          </cell>
          <cell r="Q154">
            <v>0.53985917735624722</v>
          </cell>
          <cell r="R154">
            <v>0.53985917735624722</v>
          </cell>
          <cell r="S154">
            <v>0.53985917735624722</v>
          </cell>
          <cell r="T154">
            <v>0.53985917735624722</v>
          </cell>
          <cell r="U154">
            <v>0.53985917735624722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0.53985917735624722</v>
          </cell>
          <cell r="N155">
            <v>0.53985917735624722</v>
          </cell>
          <cell r="O155">
            <v>0.53985917735624722</v>
          </cell>
          <cell r="P155">
            <v>0.53985917735624722</v>
          </cell>
          <cell r="Q155">
            <v>0.53985917735624722</v>
          </cell>
          <cell r="R155">
            <v>0.53985917735624722</v>
          </cell>
          <cell r="S155">
            <v>0.53985917735624722</v>
          </cell>
          <cell r="T155">
            <v>0.53985917735624722</v>
          </cell>
          <cell r="U155">
            <v>0.53985917735624722</v>
          </cell>
        </row>
        <row r="156">
          <cell r="E156">
            <v>0.53985917735624722</v>
          </cell>
          <cell r="F156">
            <v>0.53805721301688891</v>
          </cell>
          <cell r="G156">
            <v>0.53805721301688891</v>
          </cell>
          <cell r="H156">
            <v>0.53805721301688891</v>
          </cell>
          <cell r="I156">
            <v>0.53805721301688891</v>
          </cell>
          <cell r="J156">
            <v>0.53805721301688891</v>
          </cell>
          <cell r="K156">
            <v>0.53805721301688891</v>
          </cell>
          <cell r="L156">
            <v>0.53805721301688891</v>
          </cell>
          <cell r="M156">
            <v>0.53805721301688891</v>
          </cell>
          <cell r="N156">
            <v>0.53805721301688891</v>
          </cell>
          <cell r="O156">
            <v>0.53805721301688891</v>
          </cell>
          <cell r="P156">
            <v>0.53805721301688891</v>
          </cell>
          <cell r="Q156">
            <v>0.53805721301688891</v>
          </cell>
          <cell r="R156">
            <v>0.53805721301688891</v>
          </cell>
          <cell r="S156">
            <v>0.53805721301688891</v>
          </cell>
          <cell r="T156">
            <v>0.53805721301688891</v>
          </cell>
          <cell r="U156">
            <v>0.53805721301688891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0.53985917735624722</v>
          </cell>
          <cell r="I157">
            <v>0.53985917735624722</v>
          </cell>
          <cell r="J157">
            <v>0.53985917735624722</v>
          </cell>
          <cell r="K157">
            <v>0.53985917735624722</v>
          </cell>
          <cell r="L157">
            <v>0.53985917735624722</v>
          </cell>
          <cell r="M157">
            <v>0.53985917735624722</v>
          </cell>
          <cell r="N157">
            <v>0.53985917735624722</v>
          </cell>
          <cell r="O157">
            <v>0.53985917735624722</v>
          </cell>
          <cell r="P157">
            <v>0.53985917735624722</v>
          </cell>
          <cell r="Q157">
            <v>0.53985917735624722</v>
          </cell>
          <cell r="R157">
            <v>0.53985917735624722</v>
          </cell>
          <cell r="S157">
            <v>0.53985917735624722</v>
          </cell>
          <cell r="T157">
            <v>0.53985917735624722</v>
          </cell>
          <cell r="U157">
            <v>0.53985917735624722</v>
          </cell>
        </row>
        <row r="158">
          <cell r="E158">
            <v>0.53985917735624722</v>
          </cell>
          <cell r="F158">
            <v>0.53883605003813451</v>
          </cell>
          <cell r="G158">
            <v>0.53883605003813451</v>
          </cell>
          <cell r="H158">
            <v>0.53883605003813451</v>
          </cell>
          <cell r="I158">
            <v>0.53883605003813451</v>
          </cell>
          <cell r="J158">
            <v>0.53883605003813451</v>
          </cell>
          <cell r="K158">
            <v>0.53883605003813451</v>
          </cell>
          <cell r="L158">
            <v>0.53883605003813451</v>
          </cell>
          <cell r="M158">
            <v>0.53883605003813451</v>
          </cell>
          <cell r="N158">
            <v>0.53883605003813451</v>
          </cell>
          <cell r="O158">
            <v>0.53883605003813451</v>
          </cell>
          <cell r="P158">
            <v>0.53883605003813451</v>
          </cell>
          <cell r="Q158">
            <v>0.53883605003813451</v>
          </cell>
          <cell r="R158">
            <v>0.53883605003813451</v>
          </cell>
          <cell r="S158">
            <v>0.53883605003813451</v>
          </cell>
          <cell r="T158">
            <v>0.53883605003813451</v>
          </cell>
          <cell r="U158">
            <v>0.53883605003813451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0.53985917735624722</v>
          </cell>
          <cell r="I159">
            <v>0.53985917735624722</v>
          </cell>
          <cell r="J159">
            <v>0.53985917735624722</v>
          </cell>
          <cell r="K159">
            <v>0.53985917735624722</v>
          </cell>
          <cell r="L159">
            <v>0.53985917735624722</v>
          </cell>
          <cell r="M159">
            <v>0.53985917735624722</v>
          </cell>
          <cell r="N159">
            <v>0.50526896086525963</v>
          </cell>
          <cell r="O159">
            <v>0.50526896086525963</v>
          </cell>
          <cell r="P159">
            <v>0.50526896086525963</v>
          </cell>
          <cell r="Q159">
            <v>0.50526896086525963</v>
          </cell>
          <cell r="R159">
            <v>0.50526896086525963</v>
          </cell>
          <cell r="S159">
            <v>0.50526896086525963</v>
          </cell>
          <cell r="T159">
            <v>0.50526896086525963</v>
          </cell>
          <cell r="U159">
            <v>0.50526896086525963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0.53985917735624722</v>
          </cell>
          <cell r="L160">
            <v>0.53985917735624722</v>
          </cell>
          <cell r="M160">
            <v>0.53985917735624722</v>
          </cell>
          <cell r="N160">
            <v>0.53985917735624722</v>
          </cell>
          <cell r="O160">
            <v>0.53985917735624722</v>
          </cell>
          <cell r="P160">
            <v>0.53985917735624722</v>
          </cell>
          <cell r="Q160">
            <v>0.53985917735624722</v>
          </cell>
          <cell r="R160">
            <v>0.53985917735624722</v>
          </cell>
          <cell r="S160">
            <v>0.53985917735624722</v>
          </cell>
          <cell r="T160">
            <v>0.53985917735624722</v>
          </cell>
          <cell r="U160">
            <v>0.53985917735624722</v>
          </cell>
        </row>
        <row r="161">
          <cell r="E161">
            <v>0.53985917735624722</v>
          </cell>
          <cell r="F161">
            <v>0.53081668020807204</v>
          </cell>
          <cell r="G161">
            <v>0.53081668020807204</v>
          </cell>
          <cell r="H161">
            <v>0.53081668020807204</v>
          </cell>
          <cell r="I161">
            <v>0.53081668020807204</v>
          </cell>
          <cell r="J161">
            <v>0.53081668020807204</v>
          </cell>
          <cell r="K161">
            <v>0.53081668020807204</v>
          </cell>
          <cell r="L161">
            <v>0.53081668020807204</v>
          </cell>
          <cell r="M161">
            <v>0.53081668020807204</v>
          </cell>
          <cell r="N161">
            <v>0.53028602142672443</v>
          </cell>
          <cell r="O161">
            <v>0.53028602142672443</v>
          </cell>
          <cell r="P161">
            <v>0.53028602142672443</v>
          </cell>
          <cell r="Q161">
            <v>0.53028602142672443</v>
          </cell>
          <cell r="R161">
            <v>0.53028602142672443</v>
          </cell>
          <cell r="S161">
            <v>0.53028602142672443</v>
          </cell>
          <cell r="T161">
            <v>0.53028602142672443</v>
          </cell>
          <cell r="U161">
            <v>0.53028602142672443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0.53985917735624722</v>
          </cell>
          <cell r="O162">
            <v>0.53985917735624722</v>
          </cell>
          <cell r="P162">
            <v>0.53985917735624722</v>
          </cell>
          <cell r="Q162">
            <v>0.53985917735624722</v>
          </cell>
          <cell r="R162">
            <v>0.53985917735624722</v>
          </cell>
          <cell r="S162">
            <v>0.53985917735624722</v>
          </cell>
          <cell r="T162">
            <v>0.53985917735624722</v>
          </cell>
          <cell r="U162">
            <v>0.53985917735624722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0.53985917735624722</v>
          </cell>
          <cell r="I163">
            <v>0.53985917735624722</v>
          </cell>
          <cell r="J163">
            <v>0.53985917735624722</v>
          </cell>
          <cell r="K163">
            <v>0.53985917735624722</v>
          </cell>
          <cell r="L163">
            <v>0.53985917735624722</v>
          </cell>
          <cell r="M163">
            <v>0.53985917735624722</v>
          </cell>
          <cell r="N163">
            <v>0.53985917735624722</v>
          </cell>
          <cell r="O163">
            <v>0.53985917735624722</v>
          </cell>
          <cell r="P163">
            <v>0.53985917735624722</v>
          </cell>
          <cell r="Q163">
            <v>0.53985917735624722</v>
          </cell>
          <cell r="R163">
            <v>0.53985917735624722</v>
          </cell>
          <cell r="S163">
            <v>0.53985917735624722</v>
          </cell>
          <cell r="T163">
            <v>0.53985917735624722</v>
          </cell>
          <cell r="U163">
            <v>0.53985917735624722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0.53985917735624722</v>
          </cell>
          <cell r="I164">
            <v>0.53985917735624722</v>
          </cell>
          <cell r="J164">
            <v>0.53985917735624722</v>
          </cell>
          <cell r="K164">
            <v>0.53985917735624722</v>
          </cell>
          <cell r="L164">
            <v>0.53985917735624722</v>
          </cell>
          <cell r="M164">
            <v>0.53985917735624722</v>
          </cell>
          <cell r="N164">
            <v>0.53985917735624722</v>
          </cell>
          <cell r="O164">
            <v>0.53985917735624722</v>
          </cell>
          <cell r="P164">
            <v>0.53985917735624722</v>
          </cell>
          <cell r="Q164">
            <v>0.53985917735624722</v>
          </cell>
          <cell r="R164">
            <v>0.53985917735624722</v>
          </cell>
          <cell r="S164">
            <v>0.53985917735624722</v>
          </cell>
          <cell r="T164">
            <v>0.53985917735624722</v>
          </cell>
          <cell r="U164">
            <v>0.53985917735624722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0.53985917735624722</v>
          </cell>
          <cell r="I166">
            <v>0.53985917735624722</v>
          </cell>
          <cell r="J166">
            <v>0.53985917735624722</v>
          </cell>
          <cell r="K166">
            <v>0.53985917735624722</v>
          </cell>
          <cell r="L166">
            <v>0.53985917735624722</v>
          </cell>
          <cell r="M166">
            <v>0.53985917735624722</v>
          </cell>
          <cell r="N166">
            <v>0.53985917735624722</v>
          </cell>
          <cell r="O166">
            <v>0.53985917735624722</v>
          </cell>
          <cell r="P166">
            <v>0.53985917735624722</v>
          </cell>
          <cell r="Q166">
            <v>0.53985917735624722</v>
          </cell>
          <cell r="R166">
            <v>0.53985917735624722</v>
          </cell>
          <cell r="S166">
            <v>0.53985917735624722</v>
          </cell>
          <cell r="T166">
            <v>0.53985917735624722</v>
          </cell>
          <cell r="U166">
            <v>0.53985917735624722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0.53985917735624722</v>
          </cell>
          <cell r="I167">
            <v>0.53985917735624722</v>
          </cell>
          <cell r="J167">
            <v>0.53985917735624722</v>
          </cell>
          <cell r="K167">
            <v>0.53985917735624722</v>
          </cell>
          <cell r="L167">
            <v>0.53985917735624722</v>
          </cell>
          <cell r="M167">
            <v>0.53985917735624722</v>
          </cell>
          <cell r="N167">
            <v>0.53985917735624722</v>
          </cell>
          <cell r="O167">
            <v>0.53985917735624722</v>
          </cell>
          <cell r="P167">
            <v>0.53985917735624722</v>
          </cell>
          <cell r="Q167">
            <v>0.53985917735624722</v>
          </cell>
          <cell r="R167">
            <v>0.53985917735624722</v>
          </cell>
          <cell r="S167">
            <v>0.53985917735624722</v>
          </cell>
          <cell r="T167">
            <v>0.53985917735624722</v>
          </cell>
          <cell r="U167">
            <v>0.53985917735624722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0.53985917735624722</v>
          </cell>
          <cell r="I168">
            <v>0.53985917735624722</v>
          </cell>
          <cell r="J168">
            <v>0.53985917735624722</v>
          </cell>
          <cell r="K168">
            <v>0.53985917735624722</v>
          </cell>
          <cell r="L168">
            <v>0.53985917735624722</v>
          </cell>
          <cell r="M168">
            <v>0.53985917735624722</v>
          </cell>
          <cell r="N168">
            <v>0.53985917735624722</v>
          </cell>
          <cell r="O168">
            <v>0.53985917735624722</v>
          </cell>
          <cell r="P168">
            <v>0.52727247316401493</v>
          </cell>
          <cell r="Q168">
            <v>0.52727247316401493</v>
          </cell>
          <cell r="R168">
            <v>0.52727247316401493</v>
          </cell>
          <cell r="S168">
            <v>0.52727247316401493</v>
          </cell>
          <cell r="T168">
            <v>0.52727247316401493</v>
          </cell>
          <cell r="U168">
            <v>0.52727247316401493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0.53985917735624722</v>
          </cell>
          <cell r="I170">
            <v>0.53985917735624722</v>
          </cell>
          <cell r="J170">
            <v>0.53985917735624722</v>
          </cell>
          <cell r="K170">
            <v>0.53985917735624722</v>
          </cell>
          <cell r="L170">
            <v>0.53985917735624722</v>
          </cell>
          <cell r="M170">
            <v>0.53985917735624722</v>
          </cell>
          <cell r="N170">
            <v>0.53985917735624722</v>
          </cell>
          <cell r="O170">
            <v>0.53985917735624722</v>
          </cell>
          <cell r="P170">
            <v>0.53985917735624722</v>
          </cell>
          <cell r="Q170">
            <v>0.53985917735624722</v>
          </cell>
          <cell r="R170">
            <v>0.53985917735624722</v>
          </cell>
          <cell r="S170">
            <v>0.53985917735624722</v>
          </cell>
          <cell r="T170">
            <v>0.53985917735624722</v>
          </cell>
          <cell r="U170">
            <v>0.53985917735624722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0.53985917735624722</v>
          </cell>
          <cell r="I172">
            <v>0.53985917735624722</v>
          </cell>
          <cell r="J172">
            <v>0.53985917735624722</v>
          </cell>
          <cell r="K172">
            <v>0.53985917735624722</v>
          </cell>
          <cell r="L172">
            <v>0.53985917735624722</v>
          </cell>
          <cell r="M172">
            <v>0.53985917735624722</v>
          </cell>
          <cell r="N172">
            <v>0.53985917735624722</v>
          </cell>
          <cell r="O172">
            <v>0.53985917735624722</v>
          </cell>
          <cell r="P172">
            <v>0.53985917735624722</v>
          </cell>
          <cell r="Q172">
            <v>0.53985917735624722</v>
          </cell>
          <cell r="R172">
            <v>0.53985917735624722</v>
          </cell>
          <cell r="S172">
            <v>0.53985917735624722</v>
          </cell>
          <cell r="T172">
            <v>0.53985917735624722</v>
          </cell>
          <cell r="U172">
            <v>0.53985917735624722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0.53985917735624722</v>
          </cell>
          <cell r="I173">
            <v>0.53985917735624722</v>
          </cell>
          <cell r="J173">
            <v>0.53985917735624722</v>
          </cell>
          <cell r="K173">
            <v>0.53985917735624722</v>
          </cell>
          <cell r="L173">
            <v>0.53985917735624722</v>
          </cell>
          <cell r="M173">
            <v>0.53985917735624722</v>
          </cell>
          <cell r="N173">
            <v>0.53985917735624722</v>
          </cell>
          <cell r="O173">
            <v>0.53985917735624722</v>
          </cell>
          <cell r="P173">
            <v>0.53985917735624722</v>
          </cell>
          <cell r="Q173">
            <v>0.53985917735624722</v>
          </cell>
          <cell r="R173">
            <v>0.53985917735624722</v>
          </cell>
          <cell r="S173">
            <v>0.53985917735624722</v>
          </cell>
          <cell r="T173">
            <v>0.53985917735624722</v>
          </cell>
          <cell r="U173">
            <v>0.53985917735624722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0.53985917735624722</v>
          </cell>
          <cell r="I174">
            <v>0.53985917735624722</v>
          </cell>
          <cell r="J174">
            <v>0.53985917735624722</v>
          </cell>
          <cell r="K174">
            <v>0.53985917735624722</v>
          </cell>
          <cell r="L174">
            <v>0.53985917735624722</v>
          </cell>
          <cell r="M174">
            <v>0.53985917735624722</v>
          </cell>
          <cell r="N174">
            <v>0.53985917735624722</v>
          </cell>
          <cell r="O174">
            <v>0.53985917735624722</v>
          </cell>
          <cell r="P174">
            <v>0.53985917735624722</v>
          </cell>
          <cell r="Q174">
            <v>0.53985917735624722</v>
          </cell>
          <cell r="R174">
            <v>0.53985917735624722</v>
          </cell>
          <cell r="S174">
            <v>0.53985917735624722</v>
          </cell>
          <cell r="T174">
            <v>0.53985917735624722</v>
          </cell>
          <cell r="U174">
            <v>0.53985917735624722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0.53985917735624722</v>
          </cell>
          <cell r="M175">
            <v>0.53985917735624722</v>
          </cell>
          <cell r="N175">
            <v>0.51594165163821604</v>
          </cell>
          <cell r="O175">
            <v>0.51594165163821604</v>
          </cell>
          <cell r="P175">
            <v>0.51594165163821604</v>
          </cell>
          <cell r="Q175">
            <v>0.51594165163821604</v>
          </cell>
          <cell r="R175">
            <v>0.51594165163821604</v>
          </cell>
          <cell r="S175">
            <v>0.51594165163821604</v>
          </cell>
          <cell r="T175">
            <v>0.51594165163821604</v>
          </cell>
          <cell r="U175">
            <v>0.51594165163821604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0.53985917735624722</v>
          </cell>
          <cell r="I177">
            <v>0.53985917735624722</v>
          </cell>
          <cell r="J177">
            <v>0.53985917735624722</v>
          </cell>
          <cell r="K177">
            <v>0.53985917735624722</v>
          </cell>
          <cell r="L177">
            <v>0.53985917735624722</v>
          </cell>
          <cell r="M177">
            <v>0.53985917735624722</v>
          </cell>
          <cell r="N177">
            <v>0.53985917735624722</v>
          </cell>
          <cell r="O177">
            <v>0.53985917735624722</v>
          </cell>
          <cell r="P177">
            <v>0.53985917735624722</v>
          </cell>
          <cell r="Q177">
            <v>0.53985917735624722</v>
          </cell>
          <cell r="R177">
            <v>0.53985917735624722</v>
          </cell>
          <cell r="S177">
            <v>0.53985917735624722</v>
          </cell>
          <cell r="T177">
            <v>0.53985917735624722</v>
          </cell>
          <cell r="U177">
            <v>0.53985917735624722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0.53985917735624722</v>
          </cell>
          <cell r="I178">
            <v>0.53985917735624722</v>
          </cell>
          <cell r="J178">
            <v>0.53985917735624722</v>
          </cell>
          <cell r="K178">
            <v>0.53985917735624722</v>
          </cell>
          <cell r="L178">
            <v>0.53985917735624722</v>
          </cell>
          <cell r="M178">
            <v>0.53985917735624722</v>
          </cell>
          <cell r="N178">
            <v>0.53985917735624722</v>
          </cell>
          <cell r="O178">
            <v>0.53985917735624722</v>
          </cell>
          <cell r="P178">
            <v>0.53985917735624722</v>
          </cell>
          <cell r="Q178">
            <v>0.53985917735624722</v>
          </cell>
          <cell r="R178">
            <v>0.53985917735624722</v>
          </cell>
          <cell r="S178">
            <v>0.53985917735624722</v>
          </cell>
          <cell r="T178">
            <v>0.53985917735624722</v>
          </cell>
          <cell r="U178">
            <v>0.53985917735624722</v>
          </cell>
        </row>
        <row r="179">
          <cell r="E179">
            <v>0.53985917735624722</v>
          </cell>
          <cell r="F179">
            <v>0.53188814460935996</v>
          </cell>
          <cell r="G179">
            <v>0.53188814460935996</v>
          </cell>
          <cell r="H179">
            <v>0.53188814460935996</v>
          </cell>
          <cell r="I179">
            <v>0.53188814460935996</v>
          </cell>
          <cell r="J179">
            <v>0.53188814460935996</v>
          </cell>
          <cell r="K179">
            <v>0.53188814460935996</v>
          </cell>
          <cell r="L179">
            <v>0.53188814460935996</v>
          </cell>
          <cell r="M179">
            <v>0.53188814460935996</v>
          </cell>
          <cell r="N179">
            <v>0.53188814460935996</v>
          </cell>
          <cell r="O179">
            <v>0.53188814460935996</v>
          </cell>
          <cell r="P179">
            <v>0.53188814460935996</v>
          </cell>
          <cell r="Q179">
            <v>0.53188814460935996</v>
          </cell>
          <cell r="R179">
            <v>0.53188814460935996</v>
          </cell>
          <cell r="S179">
            <v>0.53188814460935996</v>
          </cell>
          <cell r="T179">
            <v>0.53188814460935996</v>
          </cell>
          <cell r="U179">
            <v>0.53188814460935996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0.53204323127154396</v>
          </cell>
          <cell r="G181">
            <v>0.53204323127154396</v>
          </cell>
          <cell r="H181">
            <v>0.53204323127154396</v>
          </cell>
          <cell r="I181">
            <v>0.53204323127154396</v>
          </cell>
          <cell r="J181">
            <v>0.53204323127154396</v>
          </cell>
          <cell r="K181">
            <v>0.53204323127154396</v>
          </cell>
          <cell r="L181">
            <v>0.53204323127154396</v>
          </cell>
          <cell r="M181">
            <v>0.53204323127154396</v>
          </cell>
          <cell r="N181">
            <v>0.53204323127154396</v>
          </cell>
          <cell r="O181">
            <v>0.53204323127154396</v>
          </cell>
          <cell r="P181">
            <v>0.53204323127154396</v>
          </cell>
          <cell r="Q181">
            <v>0.53204323127154396</v>
          </cell>
          <cell r="R181">
            <v>0.53204323127154396</v>
          </cell>
          <cell r="S181">
            <v>0.53204323127154396</v>
          </cell>
          <cell r="T181">
            <v>0.53204323127154396</v>
          </cell>
          <cell r="U181">
            <v>0.53204323127154396</v>
          </cell>
        </row>
        <row r="182">
          <cell r="E182">
            <v>0.53985917735624722</v>
          </cell>
          <cell r="F182">
            <v>0.52939759369243466</v>
          </cell>
          <cell r="G182">
            <v>0.47990084096905955</v>
          </cell>
          <cell r="H182">
            <v>0.47990084096905955</v>
          </cell>
          <cell r="I182">
            <v>0.47990084096905955</v>
          </cell>
          <cell r="J182">
            <v>0.47990084096905955</v>
          </cell>
          <cell r="K182">
            <v>0.47990084096905955</v>
          </cell>
          <cell r="L182">
            <v>0.47990084096905955</v>
          </cell>
          <cell r="M182">
            <v>0.45688015872441534</v>
          </cell>
          <cell r="N182">
            <v>0.45688015872441534</v>
          </cell>
          <cell r="O182">
            <v>0.45688015872441534</v>
          </cell>
          <cell r="P182">
            <v>0.45688015872441534</v>
          </cell>
          <cell r="Q182">
            <v>0.45688015872441534</v>
          </cell>
          <cell r="R182">
            <v>0.45688015872441534</v>
          </cell>
          <cell r="S182">
            <v>0.45688015872441534</v>
          </cell>
          <cell r="T182">
            <v>0.45688015872441534</v>
          </cell>
          <cell r="U182">
            <v>0.45688015872441534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0.53985917735624722</v>
          </cell>
          <cell r="M183">
            <v>0.53985917735624722</v>
          </cell>
          <cell r="N183">
            <v>0.53985917735624722</v>
          </cell>
          <cell r="O183">
            <v>0.53985917735624722</v>
          </cell>
          <cell r="P183">
            <v>0.53985917735624722</v>
          </cell>
          <cell r="Q183">
            <v>0.53985917735624722</v>
          </cell>
          <cell r="R183">
            <v>0.53985917735624722</v>
          </cell>
          <cell r="S183">
            <v>0.53985917735624722</v>
          </cell>
          <cell r="T183">
            <v>0.53985917735624722</v>
          </cell>
          <cell r="U183">
            <v>0.53985917735624722</v>
          </cell>
        </row>
        <row r="184">
          <cell r="E184">
            <v>0.53985917735624722</v>
          </cell>
          <cell r="F184">
            <v>0.53220530225939566</v>
          </cell>
          <cell r="G184">
            <v>0.53220530225939566</v>
          </cell>
          <cell r="H184">
            <v>0.53220530225939566</v>
          </cell>
          <cell r="I184">
            <v>0.53220530225939566</v>
          </cell>
          <cell r="J184">
            <v>0.53220530225939566</v>
          </cell>
          <cell r="K184">
            <v>0.53220530225939566</v>
          </cell>
          <cell r="L184">
            <v>0.53220530225939566</v>
          </cell>
          <cell r="M184">
            <v>0.51033231102329168</v>
          </cell>
          <cell r="N184">
            <v>0.51033231102329168</v>
          </cell>
          <cell r="O184">
            <v>0.46757473468433636</v>
          </cell>
          <cell r="P184">
            <v>0.46757473468433636</v>
          </cell>
          <cell r="Q184">
            <v>0.46757473468433636</v>
          </cell>
          <cell r="R184">
            <v>0.46757473468433636</v>
          </cell>
          <cell r="S184">
            <v>0.46757473468433636</v>
          </cell>
          <cell r="T184">
            <v>0.46757473468433636</v>
          </cell>
          <cell r="U184">
            <v>0.46757473468433636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0.53987505051229912</v>
          </cell>
          <cell r="I185">
            <v>0.53987505051229912</v>
          </cell>
          <cell r="J185">
            <v>0.53987505051229912</v>
          </cell>
          <cell r="K185">
            <v>0.53987505051229912</v>
          </cell>
          <cell r="L185">
            <v>0.53987505051229912</v>
          </cell>
          <cell r="M185">
            <v>0.53987505051229912</v>
          </cell>
          <cell r="N185">
            <v>0.53987505051229912</v>
          </cell>
          <cell r="O185">
            <v>0.53987505051229912</v>
          </cell>
          <cell r="P185">
            <v>0.53987505051229912</v>
          </cell>
          <cell r="Q185">
            <v>0.53987505051229912</v>
          </cell>
          <cell r="R185">
            <v>0.53987505051229912</v>
          </cell>
          <cell r="S185">
            <v>0.53987505051229912</v>
          </cell>
          <cell r="T185">
            <v>0.53987505051229912</v>
          </cell>
          <cell r="U185">
            <v>0.53987505051229912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0.53985917735624722</v>
          </cell>
          <cell r="M186">
            <v>0.53985917735624722</v>
          </cell>
          <cell r="N186">
            <v>0.53985917735624722</v>
          </cell>
          <cell r="O186">
            <v>0.53985917735624722</v>
          </cell>
          <cell r="P186">
            <v>0.53985917735624722</v>
          </cell>
          <cell r="Q186">
            <v>0.53985917735624722</v>
          </cell>
          <cell r="R186">
            <v>0.53985917735624722</v>
          </cell>
          <cell r="S186">
            <v>0.53985917735624722</v>
          </cell>
          <cell r="T186">
            <v>0.53409089315848857</v>
          </cell>
          <cell r="U186">
            <v>0.53409089315848857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0.53985917735624722</v>
          </cell>
          <cell r="I187">
            <v>0.53985917735624722</v>
          </cell>
          <cell r="J187">
            <v>0.53985917735624722</v>
          </cell>
          <cell r="K187">
            <v>0.53985917735624722</v>
          </cell>
          <cell r="L187">
            <v>0.53985917735624722</v>
          </cell>
          <cell r="M187">
            <v>0.53985917735624722</v>
          </cell>
          <cell r="N187">
            <v>0.53985917735624722</v>
          </cell>
          <cell r="O187">
            <v>0.53985917735624722</v>
          </cell>
          <cell r="P187">
            <v>0.53985917735624722</v>
          </cell>
          <cell r="Q187">
            <v>0.53985917735624722</v>
          </cell>
          <cell r="R187">
            <v>0.53985917735624722</v>
          </cell>
          <cell r="S187">
            <v>0.53985917735624722</v>
          </cell>
          <cell r="T187">
            <v>0.53985917735624722</v>
          </cell>
          <cell r="U187">
            <v>0.53985917735624722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0.53985917735624722</v>
          </cell>
          <cell r="I188">
            <v>0.53985917735624722</v>
          </cell>
          <cell r="J188">
            <v>0.53985917735624722</v>
          </cell>
          <cell r="K188">
            <v>0.53985917735624722</v>
          </cell>
          <cell r="L188">
            <v>0.53985917735624722</v>
          </cell>
          <cell r="M188">
            <v>0.53985917735624722</v>
          </cell>
          <cell r="N188">
            <v>0.53985917735624722</v>
          </cell>
          <cell r="O188">
            <v>0.53985917735624722</v>
          </cell>
          <cell r="P188">
            <v>0.53985917735624722</v>
          </cell>
          <cell r="Q188">
            <v>0.53985917735624722</v>
          </cell>
          <cell r="R188">
            <v>0.53985917735624722</v>
          </cell>
          <cell r="S188">
            <v>0.53985917735624722</v>
          </cell>
          <cell r="T188">
            <v>0.53985917735624722</v>
          </cell>
          <cell r="U188">
            <v>0.53985917735624722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0.53985917735624722</v>
          </cell>
          <cell r="M189">
            <v>0.53985917735624722</v>
          </cell>
          <cell r="N189">
            <v>0.53985917735624722</v>
          </cell>
          <cell r="O189">
            <v>0.53985917735624722</v>
          </cell>
          <cell r="P189">
            <v>0.53985917735624722</v>
          </cell>
          <cell r="Q189">
            <v>0.53985917735624722</v>
          </cell>
          <cell r="R189">
            <v>0.53985917735624722</v>
          </cell>
          <cell r="S189">
            <v>0.53985917735624722</v>
          </cell>
          <cell r="T189">
            <v>0.53985917735624722</v>
          </cell>
          <cell r="U189">
            <v>0.53985917735624722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0.53985917735624722</v>
          </cell>
          <cell r="N190">
            <v>0.53985917735624722</v>
          </cell>
          <cell r="O190">
            <v>0.53985917735624722</v>
          </cell>
          <cell r="P190">
            <v>0.53985917735624722</v>
          </cell>
          <cell r="Q190">
            <v>0.53985917735624722</v>
          </cell>
          <cell r="R190">
            <v>0.53985917735624722</v>
          </cell>
          <cell r="S190">
            <v>0.53985917735624722</v>
          </cell>
          <cell r="T190">
            <v>0.53985917735624722</v>
          </cell>
          <cell r="U190">
            <v>0.53985917735624722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0.53985917735624722</v>
          </cell>
          <cell r="M191">
            <v>0.53985917735624722</v>
          </cell>
          <cell r="N191">
            <v>0.53985917735624722</v>
          </cell>
          <cell r="O191">
            <v>0.51964951247222935</v>
          </cell>
          <cell r="P191">
            <v>0.51964951247222935</v>
          </cell>
          <cell r="Q191">
            <v>0.51964951247222935</v>
          </cell>
          <cell r="R191">
            <v>0.51964951247222935</v>
          </cell>
          <cell r="S191">
            <v>0.51964951247222935</v>
          </cell>
          <cell r="T191">
            <v>0.51964951247222935</v>
          </cell>
          <cell r="U191">
            <v>0.51964951247222935</v>
          </cell>
        </row>
        <row r="192">
          <cell r="E192">
            <v>0.53985917735624722</v>
          </cell>
          <cell r="F192">
            <v>0.52862035629565141</v>
          </cell>
          <cell r="G192">
            <v>0.52862035629565141</v>
          </cell>
          <cell r="H192">
            <v>0.52862035629565141</v>
          </cell>
          <cell r="I192">
            <v>0.52862035629565141</v>
          </cell>
          <cell r="J192">
            <v>0.52862035629565141</v>
          </cell>
          <cell r="K192">
            <v>0.52862035629565141</v>
          </cell>
          <cell r="L192">
            <v>0.52862035629565141</v>
          </cell>
          <cell r="M192">
            <v>0.52862035629565141</v>
          </cell>
          <cell r="N192">
            <v>0.51942434220863498</v>
          </cell>
          <cell r="O192">
            <v>0.4799431533549629</v>
          </cell>
          <cell r="P192">
            <v>0.47341868376632701</v>
          </cell>
          <cell r="Q192">
            <v>0.4644907728153076</v>
          </cell>
          <cell r="R192">
            <v>0.4644907728153076</v>
          </cell>
          <cell r="S192">
            <v>0.4644907728153076</v>
          </cell>
          <cell r="T192">
            <v>0.4644907728153076</v>
          </cell>
          <cell r="U192">
            <v>0.4644907728153076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0.53985917735624722</v>
          </cell>
          <cell r="I196">
            <v>0.53985917735624722</v>
          </cell>
          <cell r="J196">
            <v>0.53985917735624722</v>
          </cell>
          <cell r="K196">
            <v>0.53985917735624722</v>
          </cell>
          <cell r="L196">
            <v>0.53985917735624722</v>
          </cell>
          <cell r="M196">
            <v>0.53985917735624722</v>
          </cell>
          <cell r="N196">
            <v>0.53985917735624722</v>
          </cell>
          <cell r="O196">
            <v>0.51433613719967719</v>
          </cell>
          <cell r="P196">
            <v>0.51433613719967719</v>
          </cell>
          <cell r="Q196">
            <v>0.51433613719967719</v>
          </cell>
          <cell r="R196">
            <v>0.51433613719967719</v>
          </cell>
          <cell r="S196">
            <v>0.51433613719967719</v>
          </cell>
          <cell r="T196">
            <v>0.51433613719967719</v>
          </cell>
          <cell r="U196">
            <v>0.51433613719967719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0.53985917735624722</v>
          </cell>
          <cell r="I197">
            <v>0.53985917735624722</v>
          </cell>
          <cell r="J197">
            <v>0.53985917735624722</v>
          </cell>
          <cell r="K197">
            <v>0.53985917735624722</v>
          </cell>
          <cell r="L197">
            <v>0.53985917735624722</v>
          </cell>
          <cell r="M197">
            <v>0.53985917735624722</v>
          </cell>
          <cell r="N197">
            <v>0.53985917735624722</v>
          </cell>
          <cell r="O197">
            <v>0.5366799412897636</v>
          </cell>
          <cell r="P197">
            <v>0.5366799412897636</v>
          </cell>
          <cell r="Q197">
            <v>0.5366799412897636</v>
          </cell>
          <cell r="R197">
            <v>0.5366799412897636</v>
          </cell>
          <cell r="S197">
            <v>0.5366799412897636</v>
          </cell>
          <cell r="T197">
            <v>0.5366799412897636</v>
          </cell>
          <cell r="U197">
            <v>0.5366799412897636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0.53985917735624722</v>
          </cell>
          <cell r="I198">
            <v>0.53985917735624722</v>
          </cell>
          <cell r="J198">
            <v>0.53985917735624722</v>
          </cell>
          <cell r="K198">
            <v>0.53985917735624722</v>
          </cell>
          <cell r="L198">
            <v>0.53985917735624722</v>
          </cell>
          <cell r="M198">
            <v>0.53985917735624722</v>
          </cell>
          <cell r="N198">
            <v>0.53985917735624722</v>
          </cell>
          <cell r="O198">
            <v>0.53985917735624722</v>
          </cell>
          <cell r="P198">
            <v>0.53985917735624722</v>
          </cell>
          <cell r="Q198">
            <v>0.53985917735624722</v>
          </cell>
          <cell r="R198">
            <v>0.53985917735624722</v>
          </cell>
          <cell r="S198">
            <v>0.53985917735624722</v>
          </cell>
          <cell r="T198">
            <v>0.53985917735624722</v>
          </cell>
          <cell r="U198">
            <v>0.53985917735624722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0.53985917735624722</v>
          </cell>
          <cell r="I199">
            <v>0.53985917735624722</v>
          </cell>
          <cell r="J199">
            <v>0.53985917735624722</v>
          </cell>
          <cell r="K199">
            <v>0.53985917735624722</v>
          </cell>
          <cell r="L199">
            <v>0.53985917735624722</v>
          </cell>
          <cell r="M199">
            <v>0.53985917735624722</v>
          </cell>
          <cell r="N199">
            <v>0.53985917735624722</v>
          </cell>
          <cell r="O199">
            <v>0.53985917735624722</v>
          </cell>
          <cell r="P199">
            <v>0.53985917735624722</v>
          </cell>
          <cell r="Q199">
            <v>0.53985917735624722</v>
          </cell>
          <cell r="R199">
            <v>0.53985917735624722</v>
          </cell>
          <cell r="S199">
            <v>0.53985917735624722</v>
          </cell>
          <cell r="T199">
            <v>0.53985917735624722</v>
          </cell>
          <cell r="U199">
            <v>0.53985917735624722</v>
          </cell>
        </row>
        <row r="200">
          <cell r="E200">
            <v>0.53985917735624722</v>
          </cell>
          <cell r="F200">
            <v>0.53438789752626914</v>
          </cell>
          <cell r="G200">
            <v>0.51858467397247965</v>
          </cell>
          <cell r="H200">
            <v>0.51858467397247965</v>
          </cell>
          <cell r="I200">
            <v>0.51858467397247965</v>
          </cell>
          <cell r="J200">
            <v>0.51858467397247965</v>
          </cell>
          <cell r="K200">
            <v>0.51858467397247965</v>
          </cell>
          <cell r="L200">
            <v>0.51858467397247965</v>
          </cell>
          <cell r="M200">
            <v>0.51858467397247965</v>
          </cell>
          <cell r="N200">
            <v>0.51858467397247965</v>
          </cell>
          <cell r="O200">
            <v>0.51858467397247965</v>
          </cell>
          <cell r="P200">
            <v>0.51858467397247965</v>
          </cell>
          <cell r="Q200">
            <v>0.51858467397247965</v>
          </cell>
          <cell r="R200">
            <v>0.51858467397247965</v>
          </cell>
          <cell r="S200">
            <v>0.51858467397247965</v>
          </cell>
          <cell r="T200">
            <v>0.51858467397247965</v>
          </cell>
          <cell r="U200">
            <v>0.51858467397247965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0.53985917735624722</v>
          </cell>
          <cell r="I202">
            <v>0.53985917735624722</v>
          </cell>
          <cell r="J202">
            <v>0.53985917735624722</v>
          </cell>
          <cell r="K202">
            <v>0.53985917735624722</v>
          </cell>
          <cell r="L202">
            <v>0.53985917735624722</v>
          </cell>
          <cell r="M202">
            <v>0.53985917735624722</v>
          </cell>
          <cell r="N202">
            <v>0.53985917735624722</v>
          </cell>
          <cell r="O202">
            <v>0.53985917735624722</v>
          </cell>
          <cell r="P202">
            <v>0.53985917735624722</v>
          </cell>
          <cell r="Q202">
            <v>0.53985917735624722</v>
          </cell>
          <cell r="R202">
            <v>0.53985917735624722</v>
          </cell>
          <cell r="S202">
            <v>0.53985917735624722</v>
          </cell>
          <cell r="T202">
            <v>0.53985917735624722</v>
          </cell>
          <cell r="U202">
            <v>0.53985917735624722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0.53985917735624722</v>
          </cell>
          <cell r="I203">
            <v>0.53985917735624722</v>
          </cell>
          <cell r="J203">
            <v>0.53985917735624722</v>
          </cell>
          <cell r="K203">
            <v>0.53985917735624722</v>
          </cell>
          <cell r="L203">
            <v>0.53985917735624722</v>
          </cell>
          <cell r="M203">
            <v>0.53985917735624722</v>
          </cell>
          <cell r="N203">
            <v>0.52247072570668673</v>
          </cell>
          <cell r="O203">
            <v>0.52247072570668673</v>
          </cell>
          <cell r="P203">
            <v>0.52247072570668673</v>
          </cell>
          <cell r="Q203">
            <v>0.52247072570668673</v>
          </cell>
          <cell r="R203">
            <v>0.52247072570668673</v>
          </cell>
          <cell r="S203">
            <v>0.52247072570668673</v>
          </cell>
          <cell r="T203">
            <v>0.52247072570668673</v>
          </cell>
          <cell r="U203">
            <v>0.52247072570668673</v>
          </cell>
        </row>
        <row r="204">
          <cell r="E204">
            <v>0.53985917735624722</v>
          </cell>
          <cell r="F204">
            <v>0.53043532164986962</v>
          </cell>
          <cell r="G204">
            <v>0.53043532164986962</v>
          </cell>
          <cell r="H204">
            <v>0.53043532164986962</v>
          </cell>
          <cell r="I204">
            <v>0.53043532164986962</v>
          </cell>
          <cell r="J204">
            <v>0.53043532164986962</v>
          </cell>
          <cell r="K204">
            <v>0.53043532164986962</v>
          </cell>
          <cell r="L204">
            <v>0.53043532164986962</v>
          </cell>
          <cell r="M204">
            <v>0.53043532164986962</v>
          </cell>
          <cell r="N204">
            <v>0.46021468845903463</v>
          </cell>
          <cell r="O204">
            <v>0.46021468845903463</v>
          </cell>
          <cell r="P204">
            <v>0.46021468845903463</v>
          </cell>
          <cell r="Q204">
            <v>0.46021468845903463</v>
          </cell>
          <cell r="R204">
            <v>0.46021468845903463</v>
          </cell>
          <cell r="S204">
            <v>0.46021468845903463</v>
          </cell>
          <cell r="T204">
            <v>0.46021468845903463</v>
          </cell>
          <cell r="U204">
            <v>0.46021468845903463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0.53320694443409489</v>
          </cell>
          <cell r="G206">
            <v>0.53320694443409489</v>
          </cell>
          <cell r="H206">
            <v>0.53320694443409489</v>
          </cell>
          <cell r="I206">
            <v>0.53320694443409489</v>
          </cell>
          <cell r="J206">
            <v>0.53320694443409489</v>
          </cell>
          <cell r="K206">
            <v>0.53320694443409489</v>
          </cell>
          <cell r="L206">
            <v>0.53320694443409489</v>
          </cell>
          <cell r="M206">
            <v>0.53320694443409489</v>
          </cell>
          <cell r="N206">
            <v>0.53320694443409489</v>
          </cell>
          <cell r="O206">
            <v>0.53320694443409489</v>
          </cell>
          <cell r="P206">
            <v>0.53320694443409489</v>
          </cell>
          <cell r="Q206">
            <v>0.53320694443409489</v>
          </cell>
          <cell r="R206">
            <v>0.53320694443409489</v>
          </cell>
          <cell r="S206">
            <v>0.53320694443409489</v>
          </cell>
          <cell r="T206">
            <v>0.53320694443409489</v>
          </cell>
          <cell r="U206">
            <v>0.53320694443409489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0.53985917735624722</v>
          </cell>
          <cell r="I208">
            <v>0.53985917735624722</v>
          </cell>
          <cell r="J208">
            <v>0.53985917735624722</v>
          </cell>
          <cell r="K208">
            <v>0.53985917735624722</v>
          </cell>
          <cell r="L208">
            <v>0.53985917735624722</v>
          </cell>
          <cell r="M208">
            <v>0.53985917735624722</v>
          </cell>
          <cell r="N208">
            <v>0.53985917735624722</v>
          </cell>
          <cell r="O208">
            <v>0.53985917735624722</v>
          </cell>
          <cell r="P208">
            <v>0.53985917735624722</v>
          </cell>
          <cell r="Q208">
            <v>0.53985917735624722</v>
          </cell>
          <cell r="R208">
            <v>0.53985917735624722</v>
          </cell>
          <cell r="S208">
            <v>0.53985917735624722</v>
          </cell>
          <cell r="T208">
            <v>0.53985917735624722</v>
          </cell>
          <cell r="U208">
            <v>0.53985917735624722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0.53985917735624722</v>
          </cell>
          <cell r="I209">
            <v>0.53985917735624722</v>
          </cell>
          <cell r="J209">
            <v>0.53985917735624722</v>
          </cell>
          <cell r="K209">
            <v>0.53985917735624722</v>
          </cell>
          <cell r="L209">
            <v>0.53985917735624722</v>
          </cell>
          <cell r="M209">
            <v>0.53985917735624722</v>
          </cell>
          <cell r="N209">
            <v>0.53985917735624722</v>
          </cell>
          <cell r="O209">
            <v>0.53985917735624722</v>
          </cell>
          <cell r="P209">
            <v>0.53985917735624722</v>
          </cell>
          <cell r="Q209">
            <v>0.53985917735624722</v>
          </cell>
          <cell r="R209">
            <v>0.53985917735624722</v>
          </cell>
          <cell r="S209">
            <v>0.53985917735624722</v>
          </cell>
          <cell r="T209">
            <v>0.53985917735624722</v>
          </cell>
          <cell r="U209">
            <v>0.53985917735624722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0.53985917735624722</v>
          </cell>
          <cell r="I210">
            <v>0.53985917735624722</v>
          </cell>
          <cell r="J210">
            <v>0.53985917735624722</v>
          </cell>
          <cell r="K210">
            <v>0.53985917735624722</v>
          </cell>
          <cell r="L210">
            <v>0.53985917735624722</v>
          </cell>
          <cell r="M210">
            <v>0.53985917735624722</v>
          </cell>
          <cell r="N210">
            <v>0.53985917735624722</v>
          </cell>
          <cell r="O210">
            <v>0.53985917735624722</v>
          </cell>
          <cell r="P210">
            <v>0.53985917735624722</v>
          </cell>
          <cell r="Q210">
            <v>0.53985917735624722</v>
          </cell>
          <cell r="R210">
            <v>0.53985917735624722</v>
          </cell>
          <cell r="S210">
            <v>0.53985917735624722</v>
          </cell>
          <cell r="T210">
            <v>0.53985917735624722</v>
          </cell>
          <cell r="U210">
            <v>0.53985917735624722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0.53985917735624722</v>
          </cell>
          <cell r="I211">
            <v>0.53985917735624722</v>
          </cell>
          <cell r="J211">
            <v>0.53985917735624722</v>
          </cell>
          <cell r="K211">
            <v>0.53985917735624722</v>
          </cell>
          <cell r="L211">
            <v>0.53985917735624722</v>
          </cell>
          <cell r="M211">
            <v>0.53985917735624722</v>
          </cell>
          <cell r="N211">
            <v>0.53985917735624722</v>
          </cell>
          <cell r="O211">
            <v>0.53985917735624722</v>
          </cell>
          <cell r="P211">
            <v>0.53985917735624722</v>
          </cell>
          <cell r="Q211">
            <v>0.53985917735624722</v>
          </cell>
          <cell r="R211">
            <v>0.53985917735624722</v>
          </cell>
          <cell r="S211">
            <v>0.53985917735624722</v>
          </cell>
          <cell r="T211">
            <v>0.53985917735624722</v>
          </cell>
          <cell r="U211">
            <v>0.53985917735624722</v>
          </cell>
        </row>
        <row r="212">
          <cell r="E212">
            <v>0.53985917735624722</v>
          </cell>
          <cell r="F212">
            <v>0.53088477949799417</v>
          </cell>
          <cell r="G212">
            <v>0.53088477949799417</v>
          </cell>
          <cell r="H212">
            <v>0.53088477949799417</v>
          </cell>
          <cell r="I212">
            <v>0.53088477949799417</v>
          </cell>
          <cell r="J212">
            <v>0.53088477949799417</v>
          </cell>
          <cell r="K212">
            <v>0.53088477949799417</v>
          </cell>
          <cell r="L212">
            <v>0.53088477949799417</v>
          </cell>
          <cell r="M212">
            <v>0.53088477949799417</v>
          </cell>
          <cell r="N212">
            <v>0.53088477949799417</v>
          </cell>
          <cell r="O212">
            <v>0.53088477949799417</v>
          </cell>
          <cell r="P212">
            <v>0.53088477949799417</v>
          </cell>
          <cell r="Q212">
            <v>0.53088477949799417</v>
          </cell>
          <cell r="R212">
            <v>0.53088477949799417</v>
          </cell>
          <cell r="S212">
            <v>0.53088477949799417</v>
          </cell>
          <cell r="T212">
            <v>0.53088477949799417</v>
          </cell>
          <cell r="U212">
            <v>0.53088477949799417</v>
          </cell>
        </row>
        <row r="213">
          <cell r="E213">
            <v>0.53985917735624722</v>
          </cell>
          <cell r="F213">
            <v>0.53378907761005978</v>
          </cell>
          <cell r="G213">
            <v>0.53378907761005978</v>
          </cell>
          <cell r="H213">
            <v>0.53378907761005978</v>
          </cell>
          <cell r="I213">
            <v>0.53378907761005978</v>
          </cell>
          <cell r="J213">
            <v>0.53378907761005978</v>
          </cell>
          <cell r="K213">
            <v>0.53378907761005978</v>
          </cell>
          <cell r="L213">
            <v>0.53378907761005978</v>
          </cell>
          <cell r="M213">
            <v>0.53378907761005978</v>
          </cell>
          <cell r="N213">
            <v>0.53378907761005978</v>
          </cell>
          <cell r="O213">
            <v>0.53378907761005978</v>
          </cell>
          <cell r="P213">
            <v>0.53378907761005978</v>
          </cell>
          <cell r="Q213">
            <v>0.53378907761005978</v>
          </cell>
          <cell r="R213">
            <v>0.53378907761005978</v>
          </cell>
          <cell r="S213">
            <v>0.53378907761005978</v>
          </cell>
          <cell r="T213">
            <v>0.53378907761005978</v>
          </cell>
          <cell r="U213">
            <v>0.53378907761005978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0.53985917735624722</v>
          </cell>
          <cell r="I214">
            <v>0.53985917735624722</v>
          </cell>
          <cell r="J214">
            <v>0.53985917735624722</v>
          </cell>
          <cell r="K214">
            <v>0.53968233682895972</v>
          </cell>
          <cell r="L214">
            <v>0.52318356345633033</v>
          </cell>
          <cell r="M214">
            <v>0.48146124165128501</v>
          </cell>
          <cell r="N214">
            <v>0.44249496945655531</v>
          </cell>
          <cell r="O214">
            <v>0.44249496945655531</v>
          </cell>
          <cell r="P214">
            <v>0.44249496945655531</v>
          </cell>
          <cell r="Q214">
            <v>0.44249496945655531</v>
          </cell>
          <cell r="R214">
            <v>0.44249496945655531</v>
          </cell>
          <cell r="S214">
            <v>0.44249496945655531</v>
          </cell>
          <cell r="T214">
            <v>0.44249496945655531</v>
          </cell>
          <cell r="U214">
            <v>0.44249496945655531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0.53985917735624722</v>
          </cell>
          <cell r="I215">
            <v>0.53985917735624722</v>
          </cell>
          <cell r="J215">
            <v>0.53985917735624722</v>
          </cell>
          <cell r="K215">
            <v>0.53985917735624722</v>
          </cell>
          <cell r="L215">
            <v>0.53985917735624722</v>
          </cell>
          <cell r="M215">
            <v>0.53985917735624722</v>
          </cell>
          <cell r="N215">
            <v>0.53985917735624722</v>
          </cell>
          <cell r="O215">
            <v>0.53985917735624722</v>
          </cell>
          <cell r="P215">
            <v>0.53985917735624722</v>
          </cell>
          <cell r="Q215">
            <v>0.53985917735624722</v>
          </cell>
          <cell r="R215">
            <v>0.53985917735624722</v>
          </cell>
          <cell r="S215">
            <v>0.53985917735624722</v>
          </cell>
          <cell r="T215">
            <v>0.53985917735624722</v>
          </cell>
          <cell r="U215">
            <v>0.53985917735624722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0.53985917735624722</v>
          </cell>
          <cell r="I216">
            <v>0.53985917735624722</v>
          </cell>
          <cell r="J216">
            <v>0.53985917735624722</v>
          </cell>
          <cell r="K216">
            <v>0.53985917735624722</v>
          </cell>
          <cell r="L216">
            <v>0.53985917735624722</v>
          </cell>
          <cell r="M216">
            <v>0.53985917735624722</v>
          </cell>
          <cell r="N216">
            <v>0.53985917735624722</v>
          </cell>
          <cell r="O216">
            <v>0.53985917735624722</v>
          </cell>
          <cell r="P216">
            <v>0.53985917735624722</v>
          </cell>
          <cell r="Q216">
            <v>0.53985917735624722</v>
          </cell>
          <cell r="R216">
            <v>0.53985917735624722</v>
          </cell>
          <cell r="S216">
            <v>0.53985917735624722</v>
          </cell>
          <cell r="T216">
            <v>0.53985917735624722</v>
          </cell>
          <cell r="U216">
            <v>0.53985917735624722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0.53985917735624722</v>
          </cell>
          <cell r="I217">
            <v>0.53985917735624722</v>
          </cell>
          <cell r="J217">
            <v>0.53985917735624722</v>
          </cell>
          <cell r="K217">
            <v>0.53985917735624722</v>
          </cell>
          <cell r="L217">
            <v>0.53985917735624722</v>
          </cell>
          <cell r="M217">
            <v>0.53985917735624722</v>
          </cell>
          <cell r="N217">
            <v>0.53985917735624722</v>
          </cell>
          <cell r="O217">
            <v>0.53985917735624722</v>
          </cell>
          <cell r="P217">
            <v>0.53985917735624722</v>
          </cell>
          <cell r="Q217">
            <v>0.53985917735624722</v>
          </cell>
          <cell r="R217">
            <v>0.53985917735624722</v>
          </cell>
          <cell r="S217">
            <v>0.53985917735624722</v>
          </cell>
          <cell r="T217">
            <v>0.53985917735624722</v>
          </cell>
          <cell r="U217">
            <v>0.53985917735624722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0.53985917735624722</v>
          </cell>
          <cell r="I218">
            <v>0.53985917735624722</v>
          </cell>
          <cell r="J218">
            <v>0.53985917735624722</v>
          </cell>
          <cell r="K218">
            <v>0.53985917735624722</v>
          </cell>
          <cell r="L218">
            <v>0.53985917735624722</v>
          </cell>
          <cell r="M218">
            <v>0.53985917735624722</v>
          </cell>
          <cell r="N218">
            <v>0.53985917735624722</v>
          </cell>
          <cell r="O218">
            <v>0.53985917735624722</v>
          </cell>
          <cell r="P218">
            <v>0.53985917735624722</v>
          </cell>
          <cell r="Q218">
            <v>0.53985917735624722</v>
          </cell>
          <cell r="R218">
            <v>0.53985917735624722</v>
          </cell>
          <cell r="S218">
            <v>0.53985917735624722</v>
          </cell>
          <cell r="T218">
            <v>0.53985917735624722</v>
          </cell>
          <cell r="U218">
            <v>0.53985917735624722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0.53985917735624722</v>
          </cell>
          <cell r="P219">
            <v>0.53985917735624722</v>
          </cell>
          <cell r="Q219">
            <v>0.53985917735624722</v>
          </cell>
          <cell r="R219">
            <v>0.53985917735624722</v>
          </cell>
          <cell r="S219">
            <v>0.53985917735624722</v>
          </cell>
          <cell r="T219">
            <v>0.53985917735624722</v>
          </cell>
          <cell r="U219">
            <v>0.53985917735624722</v>
          </cell>
        </row>
        <row r="220">
          <cell r="E220">
            <v>0.53985917735624722</v>
          </cell>
          <cell r="F220">
            <v>0.5354966980681809</v>
          </cell>
          <cell r="G220">
            <v>0.5354966980681809</v>
          </cell>
          <cell r="H220">
            <v>0.5354966980681809</v>
          </cell>
          <cell r="I220">
            <v>0.5354966980681809</v>
          </cell>
          <cell r="J220">
            <v>0.5354966980681809</v>
          </cell>
          <cell r="K220">
            <v>0.5354966980681809</v>
          </cell>
          <cell r="L220">
            <v>0.5354966980681809</v>
          </cell>
          <cell r="M220">
            <v>0.5354966980681809</v>
          </cell>
          <cell r="N220">
            <v>0.5354966980681809</v>
          </cell>
          <cell r="O220">
            <v>0.5354966980681809</v>
          </cell>
          <cell r="P220">
            <v>0.5354966980681809</v>
          </cell>
          <cell r="Q220">
            <v>0.5354966980681809</v>
          </cell>
          <cell r="R220">
            <v>0.5354966980681809</v>
          </cell>
          <cell r="S220">
            <v>0.5354966980681809</v>
          </cell>
          <cell r="T220">
            <v>0.5354966980681809</v>
          </cell>
          <cell r="U220">
            <v>0.5354966980681809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0.53985917735624722</v>
          </cell>
          <cell r="I221">
            <v>0.53985917735624722</v>
          </cell>
          <cell r="J221">
            <v>0.53985917735624722</v>
          </cell>
          <cell r="K221">
            <v>0.53985917735624722</v>
          </cell>
          <cell r="L221">
            <v>0.53985917735624722</v>
          </cell>
          <cell r="M221">
            <v>0.53985917735624722</v>
          </cell>
          <cell r="N221">
            <v>0.5384877796705001</v>
          </cell>
          <cell r="O221">
            <v>0.5384877796705001</v>
          </cell>
          <cell r="P221">
            <v>0.5384877796705001</v>
          </cell>
          <cell r="Q221">
            <v>0.5384877796705001</v>
          </cell>
          <cell r="R221">
            <v>0.5384877796705001</v>
          </cell>
          <cell r="S221">
            <v>0.5384877796705001</v>
          </cell>
          <cell r="T221">
            <v>0.5384877796705001</v>
          </cell>
          <cell r="U221">
            <v>0.5384877796705001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0.53985917735624722</v>
          </cell>
          <cell r="I222">
            <v>0.53985917735624722</v>
          </cell>
          <cell r="J222">
            <v>0.53985917735624722</v>
          </cell>
          <cell r="K222">
            <v>0.53985917735624722</v>
          </cell>
          <cell r="L222">
            <v>0.53985917735624722</v>
          </cell>
          <cell r="M222">
            <v>0.53985917735624722</v>
          </cell>
          <cell r="N222">
            <v>0.53985917735624722</v>
          </cell>
          <cell r="O222">
            <v>0.53985917735624722</v>
          </cell>
          <cell r="P222">
            <v>0.53985917735624722</v>
          </cell>
          <cell r="Q222">
            <v>0.53985917735624722</v>
          </cell>
          <cell r="R222">
            <v>0.53985917735624722</v>
          </cell>
          <cell r="S222">
            <v>0.53985917735624722</v>
          </cell>
          <cell r="T222">
            <v>0.53985917735624722</v>
          </cell>
          <cell r="U222">
            <v>0.53985917735624722</v>
          </cell>
        </row>
        <row r="223">
          <cell r="E223">
            <v>0.53985917735624722</v>
          </cell>
          <cell r="F223">
            <v>0.53872825165993776</v>
          </cell>
          <cell r="G223">
            <v>0.53872825165993776</v>
          </cell>
          <cell r="H223">
            <v>0.53872825165993776</v>
          </cell>
          <cell r="I223">
            <v>0.53872825165993776</v>
          </cell>
          <cell r="J223">
            <v>0.53872825165993776</v>
          </cell>
          <cell r="K223">
            <v>0.53872825165993776</v>
          </cell>
          <cell r="L223">
            <v>0.53872825165993776</v>
          </cell>
          <cell r="M223">
            <v>0.5214758452329249</v>
          </cell>
          <cell r="N223">
            <v>0.48629523728180285</v>
          </cell>
          <cell r="O223">
            <v>0.45851051857623026</v>
          </cell>
          <cell r="P223">
            <v>0.45851051857623026</v>
          </cell>
          <cell r="Q223">
            <v>0.45851051857623026</v>
          </cell>
          <cell r="R223">
            <v>0.45851051857623026</v>
          </cell>
          <cell r="S223">
            <v>0.45851051857623026</v>
          </cell>
          <cell r="T223">
            <v>0.45851051857623026</v>
          </cell>
          <cell r="U223">
            <v>0.45851051857623026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0.53985917735624722</v>
          </cell>
          <cell r="L224">
            <v>0.53985917735624722</v>
          </cell>
          <cell r="M224">
            <v>0.53985917735624722</v>
          </cell>
          <cell r="N224">
            <v>0.52378464359067156</v>
          </cell>
          <cell r="O224">
            <v>0.51986859430329924</v>
          </cell>
          <cell r="P224">
            <v>0.51986859430329924</v>
          </cell>
          <cell r="Q224">
            <v>0.51986859430329924</v>
          </cell>
          <cell r="R224">
            <v>0.51986859430329924</v>
          </cell>
          <cell r="S224">
            <v>0.51986859430329924</v>
          </cell>
          <cell r="T224">
            <v>0.51986859430329924</v>
          </cell>
          <cell r="U224">
            <v>0.51986859430329924</v>
          </cell>
        </row>
        <row r="225">
          <cell r="E225">
            <v>0.53985917735624722</v>
          </cell>
          <cell r="F225">
            <v>0.53762801513906311</v>
          </cell>
          <cell r="G225">
            <v>0.53762801513906311</v>
          </cell>
          <cell r="H225">
            <v>0.53762801513906311</v>
          </cell>
          <cell r="I225">
            <v>0.53762801513906311</v>
          </cell>
          <cell r="J225">
            <v>0.53762801513906311</v>
          </cell>
          <cell r="K225">
            <v>0.53762801513906311</v>
          </cell>
          <cell r="L225">
            <v>0.53762801513906311</v>
          </cell>
          <cell r="M225">
            <v>0.53762801513906311</v>
          </cell>
          <cell r="N225">
            <v>0.53762801513906311</v>
          </cell>
          <cell r="O225">
            <v>0.53762801513906311</v>
          </cell>
          <cell r="P225">
            <v>0.53762801513906311</v>
          </cell>
          <cell r="Q225">
            <v>0.53762801513906311</v>
          </cell>
          <cell r="R225">
            <v>0.53762801513906311</v>
          </cell>
          <cell r="S225">
            <v>0.53762801513906311</v>
          </cell>
          <cell r="T225">
            <v>0.53762801513906311</v>
          </cell>
          <cell r="U225">
            <v>0.53762801513906311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0.53985917735624722</v>
          </cell>
          <cell r="I227">
            <v>0.53985917735624722</v>
          </cell>
          <cell r="J227">
            <v>0.53985917735624722</v>
          </cell>
          <cell r="K227">
            <v>0.53985917735624722</v>
          </cell>
          <cell r="L227">
            <v>0.53985917735624722</v>
          </cell>
          <cell r="M227">
            <v>0.51096339940787727</v>
          </cell>
          <cell r="N227">
            <v>0.4917408249284263</v>
          </cell>
          <cell r="O227">
            <v>0.44308997114833104</v>
          </cell>
          <cell r="P227">
            <v>0.44308997114833104</v>
          </cell>
          <cell r="Q227">
            <v>0.44308997114833104</v>
          </cell>
          <cell r="R227">
            <v>0.44308997114833104</v>
          </cell>
          <cell r="S227">
            <v>0.44308997114833104</v>
          </cell>
          <cell r="T227">
            <v>0.44308997114833104</v>
          </cell>
          <cell r="U227">
            <v>0.44308997114833104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0.53985917735624722</v>
          </cell>
          <cell r="I228">
            <v>0.53985917735624722</v>
          </cell>
          <cell r="J228">
            <v>0.53985917735624722</v>
          </cell>
          <cell r="K228">
            <v>0.53985917735624722</v>
          </cell>
          <cell r="L228">
            <v>0.53985917735624722</v>
          </cell>
          <cell r="M228">
            <v>0.53985917735624722</v>
          </cell>
          <cell r="N228">
            <v>0.53985917735624722</v>
          </cell>
          <cell r="O228">
            <v>0.53985917735624722</v>
          </cell>
          <cell r="P228">
            <v>0.53985917735624722</v>
          </cell>
          <cell r="Q228">
            <v>0.53985917735624722</v>
          </cell>
          <cell r="R228">
            <v>0.53985917735624722</v>
          </cell>
          <cell r="S228">
            <v>0.53985917735624722</v>
          </cell>
          <cell r="T228">
            <v>0.53985917735624722</v>
          </cell>
          <cell r="U228">
            <v>0.53985917735624722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0.53985917735624722</v>
          </cell>
          <cell r="I230">
            <v>0.53985917735624722</v>
          </cell>
          <cell r="J230">
            <v>0.53985917735624722</v>
          </cell>
          <cell r="K230">
            <v>0.53985917735624722</v>
          </cell>
          <cell r="L230">
            <v>0.53985917735624722</v>
          </cell>
          <cell r="M230">
            <v>0.53985917735624722</v>
          </cell>
          <cell r="N230">
            <v>0.53985917735624722</v>
          </cell>
          <cell r="O230">
            <v>0.53985917735624722</v>
          </cell>
          <cell r="P230">
            <v>0.53985917735624722</v>
          </cell>
          <cell r="Q230">
            <v>0.53985917735624722</v>
          </cell>
          <cell r="R230">
            <v>0.53985917735624722</v>
          </cell>
          <cell r="S230">
            <v>0.53985917735624722</v>
          </cell>
          <cell r="T230">
            <v>0.53985917735624722</v>
          </cell>
          <cell r="U230">
            <v>0.53985917735624722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0.53985917735624722</v>
          </cell>
          <cell r="I231">
            <v>0.53985917735624722</v>
          </cell>
          <cell r="J231">
            <v>0.53985917735624722</v>
          </cell>
          <cell r="K231">
            <v>0.53985917735624722</v>
          </cell>
          <cell r="L231">
            <v>0.53985917735624722</v>
          </cell>
          <cell r="M231">
            <v>0.53985917735624722</v>
          </cell>
          <cell r="N231">
            <v>0.53985917735624722</v>
          </cell>
          <cell r="O231">
            <v>0.53985917735624722</v>
          </cell>
          <cell r="P231">
            <v>0.53985917735624722</v>
          </cell>
          <cell r="Q231">
            <v>0.53985917735624722</v>
          </cell>
          <cell r="R231">
            <v>0.53985917735624722</v>
          </cell>
          <cell r="S231">
            <v>0.53985917735624722</v>
          </cell>
          <cell r="T231">
            <v>0.53985917735624722</v>
          </cell>
          <cell r="U231">
            <v>0.53985917735624722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0.53985917735624722</v>
          </cell>
          <cell r="I232">
            <v>0.53985917735624722</v>
          </cell>
          <cell r="J232">
            <v>0.53985917735624722</v>
          </cell>
          <cell r="K232">
            <v>0.53985917735624722</v>
          </cell>
          <cell r="L232">
            <v>0.53985917735624722</v>
          </cell>
          <cell r="M232">
            <v>0.53985917735624722</v>
          </cell>
          <cell r="N232">
            <v>0.53985917735624722</v>
          </cell>
          <cell r="O232">
            <v>0.53985917735624722</v>
          </cell>
          <cell r="P232">
            <v>0.53985917735624722</v>
          </cell>
          <cell r="Q232">
            <v>0.53985917735624722</v>
          </cell>
          <cell r="R232">
            <v>0.53985917735624722</v>
          </cell>
          <cell r="S232">
            <v>0.53985917735624722</v>
          </cell>
          <cell r="T232">
            <v>0.53985917735624722</v>
          </cell>
          <cell r="U232">
            <v>0.53985917735624722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0.53985917735624722</v>
          </cell>
          <cell r="M233">
            <v>0.53985917735624722</v>
          </cell>
          <cell r="N233">
            <v>0.53985917735624722</v>
          </cell>
          <cell r="O233">
            <v>0.53985917735624722</v>
          </cell>
          <cell r="P233">
            <v>0.53501331692174581</v>
          </cell>
          <cell r="Q233">
            <v>0.53501331692174581</v>
          </cell>
          <cell r="R233">
            <v>0.53501331692174581</v>
          </cell>
          <cell r="S233">
            <v>0.53501331692174581</v>
          </cell>
          <cell r="T233">
            <v>0.53501331692174581</v>
          </cell>
          <cell r="U233">
            <v>0.53501331692174581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0.53985917735624722</v>
          </cell>
          <cell r="I234">
            <v>0.53985917735624722</v>
          </cell>
          <cell r="J234">
            <v>0.53985917735624722</v>
          </cell>
          <cell r="K234">
            <v>0.53985917735624722</v>
          </cell>
          <cell r="L234">
            <v>0.53985917735624722</v>
          </cell>
          <cell r="M234">
            <v>0.53985917735624722</v>
          </cell>
          <cell r="N234">
            <v>0.53985917735624722</v>
          </cell>
          <cell r="O234">
            <v>0.53985917735624722</v>
          </cell>
          <cell r="P234">
            <v>0.53985917735624722</v>
          </cell>
          <cell r="Q234">
            <v>0.53985917735624722</v>
          </cell>
          <cell r="R234">
            <v>0.53985917735624722</v>
          </cell>
          <cell r="S234">
            <v>0.53985917735624722</v>
          </cell>
          <cell r="T234">
            <v>0.53985917735624722</v>
          </cell>
          <cell r="U234">
            <v>0.53985917735624722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0.53985917735624722</v>
          </cell>
          <cell r="I235">
            <v>0.53985917735624722</v>
          </cell>
          <cell r="J235">
            <v>0.53985917735624722</v>
          </cell>
          <cell r="K235">
            <v>0.53985917735624722</v>
          </cell>
          <cell r="L235">
            <v>0.53985917735624722</v>
          </cell>
          <cell r="M235">
            <v>0.53985917735624722</v>
          </cell>
          <cell r="N235">
            <v>0.53985917735624722</v>
          </cell>
          <cell r="O235">
            <v>0.53985917735624722</v>
          </cell>
          <cell r="P235">
            <v>0.53985917735624722</v>
          </cell>
          <cell r="Q235">
            <v>0.53985917735624722</v>
          </cell>
          <cell r="R235">
            <v>0.53985917735624722</v>
          </cell>
          <cell r="S235">
            <v>0.53985917735624722</v>
          </cell>
          <cell r="T235">
            <v>0.53985917735624722</v>
          </cell>
          <cell r="U235">
            <v>0.53985917735624722</v>
          </cell>
        </row>
        <row r="236">
          <cell r="E236">
            <v>0.53985917735624722</v>
          </cell>
          <cell r="F236">
            <v>0.52890983318967866</v>
          </cell>
          <cell r="G236">
            <v>0.52890983318967866</v>
          </cell>
          <cell r="H236">
            <v>0.52890983318967866</v>
          </cell>
          <cell r="I236">
            <v>0.52890983318967866</v>
          </cell>
          <cell r="J236">
            <v>0.52890983318967866</v>
          </cell>
          <cell r="K236">
            <v>0.52890983318967866</v>
          </cell>
          <cell r="L236">
            <v>0.52890983318967866</v>
          </cell>
          <cell r="M236">
            <v>0.52890983318967866</v>
          </cell>
          <cell r="N236">
            <v>0.52890983318967866</v>
          </cell>
          <cell r="O236">
            <v>0.52890983318967866</v>
          </cell>
          <cell r="P236">
            <v>0.52890983318967866</v>
          </cell>
          <cell r="Q236">
            <v>0.52890983318967866</v>
          </cell>
          <cell r="R236">
            <v>0.52890983318967866</v>
          </cell>
          <cell r="S236">
            <v>0.52890983318967866</v>
          </cell>
          <cell r="T236">
            <v>0.52890983318967866</v>
          </cell>
          <cell r="U236">
            <v>0.52890983318967866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0.53985917735624722</v>
          </cell>
          <cell r="M237">
            <v>0.53985917735624722</v>
          </cell>
          <cell r="N237">
            <v>0.53985917735624722</v>
          </cell>
          <cell r="O237">
            <v>0.53985917735624722</v>
          </cell>
          <cell r="P237">
            <v>0.53985917735624722</v>
          </cell>
          <cell r="Q237">
            <v>0.53985917735624722</v>
          </cell>
          <cell r="R237">
            <v>0.53985917735624722</v>
          </cell>
          <cell r="S237">
            <v>0.53985917735624722</v>
          </cell>
          <cell r="T237">
            <v>0.53985917735624722</v>
          </cell>
          <cell r="U237">
            <v>0.53985917735624722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0.53985917735624722</v>
          </cell>
          <cell r="I238">
            <v>0.53985917735624722</v>
          </cell>
          <cell r="J238">
            <v>0.53985917735624722</v>
          </cell>
          <cell r="K238">
            <v>0.53985917735624722</v>
          </cell>
          <cell r="L238">
            <v>0.53985917735624722</v>
          </cell>
          <cell r="M238">
            <v>0.53985917735624722</v>
          </cell>
          <cell r="N238">
            <v>0.53985917735624722</v>
          </cell>
          <cell r="O238">
            <v>0.53985917735624722</v>
          </cell>
          <cell r="P238">
            <v>0.53985917735624722</v>
          </cell>
          <cell r="Q238">
            <v>0.53985917735624722</v>
          </cell>
          <cell r="R238">
            <v>0.53985917735624722</v>
          </cell>
          <cell r="S238">
            <v>0.53985917735624722</v>
          </cell>
          <cell r="T238">
            <v>0.53985917735624722</v>
          </cell>
          <cell r="U238">
            <v>0.53985917735624722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0.53985917735624722</v>
          </cell>
          <cell r="M239">
            <v>0.53985917735624722</v>
          </cell>
          <cell r="N239">
            <v>0.53985917735624722</v>
          </cell>
          <cell r="O239">
            <v>0.53985917735624722</v>
          </cell>
          <cell r="P239">
            <v>0.53985917735624722</v>
          </cell>
          <cell r="Q239">
            <v>0.53985917735624722</v>
          </cell>
          <cell r="R239">
            <v>0.53985917735624722</v>
          </cell>
          <cell r="S239">
            <v>0.53985917735624722</v>
          </cell>
          <cell r="T239">
            <v>0.53985917735624722</v>
          </cell>
          <cell r="U239">
            <v>0.53985917735624722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0.53985917735624722</v>
          </cell>
          <cell r="M240">
            <v>0.53985917735624722</v>
          </cell>
          <cell r="N240">
            <v>0.53985917735624722</v>
          </cell>
          <cell r="O240">
            <v>0.53985917735624722</v>
          </cell>
          <cell r="P240">
            <v>0.53985917735624722</v>
          </cell>
          <cell r="Q240">
            <v>0.53985917735624722</v>
          </cell>
          <cell r="R240">
            <v>0.53985917735624722</v>
          </cell>
          <cell r="S240">
            <v>0.53985917735624722</v>
          </cell>
          <cell r="T240">
            <v>0.53985917735624722</v>
          </cell>
          <cell r="U240">
            <v>0.53985917735624722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0.53985917735624722</v>
          </cell>
          <cell r="I241">
            <v>0.53985917735624722</v>
          </cell>
          <cell r="J241">
            <v>0.53985917735624722</v>
          </cell>
          <cell r="K241">
            <v>0.53985917735624722</v>
          </cell>
          <cell r="L241">
            <v>0.53985917735624722</v>
          </cell>
          <cell r="M241">
            <v>0.53985917735624722</v>
          </cell>
          <cell r="N241">
            <v>0.53985917735624722</v>
          </cell>
          <cell r="O241">
            <v>0.53985917735624722</v>
          </cell>
          <cell r="P241">
            <v>0.53985917735624722</v>
          </cell>
          <cell r="Q241">
            <v>0.53985917735624722</v>
          </cell>
          <cell r="R241">
            <v>0.53985917735624722</v>
          </cell>
          <cell r="S241">
            <v>0.53985917735624722</v>
          </cell>
          <cell r="T241">
            <v>0.53985917735624722</v>
          </cell>
          <cell r="U241">
            <v>0.53985917735624722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0.53985917735624722</v>
          </cell>
          <cell r="I242">
            <v>0.53985917735624722</v>
          </cell>
          <cell r="J242">
            <v>0.53985917735624722</v>
          </cell>
          <cell r="K242">
            <v>0.53985917735624722</v>
          </cell>
          <cell r="L242">
            <v>0.53985917735624722</v>
          </cell>
          <cell r="M242">
            <v>0.53985917735624722</v>
          </cell>
          <cell r="N242">
            <v>0.53985917735624722</v>
          </cell>
          <cell r="O242">
            <v>0.53985917735624722</v>
          </cell>
          <cell r="P242">
            <v>0.53985917735624722</v>
          </cell>
          <cell r="Q242">
            <v>0.53985917735624722</v>
          </cell>
          <cell r="R242">
            <v>0.53985917735624722</v>
          </cell>
          <cell r="S242">
            <v>0.53985917735624722</v>
          </cell>
          <cell r="T242">
            <v>0.53985917735624722</v>
          </cell>
          <cell r="U242">
            <v>0.53985917735624722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0.50879825307658411</v>
          </cell>
          <cell r="Q243">
            <v>0.50879825307658411</v>
          </cell>
          <cell r="R243">
            <v>0.50879825307658411</v>
          </cell>
          <cell r="S243">
            <v>0.50879825307658411</v>
          </cell>
          <cell r="T243">
            <v>0.50879825307658411</v>
          </cell>
          <cell r="U243">
            <v>0.50879825307658411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0.53985917735624722</v>
          </cell>
          <cell r="Q244">
            <v>0.53985917735624722</v>
          </cell>
          <cell r="R244">
            <v>0.53985917735624722</v>
          </cell>
          <cell r="S244">
            <v>0.53985917735624722</v>
          </cell>
          <cell r="T244">
            <v>0.53985917735624722</v>
          </cell>
          <cell r="U244">
            <v>0.53985917735624722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0.53985917735624722</v>
          </cell>
          <cell r="I245">
            <v>0.53985917735624722</v>
          </cell>
          <cell r="J245">
            <v>0.53985917735624722</v>
          </cell>
          <cell r="K245">
            <v>0.53985917735624722</v>
          </cell>
          <cell r="L245">
            <v>0.53985917735624722</v>
          </cell>
          <cell r="M245">
            <v>0.53985917735624722</v>
          </cell>
          <cell r="N245">
            <v>0.53985917735624722</v>
          </cell>
          <cell r="O245">
            <v>0.53985917735624722</v>
          </cell>
          <cell r="P245">
            <v>0.53985917735624722</v>
          </cell>
          <cell r="Q245">
            <v>0.53985917735624722</v>
          </cell>
          <cell r="R245">
            <v>0.53985917735624722</v>
          </cell>
          <cell r="S245">
            <v>0.53985917735624722</v>
          </cell>
          <cell r="T245">
            <v>0.53985917735624722</v>
          </cell>
          <cell r="U245">
            <v>0.53985917735624722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0.53985917735624722</v>
          </cell>
          <cell r="P246">
            <v>0.53985917735624722</v>
          </cell>
          <cell r="Q246">
            <v>0.53985917735624722</v>
          </cell>
          <cell r="R246">
            <v>0.53985917735624722</v>
          </cell>
          <cell r="S246">
            <v>0.53985917735624722</v>
          </cell>
          <cell r="T246">
            <v>0.53985917735624722</v>
          </cell>
          <cell r="U246">
            <v>0.53985917735624722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0.53985917735624722</v>
          </cell>
          <cell r="I247">
            <v>0.53985917735624722</v>
          </cell>
          <cell r="J247">
            <v>0.53985917735624722</v>
          </cell>
          <cell r="K247">
            <v>0.53985917735624722</v>
          </cell>
          <cell r="L247">
            <v>0.53985917735624722</v>
          </cell>
          <cell r="M247">
            <v>0.53985917735624722</v>
          </cell>
          <cell r="N247">
            <v>0.53985917735624722</v>
          </cell>
          <cell r="O247">
            <v>0.53985917735624722</v>
          </cell>
          <cell r="P247">
            <v>0.53985917735624722</v>
          </cell>
          <cell r="Q247">
            <v>0.53985917735624722</v>
          </cell>
          <cell r="R247">
            <v>0.53985917735624722</v>
          </cell>
          <cell r="S247">
            <v>0.53985917735624722</v>
          </cell>
          <cell r="T247">
            <v>0.53985917735624722</v>
          </cell>
          <cell r="U247">
            <v>0.53985917735624722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0.53985917735624722</v>
          </cell>
          <cell r="I248">
            <v>0.53985917735624722</v>
          </cell>
          <cell r="J248">
            <v>0.53985917735624722</v>
          </cell>
          <cell r="K248">
            <v>0.53985917735624722</v>
          </cell>
          <cell r="L248">
            <v>0.53985917735624722</v>
          </cell>
          <cell r="M248">
            <v>0.53985917735624722</v>
          </cell>
          <cell r="N248">
            <v>0.53985917735624722</v>
          </cell>
          <cell r="O248">
            <v>0.53985917735624722</v>
          </cell>
          <cell r="P248">
            <v>0.53985917735624722</v>
          </cell>
          <cell r="Q248">
            <v>0.53985917735624722</v>
          </cell>
          <cell r="R248">
            <v>0.53985917735624722</v>
          </cell>
          <cell r="S248">
            <v>0.53985917735624722</v>
          </cell>
          <cell r="T248">
            <v>0.53985917735624722</v>
          </cell>
          <cell r="U248">
            <v>0.53985917735624722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0.53985917735624722</v>
          </cell>
          <cell r="I249">
            <v>0.53985917735624722</v>
          </cell>
          <cell r="J249">
            <v>0.53985917735624722</v>
          </cell>
          <cell r="K249">
            <v>0.53985917735624722</v>
          </cell>
          <cell r="L249">
            <v>0.53985917735624722</v>
          </cell>
          <cell r="M249">
            <v>0.53985917735624722</v>
          </cell>
          <cell r="N249">
            <v>0.53985917735624722</v>
          </cell>
          <cell r="O249">
            <v>0.53985917735624722</v>
          </cell>
          <cell r="P249">
            <v>0.53985917735624722</v>
          </cell>
          <cell r="Q249">
            <v>0.53985917735624722</v>
          </cell>
          <cell r="R249">
            <v>0.53985917735624722</v>
          </cell>
          <cell r="S249">
            <v>0.53985917735624722</v>
          </cell>
          <cell r="T249">
            <v>0.53985917735624722</v>
          </cell>
          <cell r="U249">
            <v>0.53985917735624722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0.53985917735624722</v>
          </cell>
          <cell r="M250">
            <v>0.53985917735624722</v>
          </cell>
          <cell r="N250">
            <v>0.53985917735624722</v>
          </cell>
          <cell r="O250">
            <v>0.53985917735624722</v>
          </cell>
          <cell r="P250">
            <v>0.53985917735624722</v>
          </cell>
          <cell r="Q250">
            <v>0.53985917735624722</v>
          </cell>
          <cell r="R250">
            <v>0.53985917735624722</v>
          </cell>
          <cell r="S250">
            <v>0.53985917735624722</v>
          </cell>
          <cell r="T250">
            <v>0.53985917735624722</v>
          </cell>
          <cell r="U250">
            <v>0.53985917735624722</v>
          </cell>
        </row>
        <row r="251">
          <cell r="E251">
            <v>0.53993701794662396</v>
          </cell>
          <cell r="F251">
            <v>0.53993701794662396</v>
          </cell>
          <cell r="G251">
            <v>0.53993701794662396</v>
          </cell>
          <cell r="H251">
            <v>0.53993701794662396</v>
          </cell>
          <cell r="I251">
            <v>0.53993701794662396</v>
          </cell>
          <cell r="J251">
            <v>0.53993701794662396</v>
          </cell>
          <cell r="K251">
            <v>0.53993701794662396</v>
          </cell>
          <cell r="L251">
            <v>0.53993701794662396</v>
          </cell>
          <cell r="M251">
            <v>0.53993701794662396</v>
          </cell>
          <cell r="N251">
            <v>0.53993701794662396</v>
          </cell>
          <cell r="O251">
            <v>0.53993701794662396</v>
          </cell>
          <cell r="P251">
            <v>0.53993701794662396</v>
          </cell>
          <cell r="Q251">
            <v>0.53993701794662396</v>
          </cell>
          <cell r="R251">
            <v>0.53993701794662396</v>
          </cell>
          <cell r="S251">
            <v>0.53993701794662396</v>
          </cell>
          <cell r="T251">
            <v>0.53993701794662396</v>
          </cell>
          <cell r="U251">
            <v>0.53993701794662396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0.53985917735624722</v>
          </cell>
          <cell r="M252">
            <v>0.53985917735624722</v>
          </cell>
          <cell r="N252">
            <v>0.53778324815607725</v>
          </cell>
          <cell r="O252">
            <v>0.5216757217511041</v>
          </cell>
          <cell r="P252">
            <v>0.50326696127353232</v>
          </cell>
          <cell r="Q252">
            <v>0.50203081351043455</v>
          </cell>
          <cell r="R252">
            <v>0.4873860937094418</v>
          </cell>
          <cell r="S252">
            <v>0.4873860937094418</v>
          </cell>
          <cell r="T252">
            <v>0.4873860937094418</v>
          </cell>
          <cell r="U252">
            <v>0.4873860937094418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0.53985917735624722</v>
          </cell>
          <cell r="I253">
            <v>0.53985917735624722</v>
          </cell>
          <cell r="J253">
            <v>0.53985917735624722</v>
          </cell>
          <cell r="K253">
            <v>0.53985917735624722</v>
          </cell>
          <cell r="L253">
            <v>0.53985917735624722</v>
          </cell>
          <cell r="M253">
            <v>0.53985917735624722</v>
          </cell>
          <cell r="N253">
            <v>0.53985917735624722</v>
          </cell>
          <cell r="O253">
            <v>0.53985917735624722</v>
          </cell>
          <cell r="P253">
            <v>0.53985917735624722</v>
          </cell>
          <cell r="Q253">
            <v>0.53985917735624722</v>
          </cell>
          <cell r="R253">
            <v>0.53985917735624722</v>
          </cell>
          <cell r="S253">
            <v>0.53985917735624722</v>
          </cell>
          <cell r="T253">
            <v>0.53985917735624722</v>
          </cell>
          <cell r="U253">
            <v>0.53985917735624722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0.53985917735624722</v>
          </cell>
          <cell r="I254">
            <v>0.53985917735624722</v>
          </cell>
          <cell r="J254">
            <v>0.53985917735624722</v>
          </cell>
          <cell r="K254">
            <v>0.53985917735624722</v>
          </cell>
          <cell r="L254">
            <v>0.53985917735624722</v>
          </cell>
          <cell r="M254">
            <v>0.53985917735624722</v>
          </cell>
          <cell r="N254">
            <v>0.53985917735624722</v>
          </cell>
          <cell r="O254">
            <v>0.53985917735624722</v>
          </cell>
          <cell r="P254">
            <v>0.53985917735624722</v>
          </cell>
          <cell r="Q254">
            <v>0.53985917735624722</v>
          </cell>
          <cell r="R254">
            <v>0.53985917735624722</v>
          </cell>
          <cell r="S254">
            <v>0.53985917735624722</v>
          </cell>
          <cell r="T254">
            <v>0.53985917735624722</v>
          </cell>
          <cell r="U254">
            <v>0.53985917735624722</v>
          </cell>
        </row>
        <row r="255">
          <cell r="E255">
            <v>0.53985917735624722</v>
          </cell>
          <cell r="F255">
            <v>0.53972372344362796</v>
          </cell>
          <cell r="G255">
            <v>0.53972372344362796</v>
          </cell>
          <cell r="H255">
            <v>0.53972372344362796</v>
          </cell>
          <cell r="I255">
            <v>0.53972372344362796</v>
          </cell>
          <cell r="J255">
            <v>0.53972372344362796</v>
          </cell>
          <cell r="K255">
            <v>0.53972372344362796</v>
          </cell>
          <cell r="L255">
            <v>0.53972372344362796</v>
          </cell>
          <cell r="M255">
            <v>0.53972372344362796</v>
          </cell>
          <cell r="N255">
            <v>0.53972372344362796</v>
          </cell>
          <cell r="O255">
            <v>0.53972372344362796</v>
          </cell>
          <cell r="P255">
            <v>0.53972372344362796</v>
          </cell>
          <cell r="Q255">
            <v>0.53972372344362796</v>
          </cell>
          <cell r="R255">
            <v>0.53972372344362796</v>
          </cell>
          <cell r="S255">
            <v>0.53972372344362796</v>
          </cell>
          <cell r="T255">
            <v>0.53972372344362796</v>
          </cell>
          <cell r="U255">
            <v>0.53972372344362796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0.53985917735624722</v>
          </cell>
          <cell r="I257">
            <v>0.53985917735624722</v>
          </cell>
          <cell r="J257">
            <v>0.53985917735624722</v>
          </cell>
          <cell r="K257">
            <v>0.53985917735624722</v>
          </cell>
          <cell r="L257">
            <v>0.53985917735624722</v>
          </cell>
          <cell r="M257">
            <v>0.53985917735624722</v>
          </cell>
          <cell r="N257">
            <v>0.53985917735624722</v>
          </cell>
          <cell r="O257">
            <v>0.53985917735624722</v>
          </cell>
          <cell r="P257">
            <v>0.53985917735624722</v>
          </cell>
          <cell r="Q257">
            <v>0.53985917735624722</v>
          </cell>
          <cell r="R257">
            <v>0.53985917735624722</v>
          </cell>
          <cell r="S257">
            <v>0.53985917735624722</v>
          </cell>
          <cell r="T257">
            <v>0.53985917735624722</v>
          </cell>
          <cell r="U257">
            <v>0.53985917735624722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0.53985917735624722</v>
          </cell>
          <cell r="Q258">
            <v>0.53985917735624722</v>
          </cell>
          <cell r="R258">
            <v>0.53985917735624722</v>
          </cell>
          <cell r="S258">
            <v>0.53985917735624722</v>
          </cell>
          <cell r="T258">
            <v>0.53985917735624722</v>
          </cell>
          <cell r="U258">
            <v>0.53985917735624722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0.53985917735624722</v>
          </cell>
          <cell r="I260">
            <v>0.53985917735624722</v>
          </cell>
          <cell r="J260">
            <v>0.53985917735624722</v>
          </cell>
          <cell r="K260">
            <v>0.53985917735624722</v>
          </cell>
          <cell r="L260">
            <v>0.53985917735624722</v>
          </cell>
          <cell r="M260">
            <v>0.53985917735624722</v>
          </cell>
          <cell r="N260">
            <v>0.53985917735624722</v>
          </cell>
          <cell r="O260">
            <v>0.53985917735624722</v>
          </cell>
          <cell r="P260">
            <v>0.53651286139507148</v>
          </cell>
          <cell r="Q260">
            <v>0.53651286139507148</v>
          </cell>
          <cell r="R260">
            <v>0.53651286139507148</v>
          </cell>
          <cell r="S260">
            <v>0.53651286139507148</v>
          </cell>
          <cell r="T260">
            <v>0.53651286139507148</v>
          </cell>
          <cell r="U260">
            <v>0.53651286139507148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0.53985917735624722</v>
          </cell>
          <cell r="O261">
            <v>0.53985917735624722</v>
          </cell>
          <cell r="P261">
            <v>0.53985917735624722</v>
          </cell>
          <cell r="Q261">
            <v>0.53985917735624722</v>
          </cell>
          <cell r="R261">
            <v>0.53985917735624722</v>
          </cell>
          <cell r="S261">
            <v>0.53985917735624722</v>
          </cell>
          <cell r="T261">
            <v>0.53985917735624722</v>
          </cell>
          <cell r="U261">
            <v>0.53985917735624722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0.53985917735624722</v>
          </cell>
          <cell r="I262">
            <v>0.53985917735624722</v>
          </cell>
          <cell r="J262">
            <v>0.53985917735624722</v>
          </cell>
          <cell r="K262">
            <v>0.53985917735624722</v>
          </cell>
          <cell r="L262">
            <v>0.53985917735624722</v>
          </cell>
          <cell r="M262">
            <v>0.53985917735624722</v>
          </cell>
          <cell r="N262">
            <v>0.53985917735624722</v>
          </cell>
          <cell r="O262">
            <v>0.53985917735624722</v>
          </cell>
          <cell r="P262">
            <v>0.53985917735624722</v>
          </cell>
          <cell r="Q262">
            <v>0.53985917735624722</v>
          </cell>
          <cell r="R262">
            <v>0.53985917735624722</v>
          </cell>
          <cell r="S262">
            <v>0.53985917735624722</v>
          </cell>
          <cell r="T262">
            <v>0.53985917735624722</v>
          </cell>
          <cell r="U262">
            <v>0.53985917735624722</v>
          </cell>
        </row>
        <row r="263">
          <cell r="E263">
            <v>0.53985917735624722</v>
          </cell>
          <cell r="F263">
            <v>0.53618454481362454</v>
          </cell>
          <cell r="G263">
            <v>0.53618454481362454</v>
          </cell>
          <cell r="H263">
            <v>0.53618454481362454</v>
          </cell>
          <cell r="I263">
            <v>0.53618454481362454</v>
          </cell>
          <cell r="J263">
            <v>0.53618454481362454</v>
          </cell>
          <cell r="K263">
            <v>0.53618454481362454</v>
          </cell>
          <cell r="L263">
            <v>0.53618454481362454</v>
          </cell>
          <cell r="M263">
            <v>0.53618454481362454</v>
          </cell>
          <cell r="N263">
            <v>0.53618454481362454</v>
          </cell>
          <cell r="O263">
            <v>0.53618454481362454</v>
          </cell>
          <cell r="P263">
            <v>0.53618454481362454</v>
          </cell>
          <cell r="Q263">
            <v>0.53618454481362454</v>
          </cell>
          <cell r="R263">
            <v>0.53618454481362454</v>
          </cell>
          <cell r="S263">
            <v>0.53618454481362454</v>
          </cell>
          <cell r="T263">
            <v>0.53618454481362454</v>
          </cell>
          <cell r="U263">
            <v>0.53618454481362454</v>
          </cell>
        </row>
        <row r="264">
          <cell r="E264">
            <v>0.53985917735624722</v>
          </cell>
          <cell r="F264">
            <v>0.53437060162374972</v>
          </cell>
          <cell r="G264">
            <v>0.53437060162374972</v>
          </cell>
          <cell r="H264">
            <v>0.53437060162374972</v>
          </cell>
          <cell r="I264">
            <v>0.53437060162374972</v>
          </cell>
          <cell r="J264">
            <v>0.53437060162374972</v>
          </cell>
          <cell r="K264">
            <v>0.53437060162374972</v>
          </cell>
          <cell r="L264">
            <v>0.53437060162374972</v>
          </cell>
          <cell r="M264">
            <v>0.51684599344743198</v>
          </cell>
          <cell r="N264">
            <v>0.44306711166048773</v>
          </cell>
          <cell r="O264">
            <v>0.44306711166048773</v>
          </cell>
          <cell r="P264">
            <v>0.44306711166048773</v>
          </cell>
          <cell r="Q264">
            <v>0.44306711166048773</v>
          </cell>
          <cell r="R264">
            <v>0.44306711166048773</v>
          </cell>
          <cell r="S264">
            <v>0.44306711166048773</v>
          </cell>
          <cell r="T264">
            <v>0.44306711166048773</v>
          </cell>
          <cell r="U264">
            <v>0.44306711166048773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0.53985917735624722</v>
          </cell>
          <cell r="I265">
            <v>0.53985917735624722</v>
          </cell>
          <cell r="J265">
            <v>0.53985917735624722</v>
          </cell>
          <cell r="K265">
            <v>0.53985917735624722</v>
          </cell>
          <cell r="L265">
            <v>0.53985917735624722</v>
          </cell>
          <cell r="M265">
            <v>0.53985917735624722</v>
          </cell>
          <cell r="N265">
            <v>0.53985917735624722</v>
          </cell>
          <cell r="O265">
            <v>0.53985917735624722</v>
          </cell>
          <cell r="P265">
            <v>0.53985917735624722</v>
          </cell>
          <cell r="Q265">
            <v>0.53985917735624722</v>
          </cell>
          <cell r="R265">
            <v>0.53985917735624722</v>
          </cell>
          <cell r="S265">
            <v>0.53985917735624722</v>
          </cell>
          <cell r="T265">
            <v>0.53985917735624722</v>
          </cell>
          <cell r="U265">
            <v>0.53985917735624722</v>
          </cell>
        </row>
        <row r="266">
          <cell r="E266">
            <v>0.53985917735624722</v>
          </cell>
          <cell r="F266">
            <v>0.53845481201836376</v>
          </cell>
          <cell r="G266">
            <v>0.53845481201836376</v>
          </cell>
          <cell r="H266">
            <v>0.53845481201836376</v>
          </cell>
          <cell r="I266">
            <v>0.53845481201836376</v>
          </cell>
          <cell r="J266">
            <v>0.53845481201836376</v>
          </cell>
          <cell r="K266">
            <v>0.53845481201836376</v>
          </cell>
          <cell r="L266">
            <v>0.53845481201836376</v>
          </cell>
          <cell r="M266">
            <v>0.53845481201836376</v>
          </cell>
          <cell r="N266">
            <v>0.53845481201836376</v>
          </cell>
          <cell r="O266">
            <v>0.53845481201836376</v>
          </cell>
          <cell r="P266">
            <v>0.53845481201836376</v>
          </cell>
          <cell r="Q266">
            <v>0.53845481201836376</v>
          </cell>
          <cell r="R266">
            <v>0.53845481201836376</v>
          </cell>
          <cell r="S266">
            <v>0.53845481201836376</v>
          </cell>
          <cell r="T266">
            <v>0.53845481201836376</v>
          </cell>
          <cell r="U266">
            <v>0.53845481201836376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0.53985917735624722</v>
          </cell>
          <cell r="L267">
            <v>0.53985917735624722</v>
          </cell>
          <cell r="M267">
            <v>0.53985917735624722</v>
          </cell>
          <cell r="N267">
            <v>0.53744416759041358</v>
          </cell>
          <cell r="O267">
            <v>0.53744416759041358</v>
          </cell>
          <cell r="P267">
            <v>0.53744416759041358</v>
          </cell>
          <cell r="Q267">
            <v>0.53510927343103365</v>
          </cell>
          <cell r="R267">
            <v>0.53510927343103365</v>
          </cell>
          <cell r="S267">
            <v>0.53510927343103365</v>
          </cell>
          <cell r="T267">
            <v>0.53510927343103365</v>
          </cell>
          <cell r="U267">
            <v>0.53510927343103365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0.53985917735624722</v>
          </cell>
          <cell r="I268">
            <v>0.53985917735624722</v>
          </cell>
          <cell r="J268">
            <v>0.53985917735624722</v>
          </cell>
          <cell r="K268">
            <v>0.53985917735624722</v>
          </cell>
          <cell r="L268">
            <v>0.53985917735624722</v>
          </cell>
          <cell r="M268">
            <v>0.53985917735624722</v>
          </cell>
          <cell r="N268">
            <v>0.53985917735624722</v>
          </cell>
          <cell r="O268">
            <v>0.53985917735624722</v>
          </cell>
          <cell r="P268">
            <v>0.53985917735624722</v>
          </cell>
          <cell r="Q268">
            <v>0.53985917735624722</v>
          </cell>
          <cell r="R268">
            <v>0.53985917735624722</v>
          </cell>
          <cell r="S268">
            <v>0.53985917735624722</v>
          </cell>
          <cell r="T268">
            <v>0.53985917735624722</v>
          </cell>
          <cell r="U268">
            <v>0.53985917735624722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0.53985917735624722</v>
          </cell>
          <cell r="I269">
            <v>0.53985917735624722</v>
          </cell>
          <cell r="J269">
            <v>0.53985917735624722</v>
          </cell>
          <cell r="K269">
            <v>0.53985917735624722</v>
          </cell>
          <cell r="L269">
            <v>0.53985917735624722</v>
          </cell>
          <cell r="M269">
            <v>0.53985917735624722</v>
          </cell>
          <cell r="N269">
            <v>0.53985917735624722</v>
          </cell>
          <cell r="O269">
            <v>0.53985917735624722</v>
          </cell>
          <cell r="P269">
            <v>0.53985917735624722</v>
          </cell>
          <cell r="Q269">
            <v>0.53985917735624722</v>
          </cell>
          <cell r="R269">
            <v>0.53985917735624722</v>
          </cell>
          <cell r="S269">
            <v>0.53985917735624722</v>
          </cell>
          <cell r="T269">
            <v>0.53985917735624722</v>
          </cell>
          <cell r="U269">
            <v>0.53985917735624722</v>
          </cell>
        </row>
        <row r="270">
          <cell r="E270">
            <v>0.53985917735624722</v>
          </cell>
          <cell r="F270">
            <v>0.53341446893735922</v>
          </cell>
          <cell r="G270">
            <v>0.53341446893735922</v>
          </cell>
          <cell r="H270">
            <v>0.53341446893735922</v>
          </cell>
          <cell r="I270">
            <v>0.53341446893735922</v>
          </cell>
          <cell r="J270">
            <v>0.53341446893735922</v>
          </cell>
          <cell r="K270">
            <v>0.53341446893735922</v>
          </cell>
          <cell r="L270">
            <v>0.53341446893735922</v>
          </cell>
          <cell r="M270">
            <v>0.53341446893735922</v>
          </cell>
          <cell r="N270">
            <v>0.53341446893735922</v>
          </cell>
          <cell r="O270">
            <v>0.53341446893735922</v>
          </cell>
          <cell r="P270">
            <v>0.53341446893735922</v>
          </cell>
          <cell r="Q270">
            <v>0.53341446893735922</v>
          </cell>
          <cell r="R270">
            <v>0.53341446893735922</v>
          </cell>
          <cell r="S270">
            <v>0.53341446893735922</v>
          </cell>
          <cell r="T270">
            <v>0.53341446893735922</v>
          </cell>
          <cell r="U270">
            <v>0.53341446893735922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0.53985917735624722</v>
          </cell>
          <cell r="L271">
            <v>0.53985917735624722</v>
          </cell>
          <cell r="M271">
            <v>0.53985917735624722</v>
          </cell>
          <cell r="N271">
            <v>0.51552001127199332</v>
          </cell>
          <cell r="O271">
            <v>0.51552001127199332</v>
          </cell>
          <cell r="P271">
            <v>0.51294899233675717</v>
          </cell>
          <cell r="Q271">
            <v>0.51294899233675717</v>
          </cell>
          <cell r="R271">
            <v>0.51294899233675717</v>
          </cell>
          <cell r="S271">
            <v>0.51294899233675717</v>
          </cell>
          <cell r="T271">
            <v>0.51294899233675717</v>
          </cell>
          <cell r="U271">
            <v>0.51294899233675717</v>
          </cell>
        </row>
        <row r="272">
          <cell r="E272">
            <v>0.53985917735624722</v>
          </cell>
          <cell r="F272">
            <v>0.52889088943649964</v>
          </cell>
          <cell r="G272">
            <v>0.52889088943649964</v>
          </cell>
          <cell r="H272">
            <v>0.52889088943649964</v>
          </cell>
          <cell r="I272">
            <v>0.52889088943649964</v>
          </cell>
          <cell r="J272">
            <v>0.52889088943649964</v>
          </cell>
          <cell r="K272">
            <v>0.52889088943649964</v>
          </cell>
          <cell r="L272">
            <v>0.52889088943649964</v>
          </cell>
          <cell r="M272">
            <v>0.52889088943649964</v>
          </cell>
          <cell r="N272">
            <v>0.52889088943649964</v>
          </cell>
          <cell r="O272">
            <v>0.52889088943649964</v>
          </cell>
          <cell r="P272">
            <v>0.52889088943649964</v>
          </cell>
          <cell r="Q272">
            <v>0.52889088943649964</v>
          </cell>
          <cell r="R272">
            <v>0.52889088943649964</v>
          </cell>
          <cell r="S272">
            <v>0.52889088943649964</v>
          </cell>
          <cell r="T272">
            <v>0.52889088943649964</v>
          </cell>
          <cell r="U272">
            <v>0.52889088943649964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0.53985917735624722</v>
          </cell>
          <cell r="I273">
            <v>0.53985917735624722</v>
          </cell>
          <cell r="J273">
            <v>0.53985917735624722</v>
          </cell>
          <cell r="K273">
            <v>0.53985917735624722</v>
          </cell>
          <cell r="L273">
            <v>0.53985917735624722</v>
          </cell>
          <cell r="M273">
            <v>0.53985917735624722</v>
          </cell>
          <cell r="N273">
            <v>0.53985917735624722</v>
          </cell>
          <cell r="O273">
            <v>0.53985917735624722</v>
          </cell>
          <cell r="P273">
            <v>0.53985917735624722</v>
          </cell>
          <cell r="Q273">
            <v>0.53985917735624722</v>
          </cell>
          <cell r="R273">
            <v>0.53985917735624722</v>
          </cell>
          <cell r="S273">
            <v>0.53985917735624722</v>
          </cell>
          <cell r="T273">
            <v>0.53985917735624722</v>
          </cell>
          <cell r="U273">
            <v>0.53985917735624722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0.53985917735624722</v>
          </cell>
          <cell r="M275">
            <v>0.53985917735624722</v>
          </cell>
          <cell r="N275">
            <v>0.53985917735624722</v>
          </cell>
          <cell r="O275">
            <v>0.53985917735624722</v>
          </cell>
          <cell r="P275">
            <v>0.53985917735624722</v>
          </cell>
          <cell r="Q275">
            <v>0.53985917735624722</v>
          </cell>
          <cell r="R275">
            <v>0.53985917735624722</v>
          </cell>
          <cell r="S275">
            <v>0.53985917735624722</v>
          </cell>
          <cell r="T275">
            <v>0.53985917735624722</v>
          </cell>
          <cell r="U275">
            <v>0.53985917735624722</v>
          </cell>
        </row>
        <row r="276">
          <cell r="E276">
            <v>0.53985917735624722</v>
          </cell>
          <cell r="F276">
            <v>0.53504748215321374</v>
          </cell>
          <cell r="G276">
            <v>0.53504748215321374</v>
          </cell>
          <cell r="H276">
            <v>0.53504748215321374</v>
          </cell>
          <cell r="I276">
            <v>0.53504748215321374</v>
          </cell>
          <cell r="J276">
            <v>0.53504748215321374</v>
          </cell>
          <cell r="K276">
            <v>0.53504748215321374</v>
          </cell>
          <cell r="L276">
            <v>0.53504748215321374</v>
          </cell>
          <cell r="M276">
            <v>0.53504748215321374</v>
          </cell>
          <cell r="N276">
            <v>0.53504748215321374</v>
          </cell>
          <cell r="O276">
            <v>0.53504748215321374</v>
          </cell>
          <cell r="P276">
            <v>0.53504748215321374</v>
          </cell>
          <cell r="Q276">
            <v>0.53504748215321374</v>
          </cell>
          <cell r="R276">
            <v>0.53504748215321374</v>
          </cell>
          <cell r="S276">
            <v>0.53504748215321374</v>
          </cell>
          <cell r="T276">
            <v>0.53504748215321374</v>
          </cell>
          <cell r="U276">
            <v>0.53504748215321374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0.53985917735624722</v>
          </cell>
          <cell r="I277">
            <v>0.53985917735624722</v>
          </cell>
          <cell r="J277">
            <v>0.53985917735624722</v>
          </cell>
          <cell r="K277">
            <v>0.53985917735624722</v>
          </cell>
          <cell r="L277">
            <v>0.53985917735624722</v>
          </cell>
          <cell r="M277">
            <v>0.53985917735624722</v>
          </cell>
          <cell r="N277">
            <v>0.53985917735624722</v>
          </cell>
          <cell r="O277">
            <v>0.53985917735624722</v>
          </cell>
          <cell r="P277">
            <v>0.53985917735624722</v>
          </cell>
          <cell r="Q277">
            <v>0.53985917735624722</v>
          </cell>
          <cell r="R277">
            <v>0.53985917735624722</v>
          </cell>
          <cell r="S277">
            <v>0.53985917735624722</v>
          </cell>
          <cell r="T277">
            <v>0.53985917735624722</v>
          </cell>
          <cell r="U277">
            <v>0.53985917735624722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0.53985917735624722</v>
          </cell>
          <cell r="I278">
            <v>0.53985917735624722</v>
          </cell>
          <cell r="J278">
            <v>0.53985917735624722</v>
          </cell>
          <cell r="K278">
            <v>0.53985917735624722</v>
          </cell>
          <cell r="L278">
            <v>0.53985917735624722</v>
          </cell>
          <cell r="M278">
            <v>0.53985917735624722</v>
          </cell>
          <cell r="N278">
            <v>0.53985917735624722</v>
          </cell>
          <cell r="O278">
            <v>0.53985917735624722</v>
          </cell>
          <cell r="P278">
            <v>0.53985917735624722</v>
          </cell>
          <cell r="Q278">
            <v>0.53985917735624722</v>
          </cell>
          <cell r="R278">
            <v>0.53985917735624722</v>
          </cell>
          <cell r="S278">
            <v>0.53985917735624722</v>
          </cell>
          <cell r="T278">
            <v>0.53985917735624722</v>
          </cell>
          <cell r="U278">
            <v>0.53985917735624722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0.52725517086809781</v>
          </cell>
          <cell r="G280">
            <v>0.52725517086809781</v>
          </cell>
          <cell r="H280">
            <v>0.52725517086809781</v>
          </cell>
          <cell r="I280">
            <v>0.52725517086809781</v>
          </cell>
          <cell r="J280">
            <v>0.52725517086809781</v>
          </cell>
          <cell r="K280">
            <v>0.52725517086809781</v>
          </cell>
          <cell r="L280">
            <v>0.52725517086809781</v>
          </cell>
          <cell r="M280">
            <v>0.52725517086809781</v>
          </cell>
          <cell r="N280">
            <v>0.52725517086809781</v>
          </cell>
          <cell r="O280">
            <v>0.52725517086809781</v>
          </cell>
          <cell r="P280">
            <v>0.52725517086809781</v>
          </cell>
          <cell r="Q280">
            <v>0.52725517086809781</v>
          </cell>
          <cell r="R280">
            <v>0.52725517086809781</v>
          </cell>
          <cell r="S280">
            <v>0.52725517086809781</v>
          </cell>
          <cell r="T280">
            <v>0.52725517086809781</v>
          </cell>
          <cell r="U280">
            <v>0.52725517086809781</v>
          </cell>
        </row>
        <row r="281">
          <cell r="E281">
            <v>0.53985917735624722</v>
          </cell>
          <cell r="F281">
            <v>0.52463902436340459</v>
          </cell>
          <cell r="G281">
            <v>0.52463902436340459</v>
          </cell>
          <cell r="H281">
            <v>0.52463902436340459</v>
          </cell>
          <cell r="I281">
            <v>0.52463902436340459</v>
          </cell>
          <cell r="J281">
            <v>0.52463902436340459</v>
          </cell>
          <cell r="K281">
            <v>0.52463902436340459</v>
          </cell>
          <cell r="L281">
            <v>0.52463902436340459</v>
          </cell>
          <cell r="M281">
            <v>0.52463902436340459</v>
          </cell>
          <cell r="N281">
            <v>0.52463902436340459</v>
          </cell>
          <cell r="O281">
            <v>0.52463902436340459</v>
          </cell>
          <cell r="P281">
            <v>0.52463902436340459</v>
          </cell>
          <cell r="Q281">
            <v>0.52463902436340459</v>
          </cell>
          <cell r="R281">
            <v>0.52463902436340459</v>
          </cell>
          <cell r="S281">
            <v>0.52463902436340459</v>
          </cell>
          <cell r="T281">
            <v>0.52463902436340459</v>
          </cell>
          <cell r="U281">
            <v>0.52463902436340459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0.53985917735624722</v>
          </cell>
          <cell r="I282">
            <v>0.53985917735624722</v>
          </cell>
          <cell r="J282">
            <v>0.53985917735624722</v>
          </cell>
          <cell r="K282">
            <v>0.53985917735624722</v>
          </cell>
          <cell r="L282">
            <v>0.53985917735624722</v>
          </cell>
          <cell r="M282">
            <v>0.53985917735624722</v>
          </cell>
          <cell r="N282">
            <v>0.53985917735624722</v>
          </cell>
          <cell r="O282">
            <v>0.53985917735624722</v>
          </cell>
          <cell r="P282">
            <v>0.53404599010326526</v>
          </cell>
          <cell r="Q282">
            <v>0.53404599010326526</v>
          </cell>
          <cell r="R282">
            <v>0.53404599010326526</v>
          </cell>
          <cell r="S282">
            <v>0.53404599010326526</v>
          </cell>
          <cell r="T282">
            <v>0.53404599010326526</v>
          </cell>
          <cell r="U282">
            <v>0.53404599010326526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0.53985917735624722</v>
          </cell>
          <cell r="I283">
            <v>0.53985917735624722</v>
          </cell>
          <cell r="J283">
            <v>0.53985917735624722</v>
          </cell>
          <cell r="K283">
            <v>0.53985917735624722</v>
          </cell>
          <cell r="L283">
            <v>0.53985917735624722</v>
          </cell>
          <cell r="M283">
            <v>0.53985917735624722</v>
          </cell>
          <cell r="N283">
            <v>0.53985917735624722</v>
          </cell>
          <cell r="O283">
            <v>0.53985917735624722</v>
          </cell>
          <cell r="P283">
            <v>0.53985917735624722</v>
          </cell>
          <cell r="Q283">
            <v>0.53985917735624722</v>
          </cell>
          <cell r="R283">
            <v>0.53985917735624722</v>
          </cell>
          <cell r="S283">
            <v>0.53985917735624722</v>
          </cell>
          <cell r="T283">
            <v>0.53985917735624722</v>
          </cell>
          <cell r="U283">
            <v>0.53985917735624722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0.53985917735624722</v>
          </cell>
          <cell r="I284">
            <v>0.53985917735624722</v>
          </cell>
          <cell r="J284">
            <v>0.53985917735624722</v>
          </cell>
          <cell r="K284">
            <v>0.53985917735624722</v>
          </cell>
          <cell r="L284">
            <v>0.53985917735624722</v>
          </cell>
          <cell r="M284">
            <v>0.53985917735624722</v>
          </cell>
          <cell r="N284">
            <v>0.53985917735624722</v>
          </cell>
          <cell r="O284">
            <v>0.53985917735624722</v>
          </cell>
          <cell r="P284">
            <v>0.53985917735624722</v>
          </cell>
          <cell r="Q284">
            <v>0.53985917735624722</v>
          </cell>
          <cell r="R284">
            <v>0.53985917735624722</v>
          </cell>
          <cell r="S284">
            <v>0.53985917735624722</v>
          </cell>
          <cell r="T284">
            <v>0.53985917735624722</v>
          </cell>
          <cell r="U284">
            <v>0.53985917735624722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0.53985917735624722</v>
          </cell>
          <cell r="I285">
            <v>0.53985917735624722</v>
          </cell>
          <cell r="J285">
            <v>0.53985917735624722</v>
          </cell>
          <cell r="K285">
            <v>0.53985917735624722</v>
          </cell>
          <cell r="L285">
            <v>0.53985917735624722</v>
          </cell>
          <cell r="M285">
            <v>0.53985917735624722</v>
          </cell>
          <cell r="N285">
            <v>0.53985917735624722</v>
          </cell>
          <cell r="O285">
            <v>0.53985917735624722</v>
          </cell>
          <cell r="P285">
            <v>0.53985917735624722</v>
          </cell>
          <cell r="Q285">
            <v>0.53985917735624722</v>
          </cell>
          <cell r="R285">
            <v>0.53985917735624722</v>
          </cell>
          <cell r="S285">
            <v>0.53985917735624722</v>
          </cell>
          <cell r="T285">
            <v>0.53985917735624722</v>
          </cell>
          <cell r="U285">
            <v>0.53985917735624722</v>
          </cell>
        </row>
        <row r="286">
          <cell r="E286">
            <v>0.53985917735624722</v>
          </cell>
          <cell r="F286">
            <v>0.5276002101204611</v>
          </cell>
          <cell r="G286">
            <v>0.5276002101204611</v>
          </cell>
          <cell r="H286">
            <v>0.5276002101204611</v>
          </cell>
          <cell r="I286">
            <v>0.5276002101204611</v>
          </cell>
          <cell r="J286">
            <v>0.5276002101204611</v>
          </cell>
          <cell r="K286">
            <v>0.5276002101204611</v>
          </cell>
          <cell r="L286">
            <v>0.5276002101204611</v>
          </cell>
          <cell r="M286">
            <v>0.5276002101204611</v>
          </cell>
          <cell r="N286">
            <v>0.5276002101204611</v>
          </cell>
          <cell r="O286">
            <v>0.5276002101204611</v>
          </cell>
          <cell r="P286">
            <v>0.5276002101204611</v>
          </cell>
          <cell r="Q286">
            <v>0.5276002101204611</v>
          </cell>
          <cell r="R286">
            <v>0.5276002101204611</v>
          </cell>
          <cell r="S286">
            <v>0.5276002101204611</v>
          </cell>
          <cell r="T286">
            <v>0.5276002101204611</v>
          </cell>
          <cell r="U286">
            <v>0.5276002101204611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0.53985917735624722</v>
          </cell>
          <cell r="I287">
            <v>0.53985917735624722</v>
          </cell>
          <cell r="J287">
            <v>0.53985917735624722</v>
          </cell>
          <cell r="K287">
            <v>0.53985917735624722</v>
          </cell>
          <cell r="L287">
            <v>0.53985917735624722</v>
          </cell>
          <cell r="M287">
            <v>0.53985917735624722</v>
          </cell>
          <cell r="N287">
            <v>0.53985917735624722</v>
          </cell>
          <cell r="O287">
            <v>0.53985917735624722</v>
          </cell>
          <cell r="P287">
            <v>0.53985917735624722</v>
          </cell>
          <cell r="Q287">
            <v>0.53985917735624722</v>
          </cell>
          <cell r="R287">
            <v>0.53985917735624722</v>
          </cell>
          <cell r="S287">
            <v>0.53985917735624722</v>
          </cell>
          <cell r="T287">
            <v>0.53985917735624722</v>
          </cell>
          <cell r="U287">
            <v>0.53985917735624722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>
            <v>0.53985917735624722</v>
          </cell>
          <cell r="F289">
            <v>0.53985917735624722</v>
          </cell>
          <cell r="G289">
            <v>0.53985917735624722</v>
          </cell>
          <cell r="H289">
            <v>0.53985917735624722</v>
          </cell>
          <cell r="I289">
            <v>0.53985917735624722</v>
          </cell>
          <cell r="J289">
            <v>0.53985917735624722</v>
          </cell>
          <cell r="K289">
            <v>0.53985917735624722</v>
          </cell>
          <cell r="L289">
            <v>0.53985917735624722</v>
          </cell>
          <cell r="M289">
            <v>0.53985917735624722</v>
          </cell>
          <cell r="N289">
            <v>0.53985917735624722</v>
          </cell>
          <cell r="O289">
            <v>0.53985917735624722</v>
          </cell>
          <cell r="P289">
            <v>0.53985917735624722</v>
          </cell>
          <cell r="Q289">
            <v>0.53985917735624722</v>
          </cell>
          <cell r="R289">
            <v>0.53985917735624722</v>
          </cell>
          <cell r="S289">
            <v>0.53985917735624722</v>
          </cell>
          <cell r="T289">
            <v>0.53985917735624722</v>
          </cell>
          <cell r="U289">
            <v>0.53985917735624722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0.53985917735624722</v>
          </cell>
          <cell r="I290">
            <v>0.53985917735624722</v>
          </cell>
          <cell r="J290">
            <v>0.53985917735624722</v>
          </cell>
          <cell r="K290">
            <v>0.53985917735624722</v>
          </cell>
          <cell r="L290">
            <v>0.53985917735624722</v>
          </cell>
          <cell r="M290">
            <v>0.53985917735624722</v>
          </cell>
          <cell r="N290">
            <v>0.53985917735624722</v>
          </cell>
          <cell r="O290">
            <v>0.53985917735624722</v>
          </cell>
          <cell r="P290">
            <v>0.53985917735624722</v>
          </cell>
          <cell r="Q290">
            <v>0.53985917735624722</v>
          </cell>
          <cell r="R290">
            <v>0.53985917735624722</v>
          </cell>
          <cell r="S290">
            <v>0.53985917735624722</v>
          </cell>
          <cell r="T290">
            <v>0.53985917735624722</v>
          </cell>
          <cell r="U290">
            <v>0.53985917735624722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0.53985917735624722</v>
          </cell>
          <cell r="L291">
            <v>0.53985917735624722</v>
          </cell>
          <cell r="M291">
            <v>0.53985917735624722</v>
          </cell>
          <cell r="N291">
            <v>0.52288967395378882</v>
          </cell>
          <cell r="O291">
            <v>0.51681976939666197</v>
          </cell>
          <cell r="P291">
            <v>0.51681976939666197</v>
          </cell>
          <cell r="Q291">
            <v>0.51681976939666197</v>
          </cell>
          <cell r="R291">
            <v>0.51681976939666197</v>
          </cell>
          <cell r="S291">
            <v>0.51681976939666197</v>
          </cell>
          <cell r="T291">
            <v>0.51681976939666197</v>
          </cell>
          <cell r="U291">
            <v>0.51681976939666197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0.53985917735624722</v>
          </cell>
          <cell r="I292">
            <v>0.53985917735624722</v>
          </cell>
          <cell r="J292">
            <v>0.53985917735624722</v>
          </cell>
          <cell r="K292">
            <v>0.53985917735624722</v>
          </cell>
          <cell r="L292">
            <v>0.53985917735624722</v>
          </cell>
          <cell r="M292">
            <v>0.53985917735624722</v>
          </cell>
          <cell r="N292">
            <v>0.53985917735624722</v>
          </cell>
          <cell r="O292">
            <v>0.53985917735624722</v>
          </cell>
          <cell r="P292">
            <v>0.53614525017816184</v>
          </cell>
          <cell r="Q292">
            <v>0.53614525017816184</v>
          </cell>
          <cell r="R292">
            <v>0.53614525017816184</v>
          </cell>
          <cell r="S292">
            <v>0.53614525017816184</v>
          </cell>
          <cell r="T292">
            <v>0.53614525017816184</v>
          </cell>
          <cell r="U292">
            <v>0.53614525017816184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0.53985917735624722</v>
          </cell>
          <cell r="I293">
            <v>0.53985917735624722</v>
          </cell>
          <cell r="J293">
            <v>0.53985917735624722</v>
          </cell>
          <cell r="K293">
            <v>0.53985917735624722</v>
          </cell>
          <cell r="L293">
            <v>0.53985917735624722</v>
          </cell>
          <cell r="M293">
            <v>0.53985917735624722</v>
          </cell>
          <cell r="N293">
            <v>0.53985917735624722</v>
          </cell>
          <cell r="O293">
            <v>0.53985917735624722</v>
          </cell>
          <cell r="P293">
            <v>0.53985917735624722</v>
          </cell>
          <cell r="Q293">
            <v>0.53985917735624722</v>
          </cell>
          <cell r="R293">
            <v>0.53985917735624722</v>
          </cell>
          <cell r="S293">
            <v>0.53985917735624722</v>
          </cell>
          <cell r="T293">
            <v>0.53985917735624722</v>
          </cell>
          <cell r="U293">
            <v>0.53985917735624722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0.53402047102426808</v>
          </cell>
          <cell r="G296">
            <v>0.53402047102426808</v>
          </cell>
          <cell r="H296">
            <v>0.53402047102426808</v>
          </cell>
          <cell r="I296">
            <v>0.53402047102426808</v>
          </cell>
          <cell r="J296">
            <v>0.53402047102426808</v>
          </cell>
          <cell r="K296">
            <v>0.53402047102426808</v>
          </cell>
          <cell r="L296">
            <v>0.53402047102426808</v>
          </cell>
          <cell r="M296">
            <v>0.53402047102426808</v>
          </cell>
          <cell r="N296">
            <v>0.53402047102426808</v>
          </cell>
          <cell r="O296">
            <v>0.53402047102426808</v>
          </cell>
          <cell r="P296">
            <v>0.52795535201276922</v>
          </cell>
          <cell r="Q296">
            <v>0.52795535201276922</v>
          </cell>
          <cell r="R296">
            <v>0.52795535201276922</v>
          </cell>
          <cell r="S296">
            <v>0.52795535201276922</v>
          </cell>
          <cell r="T296">
            <v>0.52795535201276922</v>
          </cell>
          <cell r="U296">
            <v>0.52795535201276922</v>
          </cell>
        </row>
        <row r="297">
          <cell r="E297">
            <v>0.53985917735624722</v>
          </cell>
          <cell r="F297">
            <v>0.53339735893136164</v>
          </cell>
          <cell r="G297">
            <v>0.53339735893136164</v>
          </cell>
          <cell r="H297">
            <v>0.53339735893136164</v>
          </cell>
          <cell r="I297">
            <v>0.53339735893136164</v>
          </cell>
          <cell r="J297">
            <v>0.53339735893136164</v>
          </cell>
          <cell r="K297">
            <v>0.53339735893136164</v>
          </cell>
          <cell r="L297">
            <v>0.53339735893136164</v>
          </cell>
          <cell r="M297">
            <v>0.53339735893136164</v>
          </cell>
          <cell r="N297">
            <v>0.53339735893136164</v>
          </cell>
          <cell r="O297">
            <v>0.53339735893136164</v>
          </cell>
          <cell r="P297">
            <v>0.5261852169438872</v>
          </cell>
          <cell r="Q297">
            <v>0.5261852169438872</v>
          </cell>
          <cell r="R297">
            <v>0.5261852169438872</v>
          </cell>
          <cell r="S297">
            <v>0.5261852169438872</v>
          </cell>
          <cell r="T297">
            <v>0.5261852169438872</v>
          </cell>
          <cell r="U297">
            <v>0.5261852169438872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0.53985917735624722</v>
          </cell>
          <cell r="F299">
            <v>0.53285458855661805</v>
          </cell>
          <cell r="G299">
            <v>0.53285458855661805</v>
          </cell>
          <cell r="H299">
            <v>0.53285458855661805</v>
          </cell>
          <cell r="I299">
            <v>0.53285458855661805</v>
          </cell>
          <cell r="J299">
            <v>0.53285458855661805</v>
          </cell>
          <cell r="K299">
            <v>0.53285458855661805</v>
          </cell>
          <cell r="L299">
            <v>0.53285458855661805</v>
          </cell>
          <cell r="M299">
            <v>0.52937182626136658</v>
          </cell>
          <cell r="N299">
            <v>0.52056110115759535</v>
          </cell>
          <cell r="O299">
            <v>0.5023610450361351</v>
          </cell>
          <cell r="P299">
            <v>0.48547702067747761</v>
          </cell>
          <cell r="Q299">
            <v>0.48547702067747761</v>
          </cell>
          <cell r="R299">
            <v>0.48547702067747761</v>
          </cell>
          <cell r="S299">
            <v>0.48547702067747761</v>
          </cell>
          <cell r="T299">
            <v>0.48547702067747761</v>
          </cell>
          <cell r="U299">
            <v>0.48547702067747761</v>
          </cell>
        </row>
        <row r="300">
          <cell r="E300">
            <v>0.53985917735624722</v>
          </cell>
          <cell r="F300">
            <v>0.5336258457753903</v>
          </cell>
          <cell r="G300">
            <v>0.5336258457753903</v>
          </cell>
          <cell r="H300">
            <v>0.5336258457753903</v>
          </cell>
          <cell r="I300">
            <v>0.5336258457753903</v>
          </cell>
          <cell r="J300">
            <v>0.5336258457753903</v>
          </cell>
          <cell r="K300">
            <v>0.5336258457753903</v>
          </cell>
          <cell r="L300">
            <v>0.5336258457753903</v>
          </cell>
          <cell r="M300">
            <v>0.5336258457753903</v>
          </cell>
          <cell r="N300">
            <v>0.5336258457753903</v>
          </cell>
          <cell r="O300">
            <v>0.5336258457753903</v>
          </cell>
          <cell r="P300">
            <v>0.5336258457753903</v>
          </cell>
          <cell r="Q300">
            <v>0.5336258457753903</v>
          </cell>
          <cell r="R300">
            <v>0.5336258457753903</v>
          </cell>
          <cell r="S300">
            <v>0.5336258457753903</v>
          </cell>
          <cell r="T300">
            <v>0.5336258457753903</v>
          </cell>
          <cell r="U300">
            <v>0.5336258457753903</v>
          </cell>
        </row>
        <row r="301">
          <cell r="E301">
            <v>0.53985917735624722</v>
          </cell>
          <cell r="F301">
            <v>0.53895720649012824</v>
          </cell>
          <cell r="G301">
            <v>0.53895720649012824</v>
          </cell>
          <cell r="H301">
            <v>0.53895720649012824</v>
          </cell>
          <cell r="I301">
            <v>0.53895720649012824</v>
          </cell>
          <cell r="J301">
            <v>0.53895720649012824</v>
          </cell>
          <cell r="K301">
            <v>0.53895720649012824</v>
          </cell>
          <cell r="L301">
            <v>0.53895720649012824</v>
          </cell>
          <cell r="M301">
            <v>0.53895720649012824</v>
          </cell>
          <cell r="N301">
            <v>0.53895720649012824</v>
          </cell>
          <cell r="O301">
            <v>0.53895720649012824</v>
          </cell>
          <cell r="P301">
            <v>0.53895720649012824</v>
          </cell>
          <cell r="Q301">
            <v>0.53895720649012824</v>
          </cell>
          <cell r="R301">
            <v>0.53895720649012824</v>
          </cell>
          <cell r="S301">
            <v>0.53895720649012824</v>
          </cell>
          <cell r="T301">
            <v>0.53895720649012824</v>
          </cell>
          <cell r="U301">
            <v>0.53895720649012824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0.53985917735624722</v>
          </cell>
          <cell r="T302">
            <v>0.53985917735624722</v>
          </cell>
          <cell r="U302">
            <v>0.53985917735624722</v>
          </cell>
        </row>
        <row r="303">
          <cell r="E303">
            <v>0.53985917735624722</v>
          </cell>
          <cell r="F303">
            <v>0.53978867249823193</v>
          </cell>
          <cell r="G303">
            <v>0.53978867249823193</v>
          </cell>
          <cell r="H303">
            <v>0.53978867249823193</v>
          </cell>
          <cell r="I303">
            <v>0.53978867249823193</v>
          </cell>
          <cell r="J303">
            <v>0.53978867249823193</v>
          </cell>
          <cell r="K303">
            <v>0.53978867249823193</v>
          </cell>
          <cell r="L303">
            <v>0.53978867249823193</v>
          </cell>
          <cell r="M303">
            <v>0.53978867249823193</v>
          </cell>
          <cell r="N303">
            <v>0.53978867249823193</v>
          </cell>
          <cell r="O303">
            <v>0.53978867249823193</v>
          </cell>
          <cell r="P303">
            <v>0.53978867249823193</v>
          </cell>
          <cell r="Q303">
            <v>0.53978867249823193</v>
          </cell>
          <cell r="R303">
            <v>0.53978867249823193</v>
          </cell>
          <cell r="S303">
            <v>0.53978867249823193</v>
          </cell>
          <cell r="T303">
            <v>0.53978867249823193</v>
          </cell>
          <cell r="U303">
            <v>0.53978867249823193</v>
          </cell>
        </row>
        <row r="304">
          <cell r="E304">
            <v>0.53985917735624722</v>
          </cell>
          <cell r="F304">
            <v>0.5376469752051708</v>
          </cell>
          <cell r="G304">
            <v>0.5376469752051708</v>
          </cell>
          <cell r="H304">
            <v>0.5376469752051708</v>
          </cell>
          <cell r="I304">
            <v>0.5376469752051708</v>
          </cell>
          <cell r="J304">
            <v>0.5376469752051708</v>
          </cell>
          <cell r="K304">
            <v>0.5376469752051708</v>
          </cell>
          <cell r="L304">
            <v>0.5376469752051708</v>
          </cell>
          <cell r="M304">
            <v>0.5376469752051708</v>
          </cell>
          <cell r="N304">
            <v>0.5376469752051708</v>
          </cell>
          <cell r="O304">
            <v>0.5376469752051708</v>
          </cell>
          <cell r="P304">
            <v>0.5376469752051708</v>
          </cell>
          <cell r="Q304">
            <v>0.5376469752051708</v>
          </cell>
          <cell r="R304">
            <v>0.5376469752051708</v>
          </cell>
          <cell r="S304">
            <v>0.5376469752051708</v>
          </cell>
          <cell r="T304">
            <v>0.5376469752051708</v>
          </cell>
          <cell r="U304">
            <v>0.5376469752051708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0.53985917735624722</v>
          </cell>
          <cell r="R305">
            <v>0.53985917735624722</v>
          </cell>
          <cell r="S305">
            <v>0.53985917735624722</v>
          </cell>
          <cell r="T305">
            <v>0.53985917735624722</v>
          </cell>
          <cell r="U305">
            <v>0.53985917735624722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0.53985917735624722</v>
          </cell>
          <cell r="I306">
            <v>0.53985917735624722</v>
          </cell>
          <cell r="J306">
            <v>0.53985917735624722</v>
          </cell>
          <cell r="K306">
            <v>0.53985917735624722</v>
          </cell>
          <cell r="L306">
            <v>0.53985917735624722</v>
          </cell>
          <cell r="M306">
            <v>0.53985917735624722</v>
          </cell>
          <cell r="N306">
            <v>0.53985917735624722</v>
          </cell>
          <cell r="O306">
            <v>0.53985917735624722</v>
          </cell>
          <cell r="P306">
            <v>0.53985917735624722</v>
          </cell>
          <cell r="Q306">
            <v>0.53985917735624722</v>
          </cell>
          <cell r="R306">
            <v>0.53985917735624722</v>
          </cell>
          <cell r="S306">
            <v>0.53985917735624722</v>
          </cell>
          <cell r="T306">
            <v>0.53985917735624722</v>
          </cell>
          <cell r="U306">
            <v>0.53985917735624722</v>
          </cell>
        </row>
        <row r="307">
          <cell r="E307">
            <v>0.53985917735624722</v>
          </cell>
          <cell r="F307">
            <v>0.53154199436186822</v>
          </cell>
          <cell r="G307">
            <v>0.53154199436186822</v>
          </cell>
          <cell r="H307">
            <v>0.53154199436186822</v>
          </cell>
          <cell r="I307">
            <v>0.53154199436186822</v>
          </cell>
          <cell r="J307">
            <v>0.53154199436186822</v>
          </cell>
          <cell r="K307">
            <v>0.53154199436186822</v>
          </cell>
          <cell r="L307">
            <v>0.53154199436186822</v>
          </cell>
          <cell r="M307">
            <v>0.53154199436186822</v>
          </cell>
          <cell r="N307">
            <v>0.53154199436186822</v>
          </cell>
          <cell r="O307">
            <v>0.53154199436186822</v>
          </cell>
          <cell r="P307">
            <v>0.53154199436186822</v>
          </cell>
          <cell r="Q307">
            <v>0.53154199436186822</v>
          </cell>
          <cell r="R307">
            <v>0.53154199436186822</v>
          </cell>
          <cell r="S307">
            <v>0.53154199436186822</v>
          </cell>
          <cell r="T307">
            <v>0.53154199436186822</v>
          </cell>
          <cell r="U307">
            <v>0.53154199436186822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0.53985917735624722</v>
          </cell>
          <cell r="I308">
            <v>0.53985917735624722</v>
          </cell>
          <cell r="J308">
            <v>0.53985917735624722</v>
          </cell>
          <cell r="K308">
            <v>0.53985917735624722</v>
          </cell>
          <cell r="L308">
            <v>0.53985917735624722</v>
          </cell>
          <cell r="M308">
            <v>0.53985917735624722</v>
          </cell>
          <cell r="N308">
            <v>0.53985917735624722</v>
          </cell>
          <cell r="O308">
            <v>0.53985917735624722</v>
          </cell>
          <cell r="P308">
            <v>0.53985917735624722</v>
          </cell>
          <cell r="Q308">
            <v>0.53985917735624722</v>
          </cell>
          <cell r="R308">
            <v>0.53985917735624722</v>
          </cell>
          <cell r="S308">
            <v>0.53985917735624722</v>
          </cell>
          <cell r="T308">
            <v>0.53985917735624722</v>
          </cell>
          <cell r="U308">
            <v>0.53985917735624722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0.53985917735624722</v>
          </cell>
          <cell r="O312">
            <v>0.53985917735624722</v>
          </cell>
          <cell r="P312">
            <v>0.53985917735624722</v>
          </cell>
          <cell r="Q312">
            <v>0.53985917735624722</v>
          </cell>
          <cell r="R312">
            <v>0.53985917735624722</v>
          </cell>
          <cell r="S312">
            <v>0.53985917735624722</v>
          </cell>
          <cell r="T312">
            <v>0.53985917735624722</v>
          </cell>
          <cell r="U312">
            <v>0.53985917735624722</v>
          </cell>
        </row>
        <row r="313">
          <cell r="E313">
            <v>0.53985917735624722</v>
          </cell>
          <cell r="F313">
            <v>0.52603480693717297</v>
          </cell>
          <cell r="G313">
            <v>0.52603480693717297</v>
          </cell>
          <cell r="H313">
            <v>0.52603480693717297</v>
          </cell>
          <cell r="I313">
            <v>0.52603480693717297</v>
          </cell>
          <cell r="J313">
            <v>0.52603480693717297</v>
          </cell>
          <cell r="K313">
            <v>0.52603480693717297</v>
          </cell>
          <cell r="L313">
            <v>0.52603480693717297</v>
          </cell>
          <cell r="M313">
            <v>0.52603480693717297</v>
          </cell>
          <cell r="N313">
            <v>0.52603480693717297</v>
          </cell>
          <cell r="O313">
            <v>0.52603480693717297</v>
          </cell>
          <cell r="P313">
            <v>0.52603480693717297</v>
          </cell>
          <cell r="Q313">
            <v>0.52603480693717297</v>
          </cell>
          <cell r="R313">
            <v>0.52603480693717297</v>
          </cell>
          <cell r="S313">
            <v>0.52603480693717297</v>
          </cell>
          <cell r="T313">
            <v>0.52603480693717297</v>
          </cell>
          <cell r="U313">
            <v>0.52603480693717297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0.53985917735624722</v>
          </cell>
          <cell r="I314">
            <v>0.53985917735624722</v>
          </cell>
          <cell r="J314">
            <v>0.53985917735624722</v>
          </cell>
          <cell r="K314">
            <v>0.53985917735624722</v>
          </cell>
          <cell r="L314">
            <v>0.53985917735624722</v>
          </cell>
          <cell r="M314">
            <v>0.53985917735624722</v>
          </cell>
          <cell r="N314">
            <v>0.53985917735624722</v>
          </cell>
          <cell r="O314">
            <v>0.53985917735624722</v>
          </cell>
          <cell r="P314">
            <v>0.53985917735624722</v>
          </cell>
          <cell r="Q314">
            <v>0.53985917735624722</v>
          </cell>
          <cell r="R314">
            <v>0.53985917735624722</v>
          </cell>
          <cell r="S314">
            <v>0.53985917735624722</v>
          </cell>
          <cell r="T314">
            <v>0.53985917735624722</v>
          </cell>
          <cell r="U314">
            <v>0.53985917735624722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0.53985917735624722</v>
          </cell>
          <cell r="I315">
            <v>0.53985917735624722</v>
          </cell>
          <cell r="J315">
            <v>0.53985917735624722</v>
          </cell>
          <cell r="K315">
            <v>0.53985917735624722</v>
          </cell>
          <cell r="L315">
            <v>0.53985917735624722</v>
          </cell>
          <cell r="M315">
            <v>0.53985917735624722</v>
          </cell>
          <cell r="N315">
            <v>0.53985917735624722</v>
          </cell>
          <cell r="O315">
            <v>0.53985917735624722</v>
          </cell>
          <cell r="P315">
            <v>0.53985917735624722</v>
          </cell>
          <cell r="Q315">
            <v>0.53985917735624722</v>
          </cell>
          <cell r="R315">
            <v>0.53985917735624722</v>
          </cell>
          <cell r="S315">
            <v>0.53985917735624722</v>
          </cell>
          <cell r="T315">
            <v>0.53985917735624722</v>
          </cell>
          <cell r="U315">
            <v>0.53985917735624722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0.53985917735624722</v>
          </cell>
          <cell r="M316">
            <v>0.53985917735624722</v>
          </cell>
          <cell r="N316">
            <v>0.53985917735624722</v>
          </cell>
          <cell r="O316">
            <v>0.52896660281955854</v>
          </cell>
          <cell r="P316">
            <v>0.52896660281955854</v>
          </cell>
          <cell r="Q316">
            <v>0.52896660281955854</v>
          </cell>
          <cell r="R316">
            <v>0.52896660281955854</v>
          </cell>
          <cell r="S316">
            <v>0.52896660281955854</v>
          </cell>
          <cell r="T316">
            <v>0.52896660281955854</v>
          </cell>
          <cell r="U316">
            <v>0.52896660281955854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0.53985917735624722</v>
          </cell>
          <cell r="I317">
            <v>0.53985917735624722</v>
          </cell>
          <cell r="J317">
            <v>0.53985917735624722</v>
          </cell>
          <cell r="K317">
            <v>0.53985917735624722</v>
          </cell>
          <cell r="L317">
            <v>0.53985917735624722</v>
          </cell>
          <cell r="M317">
            <v>0.53985917735624722</v>
          </cell>
          <cell r="N317">
            <v>0.53985917735624722</v>
          </cell>
          <cell r="O317">
            <v>0.53985917735624722</v>
          </cell>
          <cell r="P317">
            <v>0.53985917735624722</v>
          </cell>
          <cell r="Q317">
            <v>0.53985917735624722</v>
          </cell>
          <cell r="R317">
            <v>0.53985917735624722</v>
          </cell>
          <cell r="S317">
            <v>0.53985917735624722</v>
          </cell>
          <cell r="T317">
            <v>0.53985917735624722</v>
          </cell>
          <cell r="U317">
            <v>0.53985917735624722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0.53985917735624722</v>
          </cell>
          <cell r="M318">
            <v>0.53985917735624722</v>
          </cell>
          <cell r="N318">
            <v>0.53985917735624722</v>
          </cell>
          <cell r="O318">
            <v>0.53792188012441089</v>
          </cell>
          <cell r="P318">
            <v>0.53792188012441089</v>
          </cell>
          <cell r="Q318">
            <v>0.53792188012441089</v>
          </cell>
          <cell r="R318">
            <v>0.53792188012441089</v>
          </cell>
          <cell r="S318">
            <v>0.53792188012441089</v>
          </cell>
          <cell r="T318">
            <v>0.53792188012441089</v>
          </cell>
          <cell r="U318">
            <v>0.53792188012441089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0.53985917735624722</v>
          </cell>
          <cell r="I319">
            <v>0.53985917735624722</v>
          </cell>
          <cell r="J319">
            <v>0.53985917735624722</v>
          </cell>
          <cell r="K319">
            <v>0.53985917735624722</v>
          </cell>
          <cell r="L319">
            <v>0.53985917735624722</v>
          </cell>
          <cell r="M319">
            <v>0.53985917735624722</v>
          </cell>
          <cell r="N319">
            <v>0.53985917735624722</v>
          </cell>
          <cell r="O319">
            <v>0.53985917735624722</v>
          </cell>
          <cell r="P319">
            <v>0.53985917735624722</v>
          </cell>
          <cell r="Q319">
            <v>0.53985917735624722</v>
          </cell>
          <cell r="R319">
            <v>0.53985917735624722</v>
          </cell>
          <cell r="S319">
            <v>0.53985917735624722</v>
          </cell>
          <cell r="T319">
            <v>0.53985917735624722</v>
          </cell>
          <cell r="U319">
            <v>0.53985917735624722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0.53985917735624722</v>
          </cell>
          <cell r="I320">
            <v>0.53985917735624722</v>
          </cell>
          <cell r="J320">
            <v>0.53985917735624722</v>
          </cell>
          <cell r="K320">
            <v>0.53985917735624722</v>
          </cell>
          <cell r="L320">
            <v>0.53985917735624722</v>
          </cell>
          <cell r="M320">
            <v>0.53985917735624722</v>
          </cell>
          <cell r="N320">
            <v>0.53985917735624722</v>
          </cell>
          <cell r="O320">
            <v>0.53985917735624722</v>
          </cell>
          <cell r="P320">
            <v>0.53985917735624722</v>
          </cell>
          <cell r="Q320">
            <v>0.53985917735624722</v>
          </cell>
          <cell r="R320">
            <v>0.53985917735624722</v>
          </cell>
          <cell r="S320">
            <v>0.53985917735624722</v>
          </cell>
          <cell r="T320">
            <v>0.53985917735624722</v>
          </cell>
          <cell r="U320">
            <v>0.53985917735624722</v>
          </cell>
        </row>
        <row r="321">
          <cell r="E321">
            <v>0.53985917735624722</v>
          </cell>
          <cell r="F321">
            <v>0.53258028405000424</v>
          </cell>
          <cell r="G321">
            <v>0.53258028405000424</v>
          </cell>
          <cell r="H321">
            <v>0.53258028405000424</v>
          </cell>
          <cell r="I321">
            <v>0.53258028405000424</v>
          </cell>
          <cell r="J321">
            <v>0.53258028405000424</v>
          </cell>
          <cell r="K321">
            <v>0.53258028405000424</v>
          </cell>
          <cell r="L321">
            <v>0.53258028405000424</v>
          </cell>
          <cell r="M321">
            <v>0.53258028405000424</v>
          </cell>
          <cell r="N321">
            <v>0.53258028405000424</v>
          </cell>
          <cell r="O321">
            <v>0.53258028405000424</v>
          </cell>
          <cell r="P321">
            <v>0.53258028405000424</v>
          </cell>
          <cell r="Q321">
            <v>0.53258028405000424</v>
          </cell>
          <cell r="R321">
            <v>0.53258028405000424</v>
          </cell>
          <cell r="S321">
            <v>0.53258028405000424</v>
          </cell>
          <cell r="T321">
            <v>0.53258028405000424</v>
          </cell>
          <cell r="U321">
            <v>0.53258028405000424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0.53985917735624722</v>
          </cell>
          <cell r="M322">
            <v>0.53985917735624722</v>
          </cell>
          <cell r="N322">
            <v>0.53985917735624722</v>
          </cell>
          <cell r="O322">
            <v>0.53642976041161095</v>
          </cell>
          <cell r="P322">
            <v>0.53567988553606993</v>
          </cell>
          <cell r="Q322">
            <v>0.53041178943808887</v>
          </cell>
          <cell r="R322">
            <v>0.53041178943808887</v>
          </cell>
          <cell r="S322">
            <v>0.53041178943808887</v>
          </cell>
          <cell r="T322">
            <v>0.53041178943808887</v>
          </cell>
          <cell r="U322">
            <v>0.53041178943808887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0.53985917735624722</v>
          </cell>
          <cell r="I323">
            <v>0.53985917735624722</v>
          </cell>
          <cell r="J323">
            <v>0.53985917735624722</v>
          </cell>
          <cell r="K323">
            <v>0.53985917735624722</v>
          </cell>
          <cell r="L323">
            <v>0.53985917735624722</v>
          </cell>
          <cell r="M323">
            <v>0.53985917735624722</v>
          </cell>
          <cell r="N323">
            <v>0.53985917735624722</v>
          </cell>
          <cell r="O323">
            <v>0.53490365583710509</v>
          </cell>
          <cell r="P323">
            <v>0.53490365583710509</v>
          </cell>
          <cell r="Q323">
            <v>0.53490365583710509</v>
          </cell>
          <cell r="R323">
            <v>0.53490365583710509</v>
          </cell>
          <cell r="S323">
            <v>0.53490365583710509</v>
          </cell>
          <cell r="T323">
            <v>0.53490365583710509</v>
          </cell>
          <cell r="U323">
            <v>0.53490365583710509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0.52824499691711368</v>
          </cell>
          <cell r="O325">
            <v>0.50691933390224442</v>
          </cell>
          <cell r="P325">
            <v>0.48918828340850484</v>
          </cell>
          <cell r="Q325">
            <v>0.48918828340850484</v>
          </cell>
          <cell r="R325">
            <v>0.48918828340850484</v>
          </cell>
          <cell r="S325">
            <v>0.48918828340850484</v>
          </cell>
          <cell r="T325">
            <v>0.48918828340850484</v>
          </cell>
          <cell r="U325">
            <v>0.48918828340850484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0.53985917735624722</v>
          </cell>
          <cell r="O327">
            <v>0.53985917735624722</v>
          </cell>
          <cell r="P327">
            <v>0.53985917735624722</v>
          </cell>
          <cell r="Q327">
            <v>0.53985917735624722</v>
          </cell>
          <cell r="R327">
            <v>0.53985917735624722</v>
          </cell>
          <cell r="S327">
            <v>0.53985917735624722</v>
          </cell>
          <cell r="T327">
            <v>0.53985917735624722</v>
          </cell>
          <cell r="U327">
            <v>0.53985917735624722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0.53985917735624722</v>
          </cell>
          <cell r="I329">
            <v>0.53985917735624722</v>
          </cell>
          <cell r="J329">
            <v>0.53985917735624722</v>
          </cell>
          <cell r="K329">
            <v>0.53985917735624722</v>
          </cell>
          <cell r="L329">
            <v>0.53985917735624722</v>
          </cell>
          <cell r="M329">
            <v>0.53985917735624722</v>
          </cell>
          <cell r="N329">
            <v>0.53985917735624722</v>
          </cell>
          <cell r="O329">
            <v>0.53985917735624722</v>
          </cell>
          <cell r="P329">
            <v>0.53985917735624722</v>
          </cell>
          <cell r="Q329">
            <v>0.53985917735624722</v>
          </cell>
          <cell r="R329">
            <v>0.53985917735624722</v>
          </cell>
          <cell r="S329">
            <v>0.53985917735624722</v>
          </cell>
          <cell r="T329">
            <v>0.53985917735624722</v>
          </cell>
          <cell r="U329">
            <v>0.53985917735624722</v>
          </cell>
        </row>
        <row r="330">
          <cell r="E330">
            <v>0.53985917735624722</v>
          </cell>
          <cell r="F330">
            <v>0.53436739539347178</v>
          </cell>
          <cell r="G330">
            <v>0.53436739539347178</v>
          </cell>
          <cell r="H330">
            <v>0.53436739539347178</v>
          </cell>
          <cell r="I330">
            <v>0.53436739539347178</v>
          </cell>
          <cell r="J330">
            <v>0.53436739539347178</v>
          </cell>
          <cell r="K330">
            <v>0.53436739539347178</v>
          </cell>
          <cell r="L330">
            <v>0.53436739539347178</v>
          </cell>
          <cell r="M330">
            <v>0.53436739539347178</v>
          </cell>
          <cell r="N330">
            <v>0.53436739539347178</v>
          </cell>
          <cell r="O330">
            <v>0.53436739539347178</v>
          </cell>
          <cell r="P330">
            <v>0.53436739539347178</v>
          </cell>
          <cell r="Q330">
            <v>0.53436739539347178</v>
          </cell>
          <cell r="R330">
            <v>0.53436739539347178</v>
          </cell>
          <cell r="S330">
            <v>0.53436739539347178</v>
          </cell>
          <cell r="T330">
            <v>0.53436739539347178</v>
          </cell>
          <cell r="U330">
            <v>0.53436739539347178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0.53985917735624722</v>
          </cell>
          <cell r="I331">
            <v>0.53985917735624722</v>
          </cell>
          <cell r="J331">
            <v>0.53985917735624722</v>
          </cell>
          <cell r="K331">
            <v>0.53985917735624722</v>
          </cell>
          <cell r="L331">
            <v>0.53985917735624722</v>
          </cell>
          <cell r="M331">
            <v>0.53985917735624722</v>
          </cell>
          <cell r="N331">
            <v>0.53985917735624722</v>
          </cell>
          <cell r="O331">
            <v>0.53240596470119239</v>
          </cell>
          <cell r="P331">
            <v>0.53240596470119239</v>
          </cell>
          <cell r="Q331">
            <v>0.53240596470119239</v>
          </cell>
          <cell r="R331">
            <v>0.53240596470119239</v>
          </cell>
          <cell r="S331">
            <v>0.53240596470119239</v>
          </cell>
          <cell r="T331">
            <v>0.53240596470119239</v>
          </cell>
          <cell r="U331">
            <v>0.53240596470119239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0.53985917735624722</v>
          </cell>
          <cell r="I333">
            <v>0.53985917735624722</v>
          </cell>
          <cell r="J333">
            <v>0.53985917735624722</v>
          </cell>
          <cell r="K333">
            <v>0.53985917735624722</v>
          </cell>
          <cell r="L333">
            <v>0.53985917735624722</v>
          </cell>
          <cell r="M333">
            <v>0.53985917735624722</v>
          </cell>
          <cell r="N333">
            <v>0.53985917735624722</v>
          </cell>
          <cell r="O333">
            <v>0.53985917735624722</v>
          </cell>
          <cell r="P333">
            <v>0.53985917735624722</v>
          </cell>
          <cell r="Q333">
            <v>0.53985917735624722</v>
          </cell>
          <cell r="R333">
            <v>0.53985917735624722</v>
          </cell>
          <cell r="S333">
            <v>0.53985917735624722</v>
          </cell>
          <cell r="T333">
            <v>0.53985917735624722</v>
          </cell>
          <cell r="U333">
            <v>0.53985917735624722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0.53985917735624722</v>
          </cell>
          <cell r="I334">
            <v>0.53985917735624722</v>
          </cell>
          <cell r="J334">
            <v>0.53985917735624722</v>
          </cell>
          <cell r="K334">
            <v>0.53985917735624722</v>
          </cell>
          <cell r="L334">
            <v>0.53985917735624722</v>
          </cell>
          <cell r="M334">
            <v>0.53985917735624722</v>
          </cell>
          <cell r="N334">
            <v>0.516855716143519</v>
          </cell>
          <cell r="O334">
            <v>0.48573364284039966</v>
          </cell>
          <cell r="P334">
            <v>0.48573364284039966</v>
          </cell>
          <cell r="Q334">
            <v>0.47711586237186865</v>
          </cell>
          <cell r="R334">
            <v>0.47711586237186865</v>
          </cell>
          <cell r="S334">
            <v>0.47711586237186865</v>
          </cell>
          <cell r="T334">
            <v>0.47711586237186865</v>
          </cell>
          <cell r="U334">
            <v>0.47711586237186865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0.53985917735624722</v>
          </cell>
          <cell r="I338">
            <v>0.53985917735624722</v>
          </cell>
          <cell r="J338">
            <v>0.53985917735624722</v>
          </cell>
          <cell r="K338">
            <v>0.53985917735624722</v>
          </cell>
          <cell r="L338">
            <v>0.53985917735624722</v>
          </cell>
          <cell r="M338">
            <v>0.53985917735624722</v>
          </cell>
          <cell r="N338">
            <v>0.53985917735624722</v>
          </cell>
          <cell r="O338">
            <v>0.53985917735624722</v>
          </cell>
          <cell r="P338">
            <v>0.53985917735624722</v>
          </cell>
          <cell r="Q338">
            <v>0.53985917735624722</v>
          </cell>
          <cell r="R338">
            <v>0.53985917735624722</v>
          </cell>
          <cell r="S338">
            <v>0.53985917735624722</v>
          </cell>
          <cell r="T338">
            <v>0.53985917735624722</v>
          </cell>
          <cell r="U338">
            <v>0.53985917735624722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0.53985917735624722</v>
          </cell>
          <cell r="I339">
            <v>0.53985917735624722</v>
          </cell>
          <cell r="J339">
            <v>0.53985917735624722</v>
          </cell>
          <cell r="K339">
            <v>0.53985917735624722</v>
          </cell>
          <cell r="L339">
            <v>0.53985917735624722</v>
          </cell>
          <cell r="M339">
            <v>0.53985917735624722</v>
          </cell>
          <cell r="N339">
            <v>0.53985917735624722</v>
          </cell>
          <cell r="O339">
            <v>0.51405370605260037</v>
          </cell>
          <cell r="P339">
            <v>0.51405370605260037</v>
          </cell>
          <cell r="Q339">
            <v>0.51405370605260037</v>
          </cell>
          <cell r="R339">
            <v>0.51405370605260037</v>
          </cell>
          <cell r="S339">
            <v>0.51405370605260037</v>
          </cell>
          <cell r="T339">
            <v>0.51405370605260037</v>
          </cell>
          <cell r="U339">
            <v>0.51405370605260037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0.53985917735624722</v>
          </cell>
          <cell r="I340">
            <v>0.53985917735624722</v>
          </cell>
          <cell r="J340">
            <v>0.53985917735624722</v>
          </cell>
          <cell r="K340">
            <v>0.53985917735624722</v>
          </cell>
          <cell r="L340">
            <v>0.53985917735624722</v>
          </cell>
          <cell r="M340">
            <v>0.53985917735624722</v>
          </cell>
          <cell r="N340">
            <v>0.53985917735624722</v>
          </cell>
          <cell r="O340">
            <v>0.53898151425220442</v>
          </cell>
          <cell r="P340">
            <v>0.53898151425220442</v>
          </cell>
          <cell r="Q340">
            <v>0.53898151425220442</v>
          </cell>
          <cell r="R340">
            <v>0.53898151425220442</v>
          </cell>
          <cell r="S340">
            <v>0.53898151425220442</v>
          </cell>
          <cell r="T340">
            <v>0.53898151425220442</v>
          </cell>
          <cell r="U340">
            <v>0.53898151425220442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0.53985917735624722</v>
          </cell>
          <cell r="I341">
            <v>0.53985917735624722</v>
          </cell>
          <cell r="J341">
            <v>0.53985917735624722</v>
          </cell>
          <cell r="K341">
            <v>0.53985917735624722</v>
          </cell>
          <cell r="L341">
            <v>0.53985917735624722</v>
          </cell>
          <cell r="M341">
            <v>0.53985917735624722</v>
          </cell>
          <cell r="N341">
            <v>0.53985917735624722</v>
          </cell>
          <cell r="O341">
            <v>0.53985917735624722</v>
          </cell>
          <cell r="P341">
            <v>0.53985917735624722</v>
          </cell>
          <cell r="Q341">
            <v>0.53985917735624722</v>
          </cell>
          <cell r="R341">
            <v>0.53985917735624722</v>
          </cell>
          <cell r="S341">
            <v>0.53985917735624722</v>
          </cell>
          <cell r="T341">
            <v>0.53985917735624722</v>
          </cell>
          <cell r="U341">
            <v>0.53985917735624722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0.53985917735624722</v>
          </cell>
          <cell r="I342">
            <v>0.53985917735624722</v>
          </cell>
          <cell r="J342">
            <v>0.53985917735624722</v>
          </cell>
          <cell r="K342">
            <v>0.53985917735624722</v>
          </cell>
          <cell r="L342">
            <v>0.53985917735624722</v>
          </cell>
          <cell r="M342">
            <v>0.53985917735624722</v>
          </cell>
          <cell r="N342">
            <v>0.53985917735624722</v>
          </cell>
          <cell r="O342">
            <v>0.53985917735624722</v>
          </cell>
          <cell r="P342">
            <v>0.53985917735624722</v>
          </cell>
          <cell r="Q342">
            <v>0.53985917735624722</v>
          </cell>
          <cell r="R342">
            <v>0.53985917735624722</v>
          </cell>
          <cell r="S342">
            <v>0.53985917735624722</v>
          </cell>
          <cell r="T342">
            <v>0.53985917735624722</v>
          </cell>
          <cell r="U342">
            <v>0.53985917735624722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0.53985917735624722</v>
          </cell>
          <cell r="O343">
            <v>0.53985917735624722</v>
          </cell>
          <cell r="P343">
            <v>0.53985917735624722</v>
          </cell>
          <cell r="Q343">
            <v>0.53985917735624722</v>
          </cell>
          <cell r="R343">
            <v>0.53985917735624722</v>
          </cell>
          <cell r="S343">
            <v>0.53985917735624722</v>
          </cell>
          <cell r="T343">
            <v>0.53985917735624722</v>
          </cell>
          <cell r="U343">
            <v>0.53985917735624722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0.53985917735624722</v>
          </cell>
          <cell r="I344">
            <v>0.53985917735624722</v>
          </cell>
          <cell r="J344">
            <v>0.53985917735624722</v>
          </cell>
          <cell r="K344">
            <v>0.53985917735624722</v>
          </cell>
          <cell r="L344">
            <v>0.53985917735624722</v>
          </cell>
          <cell r="M344">
            <v>0.53985917735624722</v>
          </cell>
          <cell r="N344">
            <v>0.53985917735624722</v>
          </cell>
          <cell r="O344">
            <v>0.53985917735624722</v>
          </cell>
          <cell r="P344">
            <v>0.53985917735624722</v>
          </cell>
          <cell r="Q344">
            <v>0.53985917735624722</v>
          </cell>
          <cell r="R344">
            <v>0.53985917735624722</v>
          </cell>
          <cell r="S344">
            <v>0.53985917735624722</v>
          </cell>
          <cell r="T344">
            <v>0.53985917735624722</v>
          </cell>
          <cell r="U344">
            <v>0.53985917735624722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0.53985917735624722</v>
          </cell>
          <cell r="I345">
            <v>0.53985917735624722</v>
          </cell>
          <cell r="J345">
            <v>0.53985917735624722</v>
          </cell>
          <cell r="K345">
            <v>0.53985917735624722</v>
          </cell>
          <cell r="L345">
            <v>0.53985917735624722</v>
          </cell>
          <cell r="M345">
            <v>0.53985917735624722</v>
          </cell>
          <cell r="N345">
            <v>0.53985917735624722</v>
          </cell>
          <cell r="O345">
            <v>0.53985917735624722</v>
          </cell>
          <cell r="P345">
            <v>0.53985917735624722</v>
          </cell>
          <cell r="Q345">
            <v>0.53985917735624722</v>
          </cell>
          <cell r="R345">
            <v>0.53985917735624722</v>
          </cell>
          <cell r="S345">
            <v>0.53985917735624722</v>
          </cell>
          <cell r="T345">
            <v>0.53985917735624722</v>
          </cell>
          <cell r="U345">
            <v>0.53985917735624722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0.53985917735624722</v>
          </cell>
          <cell r="I346">
            <v>0.53985917735624722</v>
          </cell>
          <cell r="J346">
            <v>0.53985917735624722</v>
          </cell>
          <cell r="K346">
            <v>0.53985917735624722</v>
          </cell>
          <cell r="L346">
            <v>0.53985917735624722</v>
          </cell>
          <cell r="M346">
            <v>0.53985917735624722</v>
          </cell>
          <cell r="N346">
            <v>0.53985917735624722</v>
          </cell>
          <cell r="O346">
            <v>0.53985917735624722</v>
          </cell>
          <cell r="P346">
            <v>0.53985917735624722</v>
          </cell>
          <cell r="Q346">
            <v>0.53985917735624722</v>
          </cell>
          <cell r="R346">
            <v>0.53985917735624722</v>
          </cell>
          <cell r="S346">
            <v>0.53985917735624722</v>
          </cell>
          <cell r="T346">
            <v>0.53985917735624722</v>
          </cell>
          <cell r="U346">
            <v>0.53985917735624722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0.53864889213143285</v>
          </cell>
          <cell r="G348">
            <v>0.53864889213143285</v>
          </cell>
          <cell r="H348">
            <v>0.53864889213143285</v>
          </cell>
          <cell r="I348">
            <v>0.53864889213143285</v>
          </cell>
          <cell r="J348">
            <v>0.53864889213143285</v>
          </cell>
          <cell r="K348">
            <v>0.53864889213143285</v>
          </cell>
          <cell r="L348">
            <v>0.53864889213143285</v>
          </cell>
          <cell r="M348">
            <v>0.53864889213143285</v>
          </cell>
          <cell r="N348">
            <v>0.53864889213143285</v>
          </cell>
          <cell r="O348">
            <v>0.5282751231719468</v>
          </cell>
          <cell r="P348">
            <v>0.5282751231719468</v>
          </cell>
          <cell r="Q348">
            <v>0.51709687804101689</v>
          </cell>
          <cell r="R348">
            <v>0.51709687804101689</v>
          </cell>
          <cell r="S348">
            <v>0.51709687804101689</v>
          </cell>
          <cell r="T348">
            <v>0.51709687804101689</v>
          </cell>
          <cell r="U348">
            <v>0.51709687804101689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0.53985917735624722</v>
          </cell>
          <cell r="I349">
            <v>0.53985917735624722</v>
          </cell>
          <cell r="J349">
            <v>0.53985917735624722</v>
          </cell>
          <cell r="K349">
            <v>0.53985917735624722</v>
          </cell>
          <cell r="L349">
            <v>0.53985917735624722</v>
          </cell>
          <cell r="M349">
            <v>0.50910402919323527</v>
          </cell>
          <cell r="N349">
            <v>0.50910402919323527</v>
          </cell>
          <cell r="O349">
            <v>0.50910402919323527</v>
          </cell>
          <cell r="P349">
            <v>0.50910402919323527</v>
          </cell>
          <cell r="Q349">
            <v>0.50910402919323527</v>
          </cell>
          <cell r="R349">
            <v>0.50910402919323527</v>
          </cell>
          <cell r="S349">
            <v>0.50910402919323527</v>
          </cell>
          <cell r="T349">
            <v>0.50910402919323527</v>
          </cell>
          <cell r="U349">
            <v>0.50910402919323527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0.53985917735624722</v>
          </cell>
          <cell r="P350">
            <v>0.53985917735624722</v>
          </cell>
          <cell r="Q350">
            <v>0.53985917735624722</v>
          </cell>
          <cell r="R350">
            <v>0.53985917735624722</v>
          </cell>
          <cell r="S350">
            <v>0.53985917735624722</v>
          </cell>
          <cell r="T350">
            <v>0.53985917735624722</v>
          </cell>
          <cell r="U350">
            <v>0.53985917735624722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0.53985917735624722</v>
          </cell>
          <cell r="M351">
            <v>0.53985917735624722</v>
          </cell>
          <cell r="N351">
            <v>0.53985917735624722</v>
          </cell>
          <cell r="O351">
            <v>0.53985917735624722</v>
          </cell>
          <cell r="P351">
            <v>0.53985917735624722</v>
          </cell>
          <cell r="Q351">
            <v>0.53985917735624722</v>
          </cell>
          <cell r="R351">
            <v>0.53985917735624722</v>
          </cell>
          <cell r="S351">
            <v>0.53985917735624722</v>
          </cell>
          <cell r="T351">
            <v>0.53985917735624722</v>
          </cell>
          <cell r="U351">
            <v>0.53985917735624722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0.53985917735624722</v>
          </cell>
          <cell r="I352">
            <v>0.53985917735624722</v>
          </cell>
          <cell r="J352">
            <v>0.53985917735624722</v>
          </cell>
          <cell r="K352">
            <v>0.53985917735624722</v>
          </cell>
          <cell r="L352">
            <v>0.53985917735624722</v>
          </cell>
          <cell r="M352">
            <v>0.53985917735624722</v>
          </cell>
          <cell r="N352">
            <v>0.50155121087678212</v>
          </cell>
          <cell r="O352">
            <v>0.48055921365104737</v>
          </cell>
          <cell r="P352">
            <v>0.48055921365104737</v>
          </cell>
          <cell r="Q352">
            <v>0.48055921365104737</v>
          </cell>
          <cell r="R352">
            <v>0.48055921365104737</v>
          </cell>
          <cell r="S352">
            <v>0.48055921365104737</v>
          </cell>
          <cell r="T352">
            <v>0.48055921365104737</v>
          </cell>
          <cell r="U352">
            <v>0.48055921365104737</v>
          </cell>
        </row>
        <row r="353">
          <cell r="E353">
            <v>0.53985917735624722</v>
          </cell>
          <cell r="F353">
            <v>0.53613991874277023</v>
          </cell>
          <cell r="G353">
            <v>0.53613991874277023</v>
          </cell>
          <cell r="H353">
            <v>0.53613991874277023</v>
          </cell>
          <cell r="I353">
            <v>0.53613991874277023</v>
          </cell>
          <cell r="J353">
            <v>0.53613991874277023</v>
          </cell>
          <cell r="K353">
            <v>0.53613991874277023</v>
          </cell>
          <cell r="L353">
            <v>0.53613991874277023</v>
          </cell>
          <cell r="M353">
            <v>0.53613991874277023</v>
          </cell>
          <cell r="N353">
            <v>0.51921636640444457</v>
          </cell>
          <cell r="O353">
            <v>0.51921636640444457</v>
          </cell>
          <cell r="P353">
            <v>0.50499413930644632</v>
          </cell>
          <cell r="Q353">
            <v>0.50499413930644632</v>
          </cell>
          <cell r="R353">
            <v>0.50499413930644632</v>
          </cell>
          <cell r="S353">
            <v>0.50499413930644632</v>
          </cell>
          <cell r="T353">
            <v>0.50499413930644632</v>
          </cell>
          <cell r="U353">
            <v>0.50499413930644632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0.53985917735624722</v>
          </cell>
          <cell r="I354">
            <v>0.53985917735624722</v>
          </cell>
          <cell r="J354">
            <v>0.53985917735624722</v>
          </cell>
          <cell r="K354">
            <v>0.53985917735624722</v>
          </cell>
          <cell r="L354">
            <v>0.53985917735624722</v>
          </cell>
          <cell r="M354">
            <v>0.53985917735624722</v>
          </cell>
          <cell r="N354">
            <v>0.53985917735624722</v>
          </cell>
          <cell r="O354">
            <v>0.53985917735624722</v>
          </cell>
          <cell r="P354">
            <v>0.53985917735624722</v>
          </cell>
          <cell r="Q354">
            <v>0.53985917735624722</v>
          </cell>
          <cell r="R354">
            <v>0.53985917735624722</v>
          </cell>
          <cell r="S354">
            <v>0.53985917735624722</v>
          </cell>
          <cell r="T354">
            <v>0.53985917735624722</v>
          </cell>
          <cell r="U354">
            <v>0.53985917735624722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0.53985917735624722</v>
          </cell>
          <cell r="O355">
            <v>0.53985917735624722</v>
          </cell>
          <cell r="P355">
            <v>0.53985917735624722</v>
          </cell>
          <cell r="Q355">
            <v>0.53985917735624722</v>
          </cell>
          <cell r="R355">
            <v>0.53985917735624722</v>
          </cell>
          <cell r="S355">
            <v>0.53985917735624722</v>
          </cell>
          <cell r="T355">
            <v>0.53985917735624722</v>
          </cell>
          <cell r="U355">
            <v>0.53284687902809624</v>
          </cell>
        </row>
        <row r="356">
          <cell r="E356">
            <v>0.53985917735624722</v>
          </cell>
          <cell r="F356">
            <v>0.53619737578818849</v>
          </cell>
          <cell r="G356">
            <v>0.53619737578818849</v>
          </cell>
          <cell r="H356">
            <v>0.53619737578818849</v>
          </cell>
          <cell r="I356">
            <v>0.53619737578818849</v>
          </cell>
          <cell r="J356">
            <v>0.53619737578818849</v>
          </cell>
          <cell r="K356">
            <v>0.53619737578818849</v>
          </cell>
          <cell r="L356">
            <v>0.53619737578818849</v>
          </cell>
          <cell r="M356">
            <v>0.53619737578818849</v>
          </cell>
          <cell r="N356">
            <v>0.53619737578818849</v>
          </cell>
          <cell r="O356">
            <v>0.53619737578818849</v>
          </cell>
          <cell r="P356">
            <v>0.53619737578818849</v>
          </cell>
          <cell r="Q356">
            <v>0.53619737578818849</v>
          </cell>
          <cell r="R356">
            <v>0.53619737578818849</v>
          </cell>
          <cell r="S356">
            <v>0.53619737578818849</v>
          </cell>
          <cell r="T356">
            <v>0.53619737578818849</v>
          </cell>
          <cell r="U356">
            <v>0.53619737578818849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0.53985917735624722</v>
          </cell>
          <cell r="I357">
            <v>0.53985917735624722</v>
          </cell>
          <cell r="J357">
            <v>0.53985917735624722</v>
          </cell>
          <cell r="K357">
            <v>0.53985917735624722</v>
          </cell>
          <cell r="L357">
            <v>0.53985917735624722</v>
          </cell>
          <cell r="M357">
            <v>0.53985917735624722</v>
          </cell>
          <cell r="N357">
            <v>0.53985917735624722</v>
          </cell>
          <cell r="O357">
            <v>0.53985917735624722</v>
          </cell>
          <cell r="P357">
            <v>0.53985917735624722</v>
          </cell>
          <cell r="Q357">
            <v>0.53985917735624722</v>
          </cell>
          <cell r="R357">
            <v>0.53985917735624722</v>
          </cell>
          <cell r="S357">
            <v>0.53985917735624722</v>
          </cell>
          <cell r="T357">
            <v>0.53985917735624722</v>
          </cell>
          <cell r="U357">
            <v>0.53985917735624722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0.53985917735624722</v>
          </cell>
          <cell r="I358">
            <v>0.53985917735624722</v>
          </cell>
          <cell r="J358">
            <v>0.53985917735624722</v>
          </cell>
          <cell r="K358">
            <v>0.53985917735624722</v>
          </cell>
          <cell r="L358">
            <v>0.53985917735624722</v>
          </cell>
          <cell r="M358">
            <v>0.53985917735624722</v>
          </cell>
          <cell r="N358">
            <v>0.53985917735624722</v>
          </cell>
          <cell r="O358">
            <v>0.53985917735624722</v>
          </cell>
          <cell r="P358">
            <v>0.53985917735624722</v>
          </cell>
          <cell r="Q358">
            <v>0.53985917735624722</v>
          </cell>
          <cell r="R358">
            <v>0.51044924005845527</v>
          </cell>
          <cell r="S358">
            <v>0.51044924005845527</v>
          </cell>
          <cell r="T358">
            <v>0.51044924005845527</v>
          </cell>
          <cell r="U358">
            <v>0.51044924005845527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0.53985917735624722</v>
          </cell>
          <cell r="M360">
            <v>0.53985917735624722</v>
          </cell>
          <cell r="N360">
            <v>0.53985917735624722</v>
          </cell>
          <cell r="O360">
            <v>0.53228852904283108</v>
          </cell>
          <cell r="P360">
            <v>0.53228852904283108</v>
          </cell>
          <cell r="Q360">
            <v>0.53228852904283108</v>
          </cell>
          <cell r="R360">
            <v>0.53228852904283108</v>
          </cell>
          <cell r="S360">
            <v>0.53228852904283108</v>
          </cell>
          <cell r="T360">
            <v>0.53228852904283108</v>
          </cell>
          <cell r="U360">
            <v>0.53228852904283108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0.53985917735624722</v>
          </cell>
          <cell r="I361">
            <v>0.53985917735624722</v>
          </cell>
          <cell r="J361">
            <v>0.53985917735624722</v>
          </cell>
          <cell r="K361">
            <v>0.53985917735624722</v>
          </cell>
          <cell r="L361">
            <v>0.53985917735624722</v>
          </cell>
          <cell r="M361">
            <v>0.53985917735624722</v>
          </cell>
          <cell r="N361">
            <v>0.53985917735624722</v>
          </cell>
          <cell r="O361">
            <v>0.53985917735624722</v>
          </cell>
          <cell r="P361">
            <v>0.53985917735624722</v>
          </cell>
          <cell r="Q361">
            <v>0.53985917735624722</v>
          </cell>
          <cell r="R361">
            <v>0.53985917735624722</v>
          </cell>
          <cell r="S361">
            <v>0.53985917735624722</v>
          </cell>
          <cell r="T361">
            <v>0.53985917735624722</v>
          </cell>
          <cell r="U361">
            <v>0.53985917735624722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0.53985917735624722</v>
          </cell>
          <cell r="L362">
            <v>0.53985917735624722</v>
          </cell>
          <cell r="M362">
            <v>0.53985917735624722</v>
          </cell>
          <cell r="N362">
            <v>0.53584072424575313</v>
          </cell>
          <cell r="O362">
            <v>0.50428517086897418</v>
          </cell>
          <cell r="P362">
            <v>0.50428517086897418</v>
          </cell>
          <cell r="Q362">
            <v>0.50428517086897418</v>
          </cell>
          <cell r="R362">
            <v>0.50428517086897418</v>
          </cell>
          <cell r="S362">
            <v>0.50428517086897418</v>
          </cell>
          <cell r="T362">
            <v>0.50428517086897418</v>
          </cell>
          <cell r="U362">
            <v>0.50428517086897418</v>
          </cell>
        </row>
        <row r="363">
          <cell r="E363">
            <v>0.53985917735624722</v>
          </cell>
          <cell r="F363">
            <v>0.53271486938119472</v>
          </cell>
          <cell r="G363">
            <v>0.53271486938119472</v>
          </cell>
          <cell r="H363">
            <v>0.53271486938119472</v>
          </cell>
          <cell r="I363">
            <v>0.53271486938119472</v>
          </cell>
          <cell r="J363">
            <v>0.53271486938119472</v>
          </cell>
          <cell r="K363">
            <v>0.53271486938119472</v>
          </cell>
          <cell r="L363">
            <v>0.53271486938119472</v>
          </cell>
          <cell r="M363">
            <v>0.53271486938119472</v>
          </cell>
          <cell r="N363">
            <v>0.53271486938119472</v>
          </cell>
          <cell r="O363">
            <v>0.53271486938119472</v>
          </cell>
          <cell r="P363">
            <v>0.53271486938119472</v>
          </cell>
          <cell r="Q363">
            <v>0.53271486938119472</v>
          </cell>
          <cell r="R363">
            <v>0.53271486938119472</v>
          </cell>
          <cell r="S363">
            <v>0.53271486938119472</v>
          </cell>
          <cell r="T363">
            <v>0.53271486938119472</v>
          </cell>
          <cell r="U363">
            <v>0.53271486938119472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0.53554085348410219</v>
          </cell>
          <cell r="G366">
            <v>0.53554085348410219</v>
          </cell>
          <cell r="H366">
            <v>0.53554085348410219</v>
          </cell>
          <cell r="I366">
            <v>0.53554085348410219</v>
          </cell>
          <cell r="J366">
            <v>0.53554085348410219</v>
          </cell>
          <cell r="K366">
            <v>0.53554085348410219</v>
          </cell>
          <cell r="L366">
            <v>0.53554085348410219</v>
          </cell>
          <cell r="M366">
            <v>0.53554085348410219</v>
          </cell>
          <cell r="N366">
            <v>0.53554085348410219</v>
          </cell>
          <cell r="O366">
            <v>0.53554085348410219</v>
          </cell>
          <cell r="P366">
            <v>0.53099126442734346</v>
          </cell>
          <cell r="Q366">
            <v>0.53099126442734346</v>
          </cell>
          <cell r="R366">
            <v>0.53099126442734346</v>
          </cell>
          <cell r="S366">
            <v>0.53099126442734346</v>
          </cell>
          <cell r="T366">
            <v>0.53099126442734346</v>
          </cell>
          <cell r="U366">
            <v>0.53099126442734346</v>
          </cell>
        </row>
        <row r="367">
          <cell r="E367">
            <v>0.53985917735624722</v>
          </cell>
          <cell r="F367">
            <v>0.53197485998951466</v>
          </cell>
          <cell r="G367">
            <v>0.53197485998951466</v>
          </cell>
          <cell r="H367">
            <v>0.53197485998951466</v>
          </cell>
          <cell r="I367">
            <v>0.53197485998951466</v>
          </cell>
          <cell r="J367">
            <v>0.53197485998951466</v>
          </cell>
          <cell r="K367">
            <v>0.53197485998951466</v>
          </cell>
          <cell r="L367">
            <v>0.53197485998951466</v>
          </cell>
          <cell r="M367">
            <v>0.53197485998951466</v>
          </cell>
          <cell r="N367">
            <v>0.53197485998951466</v>
          </cell>
          <cell r="O367">
            <v>0.53197485998951466</v>
          </cell>
          <cell r="P367">
            <v>0.53197485998951466</v>
          </cell>
          <cell r="Q367">
            <v>0.53197485998951466</v>
          </cell>
          <cell r="R367">
            <v>0.53197485998951466</v>
          </cell>
          <cell r="S367">
            <v>0.53197485998951466</v>
          </cell>
          <cell r="T367">
            <v>0.53197485998951466</v>
          </cell>
          <cell r="U367">
            <v>0.53197485998951466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0.53985917735624722</v>
          </cell>
          <cell r="N368">
            <v>0.53985917735624722</v>
          </cell>
          <cell r="O368">
            <v>0.53985917735624722</v>
          </cell>
          <cell r="P368">
            <v>0.53985917735624722</v>
          </cell>
          <cell r="Q368">
            <v>0.53985917735624722</v>
          </cell>
          <cell r="R368">
            <v>0.53985917735624722</v>
          </cell>
          <cell r="S368">
            <v>0.53985917735624722</v>
          </cell>
          <cell r="T368">
            <v>0.53985917735624722</v>
          </cell>
          <cell r="U368">
            <v>0.53985917735624722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0.53985917735624722</v>
          </cell>
          <cell r="L371">
            <v>0.53985917735624722</v>
          </cell>
          <cell r="M371">
            <v>0.53985917735624722</v>
          </cell>
          <cell r="N371">
            <v>0.53985917735624722</v>
          </cell>
          <cell r="O371">
            <v>0.53985917735624722</v>
          </cell>
          <cell r="P371">
            <v>0.53985917735624722</v>
          </cell>
          <cell r="Q371">
            <v>0.53985917735624722</v>
          </cell>
          <cell r="R371">
            <v>0.53985917735624722</v>
          </cell>
          <cell r="S371">
            <v>0.53985917735624722</v>
          </cell>
          <cell r="T371">
            <v>0.53985917735624722</v>
          </cell>
          <cell r="U371">
            <v>0.53985917735624722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0.53985917735624722</v>
          </cell>
          <cell r="I372">
            <v>0.53985917735624722</v>
          </cell>
          <cell r="J372">
            <v>0.53985917735624722</v>
          </cell>
          <cell r="K372">
            <v>0.53985917735624722</v>
          </cell>
          <cell r="L372">
            <v>0.53985917735624722</v>
          </cell>
          <cell r="M372">
            <v>0.53985917735624722</v>
          </cell>
          <cell r="N372">
            <v>0.53985917735624722</v>
          </cell>
          <cell r="O372">
            <v>0.53985917735624722</v>
          </cell>
          <cell r="P372">
            <v>0.53985917735624722</v>
          </cell>
          <cell r="Q372">
            <v>0.53985917735624722</v>
          </cell>
          <cell r="R372">
            <v>0.53985917735624722</v>
          </cell>
          <cell r="S372">
            <v>0.53985917735624722</v>
          </cell>
          <cell r="T372">
            <v>0.53985917735624722</v>
          </cell>
          <cell r="U372">
            <v>0.53985917735624722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0.53985917735624722</v>
          </cell>
          <cell r="I373">
            <v>0.53985917735624722</v>
          </cell>
          <cell r="J373">
            <v>0.53985917735624722</v>
          </cell>
          <cell r="K373">
            <v>0.53985917735624722</v>
          </cell>
          <cell r="L373">
            <v>0.53985917735624722</v>
          </cell>
          <cell r="M373">
            <v>0.53985917735624722</v>
          </cell>
          <cell r="N373">
            <v>0.53985917735624722</v>
          </cell>
          <cell r="O373">
            <v>0.53985917735624722</v>
          </cell>
          <cell r="P373">
            <v>0.53985917735624722</v>
          </cell>
          <cell r="Q373">
            <v>0.53203814058701937</v>
          </cell>
          <cell r="R373">
            <v>0.53203814058701937</v>
          </cell>
          <cell r="S373">
            <v>0.53203814058701937</v>
          </cell>
          <cell r="T373">
            <v>0.53203814058701937</v>
          </cell>
          <cell r="U373">
            <v>0.53203814058701937</v>
          </cell>
        </row>
        <row r="374">
          <cell r="E374">
            <v>0.53987505051229912</v>
          </cell>
          <cell r="F374">
            <v>0.53646112579857408</v>
          </cell>
          <cell r="G374">
            <v>0.53646112579857408</v>
          </cell>
          <cell r="H374">
            <v>0.53646112579857408</v>
          </cell>
          <cell r="I374">
            <v>0.53646112579857408</v>
          </cell>
          <cell r="J374">
            <v>0.53646112579857408</v>
          </cell>
          <cell r="K374">
            <v>0.53646112579857408</v>
          </cell>
          <cell r="L374">
            <v>0.53646112579857408</v>
          </cell>
          <cell r="M374">
            <v>0.53646112579857408</v>
          </cell>
          <cell r="N374">
            <v>0.53646112579857408</v>
          </cell>
          <cell r="O374">
            <v>0.53646112579857408</v>
          </cell>
          <cell r="P374">
            <v>0.53646112579857408</v>
          </cell>
          <cell r="Q374">
            <v>0.53646112579857408</v>
          </cell>
          <cell r="R374">
            <v>0.53646112579857408</v>
          </cell>
          <cell r="S374">
            <v>0.53646112579857408</v>
          </cell>
          <cell r="T374">
            <v>0.53646112579857408</v>
          </cell>
          <cell r="U374">
            <v>0.53646112579857408</v>
          </cell>
        </row>
        <row r="375">
          <cell r="E375">
            <v>0.53985917735624722</v>
          </cell>
          <cell r="F375">
            <v>0.53575754506149409</v>
          </cell>
          <cell r="G375">
            <v>0.53575754506149409</v>
          </cell>
          <cell r="H375">
            <v>0.53575754506149409</v>
          </cell>
          <cell r="I375">
            <v>0.53575754506149409</v>
          </cell>
          <cell r="J375">
            <v>0.53575754506149409</v>
          </cell>
          <cell r="K375">
            <v>0.53575754506149409</v>
          </cell>
          <cell r="L375">
            <v>0.53575754506149409</v>
          </cell>
          <cell r="M375">
            <v>0.53575754506149409</v>
          </cell>
          <cell r="N375">
            <v>0.53575754506149409</v>
          </cell>
          <cell r="O375">
            <v>0.53575754506149409</v>
          </cell>
          <cell r="P375">
            <v>0.53575754506149409</v>
          </cell>
          <cell r="Q375">
            <v>0.53575754506149409</v>
          </cell>
          <cell r="R375">
            <v>0.53575754506149409</v>
          </cell>
          <cell r="S375">
            <v>0.53575754506149409</v>
          </cell>
          <cell r="T375">
            <v>0.53575754506149409</v>
          </cell>
          <cell r="U375">
            <v>0.53575754506149409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0.53985917735624722</v>
          </cell>
          <cell r="I376">
            <v>0.53985917735624722</v>
          </cell>
          <cell r="J376">
            <v>0.53985917735624722</v>
          </cell>
          <cell r="K376">
            <v>0.53985917735624722</v>
          </cell>
          <cell r="L376">
            <v>0.53985917735624722</v>
          </cell>
          <cell r="M376">
            <v>0.53985917735624722</v>
          </cell>
          <cell r="N376">
            <v>0.53985917735624722</v>
          </cell>
          <cell r="O376">
            <v>0.53985917735624722</v>
          </cell>
          <cell r="P376">
            <v>0.53985917735624722</v>
          </cell>
          <cell r="Q376">
            <v>0.53985917735624722</v>
          </cell>
          <cell r="R376">
            <v>0.53985917735624722</v>
          </cell>
          <cell r="S376">
            <v>0.53985917735624722</v>
          </cell>
          <cell r="T376">
            <v>0.53985917735624722</v>
          </cell>
          <cell r="U376">
            <v>0.53985917735624722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0.53985917735624722</v>
          </cell>
          <cell r="O378">
            <v>0.53985917735624722</v>
          </cell>
          <cell r="P378">
            <v>0.53985917735624722</v>
          </cell>
          <cell r="Q378">
            <v>0.53985917735624722</v>
          </cell>
          <cell r="R378">
            <v>0.53985917735624722</v>
          </cell>
          <cell r="S378">
            <v>0.53985917735624722</v>
          </cell>
          <cell r="T378">
            <v>0.53985917735624722</v>
          </cell>
          <cell r="U378">
            <v>0.53985917735624722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0.53985917735624722</v>
          </cell>
          <cell r="M379">
            <v>0.53546554448015138</v>
          </cell>
          <cell r="N379">
            <v>0.53546554448015138</v>
          </cell>
          <cell r="O379">
            <v>0.53546554448015138</v>
          </cell>
          <cell r="P379">
            <v>0.53546554448015138</v>
          </cell>
          <cell r="Q379">
            <v>0.53546554448015138</v>
          </cell>
          <cell r="R379">
            <v>0.53546554448015138</v>
          </cell>
          <cell r="S379">
            <v>0.53546554448015138</v>
          </cell>
          <cell r="T379">
            <v>0.53546554448015138</v>
          </cell>
          <cell r="U379">
            <v>0.53546554448015138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0.53985917735624722</v>
          </cell>
          <cell r="I380">
            <v>0.53985917735624722</v>
          </cell>
          <cell r="J380">
            <v>0.53985917735624722</v>
          </cell>
          <cell r="K380">
            <v>0.53985917735624722</v>
          </cell>
          <cell r="L380">
            <v>0.53985917735624722</v>
          </cell>
          <cell r="M380">
            <v>0.53985917735624722</v>
          </cell>
          <cell r="N380">
            <v>0.53985917735624722</v>
          </cell>
          <cell r="O380">
            <v>0.53985917735624722</v>
          </cell>
          <cell r="P380">
            <v>0.53985917735624722</v>
          </cell>
          <cell r="Q380">
            <v>0.53985917735624722</v>
          </cell>
          <cell r="R380">
            <v>0.53985917735624722</v>
          </cell>
          <cell r="S380">
            <v>0.53985917735624722</v>
          </cell>
          <cell r="T380">
            <v>0.53985917735624722</v>
          </cell>
          <cell r="U380">
            <v>0.53985917735624722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0.53985917735624722</v>
          </cell>
          <cell r="I381">
            <v>0.53985917735624722</v>
          </cell>
          <cell r="J381">
            <v>0.53985917735624722</v>
          </cell>
          <cell r="K381">
            <v>0.50058842060862263</v>
          </cell>
          <cell r="L381">
            <v>0.50058842060862263</v>
          </cell>
          <cell r="M381">
            <v>0.49192299179082982</v>
          </cell>
          <cell r="N381">
            <v>0.47049897385074124</v>
          </cell>
          <cell r="O381">
            <v>0.47049897385074124</v>
          </cell>
          <cell r="P381">
            <v>0.47049897385074124</v>
          </cell>
          <cell r="Q381">
            <v>0.47049897385074124</v>
          </cell>
          <cell r="R381">
            <v>0.47049897385074124</v>
          </cell>
          <cell r="S381">
            <v>0.47049897385074124</v>
          </cell>
          <cell r="T381">
            <v>0.47049897385074124</v>
          </cell>
          <cell r="U381">
            <v>0.47049897385074124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0.53985917735624722</v>
          </cell>
          <cell r="I383">
            <v>0.53985917735624722</v>
          </cell>
          <cell r="J383">
            <v>0.53985917735624722</v>
          </cell>
          <cell r="K383">
            <v>0.53985917735624722</v>
          </cell>
          <cell r="L383">
            <v>0.53985917735624722</v>
          </cell>
          <cell r="M383">
            <v>0.53985917735624722</v>
          </cell>
          <cell r="N383">
            <v>0.53985917735624722</v>
          </cell>
          <cell r="O383">
            <v>0.53985917735624722</v>
          </cell>
          <cell r="P383">
            <v>0.53985917735624722</v>
          </cell>
          <cell r="Q383">
            <v>0.53985917735624722</v>
          </cell>
          <cell r="R383">
            <v>0.53985917735624722</v>
          </cell>
          <cell r="S383">
            <v>0.53985917735624722</v>
          </cell>
          <cell r="T383">
            <v>0.53985917735624722</v>
          </cell>
          <cell r="U383">
            <v>0.53985917735624722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0.53985917735624722</v>
          </cell>
          <cell r="I384">
            <v>0.53985917735624722</v>
          </cell>
          <cell r="J384">
            <v>0.53985917735624722</v>
          </cell>
          <cell r="K384">
            <v>0.53985917735624722</v>
          </cell>
          <cell r="L384">
            <v>0.53985917735624722</v>
          </cell>
          <cell r="M384">
            <v>0.53985917735624722</v>
          </cell>
          <cell r="N384">
            <v>0.53985917735624722</v>
          </cell>
          <cell r="O384">
            <v>0.53985917735624722</v>
          </cell>
          <cell r="P384">
            <v>0.53985917735624722</v>
          </cell>
          <cell r="Q384">
            <v>0.53985917735624722</v>
          </cell>
          <cell r="R384">
            <v>0.53985917735624722</v>
          </cell>
          <cell r="S384">
            <v>0.53985917735624722</v>
          </cell>
          <cell r="T384">
            <v>0.53985917735624722</v>
          </cell>
          <cell r="U384">
            <v>0.53985917735624722</v>
          </cell>
        </row>
        <row r="385">
          <cell r="E385">
            <v>0.53993701794662396</v>
          </cell>
          <cell r="F385">
            <v>0.53993701794662396</v>
          </cell>
          <cell r="G385">
            <v>0.53993701794662396</v>
          </cell>
          <cell r="H385">
            <v>0.53993701794662396</v>
          </cell>
          <cell r="I385">
            <v>0.53993701794662396</v>
          </cell>
          <cell r="J385">
            <v>0.53993701794662396</v>
          </cell>
          <cell r="K385">
            <v>0.53993701794662396</v>
          </cell>
          <cell r="L385">
            <v>0.53993701794662396</v>
          </cell>
          <cell r="M385">
            <v>0.53993701794662396</v>
          </cell>
          <cell r="N385">
            <v>0.53993701794662396</v>
          </cell>
          <cell r="O385">
            <v>0.53993701794662396</v>
          </cell>
          <cell r="P385">
            <v>0.53993701794662396</v>
          </cell>
          <cell r="Q385">
            <v>0.53993701794662396</v>
          </cell>
          <cell r="R385">
            <v>0.53993701794662396</v>
          </cell>
          <cell r="S385">
            <v>0.53993701794662396</v>
          </cell>
          <cell r="T385">
            <v>0.53993701794662396</v>
          </cell>
          <cell r="U385">
            <v>0.53993701794662396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0.53985917735624722</v>
          </cell>
          <cell r="O386">
            <v>0.53985917735624722</v>
          </cell>
          <cell r="P386">
            <v>0.53008404246606722</v>
          </cell>
          <cell r="Q386">
            <v>0.53008404246606722</v>
          </cell>
          <cell r="R386">
            <v>0.53008404246606722</v>
          </cell>
          <cell r="S386">
            <v>0.53008404246606722</v>
          </cell>
          <cell r="T386">
            <v>0.53008404246606722</v>
          </cell>
          <cell r="U386">
            <v>0.53008404246606722</v>
          </cell>
        </row>
        <row r="387">
          <cell r="E387">
            <v>0.53985917735624722</v>
          </cell>
          <cell r="F387">
            <v>0.53490323295128672</v>
          </cell>
          <cell r="G387">
            <v>0.53490323295128672</v>
          </cell>
          <cell r="H387">
            <v>0.53490323295128672</v>
          </cell>
          <cell r="I387">
            <v>0.53490323295128672</v>
          </cell>
          <cell r="J387">
            <v>0.53490323295128672</v>
          </cell>
          <cell r="K387">
            <v>0.53490323295128672</v>
          </cell>
          <cell r="L387">
            <v>0.53490323295128672</v>
          </cell>
          <cell r="M387">
            <v>0.53490323295128672</v>
          </cell>
          <cell r="N387">
            <v>0.53490323295128672</v>
          </cell>
          <cell r="O387">
            <v>0.53490323295128672</v>
          </cell>
          <cell r="P387">
            <v>0.53490323295128672</v>
          </cell>
          <cell r="Q387">
            <v>0.53490323295128672</v>
          </cell>
          <cell r="R387">
            <v>0.53490323295128672</v>
          </cell>
          <cell r="S387">
            <v>0.53490323295128672</v>
          </cell>
          <cell r="T387">
            <v>0.53490323295128672</v>
          </cell>
          <cell r="U387">
            <v>0.53490323295128672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0.53985917735624722</v>
          </cell>
          <cell r="I389">
            <v>0.53985917735624722</v>
          </cell>
          <cell r="J389">
            <v>0.53985917735624722</v>
          </cell>
          <cell r="K389">
            <v>0.53985917735624722</v>
          </cell>
          <cell r="L389">
            <v>0.53985917735624722</v>
          </cell>
          <cell r="M389">
            <v>0.48804566127160992</v>
          </cell>
          <cell r="N389">
            <v>0.47510260890449896</v>
          </cell>
          <cell r="O389">
            <v>0.43957169606821284</v>
          </cell>
          <cell r="P389">
            <v>0.43957169606821284</v>
          </cell>
          <cell r="Q389">
            <v>0.43957169606821284</v>
          </cell>
          <cell r="R389">
            <v>0.43957169606821284</v>
          </cell>
          <cell r="S389">
            <v>0.43957169606821284</v>
          </cell>
          <cell r="T389">
            <v>0.43957169606821284</v>
          </cell>
          <cell r="U389">
            <v>0.43957169606821284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0.53985917735624722</v>
          </cell>
          <cell r="I391">
            <v>0.53985917735624722</v>
          </cell>
          <cell r="J391">
            <v>0.53985917735624722</v>
          </cell>
          <cell r="K391">
            <v>0.53985917735624722</v>
          </cell>
          <cell r="L391">
            <v>0.53985917735624722</v>
          </cell>
          <cell r="M391">
            <v>0.53985917735624722</v>
          </cell>
          <cell r="N391">
            <v>0.53985917735624722</v>
          </cell>
          <cell r="O391">
            <v>0.53985917735624722</v>
          </cell>
          <cell r="P391">
            <v>0.53985917735624722</v>
          </cell>
          <cell r="Q391">
            <v>0.53985917735624722</v>
          </cell>
          <cell r="R391">
            <v>0.53985917735624722</v>
          </cell>
          <cell r="S391">
            <v>0.53985917735624722</v>
          </cell>
          <cell r="T391">
            <v>0.53985917735624722</v>
          </cell>
          <cell r="U391">
            <v>0.53985917735624722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0.53985917735624722</v>
          </cell>
          <cell r="I392">
            <v>0.53985917735624722</v>
          </cell>
          <cell r="J392">
            <v>0.53985917735624722</v>
          </cell>
          <cell r="K392">
            <v>0.53985917735624722</v>
          </cell>
          <cell r="L392">
            <v>0.53985917735624722</v>
          </cell>
          <cell r="M392">
            <v>0.53985917735624722</v>
          </cell>
          <cell r="N392">
            <v>0.53985917735624722</v>
          </cell>
          <cell r="O392">
            <v>0.53985917735624722</v>
          </cell>
          <cell r="P392">
            <v>0.53985917735624722</v>
          </cell>
          <cell r="Q392">
            <v>0.53985917735624722</v>
          </cell>
          <cell r="R392">
            <v>0.53985917735624722</v>
          </cell>
          <cell r="S392">
            <v>0.53985917735624722</v>
          </cell>
          <cell r="T392">
            <v>0.53985917735624722</v>
          </cell>
          <cell r="U392">
            <v>0.53985917735624722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0.53985917735624722</v>
          </cell>
          <cell r="I393">
            <v>0.53985917735624722</v>
          </cell>
          <cell r="J393">
            <v>0.53985917735624722</v>
          </cell>
          <cell r="K393">
            <v>0.53985917735624722</v>
          </cell>
          <cell r="L393">
            <v>0.53985917735624722</v>
          </cell>
          <cell r="M393">
            <v>0.53985917735624722</v>
          </cell>
          <cell r="N393">
            <v>0.53657345430988623</v>
          </cell>
          <cell r="O393">
            <v>0.53657345430988623</v>
          </cell>
          <cell r="P393">
            <v>0.53657345430988623</v>
          </cell>
          <cell r="Q393">
            <v>0.53657345430988623</v>
          </cell>
          <cell r="R393">
            <v>0.53657345430988623</v>
          </cell>
          <cell r="S393">
            <v>0.53657345430988623</v>
          </cell>
          <cell r="T393">
            <v>0.53657345430988623</v>
          </cell>
          <cell r="U393">
            <v>0.53657345430988623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0.53978523049190252</v>
          </cell>
          <cell r="G395">
            <v>0.53978523049190252</v>
          </cell>
          <cell r="H395">
            <v>0.53978523049190252</v>
          </cell>
          <cell r="I395">
            <v>0.53978523049190252</v>
          </cell>
          <cell r="J395">
            <v>0.53978523049190252</v>
          </cell>
          <cell r="K395">
            <v>0.53978523049190252</v>
          </cell>
          <cell r="L395">
            <v>0.53978523049190252</v>
          </cell>
          <cell r="M395">
            <v>0.53978523049190252</v>
          </cell>
          <cell r="N395">
            <v>0.53978523049190252</v>
          </cell>
          <cell r="O395">
            <v>0.53978523049190252</v>
          </cell>
          <cell r="P395">
            <v>0.53978523049190252</v>
          </cell>
          <cell r="Q395">
            <v>0.53978523049190252</v>
          </cell>
          <cell r="R395">
            <v>0.53978523049190252</v>
          </cell>
          <cell r="S395">
            <v>0.53978523049190252</v>
          </cell>
          <cell r="T395">
            <v>0.53978523049190252</v>
          </cell>
          <cell r="U395">
            <v>0.53978523049190252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0.53985917735624722</v>
          </cell>
          <cell r="U396">
            <v>0.53985917735624722</v>
          </cell>
        </row>
        <row r="397">
          <cell r="E397">
            <v>0.53985917735624722</v>
          </cell>
          <cell r="F397">
            <v>0.53687435653577942</v>
          </cell>
          <cell r="G397">
            <v>0.53687435653577942</v>
          </cell>
          <cell r="H397">
            <v>0.53687435653577942</v>
          </cell>
          <cell r="I397">
            <v>0.53687435653577942</v>
          </cell>
          <cell r="J397">
            <v>0.53687435653577942</v>
          </cell>
          <cell r="K397">
            <v>0.53687435653577942</v>
          </cell>
          <cell r="L397">
            <v>0.53687435653577942</v>
          </cell>
          <cell r="M397">
            <v>0.53687435653577942</v>
          </cell>
          <cell r="N397">
            <v>0.53687435653577942</v>
          </cell>
          <cell r="O397">
            <v>0.53687435653577942</v>
          </cell>
          <cell r="P397">
            <v>0.53687435653577942</v>
          </cell>
          <cell r="Q397">
            <v>0.53687435653577942</v>
          </cell>
          <cell r="R397">
            <v>0.53687435653577942</v>
          </cell>
          <cell r="S397">
            <v>0.53687435653577942</v>
          </cell>
          <cell r="T397">
            <v>0.53687435653577942</v>
          </cell>
          <cell r="U397">
            <v>0.53687435653577942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0.53985917735624722</v>
          </cell>
          <cell r="P398">
            <v>0.53985917735624722</v>
          </cell>
          <cell r="Q398">
            <v>0.53985917735624722</v>
          </cell>
          <cell r="R398">
            <v>0.53985917735624722</v>
          </cell>
          <cell r="S398">
            <v>0.53985917735624722</v>
          </cell>
          <cell r="T398">
            <v>0.53985917735624722</v>
          </cell>
          <cell r="U398">
            <v>0.53985917735624722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0.53985917735624722</v>
          </cell>
          <cell r="I399">
            <v>0.53985917735624722</v>
          </cell>
          <cell r="J399">
            <v>0.53985917735624722</v>
          </cell>
          <cell r="K399">
            <v>0.53985917735624722</v>
          </cell>
          <cell r="L399">
            <v>0.53985917735624722</v>
          </cell>
          <cell r="M399">
            <v>0.53985917735624722</v>
          </cell>
          <cell r="N399">
            <v>0.53985917735624722</v>
          </cell>
          <cell r="O399">
            <v>0.53985917735624722</v>
          </cell>
          <cell r="P399">
            <v>0.53985917735624722</v>
          </cell>
          <cell r="Q399">
            <v>0.53985917735624722</v>
          </cell>
          <cell r="R399">
            <v>0.53985917735624722</v>
          </cell>
          <cell r="S399">
            <v>0.53985917735624722</v>
          </cell>
          <cell r="T399">
            <v>0.53985917735624722</v>
          </cell>
          <cell r="U399">
            <v>0.53985917735624722</v>
          </cell>
        </row>
        <row r="400">
          <cell r="E400">
            <v>0.53987505051229912</v>
          </cell>
          <cell r="F400">
            <v>0.53067348267395242</v>
          </cell>
          <cell r="G400">
            <v>0.53067348267395242</v>
          </cell>
          <cell r="H400">
            <v>0.53067348267395242</v>
          </cell>
          <cell r="I400">
            <v>0.53067348267395242</v>
          </cell>
          <cell r="J400">
            <v>0.53067348267395242</v>
          </cell>
          <cell r="K400">
            <v>0.53067348267395242</v>
          </cell>
          <cell r="L400">
            <v>0.53067348267395242</v>
          </cell>
          <cell r="M400">
            <v>0.53067348267395242</v>
          </cell>
          <cell r="N400">
            <v>0.53067348267395242</v>
          </cell>
          <cell r="O400">
            <v>0.53067348267395242</v>
          </cell>
          <cell r="P400">
            <v>0.53067348267395242</v>
          </cell>
          <cell r="Q400">
            <v>0.53067348267395242</v>
          </cell>
          <cell r="R400">
            <v>0.53067348267395242</v>
          </cell>
          <cell r="S400">
            <v>0.53067348267395242</v>
          </cell>
          <cell r="T400">
            <v>0.53067348267395242</v>
          </cell>
          <cell r="U400">
            <v>0.53067348267395242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234.81422105346834</v>
          </cell>
          <cell r="F2">
            <v>240.00306285852827</v>
          </cell>
          <cell r="G2">
            <v>246.13914902953562</v>
          </cell>
          <cell r="H2">
            <v>249.13702736838371</v>
          </cell>
          <cell r="I2">
            <v>248.5294976559488</v>
          </cell>
          <cell r="J2">
            <v>248.5294976559488</v>
          </cell>
          <cell r="K2">
            <v>246.87968237311597</v>
          </cell>
          <cell r="L2">
            <v>240.9518726882508</v>
          </cell>
          <cell r="M2">
            <v>239.9426941084067</v>
          </cell>
          <cell r="N2">
            <v>239.9426941084067</v>
          </cell>
          <cell r="O2">
            <v>239.9426941084067</v>
          </cell>
          <cell r="P2">
            <v>239.9426941084067</v>
          </cell>
          <cell r="Q2">
            <v>239.9426941084067</v>
          </cell>
          <cell r="R2">
            <v>239.9426941084067</v>
          </cell>
          <cell r="S2">
            <v>239.68097706907673</v>
          </cell>
          <cell r="T2">
            <v>239.68097706907673</v>
          </cell>
          <cell r="U2">
            <v>238.50772598583205</v>
          </cell>
        </row>
        <row r="3">
          <cell r="E3">
            <v>234.78083513296087</v>
          </cell>
          <cell r="F3">
            <v>240.31518545233672</v>
          </cell>
          <cell r="G3">
            <v>250.94761299813422</v>
          </cell>
          <cell r="H3">
            <v>252.56486832556519</v>
          </cell>
          <cell r="I3">
            <v>253.29612272084529</v>
          </cell>
          <cell r="J3">
            <v>252.66083516413229</v>
          </cell>
          <cell r="K3">
            <v>250.66850362983115</v>
          </cell>
          <cell r="L3">
            <v>250.66850362983115</v>
          </cell>
          <cell r="M3">
            <v>248.65462886018301</v>
          </cell>
          <cell r="N3">
            <v>248.65462886018301</v>
          </cell>
          <cell r="O3">
            <v>248.65462886018301</v>
          </cell>
          <cell r="P3">
            <v>248.25521326910396</v>
          </cell>
          <cell r="Q3">
            <v>247.8546844582757</v>
          </cell>
          <cell r="R3">
            <v>246.40218604232498</v>
          </cell>
          <cell r="S3">
            <v>246.40218604232498</v>
          </cell>
          <cell r="T3">
            <v>246.40218604232498</v>
          </cell>
          <cell r="U3">
            <v>246.40218604232498</v>
          </cell>
        </row>
        <row r="4">
          <cell r="E4">
            <v>234.84191244561021</v>
          </cell>
          <cell r="F4">
            <v>240.7044900882708</v>
          </cell>
          <cell r="G4">
            <v>245.92193463696424</v>
          </cell>
          <cell r="H4">
            <v>249.82223126034822</v>
          </cell>
          <cell r="I4">
            <v>247.86366966735764</v>
          </cell>
          <cell r="J4">
            <v>247.86366966735764</v>
          </cell>
          <cell r="K4">
            <v>241.80064857131063</v>
          </cell>
          <cell r="L4">
            <v>241.29140885855725</v>
          </cell>
          <cell r="M4">
            <v>239.44341088279148</v>
          </cell>
          <cell r="N4">
            <v>239.44341088279148</v>
          </cell>
          <cell r="O4">
            <v>239.44341088279148</v>
          </cell>
          <cell r="P4">
            <v>239.44341088279148</v>
          </cell>
          <cell r="Q4">
            <v>239.44341088279148</v>
          </cell>
          <cell r="R4">
            <v>239.44341088279148</v>
          </cell>
          <cell r="S4">
            <v>239.21691809185916</v>
          </cell>
          <cell r="T4">
            <v>239.21691809185916</v>
          </cell>
          <cell r="U4">
            <v>239.13255792042145</v>
          </cell>
        </row>
        <row r="5">
          <cell r="E5">
            <v>234.93026983623463</v>
          </cell>
          <cell r="F5">
            <v>241.28854909057227</v>
          </cell>
          <cell r="G5">
            <v>245.34659043092088</v>
          </cell>
          <cell r="H5">
            <v>248.51645153426659</v>
          </cell>
          <cell r="I5">
            <v>250.75559189455501</v>
          </cell>
          <cell r="J5">
            <v>248.14812902886572</v>
          </cell>
          <cell r="K5">
            <v>247.84884337832926</v>
          </cell>
          <cell r="L5">
            <v>250.84597963561833</v>
          </cell>
          <cell r="M5">
            <v>250.84597963561833</v>
          </cell>
          <cell r="N5">
            <v>250.84597963561833</v>
          </cell>
          <cell r="O5">
            <v>250.55262281793986</v>
          </cell>
          <cell r="P5">
            <v>250.55262281793986</v>
          </cell>
          <cell r="Q5">
            <v>249.40133120920217</v>
          </cell>
          <cell r="R5">
            <v>246.40061444625456</v>
          </cell>
          <cell r="S5">
            <v>246.40061444625456</v>
          </cell>
          <cell r="T5">
            <v>246.40061444625456</v>
          </cell>
          <cell r="U5">
            <v>246.40061444625456</v>
          </cell>
        </row>
        <row r="6">
          <cell r="E6">
            <v>234.81635690979181</v>
          </cell>
          <cell r="F6">
            <v>241.45048693537689</v>
          </cell>
          <cell r="G6">
            <v>245.64131029436322</v>
          </cell>
          <cell r="H6">
            <v>251.01028412898526</v>
          </cell>
          <cell r="I6">
            <v>252.00058661587269</v>
          </cell>
          <cell r="J6">
            <v>255.92078970238325</v>
          </cell>
          <cell r="K6">
            <v>255.25775972292817</v>
          </cell>
          <cell r="L6">
            <v>255.23012370097555</v>
          </cell>
          <cell r="M6">
            <v>254.57215299296945</v>
          </cell>
          <cell r="N6">
            <v>254.57215299296945</v>
          </cell>
          <cell r="O6">
            <v>254.57215299296945</v>
          </cell>
          <cell r="P6">
            <v>254.57215299296945</v>
          </cell>
          <cell r="Q6">
            <v>254.57215299296945</v>
          </cell>
          <cell r="R6">
            <v>254.57215299296945</v>
          </cell>
          <cell r="S6">
            <v>254.44031683140025</v>
          </cell>
          <cell r="T6">
            <v>253.81351148022367</v>
          </cell>
          <cell r="U6">
            <v>253.81351148022367</v>
          </cell>
        </row>
        <row r="7">
          <cell r="E7">
            <v>234.858250010994</v>
          </cell>
          <cell r="F7">
            <v>240.42548607539808</v>
          </cell>
          <cell r="G7">
            <v>241.03456878049678</v>
          </cell>
          <cell r="H7">
            <v>242.40448504026821</v>
          </cell>
          <cell r="I7">
            <v>244.40701344357572</v>
          </cell>
          <cell r="J7">
            <v>245.18974297598942</v>
          </cell>
          <cell r="K7">
            <v>244.71404418852913</v>
          </cell>
          <cell r="L7">
            <v>243.55494262985096</v>
          </cell>
          <cell r="M7">
            <v>243.37293423501222</v>
          </cell>
          <cell r="N7">
            <v>243.28884129169811</v>
          </cell>
          <cell r="O7">
            <v>242.48024772963507</v>
          </cell>
          <cell r="P7">
            <v>241.94424912334176</v>
          </cell>
          <cell r="Q7">
            <v>241.94424912334176</v>
          </cell>
          <cell r="R7">
            <v>241.94424912334176</v>
          </cell>
          <cell r="S7">
            <v>241.94424912334176</v>
          </cell>
          <cell r="T7">
            <v>241.94424912334176</v>
          </cell>
          <cell r="U7">
            <v>241.94424912334176</v>
          </cell>
        </row>
        <row r="8">
          <cell r="E8">
            <v>234.77821453965416</v>
          </cell>
          <cell r="F8">
            <v>240.26838599255746</v>
          </cell>
          <cell r="G8">
            <v>244.67772930516128</v>
          </cell>
          <cell r="H8">
            <v>247.59986178323416</v>
          </cell>
          <cell r="I8">
            <v>243.61184889142896</v>
          </cell>
          <cell r="J8">
            <v>242.82462201474553</v>
          </cell>
          <cell r="K8">
            <v>236.81364350336872</v>
          </cell>
          <cell r="L8">
            <v>236.21079908221648</v>
          </cell>
          <cell r="M8">
            <v>235.90959262545275</v>
          </cell>
          <cell r="N8">
            <v>234.21204884208828</v>
          </cell>
          <cell r="O8">
            <v>234.21204884208828</v>
          </cell>
          <cell r="P8">
            <v>234.21204884208828</v>
          </cell>
          <cell r="Q8">
            <v>234.21204884208828</v>
          </cell>
          <cell r="R8">
            <v>234.21204884208828</v>
          </cell>
          <cell r="S8">
            <v>234.21204884208828</v>
          </cell>
          <cell r="T8">
            <v>234.21204884208828</v>
          </cell>
          <cell r="U8">
            <v>234.21204884208828</v>
          </cell>
        </row>
        <row r="9">
          <cell r="E9">
            <v>234.85413171114848</v>
          </cell>
          <cell r="F9">
            <v>240.88415200302515</v>
          </cell>
          <cell r="G9">
            <v>245.29499845828997</v>
          </cell>
          <cell r="H9">
            <v>246.72774507409045</v>
          </cell>
          <cell r="I9">
            <v>247.07257800460678</v>
          </cell>
          <cell r="J9">
            <v>244.79563408619507</v>
          </cell>
          <cell r="K9">
            <v>242.76755374647183</v>
          </cell>
          <cell r="L9">
            <v>241.88098187529039</v>
          </cell>
          <cell r="M9">
            <v>241.88098187529039</v>
          </cell>
          <cell r="N9">
            <v>241.88098187529039</v>
          </cell>
          <cell r="O9">
            <v>240.42536259029933</v>
          </cell>
          <cell r="P9">
            <v>240.42536259029933</v>
          </cell>
          <cell r="Q9">
            <v>240.42536259029933</v>
          </cell>
          <cell r="R9">
            <v>240.42536259029933</v>
          </cell>
          <cell r="S9">
            <v>239.84036563332748</v>
          </cell>
          <cell r="T9">
            <v>239.84036563332748</v>
          </cell>
          <cell r="U9">
            <v>239.35661973213638</v>
          </cell>
        </row>
        <row r="10">
          <cell r="E10">
            <v>234.688250369809</v>
          </cell>
          <cell r="F10">
            <v>240.9118768911263</v>
          </cell>
          <cell r="G10">
            <v>242.65300348366884</v>
          </cell>
          <cell r="H10">
            <v>244.28615031481164</v>
          </cell>
          <cell r="I10">
            <v>244.21014990234815</v>
          </cell>
          <cell r="J10">
            <v>243.28658924039087</v>
          </cell>
          <cell r="K10">
            <v>241.96526178378477</v>
          </cell>
          <cell r="L10">
            <v>241.5901584333275</v>
          </cell>
          <cell r="M10">
            <v>241.58938114250597</v>
          </cell>
          <cell r="N10">
            <v>241.58938114250597</v>
          </cell>
          <cell r="O10">
            <v>241.58938114250597</v>
          </cell>
          <cell r="P10">
            <v>240.58992196727931</v>
          </cell>
          <cell r="Q10">
            <v>239.94634559176484</v>
          </cell>
          <cell r="R10">
            <v>239.94634559176484</v>
          </cell>
          <cell r="S10">
            <v>239.94634559176484</v>
          </cell>
          <cell r="T10">
            <v>239.94634559176484</v>
          </cell>
          <cell r="U10">
            <v>239.94634559176484</v>
          </cell>
        </row>
        <row r="11">
          <cell r="E11">
            <v>234.76353726131725</v>
          </cell>
          <cell r="F11">
            <v>240.62650563522467</v>
          </cell>
          <cell r="G11">
            <v>249.48048941472382</v>
          </cell>
          <cell r="H11">
            <v>252.18286255407602</v>
          </cell>
          <cell r="I11">
            <v>253.80170825500059</v>
          </cell>
          <cell r="J11">
            <v>258.0078503654251</v>
          </cell>
          <cell r="K11">
            <v>256.94281095565475</v>
          </cell>
          <cell r="L11">
            <v>256.53746241361955</v>
          </cell>
          <cell r="M11">
            <v>256.18374965155738</v>
          </cell>
          <cell r="N11">
            <v>256.18374965155738</v>
          </cell>
          <cell r="O11">
            <v>256.18374965155738</v>
          </cell>
          <cell r="P11">
            <v>255.83098515802035</v>
          </cell>
          <cell r="Q11">
            <v>255.83098515802035</v>
          </cell>
          <cell r="R11">
            <v>253.63508130546128</v>
          </cell>
          <cell r="S11">
            <v>253.63508130546128</v>
          </cell>
          <cell r="T11">
            <v>253.63508130546128</v>
          </cell>
          <cell r="U11">
            <v>253.63508130546128</v>
          </cell>
        </row>
        <row r="12">
          <cell r="E12">
            <v>234.80251662297439</v>
          </cell>
          <cell r="F12">
            <v>240.09992829210395</v>
          </cell>
          <cell r="G12">
            <v>249.03789788485514</v>
          </cell>
          <cell r="H12">
            <v>250.70724814489495</v>
          </cell>
          <cell r="I12">
            <v>250.70724814489495</v>
          </cell>
          <cell r="J12">
            <v>247.91538606112667</v>
          </cell>
          <cell r="K12">
            <v>245.06143833547827</v>
          </cell>
          <cell r="L12">
            <v>244.11861263251561</v>
          </cell>
          <cell r="M12">
            <v>242.69455642350829</v>
          </cell>
          <cell r="N12">
            <v>238.91113214550225</v>
          </cell>
          <cell r="O12">
            <v>238.91113214550225</v>
          </cell>
          <cell r="P12">
            <v>238.91113214550225</v>
          </cell>
          <cell r="Q12">
            <v>238.91113214550225</v>
          </cell>
          <cell r="R12">
            <v>238.91113214550225</v>
          </cell>
          <cell r="S12">
            <v>238.91113214550225</v>
          </cell>
          <cell r="T12">
            <v>238.91113214550225</v>
          </cell>
          <cell r="U12">
            <v>238.91113214550225</v>
          </cell>
        </row>
        <row r="13">
          <cell r="E13">
            <v>234.67854289311543</v>
          </cell>
          <cell r="F13">
            <v>240.55706073815824</v>
          </cell>
          <cell r="G13">
            <v>248.79728744067836</v>
          </cell>
          <cell r="H13">
            <v>250.0205390847359</v>
          </cell>
          <cell r="I13">
            <v>249.42739529638291</v>
          </cell>
          <cell r="J13">
            <v>249.42739529638291</v>
          </cell>
          <cell r="K13">
            <v>243.93145523625392</v>
          </cell>
          <cell r="L13">
            <v>242.2158686997243</v>
          </cell>
          <cell r="M13">
            <v>242.2158686997243</v>
          </cell>
          <cell r="N13">
            <v>242.2158686997243</v>
          </cell>
          <cell r="O13">
            <v>242.2158686997243</v>
          </cell>
          <cell r="P13">
            <v>242.2158686997243</v>
          </cell>
          <cell r="Q13">
            <v>242.2158686997243</v>
          </cell>
          <cell r="R13">
            <v>242.2158686997243</v>
          </cell>
          <cell r="S13">
            <v>242.2158686997243</v>
          </cell>
          <cell r="T13">
            <v>242.19434071726573</v>
          </cell>
          <cell r="U13">
            <v>242.19434071726573</v>
          </cell>
        </row>
        <row r="14">
          <cell r="E14">
            <v>234.76269198820538</v>
          </cell>
          <cell r="F14">
            <v>240.39213893915388</v>
          </cell>
          <cell r="G14">
            <v>247.35424014670193</v>
          </cell>
          <cell r="H14">
            <v>248.15965903028993</v>
          </cell>
          <cell r="I14">
            <v>247.74026847089164</v>
          </cell>
          <cell r="J14">
            <v>244.8157074324653</v>
          </cell>
          <cell r="K14">
            <v>241.53459487621615</v>
          </cell>
          <cell r="L14">
            <v>241.0943181366674</v>
          </cell>
          <cell r="M14">
            <v>240.43151052229183</v>
          </cell>
          <cell r="N14">
            <v>240.43151052229183</v>
          </cell>
          <cell r="O14">
            <v>240.22985255918579</v>
          </cell>
          <cell r="P14">
            <v>240.22985255918579</v>
          </cell>
          <cell r="Q14">
            <v>240.22985255918579</v>
          </cell>
          <cell r="R14">
            <v>240.22985255918579</v>
          </cell>
          <cell r="S14">
            <v>240.22985255918579</v>
          </cell>
          <cell r="T14">
            <v>240.22985255918579</v>
          </cell>
          <cell r="U14">
            <v>240.22985255918579</v>
          </cell>
        </row>
        <row r="15">
          <cell r="E15">
            <v>234.66686940494174</v>
          </cell>
          <cell r="F15">
            <v>240.14159942161595</v>
          </cell>
          <cell r="G15">
            <v>243.80221375357931</v>
          </cell>
          <cell r="H15">
            <v>246.91059727171913</v>
          </cell>
          <cell r="I15">
            <v>247.52631968623893</v>
          </cell>
          <cell r="J15">
            <v>244.45276232477312</v>
          </cell>
          <cell r="K15">
            <v>240.51867773384504</v>
          </cell>
          <cell r="L15">
            <v>240.51867773384504</v>
          </cell>
          <cell r="M15">
            <v>240.37947012058319</v>
          </cell>
          <cell r="N15">
            <v>240.10884750146516</v>
          </cell>
          <cell r="O15">
            <v>240.10884750146516</v>
          </cell>
          <cell r="P15">
            <v>240.10884750146516</v>
          </cell>
          <cell r="Q15">
            <v>239.73354819359696</v>
          </cell>
          <cell r="R15">
            <v>239.55381513202386</v>
          </cell>
          <cell r="S15">
            <v>239.35500648753265</v>
          </cell>
          <cell r="T15">
            <v>239.35500648753265</v>
          </cell>
          <cell r="U15">
            <v>239.24961066933437</v>
          </cell>
        </row>
        <row r="16">
          <cell r="E16">
            <v>234.75306838545839</v>
          </cell>
          <cell r="F16">
            <v>239.47629071947981</v>
          </cell>
          <cell r="G16">
            <v>243.18135734055085</v>
          </cell>
          <cell r="H16">
            <v>244.95931540605503</v>
          </cell>
          <cell r="I16">
            <v>245.47423142746737</v>
          </cell>
          <cell r="J16">
            <v>242.35951494914207</v>
          </cell>
          <cell r="K16">
            <v>239.99166377415349</v>
          </cell>
          <cell r="L16">
            <v>239.40426354985431</v>
          </cell>
          <cell r="M16">
            <v>238.90903489809304</v>
          </cell>
          <cell r="N16">
            <v>237.84959450157592</v>
          </cell>
          <cell r="O16">
            <v>237.84959450157592</v>
          </cell>
          <cell r="P16">
            <v>237.84959450157592</v>
          </cell>
          <cell r="Q16">
            <v>237.84959450157592</v>
          </cell>
          <cell r="R16">
            <v>237.84959450157592</v>
          </cell>
          <cell r="S16">
            <v>237.84959450157592</v>
          </cell>
          <cell r="T16">
            <v>237.84959450157592</v>
          </cell>
          <cell r="U16">
            <v>237.84959450157592</v>
          </cell>
        </row>
        <row r="17">
          <cell r="E17">
            <v>234.9793904430135</v>
          </cell>
          <cell r="F17">
            <v>240.70122715079992</v>
          </cell>
          <cell r="G17">
            <v>243.77557201075751</v>
          </cell>
          <cell r="H17">
            <v>245.46689099615375</v>
          </cell>
          <cell r="I17">
            <v>244.31794938697632</v>
          </cell>
          <cell r="J17">
            <v>241.08607389532679</v>
          </cell>
          <cell r="K17">
            <v>240.21263812110246</v>
          </cell>
          <cell r="L17">
            <v>240.13411828637481</v>
          </cell>
          <cell r="M17">
            <v>239.15185182091722</v>
          </cell>
          <cell r="N17">
            <v>239.13188406670164</v>
          </cell>
          <cell r="O17">
            <v>238.45184188390763</v>
          </cell>
          <cell r="P17">
            <v>237.6454538315696</v>
          </cell>
          <cell r="Q17">
            <v>237.6454538315696</v>
          </cell>
          <cell r="R17">
            <v>237.57967608338441</v>
          </cell>
          <cell r="S17">
            <v>237.57967608338441</v>
          </cell>
          <cell r="T17">
            <v>237.57967608338441</v>
          </cell>
          <cell r="U17">
            <v>237.57967608338441</v>
          </cell>
        </row>
        <row r="18">
          <cell r="E18">
            <v>234.86303505114941</v>
          </cell>
          <cell r="F18">
            <v>240.4471312819702</v>
          </cell>
          <cell r="G18">
            <v>249.59704030761606</v>
          </cell>
          <cell r="H18">
            <v>255.78093423947598</v>
          </cell>
          <cell r="I18">
            <v>255.78093423947598</v>
          </cell>
          <cell r="J18">
            <v>253.47237552946797</v>
          </cell>
          <cell r="K18">
            <v>252.62210466437759</v>
          </cell>
          <cell r="L18">
            <v>251.39024455541471</v>
          </cell>
          <cell r="M18">
            <v>251.39024455541471</v>
          </cell>
          <cell r="N18">
            <v>251.39024455541471</v>
          </cell>
          <cell r="O18">
            <v>251.22471906775397</v>
          </cell>
          <cell r="P18">
            <v>251.22471906775397</v>
          </cell>
          <cell r="Q18">
            <v>250.97853656485248</v>
          </cell>
          <cell r="R18">
            <v>250.67960563234746</v>
          </cell>
          <cell r="S18">
            <v>249.72285806788457</v>
          </cell>
          <cell r="T18">
            <v>249.72285806788457</v>
          </cell>
          <cell r="U18">
            <v>249.72285806788457</v>
          </cell>
        </row>
        <row r="19">
          <cell r="E19">
            <v>234.75094696649367</v>
          </cell>
          <cell r="F19">
            <v>241.08271361094575</v>
          </cell>
          <cell r="G19">
            <v>242.34162384040661</v>
          </cell>
          <cell r="H19">
            <v>245.38445266026082</v>
          </cell>
          <cell r="I19">
            <v>245.38445266026082</v>
          </cell>
          <cell r="J19">
            <v>241.63327050588461</v>
          </cell>
          <cell r="K19">
            <v>237.20106283779194</v>
          </cell>
          <cell r="L19">
            <v>237.20106283779194</v>
          </cell>
          <cell r="M19">
            <v>237.20106283779194</v>
          </cell>
          <cell r="N19">
            <v>237.20106283779194</v>
          </cell>
          <cell r="O19">
            <v>237.20106283779194</v>
          </cell>
          <cell r="P19">
            <v>237.20106283779194</v>
          </cell>
          <cell r="Q19">
            <v>237.20106283779194</v>
          </cell>
          <cell r="R19">
            <v>237.20106283779194</v>
          </cell>
          <cell r="S19">
            <v>237.20106283779194</v>
          </cell>
          <cell r="T19">
            <v>237.20106283779194</v>
          </cell>
          <cell r="U19">
            <v>237.20106283779194</v>
          </cell>
        </row>
        <row r="20">
          <cell r="E20">
            <v>234.83357294671424</v>
          </cell>
          <cell r="F20">
            <v>241.79090975217991</v>
          </cell>
          <cell r="G20">
            <v>247.24266980991578</v>
          </cell>
          <cell r="H20">
            <v>251.84160892012616</v>
          </cell>
          <cell r="I20">
            <v>250.97289783589238</v>
          </cell>
          <cell r="J20">
            <v>250.97289783589238</v>
          </cell>
          <cell r="K20">
            <v>247.88503972521713</v>
          </cell>
          <cell r="L20">
            <v>241.64321095491607</v>
          </cell>
          <cell r="M20">
            <v>241.64321095491607</v>
          </cell>
          <cell r="N20">
            <v>241.64321095491607</v>
          </cell>
          <cell r="O20">
            <v>241.64321095491607</v>
          </cell>
          <cell r="P20">
            <v>241.64321095491607</v>
          </cell>
          <cell r="Q20">
            <v>241.64321095491607</v>
          </cell>
          <cell r="R20">
            <v>241.64321095491607</v>
          </cell>
          <cell r="S20">
            <v>241.38130853552167</v>
          </cell>
          <cell r="T20">
            <v>241.38130853552167</v>
          </cell>
          <cell r="U20">
            <v>241.38130853552167</v>
          </cell>
        </row>
        <row r="21">
          <cell r="E21">
            <v>234.79906104244489</v>
          </cell>
          <cell r="F21">
            <v>240.57247531591901</v>
          </cell>
          <cell r="G21">
            <v>245.90147255786357</v>
          </cell>
          <cell r="H21">
            <v>246.96405098564406</v>
          </cell>
          <cell r="I21">
            <v>246.96405098564406</v>
          </cell>
          <cell r="J21">
            <v>245.02385154140705</v>
          </cell>
          <cell r="K21">
            <v>244.2638286425514</v>
          </cell>
          <cell r="L21">
            <v>243.26609112885438</v>
          </cell>
          <cell r="M21">
            <v>242.57179650788825</v>
          </cell>
          <cell r="N21">
            <v>242.57179650788825</v>
          </cell>
          <cell r="O21">
            <v>241.77351154620257</v>
          </cell>
          <cell r="P21">
            <v>241.33351917382348</v>
          </cell>
          <cell r="Q21">
            <v>241.27680269502778</v>
          </cell>
          <cell r="R21">
            <v>241.21221271836978</v>
          </cell>
          <cell r="S21">
            <v>241.21221271836978</v>
          </cell>
          <cell r="T21">
            <v>241.12164390647914</v>
          </cell>
          <cell r="U21">
            <v>241.12164390647914</v>
          </cell>
        </row>
        <row r="22">
          <cell r="E22">
            <v>234.81343900077565</v>
          </cell>
          <cell r="F22">
            <v>241.3336522551034</v>
          </cell>
          <cell r="G22">
            <v>254.96120926554963</v>
          </cell>
          <cell r="H22">
            <v>256.8707556290874</v>
          </cell>
          <cell r="I22">
            <v>256.10490539993833</v>
          </cell>
          <cell r="J22">
            <v>253.62694064304657</v>
          </cell>
          <cell r="K22">
            <v>252.34692001541518</v>
          </cell>
          <cell r="L22">
            <v>252.12341411476112</v>
          </cell>
          <cell r="M22">
            <v>246.72987864343804</v>
          </cell>
          <cell r="N22">
            <v>246.72987864343804</v>
          </cell>
          <cell r="O22">
            <v>246.72987864343804</v>
          </cell>
          <cell r="P22">
            <v>246.72987864343804</v>
          </cell>
          <cell r="Q22">
            <v>246.72987864343804</v>
          </cell>
          <cell r="R22">
            <v>246.72987864343804</v>
          </cell>
          <cell r="S22">
            <v>246.72987864343804</v>
          </cell>
          <cell r="T22">
            <v>246.45880573204974</v>
          </cell>
          <cell r="U22">
            <v>245.46869026734984</v>
          </cell>
        </row>
        <row r="23">
          <cell r="E23">
            <v>234.6615097937092</v>
          </cell>
          <cell r="F23">
            <v>240.65933065200491</v>
          </cell>
          <cell r="G23">
            <v>250.54539399501525</v>
          </cell>
          <cell r="H23">
            <v>252.61336898440052</v>
          </cell>
          <cell r="I23">
            <v>250.94755442352593</v>
          </cell>
          <cell r="J23">
            <v>253.31508517770953</v>
          </cell>
          <cell r="K23">
            <v>252.5016628733708</v>
          </cell>
          <cell r="L23">
            <v>252.28329774490209</v>
          </cell>
          <cell r="M23">
            <v>251.67764204674233</v>
          </cell>
          <cell r="N23">
            <v>251.67764204674233</v>
          </cell>
          <cell r="O23">
            <v>251.67764204674233</v>
          </cell>
          <cell r="P23">
            <v>251.3685629042071</v>
          </cell>
          <cell r="Q23">
            <v>250.68586016409523</v>
          </cell>
          <cell r="R23">
            <v>249.57577151366593</v>
          </cell>
          <cell r="S23">
            <v>249.57577151366593</v>
          </cell>
          <cell r="T23">
            <v>249.57577151366593</v>
          </cell>
          <cell r="U23">
            <v>249.57577151366593</v>
          </cell>
        </row>
        <row r="24">
          <cell r="E24">
            <v>234.71306431062422</v>
          </cell>
          <cell r="F24">
            <v>241.53843041138833</v>
          </cell>
          <cell r="G24">
            <v>242.90829093782932</v>
          </cell>
          <cell r="H24">
            <v>244.73428939232255</v>
          </cell>
          <cell r="I24">
            <v>246.26401766088588</v>
          </cell>
          <cell r="J24">
            <v>247.83561939400607</v>
          </cell>
          <cell r="K24">
            <v>247.10432274798862</v>
          </cell>
          <cell r="L24">
            <v>247.10432274798862</v>
          </cell>
          <cell r="M24">
            <v>247.10432274798862</v>
          </cell>
          <cell r="N24">
            <v>247.10432274798862</v>
          </cell>
          <cell r="O24">
            <v>247.10432274798862</v>
          </cell>
          <cell r="P24">
            <v>247.10432274798862</v>
          </cell>
          <cell r="Q24">
            <v>247.10432274798862</v>
          </cell>
          <cell r="R24">
            <v>247.10432274798862</v>
          </cell>
          <cell r="S24">
            <v>247.10432274798862</v>
          </cell>
          <cell r="T24">
            <v>247.10432274798862</v>
          </cell>
          <cell r="U24">
            <v>247.10432274798862</v>
          </cell>
        </row>
        <row r="25">
          <cell r="E25">
            <v>234.71990359792872</v>
          </cell>
          <cell r="F25">
            <v>241.0050547995784</v>
          </cell>
          <cell r="G25">
            <v>243.02209862660681</v>
          </cell>
          <cell r="H25">
            <v>244.2844919610576</v>
          </cell>
          <cell r="I25">
            <v>244.8861318117518</v>
          </cell>
          <cell r="J25">
            <v>241.37255662950292</v>
          </cell>
          <cell r="K25">
            <v>239.17711800425144</v>
          </cell>
          <cell r="L25">
            <v>238.05569579910437</v>
          </cell>
          <cell r="M25">
            <v>238.05569579910437</v>
          </cell>
          <cell r="N25">
            <v>238.05569579910437</v>
          </cell>
          <cell r="O25">
            <v>238.05569579910437</v>
          </cell>
          <cell r="P25">
            <v>238.05569579910437</v>
          </cell>
          <cell r="Q25">
            <v>238.05569579910437</v>
          </cell>
          <cell r="R25">
            <v>238.05569579910437</v>
          </cell>
          <cell r="S25">
            <v>238.05569579910437</v>
          </cell>
          <cell r="T25">
            <v>238.05569579910437</v>
          </cell>
          <cell r="U25">
            <v>238.05569579910437</v>
          </cell>
        </row>
        <row r="26">
          <cell r="E26">
            <v>234.77781666951307</v>
          </cell>
          <cell r="F26">
            <v>241.33329865690285</v>
          </cell>
          <cell r="G26">
            <v>252.91357377677667</v>
          </cell>
          <cell r="H26">
            <v>262.06366022843531</v>
          </cell>
          <cell r="I26">
            <v>265.38249201209516</v>
          </cell>
          <cell r="J26">
            <v>262.11778549366153</v>
          </cell>
          <cell r="K26">
            <v>256.770703330157</v>
          </cell>
          <cell r="L26">
            <v>248.97610782531697</v>
          </cell>
          <cell r="M26">
            <v>243.92615895503712</v>
          </cell>
          <cell r="N26">
            <v>239.41812106104348</v>
          </cell>
          <cell r="O26">
            <v>239.41812106104348</v>
          </cell>
          <cell r="P26">
            <v>239.41812106104348</v>
          </cell>
          <cell r="Q26">
            <v>239.41812106104348</v>
          </cell>
          <cell r="R26">
            <v>239.41812106104348</v>
          </cell>
          <cell r="S26">
            <v>239.41812106104348</v>
          </cell>
          <cell r="T26">
            <v>239.41812106104348</v>
          </cell>
          <cell r="U26">
            <v>239.41812106104348</v>
          </cell>
        </row>
        <row r="27">
          <cell r="E27">
            <v>234.83352873639149</v>
          </cell>
          <cell r="F27">
            <v>240.43277966448221</v>
          </cell>
          <cell r="G27">
            <v>244.56320131346035</v>
          </cell>
          <cell r="H27">
            <v>243.93744855163169</v>
          </cell>
          <cell r="I27">
            <v>244.17217054424017</v>
          </cell>
          <cell r="J27">
            <v>242.75473870379906</v>
          </cell>
          <cell r="K27">
            <v>239.34095032205559</v>
          </cell>
          <cell r="L27">
            <v>239.06486477669736</v>
          </cell>
          <cell r="M27">
            <v>238.74096746401304</v>
          </cell>
          <cell r="N27">
            <v>238.74096746401304</v>
          </cell>
          <cell r="O27">
            <v>238.74096746401304</v>
          </cell>
          <cell r="P27">
            <v>238.15925973348493</v>
          </cell>
          <cell r="Q27">
            <v>237.82357472342562</v>
          </cell>
          <cell r="R27">
            <v>237.82357472342562</v>
          </cell>
          <cell r="S27">
            <v>237.82357472342562</v>
          </cell>
          <cell r="T27">
            <v>237.34324252363092</v>
          </cell>
          <cell r="U27">
            <v>237.34324252363092</v>
          </cell>
        </row>
        <row r="28">
          <cell r="E28">
            <v>234.77074333515793</v>
          </cell>
          <cell r="F28">
            <v>240.21799761112428</v>
          </cell>
          <cell r="G28">
            <v>242.4353343714514</v>
          </cell>
          <cell r="H28">
            <v>243.63610252704197</v>
          </cell>
          <cell r="I28">
            <v>243.63610252704197</v>
          </cell>
          <cell r="J28">
            <v>244.16064284586051</v>
          </cell>
          <cell r="K28">
            <v>242.15067277806747</v>
          </cell>
          <cell r="L28">
            <v>241.87420960183061</v>
          </cell>
          <cell r="M28">
            <v>241.87420960183061</v>
          </cell>
          <cell r="N28">
            <v>245.03606343744306</v>
          </cell>
          <cell r="O28">
            <v>245.03606343744306</v>
          </cell>
          <cell r="P28">
            <v>246.40717543371679</v>
          </cell>
          <cell r="Q28">
            <v>250.7688112259747</v>
          </cell>
          <cell r="R28">
            <v>250.7688112259747</v>
          </cell>
          <cell r="S28">
            <v>250.7688112259747</v>
          </cell>
          <cell r="T28">
            <v>250.7688112259747</v>
          </cell>
          <cell r="U28">
            <v>250.7688112259747</v>
          </cell>
        </row>
        <row r="29">
          <cell r="E29">
            <v>234.65127981278002</v>
          </cell>
          <cell r="F29">
            <v>239.62449868417087</v>
          </cell>
          <cell r="G29">
            <v>245.32877174361022</v>
          </cell>
          <cell r="H29">
            <v>247.95916145995017</v>
          </cell>
          <cell r="I29">
            <v>248.50480644859718</v>
          </cell>
          <cell r="J29">
            <v>246.48880493293143</v>
          </cell>
          <cell r="K29">
            <v>245.46458804677968</v>
          </cell>
          <cell r="L29">
            <v>244.66386072323681</v>
          </cell>
          <cell r="M29">
            <v>244.40191001806187</v>
          </cell>
          <cell r="N29">
            <v>244.08973634408554</v>
          </cell>
          <cell r="O29">
            <v>243.06219963876083</v>
          </cell>
          <cell r="P29">
            <v>242.99335647537345</v>
          </cell>
          <cell r="Q29">
            <v>242.99335647537345</v>
          </cell>
          <cell r="R29">
            <v>242.99335647537345</v>
          </cell>
          <cell r="S29">
            <v>242.99335647537345</v>
          </cell>
          <cell r="T29">
            <v>242.99335647537345</v>
          </cell>
          <cell r="U29">
            <v>242.99335647537345</v>
          </cell>
        </row>
        <row r="30">
          <cell r="E30">
            <v>234.67981130644827</v>
          </cell>
          <cell r="F30">
            <v>240.30567406209545</v>
          </cell>
          <cell r="G30">
            <v>247.14513742626511</v>
          </cell>
          <cell r="H30">
            <v>248.73414601498604</v>
          </cell>
          <cell r="I30">
            <v>253.55251113008535</v>
          </cell>
          <cell r="J30">
            <v>252.19780379412688</v>
          </cell>
          <cell r="K30">
            <v>251.31908828323208</v>
          </cell>
          <cell r="L30">
            <v>251.0614989963882</v>
          </cell>
          <cell r="M30">
            <v>250.08278113389824</v>
          </cell>
          <cell r="N30">
            <v>249.49090057531404</v>
          </cell>
          <cell r="O30">
            <v>249.49090057531404</v>
          </cell>
          <cell r="P30">
            <v>249.49090057531404</v>
          </cell>
          <cell r="Q30">
            <v>249.49090057531404</v>
          </cell>
          <cell r="R30">
            <v>249.49090057531404</v>
          </cell>
          <cell r="S30">
            <v>249.49090057531404</v>
          </cell>
          <cell r="T30">
            <v>249.49090057531404</v>
          </cell>
          <cell r="U30">
            <v>249.49090057531404</v>
          </cell>
        </row>
        <row r="31">
          <cell r="E31">
            <v>234.70589410314122</v>
          </cell>
          <cell r="F31">
            <v>240.39003310262402</v>
          </cell>
          <cell r="G31">
            <v>250.86416311938117</v>
          </cell>
          <cell r="H31">
            <v>254.36256822901416</v>
          </cell>
          <cell r="I31">
            <v>254.36256822901416</v>
          </cell>
          <cell r="J31">
            <v>251.17450461448422</v>
          </cell>
          <cell r="K31">
            <v>244.0517125897137</v>
          </cell>
          <cell r="L31">
            <v>240.10204980749543</v>
          </cell>
          <cell r="M31">
            <v>240.10204980749543</v>
          </cell>
          <cell r="N31">
            <v>239.71453221152998</v>
          </cell>
          <cell r="O31">
            <v>239.71453221152998</v>
          </cell>
          <cell r="P31">
            <v>239.71453221152998</v>
          </cell>
          <cell r="Q31">
            <v>239.71453221152998</v>
          </cell>
          <cell r="R31">
            <v>239.71453221152998</v>
          </cell>
          <cell r="S31">
            <v>239.71453221152998</v>
          </cell>
          <cell r="T31">
            <v>239.71453221152998</v>
          </cell>
          <cell r="U31">
            <v>239.71453221152998</v>
          </cell>
        </row>
        <row r="32">
          <cell r="E32">
            <v>234.77174537669291</v>
          </cell>
          <cell r="F32">
            <v>240.70791041120535</v>
          </cell>
          <cell r="G32">
            <v>248.04451245857732</v>
          </cell>
          <cell r="H32">
            <v>249.42270245577919</v>
          </cell>
          <cell r="I32">
            <v>249.01062788754359</v>
          </cell>
          <cell r="J32">
            <v>249.48942469257139</v>
          </cell>
          <cell r="K32">
            <v>249.03524236586298</v>
          </cell>
          <cell r="L32">
            <v>242.90778910092206</v>
          </cell>
          <cell r="M32">
            <v>242.14032331558812</v>
          </cell>
          <cell r="N32">
            <v>241.48771256425371</v>
          </cell>
          <cell r="O32">
            <v>241.48771256425371</v>
          </cell>
          <cell r="P32">
            <v>241.48771256425371</v>
          </cell>
          <cell r="Q32">
            <v>241.48771256425371</v>
          </cell>
          <cell r="R32">
            <v>241.48771256425371</v>
          </cell>
          <cell r="S32">
            <v>241.48771256425371</v>
          </cell>
          <cell r="T32">
            <v>241.48771256425371</v>
          </cell>
          <cell r="U32">
            <v>241.48771256425371</v>
          </cell>
        </row>
        <row r="33">
          <cell r="E33">
            <v>234.73867370362726</v>
          </cell>
          <cell r="F33">
            <v>241.06316617094186</v>
          </cell>
          <cell r="G33">
            <v>245.03660061047208</v>
          </cell>
          <cell r="H33">
            <v>244.97355450835627</v>
          </cell>
          <cell r="I33">
            <v>246.40657766915595</v>
          </cell>
          <cell r="J33">
            <v>245.82894526583064</v>
          </cell>
          <cell r="K33">
            <v>244.28439485279051</v>
          </cell>
          <cell r="L33">
            <v>244.28439485279051</v>
          </cell>
          <cell r="M33">
            <v>243.9474745043089</v>
          </cell>
          <cell r="N33">
            <v>243.79453438758898</v>
          </cell>
          <cell r="O33">
            <v>243.79453438758898</v>
          </cell>
          <cell r="P33">
            <v>243.79453438758898</v>
          </cell>
          <cell r="Q33">
            <v>243.79453438758898</v>
          </cell>
          <cell r="R33">
            <v>243.79453438758898</v>
          </cell>
          <cell r="S33">
            <v>243.79453438758898</v>
          </cell>
          <cell r="T33">
            <v>243.73699731414393</v>
          </cell>
          <cell r="U33">
            <v>243.73699731414393</v>
          </cell>
        </row>
        <row r="34">
          <cell r="E34">
            <v>234.72810759664949</v>
          </cell>
          <cell r="F34">
            <v>240.57033445823328</v>
          </cell>
          <cell r="G34">
            <v>253.37719956455373</v>
          </cell>
          <cell r="H34">
            <v>260.02618256494947</v>
          </cell>
          <cell r="I34">
            <v>263.20107650262059</v>
          </cell>
          <cell r="J34">
            <v>261.70267477832277</v>
          </cell>
          <cell r="K34">
            <v>260.55190156252866</v>
          </cell>
          <cell r="L34">
            <v>259.42487108294898</v>
          </cell>
          <cell r="M34">
            <v>259.42487108294898</v>
          </cell>
          <cell r="N34">
            <v>259.42487108294898</v>
          </cell>
          <cell r="O34">
            <v>259.42487108294898</v>
          </cell>
          <cell r="P34">
            <v>259.42487108294898</v>
          </cell>
          <cell r="Q34">
            <v>259.42487108294898</v>
          </cell>
          <cell r="R34">
            <v>259.42487108294898</v>
          </cell>
          <cell r="S34">
            <v>259.42487108294898</v>
          </cell>
          <cell r="T34">
            <v>259.42487108294898</v>
          </cell>
          <cell r="U34">
            <v>259.42487108294898</v>
          </cell>
        </row>
        <row r="35">
          <cell r="E35">
            <v>234.79226021086345</v>
          </cell>
          <cell r="F35">
            <v>241.10510108291527</v>
          </cell>
          <cell r="G35">
            <v>246.24673357347615</v>
          </cell>
          <cell r="H35">
            <v>254.25147654127798</v>
          </cell>
          <cell r="I35">
            <v>254.74518646094194</v>
          </cell>
          <cell r="J35">
            <v>253.58326420688729</v>
          </cell>
          <cell r="K35">
            <v>252.5892101793003</v>
          </cell>
          <cell r="L35">
            <v>251.73003118627065</v>
          </cell>
          <cell r="M35">
            <v>251.73003118627065</v>
          </cell>
          <cell r="N35">
            <v>251.73003118627065</v>
          </cell>
          <cell r="O35">
            <v>251.73003118627065</v>
          </cell>
          <cell r="P35">
            <v>251.73003118627065</v>
          </cell>
          <cell r="Q35">
            <v>251.73003118627065</v>
          </cell>
          <cell r="R35">
            <v>251.73003118627065</v>
          </cell>
          <cell r="S35">
            <v>251.6529411255616</v>
          </cell>
          <cell r="T35">
            <v>250.47009639350861</v>
          </cell>
          <cell r="U35">
            <v>250.47009639350861</v>
          </cell>
        </row>
        <row r="36">
          <cell r="E36">
            <v>234.84501149373065</v>
          </cell>
          <cell r="F36">
            <v>240.84752767071873</v>
          </cell>
          <cell r="G36">
            <v>248.51316306485481</v>
          </cell>
          <cell r="H36">
            <v>251.5522369075797</v>
          </cell>
          <cell r="I36">
            <v>252.00138468496195</v>
          </cell>
          <cell r="J36">
            <v>252.00138468496195</v>
          </cell>
          <cell r="K36">
            <v>249.03962936446183</v>
          </cell>
          <cell r="L36">
            <v>248.68725807408325</v>
          </cell>
          <cell r="M36">
            <v>246.83647789668689</v>
          </cell>
          <cell r="N36">
            <v>246.83647789668689</v>
          </cell>
          <cell r="O36">
            <v>246.83647789668689</v>
          </cell>
          <cell r="P36">
            <v>246.83647789668689</v>
          </cell>
          <cell r="Q36">
            <v>246.83647789668689</v>
          </cell>
          <cell r="R36">
            <v>246.83647789668689</v>
          </cell>
          <cell r="S36">
            <v>246.83647789668689</v>
          </cell>
          <cell r="T36">
            <v>246.83647789668689</v>
          </cell>
          <cell r="U36">
            <v>246.83647789668689</v>
          </cell>
        </row>
        <row r="37">
          <cell r="E37">
            <v>234.66436149172071</v>
          </cell>
          <cell r="F37">
            <v>240.9449291867441</v>
          </cell>
          <cell r="G37">
            <v>252.67927233709645</v>
          </cell>
          <cell r="H37">
            <v>257.30850304751033</v>
          </cell>
          <cell r="I37">
            <v>261.76830054283636</v>
          </cell>
          <cell r="J37">
            <v>264.41639718345613</v>
          </cell>
          <cell r="K37">
            <v>263.22162986721304</v>
          </cell>
          <cell r="L37">
            <v>263.22162986721304</v>
          </cell>
          <cell r="M37">
            <v>263.22162986721304</v>
          </cell>
          <cell r="N37">
            <v>262.04399138006619</v>
          </cell>
          <cell r="O37">
            <v>262.04399138006619</v>
          </cell>
          <cell r="P37">
            <v>261.69352102973755</v>
          </cell>
          <cell r="Q37">
            <v>261.69352102973755</v>
          </cell>
          <cell r="R37">
            <v>261.69352102973755</v>
          </cell>
          <cell r="S37">
            <v>261.18410502788447</v>
          </cell>
          <cell r="T37">
            <v>261.18410502788447</v>
          </cell>
          <cell r="U37">
            <v>261.18410502788447</v>
          </cell>
        </row>
        <row r="38">
          <cell r="E38">
            <v>234.65608350256937</v>
          </cell>
          <cell r="F38">
            <v>240.06193260865396</v>
          </cell>
          <cell r="G38">
            <v>248.46912430740463</v>
          </cell>
          <cell r="H38">
            <v>251.24809277198926</v>
          </cell>
          <cell r="I38">
            <v>250.88494184158114</v>
          </cell>
          <cell r="J38">
            <v>248.46445423735253</v>
          </cell>
          <cell r="K38">
            <v>245.72943198338257</v>
          </cell>
          <cell r="L38">
            <v>245.67023133760051</v>
          </cell>
          <cell r="M38">
            <v>245.06835131787952</v>
          </cell>
          <cell r="N38">
            <v>244.06941819883929</v>
          </cell>
          <cell r="O38">
            <v>244.06941819883929</v>
          </cell>
          <cell r="P38">
            <v>244.06941819883929</v>
          </cell>
          <cell r="Q38">
            <v>244.06941819883929</v>
          </cell>
          <cell r="R38">
            <v>244.06941819883929</v>
          </cell>
          <cell r="S38">
            <v>244.06941819883929</v>
          </cell>
          <cell r="T38">
            <v>244.06941819883929</v>
          </cell>
          <cell r="U38">
            <v>244.06941819883929</v>
          </cell>
        </row>
        <row r="39">
          <cell r="E39">
            <v>234.65491531896626</v>
          </cell>
          <cell r="F39">
            <v>238.74460963081867</v>
          </cell>
          <cell r="G39">
            <v>239.83586161568968</v>
          </cell>
          <cell r="H39">
            <v>240.1862967131147</v>
          </cell>
          <cell r="I39">
            <v>243.12395432496999</v>
          </cell>
          <cell r="J39">
            <v>247.04946951185488</v>
          </cell>
          <cell r="K39">
            <v>245.23132200134759</v>
          </cell>
          <cell r="L39">
            <v>244.23606825521261</v>
          </cell>
          <cell r="M39">
            <v>242.34382621024358</v>
          </cell>
          <cell r="N39">
            <v>242.22574291756371</v>
          </cell>
          <cell r="O39">
            <v>242.22574291756371</v>
          </cell>
          <cell r="P39">
            <v>242.22574291756371</v>
          </cell>
          <cell r="Q39">
            <v>242.22574291756371</v>
          </cell>
          <cell r="R39">
            <v>242.22574291756371</v>
          </cell>
          <cell r="S39">
            <v>241.68851086390694</v>
          </cell>
          <cell r="T39">
            <v>241.68851086390694</v>
          </cell>
          <cell r="U39">
            <v>241.62720570019366</v>
          </cell>
        </row>
        <row r="40">
          <cell r="E40">
            <v>234.92445502183011</v>
          </cell>
          <cell r="F40">
            <v>239.65836881120757</v>
          </cell>
          <cell r="G40">
            <v>242.8357393234887</v>
          </cell>
          <cell r="H40">
            <v>248.03303996008461</v>
          </cell>
          <cell r="I40">
            <v>248.5101328628395</v>
          </cell>
          <cell r="J40">
            <v>247.12974768248429</v>
          </cell>
          <cell r="K40">
            <v>246.37788792963937</v>
          </cell>
          <cell r="L40">
            <v>245.34867386871392</v>
          </cell>
          <cell r="M40">
            <v>245.34867386871392</v>
          </cell>
          <cell r="N40">
            <v>245.34867386871392</v>
          </cell>
          <cell r="O40">
            <v>245.34867386871392</v>
          </cell>
          <cell r="P40">
            <v>245.34867386871392</v>
          </cell>
          <cell r="Q40">
            <v>245.34867386871392</v>
          </cell>
          <cell r="R40">
            <v>245.34867386871392</v>
          </cell>
          <cell r="S40">
            <v>245.34867386871392</v>
          </cell>
          <cell r="T40">
            <v>244.79991423048506</v>
          </cell>
          <cell r="U40">
            <v>244.79991423048506</v>
          </cell>
        </row>
        <row r="41">
          <cell r="E41">
            <v>234.69610061046356</v>
          </cell>
          <cell r="F41">
            <v>241.06448734720084</v>
          </cell>
          <cell r="G41">
            <v>244.05965834129725</v>
          </cell>
          <cell r="H41">
            <v>251.45221231912438</v>
          </cell>
          <cell r="I41">
            <v>254.22467672771205</v>
          </cell>
          <cell r="J41">
            <v>258.37424551542898</v>
          </cell>
          <cell r="K41">
            <v>257.84115139340759</v>
          </cell>
          <cell r="L41">
            <v>256.77632898372457</v>
          </cell>
          <cell r="M41">
            <v>256.77632898372457</v>
          </cell>
          <cell r="N41">
            <v>256.62390057192857</v>
          </cell>
          <cell r="O41">
            <v>256.58263049693124</v>
          </cell>
          <cell r="P41">
            <v>256.06591219562046</v>
          </cell>
          <cell r="Q41">
            <v>256.06591219562046</v>
          </cell>
          <cell r="R41">
            <v>256.04899570268009</v>
          </cell>
          <cell r="S41">
            <v>255.50632799056686</v>
          </cell>
          <cell r="T41">
            <v>253.91166558898084</v>
          </cell>
          <cell r="U41">
            <v>253.91166558898084</v>
          </cell>
        </row>
        <row r="42">
          <cell r="E42">
            <v>234.66169812244442</v>
          </cell>
          <cell r="F42">
            <v>239.77585004560996</v>
          </cell>
          <cell r="G42">
            <v>244.57735751667261</v>
          </cell>
          <cell r="H42">
            <v>242.84605963039797</v>
          </cell>
          <cell r="I42">
            <v>246.23215431493392</v>
          </cell>
          <cell r="J42">
            <v>244.19715104733299</v>
          </cell>
          <cell r="K42">
            <v>242.96101982591028</v>
          </cell>
          <cell r="L42">
            <v>242.80663852082228</v>
          </cell>
          <cell r="M42">
            <v>241.59753275313449</v>
          </cell>
          <cell r="N42">
            <v>239.47086619343355</v>
          </cell>
          <cell r="O42">
            <v>239.16551419345308</v>
          </cell>
          <cell r="P42">
            <v>238.94160154607127</v>
          </cell>
          <cell r="Q42">
            <v>238.94160154607127</v>
          </cell>
          <cell r="R42">
            <v>238.94160154607127</v>
          </cell>
          <cell r="S42">
            <v>238.94160154607127</v>
          </cell>
          <cell r="T42">
            <v>238.94160154607127</v>
          </cell>
          <cell r="U42">
            <v>238.94160154607127</v>
          </cell>
        </row>
        <row r="43">
          <cell r="E43">
            <v>234.89032230003235</v>
          </cell>
          <cell r="F43">
            <v>240.7969089203132</v>
          </cell>
          <cell r="G43">
            <v>244.27870567598956</v>
          </cell>
          <cell r="H43">
            <v>245.26359602648253</v>
          </cell>
          <cell r="I43">
            <v>245.26359602648253</v>
          </cell>
          <cell r="J43">
            <v>242.26172711908774</v>
          </cell>
          <cell r="K43">
            <v>240.74582040932552</v>
          </cell>
          <cell r="L43">
            <v>238.07058568485766</v>
          </cell>
          <cell r="M43">
            <v>237.99975729190166</v>
          </cell>
          <cell r="N43">
            <v>237.99975729190166</v>
          </cell>
          <cell r="O43">
            <v>237.99975729190166</v>
          </cell>
          <cell r="P43">
            <v>237.99975729190166</v>
          </cell>
          <cell r="Q43">
            <v>237.99975729190166</v>
          </cell>
          <cell r="R43">
            <v>237.95407510908325</v>
          </cell>
          <cell r="S43">
            <v>237.95407510908325</v>
          </cell>
          <cell r="T43">
            <v>237.95407510908325</v>
          </cell>
          <cell r="U43">
            <v>237.95407510908325</v>
          </cell>
        </row>
        <row r="44">
          <cell r="E44">
            <v>234.81097126659327</v>
          </cell>
          <cell r="F44">
            <v>242.10884962347635</v>
          </cell>
          <cell r="G44">
            <v>244.28110096609271</v>
          </cell>
          <cell r="H44">
            <v>245.36247870526938</v>
          </cell>
          <cell r="I44">
            <v>246.1303266572304</v>
          </cell>
          <cell r="J44">
            <v>246.1303266572304</v>
          </cell>
          <cell r="K44">
            <v>244.65267814086764</v>
          </cell>
          <cell r="L44">
            <v>243.8511558533516</v>
          </cell>
          <cell r="M44">
            <v>240.83784160546236</v>
          </cell>
          <cell r="N44">
            <v>240.83784160546236</v>
          </cell>
          <cell r="O44">
            <v>240.83784160546236</v>
          </cell>
          <cell r="P44">
            <v>240.83784160546236</v>
          </cell>
          <cell r="Q44">
            <v>240.83784160546236</v>
          </cell>
          <cell r="R44">
            <v>240.8219601593228</v>
          </cell>
          <cell r="S44">
            <v>240.8219601593228</v>
          </cell>
          <cell r="T44">
            <v>240.8219601593228</v>
          </cell>
          <cell r="U44">
            <v>240.8219601593228</v>
          </cell>
        </row>
        <row r="45">
          <cell r="E45">
            <v>234.74638791362335</v>
          </cell>
          <cell r="F45">
            <v>240.86799654554355</v>
          </cell>
          <cell r="G45">
            <v>244.69653826771398</v>
          </cell>
          <cell r="H45">
            <v>247.59027769821435</v>
          </cell>
          <cell r="I45">
            <v>246.16426447577354</v>
          </cell>
          <cell r="J45">
            <v>245.90598745844338</v>
          </cell>
          <cell r="K45">
            <v>242.31325003814834</v>
          </cell>
          <cell r="L45">
            <v>240.91673894503739</v>
          </cell>
          <cell r="M45">
            <v>240.91673894503739</v>
          </cell>
          <cell r="N45">
            <v>240.91673894503739</v>
          </cell>
          <cell r="O45">
            <v>240.91673894503739</v>
          </cell>
          <cell r="P45">
            <v>240.66648385693057</v>
          </cell>
          <cell r="Q45">
            <v>240.66648385693057</v>
          </cell>
          <cell r="R45">
            <v>240.66648385693057</v>
          </cell>
          <cell r="S45">
            <v>240.66648385693057</v>
          </cell>
          <cell r="T45">
            <v>240.66648385693057</v>
          </cell>
          <cell r="U45">
            <v>240.66648385693057</v>
          </cell>
        </row>
        <row r="46">
          <cell r="E46">
            <v>234.69762646326237</v>
          </cell>
          <cell r="F46">
            <v>241.45502948132543</v>
          </cell>
          <cell r="G46">
            <v>253.05211837795406</v>
          </cell>
          <cell r="H46">
            <v>258.67848137120484</v>
          </cell>
          <cell r="I46">
            <v>258.67848137120484</v>
          </cell>
          <cell r="J46">
            <v>263.00191720456303</v>
          </cell>
          <cell r="K46">
            <v>261.92859366929349</v>
          </cell>
          <cell r="L46">
            <v>261.72598352085276</v>
          </cell>
          <cell r="M46">
            <v>260.95798328509295</v>
          </cell>
          <cell r="N46">
            <v>260.95798328509295</v>
          </cell>
          <cell r="O46">
            <v>260.95798328509295</v>
          </cell>
          <cell r="P46">
            <v>260.95798328509295</v>
          </cell>
          <cell r="Q46">
            <v>260.95798328509295</v>
          </cell>
          <cell r="R46">
            <v>260.95798328509295</v>
          </cell>
          <cell r="S46">
            <v>260.95798328509295</v>
          </cell>
          <cell r="T46">
            <v>260.95798328509295</v>
          </cell>
          <cell r="U46">
            <v>260.95798328509295</v>
          </cell>
        </row>
        <row r="47">
          <cell r="E47">
            <v>234.85909490098192</v>
          </cell>
          <cell r="F47">
            <v>241.57721586681961</v>
          </cell>
          <cell r="G47">
            <v>243.90391947662044</v>
          </cell>
          <cell r="H47">
            <v>250.43198146508837</v>
          </cell>
          <cell r="I47">
            <v>256.488868325331</v>
          </cell>
          <cell r="J47">
            <v>258.20868512721029</v>
          </cell>
          <cell r="K47">
            <v>258.20868512721029</v>
          </cell>
          <cell r="L47">
            <v>256.88175203366893</v>
          </cell>
          <cell r="M47">
            <v>256.593784016124</v>
          </cell>
          <cell r="N47">
            <v>255.92930134334304</v>
          </cell>
          <cell r="O47">
            <v>255.92930134334304</v>
          </cell>
          <cell r="P47">
            <v>255.92930134334304</v>
          </cell>
          <cell r="Q47">
            <v>255.92930134334304</v>
          </cell>
          <cell r="R47">
            <v>255.92930134334304</v>
          </cell>
          <cell r="S47">
            <v>255.92930134334304</v>
          </cell>
          <cell r="T47">
            <v>255.09115406565678</v>
          </cell>
          <cell r="U47">
            <v>255.09115406565678</v>
          </cell>
        </row>
        <row r="48">
          <cell r="E48">
            <v>234.88141457314859</v>
          </cell>
          <cell r="F48">
            <v>239.52652019561938</v>
          </cell>
          <cell r="G48">
            <v>256.34086216438232</v>
          </cell>
          <cell r="H48">
            <v>255.41132235006123</v>
          </cell>
          <cell r="I48">
            <v>256.89690569363103</v>
          </cell>
          <cell r="J48">
            <v>255.49495646282688</v>
          </cell>
          <cell r="K48">
            <v>254.78061650008971</v>
          </cell>
          <cell r="L48">
            <v>254.17996547349821</v>
          </cell>
          <cell r="M48">
            <v>254.17996547349821</v>
          </cell>
          <cell r="N48">
            <v>254.17996547349821</v>
          </cell>
          <cell r="O48">
            <v>253.69124349387545</v>
          </cell>
          <cell r="P48">
            <v>253.69124349387545</v>
          </cell>
          <cell r="Q48">
            <v>252.73513669860475</v>
          </cell>
          <cell r="R48">
            <v>252.06238364117965</v>
          </cell>
          <cell r="S48">
            <v>249.43012748788067</v>
          </cell>
          <cell r="T48">
            <v>249.43012748788067</v>
          </cell>
          <cell r="U48">
            <v>249.43012748788067</v>
          </cell>
        </row>
        <row r="49">
          <cell r="E49">
            <v>234.83700041636237</v>
          </cell>
          <cell r="F49">
            <v>241.61255780715561</v>
          </cell>
          <cell r="G49">
            <v>247.69040158678092</v>
          </cell>
          <cell r="H49">
            <v>251.00715201786599</v>
          </cell>
          <cell r="I49">
            <v>250.23937029179243</v>
          </cell>
          <cell r="J49">
            <v>246.74300095887256</v>
          </cell>
          <cell r="K49">
            <v>245.06489030808575</v>
          </cell>
          <cell r="L49">
            <v>244.7218964738077</v>
          </cell>
          <cell r="M49">
            <v>243.45814895315505</v>
          </cell>
          <cell r="N49">
            <v>241.43556519181465</v>
          </cell>
          <cell r="O49">
            <v>241.43556519181465</v>
          </cell>
          <cell r="P49">
            <v>241.43556519181465</v>
          </cell>
          <cell r="Q49">
            <v>241.43556519181465</v>
          </cell>
          <cell r="R49">
            <v>241.43556519181465</v>
          </cell>
          <cell r="S49">
            <v>241.43556519181465</v>
          </cell>
          <cell r="T49">
            <v>241.43556519181465</v>
          </cell>
          <cell r="U49">
            <v>241.43556519181465</v>
          </cell>
        </row>
        <row r="50">
          <cell r="E50">
            <v>234.91580394876641</v>
          </cell>
          <cell r="F50">
            <v>239.81512860089825</v>
          </cell>
          <cell r="G50">
            <v>247.10654051228244</v>
          </cell>
          <cell r="H50">
            <v>249.86432239739366</v>
          </cell>
          <cell r="I50">
            <v>255.60453954671303</v>
          </cell>
          <cell r="J50">
            <v>254.305036645185</v>
          </cell>
          <cell r="K50">
            <v>253.0258446267004</v>
          </cell>
          <cell r="L50">
            <v>251.85617794941467</v>
          </cell>
          <cell r="M50">
            <v>251.85604836560617</v>
          </cell>
          <cell r="N50">
            <v>250.7679525724142</v>
          </cell>
          <cell r="O50">
            <v>250.7679525724142</v>
          </cell>
          <cell r="P50">
            <v>250.7679525724142</v>
          </cell>
          <cell r="Q50">
            <v>250.27979760881229</v>
          </cell>
          <cell r="R50">
            <v>250.27979760881229</v>
          </cell>
          <cell r="S50">
            <v>250.27979760881229</v>
          </cell>
          <cell r="T50">
            <v>250.27979760881229</v>
          </cell>
          <cell r="U50">
            <v>250.27979760881229</v>
          </cell>
        </row>
        <row r="51">
          <cell r="E51">
            <v>234.84082805673555</v>
          </cell>
          <cell r="F51">
            <v>240.73155437254943</v>
          </cell>
          <cell r="G51">
            <v>246.7245931903596</v>
          </cell>
          <cell r="H51">
            <v>250.10023338110921</v>
          </cell>
          <cell r="I51">
            <v>250.10023338110921</v>
          </cell>
          <cell r="J51">
            <v>248.194871025401</v>
          </cell>
          <cell r="K51">
            <v>247.37771241112836</v>
          </cell>
          <cell r="L51">
            <v>247.12970830349281</v>
          </cell>
          <cell r="M51">
            <v>247.12970830349281</v>
          </cell>
          <cell r="N51">
            <v>246.75992208269767</v>
          </cell>
          <cell r="O51">
            <v>246.75992208269767</v>
          </cell>
          <cell r="P51">
            <v>246.75992208269767</v>
          </cell>
          <cell r="Q51">
            <v>245.87519158153313</v>
          </cell>
          <cell r="R51">
            <v>243.99765780877641</v>
          </cell>
          <cell r="S51">
            <v>243.99765780877641</v>
          </cell>
          <cell r="T51">
            <v>243.17874091785745</v>
          </cell>
          <cell r="U51">
            <v>243.17874091785745</v>
          </cell>
        </row>
        <row r="52">
          <cell r="E52">
            <v>234.86571867814163</v>
          </cell>
          <cell r="F52">
            <v>241.07516369287637</v>
          </cell>
          <cell r="G52">
            <v>246.61363938036234</v>
          </cell>
          <cell r="H52">
            <v>253.7514400652874</v>
          </cell>
          <cell r="I52">
            <v>255.23432825231541</v>
          </cell>
          <cell r="J52">
            <v>255.99273466135836</v>
          </cell>
          <cell r="K52">
            <v>254.58649196393819</v>
          </cell>
          <cell r="L52">
            <v>253.60138031564193</v>
          </cell>
          <cell r="M52">
            <v>253.60138031564193</v>
          </cell>
          <cell r="N52">
            <v>247.95881157948585</v>
          </cell>
          <cell r="O52">
            <v>247.95881157948585</v>
          </cell>
          <cell r="P52">
            <v>247.95881157948585</v>
          </cell>
          <cell r="Q52">
            <v>247.95881157948585</v>
          </cell>
          <cell r="R52">
            <v>246.74261519943028</v>
          </cell>
          <cell r="S52">
            <v>245.80616634152702</v>
          </cell>
          <cell r="T52">
            <v>245.34555514555768</v>
          </cell>
          <cell r="U52">
            <v>245.34555514555768</v>
          </cell>
        </row>
        <row r="53">
          <cell r="E53">
            <v>234.68231819005601</v>
          </cell>
          <cell r="F53">
            <v>240.16143796540308</v>
          </cell>
          <cell r="G53">
            <v>248.58600120306301</v>
          </cell>
          <cell r="H53">
            <v>250.79332598941426</v>
          </cell>
          <cell r="I53">
            <v>249.52684901974067</v>
          </cell>
          <cell r="J53">
            <v>249.95072573726875</v>
          </cell>
          <cell r="K53">
            <v>248.8188652280941</v>
          </cell>
          <cell r="L53">
            <v>248.47070282584843</v>
          </cell>
          <cell r="M53">
            <v>248.47070282584843</v>
          </cell>
          <cell r="N53">
            <v>248.47070282584843</v>
          </cell>
          <cell r="O53">
            <v>248.47070282584843</v>
          </cell>
          <cell r="P53">
            <v>248.47070282584843</v>
          </cell>
          <cell r="Q53">
            <v>247.73352904883475</v>
          </cell>
          <cell r="R53">
            <v>247.73352904883475</v>
          </cell>
          <cell r="S53">
            <v>247.35742152758101</v>
          </cell>
          <cell r="T53">
            <v>247.35742152758101</v>
          </cell>
          <cell r="U53">
            <v>253.15805263234273</v>
          </cell>
        </row>
        <row r="54">
          <cell r="E54">
            <v>234.85182775131071</v>
          </cell>
          <cell r="F54">
            <v>240.63919250160239</v>
          </cell>
          <cell r="G54">
            <v>240.93149027169031</v>
          </cell>
          <cell r="H54">
            <v>243.85320645286131</v>
          </cell>
          <cell r="I54">
            <v>244.19468685434177</v>
          </cell>
          <cell r="J54">
            <v>241.58583940045739</v>
          </cell>
          <cell r="K54">
            <v>238.05235551951768</v>
          </cell>
          <cell r="L54">
            <v>237.37367016375256</v>
          </cell>
          <cell r="M54">
            <v>237.37367016375256</v>
          </cell>
          <cell r="N54">
            <v>237.37367016375256</v>
          </cell>
          <cell r="O54">
            <v>237.37367016375256</v>
          </cell>
          <cell r="P54">
            <v>237.37367016375256</v>
          </cell>
          <cell r="Q54">
            <v>237.37367016375256</v>
          </cell>
          <cell r="R54">
            <v>237.37367016375256</v>
          </cell>
          <cell r="S54">
            <v>237.37367016375256</v>
          </cell>
          <cell r="T54">
            <v>236.88253392774308</v>
          </cell>
          <cell r="U54">
            <v>236.13197727766971</v>
          </cell>
        </row>
        <row r="55">
          <cell r="E55">
            <v>234.8742523418868</v>
          </cell>
          <cell r="F55">
            <v>240.80515742736176</v>
          </cell>
          <cell r="G55">
            <v>245.93026822517899</v>
          </cell>
          <cell r="H55">
            <v>251.88381077916151</v>
          </cell>
          <cell r="I55">
            <v>256.17566861677852</v>
          </cell>
          <cell r="J55">
            <v>254.72158566073679</v>
          </cell>
          <cell r="K55">
            <v>246.66560654538901</v>
          </cell>
          <cell r="L55">
            <v>245.91665573593869</v>
          </cell>
          <cell r="M55">
            <v>245.91665573593869</v>
          </cell>
          <cell r="N55">
            <v>245.91665573593869</v>
          </cell>
          <cell r="O55">
            <v>245.91665573593869</v>
          </cell>
          <cell r="P55">
            <v>245.91665573593869</v>
          </cell>
          <cell r="Q55">
            <v>245.91665573593869</v>
          </cell>
          <cell r="R55">
            <v>245.91665573593869</v>
          </cell>
          <cell r="S55">
            <v>245.91665573593869</v>
          </cell>
          <cell r="T55">
            <v>245.91665573593869</v>
          </cell>
          <cell r="U55">
            <v>245.91665573593869</v>
          </cell>
        </row>
        <row r="56">
          <cell r="E56">
            <v>234.7679152607848</v>
          </cell>
          <cell r="F56">
            <v>240.5580406826848</v>
          </cell>
          <cell r="G56">
            <v>244.58209028841679</v>
          </cell>
          <cell r="H56">
            <v>245.18697170199911</v>
          </cell>
          <cell r="I56">
            <v>245.18697170199911</v>
          </cell>
          <cell r="J56">
            <v>243.56782819070034</v>
          </cell>
          <cell r="K56">
            <v>239.47252243638758</v>
          </cell>
          <cell r="L56">
            <v>238.97551922661</v>
          </cell>
          <cell r="M56">
            <v>237.40104332916803</v>
          </cell>
          <cell r="N56">
            <v>237.40104332916803</v>
          </cell>
          <cell r="O56">
            <v>237.16670150890306</v>
          </cell>
          <cell r="P56">
            <v>236.87805486333485</v>
          </cell>
          <cell r="Q56">
            <v>236.87805486333485</v>
          </cell>
          <cell r="R56">
            <v>236.87805486333485</v>
          </cell>
          <cell r="S56">
            <v>236.87805486333485</v>
          </cell>
          <cell r="T56">
            <v>236.60544144728436</v>
          </cell>
          <cell r="U56">
            <v>236.60544144728436</v>
          </cell>
        </row>
        <row r="57">
          <cell r="E57">
            <v>234.72165264546112</v>
          </cell>
          <cell r="F57">
            <v>241.28364104240453</v>
          </cell>
          <cell r="G57">
            <v>248.46220665280686</v>
          </cell>
          <cell r="H57">
            <v>255.41359238104687</v>
          </cell>
          <cell r="I57">
            <v>264.38255254895103</v>
          </cell>
          <cell r="J57">
            <v>260.74014600615749</v>
          </cell>
          <cell r="K57">
            <v>264.38482839094326</v>
          </cell>
          <cell r="L57">
            <v>264.38482839094326</v>
          </cell>
          <cell r="M57">
            <v>264.38482839094326</v>
          </cell>
          <cell r="N57">
            <v>264.38482839094326</v>
          </cell>
          <cell r="O57">
            <v>264.38482839094326</v>
          </cell>
          <cell r="P57">
            <v>264.38482839094326</v>
          </cell>
          <cell r="Q57">
            <v>264.38482839094326</v>
          </cell>
          <cell r="R57">
            <v>263.73739403299436</v>
          </cell>
          <cell r="S57">
            <v>263.73739403299436</v>
          </cell>
          <cell r="T57">
            <v>263.73739403299436</v>
          </cell>
          <cell r="U57">
            <v>263.73739403299436</v>
          </cell>
        </row>
        <row r="58">
          <cell r="E58">
            <v>234.88866706778822</v>
          </cell>
          <cell r="F58">
            <v>242.14071950576627</v>
          </cell>
          <cell r="G58">
            <v>259.93907869534848</v>
          </cell>
          <cell r="H58">
            <v>267.14745837321897</v>
          </cell>
          <cell r="I58">
            <v>268.20653916136797</v>
          </cell>
          <cell r="J58">
            <v>266.14446687887875</v>
          </cell>
          <cell r="K58">
            <v>264.08243006022894</v>
          </cell>
          <cell r="L58">
            <v>263.55777693615295</v>
          </cell>
          <cell r="M58">
            <v>258.18704146360938</v>
          </cell>
          <cell r="N58">
            <v>258.18704146360938</v>
          </cell>
          <cell r="O58">
            <v>258.18704146360938</v>
          </cell>
          <cell r="P58">
            <v>258.18704146360938</v>
          </cell>
          <cell r="Q58">
            <v>258.18704146360938</v>
          </cell>
          <cell r="R58">
            <v>258.18704146360938</v>
          </cell>
          <cell r="S58">
            <v>257.90166094219575</v>
          </cell>
          <cell r="T58">
            <v>257.90166094219575</v>
          </cell>
          <cell r="U58">
            <v>257.90166094219575</v>
          </cell>
        </row>
        <row r="59">
          <cell r="E59">
            <v>234.8314511399314</v>
          </cell>
          <cell r="F59">
            <v>240.70845888995126</v>
          </cell>
          <cell r="G59">
            <v>249.4271098636483</v>
          </cell>
          <cell r="H59">
            <v>252.241110207708</v>
          </cell>
          <cell r="I59">
            <v>252.77027133744153</v>
          </cell>
          <cell r="J59">
            <v>251.83808853206745</v>
          </cell>
          <cell r="K59">
            <v>250.43653250729415</v>
          </cell>
          <cell r="L59">
            <v>249.89880875899155</v>
          </cell>
          <cell r="M59">
            <v>247.95230196601372</v>
          </cell>
          <cell r="N59">
            <v>247.95230196601372</v>
          </cell>
          <cell r="O59">
            <v>247.95230196601372</v>
          </cell>
          <cell r="P59">
            <v>246.74189554346995</v>
          </cell>
          <cell r="Q59">
            <v>246.00912169309683</v>
          </cell>
          <cell r="R59">
            <v>245.08976594126173</v>
          </cell>
          <cell r="S59">
            <v>245.08976594126173</v>
          </cell>
          <cell r="T59">
            <v>245.08976594126173</v>
          </cell>
          <cell r="U59">
            <v>243.52735492005112</v>
          </cell>
        </row>
        <row r="60">
          <cell r="E60">
            <v>234.87492703849978</v>
          </cell>
          <cell r="F60">
            <v>242.33828809402684</v>
          </cell>
          <cell r="G60">
            <v>251.20058427639265</v>
          </cell>
          <cell r="H60">
            <v>253.33131962943142</v>
          </cell>
          <cell r="I60">
            <v>255.89888470631973</v>
          </cell>
          <cell r="J60">
            <v>261.02608733488705</v>
          </cell>
          <cell r="K60">
            <v>258.71743245933538</v>
          </cell>
          <cell r="L60">
            <v>257.70724571794057</v>
          </cell>
          <cell r="M60">
            <v>257.70724571794057</v>
          </cell>
          <cell r="N60">
            <v>257.70724571794057</v>
          </cell>
          <cell r="O60">
            <v>257.70724571794057</v>
          </cell>
          <cell r="P60">
            <v>257.70724571794057</v>
          </cell>
          <cell r="Q60">
            <v>257.70724571794057</v>
          </cell>
          <cell r="R60">
            <v>257.19849422032348</v>
          </cell>
          <cell r="S60">
            <v>257.08452335736354</v>
          </cell>
          <cell r="T60">
            <v>257.00223509480378</v>
          </cell>
          <cell r="U60">
            <v>257.00223509480378</v>
          </cell>
        </row>
        <row r="61">
          <cell r="E61">
            <v>234.86306059322274</v>
          </cell>
          <cell r="F61">
            <v>241.38210876140215</v>
          </cell>
          <cell r="G61">
            <v>244.72459161639316</v>
          </cell>
          <cell r="H61">
            <v>248.024009309771</v>
          </cell>
          <cell r="I61">
            <v>247.18226954764967</v>
          </cell>
          <cell r="J61">
            <v>247.76915457074671</v>
          </cell>
          <cell r="K61">
            <v>246.59198330463579</v>
          </cell>
          <cell r="L61">
            <v>245.5870518832655</v>
          </cell>
          <cell r="M61">
            <v>245.5870518832655</v>
          </cell>
          <cell r="N61">
            <v>245.5870518832655</v>
          </cell>
          <cell r="O61">
            <v>245.5870518832655</v>
          </cell>
          <cell r="P61">
            <v>244.77100121883757</v>
          </cell>
          <cell r="Q61">
            <v>244.77100121883757</v>
          </cell>
          <cell r="R61">
            <v>244.77100121883757</v>
          </cell>
          <cell r="S61">
            <v>244.26839062803194</v>
          </cell>
          <cell r="T61">
            <v>244.26839062803194</v>
          </cell>
          <cell r="U61">
            <v>244.26839062803194</v>
          </cell>
        </row>
        <row r="62">
          <cell r="E62">
            <v>234.86255117031831</v>
          </cell>
          <cell r="F62">
            <v>241.90461656537104</v>
          </cell>
          <cell r="G62">
            <v>247.395708148994</v>
          </cell>
          <cell r="H62">
            <v>249.84649861809089</v>
          </cell>
          <cell r="I62">
            <v>249.84649861809089</v>
          </cell>
          <cell r="J62">
            <v>246.68152754853676</v>
          </cell>
          <cell r="K62">
            <v>246.13118888101914</v>
          </cell>
          <cell r="L62">
            <v>245.71043329278379</v>
          </cell>
          <cell r="M62">
            <v>245.49177483480568</v>
          </cell>
          <cell r="N62">
            <v>245.49177483480568</v>
          </cell>
          <cell r="O62">
            <v>244.86387575589802</v>
          </cell>
          <cell r="P62">
            <v>244.86387575589802</v>
          </cell>
          <cell r="Q62">
            <v>244.86387575589802</v>
          </cell>
          <cell r="R62">
            <v>242.55049917141744</v>
          </cell>
          <cell r="S62">
            <v>248.96430717747961</v>
          </cell>
          <cell r="T62">
            <v>255.45210968825961</v>
          </cell>
          <cell r="U62">
            <v>255.45210968825961</v>
          </cell>
        </row>
        <row r="63">
          <cell r="E63">
            <v>234.64473283777679</v>
          </cell>
          <cell r="F63">
            <v>239.13457127098573</v>
          </cell>
          <cell r="G63">
            <v>246.09578413140704</v>
          </cell>
          <cell r="H63">
            <v>246.64754231583541</v>
          </cell>
          <cell r="I63">
            <v>248.35572540561108</v>
          </cell>
          <cell r="J63">
            <v>247.30380621139292</v>
          </cell>
          <cell r="K63">
            <v>246.03342850322957</v>
          </cell>
          <cell r="L63">
            <v>246.03342850322957</v>
          </cell>
          <cell r="M63">
            <v>244.72118488442678</v>
          </cell>
          <cell r="N63">
            <v>243.53577320155264</v>
          </cell>
          <cell r="O63">
            <v>243.53577320155264</v>
          </cell>
          <cell r="P63">
            <v>243.53577320155264</v>
          </cell>
          <cell r="Q63">
            <v>243.53577320155264</v>
          </cell>
          <cell r="R63">
            <v>243.53577320155264</v>
          </cell>
          <cell r="S63">
            <v>243.53577320155264</v>
          </cell>
          <cell r="T63">
            <v>243.53577320155264</v>
          </cell>
          <cell r="U63">
            <v>243.53577320155264</v>
          </cell>
        </row>
        <row r="64">
          <cell r="E64">
            <v>234.71295744203385</v>
          </cell>
          <cell r="F64">
            <v>240.98689462882513</v>
          </cell>
          <cell r="G64">
            <v>243.93284384691793</v>
          </cell>
          <cell r="H64">
            <v>246.05393773228542</v>
          </cell>
          <cell r="I64">
            <v>248.60112212572014</v>
          </cell>
          <cell r="J64">
            <v>248.60112212572014</v>
          </cell>
          <cell r="K64">
            <v>247.56239310846158</v>
          </cell>
          <cell r="L64">
            <v>247.56239310846158</v>
          </cell>
          <cell r="M64">
            <v>247.56239310846158</v>
          </cell>
          <cell r="N64">
            <v>247.56239310846158</v>
          </cell>
          <cell r="O64">
            <v>247.56239310846158</v>
          </cell>
          <cell r="P64">
            <v>247.56239310846158</v>
          </cell>
          <cell r="Q64">
            <v>247.17289238661439</v>
          </cell>
          <cell r="R64">
            <v>247.17289238661439</v>
          </cell>
          <cell r="S64">
            <v>247.17289238661439</v>
          </cell>
          <cell r="T64">
            <v>245.90825858913234</v>
          </cell>
          <cell r="U64">
            <v>245.90825858913234</v>
          </cell>
        </row>
        <row r="65">
          <cell r="E65">
            <v>234.72213155304584</v>
          </cell>
          <cell r="F65">
            <v>241.78312158751879</v>
          </cell>
          <cell r="G65">
            <v>246.15491993327785</v>
          </cell>
          <cell r="H65">
            <v>249.79130049658008</v>
          </cell>
          <cell r="I65">
            <v>259.7774517007885</v>
          </cell>
          <cell r="J65">
            <v>260.84072014584802</v>
          </cell>
          <cell r="K65">
            <v>262.35976507933754</v>
          </cell>
          <cell r="L65">
            <v>262.35976507933754</v>
          </cell>
          <cell r="M65">
            <v>262.35976507933754</v>
          </cell>
          <cell r="N65">
            <v>262.35976507933754</v>
          </cell>
          <cell r="O65">
            <v>262.35976507933754</v>
          </cell>
          <cell r="P65">
            <v>262.35976507933754</v>
          </cell>
          <cell r="Q65">
            <v>259.62778751281184</v>
          </cell>
          <cell r="R65">
            <v>259.62778751281184</v>
          </cell>
          <cell r="S65">
            <v>259.62778751281184</v>
          </cell>
          <cell r="T65">
            <v>259.62778751281184</v>
          </cell>
          <cell r="U65">
            <v>259.62778751281184</v>
          </cell>
        </row>
        <row r="66">
          <cell r="E66">
            <v>234.81851078689519</v>
          </cell>
          <cell r="F66">
            <v>241.76808659485863</v>
          </cell>
          <cell r="G66">
            <v>244.90752421233316</v>
          </cell>
          <cell r="H66">
            <v>249.49970197632678</v>
          </cell>
          <cell r="I66">
            <v>247.74619358638003</v>
          </cell>
          <cell r="J66">
            <v>247.95321855393496</v>
          </cell>
          <cell r="K66">
            <v>244.5322876312033</v>
          </cell>
          <cell r="L66">
            <v>244.39806520796742</v>
          </cell>
          <cell r="M66">
            <v>244.13000136587303</v>
          </cell>
          <cell r="N66">
            <v>243.10876924769045</v>
          </cell>
          <cell r="O66">
            <v>243.10876924769045</v>
          </cell>
          <cell r="P66">
            <v>243.10876924769045</v>
          </cell>
          <cell r="Q66">
            <v>243.10876924769045</v>
          </cell>
          <cell r="R66">
            <v>243.10876924769045</v>
          </cell>
          <cell r="S66">
            <v>243.10876924769045</v>
          </cell>
          <cell r="T66">
            <v>242.10400877073425</v>
          </cell>
          <cell r="U66">
            <v>242.10400877073425</v>
          </cell>
        </row>
        <row r="67">
          <cell r="E67">
            <v>234.85487968179001</v>
          </cell>
          <cell r="F67">
            <v>241.30948319490773</v>
          </cell>
          <cell r="G67">
            <v>241.54746291263118</v>
          </cell>
          <cell r="H67">
            <v>243.1614459599447</v>
          </cell>
          <cell r="I67">
            <v>243.1614459599447</v>
          </cell>
          <cell r="J67">
            <v>240.00030818512528</v>
          </cell>
          <cell r="K67">
            <v>236.24333796326661</v>
          </cell>
          <cell r="L67">
            <v>236.24333796326661</v>
          </cell>
          <cell r="M67">
            <v>235.54468781721005</v>
          </cell>
          <cell r="N67">
            <v>235.01587378645911</v>
          </cell>
          <cell r="O67">
            <v>235.01587378645911</v>
          </cell>
          <cell r="P67">
            <v>233.57729140062742</v>
          </cell>
          <cell r="Q67">
            <v>233.57729140062742</v>
          </cell>
          <cell r="R67">
            <v>233.57729140062742</v>
          </cell>
          <cell r="S67">
            <v>233.57729140062742</v>
          </cell>
          <cell r="T67">
            <v>233.57729140062742</v>
          </cell>
          <cell r="U67">
            <v>233.57729140062742</v>
          </cell>
        </row>
        <row r="68">
          <cell r="E68">
            <v>234.78458726484251</v>
          </cell>
          <cell r="F68">
            <v>241.11984117284982</v>
          </cell>
          <cell r="G68">
            <v>245.71843961714373</v>
          </cell>
          <cell r="H68">
            <v>245.22165236185782</v>
          </cell>
          <cell r="I68">
            <v>247.61588370027127</v>
          </cell>
          <cell r="J68">
            <v>254.78502519794111</v>
          </cell>
          <cell r="K68">
            <v>253.97506732826636</v>
          </cell>
          <cell r="L68">
            <v>253.97506732826636</v>
          </cell>
          <cell r="M68">
            <v>253.8648049767697</v>
          </cell>
          <cell r="N68">
            <v>253.8648049767697</v>
          </cell>
          <cell r="O68">
            <v>253.8648049767697</v>
          </cell>
          <cell r="P68">
            <v>253.38332847905269</v>
          </cell>
          <cell r="Q68">
            <v>253.38332847905269</v>
          </cell>
          <cell r="R68">
            <v>251.76551032138639</v>
          </cell>
          <cell r="S68">
            <v>251.76551032138639</v>
          </cell>
          <cell r="T68">
            <v>250.84638617124992</v>
          </cell>
          <cell r="U68">
            <v>250.84638617124992</v>
          </cell>
        </row>
        <row r="69">
          <cell r="E69">
            <v>234.94413037477929</v>
          </cell>
          <cell r="F69">
            <v>238.93200865189019</v>
          </cell>
          <cell r="G69">
            <v>240.134483419981</v>
          </cell>
          <cell r="H69">
            <v>242.01013425620181</v>
          </cell>
          <cell r="I69">
            <v>242.50720600700808</v>
          </cell>
          <cell r="J69">
            <v>237.9710509990762</v>
          </cell>
          <cell r="K69">
            <v>237.21940851400188</v>
          </cell>
          <cell r="L69">
            <v>236.63747513465174</v>
          </cell>
          <cell r="M69">
            <v>234.42455260227587</v>
          </cell>
          <cell r="N69">
            <v>230.92834582270572</v>
          </cell>
          <cell r="O69">
            <v>230.24557380999133</v>
          </cell>
          <cell r="P69">
            <v>230.24557380999133</v>
          </cell>
          <cell r="Q69">
            <v>230.24557380999133</v>
          </cell>
          <cell r="R69">
            <v>230.24557380999133</v>
          </cell>
          <cell r="S69">
            <v>230.24557380999133</v>
          </cell>
          <cell r="T69">
            <v>230.24557380999133</v>
          </cell>
          <cell r="U69">
            <v>230.24557380999133</v>
          </cell>
        </row>
        <row r="70">
          <cell r="E70">
            <v>234.88075849045842</v>
          </cell>
          <cell r="F70">
            <v>240.06473849455213</v>
          </cell>
          <cell r="G70">
            <v>244.58980803101093</v>
          </cell>
          <cell r="H70">
            <v>247.2830017389222</v>
          </cell>
          <cell r="I70">
            <v>247.2830017389222</v>
          </cell>
          <cell r="J70">
            <v>243.44506802338489</v>
          </cell>
          <cell r="K70">
            <v>239.87637884536784</v>
          </cell>
          <cell r="L70">
            <v>239.37971051263119</v>
          </cell>
          <cell r="M70">
            <v>239.14843525105832</v>
          </cell>
          <cell r="N70">
            <v>239.14843525105832</v>
          </cell>
          <cell r="O70">
            <v>239.14843525105832</v>
          </cell>
          <cell r="P70">
            <v>239.14843525105832</v>
          </cell>
          <cell r="Q70">
            <v>239.14843525105832</v>
          </cell>
          <cell r="R70">
            <v>239.14843525105832</v>
          </cell>
          <cell r="S70">
            <v>239.14843525105832</v>
          </cell>
          <cell r="T70">
            <v>239.14843525105832</v>
          </cell>
          <cell r="U70">
            <v>239.14843525105832</v>
          </cell>
        </row>
        <row r="71">
          <cell r="E71">
            <v>234.79621791052767</v>
          </cell>
          <cell r="F71">
            <v>241.31511153867953</v>
          </cell>
          <cell r="G71">
            <v>253.51140432830277</v>
          </cell>
          <cell r="H71">
            <v>257.18422608415591</v>
          </cell>
          <cell r="I71">
            <v>260.78411611350083</v>
          </cell>
          <cell r="J71">
            <v>260.78411611350083</v>
          </cell>
          <cell r="K71">
            <v>258.34613612963381</v>
          </cell>
          <cell r="L71">
            <v>257.03861655011076</v>
          </cell>
          <cell r="M71">
            <v>257.03861655011076</v>
          </cell>
          <cell r="N71">
            <v>257.03861655011076</v>
          </cell>
          <cell r="O71">
            <v>257.03861655011076</v>
          </cell>
          <cell r="P71">
            <v>257.03861655011076</v>
          </cell>
          <cell r="Q71">
            <v>257.03861655011076</v>
          </cell>
          <cell r="R71">
            <v>257.02729350387125</v>
          </cell>
          <cell r="S71">
            <v>257.01623057970676</v>
          </cell>
          <cell r="T71">
            <v>257.01623057970676</v>
          </cell>
          <cell r="U71">
            <v>256.4154710986262</v>
          </cell>
        </row>
        <row r="72">
          <cell r="E72">
            <v>234.78132323259001</v>
          </cell>
          <cell r="F72">
            <v>241.72251534402707</v>
          </cell>
          <cell r="G72">
            <v>247.67125499654205</v>
          </cell>
          <cell r="H72">
            <v>251.46688691939181</v>
          </cell>
          <cell r="I72">
            <v>255.76261640948437</v>
          </cell>
          <cell r="J72">
            <v>255.76261640948437</v>
          </cell>
          <cell r="K72">
            <v>254.37818526566693</v>
          </cell>
          <cell r="L72">
            <v>253.36361415500502</v>
          </cell>
          <cell r="M72">
            <v>253.36361415500502</v>
          </cell>
          <cell r="N72">
            <v>253.36361415500502</v>
          </cell>
          <cell r="O72">
            <v>253.36361415500502</v>
          </cell>
          <cell r="P72">
            <v>253.36361415500502</v>
          </cell>
          <cell r="Q72">
            <v>253.36361415500502</v>
          </cell>
          <cell r="R72">
            <v>253.36361415500502</v>
          </cell>
          <cell r="S72">
            <v>253.36361415500502</v>
          </cell>
          <cell r="T72">
            <v>253.36361415500502</v>
          </cell>
          <cell r="U72">
            <v>253.36361415500502</v>
          </cell>
        </row>
        <row r="73">
          <cell r="E73">
            <v>234.62867733494323</v>
          </cell>
          <cell r="F73">
            <v>240.81254911743943</v>
          </cell>
          <cell r="G73">
            <v>245.73558548632457</v>
          </cell>
          <cell r="H73">
            <v>249.92217927145052</v>
          </cell>
          <cell r="I73">
            <v>249.92217927145052</v>
          </cell>
          <cell r="J73">
            <v>247.52657368379374</v>
          </cell>
          <cell r="K73">
            <v>245.25321532535358</v>
          </cell>
          <cell r="L73">
            <v>244.58983344926062</v>
          </cell>
          <cell r="M73">
            <v>243.51102675512797</v>
          </cell>
          <cell r="N73">
            <v>243.51102675512797</v>
          </cell>
          <cell r="O73">
            <v>243.51102675512797</v>
          </cell>
          <cell r="P73">
            <v>243.51102675512797</v>
          </cell>
          <cell r="Q73">
            <v>243.51102675512797</v>
          </cell>
          <cell r="R73">
            <v>243.43817322445173</v>
          </cell>
          <cell r="S73">
            <v>243.09337626844493</v>
          </cell>
          <cell r="T73">
            <v>242.59805043447952</v>
          </cell>
          <cell r="U73">
            <v>244.25424341592989</v>
          </cell>
        </row>
        <row r="74">
          <cell r="E74">
            <v>234.69381471015384</v>
          </cell>
          <cell r="F74">
            <v>240.88713492976353</v>
          </cell>
          <cell r="G74">
            <v>246.35014185369135</v>
          </cell>
          <cell r="H74">
            <v>248.94540092274696</v>
          </cell>
          <cell r="I74">
            <v>247.44403060424497</v>
          </cell>
          <cell r="J74">
            <v>247.44403060424497</v>
          </cell>
          <cell r="K74">
            <v>247.40969432661322</v>
          </cell>
          <cell r="L74">
            <v>246.51246905113339</v>
          </cell>
          <cell r="M74">
            <v>246.51246905113339</v>
          </cell>
          <cell r="N74">
            <v>246.51246905113339</v>
          </cell>
          <cell r="O74">
            <v>246.51246905113339</v>
          </cell>
          <cell r="P74">
            <v>246.51246905113339</v>
          </cell>
          <cell r="Q74">
            <v>246.51246905113339</v>
          </cell>
          <cell r="R74">
            <v>246.51246905113339</v>
          </cell>
          <cell r="S74">
            <v>246.51246905113339</v>
          </cell>
          <cell r="T74">
            <v>246.51246905113339</v>
          </cell>
          <cell r="U74">
            <v>246.51246905113339</v>
          </cell>
        </row>
        <row r="75">
          <cell r="E75">
            <v>234.82982413526483</v>
          </cell>
          <cell r="F75">
            <v>239.93483349343398</v>
          </cell>
          <cell r="G75">
            <v>244.40479352343181</v>
          </cell>
          <cell r="H75">
            <v>244.0370235675486</v>
          </cell>
          <cell r="I75">
            <v>245.2283908099686</v>
          </cell>
          <cell r="J75">
            <v>248.04467976590237</v>
          </cell>
          <cell r="K75">
            <v>245.95425650425994</v>
          </cell>
          <cell r="L75">
            <v>245.04368192446606</v>
          </cell>
          <cell r="M75">
            <v>244.98163799594016</v>
          </cell>
          <cell r="N75">
            <v>244.98163799594016</v>
          </cell>
          <cell r="O75">
            <v>244.98163799594016</v>
          </cell>
          <cell r="P75">
            <v>244.98163799594016</v>
          </cell>
          <cell r="Q75">
            <v>244.98163799594016</v>
          </cell>
          <cell r="R75">
            <v>244.95038279014628</v>
          </cell>
          <cell r="S75">
            <v>244.95038279014628</v>
          </cell>
          <cell r="T75">
            <v>244.75564461264725</v>
          </cell>
          <cell r="U75">
            <v>244.43878218957917</v>
          </cell>
        </row>
        <row r="76">
          <cell r="E76">
            <v>234.91334635719878</v>
          </cell>
          <cell r="F76">
            <v>241.62990620075999</v>
          </cell>
          <cell r="G76">
            <v>251.03337662386949</v>
          </cell>
          <cell r="H76">
            <v>255.17781306695733</v>
          </cell>
          <cell r="I76">
            <v>258.79346713180871</v>
          </cell>
          <cell r="J76">
            <v>254.9766639805668</v>
          </cell>
          <cell r="K76">
            <v>254.27676049583368</v>
          </cell>
          <cell r="L76">
            <v>253.28562373557574</v>
          </cell>
          <cell r="M76">
            <v>253.15438933656415</v>
          </cell>
          <cell r="N76">
            <v>253.15438933656415</v>
          </cell>
          <cell r="O76">
            <v>253.15438933656415</v>
          </cell>
          <cell r="P76">
            <v>253.13796895158734</v>
          </cell>
          <cell r="Q76">
            <v>253.13796895158734</v>
          </cell>
          <cell r="R76">
            <v>252.02177052430505</v>
          </cell>
          <cell r="S76">
            <v>252.02177052430505</v>
          </cell>
          <cell r="T76">
            <v>252.02177052430505</v>
          </cell>
          <cell r="U76">
            <v>252.02177052430505</v>
          </cell>
        </row>
        <row r="77">
          <cell r="E77">
            <v>234.90440931734722</v>
          </cell>
          <cell r="F77">
            <v>239.64351780639285</v>
          </cell>
          <cell r="G77">
            <v>248.78861699547375</v>
          </cell>
          <cell r="H77">
            <v>251.99265370536065</v>
          </cell>
          <cell r="I77">
            <v>248.59568428500208</v>
          </cell>
          <cell r="J77">
            <v>246.82522362918078</v>
          </cell>
          <cell r="K77">
            <v>246.82522362918078</v>
          </cell>
          <cell r="L77">
            <v>246.82522362918078</v>
          </cell>
          <cell r="M77">
            <v>246.61770801744296</v>
          </cell>
          <cell r="N77">
            <v>246.61770801744296</v>
          </cell>
          <cell r="O77">
            <v>246.61770801744296</v>
          </cell>
          <cell r="P77">
            <v>246.06870828023594</v>
          </cell>
          <cell r="Q77">
            <v>246.06870828023594</v>
          </cell>
          <cell r="R77">
            <v>245.37843659828144</v>
          </cell>
          <cell r="S77">
            <v>245.37843659828144</v>
          </cell>
          <cell r="T77">
            <v>245.37843659828144</v>
          </cell>
          <cell r="U77">
            <v>245.37843659828144</v>
          </cell>
        </row>
        <row r="78">
          <cell r="E78">
            <v>234.7695241988952</v>
          </cell>
          <cell r="F78">
            <v>241.54871305750876</v>
          </cell>
          <cell r="G78">
            <v>251.37448606693371</v>
          </cell>
          <cell r="H78">
            <v>253.3062311407717</v>
          </cell>
          <cell r="I78">
            <v>256.03238774261348</v>
          </cell>
          <cell r="J78">
            <v>255.57996982969803</v>
          </cell>
          <cell r="K78">
            <v>251.86748198696003</v>
          </cell>
          <cell r="L78">
            <v>251.86748198696003</v>
          </cell>
          <cell r="M78">
            <v>251.86748198696003</v>
          </cell>
          <cell r="N78">
            <v>248.3907182377597</v>
          </cell>
          <cell r="O78">
            <v>248.3907182377597</v>
          </cell>
          <cell r="P78">
            <v>248.3907182377597</v>
          </cell>
          <cell r="Q78">
            <v>248.3907182377597</v>
          </cell>
          <cell r="R78">
            <v>248.3907182377597</v>
          </cell>
          <cell r="S78">
            <v>248.3907182377597</v>
          </cell>
          <cell r="T78">
            <v>248.3907182377597</v>
          </cell>
          <cell r="U78">
            <v>248.3907182377597</v>
          </cell>
        </row>
        <row r="79">
          <cell r="E79">
            <v>234.80490020791206</v>
          </cell>
          <cell r="F79">
            <v>241.37183596804658</v>
          </cell>
          <cell r="G79">
            <v>243.21712677813358</v>
          </cell>
          <cell r="H79">
            <v>246.45520281546871</v>
          </cell>
          <cell r="I79">
            <v>247.34605521082176</v>
          </cell>
          <cell r="J79">
            <v>244.61911348389322</v>
          </cell>
          <cell r="K79">
            <v>240.75012603007841</v>
          </cell>
          <cell r="L79">
            <v>239.66201115546335</v>
          </cell>
          <cell r="M79">
            <v>239.66201115546335</v>
          </cell>
          <cell r="N79">
            <v>239.66201115546335</v>
          </cell>
          <cell r="O79">
            <v>239.66201115546335</v>
          </cell>
          <cell r="P79">
            <v>239.66201115546335</v>
          </cell>
          <cell r="Q79">
            <v>239.66201115546335</v>
          </cell>
          <cell r="R79">
            <v>239.66201115546335</v>
          </cell>
          <cell r="S79">
            <v>239.13740704446627</v>
          </cell>
          <cell r="T79">
            <v>239.13740704446627</v>
          </cell>
          <cell r="U79">
            <v>239.04499795250365</v>
          </cell>
        </row>
        <row r="80">
          <cell r="E80">
            <v>234.75213296951966</v>
          </cell>
          <cell r="F80">
            <v>240.69330486461993</v>
          </cell>
          <cell r="G80">
            <v>244.43297891442108</v>
          </cell>
          <cell r="H80">
            <v>247.52488802531434</v>
          </cell>
          <cell r="I80">
            <v>250.35285083708749</v>
          </cell>
          <cell r="J80">
            <v>252.03799878974371</v>
          </cell>
          <cell r="K80">
            <v>250.9242185396655</v>
          </cell>
          <cell r="L80">
            <v>250.517183472358</v>
          </cell>
          <cell r="M80">
            <v>248.54022404910205</v>
          </cell>
          <cell r="N80">
            <v>248.14799911781</v>
          </cell>
          <cell r="O80">
            <v>248.12732238973882</v>
          </cell>
          <cell r="P80">
            <v>247.98028299166347</v>
          </cell>
          <cell r="Q80">
            <v>247.98028299166347</v>
          </cell>
          <cell r="R80">
            <v>247.98028299166347</v>
          </cell>
          <cell r="S80">
            <v>247.98028299166347</v>
          </cell>
          <cell r="T80">
            <v>247.87725988353964</v>
          </cell>
          <cell r="U80">
            <v>247.29295351308437</v>
          </cell>
        </row>
        <row r="81">
          <cell r="E81">
            <v>234.77178701926454</v>
          </cell>
          <cell r="F81">
            <v>241.03442826919758</v>
          </cell>
          <cell r="G81">
            <v>250.10642809030711</v>
          </cell>
          <cell r="H81">
            <v>250.40075479255236</v>
          </cell>
          <cell r="I81">
            <v>249.63555044336431</v>
          </cell>
          <cell r="J81">
            <v>250.91753792060757</v>
          </cell>
          <cell r="K81">
            <v>249.84896836849197</v>
          </cell>
          <cell r="L81">
            <v>249.26449682782177</v>
          </cell>
          <cell r="M81">
            <v>249.26449682782177</v>
          </cell>
          <cell r="N81">
            <v>249.26449682782177</v>
          </cell>
          <cell r="O81">
            <v>249.26449682782177</v>
          </cell>
          <cell r="P81">
            <v>248.58735297868466</v>
          </cell>
          <cell r="Q81">
            <v>248.21756356262495</v>
          </cell>
          <cell r="R81">
            <v>248.21756356262495</v>
          </cell>
          <cell r="S81">
            <v>248.03141353096427</v>
          </cell>
          <cell r="T81">
            <v>246.98154673367378</v>
          </cell>
          <cell r="U81">
            <v>246.98154673367378</v>
          </cell>
        </row>
        <row r="82">
          <cell r="E82">
            <v>234.83466960370103</v>
          </cell>
          <cell r="F82">
            <v>240.80929483141907</v>
          </cell>
          <cell r="G82">
            <v>243.75736640430981</v>
          </cell>
          <cell r="H82">
            <v>246.04958082779416</v>
          </cell>
          <cell r="I82">
            <v>248.52039818613994</v>
          </cell>
          <cell r="J82">
            <v>253.42411904501549</v>
          </cell>
          <cell r="K82">
            <v>251.31841821651963</v>
          </cell>
          <cell r="L82">
            <v>251.31841821651963</v>
          </cell>
          <cell r="M82">
            <v>249.73795910394949</v>
          </cell>
          <cell r="N82">
            <v>249.73795910394949</v>
          </cell>
          <cell r="O82">
            <v>249.73795910394949</v>
          </cell>
          <cell r="P82">
            <v>249.73795910394949</v>
          </cell>
          <cell r="Q82">
            <v>249.73795910394949</v>
          </cell>
          <cell r="R82">
            <v>249.73795910394949</v>
          </cell>
          <cell r="S82">
            <v>249.73795910394949</v>
          </cell>
          <cell r="T82">
            <v>249.5181516390885</v>
          </cell>
          <cell r="U82">
            <v>249.5181516390885</v>
          </cell>
        </row>
        <row r="83">
          <cell r="E83">
            <v>234.72830882110858</v>
          </cell>
          <cell r="F83">
            <v>240.79753243426012</v>
          </cell>
          <cell r="G83">
            <v>245.72057956348795</v>
          </cell>
          <cell r="H83">
            <v>251.55581669407948</v>
          </cell>
          <cell r="I83">
            <v>249.33883985984886</v>
          </cell>
          <cell r="J83">
            <v>249.33883985984886</v>
          </cell>
          <cell r="K83">
            <v>244.59444809240563</v>
          </cell>
          <cell r="L83">
            <v>243.99069350842544</v>
          </cell>
          <cell r="M83">
            <v>243.99069350842544</v>
          </cell>
          <cell r="N83">
            <v>243.99069350842544</v>
          </cell>
          <cell r="O83">
            <v>243.99069350842544</v>
          </cell>
          <cell r="P83">
            <v>243.83663379726192</v>
          </cell>
          <cell r="Q83">
            <v>243.83663379726192</v>
          </cell>
          <cell r="R83">
            <v>243.83663379726192</v>
          </cell>
          <cell r="S83">
            <v>243.83663379726192</v>
          </cell>
          <cell r="T83">
            <v>243.5320819877584</v>
          </cell>
          <cell r="U83">
            <v>243.5320819877584</v>
          </cell>
        </row>
        <row r="84">
          <cell r="E84">
            <v>234.79658036505336</v>
          </cell>
          <cell r="F84">
            <v>241.08859456748877</v>
          </cell>
          <cell r="G84">
            <v>247.91013933123642</v>
          </cell>
          <cell r="H84">
            <v>253.60793928704155</v>
          </cell>
          <cell r="I84">
            <v>260.6945173694258</v>
          </cell>
          <cell r="J84">
            <v>261.78928926756242</v>
          </cell>
          <cell r="K84">
            <v>260.18540520111077</v>
          </cell>
          <cell r="L84">
            <v>256.45811442135033</v>
          </cell>
          <cell r="M84">
            <v>254.78815798940698</v>
          </cell>
          <cell r="N84">
            <v>254.78815798940698</v>
          </cell>
          <cell r="O84">
            <v>254.78815798940698</v>
          </cell>
          <cell r="P84">
            <v>254.78815798940698</v>
          </cell>
          <cell r="Q84">
            <v>253.49433750120855</v>
          </cell>
          <cell r="R84">
            <v>250.6757868375534</v>
          </cell>
          <cell r="S84">
            <v>250.6757868375534</v>
          </cell>
          <cell r="T84">
            <v>250.6757868375534</v>
          </cell>
          <cell r="U84">
            <v>250.6757868375534</v>
          </cell>
        </row>
        <row r="85">
          <cell r="E85">
            <v>234.8967886440922</v>
          </cell>
          <cell r="F85">
            <v>240.13931123566908</v>
          </cell>
          <cell r="G85">
            <v>245.11678988123191</v>
          </cell>
          <cell r="H85">
            <v>248.69175371387618</v>
          </cell>
          <cell r="I85">
            <v>247.32970369690449</v>
          </cell>
          <cell r="J85">
            <v>247.32970369690449</v>
          </cell>
          <cell r="K85">
            <v>244.9628850069661</v>
          </cell>
          <cell r="L85">
            <v>243.93814993497682</v>
          </cell>
          <cell r="M85">
            <v>243.54815370854928</v>
          </cell>
          <cell r="N85">
            <v>243.54815370854928</v>
          </cell>
          <cell r="O85">
            <v>243.54815370854928</v>
          </cell>
          <cell r="P85">
            <v>243.54815370854928</v>
          </cell>
          <cell r="Q85">
            <v>243.54815370854928</v>
          </cell>
          <cell r="R85">
            <v>243.54815370854928</v>
          </cell>
          <cell r="S85">
            <v>243.54815370854928</v>
          </cell>
          <cell r="T85">
            <v>243.54815370854928</v>
          </cell>
          <cell r="U85">
            <v>243.54815370854928</v>
          </cell>
        </row>
        <row r="86">
          <cell r="E86">
            <v>234.77545307629737</v>
          </cell>
          <cell r="F86">
            <v>240.60888857665481</v>
          </cell>
          <cell r="G86">
            <v>244.08963187274381</v>
          </cell>
          <cell r="H86">
            <v>245.95930054517794</v>
          </cell>
          <cell r="I86">
            <v>246.21815825767086</v>
          </cell>
          <cell r="J86">
            <v>246.21815825767086</v>
          </cell>
          <cell r="K86">
            <v>244.85802960302124</v>
          </cell>
          <cell r="L86">
            <v>244.30215763064794</v>
          </cell>
          <cell r="M86">
            <v>244.30215763064794</v>
          </cell>
          <cell r="N86">
            <v>244.30215763064794</v>
          </cell>
          <cell r="O86">
            <v>244.30215763064794</v>
          </cell>
          <cell r="P86">
            <v>244.30215763064794</v>
          </cell>
          <cell r="Q86">
            <v>244.30215763064794</v>
          </cell>
          <cell r="R86">
            <v>244.30215763064794</v>
          </cell>
          <cell r="S86">
            <v>244.30215763064794</v>
          </cell>
          <cell r="T86">
            <v>244.30215763064794</v>
          </cell>
          <cell r="U86">
            <v>244.26535505385166</v>
          </cell>
        </row>
        <row r="87">
          <cell r="E87">
            <v>234.86711061548863</v>
          </cell>
          <cell r="F87">
            <v>241.20807670309301</v>
          </cell>
          <cell r="G87">
            <v>244.79895942935275</v>
          </cell>
          <cell r="H87">
            <v>244.98048909231852</v>
          </cell>
          <cell r="I87">
            <v>246.32046093605186</v>
          </cell>
          <cell r="J87">
            <v>245.52513471385726</v>
          </cell>
          <cell r="K87">
            <v>245.44089126945255</v>
          </cell>
          <cell r="L87">
            <v>244.32558419552299</v>
          </cell>
          <cell r="M87">
            <v>243.76290473183684</v>
          </cell>
          <cell r="N87">
            <v>243.4058935144437</v>
          </cell>
          <cell r="O87">
            <v>243.4058935144437</v>
          </cell>
          <cell r="P87">
            <v>243.4058935144437</v>
          </cell>
          <cell r="Q87">
            <v>243.4058935144437</v>
          </cell>
          <cell r="R87">
            <v>243.4058935144437</v>
          </cell>
          <cell r="S87">
            <v>243.4058935144437</v>
          </cell>
          <cell r="T87">
            <v>243.4058935144437</v>
          </cell>
          <cell r="U87">
            <v>243.4058935144437</v>
          </cell>
        </row>
        <row r="88">
          <cell r="E88">
            <v>234.80473048755167</v>
          </cell>
          <cell r="F88">
            <v>240.89999054477914</v>
          </cell>
          <cell r="G88">
            <v>252.36363023681398</v>
          </cell>
          <cell r="H88">
            <v>257.74304304820191</v>
          </cell>
          <cell r="I88">
            <v>261.0849448286022</v>
          </cell>
          <cell r="J88">
            <v>265.77970419057715</v>
          </cell>
          <cell r="K88">
            <v>264.93414577159041</v>
          </cell>
          <cell r="L88">
            <v>264.93414577159041</v>
          </cell>
          <cell r="M88">
            <v>264.81117109840619</v>
          </cell>
          <cell r="N88">
            <v>264.81117109840619</v>
          </cell>
          <cell r="O88">
            <v>264.81117109840619</v>
          </cell>
          <cell r="P88">
            <v>264.47582681482112</v>
          </cell>
          <cell r="Q88">
            <v>264.47582681482112</v>
          </cell>
          <cell r="R88">
            <v>263.86665937718379</v>
          </cell>
          <cell r="S88">
            <v>262.72303098721551</v>
          </cell>
          <cell r="T88">
            <v>262.72303098721551</v>
          </cell>
          <cell r="U88">
            <v>261.88719450118225</v>
          </cell>
        </row>
        <row r="89">
          <cell r="E89">
            <v>234.81785786620529</v>
          </cell>
          <cell r="F89">
            <v>242.03274830549424</v>
          </cell>
          <cell r="G89">
            <v>244.77887573548662</v>
          </cell>
          <cell r="H89">
            <v>246.54755643278816</v>
          </cell>
          <cell r="I89">
            <v>252.51549395377862</v>
          </cell>
          <cell r="J89">
            <v>259.20433517630704</v>
          </cell>
          <cell r="K89">
            <v>259.36471630548721</v>
          </cell>
          <cell r="L89">
            <v>258.42873428258048</v>
          </cell>
          <cell r="M89">
            <v>258.42873428258048</v>
          </cell>
          <cell r="N89">
            <v>258.42873428258048</v>
          </cell>
          <cell r="O89">
            <v>258.42873428258048</v>
          </cell>
          <cell r="P89">
            <v>255.97113621260939</v>
          </cell>
          <cell r="Q89">
            <v>255.97113621260939</v>
          </cell>
          <cell r="R89">
            <v>255.97113621260939</v>
          </cell>
          <cell r="S89">
            <v>255.97113621260939</v>
          </cell>
          <cell r="T89">
            <v>255.97113621260939</v>
          </cell>
          <cell r="U89">
            <v>255.97113621260939</v>
          </cell>
        </row>
        <row r="90">
          <cell r="E90">
            <v>234.92208362685622</v>
          </cell>
          <cell r="F90">
            <v>240.93285306969699</v>
          </cell>
          <cell r="G90">
            <v>245.75640178755742</v>
          </cell>
          <cell r="H90">
            <v>246.99800099790468</v>
          </cell>
          <cell r="I90">
            <v>246.99800099790468</v>
          </cell>
          <cell r="J90">
            <v>243.51185523658683</v>
          </cell>
          <cell r="K90">
            <v>235.8246190274254</v>
          </cell>
          <cell r="L90">
            <v>235.21404784702969</v>
          </cell>
          <cell r="M90">
            <v>235.21404784702969</v>
          </cell>
          <cell r="N90">
            <v>235.21404784702969</v>
          </cell>
          <cell r="O90">
            <v>235.21404784702969</v>
          </cell>
          <cell r="P90">
            <v>235.21404784702969</v>
          </cell>
          <cell r="Q90">
            <v>235.21404784702969</v>
          </cell>
          <cell r="R90">
            <v>235.21404784702969</v>
          </cell>
          <cell r="S90">
            <v>235.21404784702969</v>
          </cell>
          <cell r="T90">
            <v>235.21404784702969</v>
          </cell>
          <cell r="U90">
            <v>235.21404784702969</v>
          </cell>
        </row>
        <row r="91">
          <cell r="E91">
            <v>234.76378059280248</v>
          </cell>
          <cell r="F91">
            <v>240.13713837818827</v>
          </cell>
          <cell r="G91">
            <v>249.55406668395153</v>
          </cell>
          <cell r="H91">
            <v>252.30751134856089</v>
          </cell>
          <cell r="I91">
            <v>259.36274601366108</v>
          </cell>
          <cell r="J91">
            <v>256.43054456706432</v>
          </cell>
          <cell r="K91">
            <v>254.97860248099937</v>
          </cell>
          <cell r="L91">
            <v>254.70073554311827</v>
          </cell>
          <cell r="M91">
            <v>254.70073554311827</v>
          </cell>
          <cell r="N91">
            <v>254.70073554311827</v>
          </cell>
          <cell r="O91">
            <v>254.70073554311827</v>
          </cell>
          <cell r="P91">
            <v>254.70073554311827</v>
          </cell>
          <cell r="Q91">
            <v>254.70073554311827</v>
          </cell>
          <cell r="R91">
            <v>254.70073554311827</v>
          </cell>
          <cell r="S91">
            <v>254.70073554311827</v>
          </cell>
          <cell r="T91">
            <v>254.70073554311827</v>
          </cell>
          <cell r="U91">
            <v>254.70073554311827</v>
          </cell>
        </row>
        <row r="92">
          <cell r="E92">
            <v>234.82523009360088</v>
          </cell>
          <cell r="F92">
            <v>239.29496083171625</v>
          </cell>
          <cell r="G92">
            <v>246.56866804898308</v>
          </cell>
          <cell r="H92">
            <v>247.52623053785612</v>
          </cell>
          <cell r="I92">
            <v>247.80772256713914</v>
          </cell>
          <cell r="J92">
            <v>246.80161442796123</v>
          </cell>
          <cell r="K92">
            <v>245.78459122838532</v>
          </cell>
          <cell r="L92">
            <v>244.9584259970197</v>
          </cell>
          <cell r="M92">
            <v>244.9584259970197</v>
          </cell>
          <cell r="N92">
            <v>244.9584259970197</v>
          </cell>
          <cell r="O92">
            <v>244.9584259970197</v>
          </cell>
          <cell r="P92">
            <v>244.92173675890808</v>
          </cell>
          <cell r="Q92">
            <v>244.05247342732565</v>
          </cell>
          <cell r="R92">
            <v>244.05247342732565</v>
          </cell>
          <cell r="S92">
            <v>242.93661614961718</v>
          </cell>
          <cell r="T92">
            <v>242.93661614961718</v>
          </cell>
          <cell r="U92">
            <v>242.93661614961718</v>
          </cell>
        </row>
        <row r="93">
          <cell r="E93">
            <v>234.83165048034746</v>
          </cell>
          <cell r="F93">
            <v>240.60345018389</v>
          </cell>
          <cell r="G93">
            <v>241.7906141880047</v>
          </cell>
          <cell r="H93">
            <v>243.05019443108165</v>
          </cell>
          <cell r="I93">
            <v>243.05019443108165</v>
          </cell>
          <cell r="J93">
            <v>239.50747528731102</v>
          </cell>
          <cell r="K93">
            <v>238.04120692442206</v>
          </cell>
          <cell r="L93">
            <v>238.01316303659127</v>
          </cell>
          <cell r="M93">
            <v>237.06923505434747</v>
          </cell>
          <cell r="N93">
            <v>236.21652942719081</v>
          </cell>
          <cell r="O93">
            <v>235.4880247096992</v>
          </cell>
          <cell r="P93">
            <v>235.4880247096992</v>
          </cell>
          <cell r="Q93">
            <v>235.4880247096992</v>
          </cell>
          <cell r="R93">
            <v>235.4880247096992</v>
          </cell>
          <cell r="S93">
            <v>235.4880247096992</v>
          </cell>
          <cell r="T93">
            <v>235.4880247096992</v>
          </cell>
          <cell r="U93">
            <v>235.4880247096992</v>
          </cell>
        </row>
        <row r="94">
          <cell r="E94">
            <v>234.87395387746793</v>
          </cell>
          <cell r="F94">
            <v>240.07691490101232</v>
          </cell>
          <cell r="G94">
            <v>244.77186079041712</v>
          </cell>
          <cell r="H94">
            <v>249.15739137942884</v>
          </cell>
          <cell r="I94">
            <v>251.09938342747978</v>
          </cell>
          <cell r="J94">
            <v>248.90104975792562</v>
          </cell>
          <cell r="K94">
            <v>246.11587140652151</v>
          </cell>
          <cell r="L94">
            <v>246.11443914118783</v>
          </cell>
          <cell r="M94">
            <v>246.11443914118783</v>
          </cell>
          <cell r="N94">
            <v>246.11443914118783</v>
          </cell>
          <cell r="O94">
            <v>246.11443914118783</v>
          </cell>
          <cell r="P94">
            <v>246.11443914118783</v>
          </cell>
          <cell r="Q94">
            <v>246.11443914118783</v>
          </cell>
          <cell r="R94">
            <v>246.11443914118783</v>
          </cell>
          <cell r="S94">
            <v>246.11443914118783</v>
          </cell>
          <cell r="T94">
            <v>246.11443914118783</v>
          </cell>
          <cell r="U94">
            <v>246.11443914118783</v>
          </cell>
        </row>
        <row r="95">
          <cell r="E95">
            <v>234.85796812402049</v>
          </cell>
          <cell r="F95">
            <v>240.91652975362243</v>
          </cell>
          <cell r="G95">
            <v>244.55766872011179</v>
          </cell>
          <cell r="H95">
            <v>249.43926533197626</v>
          </cell>
          <cell r="I95">
            <v>249.83490373039817</v>
          </cell>
          <cell r="J95">
            <v>247.66360789653555</v>
          </cell>
          <cell r="K95">
            <v>243.14133979250678</v>
          </cell>
          <cell r="L95">
            <v>242.055140876888</v>
          </cell>
          <cell r="M95">
            <v>240.76764448121551</v>
          </cell>
          <cell r="N95">
            <v>240.76764448121551</v>
          </cell>
          <cell r="O95">
            <v>240.76764448121551</v>
          </cell>
          <cell r="P95">
            <v>240.76764448121551</v>
          </cell>
          <cell r="Q95">
            <v>240.6050842020862</v>
          </cell>
          <cell r="R95">
            <v>240.6050842020862</v>
          </cell>
          <cell r="S95">
            <v>240.6050842020862</v>
          </cell>
          <cell r="T95">
            <v>240.6050842020862</v>
          </cell>
          <cell r="U95">
            <v>240.6050842020862</v>
          </cell>
        </row>
        <row r="96">
          <cell r="E96">
            <v>234.81946859903709</v>
          </cell>
          <cell r="F96">
            <v>241.27010280737807</v>
          </cell>
          <cell r="G96">
            <v>248.53104663270386</v>
          </cell>
          <cell r="H96">
            <v>263.59944726773762</v>
          </cell>
          <cell r="I96">
            <v>269.86745035421444</v>
          </cell>
          <cell r="J96">
            <v>266.48154633970955</v>
          </cell>
          <cell r="K96">
            <v>265.4243180195669</v>
          </cell>
          <cell r="L96">
            <v>264.48476196603843</v>
          </cell>
          <cell r="M96">
            <v>260.96818671631979</v>
          </cell>
          <cell r="N96">
            <v>260.96818671631979</v>
          </cell>
          <cell r="O96">
            <v>259.99240638975783</v>
          </cell>
          <cell r="P96">
            <v>259.99240638975783</v>
          </cell>
          <cell r="Q96">
            <v>259.99240638975783</v>
          </cell>
          <cell r="R96">
            <v>259.99240638975783</v>
          </cell>
          <cell r="S96">
            <v>259.99240638975783</v>
          </cell>
          <cell r="T96">
            <v>259.99240638975783</v>
          </cell>
          <cell r="U96">
            <v>259.99240638975783</v>
          </cell>
        </row>
        <row r="97">
          <cell r="E97">
            <v>234.79504854041892</v>
          </cell>
          <cell r="F97">
            <v>240.38466719347809</v>
          </cell>
          <cell r="G97">
            <v>245.90331786251988</v>
          </cell>
          <cell r="H97">
            <v>244.75385126053206</v>
          </cell>
          <cell r="I97">
            <v>244.75385126053206</v>
          </cell>
          <cell r="J97">
            <v>245.67063333134465</v>
          </cell>
          <cell r="K97">
            <v>244.15391537973184</v>
          </cell>
          <cell r="L97">
            <v>242.3430274612339</v>
          </cell>
          <cell r="M97">
            <v>237.97687015233359</v>
          </cell>
          <cell r="N97">
            <v>237.97687015233359</v>
          </cell>
          <cell r="O97">
            <v>237.97687015233359</v>
          </cell>
          <cell r="P97">
            <v>237.97687015233359</v>
          </cell>
          <cell r="Q97">
            <v>237.97687015233359</v>
          </cell>
          <cell r="R97">
            <v>237.97687015233359</v>
          </cell>
          <cell r="S97">
            <v>237.97687015233359</v>
          </cell>
          <cell r="T97">
            <v>237.34087517404603</v>
          </cell>
          <cell r="U97">
            <v>237.34087517404603</v>
          </cell>
        </row>
        <row r="98">
          <cell r="E98">
            <v>234.68400737504686</v>
          </cell>
          <cell r="F98">
            <v>241.09595452712537</v>
          </cell>
          <cell r="G98">
            <v>251.28772767136957</v>
          </cell>
          <cell r="H98">
            <v>253.63291871624835</v>
          </cell>
          <cell r="I98">
            <v>266.30359400040419</v>
          </cell>
          <cell r="J98">
            <v>276.27604389079619</v>
          </cell>
          <cell r="K98">
            <v>274.94557585093349</v>
          </cell>
          <cell r="L98">
            <v>274.94557585093349</v>
          </cell>
          <cell r="M98">
            <v>274.94557585093349</v>
          </cell>
          <cell r="N98">
            <v>274.94557585093349</v>
          </cell>
          <cell r="O98">
            <v>274.94557585093349</v>
          </cell>
          <cell r="P98">
            <v>274.94557585093349</v>
          </cell>
          <cell r="Q98">
            <v>274.94557585093349</v>
          </cell>
          <cell r="R98">
            <v>274.94557585093349</v>
          </cell>
          <cell r="S98">
            <v>274.94557585093349</v>
          </cell>
          <cell r="T98">
            <v>274.94557585093349</v>
          </cell>
          <cell r="U98">
            <v>274.94557585093349</v>
          </cell>
        </row>
        <row r="99">
          <cell r="E99">
            <v>234.81983622204552</v>
          </cell>
          <cell r="F99">
            <v>241.05801021439694</v>
          </cell>
          <cell r="G99">
            <v>248.33982352361934</v>
          </cell>
          <cell r="H99">
            <v>255.99703526422289</v>
          </cell>
          <cell r="I99">
            <v>262.83152268904951</v>
          </cell>
          <cell r="J99">
            <v>259.47262320036248</v>
          </cell>
          <cell r="K99">
            <v>258.53814662347844</v>
          </cell>
          <cell r="L99">
            <v>258.40947568341215</v>
          </cell>
          <cell r="M99">
            <v>258.40947568341215</v>
          </cell>
          <cell r="N99">
            <v>258.40947568341215</v>
          </cell>
          <cell r="O99">
            <v>258.40947568341215</v>
          </cell>
          <cell r="P99">
            <v>257.92074845829688</v>
          </cell>
          <cell r="Q99">
            <v>257.92074845829688</v>
          </cell>
          <cell r="R99">
            <v>257.0301582446715</v>
          </cell>
          <cell r="S99">
            <v>256.8414661812842</v>
          </cell>
          <cell r="T99">
            <v>256.8414661812842</v>
          </cell>
          <cell r="U99">
            <v>256.8414661812842</v>
          </cell>
        </row>
        <row r="100">
          <cell r="E100">
            <v>234.82979447521566</v>
          </cell>
          <cell r="F100">
            <v>239.00625317667286</v>
          </cell>
          <cell r="G100">
            <v>242.04202975699172</v>
          </cell>
          <cell r="H100">
            <v>241.25966247657047</v>
          </cell>
          <cell r="I100">
            <v>241.25966247657047</v>
          </cell>
          <cell r="J100">
            <v>239.60015627506343</v>
          </cell>
          <cell r="K100">
            <v>237.536268687031</v>
          </cell>
          <cell r="L100">
            <v>237.42297491896386</v>
          </cell>
          <cell r="M100">
            <v>237.42297491896386</v>
          </cell>
          <cell r="N100">
            <v>237.42297491896386</v>
          </cell>
          <cell r="O100">
            <v>237.42297491896386</v>
          </cell>
          <cell r="P100">
            <v>237.38947878462238</v>
          </cell>
          <cell r="Q100">
            <v>237.38947878462238</v>
          </cell>
          <cell r="R100">
            <v>237.28927388994336</v>
          </cell>
          <cell r="S100">
            <v>237.28927388994336</v>
          </cell>
          <cell r="T100">
            <v>236.61813846524555</v>
          </cell>
          <cell r="U100">
            <v>236.61813846524555</v>
          </cell>
        </row>
        <row r="101">
          <cell r="E101">
            <v>234.75246218513936</v>
          </cell>
          <cell r="F101">
            <v>241.16167252875397</v>
          </cell>
          <cell r="G101">
            <v>247.01667218732405</v>
          </cell>
          <cell r="H101">
            <v>253.18592157375133</v>
          </cell>
          <cell r="I101">
            <v>252.30705691462109</v>
          </cell>
          <cell r="J101">
            <v>253.55370730324987</v>
          </cell>
          <cell r="K101">
            <v>252.81599126578362</v>
          </cell>
          <cell r="L101">
            <v>251.9929711409921</v>
          </cell>
          <cell r="M101">
            <v>250.06449005878287</v>
          </cell>
          <cell r="N101">
            <v>244.32014523986325</v>
          </cell>
          <cell r="O101">
            <v>244.32014523986325</v>
          </cell>
          <cell r="P101">
            <v>244.32014523986325</v>
          </cell>
          <cell r="Q101">
            <v>244.32014523986325</v>
          </cell>
          <cell r="R101">
            <v>244.32014523986325</v>
          </cell>
          <cell r="S101">
            <v>244.32014523986325</v>
          </cell>
          <cell r="T101">
            <v>244.32014523986325</v>
          </cell>
          <cell r="U101">
            <v>244.32014523986325</v>
          </cell>
        </row>
        <row r="102">
          <cell r="E102">
            <v>234.77630612938054</v>
          </cell>
          <cell r="F102">
            <v>241.18959499430593</v>
          </cell>
          <cell r="G102">
            <v>250.4743901672407</v>
          </cell>
          <cell r="H102">
            <v>250.13501248585956</v>
          </cell>
          <cell r="I102">
            <v>248.69654782559624</v>
          </cell>
          <cell r="J102">
            <v>246.2619531791041</v>
          </cell>
          <cell r="K102">
            <v>243.45945823432231</v>
          </cell>
          <cell r="L102">
            <v>241.14563826584416</v>
          </cell>
          <cell r="M102">
            <v>241.14563826584416</v>
          </cell>
          <cell r="N102">
            <v>241.14563826584416</v>
          </cell>
          <cell r="O102">
            <v>241.14563826584416</v>
          </cell>
          <cell r="P102">
            <v>240.99725590148358</v>
          </cell>
          <cell r="Q102">
            <v>240.99725590148358</v>
          </cell>
          <cell r="R102">
            <v>240.99725590148358</v>
          </cell>
          <cell r="S102">
            <v>240.99725590148358</v>
          </cell>
          <cell r="T102">
            <v>240.99725590148358</v>
          </cell>
          <cell r="U102">
            <v>240.99725590148358</v>
          </cell>
        </row>
        <row r="103">
          <cell r="E103">
            <v>234.82694473530069</v>
          </cell>
          <cell r="F103">
            <v>241.06717721634533</v>
          </cell>
          <cell r="G103">
            <v>247.26820447845205</v>
          </cell>
          <cell r="H103">
            <v>249.23788991517335</v>
          </cell>
          <cell r="I103">
            <v>250.34826255925134</v>
          </cell>
          <cell r="J103">
            <v>249.99455196287244</v>
          </cell>
          <cell r="K103">
            <v>248.6347604831422</v>
          </cell>
          <cell r="L103">
            <v>242.17367352422818</v>
          </cell>
          <cell r="M103">
            <v>237.20560412904129</v>
          </cell>
          <cell r="N103">
            <v>236.90051915516216</v>
          </cell>
          <cell r="O103">
            <v>236.90051915516216</v>
          </cell>
          <cell r="P103">
            <v>236.90051915516216</v>
          </cell>
          <cell r="Q103">
            <v>236.58745135813504</v>
          </cell>
          <cell r="R103">
            <v>236.58745135813504</v>
          </cell>
          <cell r="S103">
            <v>236.58745135813504</v>
          </cell>
          <cell r="T103">
            <v>236.58745135813504</v>
          </cell>
          <cell r="U103">
            <v>236.46718202919249</v>
          </cell>
        </row>
        <row r="104">
          <cell r="E104">
            <v>234.75335063464817</v>
          </cell>
          <cell r="F104">
            <v>240.61275826840313</v>
          </cell>
          <cell r="G104">
            <v>245.55321373456741</v>
          </cell>
          <cell r="H104">
            <v>248.36696021792875</v>
          </cell>
          <cell r="I104">
            <v>248.36696021792875</v>
          </cell>
          <cell r="J104">
            <v>245.55783665589186</v>
          </cell>
          <cell r="K104">
            <v>243.00927349288668</v>
          </cell>
          <cell r="L104">
            <v>241.86275220211357</v>
          </cell>
          <cell r="M104">
            <v>241.86275220211357</v>
          </cell>
          <cell r="N104">
            <v>240.61165259952037</v>
          </cell>
          <cell r="O104">
            <v>240.61165259952037</v>
          </cell>
          <cell r="P104">
            <v>240.61165259952037</v>
          </cell>
          <cell r="Q104">
            <v>240.61165259952037</v>
          </cell>
          <cell r="R104">
            <v>240.61165259952037</v>
          </cell>
          <cell r="S104">
            <v>240.61165259952037</v>
          </cell>
          <cell r="T104">
            <v>240.61165259952037</v>
          </cell>
          <cell r="U104">
            <v>240.61165259952037</v>
          </cell>
        </row>
        <row r="105">
          <cell r="E105">
            <v>234.62430903245851</v>
          </cell>
          <cell r="F105">
            <v>239.88800459146711</v>
          </cell>
          <cell r="G105">
            <v>250.17243006526061</v>
          </cell>
          <cell r="H105">
            <v>255.33901240645426</v>
          </cell>
          <cell r="I105">
            <v>255.29726520885592</v>
          </cell>
          <cell r="J105">
            <v>255.92372060696846</v>
          </cell>
          <cell r="K105">
            <v>254.45353924387945</v>
          </cell>
          <cell r="L105">
            <v>254.45353924387945</v>
          </cell>
          <cell r="M105">
            <v>254.45353924387945</v>
          </cell>
          <cell r="N105">
            <v>253.89089899929456</v>
          </cell>
          <cell r="O105">
            <v>253.89089899929456</v>
          </cell>
          <cell r="P105">
            <v>252.54641707869442</v>
          </cell>
          <cell r="Q105">
            <v>251.02091790466093</v>
          </cell>
          <cell r="R105">
            <v>251.02091790466093</v>
          </cell>
          <cell r="S105">
            <v>251.02091790466093</v>
          </cell>
          <cell r="T105">
            <v>251.02091790466093</v>
          </cell>
          <cell r="U105">
            <v>251.02091790466093</v>
          </cell>
        </row>
        <row r="106">
          <cell r="E106">
            <v>234.77079668198763</v>
          </cell>
          <cell r="F106">
            <v>241.15225224609046</v>
          </cell>
          <cell r="G106">
            <v>241.72176209986281</v>
          </cell>
          <cell r="H106">
            <v>241.88503302787001</v>
          </cell>
          <cell r="I106">
            <v>238.82681734753433</v>
          </cell>
          <cell r="J106">
            <v>236.47180070057004</v>
          </cell>
          <cell r="K106">
            <v>232.4555149560945</v>
          </cell>
          <cell r="L106">
            <v>232.4555149560945</v>
          </cell>
          <cell r="M106">
            <v>232.4555149560945</v>
          </cell>
          <cell r="N106">
            <v>232.4555149560945</v>
          </cell>
          <cell r="O106">
            <v>232.4555149560945</v>
          </cell>
          <cell r="P106">
            <v>232.4555149560945</v>
          </cell>
          <cell r="Q106">
            <v>232.4555149560945</v>
          </cell>
          <cell r="R106">
            <v>232.4555149560945</v>
          </cell>
          <cell r="S106">
            <v>232.4555149560945</v>
          </cell>
          <cell r="T106">
            <v>232.4555149560945</v>
          </cell>
          <cell r="U106">
            <v>232.4555149560945</v>
          </cell>
        </row>
        <row r="107">
          <cell r="E107">
            <v>234.72047788890364</v>
          </cell>
          <cell r="F107">
            <v>241.22140620669546</v>
          </cell>
          <cell r="G107">
            <v>245.85366403428802</v>
          </cell>
          <cell r="H107">
            <v>248.78183531867225</v>
          </cell>
          <cell r="I107">
            <v>254.72539808590486</v>
          </cell>
          <cell r="J107">
            <v>261.11426174249772</v>
          </cell>
          <cell r="K107">
            <v>258.91437067043307</v>
          </cell>
          <cell r="L107">
            <v>258.59665447247983</v>
          </cell>
          <cell r="M107">
            <v>258.59665447247983</v>
          </cell>
          <cell r="N107">
            <v>258.59665447247983</v>
          </cell>
          <cell r="O107">
            <v>258.59665447247983</v>
          </cell>
          <cell r="P107">
            <v>258.59665447247983</v>
          </cell>
          <cell r="Q107">
            <v>258.59665447247983</v>
          </cell>
          <cell r="R107">
            <v>258.59665447247983</v>
          </cell>
          <cell r="S107">
            <v>258.59665447247983</v>
          </cell>
          <cell r="T107">
            <v>258.59665447247983</v>
          </cell>
          <cell r="U107">
            <v>258.59665447247983</v>
          </cell>
        </row>
        <row r="108">
          <cell r="E108">
            <v>234.71407665407776</v>
          </cell>
          <cell r="F108">
            <v>241.02824579354831</v>
          </cell>
          <cell r="G108">
            <v>249.56773148837942</v>
          </cell>
          <cell r="H108">
            <v>251.61573489157453</v>
          </cell>
          <cell r="I108">
            <v>258.2283097938676</v>
          </cell>
          <cell r="J108">
            <v>259.50751456665995</v>
          </cell>
          <cell r="K108">
            <v>257.98125441989163</v>
          </cell>
          <cell r="L108">
            <v>257.98125441989163</v>
          </cell>
          <cell r="M108">
            <v>249.05723575429278</v>
          </cell>
          <cell r="N108">
            <v>249.05723575429278</v>
          </cell>
          <cell r="O108">
            <v>249.05723575429278</v>
          </cell>
          <cell r="P108">
            <v>249.05723575429278</v>
          </cell>
          <cell r="Q108">
            <v>248.41428833733173</v>
          </cell>
          <cell r="R108">
            <v>248.41428833733173</v>
          </cell>
          <cell r="S108">
            <v>248.11906059785454</v>
          </cell>
          <cell r="T108">
            <v>248.11906059785454</v>
          </cell>
          <cell r="U108">
            <v>248.11906059785454</v>
          </cell>
        </row>
        <row r="109">
          <cell r="E109">
            <v>234.77191686792838</v>
          </cell>
          <cell r="F109">
            <v>239.38576026409731</v>
          </cell>
          <cell r="G109">
            <v>242.75168124670236</v>
          </cell>
          <cell r="H109">
            <v>240.00686093139171</v>
          </cell>
          <cell r="I109">
            <v>239.97294465200912</v>
          </cell>
          <cell r="J109">
            <v>237.70915608793592</v>
          </cell>
          <cell r="K109">
            <v>235.58521894363972</v>
          </cell>
          <cell r="L109">
            <v>235.12138714464169</v>
          </cell>
          <cell r="M109">
            <v>234.93852367411606</v>
          </cell>
          <cell r="N109">
            <v>234.93852367411606</v>
          </cell>
          <cell r="O109">
            <v>234.93852367411606</v>
          </cell>
          <cell r="P109">
            <v>234.62408775191457</v>
          </cell>
          <cell r="Q109">
            <v>234.62408775191457</v>
          </cell>
          <cell r="R109">
            <v>234.23764215796908</v>
          </cell>
          <cell r="S109">
            <v>234.23764215796908</v>
          </cell>
          <cell r="T109">
            <v>234.23764215796908</v>
          </cell>
          <cell r="U109">
            <v>234.23764215796908</v>
          </cell>
        </row>
        <row r="110">
          <cell r="E110">
            <v>234.66681842578592</v>
          </cell>
          <cell r="F110">
            <v>241.61806642746762</v>
          </cell>
          <cell r="G110">
            <v>245.2846138129589</v>
          </cell>
          <cell r="H110">
            <v>252.72462101401501</v>
          </cell>
          <cell r="I110">
            <v>252.07064450034702</v>
          </cell>
          <cell r="J110">
            <v>252.07064450034702</v>
          </cell>
          <cell r="K110">
            <v>247.53228235712317</v>
          </cell>
          <cell r="L110">
            <v>244.74861437160976</v>
          </cell>
          <cell r="M110">
            <v>244.74861437160976</v>
          </cell>
          <cell r="N110">
            <v>243.70517487449456</v>
          </cell>
          <cell r="O110">
            <v>243.70517487449456</v>
          </cell>
          <cell r="P110">
            <v>243.70517487449456</v>
          </cell>
          <cell r="Q110">
            <v>243.27762423774257</v>
          </cell>
          <cell r="R110">
            <v>242.0562710575887</v>
          </cell>
          <cell r="S110">
            <v>242.0562710575887</v>
          </cell>
          <cell r="T110">
            <v>242.0562710575887</v>
          </cell>
          <cell r="U110">
            <v>242.0562710575887</v>
          </cell>
        </row>
        <row r="111">
          <cell r="E111">
            <v>234.8550625564622</v>
          </cell>
          <cell r="F111">
            <v>239.95086139623029</v>
          </cell>
          <cell r="G111">
            <v>241.24758523725995</v>
          </cell>
          <cell r="H111">
            <v>243.37660237039859</v>
          </cell>
          <cell r="I111">
            <v>243.32749815057835</v>
          </cell>
          <cell r="J111">
            <v>241.10776444519357</v>
          </cell>
          <cell r="K111">
            <v>230.00857749361728</v>
          </cell>
          <cell r="L111">
            <v>228.8474032555057</v>
          </cell>
          <cell r="M111">
            <v>228.68366439375154</v>
          </cell>
          <cell r="N111">
            <v>227.33191827753308</v>
          </cell>
          <cell r="O111">
            <v>226.26390114545504</v>
          </cell>
          <cell r="P111">
            <v>225.55039531835587</v>
          </cell>
          <cell r="Q111">
            <v>225.55039531835587</v>
          </cell>
          <cell r="R111">
            <v>225.55039531835587</v>
          </cell>
          <cell r="S111">
            <v>225.55039531835587</v>
          </cell>
          <cell r="T111">
            <v>225.55039531835587</v>
          </cell>
          <cell r="U111">
            <v>225.55039531835587</v>
          </cell>
        </row>
        <row r="112">
          <cell r="E112">
            <v>234.89522701297196</v>
          </cell>
          <cell r="F112">
            <v>241.517320200005</v>
          </cell>
          <cell r="G112">
            <v>249.38210663105403</v>
          </cell>
          <cell r="H112">
            <v>254.74313177238767</v>
          </cell>
          <cell r="I112">
            <v>254.24313346194643</v>
          </cell>
          <cell r="J112">
            <v>254.24313346194643</v>
          </cell>
          <cell r="K112">
            <v>248.57652669501607</v>
          </cell>
          <cell r="L112">
            <v>247.38049777115208</v>
          </cell>
          <cell r="M112">
            <v>247.38049777115208</v>
          </cell>
          <cell r="N112">
            <v>246.55882910392623</v>
          </cell>
          <cell r="O112">
            <v>246.55882910392623</v>
          </cell>
          <cell r="P112">
            <v>246.55882910392623</v>
          </cell>
          <cell r="Q112">
            <v>246.55882910392623</v>
          </cell>
          <cell r="R112">
            <v>246.55882910392623</v>
          </cell>
          <cell r="S112">
            <v>246.55882910392623</v>
          </cell>
          <cell r="T112">
            <v>246.55882910392623</v>
          </cell>
          <cell r="U112">
            <v>246.55882910392623</v>
          </cell>
        </row>
        <row r="113">
          <cell r="E113">
            <v>234.77722732038262</v>
          </cell>
          <cell r="F113">
            <v>241.84065677633632</v>
          </cell>
          <cell r="G113">
            <v>243.27374012068793</v>
          </cell>
          <cell r="H113">
            <v>242.57436372497386</v>
          </cell>
          <cell r="I113">
            <v>241.5251988796214</v>
          </cell>
          <cell r="J113">
            <v>240.8701165095184</v>
          </cell>
          <cell r="K113">
            <v>238.9613246112873</v>
          </cell>
          <cell r="L113">
            <v>238.50696250829955</v>
          </cell>
          <cell r="M113">
            <v>238.36017861262619</v>
          </cell>
          <cell r="N113">
            <v>238.09030164065365</v>
          </cell>
          <cell r="O113">
            <v>237.78373412220995</v>
          </cell>
          <cell r="P113">
            <v>237.78373412220995</v>
          </cell>
          <cell r="Q113">
            <v>237.78373412220995</v>
          </cell>
          <cell r="R113">
            <v>237.78373412220995</v>
          </cell>
          <cell r="S113">
            <v>237.78373412220995</v>
          </cell>
          <cell r="T113">
            <v>237.78373412220995</v>
          </cell>
          <cell r="U113">
            <v>237.78373412220995</v>
          </cell>
        </row>
        <row r="114">
          <cell r="E114">
            <v>234.70334497438046</v>
          </cell>
          <cell r="F114">
            <v>239.61672708281574</v>
          </cell>
          <cell r="G114">
            <v>247.73181765730303</v>
          </cell>
          <cell r="H114">
            <v>249.08050819329426</v>
          </cell>
          <cell r="I114">
            <v>249.92024787297217</v>
          </cell>
          <cell r="J114">
            <v>250.04218697486027</v>
          </cell>
          <cell r="K114">
            <v>248.65301002319373</v>
          </cell>
          <cell r="L114">
            <v>247.87048843454076</v>
          </cell>
          <cell r="M114">
            <v>247.87048843454076</v>
          </cell>
          <cell r="N114">
            <v>247.87048843454076</v>
          </cell>
          <cell r="O114">
            <v>247.87048843454076</v>
          </cell>
          <cell r="P114">
            <v>247.87048843454076</v>
          </cell>
          <cell r="Q114">
            <v>247.87048843454076</v>
          </cell>
          <cell r="R114">
            <v>247.87048843454076</v>
          </cell>
          <cell r="S114">
            <v>247.87048843454076</v>
          </cell>
          <cell r="T114">
            <v>247.87048843454076</v>
          </cell>
          <cell r="U114">
            <v>247.87048843454076</v>
          </cell>
        </row>
        <row r="115">
          <cell r="E115">
            <v>234.86049395542938</v>
          </cell>
          <cell r="F115">
            <v>241.2348283224961</v>
          </cell>
          <cell r="G115">
            <v>242.87025445948862</v>
          </cell>
          <cell r="H115">
            <v>243.59820443591209</v>
          </cell>
          <cell r="I115">
            <v>241.30027086433122</v>
          </cell>
          <cell r="J115">
            <v>241.30027086433122</v>
          </cell>
          <cell r="K115">
            <v>237.40531371297777</v>
          </cell>
          <cell r="L115">
            <v>235.88390385710863</v>
          </cell>
          <cell r="M115">
            <v>235.88390385710863</v>
          </cell>
          <cell r="N115">
            <v>235.61965643485891</v>
          </cell>
          <cell r="O115">
            <v>235.61965643485891</v>
          </cell>
          <cell r="P115">
            <v>235.61965643485891</v>
          </cell>
          <cell r="Q115">
            <v>235.61965643485891</v>
          </cell>
          <cell r="R115">
            <v>235.61965643485891</v>
          </cell>
          <cell r="S115">
            <v>235.61965643485891</v>
          </cell>
          <cell r="T115">
            <v>235.61965643485891</v>
          </cell>
          <cell r="U115">
            <v>235.61965643485891</v>
          </cell>
        </row>
        <row r="116">
          <cell r="E116">
            <v>234.78510758886389</v>
          </cell>
          <cell r="F116">
            <v>240.32509070350804</v>
          </cell>
          <cell r="G116">
            <v>249.73400592888112</v>
          </cell>
          <cell r="H116">
            <v>249.58799061435084</v>
          </cell>
          <cell r="I116">
            <v>251.48632933694424</v>
          </cell>
          <cell r="J116">
            <v>252.21634013500383</v>
          </cell>
          <cell r="K116">
            <v>251.0392372055183</v>
          </cell>
          <cell r="L116">
            <v>251.0392372055183</v>
          </cell>
          <cell r="M116">
            <v>248.2821740448145</v>
          </cell>
          <cell r="N116">
            <v>245.42593875070347</v>
          </cell>
          <cell r="O116">
            <v>245.42593875070347</v>
          </cell>
          <cell r="P116">
            <v>245.42593875070347</v>
          </cell>
          <cell r="Q116">
            <v>245.42593875070347</v>
          </cell>
          <cell r="R116">
            <v>245.42593875070347</v>
          </cell>
          <cell r="S116">
            <v>245.42593875070347</v>
          </cell>
          <cell r="T116">
            <v>245.42593875070347</v>
          </cell>
          <cell r="U116">
            <v>245.42593875070347</v>
          </cell>
        </row>
        <row r="117">
          <cell r="E117">
            <v>234.70471516052649</v>
          </cell>
          <cell r="F117">
            <v>241.01368277878646</v>
          </cell>
          <cell r="G117">
            <v>251.97265204117627</v>
          </cell>
          <cell r="H117">
            <v>254.52422566394026</v>
          </cell>
          <cell r="I117">
            <v>256.30709147771347</v>
          </cell>
          <cell r="J117">
            <v>257.93287577944619</v>
          </cell>
          <cell r="K117">
            <v>256.71779399465129</v>
          </cell>
          <cell r="L117">
            <v>252.90796788124763</v>
          </cell>
          <cell r="M117">
            <v>245.83513229715953</v>
          </cell>
          <cell r="N117">
            <v>239.94531251882267</v>
          </cell>
          <cell r="O117">
            <v>239.94531251882267</v>
          </cell>
          <cell r="P117">
            <v>239.94531251882267</v>
          </cell>
          <cell r="Q117">
            <v>239.94531251882267</v>
          </cell>
          <cell r="R117">
            <v>239.94531251882267</v>
          </cell>
          <cell r="S117">
            <v>239.94531251882267</v>
          </cell>
          <cell r="T117">
            <v>239.94531251882267</v>
          </cell>
          <cell r="U117">
            <v>239.94531251882267</v>
          </cell>
        </row>
        <row r="118">
          <cell r="E118">
            <v>234.82964152043579</v>
          </cell>
          <cell r="F118">
            <v>241.25078887207849</v>
          </cell>
          <cell r="G118">
            <v>258.31649484620169</v>
          </cell>
          <cell r="H118">
            <v>270.00540312681488</v>
          </cell>
          <cell r="I118">
            <v>265.8989148832099</v>
          </cell>
          <cell r="J118">
            <v>264.27682535020296</v>
          </cell>
          <cell r="K118">
            <v>262.49227357947569</v>
          </cell>
          <cell r="L118">
            <v>262.17357727908291</v>
          </cell>
          <cell r="M118">
            <v>261.62592290433162</v>
          </cell>
          <cell r="N118">
            <v>261.62592290433162</v>
          </cell>
          <cell r="O118">
            <v>261.62592290433162</v>
          </cell>
          <cell r="P118">
            <v>261.62592290433162</v>
          </cell>
          <cell r="Q118">
            <v>261.62592290433162</v>
          </cell>
          <cell r="R118">
            <v>261.62592290433162</v>
          </cell>
          <cell r="S118">
            <v>261.48647199690203</v>
          </cell>
          <cell r="T118">
            <v>261.48647199690203</v>
          </cell>
          <cell r="U118">
            <v>261.48647199690203</v>
          </cell>
        </row>
        <row r="119">
          <cell r="E119">
            <v>234.76212428991508</v>
          </cell>
          <cell r="F119">
            <v>241.33823363416178</v>
          </cell>
          <cell r="G119">
            <v>245.41128915491555</v>
          </cell>
          <cell r="H119">
            <v>245.48033419839305</v>
          </cell>
          <cell r="I119">
            <v>245.76528260191421</v>
          </cell>
          <cell r="J119">
            <v>244.75021005196129</v>
          </cell>
          <cell r="K119">
            <v>243.87738130631433</v>
          </cell>
          <cell r="L119">
            <v>243.05853625145485</v>
          </cell>
          <cell r="M119">
            <v>242.34984416579567</v>
          </cell>
          <cell r="N119">
            <v>242.34984416579567</v>
          </cell>
          <cell r="O119">
            <v>242.23681916216802</v>
          </cell>
          <cell r="P119">
            <v>242.23681916216802</v>
          </cell>
          <cell r="Q119">
            <v>242.23681916216802</v>
          </cell>
          <cell r="R119">
            <v>242.23681916216802</v>
          </cell>
          <cell r="S119">
            <v>240.85658336452622</v>
          </cell>
          <cell r="T119">
            <v>240.85658336452622</v>
          </cell>
          <cell r="U119">
            <v>240.85658336452622</v>
          </cell>
        </row>
        <row r="120">
          <cell r="E120">
            <v>234.76598409823916</v>
          </cell>
          <cell r="F120">
            <v>241.29153840668536</v>
          </cell>
          <cell r="G120">
            <v>243.75942900471489</v>
          </cell>
          <cell r="H120">
            <v>249.11486413634347</v>
          </cell>
          <cell r="I120">
            <v>248.98598058036987</v>
          </cell>
          <cell r="J120">
            <v>245.70035242039407</v>
          </cell>
          <cell r="K120">
            <v>242.14508070837314</v>
          </cell>
          <cell r="L120">
            <v>240.99164861623254</v>
          </cell>
          <cell r="M120">
            <v>240.88144086224477</v>
          </cell>
          <cell r="N120">
            <v>240.44341038226892</v>
          </cell>
          <cell r="O120">
            <v>240.44341038226892</v>
          </cell>
          <cell r="P120">
            <v>240.44341038226892</v>
          </cell>
          <cell r="Q120">
            <v>240.20024780099379</v>
          </cell>
          <cell r="R120">
            <v>239.80642806101508</v>
          </cell>
          <cell r="S120">
            <v>239.80642806101508</v>
          </cell>
          <cell r="T120">
            <v>239.80642806101508</v>
          </cell>
          <cell r="U120">
            <v>239.80642806101508</v>
          </cell>
        </row>
        <row r="121">
          <cell r="E121">
            <v>234.83647208044565</v>
          </cell>
          <cell r="F121">
            <v>241.05007444825924</v>
          </cell>
          <cell r="G121">
            <v>243.53513944324504</v>
          </cell>
          <cell r="H121">
            <v>247.34168994365635</v>
          </cell>
          <cell r="I121">
            <v>249.70392140589709</v>
          </cell>
          <cell r="J121">
            <v>249.70392140589709</v>
          </cell>
          <cell r="K121">
            <v>249.11907824467846</v>
          </cell>
          <cell r="L121">
            <v>243.53404336253445</v>
          </cell>
          <cell r="M121">
            <v>241.47667449368279</v>
          </cell>
          <cell r="N121">
            <v>241.36571485888132</v>
          </cell>
          <cell r="O121">
            <v>241.34749464029358</v>
          </cell>
          <cell r="P121">
            <v>241.34749464029358</v>
          </cell>
          <cell r="Q121">
            <v>241.34749464029358</v>
          </cell>
          <cell r="R121">
            <v>241.34749464029358</v>
          </cell>
          <cell r="S121">
            <v>241.34749464029358</v>
          </cell>
          <cell r="T121">
            <v>241.34749464029358</v>
          </cell>
          <cell r="U121">
            <v>241.34749464029358</v>
          </cell>
        </row>
        <row r="122">
          <cell r="E122">
            <v>234.81484517206732</v>
          </cell>
          <cell r="F122">
            <v>240.33734352506158</v>
          </cell>
          <cell r="G122">
            <v>254.07590091181757</v>
          </cell>
          <cell r="H122">
            <v>259.74239393678636</v>
          </cell>
          <cell r="I122">
            <v>266.55744272597695</v>
          </cell>
          <cell r="J122">
            <v>262.92769215939421</v>
          </cell>
          <cell r="K122">
            <v>262.40787757512027</v>
          </cell>
          <cell r="L122">
            <v>262.40787757512027</v>
          </cell>
          <cell r="M122">
            <v>261.73494690949121</v>
          </cell>
          <cell r="N122">
            <v>261.73494690949121</v>
          </cell>
          <cell r="O122">
            <v>261.52187923503783</v>
          </cell>
          <cell r="P122">
            <v>260.80658254233128</v>
          </cell>
          <cell r="Q122">
            <v>259.96222469521831</v>
          </cell>
          <cell r="R122">
            <v>259.96222469521831</v>
          </cell>
          <cell r="S122">
            <v>259.96222469521831</v>
          </cell>
          <cell r="T122">
            <v>259.96222469521831</v>
          </cell>
          <cell r="U122">
            <v>259.96222469521831</v>
          </cell>
        </row>
        <row r="123">
          <cell r="E123">
            <v>234.70416109680806</v>
          </cell>
          <cell r="F123">
            <v>240.58914846497851</v>
          </cell>
          <cell r="G123">
            <v>249.91305244418743</v>
          </cell>
          <cell r="H123">
            <v>255.45922235031981</v>
          </cell>
          <cell r="I123">
            <v>262.12907071905391</v>
          </cell>
          <cell r="J123">
            <v>264.55680224418876</v>
          </cell>
          <cell r="K123">
            <v>264.35753519410821</v>
          </cell>
          <cell r="L123">
            <v>263.98365591321442</v>
          </cell>
          <cell r="M123">
            <v>262.15689654148878</v>
          </cell>
          <cell r="N123">
            <v>261.55896957210268</v>
          </cell>
          <cell r="O123">
            <v>261.55896957210268</v>
          </cell>
          <cell r="P123">
            <v>261.55896957210268</v>
          </cell>
          <cell r="Q123">
            <v>261.55896957210268</v>
          </cell>
          <cell r="R123">
            <v>261.55896957210268</v>
          </cell>
          <cell r="S123">
            <v>261.55896957210268</v>
          </cell>
          <cell r="T123">
            <v>261.55896957210268</v>
          </cell>
          <cell r="U123">
            <v>261.55896957210268</v>
          </cell>
        </row>
        <row r="124">
          <cell r="E124">
            <v>234.79001605467712</v>
          </cell>
          <cell r="F124">
            <v>241.10367644792319</v>
          </cell>
          <cell r="G124">
            <v>245.62970195593007</v>
          </cell>
          <cell r="H124">
            <v>247.49446354521157</v>
          </cell>
          <cell r="I124">
            <v>247.23807396817401</v>
          </cell>
          <cell r="J124">
            <v>245.26474455923383</v>
          </cell>
          <cell r="K124">
            <v>242.74449839925828</v>
          </cell>
          <cell r="L124">
            <v>242.35800479220603</v>
          </cell>
          <cell r="M124">
            <v>241.89617087077454</v>
          </cell>
          <cell r="N124">
            <v>241.89617087077454</v>
          </cell>
          <cell r="O124">
            <v>241.89617087077454</v>
          </cell>
          <cell r="P124">
            <v>241.89617087077454</v>
          </cell>
          <cell r="Q124">
            <v>241.70720768394693</v>
          </cell>
          <cell r="R124">
            <v>241.70720768394693</v>
          </cell>
          <cell r="S124">
            <v>241.70720768394693</v>
          </cell>
          <cell r="T124">
            <v>241.69506028615228</v>
          </cell>
          <cell r="U124">
            <v>241.69506028615228</v>
          </cell>
        </row>
        <row r="125">
          <cell r="E125">
            <v>234.73098425405686</v>
          </cell>
          <cell r="F125">
            <v>241.00675273722993</v>
          </cell>
          <cell r="G125">
            <v>248.8757334472422</v>
          </cell>
          <cell r="H125">
            <v>253.23277175699991</v>
          </cell>
          <cell r="I125">
            <v>260.22214344243071</v>
          </cell>
          <cell r="J125">
            <v>258.93767663116324</v>
          </cell>
          <cell r="K125">
            <v>254.78481550516796</v>
          </cell>
          <cell r="L125">
            <v>254.06117159528233</v>
          </cell>
          <cell r="M125">
            <v>253.14366723222386</v>
          </cell>
          <cell r="N125">
            <v>253.0143602999309</v>
          </cell>
          <cell r="O125">
            <v>253.0143602999309</v>
          </cell>
          <cell r="P125">
            <v>252.7278349692541</v>
          </cell>
          <cell r="Q125">
            <v>252.7278349692541</v>
          </cell>
          <cell r="R125">
            <v>252.7278349692541</v>
          </cell>
          <cell r="S125">
            <v>252.7278349692541</v>
          </cell>
          <cell r="T125">
            <v>252.7278349692541</v>
          </cell>
          <cell r="U125">
            <v>252.30354393059969</v>
          </cell>
        </row>
        <row r="126">
          <cell r="E126">
            <v>234.78327731788067</v>
          </cell>
          <cell r="F126">
            <v>241.13842804261105</v>
          </cell>
          <cell r="G126">
            <v>247.90806626251737</v>
          </cell>
          <cell r="H126">
            <v>248.98924602792255</v>
          </cell>
          <cell r="I126">
            <v>252.01801383494907</v>
          </cell>
          <cell r="J126">
            <v>254.37880154440785</v>
          </cell>
          <cell r="K126">
            <v>253.05761708058364</v>
          </cell>
          <cell r="L126">
            <v>252.84011919405356</v>
          </cell>
          <cell r="M126">
            <v>252.76896001433505</v>
          </cell>
          <cell r="N126">
            <v>252.08042363420856</v>
          </cell>
          <cell r="O126">
            <v>251.91229495213182</v>
          </cell>
          <cell r="P126">
            <v>251.91229495213182</v>
          </cell>
          <cell r="Q126">
            <v>251.91229495213182</v>
          </cell>
          <cell r="R126">
            <v>251.20796606975671</v>
          </cell>
          <cell r="S126">
            <v>250.05805599858624</v>
          </cell>
          <cell r="T126">
            <v>250.05805599858624</v>
          </cell>
          <cell r="U126">
            <v>250.05805599858624</v>
          </cell>
        </row>
        <row r="127">
          <cell r="E127">
            <v>234.65137881438787</v>
          </cell>
          <cell r="F127">
            <v>241.71050111754147</v>
          </cell>
          <cell r="G127">
            <v>249.38754148701219</v>
          </cell>
          <cell r="H127">
            <v>253.37135161144923</v>
          </cell>
          <cell r="I127">
            <v>253.41008092398414</v>
          </cell>
          <cell r="J127">
            <v>251.22745344476576</v>
          </cell>
          <cell r="K127">
            <v>243.11161565161575</v>
          </cell>
          <cell r="L127">
            <v>242.25628927064048</v>
          </cell>
          <cell r="M127">
            <v>242.25628927064048</v>
          </cell>
          <cell r="N127">
            <v>242.25628927064048</v>
          </cell>
          <cell r="O127">
            <v>242.25628927064048</v>
          </cell>
          <cell r="P127">
            <v>242.25628927064048</v>
          </cell>
          <cell r="Q127">
            <v>242.25628927064048</v>
          </cell>
          <cell r="R127">
            <v>242.24639390731153</v>
          </cell>
          <cell r="S127">
            <v>242.24639390731153</v>
          </cell>
          <cell r="T127">
            <v>242.24639390731153</v>
          </cell>
          <cell r="U127">
            <v>242.24639390731153</v>
          </cell>
        </row>
        <row r="128">
          <cell r="E128">
            <v>234.82099980632236</v>
          </cell>
          <cell r="F128">
            <v>238.90401677116813</v>
          </cell>
          <cell r="G128">
            <v>243.67407570081832</v>
          </cell>
          <cell r="H128">
            <v>251.31913788811198</v>
          </cell>
          <cell r="I128">
            <v>250.98411547866755</v>
          </cell>
          <cell r="J128">
            <v>249.44710168634262</v>
          </cell>
          <cell r="K128">
            <v>248.01979425468676</v>
          </cell>
          <cell r="L128">
            <v>246.82920248558395</v>
          </cell>
          <cell r="M128">
            <v>245.85801967409975</v>
          </cell>
          <cell r="N128">
            <v>245.85801967409975</v>
          </cell>
          <cell r="O128">
            <v>245.85801967409975</v>
          </cell>
          <cell r="P128">
            <v>245.85801967409975</v>
          </cell>
          <cell r="Q128">
            <v>245.85801967409975</v>
          </cell>
          <cell r="R128">
            <v>245.85801967409975</v>
          </cell>
          <cell r="S128">
            <v>245.85801967409975</v>
          </cell>
          <cell r="T128">
            <v>245.60792998989956</v>
          </cell>
          <cell r="U128">
            <v>245.60792998989956</v>
          </cell>
        </row>
        <row r="129">
          <cell r="E129">
            <v>234.8155690693288</v>
          </cell>
          <cell r="F129">
            <v>240.63967635417734</v>
          </cell>
          <cell r="G129">
            <v>253.44455147772732</v>
          </cell>
          <cell r="H129">
            <v>254.79133657098248</v>
          </cell>
          <cell r="I129">
            <v>254.79133657098248</v>
          </cell>
          <cell r="J129">
            <v>250.45857004172814</v>
          </cell>
          <cell r="K129">
            <v>248.57039236024866</v>
          </cell>
          <cell r="L129">
            <v>248.57039236024866</v>
          </cell>
          <cell r="M129">
            <v>246.6572369954618</v>
          </cell>
          <cell r="N129">
            <v>245.23165080654593</v>
          </cell>
          <cell r="O129">
            <v>245.23165080654593</v>
          </cell>
          <cell r="P129">
            <v>245.23165080654593</v>
          </cell>
          <cell r="Q129">
            <v>245.23165080654593</v>
          </cell>
          <cell r="R129">
            <v>245.23165080654593</v>
          </cell>
          <cell r="S129">
            <v>245.23165080654593</v>
          </cell>
          <cell r="T129">
            <v>245.23165080654593</v>
          </cell>
          <cell r="U129">
            <v>245.23165080654593</v>
          </cell>
        </row>
        <row r="130">
          <cell r="E130">
            <v>234.71511001709791</v>
          </cell>
          <cell r="F130">
            <v>240.26049330638821</v>
          </cell>
          <cell r="G130">
            <v>254.68074671613522</v>
          </cell>
          <cell r="H130">
            <v>259.23797776828133</v>
          </cell>
          <cell r="I130">
            <v>265.49787668083144</v>
          </cell>
          <cell r="J130">
            <v>264.10656018508445</v>
          </cell>
          <cell r="K130">
            <v>263.46132063353224</v>
          </cell>
          <cell r="L130">
            <v>262.83172715530799</v>
          </cell>
          <cell r="M130">
            <v>262.54138985814552</v>
          </cell>
          <cell r="N130">
            <v>261.75376661286361</v>
          </cell>
          <cell r="O130">
            <v>261.75376661286361</v>
          </cell>
          <cell r="P130">
            <v>261.75376661286361</v>
          </cell>
          <cell r="Q130">
            <v>261.75376661286361</v>
          </cell>
          <cell r="R130">
            <v>261.75376661286361</v>
          </cell>
          <cell r="S130">
            <v>261.75376661286361</v>
          </cell>
          <cell r="T130">
            <v>261.75376661286361</v>
          </cell>
          <cell r="U130">
            <v>261.75376661286361</v>
          </cell>
        </row>
        <row r="131">
          <cell r="E131">
            <v>234.78088280288273</v>
          </cell>
          <cell r="F131">
            <v>240.25368827078688</v>
          </cell>
          <cell r="G131">
            <v>241.73932557553269</v>
          </cell>
          <cell r="H131">
            <v>243.47815584575847</v>
          </cell>
          <cell r="I131">
            <v>244.20781393114851</v>
          </cell>
          <cell r="J131">
            <v>246.0309470023025</v>
          </cell>
          <cell r="K131">
            <v>244.91038338922661</v>
          </cell>
          <cell r="L131">
            <v>244.42080407803275</v>
          </cell>
          <cell r="M131">
            <v>243.73112227179314</v>
          </cell>
          <cell r="N131">
            <v>242.57121882783355</v>
          </cell>
          <cell r="O131">
            <v>242.57121882783355</v>
          </cell>
          <cell r="P131">
            <v>242.57121882783355</v>
          </cell>
          <cell r="Q131">
            <v>242.57121882783355</v>
          </cell>
          <cell r="R131">
            <v>242.45317645846649</v>
          </cell>
          <cell r="S131">
            <v>242.45317645846649</v>
          </cell>
          <cell r="T131">
            <v>242.45317645846649</v>
          </cell>
          <cell r="U131">
            <v>242.45317645846649</v>
          </cell>
        </row>
        <row r="132">
          <cell r="E132">
            <v>234.81096816068762</v>
          </cell>
          <cell r="F132">
            <v>237.88559037717289</v>
          </cell>
          <cell r="G132">
            <v>242.31019349782844</v>
          </cell>
          <cell r="H132">
            <v>243.72775651664833</v>
          </cell>
          <cell r="I132">
            <v>247.44813319581039</v>
          </cell>
          <cell r="J132">
            <v>252.36932524841956</v>
          </cell>
          <cell r="K132">
            <v>250.40999913156807</v>
          </cell>
          <cell r="L132">
            <v>250.16903987712988</v>
          </cell>
          <cell r="M132">
            <v>250.16903987712988</v>
          </cell>
          <cell r="N132">
            <v>249.88135051253087</v>
          </cell>
          <cell r="O132">
            <v>249.88135051253087</v>
          </cell>
          <cell r="P132">
            <v>248.30578745394087</v>
          </cell>
          <cell r="Q132">
            <v>248.30578745394087</v>
          </cell>
          <cell r="R132">
            <v>248.30578745394087</v>
          </cell>
          <cell r="S132">
            <v>247.18086696647376</v>
          </cell>
          <cell r="T132">
            <v>245.87892156080656</v>
          </cell>
          <cell r="U132">
            <v>245.58720557413736</v>
          </cell>
        </row>
        <row r="133">
          <cell r="E133">
            <v>234.75377660377433</v>
          </cell>
          <cell r="F133">
            <v>240.79029332698948</v>
          </cell>
          <cell r="G133">
            <v>245.64159834073541</v>
          </cell>
          <cell r="H133">
            <v>251.70930846433208</v>
          </cell>
          <cell r="I133">
            <v>251.73773953823152</v>
          </cell>
          <cell r="J133">
            <v>249.93262262041901</v>
          </cell>
          <cell r="K133">
            <v>244.76528592228652</v>
          </cell>
          <cell r="L133">
            <v>243.74943517460903</v>
          </cell>
          <cell r="M133">
            <v>243.34778830109568</v>
          </cell>
          <cell r="N133">
            <v>243.34778830109568</v>
          </cell>
          <cell r="O133">
            <v>243.34778830109568</v>
          </cell>
          <cell r="P133">
            <v>243.34778830109568</v>
          </cell>
          <cell r="Q133">
            <v>243.34778830109568</v>
          </cell>
          <cell r="R133">
            <v>243.34778830109568</v>
          </cell>
          <cell r="S133">
            <v>243.15714184980698</v>
          </cell>
          <cell r="T133">
            <v>243.15714184980698</v>
          </cell>
          <cell r="U133">
            <v>243.15714184980698</v>
          </cell>
        </row>
        <row r="134">
          <cell r="E134">
            <v>234.83735029649938</v>
          </cell>
          <cell r="F134">
            <v>241.11532700892838</v>
          </cell>
          <cell r="G134">
            <v>249.39915866936389</v>
          </cell>
          <cell r="H134">
            <v>255.3139665702528</v>
          </cell>
          <cell r="I134">
            <v>253.99894621396822</v>
          </cell>
          <cell r="J134">
            <v>249.91170475981659</v>
          </cell>
          <cell r="K134">
            <v>247.03695686090754</v>
          </cell>
          <cell r="L134">
            <v>246.36564493130118</v>
          </cell>
          <cell r="M134">
            <v>245.89658747025749</v>
          </cell>
          <cell r="N134">
            <v>245.82851940369153</v>
          </cell>
          <cell r="O134">
            <v>245.82851940369153</v>
          </cell>
          <cell r="P134">
            <v>245.82851940369153</v>
          </cell>
          <cell r="Q134">
            <v>245.82851940369153</v>
          </cell>
          <cell r="R134">
            <v>245.47605298024706</v>
          </cell>
          <cell r="S134">
            <v>245.47605298024706</v>
          </cell>
          <cell r="T134">
            <v>245.47605298024706</v>
          </cell>
          <cell r="U134">
            <v>245.47605298024706</v>
          </cell>
        </row>
        <row r="135">
          <cell r="E135">
            <v>234.76578766732749</v>
          </cell>
          <cell r="F135">
            <v>240.36188080686745</v>
          </cell>
          <cell r="G135">
            <v>244.88755431992678</v>
          </cell>
          <cell r="H135">
            <v>244.26550941644032</v>
          </cell>
          <cell r="I135">
            <v>244.26550941644032</v>
          </cell>
          <cell r="J135">
            <v>241.92370527085879</v>
          </cell>
          <cell r="K135">
            <v>238.18498118540725</v>
          </cell>
          <cell r="L135">
            <v>237.73773566758365</v>
          </cell>
          <cell r="M135">
            <v>237.59224038428403</v>
          </cell>
          <cell r="N135">
            <v>237.59224038428403</v>
          </cell>
          <cell r="O135">
            <v>237.59224038428403</v>
          </cell>
          <cell r="P135">
            <v>236.89715457066384</v>
          </cell>
          <cell r="Q135">
            <v>236.89694742679228</v>
          </cell>
          <cell r="R135">
            <v>236.89694742679228</v>
          </cell>
          <cell r="S135">
            <v>236.89694742679228</v>
          </cell>
          <cell r="T135">
            <v>236.89694742679228</v>
          </cell>
          <cell r="U135">
            <v>236.89694742679228</v>
          </cell>
        </row>
        <row r="136">
          <cell r="E136">
            <v>234.76606137450202</v>
          </cell>
          <cell r="F136">
            <v>241.45917856682465</v>
          </cell>
          <cell r="G136">
            <v>243.1455498660996</v>
          </cell>
          <cell r="H136">
            <v>243.06699100114164</v>
          </cell>
          <cell r="I136">
            <v>244.1713327612008</v>
          </cell>
          <cell r="J136">
            <v>242.80395734428052</v>
          </cell>
          <cell r="K136">
            <v>241.07217013905768</v>
          </cell>
          <cell r="L136">
            <v>240.01882076669222</v>
          </cell>
          <cell r="M136">
            <v>239.2679512928492</v>
          </cell>
          <cell r="N136">
            <v>239.2679512928492</v>
          </cell>
          <cell r="O136">
            <v>239.2679512928492</v>
          </cell>
          <cell r="P136">
            <v>239.2679512928492</v>
          </cell>
          <cell r="Q136">
            <v>239.2679512928492</v>
          </cell>
          <cell r="R136">
            <v>239.2679512928492</v>
          </cell>
          <cell r="S136">
            <v>239.07898249554856</v>
          </cell>
          <cell r="T136">
            <v>239.07898249554856</v>
          </cell>
          <cell r="U136">
            <v>239.07898249554856</v>
          </cell>
        </row>
        <row r="137">
          <cell r="E137">
            <v>234.67505619158723</v>
          </cell>
          <cell r="F137">
            <v>240.88524475107766</v>
          </cell>
          <cell r="G137">
            <v>242.03142393464717</v>
          </cell>
          <cell r="H137">
            <v>247.56676744544833</v>
          </cell>
          <cell r="I137">
            <v>250.07917145696265</v>
          </cell>
          <cell r="J137">
            <v>254.74840103783856</v>
          </cell>
          <cell r="K137">
            <v>253.54877139458665</v>
          </cell>
          <cell r="L137">
            <v>254.83495261694986</v>
          </cell>
          <cell r="M137">
            <v>254.83495261694986</v>
          </cell>
          <cell r="N137">
            <v>254.83495261694986</v>
          </cell>
          <cell r="O137">
            <v>254.83495261694986</v>
          </cell>
          <cell r="P137">
            <v>254.83495261694986</v>
          </cell>
          <cell r="Q137">
            <v>253.77844469887671</v>
          </cell>
          <cell r="R137">
            <v>253.31790841335408</v>
          </cell>
          <cell r="S137">
            <v>252.83257312618568</v>
          </cell>
          <cell r="T137">
            <v>252.12021753046761</v>
          </cell>
          <cell r="U137">
            <v>252.12021753046761</v>
          </cell>
        </row>
        <row r="138">
          <cell r="E138">
            <v>234.77348726910179</v>
          </cell>
          <cell r="F138">
            <v>240.59796246457063</v>
          </cell>
          <cell r="G138">
            <v>246.58917771188607</v>
          </cell>
          <cell r="H138">
            <v>250.91297871575381</v>
          </cell>
          <cell r="I138">
            <v>250.91297871575381</v>
          </cell>
          <cell r="J138">
            <v>249.06664303133925</v>
          </cell>
          <cell r="K138">
            <v>249.06434348273032</v>
          </cell>
          <cell r="L138">
            <v>247.73210483345866</v>
          </cell>
          <cell r="M138">
            <v>244.11020128989767</v>
          </cell>
          <cell r="N138">
            <v>244.11020128989767</v>
          </cell>
          <cell r="O138">
            <v>244.11020128989767</v>
          </cell>
          <cell r="P138">
            <v>244.11020128989767</v>
          </cell>
          <cell r="Q138">
            <v>244.11020128989767</v>
          </cell>
          <cell r="R138">
            <v>244.11020128989767</v>
          </cell>
          <cell r="S138">
            <v>244.11020128989767</v>
          </cell>
          <cell r="T138">
            <v>244.11020128989767</v>
          </cell>
          <cell r="U138">
            <v>244.11020128989767</v>
          </cell>
        </row>
        <row r="139">
          <cell r="E139">
            <v>234.82582540665084</v>
          </cell>
          <cell r="F139">
            <v>241.31905409241023</v>
          </cell>
          <cell r="G139">
            <v>246.3425526008192</v>
          </cell>
          <cell r="H139">
            <v>249.02977967246943</v>
          </cell>
          <cell r="I139">
            <v>248.55227008044858</v>
          </cell>
          <cell r="J139">
            <v>248.55227008044858</v>
          </cell>
          <cell r="K139">
            <v>247.89271022193117</v>
          </cell>
          <cell r="L139">
            <v>247.20662709652353</v>
          </cell>
          <cell r="M139">
            <v>247.20662709652353</v>
          </cell>
          <cell r="N139">
            <v>247.20662709652353</v>
          </cell>
          <cell r="O139">
            <v>246.45786359127786</v>
          </cell>
          <cell r="P139">
            <v>246.45786359127786</v>
          </cell>
          <cell r="Q139">
            <v>246.45786359127786</v>
          </cell>
          <cell r="R139">
            <v>246.45786359127786</v>
          </cell>
          <cell r="S139">
            <v>245.75722758874159</v>
          </cell>
          <cell r="T139">
            <v>245.75722758874159</v>
          </cell>
          <cell r="U139">
            <v>245.75722758874159</v>
          </cell>
        </row>
        <row r="140">
          <cell r="E140">
            <v>234.6843255120553</v>
          </cell>
          <cell r="F140">
            <v>240.13186475298113</v>
          </cell>
          <cell r="G140">
            <v>241.39177294350824</v>
          </cell>
          <cell r="H140">
            <v>243.76962996249745</v>
          </cell>
          <cell r="I140">
            <v>244.33735580177122</v>
          </cell>
          <cell r="J140">
            <v>244.11847761946905</v>
          </cell>
          <cell r="K140">
            <v>243.34115609125456</v>
          </cell>
          <cell r="L140">
            <v>242.17142501512828</v>
          </cell>
          <cell r="M140">
            <v>241.67710521337023</v>
          </cell>
          <cell r="N140">
            <v>241.16336535595457</v>
          </cell>
          <cell r="O140">
            <v>241.16336535595457</v>
          </cell>
          <cell r="P140">
            <v>241.16336535595457</v>
          </cell>
          <cell r="Q140">
            <v>241.16336535595457</v>
          </cell>
          <cell r="R140">
            <v>241.16336535595457</v>
          </cell>
          <cell r="S140">
            <v>241.16336535595457</v>
          </cell>
          <cell r="T140">
            <v>241.16336535595457</v>
          </cell>
          <cell r="U140">
            <v>241.16336535595457</v>
          </cell>
        </row>
        <row r="141">
          <cell r="E141">
            <v>234.82179065149481</v>
          </cell>
          <cell r="F141">
            <v>240.72161215993555</v>
          </cell>
          <cell r="G141">
            <v>245.05453973080432</v>
          </cell>
          <cell r="H141">
            <v>251.05657200212207</v>
          </cell>
          <cell r="I141">
            <v>251.05657200212207</v>
          </cell>
          <cell r="J141">
            <v>248.84011648496823</v>
          </cell>
          <cell r="K141">
            <v>240.79727584898444</v>
          </cell>
          <cell r="L141">
            <v>239.55381000168163</v>
          </cell>
          <cell r="M141">
            <v>238.49940921461723</v>
          </cell>
          <cell r="N141">
            <v>237.8550971346379</v>
          </cell>
          <cell r="O141">
            <v>236.69526669337083</v>
          </cell>
          <cell r="P141">
            <v>236.44861335928621</v>
          </cell>
          <cell r="Q141">
            <v>236.44861335928621</v>
          </cell>
          <cell r="R141">
            <v>236.44861335928621</v>
          </cell>
          <cell r="S141">
            <v>236.44861335928621</v>
          </cell>
          <cell r="T141">
            <v>236.44861335928621</v>
          </cell>
          <cell r="U141">
            <v>236.44861335928621</v>
          </cell>
        </row>
        <row r="142">
          <cell r="E142">
            <v>234.8273776867467</v>
          </cell>
          <cell r="F142">
            <v>238.69851641099993</v>
          </cell>
          <cell r="G142">
            <v>241.21710229783474</v>
          </cell>
          <cell r="H142">
            <v>241.21710229783474</v>
          </cell>
          <cell r="I142">
            <v>239.24861602487189</v>
          </cell>
          <cell r="J142">
            <v>239.24861602487189</v>
          </cell>
          <cell r="K142">
            <v>236.40177395909998</v>
          </cell>
          <cell r="L142">
            <v>235.16724054214424</v>
          </cell>
          <cell r="M142">
            <v>235.13754179346662</v>
          </cell>
          <cell r="N142">
            <v>235.13754179346662</v>
          </cell>
          <cell r="O142">
            <v>234.67758187943082</v>
          </cell>
          <cell r="P142">
            <v>234.35167911582343</v>
          </cell>
          <cell r="Q142">
            <v>234.35167911582343</v>
          </cell>
          <cell r="R142">
            <v>234.35167911582343</v>
          </cell>
          <cell r="S142">
            <v>234.02735800724182</v>
          </cell>
          <cell r="T142">
            <v>233.76779509177254</v>
          </cell>
          <cell r="U142">
            <v>233.76779509177254</v>
          </cell>
        </row>
        <row r="143">
          <cell r="E143">
            <v>234.99465617091965</v>
          </cell>
          <cell r="F143">
            <v>240.76006112737096</v>
          </cell>
          <cell r="G143">
            <v>244.30490433769842</v>
          </cell>
          <cell r="H143">
            <v>244.90541948173859</v>
          </cell>
          <cell r="I143">
            <v>244.61653020167242</v>
          </cell>
          <cell r="J143">
            <v>242.01036618356045</v>
          </cell>
          <cell r="K143">
            <v>242.01036618356045</v>
          </cell>
          <cell r="L143">
            <v>241.50920857176081</v>
          </cell>
          <cell r="M143">
            <v>241.50920857176081</v>
          </cell>
          <cell r="N143">
            <v>241.50920857176081</v>
          </cell>
          <cell r="O143">
            <v>241.50920857176081</v>
          </cell>
          <cell r="P143">
            <v>241.50920857176081</v>
          </cell>
          <cell r="Q143">
            <v>241.50920857176081</v>
          </cell>
          <cell r="R143">
            <v>241.50776033005238</v>
          </cell>
          <cell r="S143">
            <v>241.50776033005238</v>
          </cell>
          <cell r="T143">
            <v>240.06486814773214</v>
          </cell>
          <cell r="U143">
            <v>240.06486814773214</v>
          </cell>
        </row>
        <row r="144">
          <cell r="E144">
            <v>234.70990585979942</v>
          </cell>
          <cell r="F144">
            <v>241.06179260515404</v>
          </cell>
          <cell r="G144">
            <v>244.20724836239032</v>
          </cell>
          <cell r="H144">
            <v>246.46073613315588</v>
          </cell>
          <cell r="I144">
            <v>246.82786754084711</v>
          </cell>
          <cell r="J144">
            <v>245.2195111871448</v>
          </cell>
          <cell r="K144">
            <v>244.25210913134589</v>
          </cell>
          <cell r="L144">
            <v>244.25210913134589</v>
          </cell>
          <cell r="M144">
            <v>244.25210913134589</v>
          </cell>
          <cell r="N144">
            <v>243.92322057604551</v>
          </cell>
          <cell r="O144">
            <v>243.92322057604551</v>
          </cell>
          <cell r="P144">
            <v>243.92322057604551</v>
          </cell>
          <cell r="Q144">
            <v>243.92322057604551</v>
          </cell>
          <cell r="R144">
            <v>243.36562565461702</v>
          </cell>
          <cell r="S144">
            <v>243.36562565461702</v>
          </cell>
          <cell r="T144">
            <v>243.36562565461702</v>
          </cell>
          <cell r="U144">
            <v>243.36562565461702</v>
          </cell>
        </row>
        <row r="145">
          <cell r="E145">
            <v>234.66893851268225</v>
          </cell>
          <cell r="F145">
            <v>239.18119788887947</v>
          </cell>
          <cell r="G145">
            <v>250.21470386647255</v>
          </cell>
          <cell r="H145">
            <v>271.30805248865494</v>
          </cell>
          <cell r="I145">
            <v>278.60178969713354</v>
          </cell>
          <cell r="J145">
            <v>275.93609554434556</v>
          </cell>
          <cell r="K145">
            <v>274.91131722785707</v>
          </cell>
          <cell r="L145">
            <v>274.01511535141555</v>
          </cell>
          <cell r="M145">
            <v>272.84772975752247</v>
          </cell>
          <cell r="N145">
            <v>272.84772975752247</v>
          </cell>
          <cell r="O145">
            <v>272.84772975752247</v>
          </cell>
          <cell r="P145">
            <v>272.84772975752247</v>
          </cell>
          <cell r="Q145">
            <v>272.84772975752247</v>
          </cell>
          <cell r="R145">
            <v>272.84772975752247</v>
          </cell>
          <cell r="S145">
            <v>272.84772975752247</v>
          </cell>
          <cell r="T145">
            <v>272.84772975752247</v>
          </cell>
          <cell r="U145">
            <v>272.84772975752247</v>
          </cell>
        </row>
        <row r="146">
          <cell r="E146">
            <v>234.86319761467044</v>
          </cell>
          <cell r="F146">
            <v>240.09490103353627</v>
          </cell>
          <cell r="G146">
            <v>245.8869346755302</v>
          </cell>
          <cell r="H146">
            <v>252.38669528101894</v>
          </cell>
          <cell r="I146">
            <v>252.38669528101894</v>
          </cell>
          <cell r="J146">
            <v>249.53710109733814</v>
          </cell>
          <cell r="K146">
            <v>243.8646602767335</v>
          </cell>
          <cell r="L146">
            <v>242.37164464103262</v>
          </cell>
          <cell r="M146">
            <v>241.67093107704261</v>
          </cell>
          <cell r="N146">
            <v>241.33683699955623</v>
          </cell>
          <cell r="O146">
            <v>241.33683699955623</v>
          </cell>
          <cell r="P146">
            <v>241.33683699955623</v>
          </cell>
          <cell r="Q146">
            <v>241.33683699955623</v>
          </cell>
          <cell r="R146">
            <v>241.33683699955623</v>
          </cell>
          <cell r="S146">
            <v>241.33683699955623</v>
          </cell>
          <cell r="T146">
            <v>241.33683699955623</v>
          </cell>
          <cell r="U146">
            <v>241.33683699955623</v>
          </cell>
        </row>
        <row r="147">
          <cell r="E147">
            <v>234.75446885276708</v>
          </cell>
          <cell r="F147">
            <v>240.62313455543759</v>
          </cell>
          <cell r="G147">
            <v>254.3285952523515</v>
          </cell>
          <cell r="H147">
            <v>258.36982259428402</v>
          </cell>
          <cell r="I147">
            <v>261.50362610362578</v>
          </cell>
          <cell r="J147">
            <v>260.55253062666486</v>
          </cell>
          <cell r="K147">
            <v>259.27928686415845</v>
          </cell>
          <cell r="L147">
            <v>258.67787005153997</v>
          </cell>
          <cell r="M147">
            <v>258.67787005153997</v>
          </cell>
          <cell r="N147">
            <v>258.67787005153997</v>
          </cell>
          <cell r="O147">
            <v>258.67787005153997</v>
          </cell>
          <cell r="P147">
            <v>258.67787005153997</v>
          </cell>
          <cell r="Q147">
            <v>258.67787005153997</v>
          </cell>
          <cell r="R147">
            <v>258.5484751488512</v>
          </cell>
          <cell r="S147">
            <v>258.5484751488512</v>
          </cell>
          <cell r="T147">
            <v>258.5484751488512</v>
          </cell>
          <cell r="U147">
            <v>258.5484751488512</v>
          </cell>
        </row>
        <row r="148">
          <cell r="E148">
            <v>234.73227350031718</v>
          </cell>
          <cell r="F148">
            <v>240.22504124085927</v>
          </cell>
          <cell r="G148">
            <v>249.68219406501132</v>
          </cell>
          <cell r="H148">
            <v>252.33236936286784</v>
          </cell>
          <cell r="I148">
            <v>252.33236936286784</v>
          </cell>
          <cell r="J148">
            <v>255.04926319166046</v>
          </cell>
          <cell r="K148">
            <v>253.09145362425411</v>
          </cell>
          <cell r="L148">
            <v>253.09145362425411</v>
          </cell>
          <cell r="M148">
            <v>253.09145362425411</v>
          </cell>
          <cell r="N148">
            <v>252.08117828120808</v>
          </cell>
          <cell r="O148">
            <v>252.08117828120808</v>
          </cell>
          <cell r="P148">
            <v>252.08117828120808</v>
          </cell>
          <cell r="Q148">
            <v>252.08117828120808</v>
          </cell>
          <cell r="R148">
            <v>253.71349430604508</v>
          </cell>
          <cell r="S148">
            <v>255.1636158154727</v>
          </cell>
          <cell r="T148">
            <v>255.1636158154727</v>
          </cell>
          <cell r="U148">
            <v>255.1636158154727</v>
          </cell>
        </row>
        <row r="149">
          <cell r="E149">
            <v>234.80593463248613</v>
          </cell>
          <cell r="F149">
            <v>240.62876034785896</v>
          </cell>
          <cell r="G149">
            <v>249.32841356670525</v>
          </cell>
          <cell r="H149">
            <v>258.97907457543801</v>
          </cell>
          <cell r="I149">
            <v>262.2680377804034</v>
          </cell>
          <cell r="J149">
            <v>259.88102731022082</v>
          </cell>
          <cell r="K149">
            <v>256.94750352749014</v>
          </cell>
          <cell r="L149">
            <v>256.05253369181639</v>
          </cell>
          <cell r="M149">
            <v>256.05253369181639</v>
          </cell>
          <cell r="N149">
            <v>256.05253369181639</v>
          </cell>
          <cell r="O149">
            <v>256.05253369181639</v>
          </cell>
          <cell r="P149">
            <v>256.05253369181639</v>
          </cell>
          <cell r="Q149">
            <v>256.05253369181639</v>
          </cell>
          <cell r="R149">
            <v>256.05042777159133</v>
          </cell>
          <cell r="S149">
            <v>256.05042777159133</v>
          </cell>
          <cell r="T149">
            <v>256.05042777159133</v>
          </cell>
          <cell r="U149">
            <v>256.05042777159133</v>
          </cell>
        </row>
        <row r="150">
          <cell r="E150">
            <v>234.94633696097853</v>
          </cell>
          <cell r="F150">
            <v>240.32021660332447</v>
          </cell>
          <cell r="G150">
            <v>246.03755534154021</v>
          </cell>
          <cell r="H150">
            <v>249.75229558465304</v>
          </cell>
          <cell r="I150">
            <v>253.36578158130717</v>
          </cell>
          <cell r="J150">
            <v>253.43685748379067</v>
          </cell>
          <cell r="K150">
            <v>252.12332288034261</v>
          </cell>
          <cell r="L150">
            <v>252.12332288034261</v>
          </cell>
          <cell r="M150">
            <v>252.12332288034261</v>
          </cell>
          <cell r="N150">
            <v>252.12332288034261</v>
          </cell>
          <cell r="O150">
            <v>252.12332288034261</v>
          </cell>
          <cell r="P150">
            <v>252.12332288034261</v>
          </cell>
          <cell r="Q150">
            <v>252.12332288034261</v>
          </cell>
          <cell r="R150">
            <v>252.12332288034261</v>
          </cell>
          <cell r="S150">
            <v>252.00337311500095</v>
          </cell>
          <cell r="T150">
            <v>252.00337311500095</v>
          </cell>
          <cell r="U150">
            <v>251.47791493338556</v>
          </cell>
        </row>
        <row r="151">
          <cell r="E151">
            <v>234.8701273709155</v>
          </cell>
          <cell r="F151">
            <v>241.98208531217853</v>
          </cell>
          <cell r="G151">
            <v>254.01459018746579</v>
          </cell>
          <cell r="H151">
            <v>269.81949334407352</v>
          </cell>
          <cell r="I151">
            <v>269.81949334407352</v>
          </cell>
          <cell r="J151">
            <v>267.12369476649917</v>
          </cell>
          <cell r="K151">
            <v>266.77086385509972</v>
          </cell>
          <cell r="L151">
            <v>266.77086385509972</v>
          </cell>
          <cell r="M151">
            <v>259.3093979391133</v>
          </cell>
          <cell r="N151">
            <v>259.3093979391133</v>
          </cell>
          <cell r="O151">
            <v>259.3093979391133</v>
          </cell>
          <cell r="P151">
            <v>259.3093979391133</v>
          </cell>
          <cell r="Q151">
            <v>258.74197247544743</v>
          </cell>
          <cell r="R151">
            <v>257.28581079031386</v>
          </cell>
          <cell r="S151">
            <v>257.28581079031386</v>
          </cell>
          <cell r="T151">
            <v>255.51240951459215</v>
          </cell>
          <cell r="U151">
            <v>253.4073667564796</v>
          </cell>
        </row>
        <row r="152">
          <cell r="E152">
            <v>234.68228364693871</v>
          </cell>
          <cell r="F152">
            <v>240.95907991242649</v>
          </cell>
          <cell r="G152">
            <v>251.50682121851366</v>
          </cell>
          <cell r="H152">
            <v>259.70754928844246</v>
          </cell>
          <cell r="I152">
            <v>264.63256800054876</v>
          </cell>
          <cell r="J152">
            <v>261.03034417193226</v>
          </cell>
          <cell r="K152">
            <v>260.06585546754741</v>
          </cell>
          <cell r="L152">
            <v>260.06585546754741</v>
          </cell>
          <cell r="M152">
            <v>260.06585546754741</v>
          </cell>
          <cell r="N152">
            <v>259.56822182866597</v>
          </cell>
          <cell r="O152">
            <v>259.56822182866597</v>
          </cell>
          <cell r="P152">
            <v>258.73634855169047</v>
          </cell>
          <cell r="Q152">
            <v>258.73634855169047</v>
          </cell>
          <cell r="R152">
            <v>254.53736949840055</v>
          </cell>
          <cell r="S152">
            <v>254.53736949840055</v>
          </cell>
          <cell r="T152">
            <v>254.53736949840055</v>
          </cell>
          <cell r="U152">
            <v>254.53736949840055</v>
          </cell>
        </row>
        <row r="153">
          <cell r="E153">
            <v>234.80959726347621</v>
          </cell>
          <cell r="F153">
            <v>241.70881897760586</v>
          </cell>
          <cell r="G153">
            <v>246.06569415001053</v>
          </cell>
          <cell r="H153">
            <v>248.37870177295724</v>
          </cell>
          <cell r="I153">
            <v>248.37870177295724</v>
          </cell>
          <cell r="J153">
            <v>246.98189709851061</v>
          </cell>
          <cell r="K153">
            <v>243.52229469351761</v>
          </cell>
          <cell r="L153">
            <v>242.6055445889364</v>
          </cell>
          <cell r="M153">
            <v>242.32433167837817</v>
          </cell>
          <cell r="N153">
            <v>242.32433167837817</v>
          </cell>
          <cell r="O153">
            <v>242.32433167837817</v>
          </cell>
          <cell r="P153">
            <v>242.32433167837817</v>
          </cell>
          <cell r="Q153">
            <v>242.32433167837817</v>
          </cell>
          <cell r="R153">
            <v>242.32433167837817</v>
          </cell>
          <cell r="S153">
            <v>241.89069189384696</v>
          </cell>
          <cell r="T153">
            <v>241.89069189384696</v>
          </cell>
          <cell r="U153">
            <v>241.89069189384696</v>
          </cell>
        </row>
        <row r="154">
          <cell r="E154">
            <v>234.73030126373985</v>
          </cell>
          <cell r="F154">
            <v>241.40655750726378</v>
          </cell>
          <cell r="G154">
            <v>253.54791784984513</v>
          </cell>
          <cell r="H154">
            <v>256.17560569729682</v>
          </cell>
          <cell r="I154">
            <v>257.89471171276909</v>
          </cell>
          <cell r="J154">
            <v>261.27630660599476</v>
          </cell>
          <cell r="K154">
            <v>261.27630660599476</v>
          </cell>
          <cell r="L154">
            <v>261.27630660599476</v>
          </cell>
          <cell r="M154">
            <v>251.82767431709169</v>
          </cell>
          <cell r="N154">
            <v>251.82767431709169</v>
          </cell>
          <cell r="O154">
            <v>251.82767431709169</v>
          </cell>
          <cell r="P154">
            <v>251.82767431709169</v>
          </cell>
          <cell r="Q154">
            <v>251.82767431709169</v>
          </cell>
          <cell r="R154">
            <v>251.82767431709169</v>
          </cell>
          <cell r="S154">
            <v>251.82767431709169</v>
          </cell>
          <cell r="T154">
            <v>251.82767431709169</v>
          </cell>
          <cell r="U154">
            <v>251.82767431709169</v>
          </cell>
        </row>
        <row r="155">
          <cell r="E155">
            <v>234.77544613618318</v>
          </cell>
          <cell r="F155">
            <v>240.31666108218133</v>
          </cell>
          <cell r="G155">
            <v>245.5301767703836</v>
          </cell>
          <cell r="H155">
            <v>247.5618122683149</v>
          </cell>
          <cell r="I155">
            <v>247.5618122683149</v>
          </cell>
          <cell r="J155">
            <v>246.33024472338124</v>
          </cell>
          <cell r="K155">
            <v>243.94357184013978</v>
          </cell>
          <cell r="L155">
            <v>242.59123821300619</v>
          </cell>
          <cell r="M155">
            <v>242.59123821300619</v>
          </cell>
          <cell r="N155">
            <v>242.59123821300619</v>
          </cell>
          <cell r="O155">
            <v>242.59123821300619</v>
          </cell>
          <cell r="P155">
            <v>242.59123821300619</v>
          </cell>
          <cell r="Q155">
            <v>242.59123821300619</v>
          </cell>
          <cell r="R155">
            <v>242.59123821300619</v>
          </cell>
          <cell r="S155">
            <v>242.59123821300619</v>
          </cell>
          <cell r="T155">
            <v>242.59123821300619</v>
          </cell>
          <cell r="U155">
            <v>242.59123821300619</v>
          </cell>
        </row>
        <row r="156">
          <cell r="E156">
            <v>234.84855943616307</v>
          </cell>
          <cell r="F156">
            <v>241.25798214532708</v>
          </cell>
          <cell r="G156">
            <v>247.31600294258007</v>
          </cell>
          <cell r="H156">
            <v>248.89841969587317</v>
          </cell>
          <cell r="I156">
            <v>249.04923248443751</v>
          </cell>
          <cell r="J156">
            <v>249.61537349887357</v>
          </cell>
          <cell r="K156">
            <v>248.22364973883478</v>
          </cell>
          <cell r="L156">
            <v>246.96050785375522</v>
          </cell>
          <cell r="M156">
            <v>246.96050785375522</v>
          </cell>
          <cell r="N156">
            <v>246.17567992438521</v>
          </cell>
          <cell r="O156">
            <v>246.17567992438521</v>
          </cell>
          <cell r="P156">
            <v>246.17567992438521</v>
          </cell>
          <cell r="Q156">
            <v>245.73414528772742</v>
          </cell>
          <cell r="R156">
            <v>245.73414528772742</v>
          </cell>
          <cell r="S156">
            <v>245.73414528772742</v>
          </cell>
          <cell r="T156">
            <v>245.28096405818872</v>
          </cell>
          <cell r="U156">
            <v>248.99810247430145</v>
          </cell>
        </row>
        <row r="157">
          <cell r="E157">
            <v>234.74068302789198</v>
          </cell>
          <cell r="F157">
            <v>240.37997408354224</v>
          </cell>
          <cell r="G157">
            <v>242.17794530611917</v>
          </cell>
          <cell r="H157">
            <v>248.05448798895495</v>
          </cell>
          <cell r="I157">
            <v>248.05448798895495</v>
          </cell>
          <cell r="J157">
            <v>249.00733140240087</v>
          </cell>
          <cell r="K157">
            <v>247.74774278291449</v>
          </cell>
          <cell r="L157">
            <v>248.22263219483196</v>
          </cell>
          <cell r="M157">
            <v>247.6630626842294</v>
          </cell>
          <cell r="N157">
            <v>247.6630626842294</v>
          </cell>
          <cell r="O157">
            <v>247.6630626842294</v>
          </cell>
          <cell r="P157">
            <v>246.61452744512235</v>
          </cell>
          <cell r="Q157">
            <v>246.61452744512235</v>
          </cell>
          <cell r="R157">
            <v>245.67997890351404</v>
          </cell>
          <cell r="S157">
            <v>245.67997890351404</v>
          </cell>
          <cell r="T157">
            <v>245.14916411301382</v>
          </cell>
          <cell r="U157">
            <v>245.14916411301382</v>
          </cell>
        </row>
        <row r="158">
          <cell r="E158">
            <v>234.86349630205328</v>
          </cell>
          <cell r="F158">
            <v>240.73117940280287</v>
          </cell>
          <cell r="G158">
            <v>254.06110876190286</v>
          </cell>
          <cell r="H158">
            <v>255.5026984942327</v>
          </cell>
          <cell r="I158">
            <v>255.27990749653364</v>
          </cell>
          <cell r="J158">
            <v>255.27990749653364</v>
          </cell>
          <cell r="K158">
            <v>251.55156418622391</v>
          </cell>
          <cell r="L158">
            <v>250.51948234693421</v>
          </cell>
          <cell r="M158">
            <v>250.51948234693421</v>
          </cell>
          <cell r="N158">
            <v>250.04806927837214</v>
          </cell>
          <cell r="O158">
            <v>250.04806927837214</v>
          </cell>
          <cell r="P158">
            <v>250.04806927837214</v>
          </cell>
          <cell r="Q158">
            <v>250.04806927837214</v>
          </cell>
          <cell r="R158">
            <v>250.04806927837214</v>
          </cell>
          <cell r="S158">
            <v>250.04806927837214</v>
          </cell>
          <cell r="T158">
            <v>250.04806927837214</v>
          </cell>
          <cell r="U158">
            <v>250.04806927837214</v>
          </cell>
        </row>
        <row r="159">
          <cell r="E159">
            <v>234.83361491616301</v>
          </cell>
          <cell r="F159">
            <v>240.29036670028762</v>
          </cell>
          <cell r="G159">
            <v>244.12193897231379</v>
          </cell>
          <cell r="H159">
            <v>251.20226735275165</v>
          </cell>
          <cell r="I159">
            <v>252.94704580505595</v>
          </cell>
          <cell r="J159">
            <v>250.45659296230275</v>
          </cell>
          <cell r="K159">
            <v>248.28984044437883</v>
          </cell>
          <cell r="L159">
            <v>247.07952549566093</v>
          </cell>
          <cell r="M159">
            <v>246.09216364116381</v>
          </cell>
          <cell r="N159">
            <v>246.09216364116381</v>
          </cell>
          <cell r="O159">
            <v>246.09216364116381</v>
          </cell>
          <cell r="P159">
            <v>246.09216364116381</v>
          </cell>
          <cell r="Q159">
            <v>246.09216364116381</v>
          </cell>
          <cell r="R159">
            <v>246.09216364116381</v>
          </cell>
          <cell r="S159">
            <v>246.09216364116381</v>
          </cell>
          <cell r="T159">
            <v>246.09216364116381</v>
          </cell>
          <cell r="U159">
            <v>246.09216364116381</v>
          </cell>
        </row>
        <row r="160">
          <cell r="E160">
            <v>234.77106058060505</v>
          </cell>
          <cell r="F160">
            <v>241.32213982118191</v>
          </cell>
          <cell r="G160">
            <v>243.78187110293874</v>
          </cell>
          <cell r="H160">
            <v>246.2284865471851</v>
          </cell>
          <cell r="I160">
            <v>246.2284865471851</v>
          </cell>
          <cell r="J160">
            <v>242.47158784300373</v>
          </cell>
          <cell r="K160">
            <v>237.96683371542215</v>
          </cell>
          <cell r="L160">
            <v>237.22347141070637</v>
          </cell>
          <cell r="M160">
            <v>237.22347141070637</v>
          </cell>
          <cell r="N160">
            <v>237.22347141070637</v>
          </cell>
          <cell r="O160">
            <v>237.22347141070637</v>
          </cell>
          <cell r="P160">
            <v>236.41008436016867</v>
          </cell>
          <cell r="Q160">
            <v>236.41008436016867</v>
          </cell>
          <cell r="R160">
            <v>236.41008436016867</v>
          </cell>
          <cell r="S160">
            <v>236.41008436016867</v>
          </cell>
          <cell r="T160">
            <v>236.41008436016867</v>
          </cell>
          <cell r="U160">
            <v>236.41008436016867</v>
          </cell>
        </row>
        <row r="161">
          <cell r="E161">
            <v>234.750898759498</v>
          </cell>
          <cell r="F161">
            <v>240.39971864687365</v>
          </cell>
          <cell r="G161">
            <v>254.44964455215231</v>
          </cell>
          <cell r="H161">
            <v>260.98650360746456</v>
          </cell>
          <cell r="I161">
            <v>260.98650360746456</v>
          </cell>
          <cell r="J161">
            <v>259.47051946733228</v>
          </cell>
          <cell r="K161">
            <v>252.80056566651388</v>
          </cell>
          <cell r="L161">
            <v>252.23853979504602</v>
          </cell>
          <cell r="M161">
            <v>252.23853979504602</v>
          </cell>
          <cell r="N161">
            <v>252.18283687060162</v>
          </cell>
          <cell r="O161">
            <v>251.96537076340002</v>
          </cell>
          <cell r="P161">
            <v>251.96537076340002</v>
          </cell>
          <cell r="Q161">
            <v>251.44467759830104</v>
          </cell>
          <cell r="R161">
            <v>251.44467759830104</v>
          </cell>
          <cell r="S161">
            <v>251.44467759830104</v>
          </cell>
          <cell r="T161">
            <v>251.44467759830104</v>
          </cell>
          <cell r="U161">
            <v>251.44467759830104</v>
          </cell>
        </row>
        <row r="162">
          <cell r="E162">
            <v>234.76300742415265</v>
          </cell>
          <cell r="F162">
            <v>241.38788558396004</v>
          </cell>
          <cell r="G162">
            <v>252.68798381830868</v>
          </cell>
          <cell r="H162">
            <v>252.68798381830868</v>
          </cell>
          <cell r="I162">
            <v>256.14574869691717</v>
          </cell>
          <cell r="J162">
            <v>254.91796323189359</v>
          </cell>
          <cell r="K162">
            <v>253.50101642390484</v>
          </cell>
          <cell r="L162">
            <v>252.44739203350872</v>
          </cell>
          <cell r="M162">
            <v>249.59537802083545</v>
          </cell>
          <cell r="N162">
            <v>249.45408150500495</v>
          </cell>
          <cell r="O162">
            <v>249.45408150500495</v>
          </cell>
          <cell r="P162">
            <v>248.29289061853447</v>
          </cell>
          <cell r="Q162">
            <v>248.29289061853447</v>
          </cell>
          <cell r="R162">
            <v>248.29289061853447</v>
          </cell>
          <cell r="S162">
            <v>248.29289061853447</v>
          </cell>
          <cell r="T162">
            <v>248.29289061853447</v>
          </cell>
          <cell r="U162">
            <v>248.29289061853447</v>
          </cell>
        </row>
        <row r="163">
          <cell r="E163">
            <v>234.83016779219673</v>
          </cell>
          <cell r="F163">
            <v>241.62298967448316</v>
          </cell>
          <cell r="G163">
            <v>254.19816142695541</v>
          </cell>
          <cell r="H163">
            <v>255.81029980394214</v>
          </cell>
          <cell r="I163">
            <v>255.81029980394214</v>
          </cell>
          <cell r="J163">
            <v>256.05757547218184</v>
          </cell>
          <cell r="K163">
            <v>248.81835969987659</v>
          </cell>
          <cell r="L163">
            <v>245.26085912456648</v>
          </cell>
          <cell r="M163">
            <v>245.05084549589233</v>
          </cell>
          <cell r="N163">
            <v>245.05084549589233</v>
          </cell>
          <cell r="O163">
            <v>245.05084549589233</v>
          </cell>
          <cell r="P163">
            <v>244.46096436562465</v>
          </cell>
          <cell r="Q163">
            <v>244.46096436562465</v>
          </cell>
          <cell r="R163">
            <v>244.46096436562465</v>
          </cell>
          <cell r="S163">
            <v>244.46096436562465</v>
          </cell>
          <cell r="T163">
            <v>244.46096436562465</v>
          </cell>
          <cell r="U163">
            <v>243.64025841383025</v>
          </cell>
        </row>
        <row r="164">
          <cell r="E164">
            <v>234.81981783803161</v>
          </cell>
          <cell r="F164">
            <v>241.06766754715096</v>
          </cell>
          <cell r="G164">
            <v>255.28629265641922</v>
          </cell>
          <cell r="H164">
            <v>255.82304265941306</v>
          </cell>
          <cell r="I164">
            <v>257.87643070424684</v>
          </cell>
          <cell r="J164">
            <v>255.98589501155192</v>
          </cell>
          <cell r="K164">
            <v>249.35917671893412</v>
          </cell>
          <cell r="L164">
            <v>248.32773675409322</v>
          </cell>
          <cell r="M164">
            <v>246.79763932764419</v>
          </cell>
          <cell r="N164">
            <v>238.50085936051926</v>
          </cell>
          <cell r="O164">
            <v>238.50085936051926</v>
          </cell>
          <cell r="P164">
            <v>238.50085936051926</v>
          </cell>
          <cell r="Q164">
            <v>238.50085936051926</v>
          </cell>
          <cell r="R164">
            <v>238.50085936051926</v>
          </cell>
          <cell r="S164">
            <v>238.13294504011768</v>
          </cell>
          <cell r="T164">
            <v>237.65026791761946</v>
          </cell>
          <cell r="U164">
            <v>237.65026791761946</v>
          </cell>
        </row>
        <row r="165">
          <cell r="E165">
            <v>234.70889358575835</v>
          </cell>
          <cell r="F165">
            <v>241.2485737268461</v>
          </cell>
          <cell r="G165">
            <v>250.93110913586443</v>
          </cell>
          <cell r="H165">
            <v>258.59959285675501</v>
          </cell>
          <cell r="I165">
            <v>261.26348061389882</v>
          </cell>
          <cell r="J165">
            <v>260.30278019240984</v>
          </cell>
          <cell r="K165">
            <v>257.29720932563453</v>
          </cell>
          <cell r="L165">
            <v>257.13092302423246</v>
          </cell>
          <cell r="M165">
            <v>257.13092302423246</v>
          </cell>
          <cell r="N165">
            <v>252.46739096045792</v>
          </cell>
          <cell r="O165">
            <v>252.46739096045792</v>
          </cell>
          <cell r="P165">
            <v>252.46739096045792</v>
          </cell>
          <cell r="Q165">
            <v>252.46739096045792</v>
          </cell>
          <cell r="R165">
            <v>252.46739096045792</v>
          </cell>
          <cell r="S165">
            <v>252.46739096045792</v>
          </cell>
          <cell r="T165">
            <v>252.46739096045792</v>
          </cell>
          <cell r="U165">
            <v>252.46739096045792</v>
          </cell>
        </row>
        <row r="166">
          <cell r="E166">
            <v>234.83509161771477</v>
          </cell>
          <cell r="F166">
            <v>240.11322303861334</v>
          </cell>
          <cell r="G166">
            <v>244.05146889181259</v>
          </cell>
          <cell r="H166">
            <v>244.23590891452892</v>
          </cell>
          <cell r="I166">
            <v>246.7137470666143</v>
          </cell>
          <cell r="J166">
            <v>246.7137470666143</v>
          </cell>
          <cell r="K166">
            <v>246.7137470666143</v>
          </cell>
          <cell r="L166">
            <v>246.12151931068414</v>
          </cell>
          <cell r="M166">
            <v>246.12151931068414</v>
          </cell>
          <cell r="N166">
            <v>246.12151931068414</v>
          </cell>
          <cell r="O166">
            <v>246.12151931068414</v>
          </cell>
          <cell r="P166">
            <v>246.12151931068414</v>
          </cell>
          <cell r="Q166">
            <v>246.12151931068414</v>
          </cell>
          <cell r="R166">
            <v>246.12151931068414</v>
          </cell>
          <cell r="S166">
            <v>246.12151931068414</v>
          </cell>
          <cell r="T166">
            <v>246.12151931068414</v>
          </cell>
          <cell r="U166">
            <v>246.12151931068414</v>
          </cell>
        </row>
        <row r="167">
          <cell r="E167">
            <v>234.75850018359603</v>
          </cell>
          <cell r="F167">
            <v>241.770072065758</v>
          </cell>
          <cell r="G167">
            <v>246.68675529897126</v>
          </cell>
          <cell r="H167">
            <v>248.95007957510214</v>
          </cell>
          <cell r="I167">
            <v>248.06082677238609</v>
          </cell>
          <cell r="J167">
            <v>248.06082677238609</v>
          </cell>
          <cell r="K167">
            <v>244.03230509864426</v>
          </cell>
          <cell r="L167">
            <v>241.39200216959492</v>
          </cell>
          <cell r="M167">
            <v>239.79516279603061</v>
          </cell>
          <cell r="N167">
            <v>239.046558616358</v>
          </cell>
          <cell r="O167">
            <v>239.046558616358</v>
          </cell>
          <cell r="P167">
            <v>239.046558616358</v>
          </cell>
          <cell r="Q167">
            <v>239.046558616358</v>
          </cell>
          <cell r="R167">
            <v>239.046558616358</v>
          </cell>
          <cell r="S167">
            <v>239.046558616358</v>
          </cell>
          <cell r="T167">
            <v>239.046558616358</v>
          </cell>
          <cell r="U167">
            <v>239.046558616358</v>
          </cell>
        </row>
        <row r="168">
          <cell r="E168">
            <v>234.7710420098802</v>
          </cell>
          <cell r="F168">
            <v>241.86499735042557</v>
          </cell>
          <cell r="G168">
            <v>254.21061615283944</v>
          </cell>
          <cell r="H168">
            <v>255.16236614296534</v>
          </cell>
          <cell r="I168">
            <v>250.89790629547727</v>
          </cell>
          <cell r="J168">
            <v>247.63425003794785</v>
          </cell>
          <cell r="K168">
            <v>240.5238863123586</v>
          </cell>
          <cell r="L168">
            <v>240.23219240322456</v>
          </cell>
          <cell r="M168">
            <v>239.26030597110926</v>
          </cell>
          <cell r="N168">
            <v>238.95386507400855</v>
          </cell>
          <cell r="O168">
            <v>238.95386507400855</v>
          </cell>
          <cell r="P168">
            <v>238.95386507400855</v>
          </cell>
          <cell r="Q168">
            <v>238.9194011509488</v>
          </cell>
          <cell r="R168">
            <v>238.9194011509488</v>
          </cell>
          <cell r="S168">
            <v>238.9194011509488</v>
          </cell>
          <cell r="T168">
            <v>238.9194011509488</v>
          </cell>
          <cell r="U168">
            <v>238.9194011509488</v>
          </cell>
        </row>
        <row r="169">
          <cell r="E169">
            <v>234.78985999258822</v>
          </cell>
          <cell r="F169">
            <v>240.80362243369123</v>
          </cell>
          <cell r="G169">
            <v>243.87599198568253</v>
          </cell>
          <cell r="H169">
            <v>246.86118262462787</v>
          </cell>
          <cell r="I169">
            <v>246.48415016474775</v>
          </cell>
          <cell r="J169">
            <v>243.94847460844713</v>
          </cell>
          <cell r="K169">
            <v>242.36487858654979</v>
          </cell>
          <cell r="L169">
            <v>242.09384600368136</v>
          </cell>
          <cell r="M169">
            <v>241.30755938722533</v>
          </cell>
          <cell r="N169">
            <v>240.06918522490221</v>
          </cell>
          <cell r="O169">
            <v>240.06918522490221</v>
          </cell>
          <cell r="P169">
            <v>240.06918522490221</v>
          </cell>
          <cell r="Q169">
            <v>240.06918522490221</v>
          </cell>
          <cell r="R169">
            <v>240.06918522490221</v>
          </cell>
          <cell r="S169">
            <v>240.06918522490221</v>
          </cell>
          <cell r="T169">
            <v>239.51744894019845</v>
          </cell>
          <cell r="U169">
            <v>239.51744894019845</v>
          </cell>
        </row>
        <row r="170">
          <cell r="E170">
            <v>234.80099438699952</v>
          </cell>
          <cell r="F170">
            <v>240.48879969838936</v>
          </cell>
          <cell r="G170">
            <v>242.10116392330309</v>
          </cell>
          <cell r="H170">
            <v>239.46946929142973</v>
          </cell>
          <cell r="I170">
            <v>239.06027414163424</v>
          </cell>
          <cell r="J170">
            <v>237.34611543367788</v>
          </cell>
          <cell r="K170">
            <v>230.64588913322845</v>
          </cell>
          <cell r="L170">
            <v>229.96264630831936</v>
          </cell>
          <cell r="M170">
            <v>229.40858954195227</v>
          </cell>
          <cell r="N170">
            <v>229.40858954195227</v>
          </cell>
          <cell r="O170">
            <v>229.40858954195227</v>
          </cell>
          <cell r="P170">
            <v>229.40858954195227</v>
          </cell>
          <cell r="Q170">
            <v>229.40858954195227</v>
          </cell>
          <cell r="R170">
            <v>229.09427222075502</v>
          </cell>
          <cell r="S170">
            <v>229.09427222075502</v>
          </cell>
          <cell r="T170">
            <v>229.09427222075502</v>
          </cell>
          <cell r="U170">
            <v>229.09427222075502</v>
          </cell>
        </row>
        <row r="171">
          <cell r="E171">
            <v>234.73821989635019</v>
          </cell>
          <cell r="F171">
            <v>241.42265775449721</v>
          </cell>
          <cell r="G171">
            <v>245.54528008026475</v>
          </cell>
          <cell r="H171">
            <v>247.35349589410467</v>
          </cell>
          <cell r="I171">
            <v>248.14365571839591</v>
          </cell>
          <cell r="J171">
            <v>248.25437230036042</v>
          </cell>
          <cell r="K171">
            <v>247.22337209342191</v>
          </cell>
          <cell r="L171">
            <v>246.98488246353156</v>
          </cell>
          <cell r="M171">
            <v>242.07910019971263</v>
          </cell>
          <cell r="N171">
            <v>242.07910019971263</v>
          </cell>
          <cell r="O171">
            <v>242.07910019971263</v>
          </cell>
          <cell r="P171">
            <v>242.07910019971263</v>
          </cell>
          <cell r="Q171">
            <v>242.07910019971263</v>
          </cell>
          <cell r="R171">
            <v>242.07910019971263</v>
          </cell>
          <cell r="S171">
            <v>242.07910019971263</v>
          </cell>
          <cell r="T171">
            <v>242.07910019971263</v>
          </cell>
          <cell r="U171">
            <v>241.86639228439748</v>
          </cell>
        </row>
        <row r="172">
          <cell r="E172">
            <v>234.73844513047507</v>
          </cell>
          <cell r="F172">
            <v>239.9995620925429</v>
          </cell>
          <cell r="G172">
            <v>247.25343873100857</v>
          </cell>
          <cell r="H172">
            <v>250.85982879331416</v>
          </cell>
          <cell r="I172">
            <v>250.85982879331416</v>
          </cell>
          <cell r="J172">
            <v>249.78704890153537</v>
          </cell>
          <cell r="K172">
            <v>248.31415259327514</v>
          </cell>
          <cell r="L172">
            <v>248.31415259327514</v>
          </cell>
          <cell r="M172">
            <v>240.46920718268728</v>
          </cell>
          <cell r="N172">
            <v>240.46920718268728</v>
          </cell>
          <cell r="O172">
            <v>240.46920718268728</v>
          </cell>
          <cell r="P172">
            <v>239.01969981807991</v>
          </cell>
          <cell r="Q172">
            <v>238.86007013951743</v>
          </cell>
          <cell r="R172">
            <v>238.82204885700949</v>
          </cell>
          <cell r="S172">
            <v>238.63947697698529</v>
          </cell>
          <cell r="T172">
            <v>238.18978679427121</v>
          </cell>
          <cell r="U172">
            <v>238.18978679427121</v>
          </cell>
        </row>
        <row r="173">
          <cell r="E173">
            <v>234.72378183883399</v>
          </cell>
          <cell r="F173">
            <v>241.07090457111036</v>
          </cell>
          <cell r="G173">
            <v>249.28516619206033</v>
          </cell>
          <cell r="H173">
            <v>250.0083282845178</v>
          </cell>
          <cell r="I173">
            <v>249.24334948073701</v>
          </cell>
          <cell r="J173">
            <v>249.83288154873171</v>
          </cell>
          <cell r="K173">
            <v>247.07096865566623</v>
          </cell>
          <cell r="L173">
            <v>240.37656534907558</v>
          </cell>
          <cell r="M173">
            <v>240.18664209856968</v>
          </cell>
          <cell r="N173">
            <v>240.18664209856968</v>
          </cell>
          <cell r="O173">
            <v>240.18664209856968</v>
          </cell>
          <cell r="P173">
            <v>240.18664209856968</v>
          </cell>
          <cell r="Q173">
            <v>238.70729957572024</v>
          </cell>
          <cell r="R173">
            <v>238.45405718780933</v>
          </cell>
          <cell r="S173">
            <v>238.45405718780933</v>
          </cell>
          <cell r="T173">
            <v>238.45405718780933</v>
          </cell>
          <cell r="U173">
            <v>238.45405718780933</v>
          </cell>
        </row>
        <row r="174">
          <cell r="E174">
            <v>234.81930530977937</v>
          </cell>
          <cell r="F174">
            <v>241.59626232605137</v>
          </cell>
          <cell r="G174">
            <v>251.894655980773</v>
          </cell>
          <cell r="H174">
            <v>255.97344897172368</v>
          </cell>
          <cell r="I174">
            <v>262.16789673447875</v>
          </cell>
          <cell r="J174">
            <v>264.55274612108911</v>
          </cell>
          <cell r="K174">
            <v>262.92095665904287</v>
          </cell>
          <cell r="L174">
            <v>262.85492914400754</v>
          </cell>
          <cell r="M174">
            <v>262.85492914400754</v>
          </cell>
          <cell r="N174">
            <v>262.85492914400754</v>
          </cell>
          <cell r="O174">
            <v>262.85492914400754</v>
          </cell>
          <cell r="P174">
            <v>262.57113057761279</v>
          </cell>
          <cell r="Q174">
            <v>262.57113057761279</v>
          </cell>
          <cell r="R174">
            <v>262.57113057761279</v>
          </cell>
          <cell r="S174">
            <v>262.57113057761279</v>
          </cell>
          <cell r="T174">
            <v>262.57113057761279</v>
          </cell>
          <cell r="U174">
            <v>262.57113057761279</v>
          </cell>
        </row>
        <row r="175">
          <cell r="E175">
            <v>234.80843505775846</v>
          </cell>
          <cell r="F175">
            <v>240.72843424213747</v>
          </cell>
          <cell r="G175">
            <v>240.72843424213747</v>
          </cell>
          <cell r="H175">
            <v>242.47225736991766</v>
          </cell>
          <cell r="I175">
            <v>242.47225736991766</v>
          </cell>
          <cell r="J175">
            <v>239.69247020550469</v>
          </cell>
          <cell r="K175">
            <v>239.69247020550469</v>
          </cell>
          <cell r="L175">
            <v>239.51514402581407</v>
          </cell>
          <cell r="M175">
            <v>239.31333087386076</v>
          </cell>
          <cell r="N175">
            <v>239.31333087386076</v>
          </cell>
          <cell r="O175">
            <v>238.52255860903836</v>
          </cell>
          <cell r="P175">
            <v>238.52255860903836</v>
          </cell>
          <cell r="Q175">
            <v>238.52255860903836</v>
          </cell>
          <cell r="R175">
            <v>238.52255860903836</v>
          </cell>
          <cell r="S175">
            <v>238.52255860903836</v>
          </cell>
          <cell r="T175">
            <v>238.52255860903836</v>
          </cell>
          <cell r="U175">
            <v>238.52255860903836</v>
          </cell>
        </row>
        <row r="176">
          <cell r="E176">
            <v>234.71046118695182</v>
          </cell>
          <cell r="F176">
            <v>240.63640721501901</v>
          </cell>
          <cell r="G176">
            <v>246.66137724360556</v>
          </cell>
          <cell r="H176">
            <v>252.03892442091515</v>
          </cell>
          <cell r="I176">
            <v>260.68030634336691</v>
          </cell>
          <cell r="J176">
            <v>257.45761450100332</v>
          </cell>
          <cell r="K176">
            <v>255.8366812867082</v>
          </cell>
          <cell r="L176">
            <v>254.97603105052193</v>
          </cell>
          <cell r="M176">
            <v>254.97603105052193</v>
          </cell>
          <cell r="N176">
            <v>254.97603105052193</v>
          </cell>
          <cell r="O176">
            <v>254.97603105052193</v>
          </cell>
          <cell r="P176">
            <v>254.97603105052193</v>
          </cell>
          <cell r="Q176">
            <v>254.97603105052193</v>
          </cell>
          <cell r="R176">
            <v>254.97603105052193</v>
          </cell>
          <cell r="S176">
            <v>253.45911919583685</v>
          </cell>
          <cell r="T176">
            <v>253.45911919583685</v>
          </cell>
          <cell r="U176">
            <v>253.45911919583685</v>
          </cell>
        </row>
        <row r="177">
          <cell r="E177">
            <v>234.60459269233999</v>
          </cell>
          <cell r="F177">
            <v>239.07324096917108</v>
          </cell>
          <cell r="G177">
            <v>246.1811766257683</v>
          </cell>
          <cell r="H177">
            <v>246.70414863827557</v>
          </cell>
          <cell r="I177">
            <v>250.10886356032023</v>
          </cell>
          <cell r="J177">
            <v>257.87965672448678</v>
          </cell>
          <cell r="K177">
            <v>256.69225298959964</v>
          </cell>
          <cell r="L177">
            <v>256.69225298959964</v>
          </cell>
          <cell r="M177">
            <v>256.69225298959964</v>
          </cell>
          <cell r="N177">
            <v>256.69225298959964</v>
          </cell>
          <cell r="O177">
            <v>256.69225298959964</v>
          </cell>
          <cell r="P177">
            <v>256.69225298959964</v>
          </cell>
          <cell r="Q177">
            <v>256.69225298959964</v>
          </cell>
          <cell r="R177">
            <v>256.69225298959964</v>
          </cell>
          <cell r="S177">
            <v>255.00199981200316</v>
          </cell>
          <cell r="T177">
            <v>255.00199981200316</v>
          </cell>
          <cell r="U177">
            <v>255.00199981200316</v>
          </cell>
        </row>
        <row r="178">
          <cell r="E178">
            <v>234.75630772427303</v>
          </cell>
          <cell r="F178">
            <v>240.67474948662814</v>
          </cell>
          <cell r="G178">
            <v>241.96075362172391</v>
          </cell>
          <cell r="H178">
            <v>241.91405168455597</v>
          </cell>
          <cell r="I178">
            <v>241.59711763602718</v>
          </cell>
          <cell r="J178">
            <v>242.57694304873365</v>
          </cell>
          <cell r="K178">
            <v>241.93958415176022</v>
          </cell>
          <cell r="L178">
            <v>241.51834406847038</v>
          </cell>
          <cell r="M178">
            <v>241.51834406847038</v>
          </cell>
          <cell r="N178">
            <v>241.51834406847038</v>
          </cell>
          <cell r="O178">
            <v>241.27888384812277</v>
          </cell>
          <cell r="P178">
            <v>241.27888384812277</v>
          </cell>
          <cell r="Q178">
            <v>241.27888384812277</v>
          </cell>
          <cell r="R178">
            <v>241.27888384812277</v>
          </cell>
          <cell r="S178">
            <v>241.14626968935582</v>
          </cell>
          <cell r="T178">
            <v>240.1345316503477</v>
          </cell>
          <cell r="U178">
            <v>240.1345316503477</v>
          </cell>
        </row>
        <row r="179">
          <cell r="E179">
            <v>234.68631315977237</v>
          </cell>
          <cell r="F179">
            <v>240.63377672294058</v>
          </cell>
          <cell r="G179">
            <v>255.14147613574249</v>
          </cell>
          <cell r="H179">
            <v>260.78494650724912</v>
          </cell>
          <cell r="I179">
            <v>268.26378450636923</v>
          </cell>
          <cell r="J179">
            <v>268.26901518362439</v>
          </cell>
          <cell r="K179">
            <v>266.32351328319135</v>
          </cell>
          <cell r="L179">
            <v>266.32351328319135</v>
          </cell>
          <cell r="M179">
            <v>266.32351328319135</v>
          </cell>
          <cell r="N179">
            <v>266.32351328319135</v>
          </cell>
          <cell r="O179">
            <v>266.32351328319135</v>
          </cell>
          <cell r="P179">
            <v>266.20931855109006</v>
          </cell>
          <cell r="Q179">
            <v>265.17779419053835</v>
          </cell>
          <cell r="R179">
            <v>265.17779419053835</v>
          </cell>
          <cell r="S179">
            <v>265.17779419053835</v>
          </cell>
          <cell r="T179">
            <v>265.17779419053835</v>
          </cell>
          <cell r="U179">
            <v>265.17779419053835</v>
          </cell>
        </row>
        <row r="180">
          <cell r="E180">
            <v>234.7408009628758</v>
          </cell>
          <cell r="F180">
            <v>238.981416075852</v>
          </cell>
          <cell r="G180">
            <v>243.39925278718738</v>
          </cell>
          <cell r="H180">
            <v>248.37718272665865</v>
          </cell>
          <cell r="I180">
            <v>248.37718272665865</v>
          </cell>
          <cell r="J180">
            <v>248.02524361158805</v>
          </cell>
          <cell r="K180">
            <v>246.37511162701622</v>
          </cell>
          <cell r="L180">
            <v>246.01852252604789</v>
          </cell>
          <cell r="M180">
            <v>246.01852252604789</v>
          </cell>
          <cell r="N180">
            <v>245.14028691656367</v>
          </cell>
          <cell r="O180">
            <v>245.14028691656367</v>
          </cell>
          <cell r="P180">
            <v>245.14028691656367</v>
          </cell>
          <cell r="Q180">
            <v>245.14028691656367</v>
          </cell>
          <cell r="R180">
            <v>245.14028691656367</v>
          </cell>
          <cell r="S180">
            <v>245.14028691656367</v>
          </cell>
          <cell r="T180">
            <v>245.14028691656367</v>
          </cell>
          <cell r="U180">
            <v>245.123481894777</v>
          </cell>
        </row>
        <row r="181">
          <cell r="E181">
            <v>234.83255897477056</v>
          </cell>
          <cell r="F181">
            <v>240.29124520937461</v>
          </cell>
          <cell r="G181">
            <v>245.57439349817008</v>
          </cell>
          <cell r="H181">
            <v>246.37797585035582</v>
          </cell>
          <cell r="I181">
            <v>246.47973573702464</v>
          </cell>
          <cell r="J181">
            <v>244.92444797057692</v>
          </cell>
          <cell r="K181">
            <v>244.68681807696592</v>
          </cell>
          <cell r="L181">
            <v>243.75758171121194</v>
          </cell>
          <cell r="M181">
            <v>242.39097803866443</v>
          </cell>
          <cell r="N181">
            <v>242.39097803866443</v>
          </cell>
          <cell r="O181">
            <v>242.39097803866443</v>
          </cell>
          <cell r="P181">
            <v>242.39097803866443</v>
          </cell>
          <cell r="Q181">
            <v>242.39097803866443</v>
          </cell>
          <cell r="R181">
            <v>242.26298960666398</v>
          </cell>
          <cell r="S181">
            <v>241.92651996337005</v>
          </cell>
          <cell r="T181">
            <v>241.14658608604771</v>
          </cell>
          <cell r="U181">
            <v>241.14658608604771</v>
          </cell>
        </row>
        <row r="182">
          <cell r="E182">
            <v>234.75948831550454</v>
          </cell>
          <cell r="F182">
            <v>240.91939749951953</v>
          </cell>
          <cell r="G182">
            <v>243.58617765681331</v>
          </cell>
          <cell r="H182">
            <v>241.85369491246414</v>
          </cell>
          <cell r="I182">
            <v>239.73609785072455</v>
          </cell>
          <cell r="J182">
            <v>238.28900587719798</v>
          </cell>
          <cell r="K182">
            <v>238.28900587719798</v>
          </cell>
          <cell r="L182">
            <v>238.28900587719798</v>
          </cell>
          <cell r="M182">
            <v>237.30690649353403</v>
          </cell>
          <cell r="N182">
            <v>233.72564062304738</v>
          </cell>
          <cell r="O182">
            <v>230.63350361498539</v>
          </cell>
          <cell r="P182">
            <v>230.45851502403843</v>
          </cell>
          <cell r="Q182">
            <v>230.45851502403843</v>
          </cell>
          <cell r="R182">
            <v>230.45851502403843</v>
          </cell>
          <cell r="S182">
            <v>230.45851502403843</v>
          </cell>
          <cell r="T182">
            <v>230.45851502403843</v>
          </cell>
          <cell r="U182">
            <v>230.45851502403843</v>
          </cell>
        </row>
        <row r="183">
          <cell r="E183">
            <v>234.8139689148951</v>
          </cell>
          <cell r="F183">
            <v>242.16293559666011</v>
          </cell>
          <cell r="G183">
            <v>254.13970491777994</v>
          </cell>
          <cell r="H183">
            <v>254.13970491777994</v>
          </cell>
          <cell r="I183">
            <v>254.72151029791831</v>
          </cell>
          <cell r="J183">
            <v>255.41146846672132</v>
          </cell>
          <cell r="K183">
            <v>254.77444134602638</v>
          </cell>
          <cell r="L183">
            <v>247.69017278129701</v>
          </cell>
          <cell r="M183">
            <v>241.36604603972432</v>
          </cell>
          <cell r="N183">
            <v>241.36604603972432</v>
          </cell>
          <cell r="O183">
            <v>241.36604603972432</v>
          </cell>
          <cell r="P183">
            <v>241.36604603972432</v>
          </cell>
          <cell r="Q183">
            <v>241.14346851295122</v>
          </cell>
          <cell r="R183">
            <v>241.14346851295122</v>
          </cell>
          <cell r="S183">
            <v>241.14346851295122</v>
          </cell>
          <cell r="T183">
            <v>241.0859765918496</v>
          </cell>
          <cell r="U183">
            <v>240.52106139549139</v>
          </cell>
        </row>
        <row r="184">
          <cell r="E184">
            <v>234.76952468414262</v>
          </cell>
          <cell r="F184">
            <v>240.27233508228124</v>
          </cell>
          <cell r="G184">
            <v>252.25820934178302</v>
          </cell>
          <cell r="H184">
            <v>255.07621269919557</v>
          </cell>
          <cell r="I184">
            <v>255.94246267509629</v>
          </cell>
          <cell r="J184">
            <v>251.0485595881436</v>
          </cell>
          <cell r="K184">
            <v>247.18929636338854</v>
          </cell>
          <cell r="L184">
            <v>247.02969085713411</v>
          </cell>
          <cell r="M184">
            <v>247.02969085713411</v>
          </cell>
          <cell r="N184">
            <v>247.02969085713411</v>
          </cell>
          <cell r="O184">
            <v>247.02969085713411</v>
          </cell>
          <cell r="P184">
            <v>246.98794104736959</v>
          </cell>
          <cell r="Q184">
            <v>246.98794104736959</v>
          </cell>
          <cell r="R184">
            <v>246.98794104736959</v>
          </cell>
          <cell r="S184">
            <v>245.28829154618614</v>
          </cell>
          <cell r="T184">
            <v>281.89184670582296</v>
          </cell>
          <cell r="U184">
            <v>281.89184670582296</v>
          </cell>
        </row>
        <row r="185">
          <cell r="E185">
            <v>234.86261976732305</v>
          </cell>
          <cell r="F185">
            <v>240.64304233097269</v>
          </cell>
          <cell r="G185">
            <v>259.36830896586332</v>
          </cell>
          <cell r="H185">
            <v>276.34239773003316</v>
          </cell>
          <cell r="I185">
            <v>286.68697863260053</v>
          </cell>
          <cell r="J185">
            <v>283.3264746487917</v>
          </cell>
          <cell r="K185">
            <v>283.3264746487917</v>
          </cell>
          <cell r="L185">
            <v>283.3264746487917</v>
          </cell>
          <cell r="M185">
            <v>280.13517940385776</v>
          </cell>
          <cell r="N185">
            <v>280.13517940385776</v>
          </cell>
          <cell r="O185">
            <v>280.13517940385776</v>
          </cell>
          <cell r="P185">
            <v>280.13517940385776</v>
          </cell>
          <cell r="Q185">
            <v>280.13517940385776</v>
          </cell>
          <cell r="R185">
            <v>280.13517940385776</v>
          </cell>
          <cell r="S185">
            <v>280.13517940385776</v>
          </cell>
          <cell r="T185">
            <v>280.13517940385776</v>
          </cell>
          <cell r="U185">
            <v>280.13517940385776</v>
          </cell>
        </row>
        <row r="186">
          <cell r="E186">
            <v>234.98088575009339</v>
          </cell>
          <cell r="F186">
            <v>239.36782896335603</v>
          </cell>
          <cell r="G186">
            <v>245.39668049166067</v>
          </cell>
          <cell r="H186">
            <v>245.45357690632559</v>
          </cell>
          <cell r="I186">
            <v>243.45576852348256</v>
          </cell>
          <cell r="J186">
            <v>239.69832113149698</v>
          </cell>
          <cell r="K186">
            <v>238.73487240803553</v>
          </cell>
          <cell r="L186">
            <v>237.88012138872082</v>
          </cell>
          <cell r="M186">
            <v>236.27278576312062</v>
          </cell>
          <cell r="N186">
            <v>235.14843295670767</v>
          </cell>
          <cell r="O186">
            <v>235.14843295670767</v>
          </cell>
          <cell r="P186">
            <v>235.14843295670767</v>
          </cell>
          <cell r="Q186">
            <v>235.14843295670767</v>
          </cell>
          <cell r="R186">
            <v>235.14843295670767</v>
          </cell>
          <cell r="S186">
            <v>235.14843295670767</v>
          </cell>
          <cell r="T186">
            <v>235.14843295670767</v>
          </cell>
          <cell r="U186">
            <v>235.14843295670767</v>
          </cell>
        </row>
        <row r="187">
          <cell r="E187">
            <v>234.83931462231649</v>
          </cell>
          <cell r="F187">
            <v>240.63571321887216</v>
          </cell>
          <cell r="G187">
            <v>249.4512110236787</v>
          </cell>
          <cell r="H187">
            <v>251.95575673701697</v>
          </cell>
          <cell r="I187">
            <v>251.95575673701697</v>
          </cell>
          <cell r="J187">
            <v>248.15485616134799</v>
          </cell>
          <cell r="K187">
            <v>246.79907786732358</v>
          </cell>
          <cell r="L187">
            <v>244.41700421161013</v>
          </cell>
          <cell r="M187">
            <v>244.41700421161013</v>
          </cell>
          <cell r="N187">
            <v>243.85790288343168</v>
          </cell>
          <cell r="O187">
            <v>243.85790288343168</v>
          </cell>
          <cell r="P187">
            <v>243.85790288343168</v>
          </cell>
          <cell r="Q187">
            <v>243.85790288343168</v>
          </cell>
          <cell r="R187">
            <v>243.85790288343168</v>
          </cell>
          <cell r="S187">
            <v>243.85790288343168</v>
          </cell>
          <cell r="T187">
            <v>243.85790288343168</v>
          </cell>
          <cell r="U187">
            <v>243.85790288343168</v>
          </cell>
        </row>
        <row r="188">
          <cell r="E188">
            <v>234.86749291405118</v>
          </cell>
          <cell r="F188">
            <v>240.29139403953721</v>
          </cell>
          <cell r="G188">
            <v>250.15765226691713</v>
          </cell>
          <cell r="H188">
            <v>251.72526250794158</v>
          </cell>
          <cell r="I188">
            <v>247.69080311568129</v>
          </cell>
          <cell r="J188">
            <v>247.46666596932718</v>
          </cell>
          <cell r="K188">
            <v>242.35298441893704</v>
          </cell>
          <cell r="L188">
            <v>241.21577890374212</v>
          </cell>
          <cell r="M188">
            <v>240.34906337630792</v>
          </cell>
          <cell r="N188">
            <v>239.83836993622032</v>
          </cell>
          <cell r="O188">
            <v>239.83836993622032</v>
          </cell>
          <cell r="P188">
            <v>239.83836993622032</v>
          </cell>
          <cell r="Q188">
            <v>239.83836993622032</v>
          </cell>
          <cell r="R188">
            <v>239.83836993622032</v>
          </cell>
          <cell r="S188">
            <v>239.83836993622032</v>
          </cell>
          <cell r="T188">
            <v>239.83836993622032</v>
          </cell>
          <cell r="U188">
            <v>239.83836993622032</v>
          </cell>
        </row>
        <row r="189">
          <cell r="E189">
            <v>234.8230141410445</v>
          </cell>
          <cell r="F189">
            <v>240.91001544897989</v>
          </cell>
          <cell r="G189">
            <v>250.24937230959316</v>
          </cell>
          <cell r="H189">
            <v>258.30276519483556</v>
          </cell>
          <cell r="I189">
            <v>258.30276519483556</v>
          </cell>
          <cell r="J189">
            <v>255.57591788969003</v>
          </cell>
          <cell r="K189">
            <v>254.24049605353068</v>
          </cell>
          <cell r="L189">
            <v>253.54031774212294</v>
          </cell>
          <cell r="M189">
            <v>253.54031774212294</v>
          </cell>
          <cell r="N189">
            <v>253.54031774212294</v>
          </cell>
          <cell r="O189">
            <v>253.52806823291129</v>
          </cell>
          <cell r="P189">
            <v>252.75091555083486</v>
          </cell>
          <cell r="Q189">
            <v>251.1019876945399</v>
          </cell>
          <cell r="R189">
            <v>251.1019876945399</v>
          </cell>
          <cell r="S189">
            <v>251.1019876945399</v>
          </cell>
          <cell r="T189">
            <v>251.1019876945399</v>
          </cell>
          <cell r="U189">
            <v>251.1019876945399</v>
          </cell>
        </row>
        <row r="190">
          <cell r="E190">
            <v>234.7710844456748</v>
          </cell>
          <cell r="F190">
            <v>242.2241273135098</v>
          </cell>
          <cell r="G190">
            <v>243.8947589748056</v>
          </cell>
          <cell r="H190">
            <v>246.4337558194409</v>
          </cell>
          <cell r="I190">
            <v>246.34681596435561</v>
          </cell>
          <cell r="J190">
            <v>245.05497472139658</v>
          </cell>
          <cell r="K190">
            <v>245.05497472139658</v>
          </cell>
          <cell r="L190">
            <v>245.05497472139658</v>
          </cell>
          <cell r="M190">
            <v>245.05497472139658</v>
          </cell>
          <cell r="N190">
            <v>245.05497472139658</v>
          </cell>
          <cell r="O190">
            <v>245.05497472139658</v>
          </cell>
          <cell r="P190">
            <v>245.05497472139658</v>
          </cell>
          <cell r="Q190">
            <v>244.0508591585093</v>
          </cell>
          <cell r="R190">
            <v>244.0508591585093</v>
          </cell>
          <cell r="S190">
            <v>244.0508591585093</v>
          </cell>
          <cell r="T190">
            <v>244.0508591585093</v>
          </cell>
          <cell r="U190">
            <v>244.51426448229364</v>
          </cell>
        </row>
        <row r="191">
          <cell r="E191">
            <v>234.88775280816736</v>
          </cell>
          <cell r="F191">
            <v>240.99258671285597</v>
          </cell>
          <cell r="G191">
            <v>246.12378387867946</v>
          </cell>
          <cell r="H191">
            <v>255.33547136055327</v>
          </cell>
          <cell r="I191">
            <v>252.4465358779949</v>
          </cell>
          <cell r="J191">
            <v>252.4465358779949</v>
          </cell>
          <cell r="K191">
            <v>250.71179472477732</v>
          </cell>
          <cell r="L191">
            <v>250.38026397760916</v>
          </cell>
          <cell r="M191">
            <v>250.38026397760916</v>
          </cell>
          <cell r="N191">
            <v>248.94987595351432</v>
          </cell>
          <cell r="O191">
            <v>248.94987595351432</v>
          </cell>
          <cell r="P191">
            <v>248.94987595351432</v>
          </cell>
          <cell r="Q191">
            <v>248.50275461649488</v>
          </cell>
          <cell r="R191">
            <v>246.74447808442389</v>
          </cell>
          <cell r="S191">
            <v>246.74447808442389</v>
          </cell>
          <cell r="T191">
            <v>246.74447808442389</v>
          </cell>
          <cell r="U191">
            <v>246.74447808442389</v>
          </cell>
        </row>
        <row r="192">
          <cell r="E192">
            <v>234.71704663650445</v>
          </cell>
          <cell r="F192">
            <v>239.66216486549447</v>
          </cell>
          <cell r="G192">
            <v>254.08054879238159</v>
          </cell>
          <cell r="H192">
            <v>254.97528084700264</v>
          </cell>
          <cell r="I192">
            <v>254.97528084700264</v>
          </cell>
          <cell r="J192">
            <v>253.70002727040097</v>
          </cell>
          <cell r="K192">
            <v>246.32684454255656</v>
          </cell>
          <cell r="L192">
            <v>245.37167599115861</v>
          </cell>
          <cell r="M192">
            <v>244.35429228465188</v>
          </cell>
          <cell r="N192">
            <v>241.97281929500639</v>
          </cell>
          <cell r="O192">
            <v>241.45274829211343</v>
          </cell>
          <cell r="P192">
            <v>241.45274829211343</v>
          </cell>
          <cell r="Q192">
            <v>241.45274829211343</v>
          </cell>
          <cell r="R192">
            <v>241.45274829211343</v>
          </cell>
          <cell r="S192">
            <v>241.45274829211343</v>
          </cell>
          <cell r="T192">
            <v>241.45274829211343</v>
          </cell>
          <cell r="U192">
            <v>241.45274829211343</v>
          </cell>
        </row>
        <row r="193">
          <cell r="E193">
            <v>234.84074785866943</v>
          </cell>
          <cell r="F193">
            <v>240.09415284339852</v>
          </cell>
          <cell r="G193">
            <v>242.76331943426209</v>
          </cell>
          <cell r="H193">
            <v>244.50820757311789</v>
          </cell>
          <cell r="I193">
            <v>245.68260218971022</v>
          </cell>
          <cell r="J193">
            <v>243.5002400225367</v>
          </cell>
          <cell r="K193">
            <v>242.38312191240576</v>
          </cell>
          <cell r="L193">
            <v>241.63610052471765</v>
          </cell>
          <cell r="M193">
            <v>241.63610052471765</v>
          </cell>
          <cell r="N193">
            <v>241.63610052471765</v>
          </cell>
          <cell r="O193">
            <v>241.63610052471765</v>
          </cell>
          <cell r="P193">
            <v>241.63610052471765</v>
          </cell>
          <cell r="Q193">
            <v>241.63610052471765</v>
          </cell>
          <cell r="R193">
            <v>241.63610052471765</v>
          </cell>
          <cell r="S193">
            <v>241.63610052471765</v>
          </cell>
          <cell r="T193">
            <v>241.63610052471765</v>
          </cell>
          <cell r="U193">
            <v>241.63610052471765</v>
          </cell>
        </row>
        <row r="194">
          <cell r="E194">
            <v>234.69387551012727</v>
          </cell>
          <cell r="F194">
            <v>242.55836651182989</v>
          </cell>
          <cell r="G194">
            <v>244.3831632858294</v>
          </cell>
          <cell r="H194">
            <v>246.7728806614881</v>
          </cell>
          <cell r="I194">
            <v>246.03365079426666</v>
          </cell>
          <cell r="J194">
            <v>246.03365079426666</v>
          </cell>
          <cell r="K194">
            <v>244.79428235265584</v>
          </cell>
          <cell r="L194">
            <v>244.79428235265584</v>
          </cell>
          <cell r="M194">
            <v>244.79428235265584</v>
          </cell>
          <cell r="N194">
            <v>244.79428235265584</v>
          </cell>
          <cell r="O194">
            <v>244.79428235265584</v>
          </cell>
          <cell r="P194">
            <v>244.79428235265584</v>
          </cell>
          <cell r="Q194">
            <v>244.79428235265584</v>
          </cell>
          <cell r="R194">
            <v>244.79428235265584</v>
          </cell>
          <cell r="S194">
            <v>244.79428235265584</v>
          </cell>
          <cell r="T194">
            <v>243.41968560918971</v>
          </cell>
          <cell r="U194">
            <v>243.41968560918971</v>
          </cell>
        </row>
        <row r="195">
          <cell r="E195">
            <v>234.75787754654533</v>
          </cell>
          <cell r="F195">
            <v>240.6152786398697</v>
          </cell>
          <cell r="G195">
            <v>244.12556884155202</v>
          </cell>
          <cell r="H195">
            <v>249.06203336810461</v>
          </cell>
          <cell r="I195">
            <v>249.54572105583821</v>
          </cell>
          <cell r="J195">
            <v>246.11115012253433</v>
          </cell>
          <cell r="K195">
            <v>243.68901787423911</v>
          </cell>
          <cell r="L195">
            <v>243.57625084985835</v>
          </cell>
          <cell r="M195">
            <v>243.42994217518284</v>
          </cell>
          <cell r="N195">
            <v>242.48558028997721</v>
          </cell>
          <cell r="O195">
            <v>242.48558028997721</v>
          </cell>
          <cell r="P195">
            <v>242.48558028997721</v>
          </cell>
          <cell r="Q195">
            <v>242.48558028997721</v>
          </cell>
          <cell r="R195">
            <v>241.7452111921132</v>
          </cell>
          <cell r="S195">
            <v>241.7452111921132</v>
          </cell>
          <cell r="T195">
            <v>241.7452111921132</v>
          </cell>
          <cell r="U195">
            <v>241.7452111921132</v>
          </cell>
        </row>
        <row r="196">
          <cell r="E196">
            <v>234.84508343719105</v>
          </cell>
          <cell r="F196">
            <v>238.69071869678643</v>
          </cell>
          <cell r="G196">
            <v>238.69071869678643</v>
          </cell>
          <cell r="H196">
            <v>235.75348082395774</v>
          </cell>
          <cell r="I196">
            <v>235.75348082395774</v>
          </cell>
          <cell r="J196">
            <v>234.73634926771945</v>
          </cell>
          <cell r="K196">
            <v>233.65740992994736</v>
          </cell>
          <cell r="L196">
            <v>233.65740992994736</v>
          </cell>
          <cell r="M196">
            <v>232.82609858259408</v>
          </cell>
          <cell r="N196">
            <v>232.82609858259408</v>
          </cell>
          <cell r="O196">
            <v>232.82609858259408</v>
          </cell>
          <cell r="P196">
            <v>232.15622504336312</v>
          </cell>
          <cell r="Q196">
            <v>232.15622504336312</v>
          </cell>
          <cell r="R196">
            <v>231.97008841088396</v>
          </cell>
          <cell r="S196">
            <v>231.97008841088396</v>
          </cell>
          <cell r="T196">
            <v>231.97008841088396</v>
          </cell>
          <cell r="U196">
            <v>231.97008841088396</v>
          </cell>
        </row>
        <row r="197">
          <cell r="E197">
            <v>234.87705811152267</v>
          </cell>
          <cell r="F197">
            <v>239.07507382379467</v>
          </cell>
          <cell r="G197">
            <v>239.07507382379467</v>
          </cell>
          <cell r="H197">
            <v>236.7331840118548</v>
          </cell>
          <cell r="I197">
            <v>236.7331840118548</v>
          </cell>
          <cell r="J197">
            <v>235.96662738088597</v>
          </cell>
          <cell r="K197">
            <v>233.34840584120127</v>
          </cell>
          <cell r="L197">
            <v>232.81746155083954</v>
          </cell>
          <cell r="M197">
            <v>232.44296789481837</v>
          </cell>
          <cell r="N197">
            <v>232.44296789481837</v>
          </cell>
          <cell r="O197">
            <v>232.44296789481837</v>
          </cell>
          <cell r="P197">
            <v>231.83735601228341</v>
          </cell>
          <cell r="Q197">
            <v>231.83735601228341</v>
          </cell>
          <cell r="R197">
            <v>231.4447517577901</v>
          </cell>
          <cell r="S197">
            <v>231.4447517577901</v>
          </cell>
          <cell r="T197">
            <v>231.4447517577901</v>
          </cell>
          <cell r="U197">
            <v>231.4447517577901</v>
          </cell>
        </row>
        <row r="198">
          <cell r="E198">
            <v>234.77608496391804</v>
          </cell>
          <cell r="F198">
            <v>239.49700825459195</v>
          </cell>
          <cell r="G198">
            <v>240.13985969957915</v>
          </cell>
          <cell r="H198">
            <v>240.91423852960878</v>
          </cell>
          <cell r="I198">
            <v>240.91423852960878</v>
          </cell>
          <cell r="J198">
            <v>238.73459170813669</v>
          </cell>
          <cell r="K198">
            <v>232.37326509509163</v>
          </cell>
          <cell r="L198">
            <v>230.97345353524776</v>
          </cell>
          <cell r="M198">
            <v>230.97345353524776</v>
          </cell>
          <cell r="N198">
            <v>230.97345353524776</v>
          </cell>
          <cell r="O198">
            <v>230.91393092416007</v>
          </cell>
          <cell r="P198">
            <v>230.91393092416007</v>
          </cell>
          <cell r="Q198">
            <v>230.91393092416007</v>
          </cell>
          <cell r="R198">
            <v>230.91393092416007</v>
          </cell>
          <cell r="S198">
            <v>230.91393092416007</v>
          </cell>
          <cell r="T198">
            <v>230.91393092416007</v>
          </cell>
          <cell r="U198">
            <v>230.91393092416007</v>
          </cell>
        </row>
        <row r="199">
          <cell r="E199">
            <v>234.81868990477068</v>
          </cell>
          <cell r="F199">
            <v>241.00022983749531</v>
          </cell>
          <cell r="G199">
            <v>244.11251410860044</v>
          </cell>
          <cell r="H199">
            <v>251.31454817958496</v>
          </cell>
          <cell r="I199">
            <v>255.18084077223682</v>
          </cell>
          <cell r="J199">
            <v>256.69323231331543</v>
          </cell>
          <cell r="K199">
            <v>255.99390454693972</v>
          </cell>
          <cell r="L199">
            <v>255.9715929632689</v>
          </cell>
          <cell r="M199">
            <v>253.53487021341186</v>
          </cell>
          <cell r="N199">
            <v>253.29463552814602</v>
          </cell>
          <cell r="O199">
            <v>253.29463552814602</v>
          </cell>
          <cell r="P199">
            <v>252.86812327026146</v>
          </cell>
          <cell r="Q199">
            <v>252.86812327026146</v>
          </cell>
          <cell r="R199">
            <v>252.86812327026146</v>
          </cell>
          <cell r="S199">
            <v>252.69575124468801</v>
          </cell>
          <cell r="T199">
            <v>251.42337470463605</v>
          </cell>
          <cell r="U199">
            <v>251.42337470463605</v>
          </cell>
        </row>
        <row r="200">
          <cell r="E200">
            <v>234.76406518581877</v>
          </cell>
          <cell r="F200">
            <v>240.26917758364857</v>
          </cell>
          <cell r="G200">
            <v>248.00728026056035</v>
          </cell>
          <cell r="H200">
            <v>249.23324630091525</v>
          </cell>
          <cell r="I200">
            <v>248.87393237615331</v>
          </cell>
          <cell r="J200">
            <v>248.87393237615331</v>
          </cell>
          <cell r="K200">
            <v>247.36858354177571</v>
          </cell>
          <cell r="L200">
            <v>246.14313730340686</v>
          </cell>
          <cell r="M200">
            <v>246.14313730340686</v>
          </cell>
          <cell r="N200">
            <v>245.0630476208718</v>
          </cell>
          <cell r="O200">
            <v>245.0630476208718</v>
          </cell>
          <cell r="P200">
            <v>245.0630476208718</v>
          </cell>
          <cell r="Q200">
            <v>245.0630476208718</v>
          </cell>
          <cell r="R200">
            <v>245.0630476208718</v>
          </cell>
          <cell r="S200">
            <v>245.0630476208718</v>
          </cell>
          <cell r="T200">
            <v>245.0630476208718</v>
          </cell>
          <cell r="U200">
            <v>245.0630476208718</v>
          </cell>
        </row>
        <row r="201">
          <cell r="E201">
            <v>234.81095328647228</v>
          </cell>
          <cell r="F201">
            <v>240.54549157728835</v>
          </cell>
          <cell r="G201">
            <v>242.55306840907355</v>
          </cell>
          <cell r="H201">
            <v>243.09118449690035</v>
          </cell>
          <cell r="I201">
            <v>241.61795854398278</v>
          </cell>
          <cell r="J201">
            <v>239.38448012420102</v>
          </cell>
          <cell r="K201">
            <v>237.8040291629778</v>
          </cell>
          <cell r="L201">
            <v>237.13941008460228</v>
          </cell>
          <cell r="M201">
            <v>235.82172816749366</v>
          </cell>
          <cell r="N201">
            <v>235.82172816749366</v>
          </cell>
          <cell r="O201">
            <v>235.82172816749366</v>
          </cell>
          <cell r="P201">
            <v>235.82172816749366</v>
          </cell>
          <cell r="Q201">
            <v>235.82172816749366</v>
          </cell>
          <cell r="R201">
            <v>235.82172816749366</v>
          </cell>
          <cell r="S201">
            <v>235.82172816749366</v>
          </cell>
          <cell r="T201">
            <v>235.82172816749366</v>
          </cell>
          <cell r="U201">
            <v>235.82172816749366</v>
          </cell>
        </row>
        <row r="202">
          <cell r="E202">
            <v>234.89207414114031</v>
          </cell>
          <cell r="F202">
            <v>240.16786686837648</v>
          </cell>
          <cell r="G202">
            <v>254.38803021724627</v>
          </cell>
          <cell r="H202">
            <v>254.80651594186614</v>
          </cell>
          <cell r="I202">
            <v>254.80651594186614</v>
          </cell>
          <cell r="J202">
            <v>252.40664521843524</v>
          </cell>
          <cell r="K202">
            <v>248.15053042505926</v>
          </cell>
          <cell r="L202">
            <v>247.66360027273612</v>
          </cell>
          <cell r="M202">
            <v>246.63503478933248</v>
          </cell>
          <cell r="N202">
            <v>246.63503478933248</v>
          </cell>
          <cell r="O202">
            <v>245.6489853661966</v>
          </cell>
          <cell r="P202">
            <v>245.6489853661966</v>
          </cell>
          <cell r="Q202">
            <v>245.6489853661966</v>
          </cell>
          <cell r="R202">
            <v>245.6323684446472</v>
          </cell>
          <cell r="S202">
            <v>245.6323684446472</v>
          </cell>
          <cell r="T202">
            <v>245.6323684446472</v>
          </cell>
          <cell r="U202">
            <v>245.6323684446472</v>
          </cell>
        </row>
        <row r="203">
          <cell r="E203">
            <v>234.89327582590505</v>
          </cell>
          <cell r="F203">
            <v>240.77349216173621</v>
          </cell>
          <cell r="G203">
            <v>242.15489758968948</v>
          </cell>
          <cell r="H203">
            <v>239.0749360980731</v>
          </cell>
          <cell r="I203">
            <v>239.0749360980731</v>
          </cell>
          <cell r="J203">
            <v>236.84892055852566</v>
          </cell>
          <cell r="K203">
            <v>236.44173689328093</v>
          </cell>
          <cell r="L203">
            <v>236.44173689328093</v>
          </cell>
          <cell r="M203">
            <v>236.44173689328093</v>
          </cell>
          <cell r="N203">
            <v>236.44173689328093</v>
          </cell>
          <cell r="O203">
            <v>235.82794930444581</v>
          </cell>
          <cell r="P203">
            <v>235.3372690353346</v>
          </cell>
          <cell r="Q203">
            <v>235.3372690353346</v>
          </cell>
          <cell r="R203">
            <v>235.3372690353346</v>
          </cell>
          <cell r="S203">
            <v>235.3372690353346</v>
          </cell>
          <cell r="T203">
            <v>235.3372690353346</v>
          </cell>
          <cell r="U203">
            <v>235.3372690353346</v>
          </cell>
        </row>
        <row r="204">
          <cell r="E204">
            <v>234.76692408242474</v>
          </cell>
          <cell r="F204">
            <v>239.9648338068331</v>
          </cell>
          <cell r="G204">
            <v>250.00048358291559</v>
          </cell>
          <cell r="H204">
            <v>252.83678430429688</v>
          </cell>
          <cell r="I204">
            <v>253.84784944239763</v>
          </cell>
          <cell r="J204">
            <v>250.06994242607431</v>
          </cell>
          <cell r="K204">
            <v>249.82418423690848</v>
          </cell>
          <cell r="L204">
            <v>249.37097689050262</v>
          </cell>
          <cell r="M204">
            <v>248.62851702947111</v>
          </cell>
          <cell r="N204">
            <v>248.62851702947111</v>
          </cell>
          <cell r="O204">
            <v>248.62851702947111</v>
          </cell>
          <cell r="P204">
            <v>248.62851702947111</v>
          </cell>
          <cell r="Q204">
            <v>248.62851702947111</v>
          </cell>
          <cell r="R204">
            <v>248.62851702947111</v>
          </cell>
          <cell r="S204">
            <v>248.62851702947111</v>
          </cell>
          <cell r="T204">
            <v>248.62851702947111</v>
          </cell>
          <cell r="U204">
            <v>252.58323395204877</v>
          </cell>
        </row>
        <row r="205">
          <cell r="E205">
            <v>234.75817577125622</v>
          </cell>
          <cell r="F205">
            <v>240.06968112934155</v>
          </cell>
          <cell r="G205">
            <v>249.3176020348192</v>
          </cell>
          <cell r="H205">
            <v>252.86548024171756</v>
          </cell>
          <cell r="I205">
            <v>252.35361298721313</v>
          </cell>
          <cell r="J205">
            <v>252.8143703581716</v>
          </cell>
          <cell r="K205">
            <v>251.35127870499809</v>
          </cell>
          <cell r="L205">
            <v>251.32616916117647</v>
          </cell>
          <cell r="M205">
            <v>251.32616916117647</v>
          </cell>
          <cell r="N205">
            <v>251.08170073242567</v>
          </cell>
          <cell r="O205">
            <v>251.08170073242567</v>
          </cell>
          <cell r="P205">
            <v>251.08170073242567</v>
          </cell>
          <cell r="Q205">
            <v>251.08170073242567</v>
          </cell>
          <cell r="R205">
            <v>251.08170073242567</v>
          </cell>
          <cell r="S205">
            <v>251.08170073242567</v>
          </cell>
          <cell r="T205">
            <v>249.74355237447674</v>
          </cell>
          <cell r="U205">
            <v>249.74355237447674</v>
          </cell>
        </row>
        <row r="206">
          <cell r="E206">
            <v>234.86810820613618</v>
          </cell>
          <cell r="F206">
            <v>240.8860694625107</v>
          </cell>
          <cell r="G206">
            <v>247.7491252614879</v>
          </cell>
          <cell r="H206">
            <v>247.80039216666196</v>
          </cell>
          <cell r="I206">
            <v>248.82689301073739</v>
          </cell>
          <cell r="J206">
            <v>249.08004946553137</v>
          </cell>
          <cell r="K206">
            <v>247.00225247427716</v>
          </cell>
          <cell r="L206">
            <v>245.80488292631472</v>
          </cell>
          <cell r="M206">
            <v>245.80488292631472</v>
          </cell>
          <cell r="N206">
            <v>245.80488292631472</v>
          </cell>
          <cell r="O206">
            <v>245.45742472651131</v>
          </cell>
          <cell r="P206">
            <v>245.45742472651131</v>
          </cell>
          <cell r="Q206">
            <v>245.02364841627988</v>
          </cell>
          <cell r="R206">
            <v>245.02364841627988</v>
          </cell>
          <cell r="S206">
            <v>245.02364841627988</v>
          </cell>
          <cell r="T206">
            <v>245.02364841627988</v>
          </cell>
          <cell r="U206">
            <v>245.02364841627988</v>
          </cell>
        </row>
        <row r="207">
          <cell r="E207">
            <v>234.75298653988014</v>
          </cell>
          <cell r="F207">
            <v>239.12395949707374</v>
          </cell>
          <cell r="G207">
            <v>243.43139895362646</v>
          </cell>
          <cell r="H207">
            <v>247.2559887343686</v>
          </cell>
          <cell r="I207">
            <v>248.78228898678</v>
          </cell>
          <cell r="J207">
            <v>246.3419111612254</v>
          </cell>
          <cell r="K207">
            <v>245.03402068767653</v>
          </cell>
          <cell r="L207">
            <v>244.09106164788105</v>
          </cell>
          <cell r="M207">
            <v>244.09106164788105</v>
          </cell>
          <cell r="N207">
            <v>244.09106164788105</v>
          </cell>
          <cell r="O207">
            <v>244.09106164788105</v>
          </cell>
          <cell r="P207">
            <v>244.09106164788105</v>
          </cell>
          <cell r="Q207">
            <v>244.09106164788105</v>
          </cell>
          <cell r="R207">
            <v>244.09106164788105</v>
          </cell>
          <cell r="S207">
            <v>244.09106164788105</v>
          </cell>
          <cell r="T207">
            <v>243.91854121117152</v>
          </cell>
          <cell r="U207">
            <v>243.91854121117152</v>
          </cell>
        </row>
        <row r="208">
          <cell r="E208">
            <v>234.82030271955259</v>
          </cell>
          <cell r="F208">
            <v>241.19867654189358</v>
          </cell>
          <cell r="G208">
            <v>243.48695660601803</v>
          </cell>
          <cell r="H208">
            <v>243.00435758017215</v>
          </cell>
          <cell r="I208">
            <v>243.16605829881914</v>
          </cell>
          <cell r="J208">
            <v>243.01396310285341</v>
          </cell>
          <cell r="K208">
            <v>241.12967452125014</v>
          </cell>
          <cell r="L208">
            <v>240.78581510239025</v>
          </cell>
          <cell r="M208">
            <v>240.78581510239025</v>
          </cell>
          <cell r="N208">
            <v>240.78581510239025</v>
          </cell>
          <cell r="O208">
            <v>240.78581510239025</v>
          </cell>
          <cell r="P208">
            <v>240.78581510239025</v>
          </cell>
          <cell r="Q208">
            <v>240.78581510239025</v>
          </cell>
          <cell r="R208">
            <v>240.78581510239025</v>
          </cell>
          <cell r="S208">
            <v>240.78581510239025</v>
          </cell>
          <cell r="T208">
            <v>240.38507761867174</v>
          </cell>
          <cell r="U208">
            <v>240.33824042516255</v>
          </cell>
        </row>
        <row r="209">
          <cell r="E209">
            <v>234.84884111269875</v>
          </cell>
          <cell r="F209">
            <v>238.87652136780338</v>
          </cell>
          <cell r="G209">
            <v>240.31626156462548</v>
          </cell>
          <cell r="H209">
            <v>240.05934867461445</v>
          </cell>
          <cell r="I209">
            <v>240.05934867461445</v>
          </cell>
          <cell r="J209">
            <v>238.66994824066055</v>
          </cell>
          <cell r="K209">
            <v>235.64295313047714</v>
          </cell>
          <cell r="L209">
            <v>235.16084831741685</v>
          </cell>
          <cell r="M209">
            <v>234.45764504249564</v>
          </cell>
          <cell r="N209">
            <v>234.45764504249564</v>
          </cell>
          <cell r="O209">
            <v>234.45764504249564</v>
          </cell>
          <cell r="P209">
            <v>233.77348549292492</v>
          </cell>
          <cell r="Q209">
            <v>233.65802851800797</v>
          </cell>
          <cell r="R209">
            <v>233.65802851800797</v>
          </cell>
          <cell r="S209">
            <v>233.65802851800797</v>
          </cell>
          <cell r="T209">
            <v>233.65802851800797</v>
          </cell>
          <cell r="U209">
            <v>233.65802851800797</v>
          </cell>
        </row>
        <row r="210">
          <cell r="E210">
            <v>234.73192607940052</v>
          </cell>
          <cell r="F210">
            <v>240.90709023098194</v>
          </cell>
          <cell r="G210">
            <v>250.07756272450072</v>
          </cell>
          <cell r="H210">
            <v>252.64160720770988</v>
          </cell>
          <cell r="I210">
            <v>252.96028567364627</v>
          </cell>
          <cell r="J210">
            <v>249.4167460121289</v>
          </cell>
          <cell r="K210">
            <v>243.61259738558783</v>
          </cell>
          <cell r="L210">
            <v>243.61259738558783</v>
          </cell>
          <cell r="M210">
            <v>241.35055137319688</v>
          </cell>
          <cell r="N210">
            <v>235.71534003586055</v>
          </cell>
          <cell r="O210">
            <v>235.71534003586055</v>
          </cell>
          <cell r="P210">
            <v>235.71534003586055</v>
          </cell>
          <cell r="Q210">
            <v>235.71534003586055</v>
          </cell>
          <cell r="R210">
            <v>235.71534003586055</v>
          </cell>
          <cell r="S210">
            <v>235.71534003586055</v>
          </cell>
          <cell r="T210">
            <v>235.71534003586055</v>
          </cell>
          <cell r="U210">
            <v>235.71534003586055</v>
          </cell>
        </row>
        <row r="211">
          <cell r="E211">
            <v>234.74046309028694</v>
          </cell>
          <cell r="F211">
            <v>242.52851396607269</v>
          </cell>
          <cell r="G211">
            <v>247.31374400705397</v>
          </cell>
          <cell r="H211">
            <v>252.78602409509833</v>
          </cell>
          <cell r="I211">
            <v>253.02238120101248</v>
          </cell>
          <cell r="J211">
            <v>253.02238120101248</v>
          </cell>
          <cell r="K211">
            <v>247.21244837521559</v>
          </cell>
          <cell r="L211">
            <v>247.21244837521559</v>
          </cell>
          <cell r="M211">
            <v>240.72936450369545</v>
          </cell>
          <cell r="N211">
            <v>230.88647456932691</v>
          </cell>
          <cell r="O211">
            <v>230.88647456932691</v>
          </cell>
          <cell r="P211">
            <v>230.88647456932691</v>
          </cell>
          <cell r="Q211">
            <v>230.88647456932691</v>
          </cell>
          <cell r="R211">
            <v>230.88647456932691</v>
          </cell>
          <cell r="S211">
            <v>230.88647456932691</v>
          </cell>
          <cell r="T211">
            <v>230.88647456932691</v>
          </cell>
          <cell r="U211">
            <v>230.88647456932691</v>
          </cell>
        </row>
        <row r="212">
          <cell r="E212">
            <v>234.7350058595149</v>
          </cell>
          <cell r="F212">
            <v>240.19145287366496</v>
          </cell>
          <cell r="G212">
            <v>250.24802732882907</v>
          </cell>
          <cell r="H212">
            <v>253.36713969266501</v>
          </cell>
          <cell r="I212">
            <v>250.70858987688453</v>
          </cell>
          <cell r="J212">
            <v>250.70858987688453</v>
          </cell>
          <cell r="K212">
            <v>248.53926772321577</v>
          </cell>
          <cell r="L212">
            <v>247.78153748236255</v>
          </cell>
          <cell r="M212">
            <v>243.08246366443592</v>
          </cell>
          <cell r="N212">
            <v>243.08246366443592</v>
          </cell>
          <cell r="O212">
            <v>243.08246366443592</v>
          </cell>
          <cell r="P212">
            <v>243.08246366443592</v>
          </cell>
          <cell r="Q212">
            <v>243.08246366443592</v>
          </cell>
          <cell r="R212">
            <v>242.86769732873043</v>
          </cell>
          <cell r="S212">
            <v>242.86769732873043</v>
          </cell>
          <cell r="T212">
            <v>242.86769732873043</v>
          </cell>
          <cell r="U212">
            <v>242.86769732873043</v>
          </cell>
        </row>
        <row r="213">
          <cell r="E213">
            <v>234.94328990347393</v>
          </cell>
          <cell r="F213">
            <v>240.73996269501464</v>
          </cell>
          <cell r="G213">
            <v>254.80470317201224</v>
          </cell>
          <cell r="H213">
            <v>259.22650435188552</v>
          </cell>
          <cell r="I213">
            <v>263.68474665075087</v>
          </cell>
          <cell r="J213">
            <v>262.88219152955054</v>
          </cell>
          <cell r="K213">
            <v>261.50584235920752</v>
          </cell>
          <cell r="L213">
            <v>260.87378037289778</v>
          </cell>
          <cell r="M213">
            <v>260.87378037289778</v>
          </cell>
          <cell r="N213">
            <v>260.87378037289778</v>
          </cell>
          <cell r="O213">
            <v>260.87378037289778</v>
          </cell>
          <cell r="P213">
            <v>260.68564377337782</v>
          </cell>
          <cell r="Q213">
            <v>260.4609937719402</v>
          </cell>
          <cell r="R213">
            <v>260.21172594021931</v>
          </cell>
          <cell r="S213">
            <v>260.21172594021931</v>
          </cell>
          <cell r="T213">
            <v>258.5643192256087</v>
          </cell>
          <cell r="U213">
            <v>258.5643192256087</v>
          </cell>
        </row>
        <row r="214">
          <cell r="E214">
            <v>234.75266887273449</v>
          </cell>
          <cell r="F214">
            <v>240.08299608724514</v>
          </cell>
          <cell r="G214">
            <v>247.31378717076095</v>
          </cell>
          <cell r="H214">
            <v>250.72340488787427</v>
          </cell>
          <cell r="I214">
            <v>248.69928868872603</v>
          </cell>
          <cell r="J214">
            <v>246.9846937619765</v>
          </cell>
          <cell r="K214">
            <v>246.34105135608388</v>
          </cell>
          <cell r="L214">
            <v>245.98472870794842</v>
          </cell>
          <cell r="M214">
            <v>244.81402109565005</v>
          </cell>
          <cell r="N214">
            <v>242.99447838194092</v>
          </cell>
          <cell r="O214">
            <v>241.14564984100738</v>
          </cell>
          <cell r="P214">
            <v>241.14564984100738</v>
          </cell>
          <cell r="Q214">
            <v>241.14564984100738</v>
          </cell>
          <cell r="R214">
            <v>241.14564984100738</v>
          </cell>
          <cell r="S214">
            <v>241.14564984100738</v>
          </cell>
          <cell r="T214">
            <v>241.14564984100738</v>
          </cell>
          <cell r="U214">
            <v>241.14564984100738</v>
          </cell>
        </row>
        <row r="215">
          <cell r="E215">
            <v>234.83135551551337</v>
          </cell>
          <cell r="F215">
            <v>240.36511047379057</v>
          </cell>
          <cell r="G215">
            <v>246.64691258403869</v>
          </cell>
          <cell r="H215">
            <v>247.83996954253243</v>
          </cell>
          <cell r="I215">
            <v>249.47496259463375</v>
          </cell>
          <cell r="J215">
            <v>247.16644935610805</v>
          </cell>
          <cell r="K215">
            <v>242.61705083258619</v>
          </cell>
          <cell r="L215">
            <v>241.55706017020998</v>
          </cell>
          <cell r="M215">
            <v>241.55706017020998</v>
          </cell>
          <cell r="N215">
            <v>241.55706017020998</v>
          </cell>
          <cell r="O215">
            <v>241.55706017020998</v>
          </cell>
          <cell r="P215">
            <v>241.55706017020998</v>
          </cell>
          <cell r="Q215">
            <v>241.55706017020998</v>
          </cell>
          <cell r="R215">
            <v>241.51554090159917</v>
          </cell>
          <cell r="S215">
            <v>240.37488020765042</v>
          </cell>
          <cell r="T215">
            <v>240.37488020765042</v>
          </cell>
          <cell r="U215">
            <v>240.37488020765042</v>
          </cell>
        </row>
        <row r="216">
          <cell r="E216">
            <v>234.84261548121611</v>
          </cell>
          <cell r="F216">
            <v>242.06725567804989</v>
          </cell>
          <cell r="G216">
            <v>247.42977039738767</v>
          </cell>
          <cell r="H216">
            <v>248.42887601941959</v>
          </cell>
          <cell r="I216">
            <v>246.44777451808505</v>
          </cell>
          <cell r="J216">
            <v>244.02120523661526</v>
          </cell>
          <cell r="K216">
            <v>235.18026551691358</v>
          </cell>
          <cell r="L216">
            <v>233.97048347161797</v>
          </cell>
          <cell r="M216">
            <v>233.58652267234243</v>
          </cell>
          <cell r="N216">
            <v>233.58652267234243</v>
          </cell>
          <cell r="O216">
            <v>233.58652267234243</v>
          </cell>
          <cell r="P216">
            <v>233.34580529195262</v>
          </cell>
          <cell r="Q216">
            <v>232.94267672824401</v>
          </cell>
          <cell r="R216">
            <v>232.94267672824401</v>
          </cell>
          <cell r="S216">
            <v>232.94267672824401</v>
          </cell>
          <cell r="T216">
            <v>232.94267672824401</v>
          </cell>
          <cell r="U216">
            <v>232.94267672824401</v>
          </cell>
        </row>
        <row r="217">
          <cell r="E217">
            <v>234.83639225419745</v>
          </cell>
          <cell r="F217">
            <v>240.58992707419887</v>
          </cell>
          <cell r="G217">
            <v>253.71638564738566</v>
          </cell>
          <cell r="H217">
            <v>262.76990446011746</v>
          </cell>
          <cell r="I217">
            <v>266.48512876050864</v>
          </cell>
          <cell r="J217">
            <v>263.25675899014084</v>
          </cell>
          <cell r="K217">
            <v>262.2635681143708</v>
          </cell>
          <cell r="L217">
            <v>262.2635681143708</v>
          </cell>
          <cell r="M217">
            <v>262.2635681143708</v>
          </cell>
          <cell r="N217">
            <v>262.2635681143708</v>
          </cell>
          <cell r="O217">
            <v>262.2635681143708</v>
          </cell>
          <cell r="P217">
            <v>260.54910235579644</v>
          </cell>
          <cell r="Q217">
            <v>260.54910235579644</v>
          </cell>
          <cell r="R217">
            <v>260.54910235579644</v>
          </cell>
          <cell r="S217">
            <v>260.54910235579644</v>
          </cell>
          <cell r="T217">
            <v>258.51139282858594</v>
          </cell>
          <cell r="U217">
            <v>258.51139282858594</v>
          </cell>
        </row>
        <row r="218">
          <cell r="E218">
            <v>234.58633794060086</v>
          </cell>
          <cell r="F218">
            <v>240.61889265109588</v>
          </cell>
          <cell r="G218">
            <v>244.41264516583772</v>
          </cell>
          <cell r="H218">
            <v>254.41960638139321</v>
          </cell>
          <cell r="I218">
            <v>256.76431617276887</v>
          </cell>
          <cell r="J218">
            <v>255.43915560255684</v>
          </cell>
          <cell r="K218">
            <v>251.21518074461946</v>
          </cell>
          <cell r="L218">
            <v>250.38035313187592</v>
          </cell>
          <cell r="M218">
            <v>250.38035313187592</v>
          </cell>
          <cell r="N218">
            <v>249.35711488326308</v>
          </cell>
          <cell r="O218">
            <v>249.35711488326308</v>
          </cell>
          <cell r="P218">
            <v>249.35711488326308</v>
          </cell>
          <cell r="Q218">
            <v>249.35711488326308</v>
          </cell>
          <cell r="R218">
            <v>249.35711488326308</v>
          </cell>
          <cell r="S218">
            <v>249.00483853861635</v>
          </cell>
          <cell r="T218">
            <v>249.00483853861635</v>
          </cell>
          <cell r="U218">
            <v>249.00483853861635</v>
          </cell>
        </row>
        <row r="219">
          <cell r="E219">
            <v>234.77781202146221</v>
          </cell>
          <cell r="F219">
            <v>239.55457819211156</v>
          </cell>
          <cell r="G219">
            <v>241.24486597400704</v>
          </cell>
          <cell r="H219">
            <v>242.96604625202531</v>
          </cell>
          <cell r="I219">
            <v>242.84104299988294</v>
          </cell>
          <cell r="J219">
            <v>239.79601307956378</v>
          </cell>
          <cell r="K219">
            <v>237.2622902775889</v>
          </cell>
          <cell r="L219">
            <v>236.38414800628613</v>
          </cell>
          <cell r="M219">
            <v>236.38414800628613</v>
          </cell>
          <cell r="N219">
            <v>235.85736120528105</v>
          </cell>
          <cell r="O219">
            <v>235.85736120528105</v>
          </cell>
          <cell r="P219">
            <v>235.85736120528105</v>
          </cell>
          <cell r="Q219">
            <v>235.85736120528105</v>
          </cell>
          <cell r="R219">
            <v>235.85736120528105</v>
          </cell>
          <cell r="S219">
            <v>235.85736120528105</v>
          </cell>
          <cell r="T219">
            <v>235.43214039028175</v>
          </cell>
          <cell r="U219">
            <v>236.9872897685745</v>
          </cell>
        </row>
        <row r="220">
          <cell r="E220">
            <v>234.74904129219826</v>
          </cell>
          <cell r="F220">
            <v>241.17628662940763</v>
          </cell>
          <cell r="G220">
            <v>248.68047823555494</v>
          </cell>
          <cell r="H220">
            <v>252.08611330732862</v>
          </cell>
          <cell r="I220">
            <v>255.69703475814916</v>
          </cell>
          <cell r="J220">
            <v>255.69703475814916</v>
          </cell>
          <cell r="K220">
            <v>253.48269837560852</v>
          </cell>
          <cell r="L220">
            <v>253.48096029847244</v>
          </cell>
          <cell r="M220">
            <v>253.48096029847244</v>
          </cell>
          <cell r="N220">
            <v>253.48096029847244</v>
          </cell>
          <cell r="O220">
            <v>253.48096029847244</v>
          </cell>
          <cell r="P220">
            <v>253.48096029847244</v>
          </cell>
          <cell r="Q220">
            <v>253.48096029847244</v>
          </cell>
          <cell r="R220">
            <v>253.48096029847244</v>
          </cell>
          <cell r="S220">
            <v>251.98020303610184</v>
          </cell>
          <cell r="T220">
            <v>251.98020303610184</v>
          </cell>
          <cell r="U220">
            <v>251.98020303610184</v>
          </cell>
        </row>
        <row r="221">
          <cell r="E221">
            <v>234.78675429611201</v>
          </cell>
          <cell r="F221">
            <v>239.837672180938</v>
          </cell>
          <cell r="G221">
            <v>242.43240568210331</v>
          </cell>
          <cell r="H221">
            <v>242.1538737751554</v>
          </cell>
          <cell r="I221">
            <v>242.1538737751554</v>
          </cell>
          <cell r="J221">
            <v>241.7556687448004</v>
          </cell>
          <cell r="K221">
            <v>239.93246920041989</v>
          </cell>
          <cell r="L221">
            <v>239.10577994397983</v>
          </cell>
          <cell r="M221">
            <v>239.038598490195</v>
          </cell>
          <cell r="N221">
            <v>239.038598490195</v>
          </cell>
          <cell r="O221">
            <v>239.038598490195</v>
          </cell>
          <cell r="P221">
            <v>238.67240095721525</v>
          </cell>
          <cell r="Q221">
            <v>238.33991272558083</v>
          </cell>
          <cell r="R221">
            <v>238.09585093580338</v>
          </cell>
          <cell r="S221">
            <v>237.75465864408662</v>
          </cell>
          <cell r="T221">
            <v>237.40768568759955</v>
          </cell>
          <cell r="U221">
            <v>237.40768568759955</v>
          </cell>
        </row>
        <row r="222">
          <cell r="E222">
            <v>234.80470200285694</v>
          </cell>
          <cell r="F222">
            <v>241.02481046281216</v>
          </cell>
          <cell r="G222">
            <v>242.6111287138784</v>
          </cell>
          <cell r="H222">
            <v>242.55663196559175</v>
          </cell>
          <cell r="I222">
            <v>244.40837445953255</v>
          </cell>
          <cell r="J222">
            <v>241.14799289935857</v>
          </cell>
          <cell r="K222">
            <v>241.14799289935857</v>
          </cell>
          <cell r="L222">
            <v>241.14799289935857</v>
          </cell>
          <cell r="M222">
            <v>239.4132164855975</v>
          </cell>
          <cell r="N222">
            <v>239.17838597133414</v>
          </cell>
          <cell r="O222">
            <v>239.17838597133414</v>
          </cell>
          <cell r="P222">
            <v>239.17838597133414</v>
          </cell>
          <cell r="Q222">
            <v>239.17838597133414</v>
          </cell>
          <cell r="R222">
            <v>239.17838597133414</v>
          </cell>
          <cell r="S222">
            <v>239.1635007440118</v>
          </cell>
          <cell r="T222">
            <v>239.1250008272159</v>
          </cell>
          <cell r="U222">
            <v>238.52860899853761</v>
          </cell>
        </row>
        <row r="223">
          <cell r="E223">
            <v>234.61392440188129</v>
          </cell>
          <cell r="F223">
            <v>240.83578619656311</v>
          </cell>
          <cell r="G223">
            <v>246.87408108947631</v>
          </cell>
          <cell r="H223">
            <v>248.38953390584973</v>
          </cell>
          <cell r="I223">
            <v>246.02861467102497</v>
          </cell>
          <cell r="J223">
            <v>247.09756285249756</v>
          </cell>
          <cell r="K223">
            <v>246.09186686679487</v>
          </cell>
          <cell r="L223">
            <v>245.2957409527188</v>
          </cell>
          <cell r="M223">
            <v>244.54202966876568</v>
          </cell>
          <cell r="N223">
            <v>244.54202966876568</v>
          </cell>
          <cell r="O223">
            <v>244.54202966876568</v>
          </cell>
          <cell r="P223">
            <v>243.61687573954347</v>
          </cell>
          <cell r="Q223">
            <v>243.61687573954347</v>
          </cell>
          <cell r="R223">
            <v>243.61687573954347</v>
          </cell>
          <cell r="S223">
            <v>243.61687573954347</v>
          </cell>
          <cell r="T223">
            <v>243.61687573954347</v>
          </cell>
          <cell r="U223">
            <v>243.61687573954347</v>
          </cell>
        </row>
        <row r="224">
          <cell r="E224">
            <v>234.75807741844349</v>
          </cell>
          <cell r="F224">
            <v>240.75054130817855</v>
          </cell>
          <cell r="G224">
            <v>241.80326498960682</v>
          </cell>
          <cell r="H224">
            <v>241.25738070841967</v>
          </cell>
          <cell r="I224">
            <v>240.89914857151749</v>
          </cell>
          <cell r="J224">
            <v>235.79296694001579</v>
          </cell>
          <cell r="K224">
            <v>235.01183042470811</v>
          </cell>
          <cell r="L224">
            <v>235.01183042470811</v>
          </cell>
          <cell r="M224">
            <v>234.41922391000179</v>
          </cell>
          <cell r="N224">
            <v>234.41922391000179</v>
          </cell>
          <cell r="O224">
            <v>234.27922941470976</v>
          </cell>
          <cell r="P224">
            <v>234.27922941470976</v>
          </cell>
          <cell r="Q224">
            <v>234.27922941470976</v>
          </cell>
          <cell r="R224">
            <v>234.27922941470976</v>
          </cell>
          <cell r="S224">
            <v>234.27922941470976</v>
          </cell>
          <cell r="T224">
            <v>234.27922941470976</v>
          </cell>
          <cell r="U224">
            <v>234.27922941470976</v>
          </cell>
        </row>
        <row r="225">
          <cell r="E225">
            <v>234.83154691946177</v>
          </cell>
          <cell r="F225">
            <v>241.6272697362578</v>
          </cell>
          <cell r="G225">
            <v>255.51022809311152</v>
          </cell>
          <cell r="H225">
            <v>258.43256523511553</v>
          </cell>
          <cell r="I225">
            <v>261.28211533014775</v>
          </cell>
          <cell r="J225">
            <v>262.67000542797439</v>
          </cell>
          <cell r="K225">
            <v>260.82930523430679</v>
          </cell>
          <cell r="L225">
            <v>260.82930523430679</v>
          </cell>
          <cell r="M225">
            <v>260.82930523430679</v>
          </cell>
          <cell r="N225">
            <v>260.82930523430679</v>
          </cell>
          <cell r="O225">
            <v>260.82930523430679</v>
          </cell>
          <cell r="P225">
            <v>260.82930523430679</v>
          </cell>
          <cell r="Q225">
            <v>260.82930523430679</v>
          </cell>
          <cell r="R225">
            <v>260.82930523430679</v>
          </cell>
          <cell r="S225">
            <v>259.99004595006778</v>
          </cell>
          <cell r="T225">
            <v>259.99004595006778</v>
          </cell>
          <cell r="U225">
            <v>259.99004595006778</v>
          </cell>
        </row>
        <row r="226">
          <cell r="E226">
            <v>234.73842991704964</v>
          </cell>
          <cell r="F226">
            <v>240.91514469606221</v>
          </cell>
          <cell r="G226">
            <v>252.09205617172421</v>
          </cell>
          <cell r="H226">
            <v>258.45897003722195</v>
          </cell>
          <cell r="I226">
            <v>263.8286155637706</v>
          </cell>
          <cell r="J226">
            <v>260.66895843048462</v>
          </cell>
          <cell r="K226">
            <v>258.82670785321199</v>
          </cell>
          <cell r="L226">
            <v>258.53400062723483</v>
          </cell>
          <cell r="M226">
            <v>257.30675588501606</v>
          </cell>
          <cell r="N226">
            <v>257.30675588501606</v>
          </cell>
          <cell r="O226">
            <v>257.30675588501606</v>
          </cell>
          <cell r="P226">
            <v>257.30675588501606</v>
          </cell>
          <cell r="Q226">
            <v>257.30675588501606</v>
          </cell>
          <cell r="R226">
            <v>257.30675588501606</v>
          </cell>
          <cell r="S226">
            <v>255.31134505844872</v>
          </cell>
          <cell r="T226">
            <v>255.31134505844872</v>
          </cell>
          <cell r="U226">
            <v>255.31134505844872</v>
          </cell>
        </row>
        <row r="227">
          <cell r="E227">
            <v>234.78674563798108</v>
          </cell>
          <cell r="F227">
            <v>240.32141793478536</v>
          </cell>
          <cell r="G227">
            <v>243.05809584076675</v>
          </cell>
          <cell r="H227">
            <v>243.38622030072571</v>
          </cell>
          <cell r="I227">
            <v>242.79769931357717</v>
          </cell>
          <cell r="J227">
            <v>241.04891887915042</v>
          </cell>
          <cell r="K227">
            <v>239.35793263021094</v>
          </cell>
          <cell r="L227">
            <v>239.35793263021094</v>
          </cell>
          <cell r="M227">
            <v>239.01262958171688</v>
          </cell>
          <cell r="N227">
            <v>236.90726377432534</v>
          </cell>
          <cell r="O227">
            <v>236.90726377432534</v>
          </cell>
          <cell r="P227">
            <v>236.90726377432534</v>
          </cell>
          <cell r="Q227">
            <v>236.90726377432534</v>
          </cell>
          <cell r="R227">
            <v>236.90726377432534</v>
          </cell>
          <cell r="S227">
            <v>236.90726377432534</v>
          </cell>
          <cell r="T227">
            <v>236.90726377432534</v>
          </cell>
          <cell r="U227">
            <v>236.90726377432534</v>
          </cell>
        </row>
        <row r="228">
          <cell r="E228">
            <v>234.7496225978154</v>
          </cell>
          <cell r="F228">
            <v>240.7824873569372</v>
          </cell>
          <cell r="G228">
            <v>247.44623575574917</v>
          </cell>
          <cell r="H228">
            <v>253.61238362170209</v>
          </cell>
          <cell r="I228">
            <v>256.52887070299386</v>
          </cell>
          <cell r="J228">
            <v>257.78258757764365</v>
          </cell>
          <cell r="K228">
            <v>257.36445809035683</v>
          </cell>
          <cell r="L228">
            <v>257.36445809035683</v>
          </cell>
          <cell r="M228">
            <v>256.59103483540815</v>
          </cell>
          <cell r="N228">
            <v>256.59103483540815</v>
          </cell>
          <cell r="O228">
            <v>256.40288622622279</v>
          </cell>
          <cell r="P228">
            <v>255.67201581090711</v>
          </cell>
          <cell r="Q228">
            <v>254.26751846952101</v>
          </cell>
          <cell r="R228">
            <v>254.26751846952101</v>
          </cell>
          <cell r="S228">
            <v>254.26751846952101</v>
          </cell>
          <cell r="T228">
            <v>254.26751846952101</v>
          </cell>
          <cell r="U228">
            <v>254.26751846952101</v>
          </cell>
        </row>
        <row r="229">
          <cell r="E229">
            <v>234.72795606238586</v>
          </cell>
          <cell r="F229">
            <v>241.10030675347792</v>
          </cell>
          <cell r="G229">
            <v>244.50707864264928</v>
          </cell>
          <cell r="H229">
            <v>247.24043035907829</v>
          </cell>
          <cell r="I229">
            <v>249.60922731607164</v>
          </cell>
          <cell r="J229">
            <v>253.86907718456047</v>
          </cell>
          <cell r="K229">
            <v>252.6483238158406</v>
          </cell>
          <cell r="L229">
            <v>251.90824924888335</v>
          </cell>
          <cell r="M229">
            <v>251.90824924888335</v>
          </cell>
          <cell r="N229">
            <v>246.3508173896</v>
          </cell>
          <cell r="O229">
            <v>246.3508173896</v>
          </cell>
          <cell r="P229">
            <v>246.3508173896</v>
          </cell>
          <cell r="Q229">
            <v>245.96562747479604</v>
          </cell>
          <cell r="R229">
            <v>245.50432380634069</v>
          </cell>
          <cell r="S229">
            <v>245.50432380634069</v>
          </cell>
          <cell r="T229">
            <v>245.50432380634069</v>
          </cell>
          <cell r="U229">
            <v>245.50432380634069</v>
          </cell>
        </row>
        <row r="230">
          <cell r="E230">
            <v>234.87342552474664</v>
          </cell>
          <cell r="F230">
            <v>239.98593122219404</v>
          </cell>
          <cell r="G230">
            <v>243.02633614695702</v>
          </cell>
          <cell r="H230">
            <v>245.02044214425337</v>
          </cell>
          <cell r="I230">
            <v>245.14309724391472</v>
          </cell>
          <cell r="J230">
            <v>241.68128417518838</v>
          </cell>
          <cell r="K230">
            <v>240.29778553778866</v>
          </cell>
          <cell r="L230">
            <v>240.29778553778866</v>
          </cell>
          <cell r="M230">
            <v>239.52745973046345</v>
          </cell>
          <cell r="N230">
            <v>239.52745973046345</v>
          </cell>
          <cell r="O230">
            <v>239.52745973046345</v>
          </cell>
          <cell r="P230">
            <v>239.52745973046345</v>
          </cell>
          <cell r="Q230">
            <v>239.52745973046345</v>
          </cell>
          <cell r="R230">
            <v>239.32335233533669</v>
          </cell>
          <cell r="S230">
            <v>239.32335233533669</v>
          </cell>
          <cell r="T230">
            <v>239.32335233533669</v>
          </cell>
          <cell r="U230">
            <v>239.32335233533669</v>
          </cell>
        </row>
        <row r="231">
          <cell r="E231">
            <v>234.61750591117445</v>
          </cell>
          <cell r="F231">
            <v>240.99521086157131</v>
          </cell>
          <cell r="G231">
            <v>249.86848220897497</v>
          </cell>
          <cell r="H231">
            <v>254.15241373947288</v>
          </cell>
          <cell r="I231">
            <v>252.21354899515924</v>
          </cell>
          <cell r="J231">
            <v>252.21354899515924</v>
          </cell>
          <cell r="K231">
            <v>251.37667489706624</v>
          </cell>
          <cell r="L231">
            <v>250.40569863002193</v>
          </cell>
          <cell r="M231">
            <v>248.76983447749902</v>
          </cell>
          <cell r="N231">
            <v>240.58891237734187</v>
          </cell>
          <cell r="O231">
            <v>240.58891237734187</v>
          </cell>
          <cell r="P231">
            <v>240.58891237734187</v>
          </cell>
          <cell r="Q231">
            <v>240.58891237734187</v>
          </cell>
          <cell r="R231">
            <v>239.30183055142288</v>
          </cell>
          <cell r="S231">
            <v>239.30183055142288</v>
          </cell>
          <cell r="T231">
            <v>238.74235888557629</v>
          </cell>
          <cell r="U231">
            <v>238.74235888557629</v>
          </cell>
        </row>
        <row r="232">
          <cell r="E232">
            <v>234.79555473401172</v>
          </cell>
          <cell r="F232">
            <v>239.85105291501756</v>
          </cell>
          <cell r="G232">
            <v>244.2473450152977</v>
          </cell>
          <cell r="H232">
            <v>246.04129859112177</v>
          </cell>
          <cell r="I232">
            <v>254.72077305886046</v>
          </cell>
          <cell r="J232">
            <v>255.13615113394354</v>
          </cell>
          <cell r="K232">
            <v>253.54975943765945</v>
          </cell>
          <cell r="L232">
            <v>252.56975307456568</v>
          </cell>
          <cell r="M232">
            <v>252.56975307456568</v>
          </cell>
          <cell r="N232">
            <v>252.56975307456568</v>
          </cell>
          <cell r="O232">
            <v>252.56975307456568</v>
          </cell>
          <cell r="P232">
            <v>252.56975307456568</v>
          </cell>
          <cell r="Q232">
            <v>251.38934538565215</v>
          </cell>
          <cell r="R232">
            <v>251.38934538565215</v>
          </cell>
          <cell r="S232">
            <v>251.38934538565215</v>
          </cell>
          <cell r="T232">
            <v>251.38934538565215</v>
          </cell>
          <cell r="U232">
            <v>251.38934538565215</v>
          </cell>
        </row>
        <row r="233">
          <cell r="E233">
            <v>234.8939865003351</v>
          </cell>
          <cell r="F233">
            <v>240.6294285866162</v>
          </cell>
          <cell r="G233">
            <v>250.25697516746231</v>
          </cell>
          <cell r="H233">
            <v>255.30030853245768</v>
          </cell>
          <cell r="I233">
            <v>257.2553211075529</v>
          </cell>
          <cell r="J233">
            <v>255.10682480469555</v>
          </cell>
          <cell r="K233">
            <v>253.92617655340547</v>
          </cell>
          <cell r="L233">
            <v>253.92617655340547</v>
          </cell>
          <cell r="M233">
            <v>253.65947543690913</v>
          </cell>
          <cell r="N233">
            <v>252.76921441347471</v>
          </cell>
          <cell r="O233">
            <v>252.76921441347471</v>
          </cell>
          <cell r="P233">
            <v>252.76921441347471</v>
          </cell>
          <cell r="Q233">
            <v>252.76921441347471</v>
          </cell>
          <cell r="R233">
            <v>252.76921441347471</v>
          </cell>
          <cell r="S233">
            <v>252.76921441347471</v>
          </cell>
          <cell r="T233">
            <v>252.51375004231184</v>
          </cell>
          <cell r="U233">
            <v>252.51375004231184</v>
          </cell>
        </row>
        <row r="234">
          <cell r="E234">
            <v>234.91851719809625</v>
          </cell>
          <cell r="F234">
            <v>241.44907765991184</v>
          </cell>
          <cell r="G234">
            <v>251.00578050796875</v>
          </cell>
          <cell r="H234">
            <v>253.7538600021112</v>
          </cell>
          <cell r="I234">
            <v>255.85584163961158</v>
          </cell>
          <cell r="J234">
            <v>252.56404114602387</v>
          </cell>
          <cell r="K234">
            <v>251.57510410824145</v>
          </cell>
          <cell r="L234">
            <v>250.84504780713561</v>
          </cell>
          <cell r="M234">
            <v>250.84504780713561</v>
          </cell>
          <cell r="N234">
            <v>249.1015949825871</v>
          </cell>
          <cell r="O234">
            <v>249.1015949825871</v>
          </cell>
          <cell r="P234">
            <v>249.1015949825871</v>
          </cell>
          <cell r="Q234">
            <v>249.1015949825871</v>
          </cell>
          <cell r="R234">
            <v>249.1015949825871</v>
          </cell>
          <cell r="S234">
            <v>249.1015949825871</v>
          </cell>
          <cell r="T234">
            <v>248.95539599225648</v>
          </cell>
          <cell r="U234">
            <v>248.95539599225648</v>
          </cell>
        </row>
        <row r="235">
          <cell r="E235">
            <v>234.78519243723213</v>
          </cell>
          <cell r="F235">
            <v>240.26546379460015</v>
          </cell>
          <cell r="G235">
            <v>252.90847332908032</v>
          </cell>
          <cell r="H235">
            <v>260.76853560233002</v>
          </cell>
          <cell r="I235">
            <v>264.25227030036729</v>
          </cell>
          <cell r="J235">
            <v>265.42381342594422</v>
          </cell>
          <cell r="K235">
            <v>265.04256466826541</v>
          </cell>
          <cell r="L235">
            <v>263.51995385409992</v>
          </cell>
          <cell r="M235">
            <v>263.51995385409992</v>
          </cell>
          <cell r="N235">
            <v>263.51995385409992</v>
          </cell>
          <cell r="O235">
            <v>263.51995385409992</v>
          </cell>
          <cell r="P235">
            <v>263.51995385409992</v>
          </cell>
          <cell r="Q235">
            <v>263.51995385409992</v>
          </cell>
          <cell r="R235">
            <v>263.51995385409992</v>
          </cell>
          <cell r="S235">
            <v>263.51995385409992</v>
          </cell>
          <cell r="T235">
            <v>263.51995385409992</v>
          </cell>
          <cell r="U235">
            <v>263.51995385409992</v>
          </cell>
        </row>
        <row r="236">
          <cell r="E236">
            <v>234.71001449325249</v>
          </cell>
          <cell r="F236">
            <v>240.69198348850344</v>
          </cell>
          <cell r="G236">
            <v>256.00268833506141</v>
          </cell>
          <cell r="H236">
            <v>261.11485391799266</v>
          </cell>
          <cell r="I236">
            <v>261.42970655357431</v>
          </cell>
          <cell r="J236">
            <v>259.00468294485762</v>
          </cell>
          <cell r="K236">
            <v>257.56613872624206</v>
          </cell>
          <cell r="L236">
            <v>257.56613872624206</v>
          </cell>
          <cell r="M236">
            <v>257.56613872624206</v>
          </cell>
          <cell r="N236">
            <v>257.56613872624206</v>
          </cell>
          <cell r="O236">
            <v>257.56613872624206</v>
          </cell>
          <cell r="P236">
            <v>257.56613872624206</v>
          </cell>
          <cell r="Q236">
            <v>257.22738403300337</v>
          </cell>
          <cell r="R236">
            <v>257.22738403300337</v>
          </cell>
          <cell r="S236">
            <v>256.33311338695938</v>
          </cell>
          <cell r="T236">
            <v>255.5578436705762</v>
          </cell>
          <cell r="U236">
            <v>255.43314950296528</v>
          </cell>
        </row>
        <row r="237">
          <cell r="E237">
            <v>234.83763177827691</v>
          </cell>
          <cell r="F237">
            <v>241.01445492931552</v>
          </cell>
          <cell r="G237">
            <v>247.91503669767701</v>
          </cell>
          <cell r="H237">
            <v>249.35102279632224</v>
          </cell>
          <cell r="I237">
            <v>250.09575839269581</v>
          </cell>
          <cell r="J237">
            <v>250.09575839269581</v>
          </cell>
          <cell r="K237">
            <v>248.26566972944141</v>
          </cell>
          <cell r="L237">
            <v>247.88643368175462</v>
          </cell>
          <cell r="M237">
            <v>245.24437566036548</v>
          </cell>
          <cell r="N237">
            <v>244.96640275925893</v>
          </cell>
          <cell r="O237">
            <v>244.96640275925893</v>
          </cell>
          <cell r="P237">
            <v>244.96640275925893</v>
          </cell>
          <cell r="Q237">
            <v>244.96640275925893</v>
          </cell>
          <cell r="R237">
            <v>244.96640275925893</v>
          </cell>
          <cell r="S237">
            <v>244.96640275925893</v>
          </cell>
          <cell r="T237">
            <v>244.8969892351987</v>
          </cell>
          <cell r="U237">
            <v>243.85897122617712</v>
          </cell>
        </row>
        <row r="238">
          <cell r="E238">
            <v>234.77771024598422</v>
          </cell>
          <cell r="F238">
            <v>238.79957769442467</v>
          </cell>
          <cell r="G238">
            <v>246.53960935981146</v>
          </cell>
          <cell r="H238">
            <v>248.01895132584818</v>
          </cell>
          <cell r="I238">
            <v>250.45213168274199</v>
          </cell>
          <cell r="J238">
            <v>247.80122183946136</v>
          </cell>
          <cell r="K238">
            <v>245.78220573366056</v>
          </cell>
          <cell r="L238">
            <v>244.19287780959755</v>
          </cell>
          <cell r="M238">
            <v>243.54025688958697</v>
          </cell>
          <cell r="N238">
            <v>243.54025688958697</v>
          </cell>
          <cell r="O238">
            <v>243.54025688958697</v>
          </cell>
          <cell r="P238">
            <v>243.45639222073672</v>
          </cell>
          <cell r="Q238">
            <v>243.45639222073672</v>
          </cell>
          <cell r="R238">
            <v>242.84125816657971</v>
          </cell>
          <cell r="S238">
            <v>242.84125816657971</v>
          </cell>
          <cell r="T238">
            <v>242.02225578705617</v>
          </cell>
          <cell r="U238">
            <v>242.02225578705617</v>
          </cell>
        </row>
        <row r="239">
          <cell r="E239">
            <v>234.843154184486</v>
          </cell>
          <cell r="F239">
            <v>240.75828521474301</v>
          </cell>
          <cell r="G239">
            <v>241.34905079429635</v>
          </cell>
          <cell r="H239">
            <v>243.312217600683</v>
          </cell>
          <cell r="I239">
            <v>242.5976857549837</v>
          </cell>
          <cell r="J239">
            <v>242.18737397306063</v>
          </cell>
          <cell r="K239">
            <v>240.20168801048686</v>
          </cell>
          <cell r="L239">
            <v>240.20168801048686</v>
          </cell>
          <cell r="M239">
            <v>240.11953555290296</v>
          </cell>
          <cell r="N239">
            <v>240.11953555290296</v>
          </cell>
          <cell r="O239">
            <v>239.15457746832305</v>
          </cell>
          <cell r="P239">
            <v>238.93601734295791</v>
          </cell>
          <cell r="Q239">
            <v>238.5615295244103</v>
          </cell>
          <cell r="R239">
            <v>238.5615295244103</v>
          </cell>
          <cell r="S239">
            <v>238.5615295244103</v>
          </cell>
          <cell r="T239">
            <v>238.5615295244103</v>
          </cell>
          <cell r="U239">
            <v>238.5615295244103</v>
          </cell>
        </row>
        <row r="240">
          <cell r="E240">
            <v>234.88250959744354</v>
          </cell>
          <cell r="F240">
            <v>240.41013827541792</v>
          </cell>
          <cell r="G240">
            <v>242.61847185964101</v>
          </cell>
          <cell r="H240">
            <v>245.80588297344553</v>
          </cell>
          <cell r="I240">
            <v>245.80588297344553</v>
          </cell>
          <cell r="J240">
            <v>243.39392252830831</v>
          </cell>
          <cell r="K240">
            <v>242.26304619128928</v>
          </cell>
          <cell r="L240">
            <v>244.60480341600581</v>
          </cell>
          <cell r="M240">
            <v>244.60480341600581</v>
          </cell>
          <cell r="N240">
            <v>244.60480341600581</v>
          </cell>
          <cell r="O240">
            <v>244.52551138911176</v>
          </cell>
          <cell r="P240">
            <v>244.33289598513639</v>
          </cell>
          <cell r="Q240">
            <v>244.33289598513639</v>
          </cell>
          <cell r="R240">
            <v>243.86262700286835</v>
          </cell>
          <cell r="S240">
            <v>243.32863903912593</v>
          </cell>
          <cell r="T240">
            <v>243.32863903912593</v>
          </cell>
          <cell r="U240">
            <v>242.71895930905771</v>
          </cell>
        </row>
        <row r="241">
          <cell r="E241">
            <v>234.82804717752717</v>
          </cell>
          <cell r="F241">
            <v>241.6977843003321</v>
          </cell>
          <cell r="G241">
            <v>245.07237257689576</v>
          </cell>
          <cell r="H241">
            <v>248.278194212942</v>
          </cell>
          <cell r="I241">
            <v>245.9283867639594</v>
          </cell>
          <cell r="J241">
            <v>243.5650289931082</v>
          </cell>
          <cell r="K241">
            <v>238.57409862718927</v>
          </cell>
          <cell r="L241">
            <v>237.53160349410319</v>
          </cell>
          <cell r="M241">
            <v>237.53160349410319</v>
          </cell>
          <cell r="N241">
            <v>237.53160349410319</v>
          </cell>
          <cell r="O241">
            <v>237.53160349410319</v>
          </cell>
          <cell r="P241">
            <v>237.53160349410319</v>
          </cell>
          <cell r="Q241">
            <v>237.53160349410319</v>
          </cell>
          <cell r="R241">
            <v>237.53160349410319</v>
          </cell>
          <cell r="S241">
            <v>237.53160349410319</v>
          </cell>
          <cell r="T241">
            <v>237.50337743875536</v>
          </cell>
          <cell r="U241">
            <v>237.50337743875536</v>
          </cell>
        </row>
        <row r="242">
          <cell r="E242">
            <v>234.7347962348471</v>
          </cell>
          <cell r="F242">
            <v>240.49216758435927</v>
          </cell>
          <cell r="G242">
            <v>248.66099273323786</v>
          </cell>
          <cell r="H242">
            <v>254.59583734769294</v>
          </cell>
          <cell r="I242">
            <v>257.56815249238502</v>
          </cell>
          <cell r="J242">
            <v>257.86544266211064</v>
          </cell>
          <cell r="K242">
            <v>255.77487953859028</v>
          </cell>
          <cell r="L242">
            <v>255.77487953859028</v>
          </cell>
          <cell r="M242">
            <v>255.71386737193677</v>
          </cell>
          <cell r="N242">
            <v>255.71386737193677</v>
          </cell>
          <cell r="O242">
            <v>255.71386737193677</v>
          </cell>
          <cell r="P242">
            <v>255.71386737193677</v>
          </cell>
          <cell r="Q242">
            <v>255.71386737193677</v>
          </cell>
          <cell r="R242">
            <v>255.71386737193677</v>
          </cell>
          <cell r="S242">
            <v>255.24823547143555</v>
          </cell>
          <cell r="T242">
            <v>255.24823547143555</v>
          </cell>
          <cell r="U242">
            <v>255.24823547143555</v>
          </cell>
        </row>
        <row r="243">
          <cell r="E243">
            <v>234.66514280904357</v>
          </cell>
          <cell r="F243">
            <v>240.84712511821783</v>
          </cell>
          <cell r="G243">
            <v>243.41753965020501</v>
          </cell>
          <cell r="H243">
            <v>245.44011045760359</v>
          </cell>
          <cell r="I243">
            <v>245.44011045760359</v>
          </cell>
          <cell r="J243">
            <v>246.22886291578558</v>
          </cell>
          <cell r="K243">
            <v>244.73619391384455</v>
          </cell>
          <cell r="L243">
            <v>244.73619391384455</v>
          </cell>
          <cell r="M243">
            <v>244.73619391384455</v>
          </cell>
          <cell r="N243">
            <v>244.73619391384455</v>
          </cell>
          <cell r="O243">
            <v>244.65983894190012</v>
          </cell>
          <cell r="P243">
            <v>244.65983894190012</v>
          </cell>
          <cell r="Q243">
            <v>244.65983894190012</v>
          </cell>
          <cell r="R243">
            <v>242.54689763629256</v>
          </cell>
          <cell r="S243">
            <v>241.51569643054702</v>
          </cell>
          <cell r="T243">
            <v>241.51569643054702</v>
          </cell>
          <cell r="U243">
            <v>241.51569643054702</v>
          </cell>
        </row>
        <row r="244">
          <cell r="E244">
            <v>234.76654979613662</v>
          </cell>
          <cell r="F244">
            <v>240.90707642460185</v>
          </cell>
          <cell r="G244">
            <v>251.99648285188917</v>
          </cell>
          <cell r="H244">
            <v>254.44628167079856</v>
          </cell>
          <cell r="I244">
            <v>254.44628167079856</v>
          </cell>
          <cell r="J244">
            <v>251.58218689568798</v>
          </cell>
          <cell r="K244">
            <v>248.20818571253363</v>
          </cell>
          <cell r="L244">
            <v>245.04515361857074</v>
          </cell>
          <cell r="M244">
            <v>236.76313925964337</v>
          </cell>
          <cell r="N244">
            <v>236.3287365529892</v>
          </cell>
          <cell r="O244">
            <v>236.3287365529892</v>
          </cell>
          <cell r="P244">
            <v>236.3287365529892</v>
          </cell>
          <cell r="Q244">
            <v>236.3287365529892</v>
          </cell>
          <cell r="R244">
            <v>236.32842293323199</v>
          </cell>
          <cell r="S244">
            <v>236.32842293323199</v>
          </cell>
          <cell r="T244">
            <v>236.32842293323199</v>
          </cell>
          <cell r="U244">
            <v>236.32842293323199</v>
          </cell>
        </row>
        <row r="245">
          <cell r="E245">
            <v>234.90867106525468</v>
          </cell>
          <cell r="F245">
            <v>240.38686994994549</v>
          </cell>
          <cell r="G245">
            <v>242.64455569335837</v>
          </cell>
          <cell r="H245">
            <v>244.11064103948721</v>
          </cell>
          <cell r="I245">
            <v>243.82436815664011</v>
          </cell>
          <cell r="J245">
            <v>245.19793333869177</v>
          </cell>
          <cell r="K245">
            <v>242.96799774351285</v>
          </cell>
          <cell r="L245">
            <v>242.05847050673552</v>
          </cell>
          <cell r="M245">
            <v>242.03229435411171</v>
          </cell>
          <cell r="N245">
            <v>242.03229435411171</v>
          </cell>
          <cell r="O245">
            <v>242.03229435411171</v>
          </cell>
          <cell r="P245">
            <v>241.81854342625238</v>
          </cell>
          <cell r="Q245">
            <v>241.81854342625238</v>
          </cell>
          <cell r="R245">
            <v>241.81854342625238</v>
          </cell>
          <cell r="S245">
            <v>241.77914113088138</v>
          </cell>
          <cell r="T245">
            <v>241.21921164138803</v>
          </cell>
          <cell r="U245">
            <v>241.21921164138803</v>
          </cell>
        </row>
        <row r="246">
          <cell r="E246">
            <v>234.76232784737348</v>
          </cell>
          <cell r="F246">
            <v>240.69739833506986</v>
          </cell>
          <cell r="G246">
            <v>242.88294997370389</v>
          </cell>
          <cell r="H246">
            <v>243.77426265575417</v>
          </cell>
          <cell r="I246">
            <v>243.77426265575417</v>
          </cell>
          <cell r="J246">
            <v>243.16451010456078</v>
          </cell>
          <cell r="K246">
            <v>239.70611167279813</v>
          </cell>
          <cell r="L246">
            <v>238.92549349905147</v>
          </cell>
          <cell r="M246">
            <v>238.92549349905147</v>
          </cell>
          <cell r="N246">
            <v>238.92549349905147</v>
          </cell>
          <cell r="O246">
            <v>238.92549349905147</v>
          </cell>
          <cell r="P246">
            <v>238.82981249956549</v>
          </cell>
          <cell r="Q246">
            <v>238.77956132417742</v>
          </cell>
          <cell r="R246">
            <v>238.77956132417742</v>
          </cell>
          <cell r="S246">
            <v>238.77956132417742</v>
          </cell>
          <cell r="T246">
            <v>238.77956132417742</v>
          </cell>
          <cell r="U246">
            <v>238.77956132417742</v>
          </cell>
        </row>
        <row r="247">
          <cell r="E247">
            <v>234.90902421957239</v>
          </cell>
          <cell r="F247">
            <v>240.98643153694729</v>
          </cell>
          <cell r="G247">
            <v>246.60237756783295</v>
          </cell>
          <cell r="H247">
            <v>251.37392472464074</v>
          </cell>
          <cell r="I247">
            <v>250.40867254482501</v>
          </cell>
          <cell r="J247">
            <v>248.21267257010058</v>
          </cell>
          <cell r="K247">
            <v>247.53595405471128</v>
          </cell>
          <cell r="L247">
            <v>245.66616859888342</v>
          </cell>
          <cell r="M247">
            <v>245.66616859888342</v>
          </cell>
          <cell r="N247">
            <v>245.66616859888342</v>
          </cell>
          <cell r="O247">
            <v>245.66616859888342</v>
          </cell>
          <cell r="P247">
            <v>245.66616859888342</v>
          </cell>
          <cell r="Q247">
            <v>245.66616859888342</v>
          </cell>
          <cell r="R247">
            <v>245.66616859888342</v>
          </cell>
          <cell r="S247">
            <v>245.66616859888342</v>
          </cell>
          <cell r="T247">
            <v>245.66616859888342</v>
          </cell>
          <cell r="U247">
            <v>245.66616859888342</v>
          </cell>
        </row>
        <row r="248">
          <cell r="E248">
            <v>234.8880479649832</v>
          </cell>
          <cell r="F248">
            <v>240.06936428443373</v>
          </cell>
          <cell r="G248">
            <v>242.32723375741824</v>
          </cell>
          <cell r="H248">
            <v>243.75189532857101</v>
          </cell>
          <cell r="I248">
            <v>244.49225936934667</v>
          </cell>
          <cell r="J248">
            <v>244.49225936934667</v>
          </cell>
          <cell r="K248">
            <v>242.54117993174742</v>
          </cell>
          <cell r="L248">
            <v>241.9358160147319</v>
          </cell>
          <cell r="M248">
            <v>240.2006292585377</v>
          </cell>
          <cell r="N248">
            <v>240.2006292585377</v>
          </cell>
          <cell r="O248">
            <v>240.2006292585377</v>
          </cell>
          <cell r="P248">
            <v>240.2006292585377</v>
          </cell>
          <cell r="Q248">
            <v>238.59323967956246</v>
          </cell>
          <cell r="R248">
            <v>238.59323967956246</v>
          </cell>
          <cell r="S248">
            <v>236.61421744956283</v>
          </cell>
          <cell r="T248">
            <v>236.61421744956283</v>
          </cell>
          <cell r="U248">
            <v>236.61421744956283</v>
          </cell>
        </row>
        <row r="249">
          <cell r="E249">
            <v>234.70812527226084</v>
          </cell>
          <cell r="F249">
            <v>242.32545844763303</v>
          </cell>
          <cell r="G249">
            <v>255.27147751396686</v>
          </cell>
          <cell r="H249">
            <v>268.79689591279572</v>
          </cell>
          <cell r="I249">
            <v>270.94516518153114</v>
          </cell>
          <cell r="J249">
            <v>275.82370157125655</v>
          </cell>
          <cell r="K249">
            <v>274.30477267026936</v>
          </cell>
          <cell r="L249">
            <v>274.30477267026936</v>
          </cell>
          <cell r="M249">
            <v>274.30477267026936</v>
          </cell>
          <cell r="N249">
            <v>274.30477267026936</v>
          </cell>
          <cell r="O249">
            <v>274.30477267026936</v>
          </cell>
          <cell r="P249">
            <v>274.30477267026936</v>
          </cell>
          <cell r="Q249">
            <v>274.30477267026936</v>
          </cell>
          <cell r="R249">
            <v>274.30477267026936</v>
          </cell>
          <cell r="S249">
            <v>273.28470256743515</v>
          </cell>
          <cell r="T249">
            <v>273.28470256743515</v>
          </cell>
          <cell r="U249">
            <v>272.51998073169131</v>
          </cell>
        </row>
        <row r="250">
          <cell r="E250">
            <v>234.79962142026122</v>
          </cell>
          <cell r="F250">
            <v>240.73444740289909</v>
          </cell>
          <cell r="G250">
            <v>245.16658861439822</v>
          </cell>
          <cell r="H250">
            <v>252.15116179648709</v>
          </cell>
          <cell r="I250">
            <v>251.64896902757206</v>
          </cell>
          <cell r="J250">
            <v>248.77501551572885</v>
          </cell>
          <cell r="K250">
            <v>243.63423294210529</v>
          </cell>
          <cell r="L250">
            <v>240.07948693536486</v>
          </cell>
          <cell r="M250">
            <v>239.99600458937991</v>
          </cell>
          <cell r="N250">
            <v>239.99600458937991</v>
          </cell>
          <cell r="O250">
            <v>239.99600458937991</v>
          </cell>
          <cell r="P250">
            <v>239.78391337168392</v>
          </cell>
          <cell r="Q250">
            <v>239.78391337168392</v>
          </cell>
          <cell r="R250">
            <v>239.78391337168392</v>
          </cell>
          <cell r="S250">
            <v>239.78391337168392</v>
          </cell>
          <cell r="T250">
            <v>239.78391337168392</v>
          </cell>
          <cell r="U250">
            <v>239.78391337168392</v>
          </cell>
        </row>
        <row r="251">
          <cell r="E251">
            <v>234.7431450054514</v>
          </cell>
          <cell r="F251">
            <v>241.29904323482748</v>
          </cell>
          <cell r="G251">
            <v>250.16557721181908</v>
          </cell>
          <cell r="H251">
            <v>252.55940555822849</v>
          </cell>
          <cell r="I251">
            <v>251.20586038577773</v>
          </cell>
          <cell r="J251">
            <v>251.66332308996118</v>
          </cell>
          <cell r="K251">
            <v>250.72770959204959</v>
          </cell>
          <cell r="L251">
            <v>249.64882537791203</v>
          </cell>
          <cell r="M251">
            <v>249.64882537791203</v>
          </cell>
          <cell r="N251">
            <v>249.64882537791203</v>
          </cell>
          <cell r="O251">
            <v>249.64882537791203</v>
          </cell>
          <cell r="P251">
            <v>249.61116940887214</v>
          </cell>
          <cell r="Q251">
            <v>249.11105506995443</v>
          </cell>
          <cell r="R251">
            <v>249.10989309261771</v>
          </cell>
          <cell r="S251">
            <v>248.81328839301273</v>
          </cell>
          <cell r="T251">
            <v>248.81328839301273</v>
          </cell>
          <cell r="U251">
            <v>248.81328839301273</v>
          </cell>
        </row>
        <row r="252">
          <cell r="E252">
            <v>234.76053168064652</v>
          </cell>
          <cell r="F252">
            <v>240.29650729237036</v>
          </cell>
          <cell r="G252">
            <v>247.55339861289571</v>
          </cell>
          <cell r="H252">
            <v>259.63707300155505</v>
          </cell>
          <cell r="I252">
            <v>261.9464131105928</v>
          </cell>
          <cell r="J252">
            <v>260.16117589984145</v>
          </cell>
          <cell r="K252">
            <v>259.20323616331797</v>
          </cell>
          <cell r="L252">
            <v>259.20323616331797</v>
          </cell>
          <cell r="M252">
            <v>259.20323616331797</v>
          </cell>
          <cell r="N252">
            <v>259.20323616331797</v>
          </cell>
          <cell r="O252">
            <v>258.04045901385007</v>
          </cell>
          <cell r="P252">
            <v>257.00794266584126</v>
          </cell>
          <cell r="Q252">
            <v>257.00794266584126</v>
          </cell>
          <cell r="R252">
            <v>257.00794266584126</v>
          </cell>
          <cell r="S252">
            <v>257.00794266584126</v>
          </cell>
          <cell r="T252">
            <v>257.00794266584126</v>
          </cell>
          <cell r="U252">
            <v>257.00794266584126</v>
          </cell>
        </row>
        <row r="253">
          <cell r="E253">
            <v>234.79162577267925</v>
          </cell>
          <cell r="F253">
            <v>241.49863286527818</v>
          </cell>
          <cell r="G253">
            <v>247.13291467150651</v>
          </cell>
          <cell r="H253">
            <v>248.08566002405851</v>
          </cell>
          <cell r="I253">
            <v>248.558919298939</v>
          </cell>
          <cell r="J253">
            <v>245.62243762484817</v>
          </cell>
          <cell r="K253">
            <v>244.02791998338333</v>
          </cell>
          <cell r="L253">
            <v>243.49655612513791</v>
          </cell>
          <cell r="M253">
            <v>243.49655612513791</v>
          </cell>
          <cell r="N253">
            <v>243.49655612513791</v>
          </cell>
          <cell r="O253">
            <v>243.49655612513791</v>
          </cell>
          <cell r="P253">
            <v>242.89146539120213</v>
          </cell>
          <cell r="Q253">
            <v>242.51755358673395</v>
          </cell>
          <cell r="R253">
            <v>242.33348579364014</v>
          </cell>
          <cell r="S253">
            <v>242.33348579364014</v>
          </cell>
          <cell r="T253">
            <v>242.33348579364014</v>
          </cell>
          <cell r="U253">
            <v>241.64285625586834</v>
          </cell>
        </row>
        <row r="254">
          <cell r="E254">
            <v>234.67268774280925</v>
          </cell>
          <cell r="F254">
            <v>240.77130140113456</v>
          </cell>
          <cell r="G254">
            <v>245.52207525764703</v>
          </cell>
          <cell r="H254">
            <v>248.54556241678389</v>
          </cell>
          <cell r="I254">
            <v>248.54556241678389</v>
          </cell>
          <cell r="J254">
            <v>246.30454321296281</v>
          </cell>
          <cell r="K254">
            <v>244.82367380154832</v>
          </cell>
          <cell r="L254">
            <v>244.82367380154832</v>
          </cell>
          <cell r="M254">
            <v>243.42485162175319</v>
          </cell>
          <cell r="N254">
            <v>243.42485162175319</v>
          </cell>
          <cell r="O254">
            <v>243.42485162175319</v>
          </cell>
          <cell r="P254">
            <v>243.31475522779317</v>
          </cell>
          <cell r="Q254">
            <v>243.31475522779317</v>
          </cell>
          <cell r="R254">
            <v>243.31475522779317</v>
          </cell>
          <cell r="S254">
            <v>243.31475522779317</v>
          </cell>
          <cell r="T254">
            <v>243.31475522779317</v>
          </cell>
          <cell r="U254">
            <v>243.31475522779317</v>
          </cell>
        </row>
        <row r="255">
          <cell r="E255">
            <v>234.80018636598382</v>
          </cell>
          <cell r="F255">
            <v>241.56580307104107</v>
          </cell>
          <cell r="G255">
            <v>242.96979312705795</v>
          </cell>
          <cell r="H255">
            <v>243.30024613115424</v>
          </cell>
          <cell r="I255">
            <v>243.30024613115424</v>
          </cell>
          <cell r="J255">
            <v>241.44438365951638</v>
          </cell>
          <cell r="K255">
            <v>235.99803739672635</v>
          </cell>
          <cell r="L255">
            <v>235.72001898019482</v>
          </cell>
          <cell r="M255">
            <v>234.70130929331768</v>
          </cell>
          <cell r="N255">
            <v>234.70130929331768</v>
          </cell>
          <cell r="O255">
            <v>234.69828779745436</v>
          </cell>
          <cell r="P255">
            <v>234.69828779745436</v>
          </cell>
          <cell r="Q255">
            <v>234.69828779745436</v>
          </cell>
          <cell r="R255">
            <v>234.69828779745436</v>
          </cell>
          <cell r="S255">
            <v>234.69828779745436</v>
          </cell>
          <cell r="T255">
            <v>234.69828779745436</v>
          </cell>
          <cell r="U255">
            <v>234.69828779745436</v>
          </cell>
        </row>
        <row r="256">
          <cell r="E256">
            <v>234.76666490760476</v>
          </cell>
          <cell r="F256">
            <v>241.82486722391488</v>
          </cell>
          <cell r="G256">
            <v>245.99297853191186</v>
          </cell>
          <cell r="H256">
            <v>252.77853748799635</v>
          </cell>
          <cell r="I256">
            <v>254.17814241262968</v>
          </cell>
          <cell r="J256">
            <v>257.61766252084544</v>
          </cell>
          <cell r="K256">
            <v>257.41801710007661</v>
          </cell>
          <cell r="L256">
            <v>256.36973849512276</v>
          </cell>
          <cell r="M256">
            <v>256.36973849512276</v>
          </cell>
          <cell r="N256">
            <v>256.36973849512276</v>
          </cell>
          <cell r="O256">
            <v>256.36973849512276</v>
          </cell>
          <cell r="P256">
            <v>256.36973849512276</v>
          </cell>
          <cell r="Q256">
            <v>256.36973849512276</v>
          </cell>
          <cell r="R256">
            <v>256.36973849512276</v>
          </cell>
          <cell r="S256">
            <v>256.23636353020578</v>
          </cell>
          <cell r="T256">
            <v>256.07587560429391</v>
          </cell>
          <cell r="U256">
            <v>256.07587560429391</v>
          </cell>
        </row>
        <row r="257">
          <cell r="E257">
            <v>234.85031612906835</v>
          </cell>
          <cell r="F257">
            <v>241.60417625037272</v>
          </cell>
          <cell r="G257">
            <v>247.30616609142373</v>
          </cell>
          <cell r="H257">
            <v>252.96967402994139</v>
          </cell>
          <cell r="I257">
            <v>258.09398487293697</v>
          </cell>
          <cell r="J257">
            <v>261.50613772683687</v>
          </cell>
          <cell r="K257">
            <v>261.01043028751582</v>
          </cell>
          <cell r="L257">
            <v>260.38450750675491</v>
          </cell>
          <cell r="M257">
            <v>260.38450750675491</v>
          </cell>
          <cell r="N257">
            <v>260.38450750675491</v>
          </cell>
          <cell r="O257">
            <v>260.38450750675491</v>
          </cell>
          <cell r="P257">
            <v>260.38450750675491</v>
          </cell>
          <cell r="Q257">
            <v>260.38450750675491</v>
          </cell>
          <cell r="R257">
            <v>259.730791108929</v>
          </cell>
          <cell r="S257">
            <v>259.34080224249237</v>
          </cell>
          <cell r="T257">
            <v>258.41710271174031</v>
          </cell>
          <cell r="U257">
            <v>258.41710271174031</v>
          </cell>
        </row>
        <row r="258">
          <cell r="E258">
            <v>234.77508956271276</v>
          </cell>
          <cell r="F258">
            <v>240.2949218201345</v>
          </cell>
          <cell r="G258">
            <v>243.64346613848005</v>
          </cell>
          <cell r="H258">
            <v>245.28435126582457</v>
          </cell>
          <cell r="I258">
            <v>247.37138720422482</v>
          </cell>
          <cell r="J258">
            <v>246.08199717746686</v>
          </cell>
          <cell r="K258">
            <v>243.29326993906628</v>
          </cell>
          <cell r="L258">
            <v>243.00213067390976</v>
          </cell>
          <cell r="M258">
            <v>243.00213067390976</v>
          </cell>
          <cell r="N258">
            <v>243.00213067390976</v>
          </cell>
          <cell r="O258">
            <v>243.00213067390976</v>
          </cell>
          <cell r="P258">
            <v>243.00213067390976</v>
          </cell>
          <cell r="Q258">
            <v>242.83318753086988</v>
          </cell>
          <cell r="R258">
            <v>242.83318753086988</v>
          </cell>
          <cell r="S258">
            <v>242.83318753086988</v>
          </cell>
          <cell r="T258">
            <v>242.83318753086988</v>
          </cell>
          <cell r="U258">
            <v>242.83318753086988</v>
          </cell>
        </row>
        <row r="259">
          <cell r="E259">
            <v>234.76054576971737</v>
          </cell>
          <cell r="F259">
            <v>240.8763721943732</v>
          </cell>
          <cell r="G259">
            <v>245.34499958373573</v>
          </cell>
          <cell r="H259">
            <v>246.46184219195013</v>
          </cell>
          <cell r="I259">
            <v>246.69316568195046</v>
          </cell>
          <cell r="J259">
            <v>245.95414867516863</v>
          </cell>
          <cell r="K259">
            <v>244.70469069592585</v>
          </cell>
          <cell r="L259">
            <v>243.73034679210605</v>
          </cell>
          <cell r="M259">
            <v>243.53183218386664</v>
          </cell>
          <cell r="N259">
            <v>243.53183218386664</v>
          </cell>
          <cell r="O259">
            <v>243.53183218386664</v>
          </cell>
          <cell r="P259">
            <v>243.53183218386664</v>
          </cell>
          <cell r="Q259">
            <v>243.53183218386664</v>
          </cell>
          <cell r="R259">
            <v>243.4301000578478</v>
          </cell>
          <cell r="S259">
            <v>243.31433232787808</v>
          </cell>
          <cell r="T259">
            <v>242.81192051048819</v>
          </cell>
          <cell r="U259">
            <v>242.81192051048819</v>
          </cell>
        </row>
        <row r="260">
          <cell r="E260">
            <v>234.63991064261586</v>
          </cell>
          <cell r="F260">
            <v>241.05294712216869</v>
          </cell>
          <cell r="G260">
            <v>251.73113064337565</v>
          </cell>
          <cell r="H260">
            <v>254.26249946183884</v>
          </cell>
          <cell r="I260">
            <v>254.26249946183884</v>
          </cell>
          <cell r="J260">
            <v>251.24368890448571</v>
          </cell>
          <cell r="K260">
            <v>244.40511124723423</v>
          </cell>
          <cell r="L260">
            <v>243.98005911439054</v>
          </cell>
          <cell r="M260">
            <v>243.86909596872661</v>
          </cell>
          <cell r="N260">
            <v>243.86909596872661</v>
          </cell>
          <cell r="O260">
            <v>243.353275534549</v>
          </cell>
          <cell r="P260">
            <v>243.353275534549</v>
          </cell>
          <cell r="Q260">
            <v>243.353275534549</v>
          </cell>
          <cell r="R260">
            <v>243.353275534549</v>
          </cell>
          <cell r="S260">
            <v>243.353275534549</v>
          </cell>
          <cell r="T260">
            <v>243.353275534549</v>
          </cell>
          <cell r="U260">
            <v>243.353275534549</v>
          </cell>
        </row>
        <row r="261">
          <cell r="E261">
            <v>234.69592274117997</v>
          </cell>
          <cell r="F261">
            <v>239.68964766882644</v>
          </cell>
          <cell r="G261">
            <v>245.25208943728984</v>
          </cell>
          <cell r="H261">
            <v>247.67191488463885</v>
          </cell>
          <cell r="I261">
            <v>249.8306090593461</v>
          </cell>
          <cell r="J261">
            <v>246.93450930176829</v>
          </cell>
          <cell r="K261">
            <v>243.53145237856091</v>
          </cell>
          <cell r="L261">
            <v>242.44238217906607</v>
          </cell>
          <cell r="M261">
            <v>241.62243592305472</v>
          </cell>
          <cell r="N261">
            <v>241.62243592305472</v>
          </cell>
          <cell r="O261">
            <v>241.62243592305472</v>
          </cell>
          <cell r="P261">
            <v>241.56462417937547</v>
          </cell>
          <cell r="Q261">
            <v>241.56462417937547</v>
          </cell>
          <cell r="R261">
            <v>240.53472910660017</v>
          </cell>
          <cell r="S261">
            <v>240.27306903936386</v>
          </cell>
          <cell r="T261">
            <v>240.27306903936386</v>
          </cell>
          <cell r="U261">
            <v>240.27306903936386</v>
          </cell>
        </row>
        <row r="262">
          <cell r="E262">
            <v>234.77187289452664</v>
          </cell>
          <cell r="F262">
            <v>240.58631492729853</v>
          </cell>
          <cell r="G262">
            <v>244.00775336292963</v>
          </cell>
          <cell r="H262">
            <v>243.71476622994146</v>
          </cell>
          <cell r="I262">
            <v>243.71476622994146</v>
          </cell>
          <cell r="J262">
            <v>241.51657623857164</v>
          </cell>
          <cell r="K262">
            <v>240.36776143471891</v>
          </cell>
          <cell r="L262">
            <v>240.01826189286012</v>
          </cell>
          <cell r="M262">
            <v>233.77316605424818</v>
          </cell>
          <cell r="N262">
            <v>233.77316605424818</v>
          </cell>
          <cell r="O262">
            <v>233.77316605424818</v>
          </cell>
          <cell r="P262">
            <v>233.77316605424818</v>
          </cell>
          <cell r="Q262">
            <v>233.77316605424818</v>
          </cell>
          <cell r="R262">
            <v>233.77316605424818</v>
          </cell>
          <cell r="S262">
            <v>233.77316605424818</v>
          </cell>
          <cell r="T262">
            <v>233.77316605424818</v>
          </cell>
          <cell r="U262">
            <v>233.77316605424818</v>
          </cell>
        </row>
        <row r="263">
          <cell r="E263">
            <v>234.84632047910355</v>
          </cell>
          <cell r="F263">
            <v>241.60926010791079</v>
          </cell>
          <cell r="G263">
            <v>252.86257595058012</v>
          </cell>
          <cell r="H263">
            <v>265.58400412963073</v>
          </cell>
          <cell r="I263">
            <v>268.53856353278354</v>
          </cell>
          <cell r="J263">
            <v>266.31265698727179</v>
          </cell>
          <cell r="K263">
            <v>265.91044752862587</v>
          </cell>
          <cell r="L263">
            <v>265.91044752862587</v>
          </cell>
          <cell r="M263">
            <v>265.91044752862587</v>
          </cell>
          <cell r="N263">
            <v>265.45808145074852</v>
          </cell>
          <cell r="O263">
            <v>265.45808145074852</v>
          </cell>
          <cell r="P263">
            <v>265.45808145074852</v>
          </cell>
          <cell r="Q263">
            <v>265.45808145074852</v>
          </cell>
          <cell r="R263">
            <v>265.45808145074852</v>
          </cell>
          <cell r="S263">
            <v>265.45808145074852</v>
          </cell>
          <cell r="T263">
            <v>265.45808145074852</v>
          </cell>
          <cell r="U263">
            <v>265.45808145074852</v>
          </cell>
        </row>
        <row r="264">
          <cell r="E264">
            <v>234.86916765295362</v>
          </cell>
          <cell r="F264">
            <v>238.34508581190536</v>
          </cell>
          <cell r="G264">
            <v>246.4172116726605</v>
          </cell>
          <cell r="H264">
            <v>246.4172116726605</v>
          </cell>
          <cell r="I264">
            <v>246.33704664266401</v>
          </cell>
          <cell r="J264">
            <v>245.21953525284511</v>
          </cell>
          <cell r="K264">
            <v>244.85449945722007</v>
          </cell>
          <cell r="L264">
            <v>244.68101484064212</v>
          </cell>
          <cell r="M264">
            <v>241.90160109821517</v>
          </cell>
          <cell r="N264">
            <v>239.09509075484075</v>
          </cell>
          <cell r="O264">
            <v>238.49253098523889</v>
          </cell>
          <cell r="P264">
            <v>238.49253098523889</v>
          </cell>
          <cell r="Q264">
            <v>238.49253098523889</v>
          </cell>
          <cell r="R264">
            <v>238.49253098523889</v>
          </cell>
          <cell r="S264">
            <v>238.49253098523889</v>
          </cell>
          <cell r="T264">
            <v>238.49253098523889</v>
          </cell>
          <cell r="U264">
            <v>238.49253098523889</v>
          </cell>
        </row>
        <row r="265">
          <cell r="E265">
            <v>234.81211851339009</v>
          </cell>
          <cell r="F265">
            <v>242.0340630014324</v>
          </cell>
          <cell r="G265">
            <v>243.93814387043591</v>
          </cell>
          <cell r="H265">
            <v>249.17232843781105</v>
          </cell>
          <cell r="I265">
            <v>246.31136828588066</v>
          </cell>
          <cell r="J265">
            <v>241.28894447591588</v>
          </cell>
          <cell r="K265">
            <v>234.26422677264981</v>
          </cell>
          <cell r="L265">
            <v>234.26422677264981</v>
          </cell>
          <cell r="M265">
            <v>234.26422677264981</v>
          </cell>
          <cell r="N265">
            <v>234.26422677264981</v>
          </cell>
          <cell r="O265">
            <v>234.26422677264981</v>
          </cell>
          <cell r="P265">
            <v>233.82176252004371</v>
          </cell>
          <cell r="Q265">
            <v>233.82176252004371</v>
          </cell>
          <cell r="R265">
            <v>233.82176252004371</v>
          </cell>
          <cell r="S265">
            <v>233.82176252004371</v>
          </cell>
          <cell r="T265">
            <v>233.82176252004371</v>
          </cell>
          <cell r="U265">
            <v>233.82176252004371</v>
          </cell>
        </row>
        <row r="266">
          <cell r="E266">
            <v>234.84875420754614</v>
          </cell>
          <cell r="F266">
            <v>240.78976219657272</v>
          </cell>
          <cell r="G266">
            <v>250.9618384647778</v>
          </cell>
          <cell r="H266">
            <v>252.44612208617741</v>
          </cell>
          <cell r="I266">
            <v>255.83275066702458</v>
          </cell>
          <cell r="J266">
            <v>260.68602758391069</v>
          </cell>
          <cell r="K266">
            <v>259.16982732393819</v>
          </cell>
          <cell r="L266">
            <v>258.19509649334947</v>
          </cell>
          <cell r="M266">
            <v>258.19509649334947</v>
          </cell>
          <cell r="N266">
            <v>258.19509649334947</v>
          </cell>
          <cell r="O266">
            <v>258.19509649334947</v>
          </cell>
          <cell r="P266">
            <v>258.19509649334947</v>
          </cell>
          <cell r="Q266">
            <v>258.19509649334947</v>
          </cell>
          <cell r="R266">
            <v>258.19509649334947</v>
          </cell>
          <cell r="S266">
            <v>258.19509649334947</v>
          </cell>
          <cell r="T266">
            <v>258.19509649334947</v>
          </cell>
          <cell r="U266">
            <v>258.19509649334947</v>
          </cell>
        </row>
        <row r="267">
          <cell r="E267">
            <v>234.87841940752847</v>
          </cell>
          <cell r="F267">
            <v>240.29223769939165</v>
          </cell>
          <cell r="G267">
            <v>245.41098600431758</v>
          </cell>
          <cell r="H267">
            <v>248.11952404946106</v>
          </cell>
          <cell r="I267">
            <v>247.00698727935426</v>
          </cell>
          <cell r="J267">
            <v>243.82386858838987</v>
          </cell>
          <cell r="K267">
            <v>242.60414421995992</v>
          </cell>
          <cell r="L267">
            <v>241.71116721237084</v>
          </cell>
          <cell r="M267">
            <v>241.48423072192503</v>
          </cell>
          <cell r="N267">
            <v>241.36889303062583</v>
          </cell>
          <cell r="O267">
            <v>241.36889303062583</v>
          </cell>
          <cell r="P267">
            <v>241.36889303062583</v>
          </cell>
          <cell r="Q267">
            <v>241.36889303062583</v>
          </cell>
          <cell r="R267">
            <v>241.36889303062583</v>
          </cell>
          <cell r="S267">
            <v>241.36889303062583</v>
          </cell>
          <cell r="T267">
            <v>241.36889303062583</v>
          </cell>
          <cell r="U267">
            <v>241.36889303062583</v>
          </cell>
        </row>
        <row r="268">
          <cell r="E268">
            <v>234.84887121105601</v>
          </cell>
          <cell r="F268">
            <v>240.88255656413264</v>
          </cell>
          <cell r="G268">
            <v>243.53649749126595</v>
          </cell>
          <cell r="H268">
            <v>244.78243109218496</v>
          </cell>
          <cell r="I268">
            <v>244.78243109218496</v>
          </cell>
          <cell r="J268">
            <v>244.26905994896435</v>
          </cell>
          <cell r="K268">
            <v>241.56590756426533</v>
          </cell>
          <cell r="L268">
            <v>240.63826862543701</v>
          </cell>
          <cell r="M268">
            <v>240.63826862543701</v>
          </cell>
          <cell r="N268">
            <v>240.40179706977227</v>
          </cell>
          <cell r="O268">
            <v>239.94607287553964</v>
          </cell>
          <cell r="P268">
            <v>239.94607287553964</v>
          </cell>
          <cell r="Q268">
            <v>239.94607287553964</v>
          </cell>
          <cell r="R268">
            <v>239.94607287553964</v>
          </cell>
          <cell r="S268">
            <v>239.94607287553964</v>
          </cell>
          <cell r="T268">
            <v>239.94607287553964</v>
          </cell>
          <cell r="U268">
            <v>239.94607287553964</v>
          </cell>
        </row>
        <row r="269">
          <cell r="E269">
            <v>234.84338282026957</v>
          </cell>
          <cell r="F269">
            <v>241.74124220785035</v>
          </cell>
          <cell r="G269">
            <v>241.74124220785035</v>
          </cell>
          <cell r="H269">
            <v>246.31998281787517</v>
          </cell>
          <cell r="I269">
            <v>249.221907844214</v>
          </cell>
          <cell r="J269">
            <v>247.26400411303996</v>
          </cell>
          <cell r="K269">
            <v>240.34519974464968</v>
          </cell>
          <cell r="L269">
            <v>238.75493582180334</v>
          </cell>
          <cell r="M269">
            <v>238.75493582180334</v>
          </cell>
          <cell r="N269">
            <v>238.75493582180334</v>
          </cell>
          <cell r="O269">
            <v>238.75493582180334</v>
          </cell>
          <cell r="P269">
            <v>238.75493582180334</v>
          </cell>
          <cell r="Q269">
            <v>238.75493582180334</v>
          </cell>
          <cell r="R269">
            <v>238.75493582180334</v>
          </cell>
          <cell r="S269">
            <v>238.75493582180334</v>
          </cell>
          <cell r="T269">
            <v>238.75493582180334</v>
          </cell>
          <cell r="U269">
            <v>238.75493582180334</v>
          </cell>
        </row>
        <row r="270">
          <cell r="E270">
            <v>234.852617187394</v>
          </cell>
          <cell r="F270">
            <v>241.22659898031304</v>
          </cell>
          <cell r="G270">
            <v>249.3070892550102</v>
          </cell>
          <cell r="H270">
            <v>252.16153243842575</v>
          </cell>
          <cell r="I270">
            <v>252.16153243842575</v>
          </cell>
          <cell r="J270">
            <v>250.83398402516019</v>
          </cell>
          <cell r="K270">
            <v>246.58788647527092</v>
          </cell>
          <cell r="L270">
            <v>240.69073027509197</v>
          </cell>
          <cell r="M270">
            <v>235.96505359781179</v>
          </cell>
          <cell r="N270">
            <v>228.25511302068332</v>
          </cell>
          <cell r="O270">
            <v>228.25511302068332</v>
          </cell>
          <cell r="P270">
            <v>228.25511302068332</v>
          </cell>
          <cell r="Q270">
            <v>227.6909329294291</v>
          </cell>
          <cell r="R270">
            <v>227.6909329294291</v>
          </cell>
          <cell r="S270">
            <v>227.6909329294291</v>
          </cell>
          <cell r="T270">
            <v>227.6909329294291</v>
          </cell>
          <cell r="U270">
            <v>227.6909329294291</v>
          </cell>
        </row>
        <row r="271">
          <cell r="E271">
            <v>234.76580728898278</v>
          </cell>
          <cell r="F271">
            <v>241.84861007187038</v>
          </cell>
          <cell r="G271">
            <v>248.68825423423905</v>
          </cell>
          <cell r="H271">
            <v>254.04641642895243</v>
          </cell>
          <cell r="I271">
            <v>255.47601588513282</v>
          </cell>
          <cell r="J271">
            <v>253.57131590003672</v>
          </cell>
          <cell r="K271">
            <v>252.42573812355957</v>
          </cell>
          <cell r="L271">
            <v>252.42573812355957</v>
          </cell>
          <cell r="M271">
            <v>252.42573812355957</v>
          </cell>
          <cell r="N271">
            <v>252.42573812355957</v>
          </cell>
          <cell r="O271">
            <v>252.42573812355957</v>
          </cell>
          <cell r="P271">
            <v>252.42573812355957</v>
          </cell>
          <cell r="Q271">
            <v>252.42573812355957</v>
          </cell>
          <cell r="R271">
            <v>252.42573812355957</v>
          </cell>
          <cell r="S271">
            <v>252.42573812355957</v>
          </cell>
          <cell r="T271">
            <v>252.42573812355957</v>
          </cell>
          <cell r="U271">
            <v>252.42573812355957</v>
          </cell>
        </row>
        <row r="272">
          <cell r="E272">
            <v>234.78428729216245</v>
          </cell>
          <cell r="F272">
            <v>241.02464307213691</v>
          </cell>
          <cell r="G272">
            <v>253.1717842533358</v>
          </cell>
          <cell r="H272">
            <v>256.18118745672723</v>
          </cell>
          <cell r="I272">
            <v>256.53870586442741</v>
          </cell>
          <cell r="J272">
            <v>256.53870586442741</v>
          </cell>
          <cell r="K272">
            <v>255.77911040759005</v>
          </cell>
          <cell r="L272">
            <v>255.4870571819348</v>
          </cell>
          <cell r="M272">
            <v>250.98528247622022</v>
          </cell>
          <cell r="N272">
            <v>250.98528247622022</v>
          </cell>
          <cell r="O272">
            <v>250.951494071404</v>
          </cell>
          <cell r="P272">
            <v>250.951494071404</v>
          </cell>
          <cell r="Q272">
            <v>250.88660373574319</v>
          </cell>
          <cell r="R272">
            <v>250.73522135250994</v>
          </cell>
          <cell r="S272">
            <v>249.9048234594384</v>
          </cell>
          <cell r="T272">
            <v>249.09215510467243</v>
          </cell>
          <cell r="U272">
            <v>249.09215510467243</v>
          </cell>
        </row>
        <row r="273">
          <cell r="E273">
            <v>234.85539768310679</v>
          </cell>
          <cell r="F273">
            <v>241.41690231246486</v>
          </cell>
          <cell r="G273">
            <v>251.52522963092733</v>
          </cell>
          <cell r="H273">
            <v>253.90022911818042</v>
          </cell>
          <cell r="I273">
            <v>251.89578995719671</v>
          </cell>
          <cell r="J273">
            <v>251.89578995719671</v>
          </cell>
          <cell r="K273">
            <v>248.83040121092839</v>
          </cell>
          <cell r="L273">
            <v>247.87990446040524</v>
          </cell>
          <cell r="M273">
            <v>247.87990446040524</v>
          </cell>
          <cell r="N273">
            <v>247.23084528822889</v>
          </cell>
          <cell r="O273">
            <v>247.23084528822889</v>
          </cell>
          <cell r="P273">
            <v>247.23084528822889</v>
          </cell>
          <cell r="Q273">
            <v>247.23084528822889</v>
          </cell>
          <cell r="R273">
            <v>247.23084528822889</v>
          </cell>
          <cell r="S273">
            <v>247.23084528822889</v>
          </cell>
          <cell r="T273">
            <v>247.23084528822889</v>
          </cell>
          <cell r="U273">
            <v>247.23084528822889</v>
          </cell>
        </row>
        <row r="274">
          <cell r="E274">
            <v>234.8018903714771</v>
          </cell>
          <cell r="F274">
            <v>240.52226156132488</v>
          </cell>
          <cell r="G274">
            <v>247.34776464419789</v>
          </cell>
          <cell r="H274">
            <v>251.538627238609</v>
          </cell>
          <cell r="I274">
            <v>264.00867193350149</v>
          </cell>
          <cell r="J274">
            <v>262.94543840810132</v>
          </cell>
          <cell r="K274">
            <v>260.58672045120647</v>
          </cell>
          <cell r="L274">
            <v>260.58672045120647</v>
          </cell>
          <cell r="M274">
            <v>253.26465486862395</v>
          </cell>
          <cell r="N274">
            <v>253.26465486862395</v>
          </cell>
          <cell r="O274">
            <v>253.26465486862395</v>
          </cell>
          <cell r="P274">
            <v>252.96882171652695</v>
          </cell>
          <cell r="Q274">
            <v>252.96882171652695</v>
          </cell>
          <cell r="R274">
            <v>252.96882171652695</v>
          </cell>
          <cell r="S274">
            <v>252.52465112923667</v>
          </cell>
          <cell r="T274">
            <v>252.52465112923667</v>
          </cell>
          <cell r="U274">
            <v>252.52465112923667</v>
          </cell>
        </row>
        <row r="275">
          <cell r="E275">
            <v>234.69080183866492</v>
          </cell>
          <cell r="F275">
            <v>239.7449289794871</v>
          </cell>
          <cell r="G275">
            <v>249.43832050202764</v>
          </cell>
          <cell r="H275">
            <v>249.43832050202764</v>
          </cell>
          <cell r="I275">
            <v>249.65852031875303</v>
          </cell>
          <cell r="J275">
            <v>253.09394301730575</v>
          </cell>
          <cell r="K275">
            <v>252.34200337954221</v>
          </cell>
          <cell r="L275">
            <v>251.56149352798943</v>
          </cell>
          <cell r="M275">
            <v>251.54482260577961</v>
          </cell>
          <cell r="N275">
            <v>251.54482260577961</v>
          </cell>
          <cell r="O275">
            <v>251.35918536669749</v>
          </cell>
          <cell r="P275">
            <v>250.77864774571847</v>
          </cell>
          <cell r="Q275">
            <v>249.73400132184105</v>
          </cell>
          <cell r="R275">
            <v>249.23434528189242</v>
          </cell>
          <cell r="S275">
            <v>249.23434528189242</v>
          </cell>
          <cell r="T275">
            <v>247.54639905845636</v>
          </cell>
          <cell r="U275">
            <v>247.54639905845636</v>
          </cell>
        </row>
        <row r="276">
          <cell r="E276">
            <v>234.71215102768448</v>
          </cell>
          <cell r="F276">
            <v>241.85996461288246</v>
          </cell>
          <cell r="G276">
            <v>248.88662549910634</v>
          </cell>
          <cell r="H276">
            <v>262.96604047606155</v>
          </cell>
          <cell r="I276">
            <v>262.63116710663758</v>
          </cell>
          <cell r="J276">
            <v>263.19058822403133</v>
          </cell>
          <cell r="K276">
            <v>261.93122587299843</v>
          </cell>
          <cell r="L276">
            <v>261.93122587299843</v>
          </cell>
          <cell r="M276">
            <v>256.6557781910202</v>
          </cell>
          <cell r="N276">
            <v>256.6557781910202</v>
          </cell>
          <cell r="O276">
            <v>256.44977747751858</v>
          </cell>
          <cell r="P276">
            <v>255.21946329734928</v>
          </cell>
          <cell r="Q276">
            <v>255.21946329734928</v>
          </cell>
          <cell r="R276">
            <v>254.64605216463994</v>
          </cell>
          <cell r="S276">
            <v>254.64605216463994</v>
          </cell>
          <cell r="T276">
            <v>254.2530736849709</v>
          </cell>
          <cell r="U276">
            <v>254.2530736849709</v>
          </cell>
        </row>
        <row r="277">
          <cell r="E277">
            <v>234.82066251349821</v>
          </cell>
          <cell r="F277">
            <v>240.39870653549792</v>
          </cell>
          <cell r="G277">
            <v>242.61516538757741</v>
          </cell>
          <cell r="H277">
            <v>247.21797101339592</v>
          </cell>
          <cell r="I277">
            <v>248.19866953505161</v>
          </cell>
          <cell r="J277">
            <v>247.01137342021633</v>
          </cell>
          <cell r="K277">
            <v>246.10377497427072</v>
          </cell>
          <cell r="L277">
            <v>245.63220817858078</v>
          </cell>
          <cell r="M277">
            <v>245.63220817858078</v>
          </cell>
          <cell r="N277">
            <v>245.63220817858078</v>
          </cell>
          <cell r="O277">
            <v>245.63220817858078</v>
          </cell>
          <cell r="P277">
            <v>245.63220817858078</v>
          </cell>
          <cell r="Q277">
            <v>245.63220817858078</v>
          </cell>
          <cell r="R277">
            <v>245.63220817858078</v>
          </cell>
          <cell r="S277">
            <v>245.63220817858078</v>
          </cell>
          <cell r="T277">
            <v>245.0451720908417</v>
          </cell>
          <cell r="U277">
            <v>251.78831008447111</v>
          </cell>
        </row>
        <row r="278">
          <cell r="E278">
            <v>234.81027763098979</v>
          </cell>
          <cell r="F278">
            <v>240.5512192027312</v>
          </cell>
          <cell r="G278">
            <v>245.1464557026832</v>
          </cell>
          <cell r="H278">
            <v>250.19887478813212</v>
          </cell>
          <cell r="I278">
            <v>249.73495589384473</v>
          </cell>
          <cell r="J278">
            <v>249.73495589384473</v>
          </cell>
          <cell r="K278">
            <v>245.55302851877047</v>
          </cell>
          <cell r="L278">
            <v>244.8450024984032</v>
          </cell>
          <cell r="M278">
            <v>244.8450024984032</v>
          </cell>
          <cell r="N278">
            <v>244.03549846878764</v>
          </cell>
          <cell r="O278">
            <v>244.03549846878764</v>
          </cell>
          <cell r="P278">
            <v>244.03549846878764</v>
          </cell>
          <cell r="Q278">
            <v>243.42781037758564</v>
          </cell>
          <cell r="R278">
            <v>242.44682640288457</v>
          </cell>
          <cell r="S278">
            <v>242.2979657667648</v>
          </cell>
          <cell r="T278">
            <v>242.2979657667648</v>
          </cell>
          <cell r="U278">
            <v>242.2979657667648</v>
          </cell>
        </row>
        <row r="279">
          <cell r="E279">
            <v>234.77716152266936</v>
          </cell>
          <cell r="F279">
            <v>241.97366509604871</v>
          </cell>
          <cell r="G279">
            <v>246.85184193956911</v>
          </cell>
          <cell r="H279">
            <v>251.47453730496335</v>
          </cell>
          <cell r="I279">
            <v>251.16156170536442</v>
          </cell>
          <cell r="J279">
            <v>252.55055966654479</v>
          </cell>
          <cell r="K279">
            <v>251.90989516060017</v>
          </cell>
          <cell r="L279">
            <v>251.71038712566738</v>
          </cell>
          <cell r="M279">
            <v>251.48226518239872</v>
          </cell>
          <cell r="N279">
            <v>250.70830884584041</v>
          </cell>
          <cell r="O279">
            <v>250.70830884584041</v>
          </cell>
          <cell r="P279">
            <v>250.70830884584041</v>
          </cell>
          <cell r="Q279">
            <v>250.48156124148377</v>
          </cell>
          <cell r="R279">
            <v>250.48156124148377</v>
          </cell>
          <cell r="S279">
            <v>248.83964562747013</v>
          </cell>
          <cell r="T279">
            <v>248.83964562747013</v>
          </cell>
          <cell r="U279">
            <v>248.83964562747013</v>
          </cell>
        </row>
        <row r="280">
          <cell r="E280">
            <v>234.81067612435015</v>
          </cell>
          <cell r="F280">
            <v>241.73319039429421</v>
          </cell>
          <cell r="G280">
            <v>252.29955360944035</v>
          </cell>
          <cell r="H280">
            <v>258.85793565489718</v>
          </cell>
          <cell r="I280">
            <v>256.61840692119836</v>
          </cell>
          <cell r="J280">
            <v>259.65569898608271</v>
          </cell>
          <cell r="K280">
            <v>256.35360783982316</v>
          </cell>
          <cell r="L280">
            <v>256.35360783982316</v>
          </cell>
          <cell r="M280">
            <v>256.35360783982316</v>
          </cell>
          <cell r="N280">
            <v>256.35360783982316</v>
          </cell>
          <cell r="O280">
            <v>256.01504130890197</v>
          </cell>
          <cell r="P280">
            <v>254.56978385231361</v>
          </cell>
          <cell r="Q280">
            <v>254.56978385231361</v>
          </cell>
          <cell r="R280">
            <v>254.56978385231361</v>
          </cell>
          <cell r="S280">
            <v>254.30355335824007</v>
          </cell>
          <cell r="T280">
            <v>253.7909726315911</v>
          </cell>
          <cell r="U280">
            <v>253.19371460537013</v>
          </cell>
        </row>
        <row r="281">
          <cell r="E281">
            <v>234.76278194989175</v>
          </cell>
          <cell r="F281">
            <v>241.47151484278106</v>
          </cell>
          <cell r="G281">
            <v>249.99940542081191</v>
          </cell>
          <cell r="H281">
            <v>255.10996949224966</v>
          </cell>
          <cell r="I281">
            <v>253.31785269879992</v>
          </cell>
          <cell r="J281">
            <v>253.31785269879992</v>
          </cell>
          <cell r="K281">
            <v>252.30095812312263</v>
          </cell>
          <cell r="L281">
            <v>251.36446790303594</v>
          </cell>
          <cell r="M281">
            <v>250.83038475870759</v>
          </cell>
          <cell r="N281">
            <v>250.83038475870759</v>
          </cell>
          <cell r="O281">
            <v>250.83038475870759</v>
          </cell>
          <cell r="P281">
            <v>250.83038475870759</v>
          </cell>
          <cell r="Q281">
            <v>250.83038475870759</v>
          </cell>
          <cell r="R281">
            <v>250.83038475870759</v>
          </cell>
          <cell r="S281">
            <v>250.45042483078655</v>
          </cell>
          <cell r="T281">
            <v>250.45042483078655</v>
          </cell>
          <cell r="U281">
            <v>250.45042483078655</v>
          </cell>
        </row>
        <row r="282">
          <cell r="E282">
            <v>234.83312594227428</v>
          </cell>
          <cell r="F282">
            <v>240.21636841761591</v>
          </cell>
          <cell r="G282">
            <v>244.63097773532664</v>
          </cell>
          <cell r="H282">
            <v>245.762646019214</v>
          </cell>
          <cell r="I282">
            <v>245.28883918388661</v>
          </cell>
          <cell r="J282">
            <v>242.15946667522465</v>
          </cell>
          <cell r="K282">
            <v>241.93774787698618</v>
          </cell>
          <cell r="L282">
            <v>241.93774787698618</v>
          </cell>
          <cell r="M282">
            <v>241.93774787698618</v>
          </cell>
          <cell r="N282">
            <v>241.93774787698618</v>
          </cell>
          <cell r="O282">
            <v>241.93774787698618</v>
          </cell>
          <cell r="P282">
            <v>241.91419403377532</v>
          </cell>
          <cell r="Q282">
            <v>241.7451588693938</v>
          </cell>
          <cell r="R282">
            <v>241.7451588693938</v>
          </cell>
          <cell r="S282">
            <v>241.72685556979104</v>
          </cell>
          <cell r="T282">
            <v>241.72685556979104</v>
          </cell>
          <cell r="U282">
            <v>241.72685556979104</v>
          </cell>
        </row>
        <row r="283">
          <cell r="E283">
            <v>234.76485873957566</v>
          </cell>
          <cell r="F283">
            <v>240.60661432008703</v>
          </cell>
          <cell r="G283">
            <v>247.74862983809797</v>
          </cell>
          <cell r="H283">
            <v>250.64786883840608</v>
          </cell>
          <cell r="I283">
            <v>251.07717772975835</v>
          </cell>
          <cell r="J283">
            <v>247.87333060861326</v>
          </cell>
          <cell r="K283">
            <v>243.95368855567568</v>
          </cell>
          <cell r="L283">
            <v>241.1532981896359</v>
          </cell>
          <cell r="M283">
            <v>238.06044314771339</v>
          </cell>
          <cell r="N283">
            <v>238.06044314771339</v>
          </cell>
          <cell r="O283">
            <v>237.6099840993358</v>
          </cell>
          <cell r="P283">
            <v>237.36424394079762</v>
          </cell>
          <cell r="Q283">
            <v>237.36424394079762</v>
          </cell>
          <cell r="R283">
            <v>237.21839109226531</v>
          </cell>
          <cell r="S283">
            <v>237.21839109226531</v>
          </cell>
          <cell r="T283">
            <v>245.79083861573542</v>
          </cell>
          <cell r="U283">
            <v>245.79083861573542</v>
          </cell>
        </row>
        <row r="284">
          <cell r="E284">
            <v>234.78358940765554</v>
          </cell>
          <cell r="F284">
            <v>240.22503868216046</v>
          </cell>
          <cell r="G284">
            <v>245.9746887203892</v>
          </cell>
          <cell r="H284">
            <v>253.43808646151982</v>
          </cell>
          <cell r="I284">
            <v>259.97026191746789</v>
          </cell>
          <cell r="J284">
            <v>257.42813087141496</v>
          </cell>
          <cell r="K284">
            <v>255.57180052343352</v>
          </cell>
          <cell r="L284">
            <v>255.01070841330269</v>
          </cell>
          <cell r="M284">
            <v>255.01070841330269</v>
          </cell>
          <cell r="N284">
            <v>255.01070841330269</v>
          </cell>
          <cell r="O284">
            <v>255.01070841330269</v>
          </cell>
          <cell r="P284">
            <v>254.88998692762283</v>
          </cell>
          <cell r="Q284">
            <v>253.69328684320735</v>
          </cell>
          <cell r="R284">
            <v>253.69328684320735</v>
          </cell>
          <cell r="S284">
            <v>253.69328684320735</v>
          </cell>
          <cell r="T284">
            <v>262.55717532180313</v>
          </cell>
          <cell r="U284">
            <v>262.55717532180313</v>
          </cell>
        </row>
        <row r="285">
          <cell r="E285">
            <v>234.79103185020296</v>
          </cell>
          <cell r="F285">
            <v>241.069165157469</v>
          </cell>
          <cell r="G285">
            <v>246.41694224374416</v>
          </cell>
          <cell r="H285">
            <v>250.4471610882683</v>
          </cell>
          <cell r="I285">
            <v>251.32256883901178</v>
          </cell>
          <cell r="J285">
            <v>249.05795396121744</v>
          </cell>
          <cell r="K285">
            <v>247.61345469947574</v>
          </cell>
          <cell r="L285">
            <v>246.41997234409695</v>
          </cell>
          <cell r="M285">
            <v>243.72135257716647</v>
          </cell>
          <cell r="N285">
            <v>243.72135257716647</v>
          </cell>
          <cell r="O285">
            <v>243.72135257716647</v>
          </cell>
          <cell r="P285">
            <v>243.72135257716647</v>
          </cell>
          <cell r="Q285">
            <v>243.72135257716647</v>
          </cell>
          <cell r="R285">
            <v>243.72135257716647</v>
          </cell>
          <cell r="S285">
            <v>243.67590600215604</v>
          </cell>
          <cell r="T285">
            <v>242.61795727850404</v>
          </cell>
          <cell r="U285">
            <v>242.61795727850404</v>
          </cell>
        </row>
        <row r="286">
          <cell r="E286">
            <v>234.75527869342378</v>
          </cell>
          <cell r="F286">
            <v>241.38771384861246</v>
          </cell>
          <cell r="G286">
            <v>253.59808133895967</v>
          </cell>
          <cell r="H286">
            <v>260.59928214276084</v>
          </cell>
          <cell r="I286">
            <v>260.93020406558526</v>
          </cell>
          <cell r="J286">
            <v>261.54636741634027</v>
          </cell>
          <cell r="K286">
            <v>260.30218843645514</v>
          </cell>
          <cell r="L286">
            <v>260.00683000895998</v>
          </cell>
          <cell r="M286">
            <v>260.00683000895998</v>
          </cell>
          <cell r="N286">
            <v>260.00683000895998</v>
          </cell>
          <cell r="O286">
            <v>260.00683000895998</v>
          </cell>
          <cell r="P286">
            <v>260.00683000895998</v>
          </cell>
          <cell r="Q286">
            <v>260.00683000895998</v>
          </cell>
          <cell r="R286">
            <v>259.95355200687305</v>
          </cell>
          <cell r="S286">
            <v>259.42753022548141</v>
          </cell>
          <cell r="T286">
            <v>259.0526880299177</v>
          </cell>
          <cell r="U286">
            <v>259.0526880299177</v>
          </cell>
        </row>
        <row r="287">
          <cell r="E287">
            <v>234.80805316964168</v>
          </cell>
          <cell r="F287">
            <v>239.91721794849065</v>
          </cell>
          <cell r="G287">
            <v>242.32406292746478</v>
          </cell>
          <cell r="H287">
            <v>239.03777921308728</v>
          </cell>
          <cell r="I287">
            <v>239.03777921308728</v>
          </cell>
          <cell r="J287">
            <v>238.80957809839663</v>
          </cell>
          <cell r="K287">
            <v>234.30011867857988</v>
          </cell>
          <cell r="L287">
            <v>233.31404089313264</v>
          </cell>
          <cell r="M287">
            <v>233.31404089313264</v>
          </cell>
          <cell r="N287">
            <v>233.31404089313264</v>
          </cell>
          <cell r="O287">
            <v>233.31404089313264</v>
          </cell>
          <cell r="P287">
            <v>233.31404089313264</v>
          </cell>
          <cell r="Q287">
            <v>233.31404089313264</v>
          </cell>
          <cell r="R287">
            <v>233.31404089313264</v>
          </cell>
          <cell r="S287">
            <v>233.31404089313264</v>
          </cell>
          <cell r="T287">
            <v>233.31404089313264</v>
          </cell>
          <cell r="U287">
            <v>233.31404089313264</v>
          </cell>
        </row>
        <row r="288">
          <cell r="E288">
            <v>234.73229207259484</v>
          </cell>
          <cell r="F288">
            <v>240.48674731338818</v>
          </cell>
          <cell r="G288">
            <v>249.35001548088303</v>
          </cell>
          <cell r="H288">
            <v>250.94469702204279</v>
          </cell>
          <cell r="I288">
            <v>247.81228745603801</v>
          </cell>
          <cell r="J288">
            <v>247.81228745603801</v>
          </cell>
          <cell r="K288">
            <v>245.14458072565259</v>
          </cell>
          <cell r="L288">
            <v>244.79741277244722</v>
          </cell>
          <cell r="M288">
            <v>244.79741277244722</v>
          </cell>
          <cell r="N288">
            <v>244.79741277244722</v>
          </cell>
          <cell r="O288">
            <v>244.61493163066982</v>
          </cell>
          <cell r="P288">
            <v>244.50098566696352</v>
          </cell>
          <cell r="Q288">
            <v>244.50098566696352</v>
          </cell>
          <cell r="R288">
            <v>244.50098566696352</v>
          </cell>
          <cell r="S288">
            <v>244.23255736714037</v>
          </cell>
          <cell r="T288">
            <v>244.23255736714037</v>
          </cell>
          <cell r="U288">
            <v>244.23255736714037</v>
          </cell>
        </row>
        <row r="289">
          <cell r="E289">
            <v>234.76885471985977</v>
          </cell>
          <cell r="F289">
            <v>241.90125315051856</v>
          </cell>
          <cell r="G289">
            <v>254.66356490343344</v>
          </cell>
          <cell r="H289">
            <v>265.01644255377869</v>
          </cell>
          <cell r="I289">
            <v>270.96659095927362</v>
          </cell>
          <cell r="J289">
            <v>276.3523379851373</v>
          </cell>
          <cell r="K289">
            <v>274.89188480583192</v>
          </cell>
          <cell r="L289">
            <v>274.30670547706501</v>
          </cell>
          <cell r="M289">
            <v>274.30670547706501</v>
          </cell>
          <cell r="N289">
            <v>274.30670547706501</v>
          </cell>
          <cell r="O289">
            <v>272.26480425246189</v>
          </cell>
          <cell r="P289">
            <v>272.26480425246189</v>
          </cell>
          <cell r="Q289">
            <v>272.26480425246189</v>
          </cell>
          <cell r="R289">
            <v>272.26480425246189</v>
          </cell>
          <cell r="S289">
            <v>272.26480425246189</v>
          </cell>
          <cell r="T289">
            <v>272.26480425246189</v>
          </cell>
          <cell r="U289">
            <v>272.26480425246189</v>
          </cell>
        </row>
        <row r="290">
          <cell r="E290">
            <v>234.71604431693001</v>
          </cell>
          <cell r="F290">
            <v>239.18781111491504</v>
          </cell>
          <cell r="G290">
            <v>240.81713787784622</v>
          </cell>
          <cell r="H290">
            <v>244.09526562420874</v>
          </cell>
          <cell r="I290">
            <v>247.84273116678983</v>
          </cell>
          <cell r="J290">
            <v>246.71763960828031</v>
          </cell>
          <cell r="K290">
            <v>244.19998289696636</v>
          </cell>
          <cell r="L290">
            <v>243.2292167051896</v>
          </cell>
          <cell r="M290">
            <v>243.06807536296432</v>
          </cell>
          <cell r="N290">
            <v>242.94550595290866</v>
          </cell>
          <cell r="O290">
            <v>242.94550595290866</v>
          </cell>
          <cell r="P290">
            <v>242.94550595290866</v>
          </cell>
          <cell r="Q290">
            <v>242.94550595290866</v>
          </cell>
          <cell r="R290">
            <v>242.94550595290866</v>
          </cell>
          <cell r="S290">
            <v>242.94550595290866</v>
          </cell>
          <cell r="T290">
            <v>242.94469890984433</v>
          </cell>
          <cell r="U290">
            <v>242.44399772992497</v>
          </cell>
        </row>
        <row r="291">
          <cell r="E291">
            <v>234.88796204553782</v>
          </cell>
          <cell r="F291">
            <v>241.24590786539153</v>
          </cell>
          <cell r="G291">
            <v>248.92076944669967</v>
          </cell>
          <cell r="H291">
            <v>250.70126851235213</v>
          </cell>
          <cell r="I291">
            <v>250.70126851235213</v>
          </cell>
          <cell r="J291">
            <v>248.79540890798276</v>
          </cell>
          <cell r="K291">
            <v>248.34336531299698</v>
          </cell>
          <cell r="L291">
            <v>247.26000502312132</v>
          </cell>
          <cell r="M291">
            <v>246.3010468637697</v>
          </cell>
          <cell r="N291">
            <v>246.3010468637697</v>
          </cell>
          <cell r="O291">
            <v>246.3010468637697</v>
          </cell>
          <cell r="P291">
            <v>246.3010468637697</v>
          </cell>
          <cell r="Q291">
            <v>246.3010468637697</v>
          </cell>
          <cell r="R291">
            <v>246.3010468637697</v>
          </cell>
          <cell r="S291">
            <v>246.3010468637697</v>
          </cell>
          <cell r="T291">
            <v>246.02459156278584</v>
          </cell>
          <cell r="U291">
            <v>246.02459156278584</v>
          </cell>
        </row>
        <row r="292">
          <cell r="E292">
            <v>234.81372293410195</v>
          </cell>
          <cell r="F292">
            <v>242.20375532368675</v>
          </cell>
          <cell r="G292">
            <v>253.43627779921499</v>
          </cell>
          <cell r="H292">
            <v>253.51707894573812</v>
          </cell>
          <cell r="I292">
            <v>254.91700060698844</v>
          </cell>
          <cell r="J292">
            <v>254.91700060698844</v>
          </cell>
          <cell r="K292">
            <v>254.5111629567815</v>
          </cell>
          <cell r="L292">
            <v>254.5111629567815</v>
          </cell>
          <cell r="M292">
            <v>254.5111629567815</v>
          </cell>
          <cell r="N292">
            <v>253.44000085374353</v>
          </cell>
          <cell r="O292">
            <v>253.44000085374353</v>
          </cell>
          <cell r="P292">
            <v>253.44000085374353</v>
          </cell>
          <cell r="Q292">
            <v>253.44000085374353</v>
          </cell>
          <cell r="R292">
            <v>252.09932825297443</v>
          </cell>
          <cell r="S292">
            <v>252.09932825297443</v>
          </cell>
          <cell r="T292">
            <v>252.09932825297443</v>
          </cell>
          <cell r="U292">
            <v>252.09932825297443</v>
          </cell>
        </row>
        <row r="293">
          <cell r="E293">
            <v>234.77902716768841</v>
          </cell>
          <cell r="F293">
            <v>241.2935173464312</v>
          </cell>
          <cell r="G293">
            <v>245.17262054192571</v>
          </cell>
          <cell r="H293">
            <v>246.67356319020834</v>
          </cell>
          <cell r="I293">
            <v>254.50669367806387</v>
          </cell>
          <cell r="J293">
            <v>254.50669367806387</v>
          </cell>
          <cell r="K293">
            <v>252.95636916248401</v>
          </cell>
          <cell r="L293">
            <v>252.72471408800322</v>
          </cell>
          <cell r="M293">
            <v>252.72471408800322</v>
          </cell>
          <cell r="N293">
            <v>247.39402720415572</v>
          </cell>
          <cell r="O293">
            <v>247.39402720415572</v>
          </cell>
          <cell r="P293">
            <v>247.39402720415572</v>
          </cell>
          <cell r="Q293">
            <v>247.39402720415572</v>
          </cell>
          <cell r="R293">
            <v>247.39402720415572</v>
          </cell>
          <cell r="S293">
            <v>247.39402720415572</v>
          </cell>
          <cell r="T293">
            <v>247.39402720415572</v>
          </cell>
          <cell r="U293">
            <v>247.39402720415572</v>
          </cell>
        </row>
        <row r="294">
          <cell r="E294">
            <v>234.72865890945246</v>
          </cell>
          <cell r="F294">
            <v>241.37717913906658</v>
          </cell>
          <cell r="G294">
            <v>241.37717913906658</v>
          </cell>
          <cell r="H294">
            <v>243.02347294342954</v>
          </cell>
          <cell r="I294">
            <v>243.02347294342954</v>
          </cell>
          <cell r="J294">
            <v>241.81234002975938</v>
          </cell>
          <cell r="K294">
            <v>240.82063028535822</v>
          </cell>
          <cell r="L294">
            <v>240.56277884215118</v>
          </cell>
          <cell r="M294">
            <v>240.56277884215118</v>
          </cell>
          <cell r="N294">
            <v>240.56277884215118</v>
          </cell>
          <cell r="O294">
            <v>240.56277884215118</v>
          </cell>
          <cell r="P294">
            <v>240.56277884215118</v>
          </cell>
          <cell r="Q294">
            <v>240.56277884215118</v>
          </cell>
          <cell r="R294">
            <v>240.56277884215118</v>
          </cell>
          <cell r="S294">
            <v>240.56277884215118</v>
          </cell>
          <cell r="T294">
            <v>240.42827032523732</v>
          </cell>
          <cell r="U294">
            <v>240.42827032523732</v>
          </cell>
        </row>
        <row r="295">
          <cell r="E295">
            <v>234.88320928225716</v>
          </cell>
          <cell r="F295">
            <v>240.82521864069142</v>
          </cell>
          <cell r="G295">
            <v>250.66338246191125</v>
          </cell>
          <cell r="H295">
            <v>251.33294080175497</v>
          </cell>
          <cell r="I295">
            <v>249.14201819359181</v>
          </cell>
          <cell r="J295">
            <v>244.97987613248054</v>
          </cell>
          <cell r="K295">
            <v>243.67367325611801</v>
          </cell>
          <cell r="L295">
            <v>240.72327146278045</v>
          </cell>
          <cell r="M295">
            <v>239.37591552535753</v>
          </cell>
          <cell r="N295">
            <v>239.37591552535753</v>
          </cell>
          <cell r="O295">
            <v>239.37591552535753</v>
          </cell>
          <cell r="P295">
            <v>239.37591552535753</v>
          </cell>
          <cell r="Q295">
            <v>239.37591552535753</v>
          </cell>
          <cell r="R295">
            <v>239.37591552535753</v>
          </cell>
          <cell r="S295">
            <v>239.37591552535753</v>
          </cell>
          <cell r="T295">
            <v>239.37591552535753</v>
          </cell>
          <cell r="U295">
            <v>239.37591552535753</v>
          </cell>
        </row>
        <row r="296">
          <cell r="E296">
            <v>234.81304542064845</v>
          </cell>
          <cell r="F296">
            <v>240.56318127678924</v>
          </cell>
          <cell r="G296">
            <v>253.49556264577691</v>
          </cell>
          <cell r="H296">
            <v>259.99047716574586</v>
          </cell>
          <cell r="I296">
            <v>263.5532646561129</v>
          </cell>
          <cell r="J296">
            <v>262.34472764275785</v>
          </cell>
          <cell r="K296">
            <v>260.93662327031291</v>
          </cell>
          <cell r="L296">
            <v>260.39259240910053</v>
          </cell>
          <cell r="M296">
            <v>260.24720684831118</v>
          </cell>
          <cell r="N296">
            <v>259.87221169559422</v>
          </cell>
          <cell r="O296">
            <v>259.87221169559422</v>
          </cell>
          <cell r="P296">
            <v>259.87221169559422</v>
          </cell>
          <cell r="Q296">
            <v>259.87221169559422</v>
          </cell>
          <cell r="R296">
            <v>259.87221169559422</v>
          </cell>
          <cell r="S296">
            <v>259.87221169559422</v>
          </cell>
          <cell r="T296">
            <v>257.8731645743016</v>
          </cell>
          <cell r="U296">
            <v>257.8731645743016</v>
          </cell>
        </row>
        <row r="297">
          <cell r="E297">
            <v>234.82090221631495</v>
          </cell>
          <cell r="F297">
            <v>241.35956816698459</v>
          </cell>
          <cell r="G297">
            <v>248.89719173800776</v>
          </cell>
          <cell r="H297">
            <v>251.47890850087015</v>
          </cell>
          <cell r="I297">
            <v>256.10405659292849</v>
          </cell>
          <cell r="J297">
            <v>256.10405659292849</v>
          </cell>
          <cell r="K297">
            <v>253.97874172244258</v>
          </cell>
          <cell r="L297">
            <v>251.09588021818723</v>
          </cell>
          <cell r="M297">
            <v>246.89145450647675</v>
          </cell>
          <cell r="N297">
            <v>246.89145450647675</v>
          </cell>
          <cell r="O297">
            <v>246.89145450647675</v>
          </cell>
          <cell r="P297">
            <v>246.89145450647675</v>
          </cell>
          <cell r="Q297">
            <v>246.89145450647675</v>
          </cell>
          <cell r="R297">
            <v>246.89145450647675</v>
          </cell>
          <cell r="S297">
            <v>246.89145450647675</v>
          </cell>
          <cell r="T297">
            <v>246.89145450647675</v>
          </cell>
          <cell r="U297">
            <v>246.89145450647675</v>
          </cell>
        </row>
        <row r="298">
          <cell r="E298">
            <v>234.77255247604782</v>
          </cell>
          <cell r="F298">
            <v>240.99176432451333</v>
          </cell>
          <cell r="G298">
            <v>246.92083040816885</v>
          </cell>
          <cell r="H298">
            <v>249.08768942098331</v>
          </cell>
          <cell r="I298">
            <v>249.36777653146257</v>
          </cell>
          <cell r="J298">
            <v>247.85443869383965</v>
          </cell>
          <cell r="K298">
            <v>246.75356297327102</v>
          </cell>
          <cell r="L298">
            <v>246.23056363729748</v>
          </cell>
          <cell r="M298">
            <v>246.23056363729748</v>
          </cell>
          <cell r="N298">
            <v>245.76523771031719</v>
          </cell>
          <cell r="O298">
            <v>245.76523771031719</v>
          </cell>
          <cell r="P298">
            <v>245.76523771031719</v>
          </cell>
          <cell r="Q298">
            <v>245.74433270979171</v>
          </cell>
          <cell r="R298">
            <v>245.47656831352177</v>
          </cell>
          <cell r="S298">
            <v>245.32425872179772</v>
          </cell>
          <cell r="T298">
            <v>244.54389379638945</v>
          </cell>
          <cell r="U298">
            <v>244.54389379638945</v>
          </cell>
        </row>
        <row r="299">
          <cell r="E299">
            <v>234.79032351018191</v>
          </cell>
          <cell r="F299">
            <v>238.75603981273832</v>
          </cell>
          <cell r="G299">
            <v>249.45220832558735</v>
          </cell>
          <cell r="H299">
            <v>249.54418619717501</v>
          </cell>
          <cell r="I299">
            <v>255.03973888292748</v>
          </cell>
          <cell r="J299">
            <v>252.93733639011305</v>
          </cell>
          <cell r="K299">
            <v>252.42021658746739</v>
          </cell>
          <cell r="L299">
            <v>251.84955543250447</v>
          </cell>
          <cell r="M299">
            <v>251.84955543250447</v>
          </cell>
          <cell r="N299">
            <v>251.81022521600687</v>
          </cell>
          <cell r="O299">
            <v>250.83927064852503</v>
          </cell>
          <cell r="P299">
            <v>250.83927064852503</v>
          </cell>
          <cell r="Q299">
            <v>250.83927064852503</v>
          </cell>
          <cell r="R299">
            <v>250.70915256430948</v>
          </cell>
          <cell r="S299">
            <v>249.651402624551</v>
          </cell>
          <cell r="T299">
            <v>249.651402624551</v>
          </cell>
          <cell r="U299">
            <v>249.64352055487339</v>
          </cell>
        </row>
        <row r="300">
          <cell r="E300">
            <v>234.80405102801186</v>
          </cell>
          <cell r="F300">
            <v>241.60604229427034</v>
          </cell>
          <cell r="G300">
            <v>249.39115027281346</v>
          </cell>
          <cell r="H300">
            <v>253.40133908145003</v>
          </cell>
          <cell r="I300">
            <v>259.20948570156685</v>
          </cell>
          <cell r="J300">
            <v>260.04622561809305</v>
          </cell>
          <cell r="K300">
            <v>258.2231112411751</v>
          </cell>
          <cell r="L300">
            <v>258.2231112411751</v>
          </cell>
          <cell r="M300">
            <v>258.15498357272935</v>
          </cell>
          <cell r="N300">
            <v>258.15498357272935</v>
          </cell>
          <cell r="O300">
            <v>258.15498357272935</v>
          </cell>
          <cell r="P300">
            <v>258.15498357272935</v>
          </cell>
          <cell r="Q300">
            <v>258.15498357272935</v>
          </cell>
          <cell r="R300">
            <v>255.52673942752364</v>
          </cell>
          <cell r="S300">
            <v>255.52673942752364</v>
          </cell>
          <cell r="T300">
            <v>255.52673942752364</v>
          </cell>
          <cell r="U300">
            <v>255.52673942752364</v>
          </cell>
        </row>
        <row r="301">
          <cell r="E301">
            <v>234.894085783869</v>
          </cell>
          <cell r="F301">
            <v>241.1367340207606</v>
          </cell>
          <cell r="G301">
            <v>244.93252467576391</v>
          </cell>
          <cell r="H301">
            <v>254.00890581085889</v>
          </cell>
          <cell r="I301">
            <v>256.20485522423036</v>
          </cell>
          <cell r="J301">
            <v>253.49502200953003</v>
          </cell>
          <cell r="K301">
            <v>252.14405146411499</v>
          </cell>
          <cell r="L301">
            <v>253.08931018489204</v>
          </cell>
          <cell r="M301">
            <v>253.08931018489204</v>
          </cell>
          <cell r="N301">
            <v>253.08931018489204</v>
          </cell>
          <cell r="O301">
            <v>253.08931018489204</v>
          </cell>
          <cell r="P301">
            <v>251.77079127689683</v>
          </cell>
          <cell r="Q301">
            <v>251.77079127689683</v>
          </cell>
          <cell r="R301">
            <v>251.77079127689683</v>
          </cell>
          <cell r="S301">
            <v>251.77079127689683</v>
          </cell>
          <cell r="T301">
            <v>251.77079127689683</v>
          </cell>
          <cell r="U301">
            <v>251.77079127689683</v>
          </cell>
        </row>
        <row r="302">
          <cell r="E302">
            <v>234.71884339928172</v>
          </cell>
          <cell r="F302">
            <v>240.07857908116208</v>
          </cell>
          <cell r="G302">
            <v>242.50758436705621</v>
          </cell>
          <cell r="H302">
            <v>246.79378377296399</v>
          </cell>
          <cell r="I302">
            <v>247.07563012610055</v>
          </cell>
          <cell r="J302">
            <v>247.03653239886557</v>
          </cell>
          <cell r="K302">
            <v>247.03653239886557</v>
          </cell>
          <cell r="L302">
            <v>246.89941118112125</v>
          </cell>
          <cell r="M302">
            <v>244.42383483378745</v>
          </cell>
          <cell r="N302">
            <v>243.33200529361761</v>
          </cell>
          <cell r="O302">
            <v>243.33200529361761</v>
          </cell>
          <cell r="P302">
            <v>243.33200529361761</v>
          </cell>
          <cell r="Q302">
            <v>243.33200529361761</v>
          </cell>
          <cell r="R302">
            <v>243.20736525902655</v>
          </cell>
          <cell r="S302">
            <v>243.20736525902655</v>
          </cell>
          <cell r="T302">
            <v>243.20736525902655</v>
          </cell>
          <cell r="U302">
            <v>242.88584358520743</v>
          </cell>
        </row>
        <row r="303">
          <cell r="E303">
            <v>234.86692073289629</v>
          </cell>
          <cell r="F303">
            <v>241.64916918320301</v>
          </cell>
          <cell r="G303">
            <v>250.92241289235432</v>
          </cell>
          <cell r="H303">
            <v>265.99380128935701</v>
          </cell>
          <cell r="I303">
            <v>277.07187280710019</v>
          </cell>
          <cell r="J303">
            <v>274.42519397265073</v>
          </cell>
          <cell r="K303">
            <v>273.44609808828432</v>
          </cell>
          <cell r="L303">
            <v>273.08315032615377</v>
          </cell>
          <cell r="M303">
            <v>272.90639302746075</v>
          </cell>
          <cell r="N303">
            <v>272.38445081006967</v>
          </cell>
          <cell r="O303">
            <v>272.38445081006967</v>
          </cell>
          <cell r="P303">
            <v>272.38445081006967</v>
          </cell>
          <cell r="Q303">
            <v>272.38445081006967</v>
          </cell>
          <cell r="R303">
            <v>270.94788845723565</v>
          </cell>
          <cell r="S303">
            <v>270.44661416634472</v>
          </cell>
          <cell r="T303">
            <v>270.44661416634472</v>
          </cell>
          <cell r="U303">
            <v>270.02125820247727</v>
          </cell>
        </row>
        <row r="304">
          <cell r="E304">
            <v>234.71138757474199</v>
          </cell>
          <cell r="F304">
            <v>241.91013843800164</v>
          </cell>
          <cell r="G304">
            <v>252.25496914677404</v>
          </cell>
          <cell r="H304">
            <v>255.37114512579672</v>
          </cell>
          <cell r="I304">
            <v>255.37114512579672</v>
          </cell>
          <cell r="J304">
            <v>257.57749837226743</v>
          </cell>
          <cell r="K304">
            <v>256.18998482468942</v>
          </cell>
          <cell r="L304">
            <v>256.18998482468942</v>
          </cell>
          <cell r="M304">
            <v>256.18998482468942</v>
          </cell>
          <cell r="N304">
            <v>256.18998482468942</v>
          </cell>
          <cell r="O304">
            <v>256.18998482468942</v>
          </cell>
          <cell r="P304">
            <v>256.18998482468942</v>
          </cell>
          <cell r="Q304">
            <v>256.18998482468942</v>
          </cell>
          <cell r="R304">
            <v>255.46101382426417</v>
          </cell>
          <cell r="S304">
            <v>254.89089655128163</v>
          </cell>
          <cell r="T304">
            <v>254.89089655128163</v>
          </cell>
          <cell r="U304">
            <v>256.24826269683558</v>
          </cell>
        </row>
        <row r="305">
          <cell r="E305">
            <v>234.81486196392572</v>
          </cell>
          <cell r="F305">
            <v>240.0048777860182</v>
          </cell>
          <cell r="G305">
            <v>242.2737031799592</v>
          </cell>
          <cell r="H305">
            <v>243.19950210599276</v>
          </cell>
          <cell r="I305">
            <v>240.79167798117098</v>
          </cell>
          <cell r="J305">
            <v>236.5095575104755</v>
          </cell>
          <cell r="K305">
            <v>230.48504109578434</v>
          </cell>
          <cell r="L305">
            <v>230.17862065838605</v>
          </cell>
          <cell r="M305">
            <v>228.37186700462627</v>
          </cell>
          <cell r="N305">
            <v>228.37186700462627</v>
          </cell>
          <cell r="O305">
            <v>228.37186700462627</v>
          </cell>
          <cell r="P305">
            <v>228.37186700462627</v>
          </cell>
          <cell r="Q305">
            <v>228.37186700462627</v>
          </cell>
          <cell r="R305">
            <v>228.37186700462627</v>
          </cell>
          <cell r="S305">
            <v>228.37186700462627</v>
          </cell>
          <cell r="T305">
            <v>228.37186700462627</v>
          </cell>
          <cell r="U305">
            <v>228.37186700462627</v>
          </cell>
        </row>
        <row r="306">
          <cell r="E306">
            <v>234.82616894658722</v>
          </cell>
          <cell r="F306">
            <v>241.72207014509144</v>
          </cell>
          <cell r="G306">
            <v>247.59327765986313</v>
          </cell>
          <cell r="H306">
            <v>251.34726105150958</v>
          </cell>
          <cell r="I306">
            <v>251.4797377514212</v>
          </cell>
          <cell r="J306">
            <v>248.1341818344649</v>
          </cell>
          <cell r="K306">
            <v>245.90317659702134</v>
          </cell>
          <cell r="L306">
            <v>245.74197595844737</v>
          </cell>
          <cell r="M306">
            <v>245.74197595844737</v>
          </cell>
          <cell r="N306">
            <v>245.50905275202049</v>
          </cell>
          <cell r="O306">
            <v>245.50905275202049</v>
          </cell>
          <cell r="P306">
            <v>245.50905275202049</v>
          </cell>
          <cell r="Q306">
            <v>245.50905275202049</v>
          </cell>
          <cell r="R306">
            <v>244.88894995602996</v>
          </cell>
          <cell r="S306">
            <v>243.29442714279469</v>
          </cell>
          <cell r="T306">
            <v>243.29442714279469</v>
          </cell>
          <cell r="U306">
            <v>243.29442714279469</v>
          </cell>
        </row>
        <row r="307">
          <cell r="E307">
            <v>234.74815160402528</v>
          </cell>
          <cell r="F307">
            <v>241.33743862106797</v>
          </cell>
          <cell r="G307">
            <v>249.84465198590689</v>
          </cell>
          <cell r="H307">
            <v>253.54019511409297</v>
          </cell>
          <cell r="I307">
            <v>252.12764019322111</v>
          </cell>
          <cell r="J307">
            <v>249.6407199394074</v>
          </cell>
          <cell r="K307">
            <v>248.3380420702475</v>
          </cell>
          <cell r="L307">
            <v>248.02428376289481</v>
          </cell>
          <cell r="M307">
            <v>245.43737264262074</v>
          </cell>
          <cell r="N307">
            <v>245.43737264262074</v>
          </cell>
          <cell r="O307">
            <v>245.43737264262074</v>
          </cell>
          <cell r="P307">
            <v>245.43737264262074</v>
          </cell>
          <cell r="Q307">
            <v>245.43737264262074</v>
          </cell>
          <cell r="R307">
            <v>245.43737264262074</v>
          </cell>
          <cell r="S307">
            <v>245.43737264262074</v>
          </cell>
          <cell r="T307">
            <v>245.43737264262074</v>
          </cell>
          <cell r="U307">
            <v>245.43737264262074</v>
          </cell>
        </row>
        <row r="308">
          <cell r="E308">
            <v>234.72343153817661</v>
          </cell>
          <cell r="F308">
            <v>240.24661066922741</v>
          </cell>
          <cell r="G308">
            <v>241.01401608011182</v>
          </cell>
          <cell r="H308">
            <v>240.68588120565025</v>
          </cell>
          <cell r="I308">
            <v>240.68588120565025</v>
          </cell>
          <cell r="J308">
            <v>240.04694631268464</v>
          </cell>
          <cell r="K308">
            <v>239.08592298070968</v>
          </cell>
          <cell r="L308">
            <v>238.73039972944403</v>
          </cell>
          <cell r="M308">
            <v>237.49036032269726</v>
          </cell>
          <cell r="N308">
            <v>237.49036032269726</v>
          </cell>
          <cell r="O308">
            <v>236.8860200249496</v>
          </cell>
          <cell r="P308">
            <v>236.73003400168179</v>
          </cell>
          <cell r="Q308">
            <v>236.73003400168179</v>
          </cell>
          <cell r="R308">
            <v>236.73003400168179</v>
          </cell>
          <cell r="S308">
            <v>236.73003400168179</v>
          </cell>
          <cell r="T308">
            <v>236.73003400168179</v>
          </cell>
          <cell r="U308">
            <v>236.73003400168179</v>
          </cell>
        </row>
        <row r="309">
          <cell r="E309">
            <v>234.63860944979626</v>
          </cell>
          <cell r="F309">
            <v>241.78473432491168</v>
          </cell>
          <cell r="G309">
            <v>243.95409030967974</v>
          </cell>
          <cell r="H309">
            <v>246.48610719604363</v>
          </cell>
          <cell r="I309">
            <v>249.9483580206589</v>
          </cell>
          <cell r="J309">
            <v>250.19061666611884</v>
          </cell>
          <cell r="K309">
            <v>248.0186840242034</v>
          </cell>
          <cell r="L309">
            <v>241.03042257119895</v>
          </cell>
          <cell r="M309">
            <v>235.46316218046979</v>
          </cell>
          <cell r="N309">
            <v>227.99899436308962</v>
          </cell>
          <cell r="O309">
            <v>227.7128361029317</v>
          </cell>
          <cell r="P309">
            <v>227.28620404071137</v>
          </cell>
          <cell r="Q309">
            <v>227.28620404071137</v>
          </cell>
          <cell r="R309">
            <v>227.23781376304885</v>
          </cell>
          <cell r="S309">
            <v>226.63325003700371</v>
          </cell>
          <cell r="T309">
            <v>226.63325003700371</v>
          </cell>
          <cell r="U309">
            <v>226.63325003700371</v>
          </cell>
        </row>
        <row r="310">
          <cell r="E310">
            <v>234.8846744698368</v>
          </cell>
          <cell r="F310">
            <v>241.22219747771607</v>
          </cell>
          <cell r="G310">
            <v>246.22365581772826</v>
          </cell>
          <cell r="H310">
            <v>246.53788714473149</v>
          </cell>
          <cell r="I310">
            <v>245.81119331610179</v>
          </cell>
          <cell r="J310">
            <v>245.81119331610179</v>
          </cell>
          <cell r="K310">
            <v>244.04583724342422</v>
          </cell>
          <cell r="L310">
            <v>243.71007576693677</v>
          </cell>
          <cell r="M310">
            <v>243.05736079163262</v>
          </cell>
          <cell r="N310">
            <v>243.05736079163262</v>
          </cell>
          <cell r="O310">
            <v>243.05736079163262</v>
          </cell>
          <cell r="P310">
            <v>243.05736079163262</v>
          </cell>
          <cell r="Q310">
            <v>243.05736079163262</v>
          </cell>
          <cell r="R310">
            <v>243.05736079163262</v>
          </cell>
          <cell r="S310">
            <v>243.05736079163262</v>
          </cell>
          <cell r="T310">
            <v>243.05736079163262</v>
          </cell>
          <cell r="U310">
            <v>243.05736079163262</v>
          </cell>
        </row>
        <row r="311">
          <cell r="E311">
            <v>234.70533448499091</v>
          </cell>
          <cell r="F311">
            <v>241.4752841294241</v>
          </cell>
          <cell r="G311">
            <v>247.69376309081724</v>
          </cell>
          <cell r="H311">
            <v>249.60481159581616</v>
          </cell>
          <cell r="I311">
            <v>246.31245771118125</v>
          </cell>
          <cell r="J311">
            <v>244.15195054623661</v>
          </cell>
          <cell r="K311">
            <v>241.95476834857527</v>
          </cell>
          <cell r="L311">
            <v>239.65196141598958</v>
          </cell>
          <cell r="M311">
            <v>239.00739170382099</v>
          </cell>
          <cell r="N311">
            <v>238.80254922877754</v>
          </cell>
          <cell r="O311">
            <v>238.80254922877754</v>
          </cell>
          <cell r="P311">
            <v>238.80254922877754</v>
          </cell>
          <cell r="Q311">
            <v>238.80254922877754</v>
          </cell>
          <cell r="R311">
            <v>238.80254922877754</v>
          </cell>
          <cell r="S311">
            <v>238.35860245239732</v>
          </cell>
          <cell r="T311">
            <v>238.35860245239732</v>
          </cell>
          <cell r="U311">
            <v>238.35860245239732</v>
          </cell>
        </row>
        <row r="312">
          <cell r="E312">
            <v>234.76375439594122</v>
          </cell>
          <cell r="F312">
            <v>240.29550801250255</v>
          </cell>
          <cell r="G312">
            <v>250.71959697596438</v>
          </cell>
          <cell r="H312">
            <v>258.17829789721821</v>
          </cell>
          <cell r="I312">
            <v>261.52572926362905</v>
          </cell>
          <cell r="J312">
            <v>259.73304100130645</v>
          </cell>
          <cell r="K312">
            <v>254.29043266233367</v>
          </cell>
          <cell r="L312">
            <v>253.52974851682163</v>
          </cell>
          <cell r="M312">
            <v>253.13787484683399</v>
          </cell>
          <cell r="N312">
            <v>252.79344465498016</v>
          </cell>
          <cell r="O312">
            <v>252.30476224962774</v>
          </cell>
          <cell r="P312">
            <v>252.30476224962774</v>
          </cell>
          <cell r="Q312">
            <v>252.30476224962774</v>
          </cell>
          <cell r="R312">
            <v>252.1983941747834</v>
          </cell>
          <cell r="S312">
            <v>252.1983941747834</v>
          </cell>
          <cell r="T312">
            <v>252.1983941747834</v>
          </cell>
          <cell r="U312">
            <v>252.1983941747834</v>
          </cell>
        </row>
        <row r="313">
          <cell r="E313">
            <v>234.82850514281159</v>
          </cell>
          <cell r="F313">
            <v>240.59914501415565</v>
          </cell>
          <cell r="G313">
            <v>246.92540084384009</v>
          </cell>
          <cell r="H313">
            <v>246.92540084384009</v>
          </cell>
          <cell r="I313">
            <v>246.25460236315541</v>
          </cell>
          <cell r="J313">
            <v>247.22151941825729</v>
          </cell>
          <cell r="K313">
            <v>245.5944087124123</v>
          </cell>
          <cell r="L313">
            <v>244.87948542835954</v>
          </cell>
          <cell r="M313">
            <v>244.87948542835954</v>
          </cell>
          <cell r="N313">
            <v>244.87948542835954</v>
          </cell>
          <cell r="O313">
            <v>244.87948542835954</v>
          </cell>
          <cell r="P313">
            <v>244.87948542835954</v>
          </cell>
          <cell r="Q313">
            <v>244.87948542835954</v>
          </cell>
          <cell r="R313">
            <v>244.66930832026964</v>
          </cell>
          <cell r="S313">
            <v>244.66930832026964</v>
          </cell>
          <cell r="T313">
            <v>244.66930832026964</v>
          </cell>
          <cell r="U313">
            <v>244.66930832026964</v>
          </cell>
        </row>
        <row r="314">
          <cell r="E314">
            <v>234.8399154195312</v>
          </cell>
          <cell r="F314">
            <v>240.58697368987228</v>
          </cell>
          <cell r="G314">
            <v>246.5787181345172</v>
          </cell>
          <cell r="H314">
            <v>248.85020346480707</v>
          </cell>
          <cell r="I314">
            <v>248.49459051477552</v>
          </cell>
          <cell r="J314">
            <v>247.16056720904854</v>
          </cell>
          <cell r="K314">
            <v>246.41180751686463</v>
          </cell>
          <cell r="L314">
            <v>245.49212524794484</v>
          </cell>
          <cell r="M314">
            <v>245.49212524794484</v>
          </cell>
          <cell r="N314">
            <v>244.62209751205862</v>
          </cell>
          <cell r="O314">
            <v>244.15762795203818</v>
          </cell>
          <cell r="P314">
            <v>244.15762795203818</v>
          </cell>
          <cell r="Q314">
            <v>244.14805862694357</v>
          </cell>
          <cell r="R314">
            <v>244.14712121393467</v>
          </cell>
          <cell r="S314">
            <v>243.29330388912757</v>
          </cell>
          <cell r="T314">
            <v>243.29330388912757</v>
          </cell>
          <cell r="U314">
            <v>243.29330388912757</v>
          </cell>
        </row>
        <row r="315">
          <cell r="E315">
            <v>234.82793666354038</v>
          </cell>
          <cell r="F315">
            <v>240.77095960782182</v>
          </cell>
          <cell r="G315">
            <v>245.7866241709456</v>
          </cell>
          <cell r="H315">
            <v>250.85084699699971</v>
          </cell>
          <cell r="I315">
            <v>251.3891954620772</v>
          </cell>
          <cell r="J315">
            <v>250.99835945133256</v>
          </cell>
          <cell r="K315">
            <v>249.26692816061831</v>
          </cell>
          <cell r="L315">
            <v>248.68094524897452</v>
          </cell>
          <cell r="M315">
            <v>248.68094524897452</v>
          </cell>
          <cell r="N315">
            <v>248.68094524897452</v>
          </cell>
          <cell r="O315">
            <v>248.68094524897452</v>
          </cell>
          <cell r="P315">
            <v>248.68094524897452</v>
          </cell>
          <cell r="Q315">
            <v>248.68094524897452</v>
          </cell>
          <cell r="R315">
            <v>248.68094524897452</v>
          </cell>
          <cell r="S315">
            <v>248.68094524897452</v>
          </cell>
          <cell r="T315">
            <v>248.16126157880495</v>
          </cell>
          <cell r="U315">
            <v>248.16126157880495</v>
          </cell>
        </row>
        <row r="316">
          <cell r="E316">
            <v>234.92131219594555</v>
          </cell>
          <cell r="F316">
            <v>241.13713339058282</v>
          </cell>
          <cell r="G316">
            <v>243.93427305221292</v>
          </cell>
          <cell r="H316">
            <v>246.13946056822681</v>
          </cell>
          <cell r="I316">
            <v>246.13946056822681</v>
          </cell>
          <cell r="J316">
            <v>245.1297077067523</v>
          </cell>
          <cell r="K316">
            <v>241.37137324738708</v>
          </cell>
          <cell r="L316">
            <v>240.16461906445306</v>
          </cell>
          <cell r="M316">
            <v>239.92675973598932</v>
          </cell>
          <cell r="N316">
            <v>239.24975007086442</v>
          </cell>
          <cell r="O316">
            <v>239.24975007086442</v>
          </cell>
          <cell r="P316">
            <v>239.04500904751885</v>
          </cell>
          <cell r="Q316">
            <v>239.04500904751885</v>
          </cell>
          <cell r="R316">
            <v>238.89261208120445</v>
          </cell>
          <cell r="S316">
            <v>238.89261208120445</v>
          </cell>
          <cell r="T316">
            <v>238.89261208120445</v>
          </cell>
          <cell r="U316">
            <v>238.89261208120445</v>
          </cell>
        </row>
        <row r="317">
          <cell r="E317">
            <v>234.76064863115852</v>
          </cell>
          <cell r="F317">
            <v>240.64867076443809</v>
          </cell>
          <cell r="G317">
            <v>249.4709177124108</v>
          </cell>
          <cell r="H317">
            <v>249.92705770658009</v>
          </cell>
          <cell r="I317">
            <v>250.88312370084267</v>
          </cell>
          <cell r="J317">
            <v>247.83444060803816</v>
          </cell>
          <cell r="K317">
            <v>246.31147890628014</v>
          </cell>
          <cell r="L317">
            <v>245.6888740336093</v>
          </cell>
          <cell r="M317">
            <v>245.6888740336093</v>
          </cell>
          <cell r="N317">
            <v>245.6888740336093</v>
          </cell>
          <cell r="O317">
            <v>245.6888740336093</v>
          </cell>
          <cell r="P317">
            <v>245.6888740336093</v>
          </cell>
          <cell r="Q317">
            <v>245.45007674246625</v>
          </cell>
          <cell r="R317">
            <v>244.76168257629098</v>
          </cell>
          <cell r="S317">
            <v>244.56374596443894</v>
          </cell>
          <cell r="T317">
            <v>243.44573779592594</v>
          </cell>
          <cell r="U317">
            <v>243.44573779592594</v>
          </cell>
        </row>
        <row r="318">
          <cell r="E318">
            <v>234.60036804331264</v>
          </cell>
          <cell r="F318">
            <v>241.00570276183038</v>
          </cell>
          <cell r="G318">
            <v>243.74708449252793</v>
          </cell>
          <cell r="H318">
            <v>247.86554591380411</v>
          </cell>
          <cell r="I318">
            <v>247.86554591380411</v>
          </cell>
          <cell r="J318">
            <v>244.56875335342036</v>
          </cell>
          <cell r="K318">
            <v>242.96887429329055</v>
          </cell>
          <cell r="L318">
            <v>242.71880473157128</v>
          </cell>
          <cell r="M318">
            <v>242.42957488826178</v>
          </cell>
          <cell r="N318">
            <v>242.02704923464267</v>
          </cell>
          <cell r="O318">
            <v>242.02704923464267</v>
          </cell>
          <cell r="P318">
            <v>242.02704923464267</v>
          </cell>
          <cell r="Q318">
            <v>242.02704923464267</v>
          </cell>
          <cell r="R318">
            <v>242.02704923464267</v>
          </cell>
          <cell r="S318">
            <v>242.02704923464267</v>
          </cell>
          <cell r="T318">
            <v>242.02704923464267</v>
          </cell>
          <cell r="U318">
            <v>242.02704923464267</v>
          </cell>
        </row>
        <row r="319">
          <cell r="E319">
            <v>234.75780788567059</v>
          </cell>
          <cell r="F319">
            <v>240.87532851855485</v>
          </cell>
          <cell r="G319">
            <v>245.34166901754733</v>
          </cell>
          <cell r="H319">
            <v>244.73561168211751</v>
          </cell>
          <cell r="I319">
            <v>245.6581421799271</v>
          </cell>
          <cell r="J319">
            <v>249.27406175077678</v>
          </cell>
          <cell r="K319">
            <v>248.94210937813821</v>
          </cell>
          <cell r="L319">
            <v>248.87277727370594</v>
          </cell>
          <cell r="M319">
            <v>248.87277727370594</v>
          </cell>
          <cell r="N319">
            <v>248.87277727370594</v>
          </cell>
          <cell r="O319">
            <v>248.87277727370594</v>
          </cell>
          <cell r="P319">
            <v>248.87277727370594</v>
          </cell>
          <cell r="Q319">
            <v>248.87277727370594</v>
          </cell>
          <cell r="R319">
            <v>248.87277727370594</v>
          </cell>
          <cell r="S319">
            <v>248.87277727370594</v>
          </cell>
          <cell r="T319">
            <v>248.87277727370594</v>
          </cell>
          <cell r="U319">
            <v>248.04342927256965</v>
          </cell>
        </row>
        <row r="320">
          <cell r="E320">
            <v>234.77635923805704</v>
          </cell>
          <cell r="F320">
            <v>240.14299544665974</v>
          </cell>
          <cell r="G320">
            <v>248.0931344642585</v>
          </cell>
          <cell r="H320">
            <v>246.89903402150873</v>
          </cell>
          <cell r="I320">
            <v>246.89903402150873</v>
          </cell>
          <cell r="J320">
            <v>244.8669564934176</v>
          </cell>
          <cell r="K320">
            <v>241.83491133059846</v>
          </cell>
          <cell r="L320">
            <v>241.65631928455289</v>
          </cell>
          <cell r="M320">
            <v>241.65631928455289</v>
          </cell>
          <cell r="N320">
            <v>241.65631928455289</v>
          </cell>
          <cell r="O320">
            <v>241.31019301765508</v>
          </cell>
          <cell r="P320">
            <v>240.3498318420144</v>
          </cell>
          <cell r="Q320">
            <v>240.3498318420144</v>
          </cell>
          <cell r="R320">
            <v>240.3498318420144</v>
          </cell>
          <cell r="S320">
            <v>240.3498318420144</v>
          </cell>
          <cell r="T320">
            <v>240.3498318420144</v>
          </cell>
          <cell r="U320">
            <v>240.3498318420144</v>
          </cell>
        </row>
        <row r="321">
          <cell r="E321">
            <v>234.83801879679874</v>
          </cell>
          <cell r="F321">
            <v>241.91650516195384</v>
          </cell>
          <cell r="G321">
            <v>247.06104866881088</v>
          </cell>
          <cell r="H321">
            <v>247.06104866881088</v>
          </cell>
          <cell r="I321">
            <v>244.95506513530302</v>
          </cell>
          <cell r="J321">
            <v>245.16836899211231</v>
          </cell>
          <cell r="K321">
            <v>243.01309746979823</v>
          </cell>
          <cell r="L321">
            <v>243.01309746979823</v>
          </cell>
          <cell r="M321">
            <v>243.01309746979823</v>
          </cell>
          <cell r="N321">
            <v>243.01309746979823</v>
          </cell>
          <cell r="O321">
            <v>243.01309746979823</v>
          </cell>
          <cell r="P321">
            <v>243.01309746979823</v>
          </cell>
          <cell r="Q321">
            <v>243.01309746979823</v>
          </cell>
          <cell r="R321">
            <v>243.01309746979823</v>
          </cell>
          <cell r="S321">
            <v>242.42521037186549</v>
          </cell>
          <cell r="T321">
            <v>242.42521037186549</v>
          </cell>
          <cell r="U321">
            <v>242.42521037186549</v>
          </cell>
        </row>
        <row r="322">
          <cell r="E322">
            <v>234.83745237448014</v>
          </cell>
          <cell r="F322">
            <v>239.32360439102806</v>
          </cell>
          <cell r="G322">
            <v>246.6927320142197</v>
          </cell>
          <cell r="H322">
            <v>249.77078691428719</v>
          </cell>
          <cell r="I322">
            <v>249.67587700791557</v>
          </cell>
          <cell r="J322">
            <v>248.35447842442366</v>
          </cell>
          <cell r="K322">
            <v>243.35939707487708</v>
          </cell>
          <cell r="L322">
            <v>242.2224714353772</v>
          </cell>
          <cell r="M322">
            <v>241.67775992839847</v>
          </cell>
          <cell r="N322">
            <v>241.67775992839847</v>
          </cell>
          <cell r="O322">
            <v>241.67775992839847</v>
          </cell>
          <cell r="P322">
            <v>240.98253254169086</v>
          </cell>
          <cell r="Q322">
            <v>240.98253254169086</v>
          </cell>
          <cell r="R322">
            <v>240.98253254169086</v>
          </cell>
          <cell r="S322">
            <v>240.69455068362333</v>
          </cell>
          <cell r="T322">
            <v>240.69455068362333</v>
          </cell>
          <cell r="U322">
            <v>240.69455068362333</v>
          </cell>
        </row>
        <row r="323">
          <cell r="E323">
            <v>234.6930307866507</v>
          </cell>
          <cell r="F323">
            <v>239.97566641966264</v>
          </cell>
          <cell r="G323">
            <v>247.85684505854232</v>
          </cell>
          <cell r="H323">
            <v>250.43485049794876</v>
          </cell>
          <cell r="I323">
            <v>250.43485049794876</v>
          </cell>
          <cell r="J323">
            <v>248.5085737572887</v>
          </cell>
          <cell r="K323">
            <v>247.86569202476926</v>
          </cell>
          <cell r="L323">
            <v>243.81346348656857</v>
          </cell>
          <cell r="M323">
            <v>243.27295443771681</v>
          </cell>
          <cell r="N323">
            <v>241.66010455317215</v>
          </cell>
          <cell r="O323">
            <v>241.66010455317215</v>
          </cell>
          <cell r="P323">
            <v>241.66010455317215</v>
          </cell>
          <cell r="Q323">
            <v>241.66010455317215</v>
          </cell>
          <cell r="R323">
            <v>241.66010455317215</v>
          </cell>
          <cell r="S323">
            <v>241.66010455317215</v>
          </cell>
          <cell r="T323">
            <v>241.66010455317215</v>
          </cell>
          <cell r="U323">
            <v>241.39962712189359</v>
          </cell>
        </row>
        <row r="324">
          <cell r="E324">
            <v>234.67041080695125</v>
          </cell>
          <cell r="F324">
            <v>239.58009041907275</v>
          </cell>
          <cell r="G324">
            <v>244.90283465863502</v>
          </cell>
          <cell r="H324">
            <v>247.26188093792473</v>
          </cell>
          <cell r="I324">
            <v>249.60114819195988</v>
          </cell>
          <cell r="J324">
            <v>246.8719490275752</v>
          </cell>
          <cell r="K324">
            <v>243.86342012110813</v>
          </cell>
          <cell r="L324">
            <v>242.60668557145866</v>
          </cell>
          <cell r="M324">
            <v>242.60668557145866</v>
          </cell>
          <cell r="N324">
            <v>242.60668557145866</v>
          </cell>
          <cell r="O324">
            <v>242.22175401506186</v>
          </cell>
          <cell r="P324">
            <v>242.22175401506186</v>
          </cell>
          <cell r="Q324">
            <v>242.22175401506186</v>
          </cell>
          <cell r="R324">
            <v>241.96691185858154</v>
          </cell>
          <cell r="S324">
            <v>241.96691185858154</v>
          </cell>
          <cell r="T324">
            <v>241.96691185858154</v>
          </cell>
          <cell r="U324">
            <v>241.96691185858154</v>
          </cell>
        </row>
        <row r="325">
          <cell r="E325">
            <v>234.64018892801528</v>
          </cell>
          <cell r="F325">
            <v>239.14687727542105</v>
          </cell>
          <cell r="G325">
            <v>245.5595719971495</v>
          </cell>
          <cell r="H325">
            <v>245.99789680113457</v>
          </cell>
          <cell r="I325">
            <v>250.96816589400831</v>
          </cell>
          <cell r="J325">
            <v>257.84223374799814</v>
          </cell>
          <cell r="K325">
            <v>257.37137805671773</v>
          </cell>
          <cell r="L325">
            <v>256.48362471804052</v>
          </cell>
          <cell r="M325">
            <v>255.79347695141252</v>
          </cell>
          <cell r="N325">
            <v>255.61744251214751</v>
          </cell>
          <cell r="O325">
            <v>255.27154671198403</v>
          </cell>
          <cell r="P325">
            <v>255.27154671198403</v>
          </cell>
          <cell r="Q325">
            <v>255.09066730993271</v>
          </cell>
          <cell r="R325">
            <v>255.09066730993271</v>
          </cell>
          <cell r="S325">
            <v>255.09066730993271</v>
          </cell>
          <cell r="T325">
            <v>255.09066730993271</v>
          </cell>
          <cell r="U325">
            <v>255.09066730993271</v>
          </cell>
        </row>
        <row r="326">
          <cell r="E326">
            <v>234.76539558918444</v>
          </cell>
          <cell r="F326">
            <v>240.92589894476492</v>
          </cell>
          <cell r="G326">
            <v>242.4852075620914</v>
          </cell>
          <cell r="H326">
            <v>245.10229108359471</v>
          </cell>
          <cell r="I326">
            <v>244.02366083651648</v>
          </cell>
          <cell r="J326">
            <v>241.42902777308046</v>
          </cell>
          <cell r="K326">
            <v>235.85296773877332</v>
          </cell>
          <cell r="L326">
            <v>234.78979715170453</v>
          </cell>
          <cell r="M326">
            <v>234.78979715170453</v>
          </cell>
          <cell r="N326">
            <v>234.78979715170453</v>
          </cell>
          <cell r="O326">
            <v>234.78979715170453</v>
          </cell>
          <cell r="P326">
            <v>234.78979715170453</v>
          </cell>
          <cell r="Q326">
            <v>234.78979715170453</v>
          </cell>
          <cell r="R326">
            <v>234.78979715170453</v>
          </cell>
          <cell r="S326">
            <v>234.42601455015586</v>
          </cell>
          <cell r="T326">
            <v>234.42601455015586</v>
          </cell>
          <cell r="U326">
            <v>234.37410374792944</v>
          </cell>
        </row>
        <row r="327">
          <cell r="E327">
            <v>234.66191143391589</v>
          </cell>
          <cell r="F327">
            <v>241.31209044350223</v>
          </cell>
          <cell r="G327">
            <v>248.95385263140457</v>
          </cell>
          <cell r="H327">
            <v>252.11187179715188</v>
          </cell>
          <cell r="I327">
            <v>251.58426007889176</v>
          </cell>
          <cell r="J327">
            <v>248.97513821395052</v>
          </cell>
          <cell r="K327">
            <v>246.61307576287217</v>
          </cell>
          <cell r="L327">
            <v>245.47698420862551</v>
          </cell>
          <cell r="M327">
            <v>245.35751015930794</v>
          </cell>
          <cell r="N327">
            <v>245.35751015930794</v>
          </cell>
          <cell r="O327">
            <v>245.35751015930794</v>
          </cell>
          <cell r="P327">
            <v>244.98665808758491</v>
          </cell>
          <cell r="Q327">
            <v>244.48721396291205</v>
          </cell>
          <cell r="R327">
            <v>244.48721396291205</v>
          </cell>
          <cell r="S327">
            <v>244.48721396291205</v>
          </cell>
          <cell r="T327">
            <v>244.48721396291205</v>
          </cell>
          <cell r="U327">
            <v>244.48721396291205</v>
          </cell>
        </row>
        <row r="328">
          <cell r="E328">
            <v>234.67891356450397</v>
          </cell>
          <cell r="F328">
            <v>241.01183734730242</v>
          </cell>
          <cell r="G328">
            <v>246.9711220599504</v>
          </cell>
          <cell r="H328">
            <v>247.23637776973169</v>
          </cell>
          <cell r="I328">
            <v>247.84200170414158</v>
          </cell>
          <cell r="J328">
            <v>244.88629745033424</v>
          </cell>
          <cell r="K328">
            <v>240.45621110106381</v>
          </cell>
          <cell r="L328">
            <v>238.41843866529462</v>
          </cell>
          <cell r="M328">
            <v>238.41843866529462</v>
          </cell>
          <cell r="N328">
            <v>238.41843866529462</v>
          </cell>
          <cell r="O328">
            <v>238.41843866529462</v>
          </cell>
          <cell r="P328">
            <v>237.85036500866181</v>
          </cell>
          <cell r="Q328">
            <v>237.74076387155657</v>
          </cell>
          <cell r="R328">
            <v>237.74076387155657</v>
          </cell>
          <cell r="S328">
            <v>237.42103305200376</v>
          </cell>
          <cell r="T328">
            <v>237.42103305200376</v>
          </cell>
          <cell r="U328">
            <v>237.42103305200376</v>
          </cell>
        </row>
        <row r="329">
          <cell r="E329">
            <v>234.6284309240788</v>
          </cell>
          <cell r="F329">
            <v>239.73092049638308</v>
          </cell>
          <cell r="G329">
            <v>247.60880773363419</v>
          </cell>
          <cell r="H329">
            <v>245.52125603744534</v>
          </cell>
          <cell r="I329">
            <v>246.1618379344587</v>
          </cell>
          <cell r="J329">
            <v>245.67668982666447</v>
          </cell>
          <cell r="K329">
            <v>244.37075075852445</v>
          </cell>
          <cell r="L329">
            <v>243.08912601730273</v>
          </cell>
          <cell r="M329">
            <v>243.08912601730273</v>
          </cell>
          <cell r="N329">
            <v>243.08912601730273</v>
          </cell>
          <cell r="O329">
            <v>242.85892323473419</v>
          </cell>
          <cell r="P329">
            <v>242.85892323473419</v>
          </cell>
          <cell r="Q329">
            <v>242.3007438853974</v>
          </cell>
          <cell r="R329">
            <v>241.63221066980572</v>
          </cell>
          <cell r="S329">
            <v>241.63221066980572</v>
          </cell>
          <cell r="T329">
            <v>241.63221066980572</v>
          </cell>
          <cell r="U329">
            <v>241.63221066980572</v>
          </cell>
        </row>
        <row r="330">
          <cell r="E330">
            <v>234.83671275554588</v>
          </cell>
          <cell r="F330">
            <v>240.39887921265495</v>
          </cell>
          <cell r="G330">
            <v>253.74511687033456</v>
          </cell>
          <cell r="H330">
            <v>253.49930895046697</v>
          </cell>
          <cell r="I330">
            <v>256.12678788657166</v>
          </cell>
          <cell r="J330">
            <v>258.82301554740405</v>
          </cell>
          <cell r="K330">
            <v>257.21577354093961</v>
          </cell>
          <cell r="L330">
            <v>256.18815662330087</v>
          </cell>
          <cell r="M330">
            <v>255.80442351909721</v>
          </cell>
          <cell r="N330">
            <v>254.34376898940857</v>
          </cell>
          <cell r="O330">
            <v>254.34376898940857</v>
          </cell>
          <cell r="P330">
            <v>254.34376898940857</v>
          </cell>
          <cell r="Q330">
            <v>254.34376898940857</v>
          </cell>
          <cell r="R330">
            <v>254.34376898940857</v>
          </cell>
          <cell r="S330">
            <v>254.34376898940857</v>
          </cell>
          <cell r="T330">
            <v>254.11736507224018</v>
          </cell>
          <cell r="U330">
            <v>254.11736507224018</v>
          </cell>
        </row>
        <row r="331">
          <cell r="E331">
            <v>234.77665835712685</v>
          </cell>
          <cell r="F331">
            <v>240.59366028851971</v>
          </cell>
          <cell r="G331">
            <v>245.09334693280124</v>
          </cell>
          <cell r="H331">
            <v>249.2636638188944</v>
          </cell>
          <cell r="I331">
            <v>252.10690859086085</v>
          </cell>
          <cell r="J331">
            <v>249.83053382032509</v>
          </cell>
          <cell r="K331">
            <v>244.36215347638478</v>
          </cell>
          <cell r="L331">
            <v>243.81188290305133</v>
          </cell>
          <cell r="M331">
            <v>242.20971983828386</v>
          </cell>
          <cell r="N331">
            <v>241.18812428406073</v>
          </cell>
          <cell r="O331">
            <v>241.18812428406073</v>
          </cell>
          <cell r="P331">
            <v>241.18812428406073</v>
          </cell>
          <cell r="Q331">
            <v>241.18812428406073</v>
          </cell>
          <cell r="R331">
            <v>241.18812428406073</v>
          </cell>
          <cell r="S331">
            <v>241.18812428406073</v>
          </cell>
          <cell r="T331">
            <v>241.18812428406073</v>
          </cell>
          <cell r="U331">
            <v>241.18812428406073</v>
          </cell>
        </row>
        <row r="332">
          <cell r="E332">
            <v>234.73261043720018</v>
          </cell>
          <cell r="F332">
            <v>240.89470425983501</v>
          </cell>
          <cell r="G332">
            <v>242.74612464775325</v>
          </cell>
          <cell r="H332">
            <v>245.01824999919799</v>
          </cell>
          <cell r="I332">
            <v>246.18202025299183</v>
          </cell>
          <cell r="J332">
            <v>243.70046975506463</v>
          </cell>
          <cell r="K332">
            <v>242.45852030348854</v>
          </cell>
          <cell r="L332">
            <v>241.70643306089212</v>
          </cell>
          <cell r="M332">
            <v>241.63121188011436</v>
          </cell>
          <cell r="N332">
            <v>240.67377634627758</v>
          </cell>
          <cell r="O332">
            <v>240.67377634627758</v>
          </cell>
          <cell r="P332">
            <v>240.67377634627758</v>
          </cell>
          <cell r="Q332">
            <v>240.67377634627758</v>
          </cell>
          <cell r="R332">
            <v>240.67377634627758</v>
          </cell>
          <cell r="S332">
            <v>240.67377634627758</v>
          </cell>
          <cell r="T332">
            <v>240.67377634627758</v>
          </cell>
          <cell r="U332">
            <v>240.67377634627758</v>
          </cell>
        </row>
        <row r="333">
          <cell r="E333">
            <v>234.78547162588524</v>
          </cell>
          <cell r="F333">
            <v>239.19826522676038</v>
          </cell>
          <cell r="G333">
            <v>243.80205443163317</v>
          </cell>
          <cell r="H333">
            <v>253.9126194944177</v>
          </cell>
          <cell r="I333">
            <v>254.38640030141076</v>
          </cell>
          <cell r="J333">
            <v>261.23517587721057</v>
          </cell>
          <cell r="K333">
            <v>261.23517587721057</v>
          </cell>
          <cell r="L333">
            <v>260.6883801626721</v>
          </cell>
          <cell r="M333">
            <v>260.6883801626721</v>
          </cell>
          <cell r="N333">
            <v>260.53151033563921</v>
          </cell>
          <cell r="O333">
            <v>260.53151033563921</v>
          </cell>
          <cell r="P333">
            <v>259.62893316221783</v>
          </cell>
          <cell r="Q333">
            <v>259.61744652844959</v>
          </cell>
          <cell r="R333">
            <v>259.61744652844959</v>
          </cell>
          <cell r="S333">
            <v>259.61744652844959</v>
          </cell>
          <cell r="T333">
            <v>259.61744652844959</v>
          </cell>
          <cell r="U333">
            <v>259.61744652844959</v>
          </cell>
        </row>
        <row r="334">
          <cell r="E334">
            <v>234.81396402176136</v>
          </cell>
          <cell r="F334">
            <v>239.94407096877296</v>
          </cell>
          <cell r="G334">
            <v>244.18735830643524</v>
          </cell>
          <cell r="H334">
            <v>249.84985021101184</v>
          </cell>
          <cell r="I334">
            <v>249.84985021101184</v>
          </cell>
          <cell r="J334">
            <v>247.34518817244387</v>
          </cell>
          <cell r="K334">
            <v>247.34518817244387</v>
          </cell>
          <cell r="L334">
            <v>247.34518817244387</v>
          </cell>
          <cell r="M334">
            <v>245.71889713625686</v>
          </cell>
          <cell r="N334">
            <v>245.71889713625686</v>
          </cell>
          <cell r="O334">
            <v>245.71889713625686</v>
          </cell>
          <cell r="P334">
            <v>245.71889713625686</v>
          </cell>
          <cell r="Q334">
            <v>245.71889713625686</v>
          </cell>
          <cell r="R334">
            <v>245.71889713625686</v>
          </cell>
          <cell r="S334">
            <v>245.71889713625686</v>
          </cell>
          <cell r="T334">
            <v>245.71889713625686</v>
          </cell>
          <cell r="U334">
            <v>245.71889713625686</v>
          </cell>
        </row>
        <row r="335">
          <cell r="E335">
            <v>234.76453749569578</v>
          </cell>
          <cell r="F335">
            <v>240.43031642794057</v>
          </cell>
          <cell r="G335">
            <v>244.93684588432092</v>
          </cell>
          <cell r="H335">
            <v>245.21736648121717</v>
          </cell>
          <cell r="I335">
            <v>244.78613514134989</v>
          </cell>
          <cell r="J335">
            <v>244.71211518921288</v>
          </cell>
          <cell r="K335">
            <v>241.8825399855304</v>
          </cell>
          <cell r="L335">
            <v>238.3676327609121</v>
          </cell>
          <cell r="M335">
            <v>238.3676327609121</v>
          </cell>
          <cell r="N335">
            <v>238.3676327609121</v>
          </cell>
          <cell r="O335">
            <v>238.3676327609121</v>
          </cell>
          <cell r="P335">
            <v>238.3676327609121</v>
          </cell>
          <cell r="Q335">
            <v>238.3676327609121</v>
          </cell>
          <cell r="R335">
            <v>238.3676327609121</v>
          </cell>
          <cell r="S335">
            <v>238.3676327609121</v>
          </cell>
          <cell r="T335">
            <v>238.3676327609121</v>
          </cell>
          <cell r="U335">
            <v>238.3676327609121</v>
          </cell>
        </row>
        <row r="336">
          <cell r="E336">
            <v>234.7830996919821</v>
          </cell>
          <cell r="F336">
            <v>241.59813525479106</v>
          </cell>
          <cell r="G336">
            <v>245.44940729031171</v>
          </cell>
          <cell r="H336">
            <v>248.46304308503949</v>
          </cell>
          <cell r="I336">
            <v>248.66284421851068</v>
          </cell>
          <cell r="J336">
            <v>247.25140598143113</v>
          </cell>
          <cell r="K336">
            <v>246.12835820377572</v>
          </cell>
          <cell r="L336">
            <v>239.56011005146516</v>
          </cell>
          <cell r="M336">
            <v>238.61315720145961</v>
          </cell>
          <cell r="N336">
            <v>238.61315720145961</v>
          </cell>
          <cell r="O336">
            <v>238.61315720145961</v>
          </cell>
          <cell r="P336">
            <v>238.61315720145961</v>
          </cell>
          <cell r="Q336">
            <v>238.61315720145961</v>
          </cell>
          <cell r="R336">
            <v>238.61315720145961</v>
          </cell>
          <cell r="S336">
            <v>238.61315720145961</v>
          </cell>
          <cell r="T336">
            <v>238.61315720145961</v>
          </cell>
          <cell r="U336">
            <v>238.61315720145961</v>
          </cell>
        </row>
        <row r="337">
          <cell r="E337">
            <v>234.70998816461127</v>
          </cell>
          <cell r="F337">
            <v>241.70293273082203</v>
          </cell>
          <cell r="G337">
            <v>256.40335192803047</v>
          </cell>
          <cell r="H337">
            <v>259.34573479119842</v>
          </cell>
          <cell r="I337">
            <v>262.42651050408847</v>
          </cell>
          <cell r="J337">
            <v>266.95761514527163</v>
          </cell>
          <cell r="K337">
            <v>265.45735514583373</v>
          </cell>
          <cell r="L337">
            <v>265.45735514583373</v>
          </cell>
          <cell r="M337">
            <v>258.81078773275607</v>
          </cell>
          <cell r="N337">
            <v>258.81078773275607</v>
          </cell>
          <cell r="O337">
            <v>258.81078773275607</v>
          </cell>
          <cell r="P337">
            <v>258.81078773275607</v>
          </cell>
          <cell r="Q337">
            <v>258.77139801598605</v>
          </cell>
          <cell r="R337">
            <v>258.13276158183254</v>
          </cell>
          <cell r="S337">
            <v>257.72375710335655</v>
          </cell>
          <cell r="T337">
            <v>257.08101623398375</v>
          </cell>
          <cell r="U337">
            <v>256.43620963946046</v>
          </cell>
        </row>
        <row r="338">
          <cell r="E338">
            <v>234.8271780019065</v>
          </cell>
          <cell r="F338">
            <v>240.26549829179655</v>
          </cell>
          <cell r="G338">
            <v>241.97823106230797</v>
          </cell>
          <cell r="H338">
            <v>242.28965400358487</v>
          </cell>
          <cell r="I338">
            <v>242.28965400358487</v>
          </cell>
          <cell r="J338">
            <v>241.06863415497975</v>
          </cell>
          <cell r="K338">
            <v>236.48019728523244</v>
          </cell>
          <cell r="L338">
            <v>235.66368872043338</v>
          </cell>
          <cell r="M338">
            <v>235.26726447704741</v>
          </cell>
          <cell r="N338">
            <v>235.26726447704741</v>
          </cell>
          <cell r="O338">
            <v>235.26726447704741</v>
          </cell>
          <cell r="P338">
            <v>235.26726447704741</v>
          </cell>
          <cell r="Q338">
            <v>235.26726447704741</v>
          </cell>
          <cell r="R338">
            <v>235.17553938709796</v>
          </cell>
          <cell r="S338">
            <v>234.33409559700766</v>
          </cell>
          <cell r="T338">
            <v>233.25443479948896</v>
          </cell>
          <cell r="U338">
            <v>233.25443479948896</v>
          </cell>
        </row>
        <row r="339">
          <cell r="E339">
            <v>234.71793711468661</v>
          </cell>
          <cell r="F339">
            <v>241.40839835548684</v>
          </cell>
          <cell r="G339">
            <v>247.67779141407442</v>
          </cell>
          <cell r="H339">
            <v>250.71822135359872</v>
          </cell>
          <cell r="I339">
            <v>248.88354145948747</v>
          </cell>
          <cell r="J339">
            <v>247.55475990835862</v>
          </cell>
          <cell r="K339">
            <v>242.7630411372875</v>
          </cell>
          <cell r="L339">
            <v>241.92667328501065</v>
          </cell>
          <cell r="M339">
            <v>241.24082157170656</v>
          </cell>
          <cell r="N339">
            <v>240.10091704817611</v>
          </cell>
          <cell r="O339">
            <v>240.10091704817611</v>
          </cell>
          <cell r="P339">
            <v>240.10091704817611</v>
          </cell>
          <cell r="Q339">
            <v>240.10091704817611</v>
          </cell>
          <cell r="R339">
            <v>240.10091704817611</v>
          </cell>
          <cell r="S339">
            <v>239.32685610696032</v>
          </cell>
          <cell r="T339">
            <v>239.32685610696032</v>
          </cell>
          <cell r="U339">
            <v>239.32685610696032</v>
          </cell>
        </row>
        <row r="340">
          <cell r="E340">
            <v>234.85453737898689</v>
          </cell>
          <cell r="F340">
            <v>240.9652855730472</v>
          </cell>
          <cell r="G340">
            <v>243.26938537518348</v>
          </cell>
          <cell r="H340">
            <v>244.64209871502803</v>
          </cell>
          <cell r="I340">
            <v>250.30589228765993</v>
          </cell>
          <cell r="J340">
            <v>251.19874190268422</v>
          </cell>
          <cell r="K340">
            <v>250.00906699761401</v>
          </cell>
          <cell r="L340">
            <v>248.98340714300187</v>
          </cell>
          <cell r="M340">
            <v>248.94725170709154</v>
          </cell>
          <cell r="N340">
            <v>247.58848057602469</v>
          </cell>
          <cell r="O340">
            <v>247.58848057602469</v>
          </cell>
          <cell r="P340">
            <v>247.58848057602469</v>
          </cell>
          <cell r="Q340">
            <v>247.58848057602469</v>
          </cell>
          <cell r="R340">
            <v>247.58848057602469</v>
          </cell>
          <cell r="S340">
            <v>247.58848057602469</v>
          </cell>
          <cell r="T340">
            <v>247.58848057602469</v>
          </cell>
          <cell r="U340">
            <v>247.58848057602469</v>
          </cell>
        </row>
        <row r="341">
          <cell r="E341">
            <v>234.76348093428473</v>
          </cell>
          <cell r="F341">
            <v>240.4552211456415</v>
          </cell>
          <cell r="G341">
            <v>245.70826654017188</v>
          </cell>
          <cell r="H341">
            <v>247.83142983251201</v>
          </cell>
          <cell r="I341">
            <v>252.33785565636447</v>
          </cell>
          <cell r="J341">
            <v>249.18730135766137</v>
          </cell>
          <cell r="K341">
            <v>247.47180136828575</v>
          </cell>
          <cell r="L341">
            <v>247.84002050397783</v>
          </cell>
          <cell r="M341">
            <v>247.84002050397783</v>
          </cell>
          <cell r="N341">
            <v>247.84002050397783</v>
          </cell>
          <cell r="O341">
            <v>247.84002050397783</v>
          </cell>
          <cell r="P341">
            <v>247.81904466622811</v>
          </cell>
          <cell r="Q341">
            <v>247.6441864941329</v>
          </cell>
          <cell r="R341">
            <v>246.68878953298596</v>
          </cell>
          <cell r="S341">
            <v>246.68878953298596</v>
          </cell>
          <cell r="T341">
            <v>246.68878953298596</v>
          </cell>
          <cell r="U341">
            <v>244.08153144377943</v>
          </cell>
        </row>
        <row r="342">
          <cell r="E342">
            <v>234.59867785588921</v>
          </cell>
          <cell r="F342">
            <v>238.22779482577181</v>
          </cell>
          <cell r="G342">
            <v>245.23438925814293</v>
          </cell>
          <cell r="H342">
            <v>246.78526764492213</v>
          </cell>
          <cell r="I342">
            <v>245.49306653048617</v>
          </cell>
          <cell r="J342">
            <v>244.99837184587673</v>
          </cell>
          <cell r="K342">
            <v>241.37822455961549</v>
          </cell>
          <cell r="L342">
            <v>240.95902053868582</v>
          </cell>
          <cell r="M342">
            <v>240.95902053868582</v>
          </cell>
          <cell r="N342">
            <v>240.95902053868582</v>
          </cell>
          <cell r="O342">
            <v>240.2555748033536</v>
          </cell>
          <cell r="P342">
            <v>240.2555748033536</v>
          </cell>
          <cell r="Q342">
            <v>240.2555748033536</v>
          </cell>
          <cell r="R342">
            <v>240.15465806983158</v>
          </cell>
          <cell r="S342">
            <v>240.15465806983158</v>
          </cell>
          <cell r="T342">
            <v>240.15465806983158</v>
          </cell>
          <cell r="U342">
            <v>240.15465806983158</v>
          </cell>
        </row>
        <row r="343">
          <cell r="E343">
            <v>234.85346267600443</v>
          </cell>
          <cell r="F343">
            <v>241.143666069342</v>
          </cell>
          <cell r="G343">
            <v>242.77877312240716</v>
          </cell>
          <cell r="H343">
            <v>245.47268808011779</v>
          </cell>
          <cell r="I343">
            <v>245.47268808011779</v>
          </cell>
          <cell r="J343">
            <v>242.51963722945681</v>
          </cell>
          <cell r="K343">
            <v>234.05703067832073</v>
          </cell>
          <cell r="L343">
            <v>233.70495043279575</v>
          </cell>
          <cell r="M343">
            <v>233.56446145790912</v>
          </cell>
          <cell r="N343">
            <v>233.56446145790912</v>
          </cell>
          <cell r="O343">
            <v>233.56446145790912</v>
          </cell>
          <cell r="P343">
            <v>232.96000486671673</v>
          </cell>
          <cell r="Q343">
            <v>232.96000486671673</v>
          </cell>
          <cell r="R343">
            <v>232.96000486671673</v>
          </cell>
          <cell r="S343">
            <v>232.6756778239309</v>
          </cell>
          <cell r="T343">
            <v>232.6756778239309</v>
          </cell>
          <cell r="U343">
            <v>232.6756778239309</v>
          </cell>
        </row>
        <row r="344">
          <cell r="E344">
            <v>234.84647248016444</v>
          </cell>
          <cell r="F344">
            <v>239.74263064781687</v>
          </cell>
          <cell r="G344">
            <v>244.24897623196836</v>
          </cell>
          <cell r="H344">
            <v>245.08069970925766</v>
          </cell>
          <cell r="I344">
            <v>245.08069970925766</v>
          </cell>
          <cell r="J344">
            <v>246.22087823955786</v>
          </cell>
          <cell r="K344">
            <v>243.2614396122988</v>
          </cell>
          <cell r="L344">
            <v>242.49072054997421</v>
          </cell>
          <cell r="M344">
            <v>242.49072054997421</v>
          </cell>
          <cell r="N344">
            <v>240.85814850525225</v>
          </cell>
          <cell r="O344">
            <v>240.85814850525225</v>
          </cell>
          <cell r="P344">
            <v>240.85814850525225</v>
          </cell>
          <cell r="Q344">
            <v>240.85814850525225</v>
          </cell>
          <cell r="R344">
            <v>240.85814850525225</v>
          </cell>
          <cell r="S344">
            <v>240.47556678819035</v>
          </cell>
          <cell r="T344">
            <v>240.47441807858135</v>
          </cell>
          <cell r="U344">
            <v>240.47441807858135</v>
          </cell>
        </row>
        <row r="345">
          <cell r="E345">
            <v>234.80073677806212</v>
          </cell>
          <cell r="F345">
            <v>239.02850618782105</v>
          </cell>
          <cell r="G345">
            <v>245.26134199428813</v>
          </cell>
          <cell r="H345">
            <v>249.60283285890938</v>
          </cell>
          <cell r="I345">
            <v>253.51866469721122</v>
          </cell>
          <cell r="J345">
            <v>254.11208541419219</v>
          </cell>
          <cell r="K345">
            <v>252.31363548599265</v>
          </cell>
          <cell r="L345">
            <v>252.31363548599265</v>
          </cell>
          <cell r="M345">
            <v>252.31363548599265</v>
          </cell>
          <cell r="N345">
            <v>252.31363548599265</v>
          </cell>
          <cell r="O345">
            <v>252.31363548599265</v>
          </cell>
          <cell r="P345">
            <v>250.93556573149169</v>
          </cell>
          <cell r="Q345">
            <v>250.93556573149169</v>
          </cell>
          <cell r="R345">
            <v>250.83438399872932</v>
          </cell>
          <cell r="S345">
            <v>250.83438399872932</v>
          </cell>
          <cell r="T345">
            <v>250.83438399872932</v>
          </cell>
          <cell r="U345">
            <v>250.83438399872932</v>
          </cell>
        </row>
        <row r="346">
          <cell r="E346">
            <v>234.7662798507688</v>
          </cell>
          <cell r="F346">
            <v>241.38906543413208</v>
          </cell>
          <cell r="G346">
            <v>247.59901363567781</v>
          </cell>
          <cell r="H346">
            <v>253.58359175981658</v>
          </cell>
          <cell r="I346">
            <v>265.19048354604968</v>
          </cell>
          <cell r="J346">
            <v>265.19048354604968</v>
          </cell>
          <cell r="K346">
            <v>264.07340209921779</v>
          </cell>
          <cell r="L346">
            <v>264.07340209921779</v>
          </cell>
          <cell r="M346">
            <v>264.07340209921779</v>
          </cell>
          <cell r="N346">
            <v>264.07340209921779</v>
          </cell>
          <cell r="O346">
            <v>264.07340209921779</v>
          </cell>
          <cell r="P346">
            <v>264.07340209921779</v>
          </cell>
          <cell r="Q346">
            <v>264.07340209921779</v>
          </cell>
          <cell r="R346">
            <v>264.07340209921779</v>
          </cell>
          <cell r="S346">
            <v>264.07340209921779</v>
          </cell>
          <cell r="T346">
            <v>264.07340209921779</v>
          </cell>
          <cell r="U346">
            <v>264.07340209921779</v>
          </cell>
        </row>
        <row r="347">
          <cell r="E347">
            <v>234.7737878506108</v>
          </cell>
          <cell r="F347">
            <v>240.74284552082437</v>
          </cell>
          <cell r="G347">
            <v>251.43310523208393</v>
          </cell>
          <cell r="H347">
            <v>256.28589612747902</v>
          </cell>
          <cell r="I347">
            <v>263.33934885369428</v>
          </cell>
          <cell r="J347">
            <v>267.08389178303634</v>
          </cell>
          <cell r="K347">
            <v>265.95906670386472</v>
          </cell>
          <cell r="L347">
            <v>265.95906670386472</v>
          </cell>
          <cell r="M347">
            <v>265.95906670386472</v>
          </cell>
          <cell r="N347">
            <v>265.95906670386472</v>
          </cell>
          <cell r="O347">
            <v>265.95906670386472</v>
          </cell>
          <cell r="P347">
            <v>265.95906670386472</v>
          </cell>
          <cell r="Q347">
            <v>265.95906670386472</v>
          </cell>
          <cell r="R347">
            <v>265.72626885631365</v>
          </cell>
          <cell r="S347">
            <v>264.32568972907029</v>
          </cell>
          <cell r="T347">
            <v>264.32568972907029</v>
          </cell>
          <cell r="U347">
            <v>264.32568972907029</v>
          </cell>
        </row>
        <row r="348">
          <cell r="E348">
            <v>234.8131210688349</v>
          </cell>
          <cell r="F348">
            <v>240.71312354673657</v>
          </cell>
          <cell r="G348">
            <v>246.41869482864232</v>
          </cell>
          <cell r="H348">
            <v>247.66232926748921</v>
          </cell>
          <cell r="I348">
            <v>247.87552289758864</v>
          </cell>
          <cell r="J348">
            <v>243.58241276049259</v>
          </cell>
          <cell r="K348">
            <v>239.81430042654793</v>
          </cell>
          <cell r="L348">
            <v>237.73691708379621</v>
          </cell>
          <cell r="M348">
            <v>237.73691708379621</v>
          </cell>
          <cell r="N348">
            <v>237.73691708379621</v>
          </cell>
          <cell r="O348">
            <v>237.73691708379621</v>
          </cell>
          <cell r="P348">
            <v>237.73691708379621</v>
          </cell>
          <cell r="Q348">
            <v>237.73691708379621</v>
          </cell>
          <cell r="R348">
            <v>237.73691708379621</v>
          </cell>
          <cell r="S348">
            <v>237.73691708379621</v>
          </cell>
          <cell r="T348">
            <v>237.73691708379621</v>
          </cell>
          <cell r="U348">
            <v>237.73691708379621</v>
          </cell>
        </row>
        <row r="349">
          <cell r="E349">
            <v>234.84037821383029</v>
          </cell>
          <cell r="F349">
            <v>239.36145777650825</v>
          </cell>
          <cell r="G349">
            <v>241.98145492620628</v>
          </cell>
          <cell r="H349">
            <v>239.99036296267397</v>
          </cell>
          <cell r="I349">
            <v>239.99036296267397</v>
          </cell>
          <cell r="J349">
            <v>238.06017042459732</v>
          </cell>
          <cell r="K349">
            <v>237.15195851391863</v>
          </cell>
          <cell r="L349">
            <v>236.58997790765966</v>
          </cell>
          <cell r="M349">
            <v>236.58997790765966</v>
          </cell>
          <cell r="N349">
            <v>236.58997790765966</v>
          </cell>
          <cell r="O349">
            <v>236.58997790765966</v>
          </cell>
          <cell r="P349">
            <v>236.58997790765966</v>
          </cell>
          <cell r="Q349">
            <v>236.58997790765966</v>
          </cell>
          <cell r="R349">
            <v>236.58997790765966</v>
          </cell>
          <cell r="S349">
            <v>236.58997790765966</v>
          </cell>
          <cell r="T349">
            <v>236.58997790765966</v>
          </cell>
          <cell r="U349">
            <v>236.58997790765966</v>
          </cell>
        </row>
        <row r="350">
          <cell r="E350">
            <v>234.78246435991414</v>
          </cell>
          <cell r="F350">
            <v>240.39753218502838</v>
          </cell>
          <cell r="G350">
            <v>245.07823168104824</v>
          </cell>
          <cell r="H350">
            <v>250.14182033403401</v>
          </cell>
          <cell r="I350">
            <v>249.90966703178194</v>
          </cell>
          <cell r="J350">
            <v>248.44984325732727</v>
          </cell>
          <cell r="K350">
            <v>246.86637736671776</v>
          </cell>
          <cell r="L350">
            <v>246.66276030600869</v>
          </cell>
          <cell r="M350">
            <v>246.66276030600869</v>
          </cell>
          <cell r="N350">
            <v>246.66276030600869</v>
          </cell>
          <cell r="O350">
            <v>246.66276030600869</v>
          </cell>
          <cell r="P350">
            <v>246.66276030600869</v>
          </cell>
          <cell r="Q350">
            <v>246.66276030600869</v>
          </cell>
          <cell r="R350">
            <v>246.66276030600869</v>
          </cell>
          <cell r="S350">
            <v>246.66276030600869</v>
          </cell>
          <cell r="T350">
            <v>246.66276030600869</v>
          </cell>
          <cell r="U350">
            <v>245.48912976378813</v>
          </cell>
        </row>
        <row r="351">
          <cell r="E351">
            <v>234.63694804817439</v>
          </cell>
          <cell r="F351">
            <v>240.25668436814206</v>
          </cell>
          <cell r="G351">
            <v>242.37402426588909</v>
          </cell>
          <cell r="H351">
            <v>246.86995230895934</v>
          </cell>
          <cell r="I351">
            <v>246.86995230895934</v>
          </cell>
          <cell r="J351">
            <v>243.92098672394636</v>
          </cell>
          <cell r="K351">
            <v>237.49300988582905</v>
          </cell>
          <cell r="L351">
            <v>236.75325740425174</v>
          </cell>
          <cell r="M351">
            <v>236.75325740425174</v>
          </cell>
          <cell r="N351">
            <v>236.75325740425174</v>
          </cell>
          <cell r="O351">
            <v>236.75325740425174</v>
          </cell>
          <cell r="P351">
            <v>236.75325740425174</v>
          </cell>
          <cell r="Q351">
            <v>236.75325740425174</v>
          </cell>
          <cell r="R351">
            <v>236.75325740425174</v>
          </cell>
          <cell r="S351">
            <v>236.75325740425174</v>
          </cell>
          <cell r="T351">
            <v>236.75325740425174</v>
          </cell>
          <cell r="U351">
            <v>236.75325740425174</v>
          </cell>
        </row>
        <row r="352">
          <cell r="E352">
            <v>234.8655455604891</v>
          </cell>
          <cell r="F352">
            <v>241.24394223250204</v>
          </cell>
          <cell r="G352">
            <v>247.69147628867725</v>
          </cell>
          <cell r="H352">
            <v>252.83135568871086</v>
          </cell>
          <cell r="I352">
            <v>253.76012470945744</v>
          </cell>
          <cell r="J352">
            <v>251.52479808155587</v>
          </cell>
          <cell r="K352">
            <v>248.72447077296476</v>
          </cell>
          <cell r="L352">
            <v>248.02775446334772</v>
          </cell>
          <cell r="M352">
            <v>248.02775446334772</v>
          </cell>
          <cell r="N352">
            <v>248.02775446334772</v>
          </cell>
          <cell r="O352">
            <v>247.27290793628305</v>
          </cell>
          <cell r="P352">
            <v>246.77649383133141</v>
          </cell>
          <cell r="Q352">
            <v>246.77649383133141</v>
          </cell>
          <cell r="R352">
            <v>246.69034989661938</v>
          </cell>
          <cell r="S352">
            <v>246.69034989661938</v>
          </cell>
          <cell r="T352">
            <v>246.69034989661938</v>
          </cell>
          <cell r="U352">
            <v>246.69034989661938</v>
          </cell>
        </row>
        <row r="353">
          <cell r="E353">
            <v>234.72612721630901</v>
          </cell>
          <cell r="F353">
            <v>240.96282748224854</v>
          </cell>
          <cell r="G353">
            <v>243.58205586553544</v>
          </cell>
          <cell r="H353">
            <v>245.39985563029546</v>
          </cell>
          <cell r="I353">
            <v>240.5771264091087</v>
          </cell>
          <cell r="J353">
            <v>240.5771264091087</v>
          </cell>
          <cell r="K353">
            <v>237.53344368121682</v>
          </cell>
          <cell r="L353">
            <v>237.53344368121682</v>
          </cell>
          <cell r="M353">
            <v>236.75018104355433</v>
          </cell>
          <cell r="N353">
            <v>235.28437275897798</v>
          </cell>
          <cell r="O353">
            <v>235.28437275897798</v>
          </cell>
          <cell r="P353">
            <v>235.28437275897798</v>
          </cell>
          <cell r="Q353">
            <v>235.28437275897798</v>
          </cell>
          <cell r="R353">
            <v>235.28437275897798</v>
          </cell>
          <cell r="S353">
            <v>235.28437275897798</v>
          </cell>
          <cell r="T353">
            <v>235.28437275897798</v>
          </cell>
          <cell r="U353">
            <v>235.28437275897798</v>
          </cell>
        </row>
        <row r="354">
          <cell r="E354">
            <v>234.77037669536742</v>
          </cell>
          <cell r="F354">
            <v>240.43254515505294</v>
          </cell>
          <cell r="G354">
            <v>250.84193229739165</v>
          </cell>
          <cell r="H354">
            <v>252.71890422865184</v>
          </cell>
          <cell r="I354">
            <v>252.36504973690316</v>
          </cell>
          <cell r="J354">
            <v>252.36504973690316</v>
          </cell>
          <cell r="K354">
            <v>249.27824005364866</v>
          </cell>
          <cell r="L354">
            <v>248.01147305909424</v>
          </cell>
          <cell r="M354">
            <v>248.01147305909424</v>
          </cell>
          <cell r="N354">
            <v>248.01147305909424</v>
          </cell>
          <cell r="O354">
            <v>247.88658723777544</v>
          </cell>
          <cell r="P354">
            <v>247.62121548452464</v>
          </cell>
          <cell r="Q354">
            <v>247.62121548452464</v>
          </cell>
          <cell r="R354">
            <v>247.17795007877052</v>
          </cell>
          <cell r="S354">
            <v>245.45786604644306</v>
          </cell>
          <cell r="T354">
            <v>245.45786604644306</v>
          </cell>
          <cell r="U354">
            <v>245.45786604644306</v>
          </cell>
        </row>
        <row r="355">
          <cell r="E355">
            <v>234.72487698760963</v>
          </cell>
          <cell r="F355">
            <v>241.50446847484966</v>
          </cell>
          <cell r="G355">
            <v>245.63525803285955</v>
          </cell>
          <cell r="H355">
            <v>247.74273030817685</v>
          </cell>
          <cell r="I355">
            <v>246.59721807424165</v>
          </cell>
          <cell r="J355">
            <v>243.71166951255816</v>
          </cell>
          <cell r="K355">
            <v>242.00200662188891</v>
          </cell>
          <cell r="L355">
            <v>241.76378986019517</v>
          </cell>
          <cell r="M355">
            <v>241.71060931523624</v>
          </cell>
          <cell r="N355">
            <v>241.71060931523624</v>
          </cell>
          <cell r="O355">
            <v>241.41275311271212</v>
          </cell>
          <cell r="P355">
            <v>241.27129735768622</v>
          </cell>
          <cell r="Q355">
            <v>241.27129735768622</v>
          </cell>
          <cell r="R355">
            <v>241.27129735768622</v>
          </cell>
          <cell r="S355">
            <v>241.18421357797726</v>
          </cell>
          <cell r="T355">
            <v>240.82244326310956</v>
          </cell>
          <cell r="U355">
            <v>240.82244326310956</v>
          </cell>
        </row>
        <row r="356">
          <cell r="E356">
            <v>234.72994357671328</v>
          </cell>
          <cell r="F356">
            <v>240.07327343673029</v>
          </cell>
          <cell r="G356">
            <v>244.66436053114012</v>
          </cell>
          <cell r="H356">
            <v>248.72551324522431</v>
          </cell>
          <cell r="I356">
            <v>250.07922539202221</v>
          </cell>
          <cell r="J356">
            <v>253.31222169322552</v>
          </cell>
          <cell r="K356">
            <v>252.94005033203666</v>
          </cell>
          <cell r="L356">
            <v>252.94005033203666</v>
          </cell>
          <cell r="M356">
            <v>252.94005033203666</v>
          </cell>
          <cell r="N356">
            <v>252.94005033203666</v>
          </cell>
          <cell r="O356">
            <v>252.94005033203666</v>
          </cell>
          <cell r="P356">
            <v>252.94005033203666</v>
          </cell>
          <cell r="Q356">
            <v>252.79491929471726</v>
          </cell>
          <cell r="R356">
            <v>252.79491929471726</v>
          </cell>
          <cell r="S356">
            <v>252.79491929471726</v>
          </cell>
          <cell r="T356">
            <v>252.79491929471726</v>
          </cell>
          <cell r="U356">
            <v>252.79491929471726</v>
          </cell>
        </row>
        <row r="357">
          <cell r="E357">
            <v>234.67968431888994</v>
          </cell>
          <cell r="F357">
            <v>241.40870483301558</v>
          </cell>
          <cell r="G357">
            <v>251.17263778332781</v>
          </cell>
          <cell r="H357">
            <v>258.20925344192676</v>
          </cell>
          <cell r="I357">
            <v>258.20925344192676</v>
          </cell>
          <cell r="J357">
            <v>259.20796863887597</v>
          </cell>
          <cell r="K357">
            <v>258.28658727876228</v>
          </cell>
          <cell r="L357">
            <v>258.01538744019905</v>
          </cell>
          <cell r="M357">
            <v>258.01538744019905</v>
          </cell>
          <cell r="N357">
            <v>258.01538744019905</v>
          </cell>
          <cell r="O357">
            <v>258.01538744019905</v>
          </cell>
          <cell r="P357">
            <v>258.01538744019905</v>
          </cell>
          <cell r="Q357">
            <v>258.01538744019905</v>
          </cell>
          <cell r="R357">
            <v>257.71258122071038</v>
          </cell>
          <cell r="S357">
            <v>256.34298978157693</v>
          </cell>
          <cell r="T357">
            <v>256.34298978157693</v>
          </cell>
          <cell r="U357">
            <v>256.34298978157693</v>
          </cell>
        </row>
        <row r="358">
          <cell r="E358">
            <v>234.79938620613419</v>
          </cell>
          <cell r="F358">
            <v>240.37210093215148</v>
          </cell>
          <cell r="G358">
            <v>244.58978995517271</v>
          </cell>
          <cell r="H358">
            <v>247.51372021982692</v>
          </cell>
          <cell r="I358">
            <v>247.51372021982692</v>
          </cell>
          <cell r="J358">
            <v>247.41277383036308</v>
          </cell>
          <cell r="K358">
            <v>245.61232031085163</v>
          </cell>
          <cell r="L358">
            <v>245.40975482308207</v>
          </cell>
          <cell r="M358">
            <v>248.51607863316491</v>
          </cell>
          <cell r="N358">
            <v>248.51607863316491</v>
          </cell>
          <cell r="O358">
            <v>248.51607863316491</v>
          </cell>
          <cell r="P358">
            <v>248.51607863316491</v>
          </cell>
          <cell r="Q358">
            <v>248.51607863316491</v>
          </cell>
          <cell r="R358">
            <v>248.51607863316491</v>
          </cell>
          <cell r="S358">
            <v>248.45803244194545</v>
          </cell>
          <cell r="T358">
            <v>247.63411371481442</v>
          </cell>
          <cell r="U358">
            <v>247.07998602240085</v>
          </cell>
        </row>
        <row r="359">
          <cell r="E359">
            <v>234.81941498102876</v>
          </cell>
          <cell r="F359">
            <v>240.60988667686806</v>
          </cell>
          <cell r="G359">
            <v>248.42547076519557</v>
          </cell>
          <cell r="H359">
            <v>248.193068961747</v>
          </cell>
          <cell r="I359">
            <v>251.94307295340471</v>
          </cell>
          <cell r="J359">
            <v>252.78296055101586</v>
          </cell>
          <cell r="K359">
            <v>250.55206732626385</v>
          </cell>
          <cell r="L359">
            <v>250.09219109415372</v>
          </cell>
          <cell r="M359">
            <v>250.09219109415372</v>
          </cell>
          <cell r="N359">
            <v>250.09219109415372</v>
          </cell>
          <cell r="O359">
            <v>250.09219109415372</v>
          </cell>
          <cell r="P359">
            <v>250.09219109415372</v>
          </cell>
          <cell r="Q359">
            <v>250.09219109415372</v>
          </cell>
          <cell r="R359">
            <v>250.09219109415372</v>
          </cell>
          <cell r="S359">
            <v>249.87701985298796</v>
          </cell>
          <cell r="T359">
            <v>249.87701985298796</v>
          </cell>
          <cell r="U359">
            <v>249.64748557553713</v>
          </cell>
        </row>
        <row r="360">
          <cell r="E360">
            <v>234.73540769698806</v>
          </cell>
          <cell r="F360">
            <v>240.19358517389173</v>
          </cell>
          <cell r="G360">
            <v>247.92344253032113</v>
          </cell>
          <cell r="H360">
            <v>250.19360222225151</v>
          </cell>
          <cell r="I360">
            <v>251.38436821308187</v>
          </cell>
          <cell r="J360">
            <v>249.28204413557805</v>
          </cell>
          <cell r="K360">
            <v>245.39713945066748</v>
          </cell>
          <cell r="L360">
            <v>245.06507604234241</v>
          </cell>
          <cell r="M360">
            <v>244.94739302349504</v>
          </cell>
          <cell r="N360">
            <v>244.92552931527018</v>
          </cell>
          <cell r="O360">
            <v>244.46644418241337</v>
          </cell>
          <cell r="P360">
            <v>244.35823624379572</v>
          </cell>
          <cell r="Q360">
            <v>244.35823624379572</v>
          </cell>
          <cell r="R360">
            <v>244.35823624379572</v>
          </cell>
          <cell r="S360">
            <v>244.35823624379572</v>
          </cell>
          <cell r="T360">
            <v>244.35823624379572</v>
          </cell>
          <cell r="U360">
            <v>244.35823624379572</v>
          </cell>
        </row>
        <row r="361">
          <cell r="E361">
            <v>234.83067895653943</v>
          </cell>
          <cell r="F361">
            <v>240.58319286465115</v>
          </cell>
          <cell r="G361">
            <v>248.12151814652569</v>
          </cell>
          <cell r="H361">
            <v>251.23291567342807</v>
          </cell>
          <cell r="I361">
            <v>251.69427261929948</v>
          </cell>
          <cell r="J361">
            <v>248.92906535840513</v>
          </cell>
          <cell r="K361">
            <v>247.47928209526285</v>
          </cell>
          <cell r="L361">
            <v>246.61766620214283</v>
          </cell>
          <cell r="M361">
            <v>246.61766620214283</v>
          </cell>
          <cell r="N361">
            <v>246.61766620214283</v>
          </cell>
          <cell r="O361">
            <v>246.58601196854252</v>
          </cell>
          <cell r="P361">
            <v>246.58601196854252</v>
          </cell>
          <cell r="Q361">
            <v>246.58601196854252</v>
          </cell>
          <cell r="R361">
            <v>246.58601196854252</v>
          </cell>
          <cell r="S361">
            <v>246.58601196854252</v>
          </cell>
          <cell r="T361">
            <v>246.58601196854252</v>
          </cell>
          <cell r="U361">
            <v>246.30923642120149</v>
          </cell>
        </row>
        <row r="362">
          <cell r="E362">
            <v>234.71668162541405</v>
          </cell>
          <cell r="F362">
            <v>240.2574502726022</v>
          </cell>
          <cell r="G362">
            <v>245.47592656092525</v>
          </cell>
          <cell r="H362">
            <v>248.85481866150997</v>
          </cell>
          <cell r="I362">
            <v>248.71321868647038</v>
          </cell>
          <cell r="J362">
            <v>245.28955881076848</v>
          </cell>
          <cell r="K362">
            <v>244.72065931679012</v>
          </cell>
          <cell r="L362">
            <v>243.00667276510038</v>
          </cell>
          <cell r="M362">
            <v>242.8644412608763</v>
          </cell>
          <cell r="N362">
            <v>242.42069754942892</v>
          </cell>
          <cell r="O362">
            <v>242.42069754942892</v>
          </cell>
          <cell r="P362">
            <v>242.42069754942892</v>
          </cell>
          <cell r="Q362">
            <v>242.42069754942892</v>
          </cell>
          <cell r="R362">
            <v>242.42069754942892</v>
          </cell>
          <cell r="S362">
            <v>242.42069754942892</v>
          </cell>
          <cell r="T362">
            <v>242.42069754942892</v>
          </cell>
          <cell r="U362">
            <v>242.42069754942892</v>
          </cell>
        </row>
        <row r="363">
          <cell r="E363">
            <v>234.86665323980563</v>
          </cell>
          <cell r="F363">
            <v>240.32077260156277</v>
          </cell>
          <cell r="G363">
            <v>253.07798739738718</v>
          </cell>
          <cell r="H363">
            <v>268.99374218666134</v>
          </cell>
          <cell r="I363">
            <v>269.61272254235786</v>
          </cell>
          <cell r="J363">
            <v>267.63591580339636</v>
          </cell>
          <cell r="K363">
            <v>267.18378307992214</v>
          </cell>
          <cell r="L363">
            <v>266.97408198388979</v>
          </cell>
          <cell r="M363">
            <v>266.97408198388979</v>
          </cell>
          <cell r="N363">
            <v>266.97408198388979</v>
          </cell>
          <cell r="O363">
            <v>266.97408198388979</v>
          </cell>
          <cell r="P363">
            <v>266.97408198388979</v>
          </cell>
          <cell r="Q363">
            <v>266.51387953607514</v>
          </cell>
          <cell r="R363">
            <v>266.51387953607514</v>
          </cell>
          <cell r="S363">
            <v>266.51387953607514</v>
          </cell>
          <cell r="T363">
            <v>266.51387953607514</v>
          </cell>
          <cell r="U363">
            <v>266.51387953607514</v>
          </cell>
        </row>
        <row r="364">
          <cell r="E364">
            <v>234.87392738764305</v>
          </cell>
          <cell r="F364">
            <v>240.94604431865449</v>
          </cell>
          <cell r="G364">
            <v>247.17446280653579</v>
          </cell>
          <cell r="H364">
            <v>251.39405898603647</v>
          </cell>
          <cell r="I364">
            <v>251.39405898603647</v>
          </cell>
          <cell r="J364">
            <v>248.96845682656036</v>
          </cell>
          <cell r="K364">
            <v>245.9333296237559</v>
          </cell>
          <cell r="L364">
            <v>244.2230359051556</v>
          </cell>
          <cell r="M364">
            <v>244.2230359051556</v>
          </cell>
          <cell r="N364">
            <v>244.2230359051556</v>
          </cell>
          <cell r="O364">
            <v>244.2230359051556</v>
          </cell>
          <cell r="P364">
            <v>243.71252177220117</v>
          </cell>
          <cell r="Q364">
            <v>242.62902598745282</v>
          </cell>
          <cell r="R364">
            <v>242.62902598745282</v>
          </cell>
          <cell r="S364">
            <v>242.5966595091345</v>
          </cell>
          <cell r="T364">
            <v>242.5966595091345</v>
          </cell>
          <cell r="U364">
            <v>242.5966595091345</v>
          </cell>
        </row>
        <row r="365">
          <cell r="E365">
            <v>234.84484751122108</v>
          </cell>
          <cell r="F365">
            <v>240.61295969596182</v>
          </cell>
          <cell r="G365">
            <v>246.49474047300151</v>
          </cell>
          <cell r="H365">
            <v>251.14436927179744</v>
          </cell>
          <cell r="I365">
            <v>250.96086799808506</v>
          </cell>
          <cell r="J365">
            <v>250.96086799808506</v>
          </cell>
          <cell r="K365">
            <v>249.06030488198235</v>
          </cell>
          <cell r="L365">
            <v>248.76623708973835</v>
          </cell>
          <cell r="M365">
            <v>243.97620567074324</v>
          </cell>
          <cell r="N365">
            <v>243.97620567074324</v>
          </cell>
          <cell r="O365">
            <v>243.95816352477974</v>
          </cell>
          <cell r="P365">
            <v>243.55529336844029</v>
          </cell>
          <cell r="Q365">
            <v>242.75489559655111</v>
          </cell>
          <cell r="R365">
            <v>242.32912918574723</v>
          </cell>
          <cell r="S365">
            <v>242.0578450576599</v>
          </cell>
          <cell r="T365">
            <v>240.73646193173062</v>
          </cell>
          <cell r="U365">
            <v>240.73646193173062</v>
          </cell>
        </row>
        <row r="366">
          <cell r="E366">
            <v>234.70941396263754</v>
          </cell>
          <cell r="F366">
            <v>239.81695114121007</v>
          </cell>
          <cell r="G366">
            <v>246.76156376623064</v>
          </cell>
          <cell r="H366">
            <v>254.03346892880438</v>
          </cell>
          <cell r="I366">
            <v>255.86635678660872</v>
          </cell>
          <cell r="J366">
            <v>252.7398865741865</v>
          </cell>
          <cell r="K366">
            <v>247.65893553695994</v>
          </cell>
          <cell r="L366">
            <v>246.1080403179169</v>
          </cell>
          <cell r="M366">
            <v>245.16250156194798</v>
          </cell>
          <cell r="N366">
            <v>244.48408707645558</v>
          </cell>
          <cell r="O366">
            <v>244.48408707645558</v>
          </cell>
          <cell r="P366">
            <v>244.48408707645558</v>
          </cell>
          <cell r="Q366">
            <v>244.48408707645558</v>
          </cell>
          <cell r="R366">
            <v>244.48408707645558</v>
          </cell>
          <cell r="S366">
            <v>244.48408707645558</v>
          </cell>
          <cell r="T366">
            <v>244.48408707645558</v>
          </cell>
          <cell r="U366">
            <v>244.48408707645558</v>
          </cell>
        </row>
        <row r="367">
          <cell r="E367">
            <v>234.74058297725128</v>
          </cell>
          <cell r="F367">
            <v>240.87047085248506</v>
          </cell>
          <cell r="G367">
            <v>248.25419736433548</v>
          </cell>
          <cell r="H367">
            <v>257.64463502630531</v>
          </cell>
          <cell r="I367">
            <v>257.769916162436</v>
          </cell>
          <cell r="J367">
            <v>266.06200272804432</v>
          </cell>
          <cell r="K367">
            <v>264.92957247532013</v>
          </cell>
          <cell r="L367">
            <v>263.86107803938819</v>
          </cell>
          <cell r="M367">
            <v>263.86107803938819</v>
          </cell>
          <cell r="N367">
            <v>263.37299281843826</v>
          </cell>
          <cell r="O367">
            <v>263.37299281843826</v>
          </cell>
          <cell r="P367">
            <v>263.37299281843826</v>
          </cell>
          <cell r="Q367">
            <v>263.37299281843826</v>
          </cell>
          <cell r="R367">
            <v>263.37299281843826</v>
          </cell>
          <cell r="S367">
            <v>263.37299281843826</v>
          </cell>
          <cell r="T367">
            <v>263.37299281843826</v>
          </cell>
          <cell r="U367">
            <v>263.37299281843826</v>
          </cell>
        </row>
        <row r="368">
          <cell r="E368">
            <v>234.76300386455858</v>
          </cell>
          <cell r="F368">
            <v>240.08680572678429</v>
          </cell>
          <cell r="G368">
            <v>243.47216280578249</v>
          </cell>
          <cell r="H368">
            <v>250.30327103325047</v>
          </cell>
          <cell r="I368">
            <v>248.77606994600254</v>
          </cell>
          <cell r="J368">
            <v>248.77606994600254</v>
          </cell>
          <cell r="K368">
            <v>244.73006486030732</v>
          </cell>
          <cell r="L368">
            <v>244.19523806679803</v>
          </cell>
          <cell r="M368">
            <v>242.93548435075968</v>
          </cell>
          <cell r="N368">
            <v>242.74718850143918</v>
          </cell>
          <cell r="O368">
            <v>242.74718850143918</v>
          </cell>
          <cell r="P368">
            <v>242.74718850143918</v>
          </cell>
          <cell r="Q368">
            <v>242.74718850143918</v>
          </cell>
          <cell r="R368">
            <v>242.74718850143918</v>
          </cell>
          <cell r="S368">
            <v>242.74718850143918</v>
          </cell>
          <cell r="T368">
            <v>242.74718850143918</v>
          </cell>
          <cell r="U368">
            <v>242.74718850143918</v>
          </cell>
        </row>
        <row r="369">
          <cell r="E369">
            <v>234.80829083779474</v>
          </cell>
          <cell r="F369">
            <v>241.07012433719646</v>
          </cell>
          <cell r="G369">
            <v>246.7281994675005</v>
          </cell>
          <cell r="H369">
            <v>250.55485954402738</v>
          </cell>
          <cell r="I369">
            <v>250.80508585631748</v>
          </cell>
          <cell r="J369">
            <v>249.31463576172658</v>
          </cell>
          <cell r="K369">
            <v>240.83925541442781</v>
          </cell>
          <cell r="L369">
            <v>239.78945344157657</v>
          </cell>
          <cell r="M369">
            <v>239.78945344157657</v>
          </cell>
          <cell r="N369">
            <v>239.64071223684246</v>
          </cell>
          <cell r="O369">
            <v>239.64071223684246</v>
          </cell>
          <cell r="P369">
            <v>238.89186931823514</v>
          </cell>
          <cell r="Q369">
            <v>238.56036437471809</v>
          </cell>
          <cell r="R369">
            <v>238.56036437471809</v>
          </cell>
          <cell r="S369">
            <v>238.56036437471809</v>
          </cell>
          <cell r="T369">
            <v>238.02649084537168</v>
          </cell>
          <cell r="U369">
            <v>236.74463860438308</v>
          </cell>
        </row>
        <row r="370">
          <cell r="E370">
            <v>234.77697704227731</v>
          </cell>
          <cell r="F370">
            <v>242.15655282409188</v>
          </cell>
          <cell r="G370">
            <v>250.96750183545444</v>
          </cell>
          <cell r="H370">
            <v>251.26674625289959</v>
          </cell>
          <cell r="I370">
            <v>257.50787062998182</v>
          </cell>
          <cell r="J370">
            <v>261.04157421766172</v>
          </cell>
          <cell r="K370">
            <v>260.72344472696199</v>
          </cell>
          <cell r="L370">
            <v>260.32182501657195</v>
          </cell>
          <cell r="M370">
            <v>260.32182501657195</v>
          </cell>
          <cell r="N370">
            <v>260.32182501657195</v>
          </cell>
          <cell r="O370">
            <v>260.32182501657195</v>
          </cell>
          <cell r="P370">
            <v>260.32182501657195</v>
          </cell>
          <cell r="Q370">
            <v>260.32182501657195</v>
          </cell>
          <cell r="R370">
            <v>260.32182501657195</v>
          </cell>
          <cell r="S370">
            <v>260.32182501657195</v>
          </cell>
          <cell r="T370">
            <v>260.32182501657195</v>
          </cell>
          <cell r="U370">
            <v>260.32182501657195</v>
          </cell>
        </row>
        <row r="371">
          <cell r="E371">
            <v>234.86723687874451</v>
          </cell>
          <cell r="F371">
            <v>240.7243810175527</v>
          </cell>
          <cell r="G371">
            <v>241.41589233882601</v>
          </cell>
          <cell r="H371">
            <v>241.52971987206746</v>
          </cell>
          <cell r="I371">
            <v>241.83512626004409</v>
          </cell>
          <cell r="J371">
            <v>241.34730517931214</v>
          </cell>
          <cell r="K371">
            <v>239.67011103851254</v>
          </cell>
          <cell r="L371">
            <v>238.73644485038753</v>
          </cell>
          <cell r="M371">
            <v>238.73644485038753</v>
          </cell>
          <cell r="N371">
            <v>238.73644485038753</v>
          </cell>
          <cell r="O371">
            <v>238.65253013488157</v>
          </cell>
          <cell r="P371">
            <v>238.60617184889949</v>
          </cell>
          <cell r="Q371">
            <v>238.26331688179212</v>
          </cell>
          <cell r="R371">
            <v>236.82741001066262</v>
          </cell>
          <cell r="S371">
            <v>236.82741001066262</v>
          </cell>
          <cell r="T371">
            <v>236.82741001066262</v>
          </cell>
          <cell r="U371">
            <v>236.82741001066262</v>
          </cell>
        </row>
        <row r="372">
          <cell r="E372">
            <v>234.75884162384219</v>
          </cell>
          <cell r="F372">
            <v>242.71006066894978</v>
          </cell>
          <cell r="G372">
            <v>246.46092173412509</v>
          </cell>
          <cell r="H372">
            <v>251.46374402541298</v>
          </cell>
          <cell r="I372">
            <v>251.30330276317034</v>
          </cell>
          <cell r="J372">
            <v>250.51198310310602</v>
          </cell>
          <cell r="K372">
            <v>246.11189418533715</v>
          </cell>
          <cell r="L372">
            <v>245.33881286824285</v>
          </cell>
          <cell r="M372">
            <v>245.33881286824285</v>
          </cell>
          <cell r="N372">
            <v>245.33881286824285</v>
          </cell>
          <cell r="O372">
            <v>245.33881286824285</v>
          </cell>
          <cell r="P372">
            <v>245.33881286824285</v>
          </cell>
          <cell r="Q372">
            <v>245.33881286824285</v>
          </cell>
          <cell r="R372">
            <v>245.33881286824285</v>
          </cell>
          <cell r="S372">
            <v>245.33881286824285</v>
          </cell>
          <cell r="T372">
            <v>245.33881286824285</v>
          </cell>
          <cell r="U372">
            <v>245.23725511094617</v>
          </cell>
        </row>
        <row r="373">
          <cell r="E373">
            <v>234.70063711714536</v>
          </cell>
          <cell r="F373">
            <v>240.36110771639045</v>
          </cell>
          <cell r="G373">
            <v>251.29947102535314</v>
          </cell>
          <cell r="H373">
            <v>252.47875192550225</v>
          </cell>
          <cell r="I373">
            <v>252.85414754397993</v>
          </cell>
          <cell r="J373">
            <v>252.61263548789623</v>
          </cell>
          <cell r="K373">
            <v>251.29706438032068</v>
          </cell>
          <cell r="L373">
            <v>251.15251625402527</v>
          </cell>
          <cell r="M373">
            <v>251.15251625402527</v>
          </cell>
          <cell r="N373">
            <v>248.36717663774735</v>
          </cell>
          <cell r="O373">
            <v>248.36717663774735</v>
          </cell>
          <cell r="P373">
            <v>248.36717663774735</v>
          </cell>
          <cell r="Q373">
            <v>248.36717663774735</v>
          </cell>
          <cell r="R373">
            <v>248.36717663774735</v>
          </cell>
          <cell r="S373">
            <v>248.13257862148504</v>
          </cell>
          <cell r="T373">
            <v>246.45722830151877</v>
          </cell>
          <cell r="U373">
            <v>245.98121508658863</v>
          </cell>
        </row>
        <row r="374">
          <cell r="E374">
            <v>234.76007881467871</v>
          </cell>
          <cell r="F374">
            <v>240.1523705728936</v>
          </cell>
          <cell r="G374">
            <v>251.36087453739239</v>
          </cell>
          <cell r="H374">
            <v>257.59280848460611</v>
          </cell>
          <cell r="I374">
            <v>270.70465120077483</v>
          </cell>
          <cell r="J374">
            <v>273.43793271819328</v>
          </cell>
          <cell r="K374">
            <v>273.32742371065905</v>
          </cell>
          <cell r="L374">
            <v>273.32742371065905</v>
          </cell>
          <cell r="M374">
            <v>273.32742371065905</v>
          </cell>
          <cell r="N374">
            <v>273.32742371065905</v>
          </cell>
          <cell r="O374">
            <v>273.32742371065905</v>
          </cell>
          <cell r="P374">
            <v>272.95193813694004</v>
          </cell>
          <cell r="Q374">
            <v>272.03555080911786</v>
          </cell>
          <cell r="R374">
            <v>272.03555080911786</v>
          </cell>
          <cell r="S374">
            <v>272.03555080911786</v>
          </cell>
          <cell r="T374">
            <v>272.03555080911786</v>
          </cell>
          <cell r="U374">
            <v>272.03555080911786</v>
          </cell>
        </row>
        <row r="375">
          <cell r="E375">
            <v>234.79996315151882</v>
          </cell>
          <cell r="F375">
            <v>241.21138782585308</v>
          </cell>
          <cell r="G375">
            <v>260.50930097962635</v>
          </cell>
          <cell r="H375">
            <v>268.14113213830001</v>
          </cell>
          <cell r="I375">
            <v>273.59384893471133</v>
          </cell>
          <cell r="J375">
            <v>273.87190442185431</v>
          </cell>
          <cell r="K375">
            <v>273.24110488837522</v>
          </cell>
          <cell r="L375">
            <v>273.24110488837522</v>
          </cell>
          <cell r="M375">
            <v>273.22647235703215</v>
          </cell>
          <cell r="N375">
            <v>273.22647235703215</v>
          </cell>
          <cell r="O375">
            <v>273.22647235703215</v>
          </cell>
          <cell r="P375">
            <v>272.07403782752675</v>
          </cell>
          <cell r="Q375">
            <v>272.07403782752675</v>
          </cell>
          <cell r="R375">
            <v>269.17449510185298</v>
          </cell>
          <cell r="S375">
            <v>269.17449510185298</v>
          </cell>
          <cell r="T375">
            <v>269.17449510185298</v>
          </cell>
          <cell r="U375">
            <v>269.17449510185298</v>
          </cell>
        </row>
        <row r="376">
          <cell r="E376">
            <v>234.81303885440414</v>
          </cell>
          <cell r="F376">
            <v>240.86588307962273</v>
          </cell>
          <cell r="G376">
            <v>248.62591419379135</v>
          </cell>
          <cell r="H376">
            <v>251.07959795566597</v>
          </cell>
          <cell r="I376">
            <v>249.90454305600102</v>
          </cell>
          <cell r="J376">
            <v>248.0514903299823</v>
          </cell>
          <cell r="K376">
            <v>241.65839195208747</v>
          </cell>
          <cell r="L376">
            <v>240.66098384558782</v>
          </cell>
          <cell r="M376">
            <v>240.66098384558782</v>
          </cell>
          <cell r="N376">
            <v>240.66098384558782</v>
          </cell>
          <cell r="O376">
            <v>240.66098384558782</v>
          </cell>
          <cell r="P376">
            <v>240.66098384558782</v>
          </cell>
          <cell r="Q376">
            <v>240.66098384558782</v>
          </cell>
          <cell r="R376">
            <v>240.66098384558782</v>
          </cell>
          <cell r="S376">
            <v>240.66098384558782</v>
          </cell>
          <cell r="T376">
            <v>240.66098384558782</v>
          </cell>
          <cell r="U376">
            <v>240.66098384558782</v>
          </cell>
        </row>
        <row r="377">
          <cell r="E377">
            <v>234.80078066543084</v>
          </cell>
          <cell r="F377">
            <v>239.45034032788715</v>
          </cell>
          <cell r="G377">
            <v>247.8254496295838</v>
          </cell>
          <cell r="H377">
            <v>254.66842771835923</v>
          </cell>
          <cell r="I377">
            <v>258.09566066725961</v>
          </cell>
          <cell r="J377">
            <v>255.89701739880437</v>
          </cell>
          <cell r="K377">
            <v>249.55855316727795</v>
          </cell>
          <cell r="L377">
            <v>243.74305391539792</v>
          </cell>
          <cell r="M377">
            <v>243.74305391539792</v>
          </cell>
          <cell r="N377">
            <v>243.74305391539792</v>
          </cell>
          <cell r="O377">
            <v>243.74305391539792</v>
          </cell>
          <cell r="P377">
            <v>243.63408819386171</v>
          </cell>
          <cell r="Q377">
            <v>243.38831199413909</v>
          </cell>
          <cell r="R377">
            <v>242.89725572975556</v>
          </cell>
          <cell r="S377">
            <v>242.89725572975556</v>
          </cell>
          <cell r="T377">
            <v>242.89725572975556</v>
          </cell>
          <cell r="U377">
            <v>242.7202509227582</v>
          </cell>
        </row>
        <row r="378">
          <cell r="E378">
            <v>234.86474541895583</v>
          </cell>
          <cell r="F378">
            <v>239.84792616019843</v>
          </cell>
          <cell r="G378">
            <v>245.10036556543551</v>
          </cell>
          <cell r="H378">
            <v>245.24174482062077</v>
          </cell>
          <cell r="I378">
            <v>245.22488813765224</v>
          </cell>
          <cell r="J378">
            <v>245.6508609025702</v>
          </cell>
          <cell r="K378">
            <v>243.87102852556453</v>
          </cell>
          <cell r="L378">
            <v>243.64179151882209</v>
          </cell>
          <cell r="M378">
            <v>243.60361560178134</v>
          </cell>
          <cell r="N378">
            <v>243.13489962027043</v>
          </cell>
          <cell r="O378">
            <v>242.79174694160781</v>
          </cell>
          <cell r="P378">
            <v>241.81751376319852</v>
          </cell>
          <cell r="Q378">
            <v>241.81751376319852</v>
          </cell>
          <cell r="R378">
            <v>241.77943674437543</v>
          </cell>
          <cell r="S378">
            <v>241.77943674437543</v>
          </cell>
          <cell r="T378">
            <v>241.14582878600248</v>
          </cell>
          <cell r="U378">
            <v>241.14582878600248</v>
          </cell>
        </row>
        <row r="379">
          <cell r="E379">
            <v>234.80644222188624</v>
          </cell>
          <cell r="F379">
            <v>240.70998137198691</v>
          </cell>
          <cell r="G379">
            <v>244.54468311683061</v>
          </cell>
          <cell r="H379">
            <v>245.70920221385961</v>
          </cell>
          <cell r="I379">
            <v>244.85791077434024</v>
          </cell>
          <cell r="J379">
            <v>241.46756066211717</v>
          </cell>
          <cell r="K379">
            <v>236.73392386268364</v>
          </cell>
          <cell r="L379">
            <v>235.91372533921148</v>
          </cell>
          <cell r="M379">
            <v>235.72258467591217</v>
          </cell>
          <cell r="N379">
            <v>234.43000399388347</v>
          </cell>
          <cell r="O379">
            <v>234.18258893484901</v>
          </cell>
          <cell r="P379">
            <v>234.18258893484901</v>
          </cell>
          <cell r="Q379">
            <v>234.18258893484901</v>
          </cell>
          <cell r="R379">
            <v>234.18258893484901</v>
          </cell>
          <cell r="S379">
            <v>234.18258893484901</v>
          </cell>
          <cell r="T379">
            <v>234.18258893484901</v>
          </cell>
          <cell r="U379">
            <v>234.18258893484901</v>
          </cell>
        </row>
        <row r="380">
          <cell r="E380">
            <v>234.62370859432053</v>
          </cell>
          <cell r="F380">
            <v>239.62020962286562</v>
          </cell>
          <cell r="G380">
            <v>242.41389235156174</v>
          </cell>
          <cell r="H380">
            <v>244.13184404003644</v>
          </cell>
          <cell r="I380">
            <v>245.13301772103256</v>
          </cell>
          <cell r="J380">
            <v>249.14017068527781</v>
          </cell>
          <cell r="K380">
            <v>247.29233500667576</v>
          </cell>
          <cell r="L380">
            <v>247.29233500667576</v>
          </cell>
          <cell r="M380">
            <v>247.29233500667576</v>
          </cell>
          <cell r="N380">
            <v>247.29233500667576</v>
          </cell>
          <cell r="O380">
            <v>247.29233500667576</v>
          </cell>
          <cell r="P380">
            <v>247.29233500667576</v>
          </cell>
          <cell r="Q380">
            <v>247.29233500667576</v>
          </cell>
          <cell r="R380">
            <v>247.29233500667576</v>
          </cell>
          <cell r="S380">
            <v>247.29233500667576</v>
          </cell>
          <cell r="T380">
            <v>247.29233500667576</v>
          </cell>
          <cell r="U380">
            <v>247.29233500667576</v>
          </cell>
        </row>
        <row r="381">
          <cell r="E381">
            <v>234.72754306433851</v>
          </cell>
          <cell r="F381">
            <v>240.34205835024574</v>
          </cell>
          <cell r="G381">
            <v>243.45140037694705</v>
          </cell>
          <cell r="H381">
            <v>243.20941840562261</v>
          </cell>
          <cell r="I381">
            <v>243.00005733407383</v>
          </cell>
          <cell r="J381">
            <v>239.15684888636397</v>
          </cell>
          <cell r="K381">
            <v>239.15684888636397</v>
          </cell>
          <cell r="L381">
            <v>239.0578427601306</v>
          </cell>
          <cell r="M381">
            <v>238.13692928424419</v>
          </cell>
          <cell r="N381">
            <v>235.84588393374054</v>
          </cell>
          <cell r="O381">
            <v>235.77118455986633</v>
          </cell>
          <cell r="P381">
            <v>235.77118455986633</v>
          </cell>
          <cell r="Q381">
            <v>235.77118455986633</v>
          </cell>
          <cell r="R381">
            <v>235.77118455986633</v>
          </cell>
          <cell r="S381">
            <v>235.77118455986633</v>
          </cell>
          <cell r="T381">
            <v>235.77118455986633</v>
          </cell>
          <cell r="U381">
            <v>235.77118455986633</v>
          </cell>
        </row>
        <row r="382">
          <cell r="E382">
            <v>234.91952978824744</v>
          </cell>
          <cell r="F382">
            <v>241.13564868226607</v>
          </cell>
          <cell r="G382">
            <v>250.59184773946401</v>
          </cell>
          <cell r="H382">
            <v>255.50311346375693</v>
          </cell>
          <cell r="I382">
            <v>261.15871871100552</v>
          </cell>
          <cell r="J382">
            <v>259.53412596249962</v>
          </cell>
          <cell r="K382">
            <v>258.19835547442722</v>
          </cell>
          <cell r="L382">
            <v>257.5772119410812</v>
          </cell>
          <cell r="M382">
            <v>250.81837455523129</v>
          </cell>
          <cell r="N382">
            <v>250.81837455523129</v>
          </cell>
          <cell r="O382">
            <v>250.81837455523129</v>
          </cell>
          <cell r="P382">
            <v>250.81837455523129</v>
          </cell>
          <cell r="Q382">
            <v>250.81837455523129</v>
          </cell>
          <cell r="R382">
            <v>250.81837455523129</v>
          </cell>
          <cell r="S382">
            <v>250.81837455523129</v>
          </cell>
          <cell r="T382">
            <v>250.81837455523129</v>
          </cell>
          <cell r="U382">
            <v>250.81837455523129</v>
          </cell>
        </row>
        <row r="383">
          <cell r="E383">
            <v>234.86996471124095</v>
          </cell>
          <cell r="F383">
            <v>240.99360694685132</v>
          </cell>
          <cell r="G383">
            <v>246.69833222748579</v>
          </cell>
          <cell r="H383">
            <v>250.39761216966644</v>
          </cell>
          <cell r="I383">
            <v>250.41356713498308</v>
          </cell>
          <cell r="J383">
            <v>250.41356713498308</v>
          </cell>
          <cell r="K383">
            <v>249.75574192559205</v>
          </cell>
          <cell r="L383">
            <v>246.548802671446</v>
          </cell>
          <cell r="M383">
            <v>246.548802671446</v>
          </cell>
          <cell r="N383">
            <v>246.548802671446</v>
          </cell>
          <cell r="O383">
            <v>246.548802671446</v>
          </cell>
          <cell r="P383">
            <v>246.548802671446</v>
          </cell>
          <cell r="Q383">
            <v>246.548802671446</v>
          </cell>
          <cell r="R383">
            <v>245.7982539488863</v>
          </cell>
          <cell r="S383">
            <v>244.38270606948009</v>
          </cell>
          <cell r="T383">
            <v>244.38270606948009</v>
          </cell>
          <cell r="U383">
            <v>244.38270606948009</v>
          </cell>
        </row>
        <row r="384">
          <cell r="E384">
            <v>234.9488131410493</v>
          </cell>
          <cell r="F384">
            <v>240.25442197612389</v>
          </cell>
          <cell r="G384">
            <v>247.70583862927697</v>
          </cell>
          <cell r="H384">
            <v>249.5247496588768</v>
          </cell>
          <cell r="I384">
            <v>249.5247496588768</v>
          </cell>
          <cell r="J384">
            <v>246.61586621357151</v>
          </cell>
          <cell r="K384">
            <v>245.22153234448174</v>
          </cell>
          <cell r="L384">
            <v>245.04532434129499</v>
          </cell>
          <cell r="M384">
            <v>245.04532434129499</v>
          </cell>
          <cell r="N384">
            <v>245.04532434129499</v>
          </cell>
          <cell r="O384">
            <v>245.04532434129499</v>
          </cell>
          <cell r="P384">
            <v>245.04532434129499</v>
          </cell>
          <cell r="Q384">
            <v>245.04532434129499</v>
          </cell>
          <cell r="R384">
            <v>245.04532434129499</v>
          </cell>
          <cell r="S384">
            <v>245.04532434129499</v>
          </cell>
          <cell r="T384">
            <v>245.04532434129499</v>
          </cell>
          <cell r="U384">
            <v>245.04532434129499</v>
          </cell>
        </row>
        <row r="385">
          <cell r="E385">
            <v>234.5771910839843</v>
          </cell>
          <cell r="F385">
            <v>240.58713713456376</v>
          </cell>
          <cell r="G385">
            <v>246.84246751591914</v>
          </cell>
          <cell r="H385">
            <v>247.63295967835535</v>
          </cell>
          <cell r="I385">
            <v>249.14119447843598</v>
          </cell>
          <cell r="J385">
            <v>249.70391495662486</v>
          </cell>
          <cell r="K385">
            <v>247.85913262616691</v>
          </cell>
          <cell r="L385">
            <v>247.15988186169236</v>
          </cell>
          <cell r="M385">
            <v>249.0807563611107</v>
          </cell>
          <cell r="N385">
            <v>249.0807563611107</v>
          </cell>
          <cell r="O385">
            <v>249.0807563611107</v>
          </cell>
          <cell r="P385">
            <v>249.0807563611107</v>
          </cell>
          <cell r="Q385">
            <v>249.0807563611107</v>
          </cell>
          <cell r="R385">
            <v>249.0807563611107</v>
          </cell>
          <cell r="S385">
            <v>249.0807563611107</v>
          </cell>
          <cell r="T385">
            <v>249.0807563611107</v>
          </cell>
          <cell r="U385">
            <v>249.0807563611107</v>
          </cell>
        </row>
        <row r="386">
          <cell r="E386">
            <v>234.85389547591097</v>
          </cell>
          <cell r="F386">
            <v>240.25465560658782</v>
          </cell>
          <cell r="G386">
            <v>247.32552045452795</v>
          </cell>
          <cell r="H386">
            <v>247.74085094483488</v>
          </cell>
          <cell r="I386">
            <v>247.74085094483488</v>
          </cell>
          <cell r="J386">
            <v>246.48077096651826</v>
          </cell>
          <cell r="K386">
            <v>245.37546141188619</v>
          </cell>
          <cell r="L386">
            <v>242.97802419015039</v>
          </cell>
          <cell r="M386">
            <v>242.65004856617705</v>
          </cell>
          <cell r="N386">
            <v>242.65004856617705</v>
          </cell>
          <cell r="O386">
            <v>242.65004856617705</v>
          </cell>
          <cell r="P386">
            <v>242.65004856617705</v>
          </cell>
          <cell r="Q386">
            <v>242.65004856617705</v>
          </cell>
          <cell r="R386">
            <v>241.39882334182576</v>
          </cell>
          <cell r="S386">
            <v>241.39882334182576</v>
          </cell>
          <cell r="T386">
            <v>241.39882334182576</v>
          </cell>
          <cell r="U386">
            <v>241.39882334182576</v>
          </cell>
        </row>
        <row r="387">
          <cell r="E387">
            <v>234.79700445492804</v>
          </cell>
          <cell r="F387">
            <v>241.68947553400187</v>
          </cell>
          <cell r="G387">
            <v>249.96940949377452</v>
          </cell>
          <cell r="H387">
            <v>258.5712845316333</v>
          </cell>
          <cell r="I387">
            <v>264.27593626473674</v>
          </cell>
          <cell r="J387">
            <v>262.53149033094979</v>
          </cell>
          <cell r="K387">
            <v>260.86921957206624</v>
          </cell>
          <cell r="L387">
            <v>260.29157990061316</v>
          </cell>
          <cell r="M387">
            <v>260.29157990061316</v>
          </cell>
          <cell r="N387">
            <v>260.29157990061316</v>
          </cell>
          <cell r="O387">
            <v>260.29157990061316</v>
          </cell>
          <cell r="P387">
            <v>259.13984303079292</v>
          </cell>
          <cell r="Q387">
            <v>258.64355518205554</v>
          </cell>
          <cell r="R387">
            <v>258.64355518205554</v>
          </cell>
          <cell r="S387">
            <v>258.40447549533411</v>
          </cell>
          <cell r="T387">
            <v>258.40447549533411</v>
          </cell>
          <cell r="U387">
            <v>258.12797961589376</v>
          </cell>
        </row>
        <row r="388">
          <cell r="E388">
            <v>234.81146777114705</v>
          </cell>
          <cell r="F388">
            <v>241.67390215362289</v>
          </cell>
          <cell r="G388">
            <v>247.57109539017767</v>
          </cell>
          <cell r="H388">
            <v>251.56006998528798</v>
          </cell>
          <cell r="I388">
            <v>251.56006998528798</v>
          </cell>
          <cell r="J388">
            <v>248.34541882944919</v>
          </cell>
          <cell r="K388">
            <v>245.4963837596826</v>
          </cell>
          <cell r="L388">
            <v>244.89327541806742</v>
          </cell>
          <cell r="M388">
            <v>244.73745508951171</v>
          </cell>
          <cell r="N388">
            <v>244.73745508951171</v>
          </cell>
          <cell r="O388">
            <v>244.73745508951171</v>
          </cell>
          <cell r="P388">
            <v>244.52133770133369</v>
          </cell>
          <cell r="Q388">
            <v>244.2310597789986</v>
          </cell>
          <cell r="R388">
            <v>244.14832563221472</v>
          </cell>
          <cell r="S388">
            <v>244.14832563221472</v>
          </cell>
          <cell r="T388">
            <v>243.04253686418227</v>
          </cell>
          <cell r="U388">
            <v>243.04253686418227</v>
          </cell>
        </row>
        <row r="389">
          <cell r="E389">
            <v>234.72328174242378</v>
          </cell>
          <cell r="F389">
            <v>238.48162259317382</v>
          </cell>
          <cell r="G389">
            <v>240.41039768285387</v>
          </cell>
          <cell r="H389">
            <v>238.18242477162784</v>
          </cell>
          <cell r="I389">
            <v>236.85509744449107</v>
          </cell>
          <cell r="J389">
            <v>234.16584671224612</v>
          </cell>
          <cell r="K389">
            <v>229.36678879107419</v>
          </cell>
          <cell r="L389">
            <v>228.29727066196438</v>
          </cell>
          <cell r="M389">
            <v>228.29727066196438</v>
          </cell>
          <cell r="N389">
            <v>226.25659255566131</v>
          </cell>
          <cell r="O389">
            <v>225.24756256966072</v>
          </cell>
          <cell r="P389">
            <v>225.24756256966072</v>
          </cell>
          <cell r="Q389">
            <v>225.24756256966072</v>
          </cell>
          <cell r="R389">
            <v>225.24756256966072</v>
          </cell>
          <cell r="S389">
            <v>225.24756256966072</v>
          </cell>
          <cell r="T389">
            <v>225.24756256966072</v>
          </cell>
          <cell r="U389">
            <v>225.24756256966072</v>
          </cell>
        </row>
        <row r="390">
          <cell r="E390">
            <v>234.76287040976791</v>
          </cell>
          <cell r="F390">
            <v>240.97039140503551</v>
          </cell>
          <cell r="G390">
            <v>246.42473817140424</v>
          </cell>
          <cell r="H390">
            <v>248.02906311417709</v>
          </cell>
          <cell r="I390">
            <v>251.35994401072224</v>
          </cell>
          <cell r="J390">
            <v>252.52507294798863</v>
          </cell>
          <cell r="K390">
            <v>251.01338383008255</v>
          </cell>
          <cell r="L390">
            <v>250.11157487953099</v>
          </cell>
          <cell r="M390">
            <v>250.11157487953099</v>
          </cell>
          <cell r="N390">
            <v>250.11157487953099</v>
          </cell>
          <cell r="O390">
            <v>250.11157487953099</v>
          </cell>
          <cell r="P390">
            <v>250.11157487953099</v>
          </cell>
          <cell r="Q390">
            <v>250.11157487953099</v>
          </cell>
          <cell r="R390">
            <v>250.11157487953099</v>
          </cell>
          <cell r="S390">
            <v>250.11157487953099</v>
          </cell>
          <cell r="T390">
            <v>250.11157487953099</v>
          </cell>
          <cell r="U390">
            <v>250.11157487953099</v>
          </cell>
        </row>
        <row r="391">
          <cell r="E391">
            <v>234.7996726419365</v>
          </cell>
          <cell r="F391">
            <v>240.04444207031449</v>
          </cell>
          <cell r="G391">
            <v>245.39056445431692</v>
          </cell>
          <cell r="H391">
            <v>247.33145184279243</v>
          </cell>
          <cell r="I391">
            <v>254.13870998155284</v>
          </cell>
          <cell r="J391">
            <v>258.99680316900674</v>
          </cell>
          <cell r="K391">
            <v>258.00861094709694</v>
          </cell>
          <cell r="L391">
            <v>253.10240266110009</v>
          </cell>
          <cell r="M391">
            <v>250.21950668964365</v>
          </cell>
          <cell r="N391">
            <v>250.21950668964365</v>
          </cell>
          <cell r="O391">
            <v>250.21950668964365</v>
          </cell>
          <cell r="P391">
            <v>250.21950668964365</v>
          </cell>
          <cell r="Q391">
            <v>249.76813739499704</v>
          </cell>
          <cell r="R391">
            <v>249.76813739499704</v>
          </cell>
          <cell r="S391">
            <v>249.76813739499704</v>
          </cell>
          <cell r="T391">
            <v>249.1120369640189</v>
          </cell>
          <cell r="U391">
            <v>249.1120369640189</v>
          </cell>
        </row>
        <row r="392">
          <cell r="E392">
            <v>234.78594702639779</v>
          </cell>
          <cell r="F392">
            <v>240.31189633519122</v>
          </cell>
          <cell r="G392">
            <v>245.77797079319862</v>
          </cell>
          <cell r="H392">
            <v>246.3709355048415</v>
          </cell>
          <cell r="I392">
            <v>248.35161989893084</v>
          </cell>
          <cell r="J392">
            <v>247.31071571454711</v>
          </cell>
          <cell r="K392">
            <v>245.99044994014778</v>
          </cell>
          <cell r="L392">
            <v>242.67573308230502</v>
          </cell>
          <cell r="M392">
            <v>241.94516427479252</v>
          </cell>
          <cell r="N392">
            <v>241.94516427479252</v>
          </cell>
          <cell r="O392">
            <v>241.94516427479252</v>
          </cell>
          <cell r="P392">
            <v>241.23088791598258</v>
          </cell>
          <cell r="Q392">
            <v>241.23088791598258</v>
          </cell>
          <cell r="R392">
            <v>241.23088791598258</v>
          </cell>
          <cell r="S392">
            <v>241.23088791598258</v>
          </cell>
          <cell r="T392">
            <v>241.11496601743187</v>
          </cell>
          <cell r="U392">
            <v>241.11496601743187</v>
          </cell>
        </row>
        <row r="393">
          <cell r="E393">
            <v>234.80844475412084</v>
          </cell>
          <cell r="F393">
            <v>240.49594108705091</v>
          </cell>
          <cell r="G393">
            <v>243.03682381499416</v>
          </cell>
          <cell r="H393">
            <v>244.19859781194012</v>
          </cell>
          <cell r="I393">
            <v>244.19859781194012</v>
          </cell>
          <cell r="J393">
            <v>240.40482578516998</v>
          </cell>
          <cell r="K393">
            <v>239.74494741110132</v>
          </cell>
          <cell r="L393">
            <v>238.83471559182405</v>
          </cell>
          <cell r="M393">
            <v>236.51759275633373</v>
          </cell>
          <cell r="N393">
            <v>236.51759275633373</v>
          </cell>
          <cell r="O393">
            <v>236.26674264651461</v>
          </cell>
          <cell r="P393">
            <v>236.26674264651461</v>
          </cell>
          <cell r="Q393">
            <v>236.26674264651461</v>
          </cell>
          <cell r="R393">
            <v>236.26674264651461</v>
          </cell>
          <cell r="S393">
            <v>236.26674264651461</v>
          </cell>
          <cell r="T393">
            <v>236.26674264651461</v>
          </cell>
          <cell r="U393">
            <v>236.26674264651461</v>
          </cell>
        </row>
        <row r="394">
          <cell r="E394">
            <v>234.78430913851031</v>
          </cell>
          <cell r="F394">
            <v>240.90318336938358</v>
          </cell>
          <cell r="G394">
            <v>249.76316482010216</v>
          </cell>
          <cell r="H394">
            <v>253.89710874777199</v>
          </cell>
          <cell r="I394">
            <v>255.76672738060566</v>
          </cell>
          <cell r="J394">
            <v>255.6137352820777</v>
          </cell>
          <cell r="K394">
            <v>246.84477699056575</v>
          </cell>
          <cell r="L394">
            <v>244.97323148969468</v>
          </cell>
          <cell r="M394">
            <v>244.97323148969468</v>
          </cell>
          <cell r="N394">
            <v>244.97323148969468</v>
          </cell>
          <cell r="O394">
            <v>244.97323148969468</v>
          </cell>
          <cell r="P394">
            <v>244.97323148969468</v>
          </cell>
          <cell r="Q394">
            <v>244.97323148969468</v>
          </cell>
          <cell r="R394">
            <v>244.97323148969468</v>
          </cell>
          <cell r="S394">
            <v>244.97323148969468</v>
          </cell>
          <cell r="T394">
            <v>244.97323148969468</v>
          </cell>
          <cell r="U394">
            <v>244.04219204085229</v>
          </cell>
        </row>
        <row r="395">
          <cell r="E395">
            <v>234.80920352918653</v>
          </cell>
          <cell r="F395">
            <v>240.83245489504174</v>
          </cell>
          <cell r="G395">
            <v>249.96294700354815</v>
          </cell>
          <cell r="H395">
            <v>255.55320873362746</v>
          </cell>
          <cell r="I395">
            <v>263.32616904845298</v>
          </cell>
          <cell r="J395">
            <v>264.16164536483473</v>
          </cell>
          <cell r="K395">
            <v>263.04691577333796</v>
          </cell>
          <cell r="L395">
            <v>263.04691577333796</v>
          </cell>
          <cell r="M395">
            <v>263.04691577333796</v>
          </cell>
          <cell r="N395">
            <v>263.04691577333796</v>
          </cell>
          <cell r="O395">
            <v>263.04691577333796</v>
          </cell>
          <cell r="P395">
            <v>263.04691577333796</v>
          </cell>
          <cell r="Q395">
            <v>263.04691577333796</v>
          </cell>
          <cell r="R395">
            <v>263.04691577333796</v>
          </cell>
          <cell r="S395">
            <v>262.25206168828504</v>
          </cell>
          <cell r="T395">
            <v>262.25206168828504</v>
          </cell>
          <cell r="U395">
            <v>262.25206168828504</v>
          </cell>
        </row>
        <row r="396">
          <cell r="E396">
            <v>234.63161406911172</v>
          </cell>
          <cell r="F396">
            <v>241.01944750535245</v>
          </cell>
          <cell r="G396">
            <v>250.83494739612246</v>
          </cell>
          <cell r="H396">
            <v>266.6027726981909</v>
          </cell>
          <cell r="I396">
            <v>269.93952259276551</v>
          </cell>
          <cell r="J396">
            <v>267.85029452702076</v>
          </cell>
          <cell r="K396">
            <v>267.76633772931598</v>
          </cell>
          <cell r="L396">
            <v>265.68612868642293</v>
          </cell>
          <cell r="M396">
            <v>265.68612868642293</v>
          </cell>
          <cell r="N396">
            <v>265.68612868642293</v>
          </cell>
          <cell r="O396">
            <v>265.68612868642293</v>
          </cell>
          <cell r="P396">
            <v>265.68612868642293</v>
          </cell>
          <cell r="Q396">
            <v>265.68612868642293</v>
          </cell>
          <cell r="R396">
            <v>265.56113588782677</v>
          </cell>
          <cell r="S396">
            <v>265.56113588782677</v>
          </cell>
          <cell r="T396">
            <v>265.56113588782677</v>
          </cell>
          <cell r="U396">
            <v>265.15274853720251</v>
          </cell>
        </row>
        <row r="397">
          <cell r="E397">
            <v>234.85602546986411</v>
          </cell>
          <cell r="F397">
            <v>240.77651676017837</v>
          </cell>
          <cell r="G397">
            <v>248.20561509851345</v>
          </cell>
          <cell r="H397">
            <v>248.846078345211</v>
          </cell>
          <cell r="I397">
            <v>248.846078345211</v>
          </cell>
          <cell r="J397">
            <v>247.87232876260376</v>
          </cell>
          <cell r="K397">
            <v>242.6295753219955</v>
          </cell>
          <cell r="L397">
            <v>241.65394149243059</v>
          </cell>
          <cell r="M397">
            <v>241.65394149243059</v>
          </cell>
          <cell r="N397">
            <v>241.65394149243059</v>
          </cell>
          <cell r="O397">
            <v>241.65394149243059</v>
          </cell>
          <cell r="P397">
            <v>241.31094681180278</v>
          </cell>
          <cell r="Q397">
            <v>241.31094681180278</v>
          </cell>
          <cell r="R397">
            <v>241.19043713207822</v>
          </cell>
          <cell r="S397">
            <v>241.19043713207822</v>
          </cell>
          <cell r="T397">
            <v>241.19043713207822</v>
          </cell>
          <cell r="U397">
            <v>241.19043713207822</v>
          </cell>
        </row>
        <row r="398">
          <cell r="E398">
            <v>234.77917038265403</v>
          </cell>
          <cell r="F398">
            <v>241.74208266959388</v>
          </cell>
          <cell r="G398">
            <v>245.6716805219925</v>
          </cell>
          <cell r="H398">
            <v>243.60460940806894</v>
          </cell>
          <cell r="I398">
            <v>243.60460940806894</v>
          </cell>
          <cell r="J398">
            <v>240.53304921482336</v>
          </cell>
          <cell r="K398">
            <v>239.64131766815325</v>
          </cell>
          <cell r="L398">
            <v>239.64131766815325</v>
          </cell>
          <cell r="M398">
            <v>239.64131766815325</v>
          </cell>
          <cell r="N398">
            <v>239.64131766815325</v>
          </cell>
          <cell r="O398">
            <v>239.64131766815325</v>
          </cell>
          <cell r="P398">
            <v>239.64131766815325</v>
          </cell>
          <cell r="Q398">
            <v>239.64131766815325</v>
          </cell>
          <cell r="R398">
            <v>239.64131766815325</v>
          </cell>
          <cell r="S398">
            <v>239.64131766815325</v>
          </cell>
          <cell r="T398">
            <v>239.64131766815325</v>
          </cell>
          <cell r="U398">
            <v>239.33235541464819</v>
          </cell>
        </row>
        <row r="399">
          <cell r="E399">
            <v>234.76430525112499</v>
          </cell>
          <cell r="F399">
            <v>240.53016271404425</v>
          </cell>
          <cell r="G399">
            <v>243.08879281155137</v>
          </cell>
          <cell r="H399">
            <v>242.49860309354921</v>
          </cell>
          <cell r="I399">
            <v>244.23965659501656</v>
          </cell>
          <cell r="J399">
            <v>246.48217395474063</v>
          </cell>
          <cell r="K399">
            <v>245.60057236279911</v>
          </cell>
          <cell r="L399">
            <v>246.25172063769605</v>
          </cell>
          <cell r="M399">
            <v>246.25172063769605</v>
          </cell>
          <cell r="N399">
            <v>243.51365542093589</v>
          </cell>
          <cell r="O399">
            <v>243.51365542093589</v>
          </cell>
          <cell r="P399">
            <v>243.51365542093589</v>
          </cell>
          <cell r="Q399">
            <v>243.51365542093589</v>
          </cell>
          <cell r="R399">
            <v>243.51365542093589</v>
          </cell>
          <cell r="S399">
            <v>241.3883528241594</v>
          </cell>
          <cell r="T399">
            <v>241.3883528241594</v>
          </cell>
          <cell r="U399">
            <v>243.555413007406</v>
          </cell>
        </row>
        <row r="400">
          <cell r="E400">
            <v>234.76524806692254</v>
          </cell>
          <cell r="F400">
            <v>240.94718206761411</v>
          </cell>
          <cell r="G400">
            <v>251.99963319371014</v>
          </cell>
          <cell r="H400">
            <v>260.12193711792372</v>
          </cell>
          <cell r="I400">
            <v>264.44551142518765</v>
          </cell>
          <cell r="J400">
            <v>261.16646005628195</v>
          </cell>
          <cell r="K400">
            <v>259.74279209797641</v>
          </cell>
          <cell r="L400">
            <v>259.56483660762979</v>
          </cell>
          <cell r="M400">
            <v>259.56483660762979</v>
          </cell>
          <cell r="N400">
            <v>259.56483660762979</v>
          </cell>
          <cell r="O400">
            <v>259.56483660762979</v>
          </cell>
          <cell r="P400">
            <v>259.56483660762979</v>
          </cell>
          <cell r="Q400">
            <v>259.56483660762979</v>
          </cell>
          <cell r="R400">
            <v>258.04026489371768</v>
          </cell>
          <cell r="S400">
            <v>258.04026489371768</v>
          </cell>
          <cell r="T400">
            <v>258.04026489371768</v>
          </cell>
          <cell r="U400">
            <v>258.04026489371768</v>
          </cell>
        </row>
        <row r="401">
          <cell r="E401">
            <v>234.83574705625534</v>
          </cell>
          <cell r="F401">
            <v>241.87381974721967</v>
          </cell>
          <cell r="G401">
            <v>246.22387740050183</v>
          </cell>
          <cell r="H401">
            <v>246.32821124733803</v>
          </cell>
          <cell r="I401">
            <v>245.95151005824928</v>
          </cell>
          <cell r="J401">
            <v>245.95151005824928</v>
          </cell>
          <cell r="K401">
            <v>246.61638936769626</v>
          </cell>
          <cell r="L401">
            <v>246.61638936769626</v>
          </cell>
          <cell r="M401">
            <v>241.32591682552052</v>
          </cell>
          <cell r="N401">
            <v>241.32591682552052</v>
          </cell>
          <cell r="O401">
            <v>241.32591682552052</v>
          </cell>
          <cell r="P401">
            <v>241.32591682552052</v>
          </cell>
          <cell r="Q401">
            <v>241.32591682552052</v>
          </cell>
          <cell r="R401">
            <v>241.32591682552052</v>
          </cell>
          <cell r="S401">
            <v>240.9873635261149</v>
          </cell>
          <cell r="T401">
            <v>240.9873635261149</v>
          </cell>
          <cell r="U401">
            <v>240.9873635261149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39.475680428782788</v>
          </cell>
          <cell r="I2">
            <v>38.717572475507666</v>
          </cell>
          <cell r="J2">
            <v>36.637670977178146</v>
          </cell>
          <cell r="K2">
            <v>36.637670977178146</v>
          </cell>
          <cell r="L2">
            <v>36.241277962726961</v>
          </cell>
          <cell r="M2">
            <v>34.840109082349194</v>
          </cell>
          <cell r="N2">
            <v>34.840109082349194</v>
          </cell>
          <cell r="O2">
            <v>34.840109082349194</v>
          </cell>
          <cell r="P2">
            <v>30.042048653874257</v>
          </cell>
          <cell r="Q2">
            <v>29.054878397501728</v>
          </cell>
          <cell r="R2">
            <v>26.619642465308054</v>
          </cell>
          <cell r="S2">
            <v>24.290257440823357</v>
          </cell>
          <cell r="T2">
            <v>22.444148466666483</v>
          </cell>
          <cell r="U2">
            <v>21.278034325616318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39.165929676082548</v>
          </cell>
          <cell r="J3">
            <v>37.794675274445247</v>
          </cell>
          <cell r="K3">
            <v>37.732834985451717</v>
          </cell>
          <cell r="L3">
            <v>37.732834985451717</v>
          </cell>
          <cell r="M3">
            <v>36.232620045472984</v>
          </cell>
          <cell r="N3">
            <v>35.922780442414506</v>
          </cell>
          <cell r="O3">
            <v>35.922780442414506</v>
          </cell>
          <cell r="P3">
            <v>29.400739096377404</v>
          </cell>
          <cell r="Q3">
            <v>29.400739096377404</v>
          </cell>
          <cell r="R3">
            <v>29.236810907235764</v>
          </cell>
          <cell r="S3">
            <v>27.534325456412169</v>
          </cell>
          <cell r="T3">
            <v>24.199782250347468</v>
          </cell>
          <cell r="U3">
            <v>21.734078807156259</v>
          </cell>
        </row>
        <row r="4">
          <cell r="E4">
            <v>39.475680428782788</v>
          </cell>
          <cell r="F4">
            <v>35.031420593928658</v>
          </cell>
          <cell r="G4">
            <v>35.031420593928658</v>
          </cell>
          <cell r="H4">
            <v>35.031420593928658</v>
          </cell>
          <cell r="I4">
            <v>34.938777970928683</v>
          </cell>
          <cell r="J4">
            <v>34.938777970928683</v>
          </cell>
          <cell r="K4">
            <v>34.938777970928683</v>
          </cell>
          <cell r="L4">
            <v>34.938777970928683</v>
          </cell>
          <cell r="M4">
            <v>32.399774597096346</v>
          </cell>
          <cell r="N4">
            <v>25.176966393720956</v>
          </cell>
          <cell r="O4">
            <v>25.176966393720956</v>
          </cell>
          <cell r="P4">
            <v>25.176966393720956</v>
          </cell>
          <cell r="Q4">
            <v>24.396438229982813</v>
          </cell>
          <cell r="R4">
            <v>22.813110968489774</v>
          </cell>
          <cell r="S4">
            <v>21.515300394410197</v>
          </cell>
          <cell r="T4">
            <v>20.497317845252343</v>
          </cell>
          <cell r="U4">
            <v>19.544485584311399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38.68493083020531</v>
          </cell>
          <cell r="I5">
            <v>36.538512683986902</v>
          </cell>
          <cell r="J5">
            <v>36.538512683986902</v>
          </cell>
          <cell r="K5">
            <v>35.625483240836537</v>
          </cell>
          <cell r="L5">
            <v>35.625483240836537</v>
          </cell>
          <cell r="M5">
            <v>35.625483240836537</v>
          </cell>
          <cell r="N5">
            <v>35.217163771302161</v>
          </cell>
          <cell r="O5">
            <v>30.224978837628051</v>
          </cell>
          <cell r="P5">
            <v>28.777801341899018</v>
          </cell>
          <cell r="Q5">
            <v>28.172127708765156</v>
          </cell>
          <cell r="R5">
            <v>26.168385222783989</v>
          </cell>
          <cell r="S5">
            <v>23.194138927104074</v>
          </cell>
          <cell r="T5">
            <v>20.040949716429278</v>
          </cell>
          <cell r="U5">
            <v>17.479900147418974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39.475680428782788</v>
          </cell>
          <cell r="I6">
            <v>37.363597922549225</v>
          </cell>
          <cell r="J6">
            <v>36.709203415830387</v>
          </cell>
          <cell r="K6">
            <v>36.598536753634647</v>
          </cell>
          <cell r="L6">
            <v>35.998906881903743</v>
          </cell>
          <cell r="M6">
            <v>35.367122362319414</v>
          </cell>
          <cell r="N6">
            <v>34.8681845350307</v>
          </cell>
          <cell r="O6">
            <v>28.554394470570436</v>
          </cell>
          <cell r="P6">
            <v>28.554394470570436</v>
          </cell>
          <cell r="Q6">
            <v>28.160536934134427</v>
          </cell>
          <cell r="R6">
            <v>27.042241301923955</v>
          </cell>
          <cell r="S6">
            <v>26.319837869428309</v>
          </cell>
          <cell r="T6">
            <v>25.468791793085575</v>
          </cell>
          <cell r="U6">
            <v>23.595120302544391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36.489328125108784</v>
          </cell>
          <cell r="I7">
            <v>35.106944477698327</v>
          </cell>
          <cell r="J7">
            <v>34.906886635915441</v>
          </cell>
          <cell r="K7">
            <v>32.728547768739446</v>
          </cell>
          <cell r="L7">
            <v>31.312047811371546</v>
          </cell>
          <cell r="M7">
            <v>31.312047811371546</v>
          </cell>
          <cell r="N7">
            <v>31.312047811371546</v>
          </cell>
          <cell r="O7">
            <v>31.285416900834178</v>
          </cell>
          <cell r="P7">
            <v>30.575075652992442</v>
          </cell>
          <cell r="Q7">
            <v>29.870263417571042</v>
          </cell>
          <cell r="R7">
            <v>28.498684487091545</v>
          </cell>
          <cell r="S7">
            <v>27.164895814462412</v>
          </cell>
          <cell r="T7">
            <v>26.074536852671415</v>
          </cell>
          <cell r="U7">
            <v>24.714354314054027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38.381747323984868</v>
          </cell>
          <cell r="I8">
            <v>37.904019318801133</v>
          </cell>
          <cell r="J8">
            <v>34.865122508807758</v>
          </cell>
          <cell r="K8">
            <v>34.151168093655762</v>
          </cell>
          <cell r="L8">
            <v>34.151168093655762</v>
          </cell>
          <cell r="M8">
            <v>29.960625042679546</v>
          </cell>
          <cell r="N8">
            <v>29.960625042679546</v>
          </cell>
          <cell r="O8">
            <v>29.960625042679546</v>
          </cell>
          <cell r="P8">
            <v>28.681758714340212</v>
          </cell>
          <cell r="Q8">
            <v>26.703037654871746</v>
          </cell>
          <cell r="R8">
            <v>24.618261369631242</v>
          </cell>
          <cell r="S8">
            <v>22.785902826384561</v>
          </cell>
          <cell r="T8">
            <v>20.802203514798894</v>
          </cell>
          <cell r="U8">
            <v>17.866895917034174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37.572014287331079</v>
          </cell>
          <cell r="I9">
            <v>35.009743273933474</v>
          </cell>
          <cell r="J9">
            <v>35.009743273933474</v>
          </cell>
          <cell r="K9">
            <v>34.801011825792443</v>
          </cell>
          <cell r="L9">
            <v>34.801011825792443</v>
          </cell>
          <cell r="M9">
            <v>34.052278617472581</v>
          </cell>
          <cell r="N9">
            <v>29.749332807503322</v>
          </cell>
          <cell r="O9">
            <v>29.749332807503322</v>
          </cell>
          <cell r="P9">
            <v>29.749332807503322</v>
          </cell>
          <cell r="Q9">
            <v>29.237542896727465</v>
          </cell>
          <cell r="R9">
            <v>28.222631704361273</v>
          </cell>
          <cell r="S9">
            <v>28.068649227783048</v>
          </cell>
          <cell r="T9">
            <v>26.968003362962467</v>
          </cell>
          <cell r="U9">
            <v>25.652717345878745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38.575976000495011</v>
          </cell>
          <cell r="I10">
            <v>36.334267744607018</v>
          </cell>
          <cell r="J10">
            <v>34.879073730251683</v>
          </cell>
          <cell r="K10">
            <v>34.879073730251683</v>
          </cell>
          <cell r="L10">
            <v>34.48418784770751</v>
          </cell>
          <cell r="M10">
            <v>34.409589359102064</v>
          </cell>
          <cell r="N10">
            <v>34.217272195038149</v>
          </cell>
          <cell r="O10">
            <v>31.621547016039454</v>
          </cell>
          <cell r="P10">
            <v>22.296457366358357</v>
          </cell>
          <cell r="Q10">
            <v>20.869258578943221</v>
          </cell>
          <cell r="R10">
            <v>18.789354514276358</v>
          </cell>
          <cell r="S10">
            <v>16.963543210233833</v>
          </cell>
          <cell r="T10">
            <v>15.654783435233771</v>
          </cell>
          <cell r="U10">
            <v>14.720488307301046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38.072218266918924</v>
          </cell>
          <cell r="J11">
            <v>36.963418704230413</v>
          </cell>
          <cell r="K11">
            <v>36.963418704230413</v>
          </cell>
          <cell r="L11">
            <v>35.952983368445736</v>
          </cell>
          <cell r="M11">
            <v>35.581616121789892</v>
          </cell>
          <cell r="N11">
            <v>32.485235372024029</v>
          </cell>
          <cell r="O11">
            <v>26.028275185202634</v>
          </cell>
          <cell r="P11">
            <v>26.028275185202634</v>
          </cell>
          <cell r="Q11">
            <v>25.761397275636277</v>
          </cell>
          <cell r="R11">
            <v>25.624964394748226</v>
          </cell>
          <cell r="S11">
            <v>24.252628581181963</v>
          </cell>
          <cell r="T11">
            <v>22.766116239673806</v>
          </cell>
          <cell r="U11">
            <v>21.079933840766593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38.354571713335986</v>
          </cell>
          <cell r="I12">
            <v>35.992177322556159</v>
          </cell>
          <cell r="J12">
            <v>35.992177322556159</v>
          </cell>
          <cell r="K12">
            <v>34.852733049447288</v>
          </cell>
          <cell r="L12">
            <v>34.015796413821057</v>
          </cell>
          <cell r="M12">
            <v>29.626946290799271</v>
          </cell>
          <cell r="N12">
            <v>29.626946290799271</v>
          </cell>
          <cell r="O12">
            <v>29.626946290799271</v>
          </cell>
          <cell r="P12">
            <v>29.626946290799271</v>
          </cell>
          <cell r="Q12">
            <v>29.626946290799271</v>
          </cell>
          <cell r="R12">
            <v>29.626946290799271</v>
          </cell>
          <cell r="S12">
            <v>29.626946290799271</v>
          </cell>
          <cell r="T12">
            <v>29.458243468265362</v>
          </cell>
          <cell r="U12">
            <v>28.853650587863296</v>
          </cell>
        </row>
        <row r="13">
          <cell r="E13">
            <v>39.475680428782788</v>
          </cell>
          <cell r="F13">
            <v>37.354548475829965</v>
          </cell>
          <cell r="G13">
            <v>37.354548475829965</v>
          </cell>
          <cell r="H13">
            <v>37.354548475829965</v>
          </cell>
          <cell r="I13">
            <v>37.354548475829965</v>
          </cell>
          <cell r="J13">
            <v>37.354548475829965</v>
          </cell>
          <cell r="K13">
            <v>37.354548475829965</v>
          </cell>
          <cell r="L13">
            <v>37.354548475829965</v>
          </cell>
          <cell r="M13">
            <v>33.218636144113233</v>
          </cell>
          <cell r="N13">
            <v>27.523200871999251</v>
          </cell>
          <cell r="O13">
            <v>27.523200871999251</v>
          </cell>
          <cell r="P13">
            <v>27.523200871999251</v>
          </cell>
          <cell r="Q13">
            <v>27.523200871999251</v>
          </cell>
          <cell r="R13">
            <v>27.523200871999251</v>
          </cell>
          <cell r="S13">
            <v>27.523200871999251</v>
          </cell>
          <cell r="T13">
            <v>27.523200871999251</v>
          </cell>
          <cell r="U13">
            <v>27.523200871999251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38.892863977949148</v>
          </cell>
          <cell r="I14">
            <v>37.232490789158483</v>
          </cell>
          <cell r="J14">
            <v>36.686523856156647</v>
          </cell>
          <cell r="K14">
            <v>35.975036029689882</v>
          </cell>
          <cell r="L14">
            <v>35.975036029689882</v>
          </cell>
          <cell r="M14">
            <v>33.720170704088915</v>
          </cell>
          <cell r="N14">
            <v>28.831520672276987</v>
          </cell>
          <cell r="O14">
            <v>28.831520672276987</v>
          </cell>
          <cell r="P14">
            <v>28.831520672276987</v>
          </cell>
          <cell r="Q14">
            <v>27.779249342765748</v>
          </cell>
          <cell r="R14">
            <v>26.609110459351133</v>
          </cell>
          <cell r="S14">
            <v>25.953663807916108</v>
          </cell>
          <cell r="T14">
            <v>24.250038725392049</v>
          </cell>
          <cell r="U14">
            <v>21.772068842215848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38.230096085871551</v>
          </cell>
          <cell r="I15">
            <v>36.152737183881271</v>
          </cell>
          <cell r="J15">
            <v>36.152737183881271</v>
          </cell>
          <cell r="K15">
            <v>34.967000231903917</v>
          </cell>
          <cell r="L15">
            <v>34.967000231903917</v>
          </cell>
          <cell r="M15">
            <v>34.967000231903917</v>
          </cell>
          <cell r="N15">
            <v>33.23365972660914</v>
          </cell>
          <cell r="O15">
            <v>30.492635338515836</v>
          </cell>
          <cell r="P15">
            <v>27.766628004925217</v>
          </cell>
          <cell r="Q15">
            <v>25.544902085645109</v>
          </cell>
          <cell r="R15">
            <v>23.190959581904224</v>
          </cell>
          <cell r="S15">
            <v>21.072340828554321</v>
          </cell>
          <cell r="T15">
            <v>19.322015121593729</v>
          </cell>
          <cell r="U15">
            <v>17.737294636050443</v>
          </cell>
        </row>
        <row r="16">
          <cell r="E16">
            <v>39.475680428782788</v>
          </cell>
          <cell r="F16">
            <v>39.475680428782788</v>
          </cell>
          <cell r="G16">
            <v>39.475680428782788</v>
          </cell>
          <cell r="H16">
            <v>38.339046648561528</v>
          </cell>
          <cell r="I16">
            <v>36.097196087551346</v>
          </cell>
          <cell r="J16">
            <v>34.618467911009994</v>
          </cell>
          <cell r="K16">
            <v>33.491503535393896</v>
          </cell>
          <cell r="L16">
            <v>33.491503535393896</v>
          </cell>
          <cell r="M16">
            <v>32.963938282776454</v>
          </cell>
          <cell r="N16">
            <v>29.979639953703547</v>
          </cell>
          <cell r="O16">
            <v>27.844299310377668</v>
          </cell>
          <cell r="P16">
            <v>24.884305262803654</v>
          </cell>
          <cell r="Q16">
            <v>22.19715240526299</v>
          </cell>
          <cell r="R16">
            <v>19.326482808128503</v>
          </cell>
          <cell r="S16">
            <v>16.621439954769365</v>
          </cell>
          <cell r="T16">
            <v>14.627078629006334</v>
          </cell>
          <cell r="U16">
            <v>13.273408615376747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38.819081836068811</v>
          </cell>
          <cell r="I17">
            <v>36.597201530973926</v>
          </cell>
          <cell r="J17">
            <v>34.935526248022306</v>
          </cell>
          <cell r="K17">
            <v>34.311918339511479</v>
          </cell>
          <cell r="L17">
            <v>34.311918339511479</v>
          </cell>
          <cell r="M17">
            <v>32.849079734440515</v>
          </cell>
          <cell r="N17">
            <v>28.740424158903291</v>
          </cell>
          <cell r="O17">
            <v>26.614604085580453</v>
          </cell>
          <cell r="P17">
            <v>24.119034433348347</v>
          </cell>
          <cell r="Q17">
            <v>21.712766661056879</v>
          </cell>
          <cell r="R17">
            <v>19.995235868623858</v>
          </cell>
          <cell r="S17">
            <v>18.441376329063214</v>
          </cell>
          <cell r="T17">
            <v>16.82362502466821</v>
          </cell>
          <cell r="U17">
            <v>15.139998042084121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37.708906337914613</v>
          </cell>
          <cell r="J18">
            <v>37.557265596319681</v>
          </cell>
          <cell r="K18">
            <v>36.220405222725695</v>
          </cell>
          <cell r="L18">
            <v>35.292216942672738</v>
          </cell>
          <cell r="M18">
            <v>35.221630368442355</v>
          </cell>
          <cell r="N18">
            <v>34.857806372162422</v>
          </cell>
          <cell r="O18">
            <v>32.234235338737541</v>
          </cell>
          <cell r="P18">
            <v>24.528563651910183</v>
          </cell>
          <cell r="Q18">
            <v>22.912418916387026</v>
          </cell>
          <cell r="R18">
            <v>21.584404485947438</v>
          </cell>
          <cell r="S18">
            <v>20.881067789717235</v>
          </cell>
          <cell r="T18">
            <v>20.114107925107447</v>
          </cell>
          <cell r="U18">
            <v>19.24074179512937</v>
          </cell>
        </row>
        <row r="19">
          <cell r="E19">
            <v>39.475680428782788</v>
          </cell>
          <cell r="F19">
            <v>39.475680428782788</v>
          </cell>
          <cell r="G19">
            <v>38.264061172780977</v>
          </cell>
          <cell r="H19">
            <v>38.264061172780977</v>
          </cell>
          <cell r="I19">
            <v>38.264061172780977</v>
          </cell>
          <cell r="J19">
            <v>37.872360756023767</v>
          </cell>
          <cell r="K19">
            <v>36.522373909058103</v>
          </cell>
          <cell r="L19">
            <v>36.438305740700891</v>
          </cell>
          <cell r="M19">
            <v>35.255154125914515</v>
          </cell>
          <cell r="N19">
            <v>32.079271380148441</v>
          </cell>
          <cell r="O19">
            <v>24.612345204233971</v>
          </cell>
          <cell r="P19">
            <v>24.612345204233971</v>
          </cell>
          <cell r="Q19">
            <v>23.935913655229292</v>
          </cell>
          <cell r="R19">
            <v>22.772855829623236</v>
          </cell>
          <cell r="S19">
            <v>21.503269393019568</v>
          </cell>
          <cell r="T19">
            <v>20.491712940925115</v>
          </cell>
          <cell r="U19">
            <v>19.511617189553718</v>
          </cell>
        </row>
        <row r="20">
          <cell r="E20">
            <v>39.475680428782788</v>
          </cell>
          <cell r="F20">
            <v>37.935095554611998</v>
          </cell>
          <cell r="G20">
            <v>37.582696356872013</v>
          </cell>
          <cell r="H20">
            <v>37.582696356872013</v>
          </cell>
          <cell r="I20">
            <v>37.582696356872013</v>
          </cell>
          <cell r="J20">
            <v>37.582696356872013</v>
          </cell>
          <cell r="K20">
            <v>37.582696356872013</v>
          </cell>
          <cell r="L20">
            <v>37.582696356872013</v>
          </cell>
          <cell r="M20">
            <v>37.582696356872013</v>
          </cell>
          <cell r="N20">
            <v>37.582696356872013</v>
          </cell>
          <cell r="O20">
            <v>37.582696356872013</v>
          </cell>
          <cell r="P20">
            <v>32.028089391680282</v>
          </cell>
          <cell r="Q20">
            <v>25.865424445799675</v>
          </cell>
          <cell r="R20">
            <v>23.879502294558421</v>
          </cell>
          <cell r="S20">
            <v>22.559864662719324</v>
          </cell>
          <cell r="T20">
            <v>20.894877118929813</v>
          </cell>
          <cell r="U20">
            <v>19.450427156543824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35.933143670801826</v>
          </cell>
          <cell r="I21">
            <v>33.181200790409648</v>
          </cell>
          <cell r="J21">
            <v>33.181200790409648</v>
          </cell>
          <cell r="K21">
            <v>31.91816155880117</v>
          </cell>
          <cell r="L21">
            <v>31.91816155880117</v>
          </cell>
          <cell r="M21">
            <v>31.91816155880117</v>
          </cell>
          <cell r="N21">
            <v>28.791249432135082</v>
          </cell>
          <cell r="O21">
            <v>28.791249432135082</v>
          </cell>
          <cell r="P21">
            <v>28.644107911555352</v>
          </cell>
          <cell r="Q21">
            <v>28.193931443480331</v>
          </cell>
          <cell r="R21">
            <v>27.398278119551076</v>
          </cell>
          <cell r="S21">
            <v>27.006339857805877</v>
          </cell>
          <cell r="T21">
            <v>26.499525993188023</v>
          </cell>
          <cell r="U21">
            <v>25.76057258254329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39.429559524885228</v>
          </cell>
          <cell r="I22">
            <v>37.905648801651374</v>
          </cell>
          <cell r="J22">
            <v>35.142076946254278</v>
          </cell>
          <cell r="K22">
            <v>35.12535052484558</v>
          </cell>
          <cell r="L22">
            <v>34.926818548056424</v>
          </cell>
          <cell r="M22">
            <v>33.514676016700605</v>
          </cell>
          <cell r="N22">
            <v>33.06021139854267</v>
          </cell>
          <cell r="O22">
            <v>32.926266792170416</v>
          </cell>
          <cell r="P22">
            <v>28.996189147521015</v>
          </cell>
          <cell r="Q22">
            <v>27.420731620062988</v>
          </cell>
          <cell r="R22">
            <v>25.663533278442824</v>
          </cell>
          <cell r="S22">
            <v>23.65148383122548</v>
          </cell>
          <cell r="T22">
            <v>22.477007337223171</v>
          </cell>
          <cell r="U22">
            <v>21.939313044917704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38.063074468330349</v>
          </cell>
          <cell r="I23">
            <v>36.159922301968805</v>
          </cell>
          <cell r="J23">
            <v>34.500098613110815</v>
          </cell>
          <cell r="K23">
            <v>34.500098613110815</v>
          </cell>
          <cell r="L23">
            <v>34.500098613110815</v>
          </cell>
          <cell r="M23">
            <v>33.475438740310267</v>
          </cell>
          <cell r="N23">
            <v>31.411121474936401</v>
          </cell>
          <cell r="O23">
            <v>29.576531723092071</v>
          </cell>
          <cell r="P23">
            <v>28.998916795796127</v>
          </cell>
          <cell r="Q23">
            <v>28.49266323326804</v>
          </cell>
          <cell r="R23">
            <v>27.369526762002373</v>
          </cell>
          <cell r="S23">
            <v>25.933167956147024</v>
          </cell>
          <cell r="T23">
            <v>25.203053974211741</v>
          </cell>
          <cell r="U23">
            <v>24.100383043100607</v>
          </cell>
        </row>
        <row r="24">
          <cell r="E24">
            <v>39.475680428782788</v>
          </cell>
          <cell r="F24">
            <v>35.584409813463957</v>
          </cell>
          <cell r="G24">
            <v>35.584409813463957</v>
          </cell>
          <cell r="H24">
            <v>35.584409813463957</v>
          </cell>
          <cell r="I24">
            <v>35.584409813463957</v>
          </cell>
          <cell r="J24">
            <v>35.584409813463957</v>
          </cell>
          <cell r="K24">
            <v>35.584409813463957</v>
          </cell>
          <cell r="L24">
            <v>35.584409813463957</v>
          </cell>
          <cell r="M24">
            <v>35.584409813463957</v>
          </cell>
          <cell r="N24">
            <v>35.584409813463957</v>
          </cell>
          <cell r="O24">
            <v>30.62110944475652</v>
          </cell>
          <cell r="P24">
            <v>29.462098624420804</v>
          </cell>
          <cell r="Q24">
            <v>28.424221158746921</v>
          </cell>
          <cell r="R24">
            <v>26.759075927721483</v>
          </cell>
          <cell r="S24">
            <v>25.0773720290738</v>
          </cell>
          <cell r="T24">
            <v>22.834745039939108</v>
          </cell>
          <cell r="U24">
            <v>20.762054323251469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39.138655820643109</v>
          </cell>
          <cell r="I25">
            <v>35.929809250479792</v>
          </cell>
          <cell r="J25">
            <v>33.174510726087355</v>
          </cell>
          <cell r="K25">
            <v>33.174510726087355</v>
          </cell>
          <cell r="L25">
            <v>33.174510726087355</v>
          </cell>
          <cell r="M25">
            <v>33.174510726087355</v>
          </cell>
          <cell r="N25">
            <v>33.174510726087355</v>
          </cell>
          <cell r="O25">
            <v>33.174510726087355</v>
          </cell>
          <cell r="P25">
            <v>28.762970192549329</v>
          </cell>
          <cell r="Q25">
            <v>28.174123446602955</v>
          </cell>
          <cell r="R25">
            <v>26.988164811835201</v>
          </cell>
          <cell r="S25">
            <v>25.067054643719445</v>
          </cell>
          <cell r="T25">
            <v>23.500685068830578</v>
          </cell>
          <cell r="U25">
            <v>21.19995561358223</v>
          </cell>
        </row>
        <row r="26">
          <cell r="E26">
            <v>39.475680428782788</v>
          </cell>
          <cell r="F26">
            <v>35.412034527322902</v>
          </cell>
          <cell r="G26">
            <v>36.130993729168239</v>
          </cell>
          <cell r="H26">
            <v>36.130993729168239</v>
          </cell>
          <cell r="I26">
            <v>36.130993729168239</v>
          </cell>
          <cell r="J26">
            <v>36.130993729168239</v>
          </cell>
          <cell r="K26">
            <v>36.130993729168239</v>
          </cell>
          <cell r="L26">
            <v>36.130993729168239</v>
          </cell>
          <cell r="M26">
            <v>32.43382957647561</v>
          </cell>
          <cell r="N26">
            <v>27.35025238125889</v>
          </cell>
          <cell r="O26">
            <v>25.347414654872708</v>
          </cell>
          <cell r="P26">
            <v>23.530358360252141</v>
          </cell>
          <cell r="Q26">
            <v>22.186412182542409</v>
          </cell>
          <cell r="R26">
            <v>20.63062584380182</v>
          </cell>
          <cell r="S26">
            <v>19.03443694862575</v>
          </cell>
          <cell r="T26">
            <v>17.353352256351503</v>
          </cell>
          <cell r="U26">
            <v>15.033113300775614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36.670785094110272</v>
          </cell>
          <cell r="I27">
            <v>34.652954251637986</v>
          </cell>
          <cell r="J27">
            <v>34.652954251637986</v>
          </cell>
          <cell r="K27">
            <v>32.481698798747473</v>
          </cell>
          <cell r="L27">
            <v>32.128978594751096</v>
          </cell>
          <cell r="M27">
            <v>31.49292238197841</v>
          </cell>
          <cell r="N27">
            <v>29.67180677897419</v>
          </cell>
          <cell r="O27">
            <v>29.67180677897419</v>
          </cell>
          <cell r="P27">
            <v>28.332859738053006</v>
          </cell>
          <cell r="Q27">
            <v>26.999996970693122</v>
          </cell>
          <cell r="R27">
            <v>25.221314154586175</v>
          </cell>
          <cell r="S27">
            <v>23.618010018586158</v>
          </cell>
          <cell r="T27">
            <v>22.484225390727719</v>
          </cell>
          <cell r="U27">
            <v>20.922524245494163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37.82444454200219</v>
          </cell>
          <cell r="I28">
            <v>35.493548327064602</v>
          </cell>
          <cell r="J28">
            <v>34.171420100328305</v>
          </cell>
          <cell r="K28">
            <v>34.053078598883985</v>
          </cell>
          <cell r="L28">
            <v>33.418223988638914</v>
          </cell>
          <cell r="M28">
            <v>32.660147021748912</v>
          </cell>
          <cell r="N28">
            <v>32.535804456474473</v>
          </cell>
          <cell r="O28">
            <v>28.575275608250681</v>
          </cell>
          <cell r="P28">
            <v>27.088922102757081</v>
          </cell>
          <cell r="Q28">
            <v>25.727433319886828</v>
          </cell>
          <cell r="R28">
            <v>24.01772389547796</v>
          </cell>
          <cell r="S28">
            <v>22.754278657457128</v>
          </cell>
          <cell r="T28">
            <v>21.065185219092847</v>
          </cell>
          <cell r="U28">
            <v>18.875319940758274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36.905926578792553</v>
          </cell>
          <cell r="I29">
            <v>33.82778842135636</v>
          </cell>
          <cell r="J29">
            <v>33.53642656070096</v>
          </cell>
          <cell r="K29">
            <v>31.722706782072571</v>
          </cell>
          <cell r="L29">
            <v>31.542055061326835</v>
          </cell>
          <cell r="M29">
            <v>30.360306455180893</v>
          </cell>
          <cell r="N29">
            <v>30.360306455180893</v>
          </cell>
          <cell r="O29">
            <v>29.442882255249039</v>
          </cell>
          <cell r="P29">
            <v>28.108204197933667</v>
          </cell>
          <cell r="Q29">
            <v>26.797262594944026</v>
          </cell>
          <cell r="R29">
            <v>25.070328336072329</v>
          </cell>
          <cell r="S29">
            <v>23.531368063025141</v>
          </cell>
          <cell r="T29">
            <v>21.60717989694832</v>
          </cell>
          <cell r="U29">
            <v>18.936624637948793</v>
          </cell>
        </row>
        <row r="30">
          <cell r="E30">
            <v>39.475680428782788</v>
          </cell>
          <cell r="F30">
            <v>39.475680428782788</v>
          </cell>
          <cell r="G30">
            <v>38.896347563157072</v>
          </cell>
          <cell r="H30">
            <v>36.796174669719697</v>
          </cell>
          <cell r="I30">
            <v>36.256849702636131</v>
          </cell>
          <cell r="J30">
            <v>36.256849702636131</v>
          </cell>
          <cell r="K30">
            <v>34.593337693455631</v>
          </cell>
          <cell r="L30">
            <v>33.834425219246306</v>
          </cell>
          <cell r="M30">
            <v>32.36716912475616</v>
          </cell>
          <cell r="N30">
            <v>24.015022271128263</v>
          </cell>
          <cell r="O30">
            <v>24.015022271128263</v>
          </cell>
          <cell r="P30">
            <v>23.604553845569463</v>
          </cell>
          <cell r="Q30">
            <v>22.720201224572417</v>
          </cell>
          <cell r="R30">
            <v>21.981865695263121</v>
          </cell>
          <cell r="S30">
            <v>21.088688802427459</v>
          </cell>
          <cell r="T30">
            <v>19.189704388050451</v>
          </cell>
          <cell r="U30">
            <v>17.160721945789103</v>
          </cell>
        </row>
        <row r="31">
          <cell r="E31">
            <v>39.475680428782788</v>
          </cell>
          <cell r="F31">
            <v>39.475680428782788</v>
          </cell>
          <cell r="G31">
            <v>39.684367935184326</v>
          </cell>
          <cell r="H31">
            <v>38.58225791739676</v>
          </cell>
          <cell r="I31">
            <v>36.357840272108049</v>
          </cell>
          <cell r="J31">
            <v>35.423313476549012</v>
          </cell>
          <cell r="K31">
            <v>35.423313476549012</v>
          </cell>
          <cell r="L31">
            <v>35.15085417474301</v>
          </cell>
          <cell r="M31">
            <v>34.683193025081756</v>
          </cell>
          <cell r="N31">
            <v>32.105255049675243</v>
          </cell>
          <cell r="O31">
            <v>27.799935859662519</v>
          </cell>
          <cell r="P31">
            <v>27.799935859662519</v>
          </cell>
          <cell r="Q31">
            <v>27.799935859662519</v>
          </cell>
          <cell r="R31">
            <v>26.712569506366549</v>
          </cell>
          <cell r="S31">
            <v>25.529589282828415</v>
          </cell>
          <cell r="T31">
            <v>23.783146675441611</v>
          </cell>
          <cell r="U31">
            <v>22.463507072472428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39.475680428782788</v>
          </cell>
          <cell r="I32">
            <v>36.769897742647146</v>
          </cell>
          <cell r="J32">
            <v>36.769897742647146</v>
          </cell>
          <cell r="K32">
            <v>36.205041336518548</v>
          </cell>
          <cell r="L32">
            <v>34.75251688972434</v>
          </cell>
          <cell r="M32">
            <v>33.569747861379369</v>
          </cell>
          <cell r="N32">
            <v>28.837020994337895</v>
          </cell>
          <cell r="O32">
            <v>28.837020994337895</v>
          </cell>
          <cell r="P32">
            <v>28.837020994337895</v>
          </cell>
          <cell r="Q32">
            <v>28.00075881483993</v>
          </cell>
          <cell r="R32">
            <v>26.746124702212381</v>
          </cell>
          <cell r="S32">
            <v>26.511564882919032</v>
          </cell>
          <cell r="T32">
            <v>25.968299973715322</v>
          </cell>
          <cell r="U32">
            <v>25.112714706736508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38.961256297088021</v>
          </cell>
          <cell r="I33">
            <v>37.322650178179849</v>
          </cell>
          <cell r="J33">
            <v>34.682749716954802</v>
          </cell>
          <cell r="K33">
            <v>33.576845870219479</v>
          </cell>
          <cell r="L33">
            <v>33.576845870219479</v>
          </cell>
          <cell r="M33">
            <v>33.152899704659774</v>
          </cell>
          <cell r="N33">
            <v>33.152899704659774</v>
          </cell>
          <cell r="O33">
            <v>33.152899704659774</v>
          </cell>
          <cell r="P33">
            <v>27.221620016791313</v>
          </cell>
          <cell r="Q33">
            <v>27.221620016791313</v>
          </cell>
          <cell r="R33">
            <v>27.069459836063196</v>
          </cell>
          <cell r="S33">
            <v>26.826588965775692</v>
          </cell>
          <cell r="T33">
            <v>26.243838429459263</v>
          </cell>
          <cell r="U33">
            <v>24.57734268309347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38.620023092778233</v>
          </cell>
          <cell r="I34">
            <v>36.306037818709811</v>
          </cell>
          <cell r="J34">
            <v>36.196932272009384</v>
          </cell>
          <cell r="K34">
            <v>35.621492437131778</v>
          </cell>
          <cell r="L34">
            <v>34.036581091658292</v>
          </cell>
          <cell r="M34">
            <v>33.007921654882736</v>
          </cell>
          <cell r="N34">
            <v>29.987506136730524</v>
          </cell>
          <cell r="O34">
            <v>29.987506136730524</v>
          </cell>
          <cell r="P34">
            <v>28.320216188945146</v>
          </cell>
          <cell r="Q34">
            <v>26.295879399946717</v>
          </cell>
          <cell r="R34">
            <v>24.503576969045927</v>
          </cell>
          <cell r="S34">
            <v>22.863160403111898</v>
          </cell>
          <cell r="T34">
            <v>21.192909274273354</v>
          </cell>
          <cell r="U34">
            <v>18.778975773332768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35.927033917175393</v>
          </cell>
          <cell r="J35">
            <v>35.610131507892277</v>
          </cell>
          <cell r="K35">
            <v>35.610131507892277</v>
          </cell>
          <cell r="L35">
            <v>35.610131507892277</v>
          </cell>
          <cell r="M35">
            <v>35.26217961105359</v>
          </cell>
          <cell r="N35">
            <v>35.191653100398504</v>
          </cell>
          <cell r="O35">
            <v>33.265843709917206</v>
          </cell>
          <cell r="P35">
            <v>26.378990347107401</v>
          </cell>
          <cell r="Q35">
            <v>25.905734308998859</v>
          </cell>
          <cell r="R35">
            <v>24.850751521603744</v>
          </cell>
          <cell r="S35">
            <v>23.651255095715527</v>
          </cell>
          <cell r="T35">
            <v>22.188296862729317</v>
          </cell>
          <cell r="U35">
            <v>19.089425745250296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38.940133688750926</v>
          </cell>
          <cell r="I36">
            <v>37.064948018484529</v>
          </cell>
          <cell r="J36">
            <v>36.931968068490292</v>
          </cell>
          <cell r="K36">
            <v>35.454076478272775</v>
          </cell>
          <cell r="L36">
            <v>35.454076478272775</v>
          </cell>
          <cell r="M36">
            <v>35.454076478272775</v>
          </cell>
          <cell r="N36">
            <v>34.474253375967585</v>
          </cell>
          <cell r="O36">
            <v>33.963235779648933</v>
          </cell>
          <cell r="P36">
            <v>28.440934350099553</v>
          </cell>
          <cell r="Q36">
            <v>28.440934350099553</v>
          </cell>
          <cell r="R36">
            <v>28.440934350099553</v>
          </cell>
          <cell r="S36">
            <v>27.578652141290483</v>
          </cell>
          <cell r="T36">
            <v>27.058987455163013</v>
          </cell>
          <cell r="U36">
            <v>26.868474609262435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38.845090126094782</v>
          </cell>
          <cell r="I37">
            <v>37.324009795045711</v>
          </cell>
          <cell r="J37">
            <v>36.034906075867013</v>
          </cell>
          <cell r="K37">
            <v>35.779946380039313</v>
          </cell>
          <cell r="L37">
            <v>35.779946380039313</v>
          </cell>
          <cell r="M37">
            <v>34.776576314378005</v>
          </cell>
          <cell r="N37">
            <v>32.182268766504386</v>
          </cell>
          <cell r="O37">
            <v>27.690076071436749</v>
          </cell>
          <cell r="P37">
            <v>27.690076071436749</v>
          </cell>
          <cell r="Q37">
            <v>27.690076071436749</v>
          </cell>
          <cell r="R37">
            <v>27.118780382237158</v>
          </cell>
          <cell r="S37">
            <v>26.733623834059777</v>
          </cell>
          <cell r="T37">
            <v>25.898857964102259</v>
          </cell>
          <cell r="U37">
            <v>25.143589424043952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38.218582587078856</v>
          </cell>
          <cell r="I38">
            <v>35.55874706396267</v>
          </cell>
          <cell r="J38">
            <v>35.51082196949806</v>
          </cell>
          <cell r="K38">
            <v>35.423682398026244</v>
          </cell>
          <cell r="L38">
            <v>35.423682398026244</v>
          </cell>
          <cell r="M38">
            <v>33.644699062057342</v>
          </cell>
          <cell r="N38">
            <v>28.604063132066468</v>
          </cell>
          <cell r="O38">
            <v>28.604063132066468</v>
          </cell>
          <cell r="P38">
            <v>28.056006170240725</v>
          </cell>
          <cell r="Q38">
            <v>26.967375987260553</v>
          </cell>
          <cell r="R38">
            <v>25.725856720863209</v>
          </cell>
          <cell r="S38">
            <v>24.462905742104486</v>
          </cell>
          <cell r="T38">
            <v>23.115497228699898</v>
          </cell>
          <cell r="U38">
            <v>21.697564424238131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38.949640827660104</v>
          </cell>
          <cell r="I39">
            <v>35.818043442203212</v>
          </cell>
          <cell r="J39">
            <v>35.818043442203212</v>
          </cell>
          <cell r="K39">
            <v>35.529899553425885</v>
          </cell>
          <cell r="L39">
            <v>34.836049401318462</v>
          </cell>
          <cell r="M39">
            <v>34.836049401318462</v>
          </cell>
          <cell r="N39">
            <v>30.998843750351057</v>
          </cell>
          <cell r="O39">
            <v>30.998843750351057</v>
          </cell>
          <cell r="P39">
            <v>30.998843750351057</v>
          </cell>
          <cell r="Q39">
            <v>30.998843750351057</v>
          </cell>
          <cell r="R39">
            <v>29.221606450514148</v>
          </cell>
          <cell r="S39">
            <v>27.852402675268472</v>
          </cell>
          <cell r="T39">
            <v>26.556120199670136</v>
          </cell>
          <cell r="U39">
            <v>25.825487727646252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38.301780206255245</v>
          </cell>
          <cell r="I40">
            <v>35.765059869363164</v>
          </cell>
          <cell r="J40">
            <v>35.332343936099846</v>
          </cell>
          <cell r="K40">
            <v>34.844278593813186</v>
          </cell>
          <cell r="L40">
            <v>34.781805349129591</v>
          </cell>
          <cell r="M40">
            <v>34.781805349129591</v>
          </cell>
          <cell r="N40">
            <v>32.508947424953476</v>
          </cell>
          <cell r="O40">
            <v>26.400537116333386</v>
          </cell>
          <cell r="P40">
            <v>26.400537116333386</v>
          </cell>
          <cell r="Q40">
            <v>26.400537116333386</v>
          </cell>
          <cell r="R40">
            <v>26.178644214479217</v>
          </cell>
          <cell r="S40">
            <v>25.491741723928797</v>
          </cell>
          <cell r="T40">
            <v>24.885121247556484</v>
          </cell>
          <cell r="U40">
            <v>23.769017854070881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38.7808536290391</v>
          </cell>
          <cell r="I41">
            <v>36.165960597876442</v>
          </cell>
          <cell r="J41">
            <v>35.552558613279523</v>
          </cell>
          <cell r="K41">
            <v>35.552558613279523</v>
          </cell>
          <cell r="L41">
            <v>34.731275584707539</v>
          </cell>
          <cell r="M41">
            <v>33.951830785611655</v>
          </cell>
          <cell r="N41">
            <v>31.990827179701832</v>
          </cell>
          <cell r="O41">
            <v>28.726305772519073</v>
          </cell>
          <cell r="P41">
            <v>28.726305772519073</v>
          </cell>
          <cell r="Q41">
            <v>28.726305772519073</v>
          </cell>
          <cell r="R41">
            <v>28.559146111714639</v>
          </cell>
          <cell r="S41">
            <v>27.007747886889206</v>
          </cell>
          <cell r="T41">
            <v>26.697002101042724</v>
          </cell>
          <cell r="U41">
            <v>25.219223738983775</v>
          </cell>
        </row>
        <row r="42">
          <cell r="E42">
            <v>39.475680428782788</v>
          </cell>
          <cell r="F42">
            <v>39.475680428782788</v>
          </cell>
          <cell r="G42">
            <v>39.35391973185034</v>
          </cell>
          <cell r="H42">
            <v>35.346167211069854</v>
          </cell>
          <cell r="I42">
            <v>35.346167211069854</v>
          </cell>
          <cell r="J42">
            <v>33.234250979145706</v>
          </cell>
          <cell r="K42">
            <v>33.234250979145706</v>
          </cell>
          <cell r="L42">
            <v>33.234250979145706</v>
          </cell>
          <cell r="M42">
            <v>31.938882265716856</v>
          </cell>
          <cell r="N42">
            <v>24.550172927777218</v>
          </cell>
          <cell r="O42">
            <v>24.550172927777218</v>
          </cell>
          <cell r="P42">
            <v>24.400809123442443</v>
          </cell>
          <cell r="Q42">
            <v>23.208204134253815</v>
          </cell>
          <cell r="R42">
            <v>21.902618686684161</v>
          </cell>
          <cell r="S42">
            <v>20.900144161830301</v>
          </cell>
          <cell r="T42">
            <v>19.824140088001673</v>
          </cell>
          <cell r="U42">
            <v>18.311195031176222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39.463730352917828</v>
          </cell>
          <cell r="I43">
            <v>37.522599152826459</v>
          </cell>
          <cell r="J43">
            <v>36.288407569917297</v>
          </cell>
          <cell r="K43">
            <v>35.936806431291849</v>
          </cell>
          <cell r="L43">
            <v>35.838154941408163</v>
          </cell>
          <cell r="M43">
            <v>34.660020528849586</v>
          </cell>
          <cell r="N43">
            <v>34.660020528849586</v>
          </cell>
          <cell r="O43">
            <v>32.702053800501673</v>
          </cell>
          <cell r="P43">
            <v>25.13745469976466</v>
          </cell>
          <cell r="Q43">
            <v>22.863269354130178</v>
          </cell>
          <cell r="R43">
            <v>20.994791860912322</v>
          </cell>
          <cell r="S43">
            <v>19.2830148236783</v>
          </cell>
          <cell r="T43">
            <v>17.164965974494478</v>
          </cell>
          <cell r="U43">
            <v>15.205820195454235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38.967998061276603</v>
          </cell>
          <cell r="I44">
            <v>36.849105702421468</v>
          </cell>
          <cell r="J44">
            <v>35.081090328883406</v>
          </cell>
          <cell r="K44">
            <v>35.081090328883406</v>
          </cell>
          <cell r="L44">
            <v>35.081090328883406</v>
          </cell>
          <cell r="M44">
            <v>32.85207425269811</v>
          </cell>
          <cell r="N44">
            <v>28.349095016047002</v>
          </cell>
          <cell r="O44">
            <v>28.349095016047002</v>
          </cell>
          <cell r="P44">
            <v>26.815443737674673</v>
          </cell>
          <cell r="Q44">
            <v>25.200061594604616</v>
          </cell>
          <cell r="R44">
            <v>23.906350144326943</v>
          </cell>
          <cell r="S44">
            <v>22.497098036272014</v>
          </cell>
          <cell r="T44">
            <v>21.259412267955661</v>
          </cell>
          <cell r="U44">
            <v>19.900008071490941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37.282319103047726</v>
          </cell>
          <cell r="J45">
            <v>35.436631871138594</v>
          </cell>
          <cell r="K45">
            <v>34.836690322986499</v>
          </cell>
          <cell r="L45">
            <v>34.175972447255781</v>
          </cell>
          <cell r="M45">
            <v>34.175972447255781</v>
          </cell>
          <cell r="N45">
            <v>32.785358088967477</v>
          </cell>
          <cell r="O45">
            <v>29.845910243928802</v>
          </cell>
          <cell r="P45">
            <v>27.319885600769688</v>
          </cell>
          <cell r="Q45">
            <v>25.68739502426752</v>
          </cell>
          <cell r="R45">
            <v>24.91684849674462</v>
          </cell>
          <cell r="S45">
            <v>24.185230300987321</v>
          </cell>
          <cell r="T45">
            <v>23.487625469526414</v>
          </cell>
          <cell r="U45">
            <v>22.280013778266557</v>
          </cell>
        </row>
        <row r="46">
          <cell r="E46">
            <v>39.465399947719796</v>
          </cell>
          <cell r="F46">
            <v>39.465399947719796</v>
          </cell>
          <cell r="G46">
            <v>39.465399947719796</v>
          </cell>
          <cell r="H46">
            <v>39.465399947719796</v>
          </cell>
          <cell r="I46">
            <v>38.334461272867991</v>
          </cell>
          <cell r="J46">
            <v>37.489589489391953</v>
          </cell>
          <cell r="K46">
            <v>37.446259280806082</v>
          </cell>
          <cell r="L46">
            <v>37.042333437683233</v>
          </cell>
          <cell r="M46">
            <v>36.491168921603673</v>
          </cell>
          <cell r="N46">
            <v>35.931853558640732</v>
          </cell>
          <cell r="O46">
            <v>35.494763168738963</v>
          </cell>
          <cell r="P46">
            <v>25.519499471027217</v>
          </cell>
          <cell r="Q46">
            <v>24.78340300128021</v>
          </cell>
          <cell r="R46">
            <v>23.251271120703379</v>
          </cell>
          <cell r="S46">
            <v>20.948304500968035</v>
          </cell>
          <cell r="T46">
            <v>18.741527156818773</v>
          </cell>
          <cell r="U46">
            <v>16.794489269245918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38.70938474347723</v>
          </cell>
          <cell r="I47">
            <v>36.823272868391015</v>
          </cell>
          <cell r="J47">
            <v>36.823272868391015</v>
          </cell>
          <cell r="K47">
            <v>36.823272868391015</v>
          </cell>
          <cell r="L47">
            <v>35.984868901297418</v>
          </cell>
          <cell r="M47">
            <v>35.077077401362935</v>
          </cell>
          <cell r="N47">
            <v>29.996602425197395</v>
          </cell>
          <cell r="O47">
            <v>29.996602425197395</v>
          </cell>
          <cell r="P47">
            <v>29.996602425197395</v>
          </cell>
          <cell r="Q47">
            <v>29.479600096030875</v>
          </cell>
          <cell r="R47">
            <v>28.854278419635268</v>
          </cell>
          <cell r="S47">
            <v>27.411815731062774</v>
          </cell>
          <cell r="T47">
            <v>25.367285994283638</v>
          </cell>
          <cell r="U47">
            <v>23.820746305348745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38.248628429081222</v>
          </cell>
          <cell r="I48">
            <v>35.976329667619886</v>
          </cell>
          <cell r="J48">
            <v>35.976329667619886</v>
          </cell>
          <cell r="K48">
            <v>34.915850674441501</v>
          </cell>
          <cell r="L48">
            <v>34.174164852901391</v>
          </cell>
          <cell r="M48">
            <v>31.922261537193453</v>
          </cell>
          <cell r="N48">
            <v>26.298472637477381</v>
          </cell>
          <cell r="O48">
            <v>26.298472637477381</v>
          </cell>
          <cell r="P48">
            <v>25.674043033492424</v>
          </cell>
          <cell r="Q48">
            <v>25.517213120046282</v>
          </cell>
          <cell r="R48">
            <v>25.517213120046282</v>
          </cell>
          <cell r="S48">
            <v>23.817171174706893</v>
          </cell>
          <cell r="T48">
            <v>21.660554866108942</v>
          </cell>
          <cell r="U48">
            <v>19.533945699640039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38.196973608954075</v>
          </cell>
          <cell r="I49">
            <v>35.721394460000958</v>
          </cell>
          <cell r="J49">
            <v>32.68559092071817</v>
          </cell>
          <cell r="K49">
            <v>32.68559092071817</v>
          </cell>
          <cell r="L49">
            <v>32.68559092071817</v>
          </cell>
          <cell r="M49">
            <v>31.896304284013087</v>
          </cell>
          <cell r="N49">
            <v>27.368442035491512</v>
          </cell>
          <cell r="O49">
            <v>27.368442035491512</v>
          </cell>
          <cell r="P49">
            <v>26.764534460641482</v>
          </cell>
          <cell r="Q49">
            <v>26.223485677031523</v>
          </cell>
          <cell r="R49">
            <v>25.024282783315314</v>
          </cell>
          <cell r="S49">
            <v>23.726994450659696</v>
          </cell>
          <cell r="T49">
            <v>22.3728404202752</v>
          </cell>
          <cell r="U49">
            <v>20.985668034709633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38.014254267233525</v>
          </cell>
          <cell r="I50">
            <v>35.532047885401077</v>
          </cell>
          <cell r="J50">
            <v>35.044064770561107</v>
          </cell>
          <cell r="K50">
            <v>34.840111376618786</v>
          </cell>
          <cell r="L50">
            <v>33.15182377197057</v>
          </cell>
          <cell r="M50">
            <v>32.332186116349611</v>
          </cell>
          <cell r="N50">
            <v>27.552481608916569</v>
          </cell>
          <cell r="O50">
            <v>27.552481608916569</v>
          </cell>
          <cell r="P50">
            <v>27.552481608916569</v>
          </cell>
          <cell r="Q50">
            <v>27.350360636678364</v>
          </cell>
          <cell r="R50">
            <v>25.934056775425752</v>
          </cell>
          <cell r="S50">
            <v>23.297454403512138</v>
          </cell>
          <cell r="T50">
            <v>21.104711300826654</v>
          </cell>
          <cell r="U50">
            <v>18.965247409606164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38.291020776967756</v>
          </cell>
          <cell r="I51">
            <v>36.522449627405365</v>
          </cell>
          <cell r="J51">
            <v>36.290225836415253</v>
          </cell>
          <cell r="K51">
            <v>36.290225836415253</v>
          </cell>
          <cell r="L51">
            <v>35.214840072289178</v>
          </cell>
          <cell r="M51">
            <v>35.214840072289178</v>
          </cell>
          <cell r="N51">
            <v>32.263474298886791</v>
          </cell>
          <cell r="O51">
            <v>25.503090572758172</v>
          </cell>
          <cell r="P51">
            <v>25.503090572758172</v>
          </cell>
          <cell r="Q51">
            <v>25.503090572758172</v>
          </cell>
          <cell r="R51">
            <v>25.503090572758172</v>
          </cell>
          <cell r="S51">
            <v>25.503090572758172</v>
          </cell>
          <cell r="T51">
            <v>24.411993112500962</v>
          </cell>
          <cell r="U51">
            <v>23.358776620533828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39.221789776778337</v>
          </cell>
          <cell r="I52">
            <v>37.071978566818181</v>
          </cell>
          <cell r="J52">
            <v>35.958303122782567</v>
          </cell>
          <cell r="K52">
            <v>35.851483381328443</v>
          </cell>
          <cell r="L52">
            <v>33.937642773468362</v>
          </cell>
          <cell r="M52">
            <v>33.937642773468362</v>
          </cell>
          <cell r="N52">
            <v>33.635194068540997</v>
          </cell>
          <cell r="O52">
            <v>30.818596756422078</v>
          </cell>
          <cell r="P52">
            <v>30.818596756422078</v>
          </cell>
          <cell r="Q52">
            <v>29.80664246314991</v>
          </cell>
          <cell r="R52">
            <v>28.954544018090544</v>
          </cell>
          <cell r="S52">
            <v>27.805830862427438</v>
          </cell>
          <cell r="T52">
            <v>26.164046793588444</v>
          </cell>
          <cell r="U52">
            <v>24.651642489807347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38.871633160467056</v>
          </cell>
          <cell r="I53">
            <v>36.960170606009783</v>
          </cell>
          <cell r="J53">
            <v>35.297551846558584</v>
          </cell>
          <cell r="K53">
            <v>35.297551846558584</v>
          </cell>
          <cell r="L53">
            <v>35.19885017258143</v>
          </cell>
          <cell r="M53">
            <v>34.33468344962187</v>
          </cell>
          <cell r="N53">
            <v>33.802853912150027</v>
          </cell>
          <cell r="O53">
            <v>32.476834247529155</v>
          </cell>
          <cell r="P53">
            <v>24.557719875305345</v>
          </cell>
          <cell r="Q53">
            <v>24.557719875305345</v>
          </cell>
          <cell r="R53">
            <v>23.910753280727455</v>
          </cell>
          <cell r="S53">
            <v>23.071687967550773</v>
          </cell>
          <cell r="T53">
            <v>21.185683660063187</v>
          </cell>
          <cell r="U53">
            <v>19.467711951860199</v>
          </cell>
        </row>
        <row r="54">
          <cell r="E54">
            <v>39.475680428782788</v>
          </cell>
          <cell r="F54">
            <v>31.738665931201112</v>
          </cell>
          <cell r="G54">
            <v>33.641045308034386</v>
          </cell>
          <cell r="H54">
            <v>33.641045308034386</v>
          </cell>
          <cell r="I54">
            <v>33.641045308034386</v>
          </cell>
          <cell r="J54">
            <v>33.641045308034386</v>
          </cell>
          <cell r="K54">
            <v>33.641045308034386</v>
          </cell>
          <cell r="L54">
            <v>33.641045308034386</v>
          </cell>
          <cell r="M54">
            <v>33.641045308034386</v>
          </cell>
          <cell r="N54">
            <v>33.641045308034386</v>
          </cell>
          <cell r="O54">
            <v>31.582884830732066</v>
          </cell>
          <cell r="P54">
            <v>26.459741128112992</v>
          </cell>
          <cell r="Q54">
            <v>25.206603072607933</v>
          </cell>
          <cell r="R54">
            <v>24.037879393425218</v>
          </cell>
          <cell r="S54">
            <v>22.745085072419833</v>
          </cell>
          <cell r="T54">
            <v>21.718109868871704</v>
          </cell>
          <cell r="U54">
            <v>20.329789070132531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38.80701117585884</v>
          </cell>
          <cell r="I55">
            <v>35.630284089817593</v>
          </cell>
          <cell r="J55">
            <v>34.8534692020948</v>
          </cell>
          <cell r="K55">
            <v>33.77145103348645</v>
          </cell>
          <cell r="L55">
            <v>33.221291002714707</v>
          </cell>
          <cell r="M55">
            <v>33.221291002714707</v>
          </cell>
          <cell r="N55">
            <v>33.221291002714707</v>
          </cell>
          <cell r="O55">
            <v>31.659411041473081</v>
          </cell>
          <cell r="P55">
            <v>24.878998901837061</v>
          </cell>
          <cell r="Q55">
            <v>22.987758584769413</v>
          </cell>
          <cell r="R55">
            <v>21.300470766118998</v>
          </cell>
          <cell r="S55">
            <v>19.952492267457792</v>
          </cell>
          <cell r="T55">
            <v>18.850652631587955</v>
          </cell>
          <cell r="U55">
            <v>17.666622809160312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38.083150086081098</v>
          </cell>
          <cell r="I56">
            <v>36.477804190146898</v>
          </cell>
          <cell r="J56">
            <v>36.14264299319958</v>
          </cell>
          <cell r="K56">
            <v>36.14264299319958</v>
          </cell>
          <cell r="L56">
            <v>35.876421611659886</v>
          </cell>
          <cell r="M56">
            <v>33.359221493166011</v>
          </cell>
          <cell r="N56">
            <v>27.002096394963658</v>
          </cell>
          <cell r="O56">
            <v>27.002096394963658</v>
          </cell>
          <cell r="P56">
            <v>27.002096394963658</v>
          </cell>
          <cell r="Q56">
            <v>26.469730115609629</v>
          </cell>
          <cell r="R56">
            <v>25.701660251402981</v>
          </cell>
          <cell r="S56">
            <v>24.741920136512679</v>
          </cell>
          <cell r="T56">
            <v>23.244470046194753</v>
          </cell>
          <cell r="U56">
            <v>21.655800599859948</v>
          </cell>
        </row>
        <row r="57">
          <cell r="E57">
            <v>39.465399947719796</v>
          </cell>
          <cell r="F57">
            <v>39.465399947719796</v>
          </cell>
          <cell r="G57">
            <v>39.465399947719796</v>
          </cell>
          <cell r="H57">
            <v>38.437603946390993</v>
          </cell>
          <cell r="I57">
            <v>36.936496908441825</v>
          </cell>
          <cell r="J57">
            <v>36.936433641603777</v>
          </cell>
          <cell r="K57">
            <v>39.308232382642871</v>
          </cell>
          <cell r="L57">
            <v>39.308232382642871</v>
          </cell>
          <cell r="M57">
            <v>38.568830054683545</v>
          </cell>
          <cell r="N57">
            <v>37.789420576876431</v>
          </cell>
          <cell r="O57">
            <v>34.940932236365867</v>
          </cell>
          <cell r="P57">
            <v>24.560488499204855</v>
          </cell>
          <cell r="Q57">
            <v>23.009970103396292</v>
          </cell>
          <cell r="R57">
            <v>20.861642240439505</v>
          </cell>
          <cell r="S57">
            <v>18.400798613058569</v>
          </cell>
          <cell r="T57">
            <v>15.174956254405112</v>
          </cell>
          <cell r="U57">
            <v>12.785918049700108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38.479171702356936</v>
          </cell>
          <cell r="I58">
            <v>36.456947303302876</v>
          </cell>
          <cell r="J58">
            <v>35.466165270472423</v>
          </cell>
          <cell r="K58">
            <v>34.510582465137759</v>
          </cell>
          <cell r="L58">
            <v>33.945167624103505</v>
          </cell>
          <cell r="M58">
            <v>33.615512146436608</v>
          </cell>
          <cell r="N58">
            <v>33.615512146436608</v>
          </cell>
          <cell r="O58">
            <v>31.352915106331771</v>
          </cell>
          <cell r="P58">
            <v>29.157351472998148</v>
          </cell>
          <cell r="Q58">
            <v>27.154924998042581</v>
          </cell>
          <cell r="R58">
            <v>25.299931438841902</v>
          </cell>
          <cell r="S58">
            <v>23.694947312930555</v>
          </cell>
          <cell r="T58">
            <v>22.50046709738054</v>
          </cell>
          <cell r="U58">
            <v>21.304790970765076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39.18176672531262</v>
          </cell>
          <cell r="J59">
            <v>37.732215775175987</v>
          </cell>
          <cell r="K59">
            <v>36.277009888845924</v>
          </cell>
          <cell r="L59">
            <v>35.992449456149082</v>
          </cell>
          <cell r="M59">
            <v>35.998852132409148</v>
          </cell>
          <cell r="N59">
            <v>35.998852132409148</v>
          </cell>
          <cell r="O59">
            <v>35.04233218129292</v>
          </cell>
          <cell r="P59">
            <v>27.829400520033293</v>
          </cell>
          <cell r="Q59">
            <v>27.167150572601031</v>
          </cell>
          <cell r="R59">
            <v>25.527148543813297</v>
          </cell>
          <cell r="S59">
            <v>22.838866604826798</v>
          </cell>
          <cell r="T59">
            <v>20.874886145672981</v>
          </cell>
          <cell r="U59">
            <v>17.490683896368072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37.11052233464742</v>
          </cell>
          <cell r="J60">
            <v>36.179595613058154</v>
          </cell>
          <cell r="K60">
            <v>36.179595613058154</v>
          </cell>
          <cell r="L60">
            <v>35.738393674053199</v>
          </cell>
          <cell r="M60">
            <v>35.738393674053199</v>
          </cell>
          <cell r="N60">
            <v>35.738393674053199</v>
          </cell>
          <cell r="O60">
            <v>35.057732614294267</v>
          </cell>
          <cell r="P60">
            <v>25.988805585060081</v>
          </cell>
          <cell r="Q60">
            <v>23.978321412534797</v>
          </cell>
          <cell r="R60">
            <v>22.274870167185355</v>
          </cell>
          <cell r="S60">
            <v>20.7036779853829</v>
          </cell>
          <cell r="T60">
            <v>19.125859854904331</v>
          </cell>
          <cell r="U60">
            <v>16.927656334277334</v>
          </cell>
        </row>
        <row r="61">
          <cell r="E61">
            <v>39.475680428782788</v>
          </cell>
          <cell r="F61">
            <v>39.475680428782788</v>
          </cell>
          <cell r="G61">
            <v>39.475680428782788</v>
          </cell>
          <cell r="H61">
            <v>38.97947545085642</v>
          </cell>
          <cell r="I61">
            <v>36.404663575937505</v>
          </cell>
          <cell r="J61">
            <v>34.820906492940914</v>
          </cell>
          <cell r="K61">
            <v>34.129425888128409</v>
          </cell>
          <cell r="L61">
            <v>32.829772033340149</v>
          </cell>
          <cell r="M61">
            <v>32.829772033340149</v>
          </cell>
          <cell r="N61">
            <v>32.234139479459273</v>
          </cell>
          <cell r="O61">
            <v>31.346383487397244</v>
          </cell>
          <cell r="P61">
            <v>31.346383487397244</v>
          </cell>
          <cell r="Q61">
            <v>30.873427829073989</v>
          </cell>
          <cell r="R61">
            <v>30.206054219679288</v>
          </cell>
          <cell r="S61">
            <v>29.539696627939769</v>
          </cell>
          <cell r="T61">
            <v>29.539696627939769</v>
          </cell>
          <cell r="U61">
            <v>28.982721712677595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37.345565456571308</v>
          </cell>
          <cell r="J62">
            <v>34.366229350275262</v>
          </cell>
          <cell r="K62">
            <v>34.366229350275262</v>
          </cell>
          <cell r="L62">
            <v>34.366229350275262</v>
          </cell>
          <cell r="M62">
            <v>34.366229350275262</v>
          </cell>
          <cell r="N62">
            <v>33.654974685973073</v>
          </cell>
          <cell r="O62">
            <v>27.536206405367754</v>
          </cell>
          <cell r="P62">
            <v>27.536206405367754</v>
          </cell>
          <cell r="Q62">
            <v>27.536206405367754</v>
          </cell>
          <cell r="R62">
            <v>27.536206405367754</v>
          </cell>
          <cell r="S62">
            <v>24.817337629377004</v>
          </cell>
          <cell r="T62">
            <v>21.664412330847373</v>
          </cell>
          <cell r="U62">
            <v>18.133113433017602</v>
          </cell>
        </row>
        <row r="63">
          <cell r="E63">
            <v>39.475680428782788</v>
          </cell>
          <cell r="F63">
            <v>39.475680428782788</v>
          </cell>
          <cell r="G63">
            <v>39.475680428782788</v>
          </cell>
          <cell r="H63">
            <v>35.056246708001382</v>
          </cell>
          <cell r="I63">
            <v>34.316468465330196</v>
          </cell>
          <cell r="J63">
            <v>34.316468465330196</v>
          </cell>
          <cell r="K63">
            <v>32.874342944271596</v>
          </cell>
          <cell r="L63">
            <v>32.874342944271596</v>
          </cell>
          <cell r="M63">
            <v>29.495947760898925</v>
          </cell>
          <cell r="N63">
            <v>29.495947760898925</v>
          </cell>
          <cell r="O63">
            <v>29.495947760898925</v>
          </cell>
          <cell r="P63">
            <v>29.495947760898925</v>
          </cell>
          <cell r="Q63">
            <v>29.449693989489287</v>
          </cell>
          <cell r="R63">
            <v>29.449693989489287</v>
          </cell>
          <cell r="S63">
            <v>28.992056842919126</v>
          </cell>
          <cell r="T63">
            <v>28.485042343948901</v>
          </cell>
          <cell r="U63">
            <v>27.997284514924491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37.983406676768226</v>
          </cell>
          <cell r="I64">
            <v>36.984105376957615</v>
          </cell>
          <cell r="J64">
            <v>36.166424235702785</v>
          </cell>
          <cell r="K64">
            <v>36.166424235702785</v>
          </cell>
          <cell r="L64">
            <v>36.166424235702785</v>
          </cell>
          <cell r="M64">
            <v>36.125613364032127</v>
          </cell>
          <cell r="N64">
            <v>34.495344626584981</v>
          </cell>
          <cell r="O64">
            <v>30.086012518171351</v>
          </cell>
          <cell r="P64">
            <v>30.086012518171351</v>
          </cell>
          <cell r="Q64">
            <v>30.086012518171351</v>
          </cell>
          <cell r="R64">
            <v>30.086012518171351</v>
          </cell>
          <cell r="S64">
            <v>30.086012518171351</v>
          </cell>
          <cell r="T64">
            <v>30.086012518171351</v>
          </cell>
          <cell r="U64">
            <v>29.610114719269571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39.475680428782788</v>
          </cell>
          <cell r="I65">
            <v>39.470957790510681</v>
          </cell>
          <cell r="J65">
            <v>38.044796595373562</v>
          </cell>
          <cell r="K65">
            <v>39.388821992280413</v>
          </cell>
          <cell r="L65">
            <v>39.388821992280413</v>
          </cell>
          <cell r="M65">
            <v>41.046625253778259</v>
          </cell>
          <cell r="N65">
            <v>41.046625253778259</v>
          </cell>
          <cell r="O65">
            <v>41.046625253778259</v>
          </cell>
          <cell r="P65">
            <v>39.753807966818158</v>
          </cell>
          <cell r="Q65">
            <v>31.90681124063158</v>
          </cell>
          <cell r="R65">
            <v>25.972101602056924</v>
          </cell>
          <cell r="S65">
            <v>24.829161011399613</v>
          </cell>
          <cell r="T65">
            <v>23.655422535487151</v>
          </cell>
          <cell r="U65">
            <v>21.881611078800372</v>
          </cell>
        </row>
        <row r="66">
          <cell r="E66">
            <v>39.475680428782788</v>
          </cell>
          <cell r="F66">
            <v>35.095301880773683</v>
          </cell>
          <cell r="G66">
            <v>35.095301880773683</v>
          </cell>
          <cell r="H66">
            <v>35.095301880773683</v>
          </cell>
          <cell r="I66">
            <v>35.095301880773683</v>
          </cell>
          <cell r="J66">
            <v>35.095301880773683</v>
          </cell>
          <cell r="K66">
            <v>35.095301880773683</v>
          </cell>
          <cell r="L66">
            <v>35.095301880773683</v>
          </cell>
          <cell r="M66">
            <v>35.095301880773683</v>
          </cell>
          <cell r="N66">
            <v>30.29880154635368</v>
          </cell>
          <cell r="O66">
            <v>30.29880154635368</v>
          </cell>
          <cell r="P66">
            <v>29.599636783002424</v>
          </cell>
          <cell r="Q66">
            <v>28.844982617885027</v>
          </cell>
          <cell r="R66">
            <v>27.812451361642662</v>
          </cell>
          <cell r="S66">
            <v>26.390191721210154</v>
          </cell>
          <cell r="T66">
            <v>24.923162891254112</v>
          </cell>
          <cell r="U66">
            <v>22.317547290270763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36.787397700128082</v>
          </cell>
          <cell r="I67">
            <v>35.951070384644041</v>
          </cell>
          <cell r="J67">
            <v>33.814552377272356</v>
          </cell>
          <cell r="K67">
            <v>32.832805318631863</v>
          </cell>
          <cell r="L67">
            <v>32.832805318631863</v>
          </cell>
          <cell r="M67">
            <v>30.963339301676701</v>
          </cell>
          <cell r="N67">
            <v>30.147532434485992</v>
          </cell>
          <cell r="O67">
            <v>27.258402857017916</v>
          </cell>
          <cell r="P67">
            <v>25.208878369773796</v>
          </cell>
          <cell r="Q67">
            <v>23.504388094736758</v>
          </cell>
          <cell r="R67">
            <v>21.301791539085478</v>
          </cell>
          <cell r="S67">
            <v>19.037736168655304</v>
          </cell>
          <cell r="T67">
            <v>17.074586627375805</v>
          </cell>
          <cell r="U67">
            <v>15.558314606227414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39.301418071199407</v>
          </cell>
          <cell r="J68">
            <v>38.442600431363999</v>
          </cell>
          <cell r="K68">
            <v>37.910446808475847</v>
          </cell>
          <cell r="L68">
            <v>37.178376732315108</v>
          </cell>
          <cell r="M68">
            <v>36.018395666590713</v>
          </cell>
          <cell r="N68">
            <v>33.293311411927014</v>
          </cell>
          <cell r="O68">
            <v>24.785013352530164</v>
          </cell>
          <cell r="P68">
            <v>23.783727824211578</v>
          </cell>
          <cell r="Q68">
            <v>22.984173808804822</v>
          </cell>
          <cell r="R68">
            <v>21.924983219661307</v>
          </cell>
          <cell r="S68">
            <v>20.535597257931265</v>
          </cell>
          <cell r="T68">
            <v>19.597472387456293</v>
          </cell>
          <cell r="U68">
            <v>17.65256316455643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37.65167596260288</v>
          </cell>
          <cell r="I69">
            <v>35.706732499678438</v>
          </cell>
          <cell r="J69">
            <v>35.706732499678438</v>
          </cell>
          <cell r="K69">
            <v>33.527385222056502</v>
          </cell>
          <cell r="L69">
            <v>32.353276157545508</v>
          </cell>
          <cell r="M69">
            <v>26.562906524909888</v>
          </cell>
          <cell r="N69">
            <v>25.968798568803557</v>
          </cell>
          <cell r="O69">
            <v>24.542358613111777</v>
          </cell>
          <cell r="P69">
            <v>22.460896515247502</v>
          </cell>
          <cell r="Q69">
            <v>20.506281385277727</v>
          </cell>
          <cell r="R69">
            <v>18.535506620509221</v>
          </cell>
          <cell r="S69">
            <v>16.380381771279978</v>
          </cell>
          <cell r="T69">
            <v>14.355388055119828</v>
          </cell>
          <cell r="U69">
            <v>12.087708412047908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37.774000375064261</v>
          </cell>
          <cell r="I70">
            <v>35.167235485722678</v>
          </cell>
          <cell r="J70">
            <v>35.167235485722678</v>
          </cell>
          <cell r="K70">
            <v>34.147814657452798</v>
          </cell>
          <cell r="L70">
            <v>33.791786564181244</v>
          </cell>
          <cell r="M70">
            <v>31.859631213272056</v>
          </cell>
          <cell r="N70">
            <v>28.242452835822426</v>
          </cell>
          <cell r="O70">
            <v>28.242452835822426</v>
          </cell>
          <cell r="P70">
            <v>28.242452835822426</v>
          </cell>
          <cell r="Q70">
            <v>27.08125555740569</v>
          </cell>
          <cell r="R70">
            <v>25.603765709511986</v>
          </cell>
          <cell r="S70">
            <v>24.666332556209476</v>
          </cell>
          <cell r="T70">
            <v>23.981441387101434</v>
          </cell>
          <cell r="U70">
            <v>23.195682834027028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39.475680428782788</v>
          </cell>
          <cell r="J71">
            <v>39.412087650548813</v>
          </cell>
          <cell r="K71">
            <v>38.29388453996998</v>
          </cell>
          <cell r="L71">
            <v>35.873137497517888</v>
          </cell>
          <cell r="M71">
            <v>35.028178121845571</v>
          </cell>
          <cell r="N71">
            <v>31.174447016138963</v>
          </cell>
          <cell r="O71">
            <v>31.174447016138963</v>
          </cell>
          <cell r="P71">
            <v>31.174447016138963</v>
          </cell>
          <cell r="Q71">
            <v>31.174447016138963</v>
          </cell>
          <cell r="R71">
            <v>30.155758013350773</v>
          </cell>
          <cell r="S71">
            <v>29.020103209919739</v>
          </cell>
          <cell r="T71">
            <v>27.50082731465027</v>
          </cell>
          <cell r="U71">
            <v>25.969109995767926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37.291286510943728</v>
          </cell>
          <cell r="J72">
            <v>37.291286510943728</v>
          </cell>
          <cell r="K72">
            <v>36.797116666867034</v>
          </cell>
          <cell r="L72">
            <v>35.796475824514793</v>
          </cell>
          <cell r="M72">
            <v>35.327728872512751</v>
          </cell>
          <cell r="N72">
            <v>32.088285257682628</v>
          </cell>
          <cell r="O72">
            <v>24.430719130179227</v>
          </cell>
          <cell r="P72">
            <v>24.336747896176451</v>
          </cell>
          <cell r="Q72">
            <v>23.28593402660545</v>
          </cell>
          <cell r="R72">
            <v>22.180008468548237</v>
          </cell>
          <cell r="S72">
            <v>20.428590889653993</v>
          </cell>
          <cell r="T72">
            <v>18.272999686007218</v>
          </cell>
          <cell r="U72">
            <v>15.384055157160521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38.98046272761519</v>
          </cell>
          <cell r="I73">
            <v>36.473615653933358</v>
          </cell>
          <cell r="J73">
            <v>36.473615653933358</v>
          </cell>
          <cell r="K73">
            <v>36.45898347602526</v>
          </cell>
          <cell r="L73">
            <v>35.229160320791181</v>
          </cell>
          <cell r="M73">
            <v>33.265541044407918</v>
          </cell>
          <cell r="N73">
            <v>29.635994189241639</v>
          </cell>
          <cell r="O73">
            <v>29.635994189241639</v>
          </cell>
          <cell r="P73">
            <v>29.033858250005391</v>
          </cell>
          <cell r="Q73">
            <v>28.35579234859642</v>
          </cell>
          <cell r="R73">
            <v>27.259543359047175</v>
          </cell>
          <cell r="S73">
            <v>25.889301680064463</v>
          </cell>
          <cell r="T73">
            <v>24.07300074345294</v>
          </cell>
          <cell r="U73">
            <v>22.012256057528926</v>
          </cell>
        </row>
        <row r="74">
          <cell r="E74">
            <v>39.475692229191885</v>
          </cell>
          <cell r="F74">
            <v>33.257942794085501</v>
          </cell>
          <cell r="G74">
            <v>33.257942794085501</v>
          </cell>
          <cell r="H74">
            <v>33.257942794085501</v>
          </cell>
          <cell r="I74">
            <v>33.257942794085501</v>
          </cell>
          <cell r="J74">
            <v>33.257942794085501</v>
          </cell>
          <cell r="K74">
            <v>33.257942794085501</v>
          </cell>
          <cell r="L74">
            <v>33.257942794085501</v>
          </cell>
          <cell r="M74">
            <v>33.257942794085501</v>
          </cell>
          <cell r="N74">
            <v>26.527639839069909</v>
          </cell>
          <cell r="O74">
            <v>26.527639839069909</v>
          </cell>
          <cell r="P74">
            <v>26.527639839069909</v>
          </cell>
          <cell r="Q74">
            <v>26.527639839069909</v>
          </cell>
          <cell r="R74">
            <v>26.527639839069909</v>
          </cell>
          <cell r="S74">
            <v>26.527639839069909</v>
          </cell>
          <cell r="T74">
            <v>26.527639839069909</v>
          </cell>
          <cell r="U74">
            <v>26.527639839069909</v>
          </cell>
        </row>
        <row r="75">
          <cell r="E75">
            <v>39.475680428782788</v>
          </cell>
          <cell r="F75">
            <v>39.475680428782788</v>
          </cell>
          <cell r="G75">
            <v>39.475680428782788</v>
          </cell>
          <cell r="H75">
            <v>39.475680428782788</v>
          </cell>
          <cell r="I75">
            <v>38.386648114339259</v>
          </cell>
          <cell r="J75">
            <v>38.008060271653051</v>
          </cell>
          <cell r="K75">
            <v>37.055810417820517</v>
          </cell>
          <cell r="L75">
            <v>36.305793861371384</v>
          </cell>
          <cell r="M75">
            <v>34.007061807946194</v>
          </cell>
          <cell r="N75">
            <v>33.659511448876017</v>
          </cell>
          <cell r="O75">
            <v>29.551787020857212</v>
          </cell>
          <cell r="P75">
            <v>29.551787020857212</v>
          </cell>
          <cell r="Q75">
            <v>29.551787020857212</v>
          </cell>
          <cell r="R75">
            <v>28.992871844731759</v>
          </cell>
          <cell r="S75">
            <v>28.014083920322701</v>
          </cell>
          <cell r="T75">
            <v>26.979650980401939</v>
          </cell>
          <cell r="U75">
            <v>25.760549784192648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38.374113542151193</v>
          </cell>
          <cell r="J76">
            <v>37.744335779624841</v>
          </cell>
          <cell r="K76">
            <v>36.823073265921238</v>
          </cell>
          <cell r="L76">
            <v>35.34682839869734</v>
          </cell>
          <cell r="M76">
            <v>33.936706351292848</v>
          </cell>
          <cell r="N76">
            <v>33.415236848107881</v>
          </cell>
          <cell r="O76">
            <v>33.415236848107881</v>
          </cell>
          <cell r="P76">
            <v>30.477396063143207</v>
          </cell>
          <cell r="Q76">
            <v>29.444640801194385</v>
          </cell>
          <cell r="R76">
            <v>28.776011004425644</v>
          </cell>
          <cell r="S76">
            <v>28.015455859548673</v>
          </cell>
          <cell r="T76">
            <v>26.264914323079736</v>
          </cell>
          <cell r="U76">
            <v>24.797180048276132</v>
          </cell>
        </row>
        <row r="77">
          <cell r="E77">
            <v>39.475680428782788</v>
          </cell>
          <cell r="F77">
            <v>34.819100320844008</v>
          </cell>
          <cell r="G77">
            <v>34.684823056973698</v>
          </cell>
          <cell r="H77">
            <v>29.494233652750168</v>
          </cell>
          <cell r="I77">
            <v>29.494233652750168</v>
          </cell>
          <cell r="J77">
            <v>29.494233652750168</v>
          </cell>
          <cell r="K77">
            <v>29.494233652750168</v>
          </cell>
          <cell r="L77">
            <v>29.494233652750168</v>
          </cell>
          <cell r="M77">
            <v>29.494233652750168</v>
          </cell>
          <cell r="N77">
            <v>29.494233652750168</v>
          </cell>
          <cell r="O77">
            <v>29.494233652750168</v>
          </cell>
          <cell r="P77">
            <v>29.494233652750168</v>
          </cell>
          <cell r="Q77">
            <v>29.494233652750168</v>
          </cell>
          <cell r="R77">
            <v>29.099594966929626</v>
          </cell>
          <cell r="S77">
            <v>27.843691047604771</v>
          </cell>
          <cell r="T77">
            <v>24.771652843232186</v>
          </cell>
          <cell r="U77">
            <v>22.673831168110503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39.104059638097773</v>
          </cell>
          <cell r="J78">
            <v>38.108459848789984</v>
          </cell>
          <cell r="K78">
            <v>36.974733154925268</v>
          </cell>
          <cell r="L78">
            <v>36.974733154925268</v>
          </cell>
          <cell r="M78">
            <v>36.207626701221606</v>
          </cell>
          <cell r="N78">
            <v>36.207626701221606</v>
          </cell>
          <cell r="O78">
            <v>35.899239854315248</v>
          </cell>
          <cell r="P78">
            <v>30.808857237804144</v>
          </cell>
          <cell r="Q78">
            <v>30.808857237804144</v>
          </cell>
          <cell r="R78">
            <v>30.526090748475728</v>
          </cell>
          <cell r="S78">
            <v>29.762470633488832</v>
          </cell>
          <cell r="T78">
            <v>27.329922360243515</v>
          </cell>
          <cell r="U78">
            <v>24.926711203205226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38.709506791202877</v>
          </cell>
          <cell r="I79">
            <v>37.913220156528915</v>
          </cell>
          <cell r="J79">
            <v>37.028726490115865</v>
          </cell>
          <cell r="K79">
            <v>35.87429892775512</v>
          </cell>
          <cell r="L79">
            <v>35.87429892775512</v>
          </cell>
          <cell r="M79">
            <v>35.87429892775512</v>
          </cell>
          <cell r="N79">
            <v>34.939847920686624</v>
          </cell>
          <cell r="O79">
            <v>32.897732721935562</v>
          </cell>
          <cell r="P79">
            <v>24.667567163866146</v>
          </cell>
          <cell r="Q79">
            <v>23.361087845790681</v>
          </cell>
          <cell r="R79">
            <v>21.7552359339413</v>
          </cell>
          <cell r="S79">
            <v>20.631948854732865</v>
          </cell>
          <cell r="T79">
            <v>18.743121140366984</v>
          </cell>
          <cell r="U79">
            <v>17.393181015142613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37.948851724909716</v>
          </cell>
          <cell r="I80">
            <v>36.035090037531702</v>
          </cell>
          <cell r="J80">
            <v>36.035090037531702</v>
          </cell>
          <cell r="K80">
            <v>35.472887334235971</v>
          </cell>
          <cell r="L80">
            <v>35.472887334235971</v>
          </cell>
          <cell r="M80">
            <v>33.506284974739557</v>
          </cell>
          <cell r="N80">
            <v>27.433267949180685</v>
          </cell>
          <cell r="O80">
            <v>27.433267949180685</v>
          </cell>
          <cell r="P80">
            <v>27.433267949180685</v>
          </cell>
          <cell r="Q80">
            <v>26.947643177218112</v>
          </cell>
          <cell r="R80">
            <v>25.811279751047849</v>
          </cell>
          <cell r="S80">
            <v>24.678348908563624</v>
          </cell>
          <cell r="T80">
            <v>23.466843306190537</v>
          </cell>
          <cell r="U80">
            <v>22.584865783812042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38.890363080929156</v>
          </cell>
          <cell r="I81">
            <v>36.448784870280505</v>
          </cell>
          <cell r="J81">
            <v>36.155393115423067</v>
          </cell>
          <cell r="K81">
            <v>36.155393115423067</v>
          </cell>
          <cell r="L81">
            <v>36.155393115423067</v>
          </cell>
          <cell r="M81">
            <v>35.454320751920186</v>
          </cell>
          <cell r="N81">
            <v>32.68942495017231</v>
          </cell>
          <cell r="O81">
            <v>27.765581512459708</v>
          </cell>
          <cell r="P81">
            <v>27.765581512459708</v>
          </cell>
          <cell r="Q81">
            <v>27.765581512459708</v>
          </cell>
          <cell r="R81">
            <v>27.765581512459708</v>
          </cell>
          <cell r="S81">
            <v>26.9414059938082</v>
          </cell>
          <cell r="T81">
            <v>25.442921757210542</v>
          </cell>
          <cell r="U81">
            <v>23.628838909603488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38.464357621305062</v>
          </cell>
          <cell r="I82">
            <v>35.719313504583276</v>
          </cell>
          <cell r="J82">
            <v>35.091262279528969</v>
          </cell>
          <cell r="K82">
            <v>34.560340376986268</v>
          </cell>
          <cell r="L82">
            <v>34.560340376986268</v>
          </cell>
          <cell r="M82">
            <v>34.560340376986268</v>
          </cell>
          <cell r="N82">
            <v>34.117376008790799</v>
          </cell>
          <cell r="O82">
            <v>33.161744534771159</v>
          </cell>
          <cell r="P82">
            <v>27.397046312987872</v>
          </cell>
          <cell r="Q82">
            <v>27.397046312987872</v>
          </cell>
          <cell r="R82">
            <v>27.295015747335558</v>
          </cell>
          <cell r="S82">
            <v>26.067921740992446</v>
          </cell>
          <cell r="T82">
            <v>24.986815265656222</v>
          </cell>
          <cell r="U82">
            <v>23.277315821007747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38.825677517603125</v>
          </cell>
          <cell r="I83">
            <v>36.216913348735432</v>
          </cell>
          <cell r="J83">
            <v>36.101865819947001</v>
          </cell>
          <cell r="K83">
            <v>35.554679819143168</v>
          </cell>
          <cell r="L83">
            <v>35.446804728714973</v>
          </cell>
          <cell r="M83">
            <v>35.446804728714973</v>
          </cell>
          <cell r="N83">
            <v>34.724970377085292</v>
          </cell>
          <cell r="O83">
            <v>30.57104659111253</v>
          </cell>
          <cell r="P83">
            <v>30.57104659111253</v>
          </cell>
          <cell r="Q83">
            <v>29.354296132843135</v>
          </cell>
          <cell r="R83">
            <v>27.911234079066197</v>
          </cell>
          <cell r="S83">
            <v>26.185617402740419</v>
          </cell>
          <cell r="T83">
            <v>25.181687645614446</v>
          </cell>
          <cell r="U83">
            <v>24.08068871545149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39.892080582943422</v>
          </cell>
          <cell r="I84">
            <v>37.441514339732834</v>
          </cell>
          <cell r="J84">
            <v>34.78290932444488</v>
          </cell>
          <cell r="K84">
            <v>34.78290932444488</v>
          </cell>
          <cell r="L84">
            <v>34.78290932444488</v>
          </cell>
          <cell r="M84">
            <v>33.710629426265797</v>
          </cell>
          <cell r="N84">
            <v>33.657893489260935</v>
          </cell>
          <cell r="O84">
            <v>33.479064066497308</v>
          </cell>
          <cell r="P84">
            <v>30.813596212216559</v>
          </cell>
          <cell r="Q84">
            <v>30.813596212216559</v>
          </cell>
          <cell r="R84">
            <v>30.813596212216559</v>
          </cell>
          <cell r="S84">
            <v>29.773704179968409</v>
          </cell>
          <cell r="T84">
            <v>28.529803191846877</v>
          </cell>
          <cell r="U84">
            <v>27.175297399468377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39.019515389492845</v>
          </cell>
          <cell r="I85">
            <v>36.250960364452489</v>
          </cell>
          <cell r="J85">
            <v>35.788829577161259</v>
          </cell>
          <cell r="K85">
            <v>32.92445417178206</v>
          </cell>
          <cell r="L85">
            <v>32.179749967934221</v>
          </cell>
          <cell r="M85">
            <v>30.550214849400639</v>
          </cell>
          <cell r="N85">
            <v>30.550214849400639</v>
          </cell>
          <cell r="O85">
            <v>30.550214849400639</v>
          </cell>
          <cell r="P85">
            <v>29.967130604838786</v>
          </cell>
          <cell r="Q85">
            <v>28.637072434057234</v>
          </cell>
          <cell r="R85">
            <v>27.125988827591065</v>
          </cell>
          <cell r="S85">
            <v>24.018653176183935</v>
          </cell>
          <cell r="T85">
            <v>23.227771154293347</v>
          </cell>
          <cell r="U85">
            <v>20.672644638814496</v>
          </cell>
        </row>
        <row r="86">
          <cell r="E86">
            <v>39.475680428782788</v>
          </cell>
          <cell r="F86">
            <v>32.746143676245062</v>
          </cell>
          <cell r="G86">
            <v>32.746143676245062</v>
          </cell>
          <cell r="H86">
            <v>32.746143676245062</v>
          </cell>
          <cell r="I86">
            <v>32.746143676245062</v>
          </cell>
          <cell r="J86">
            <v>32.746143676245062</v>
          </cell>
          <cell r="K86">
            <v>32.746143676245062</v>
          </cell>
          <cell r="L86">
            <v>32.746143676245062</v>
          </cell>
          <cell r="M86">
            <v>32.746143676245062</v>
          </cell>
          <cell r="N86">
            <v>32.746143676245062</v>
          </cell>
          <cell r="O86">
            <v>28.748568278823974</v>
          </cell>
          <cell r="P86">
            <v>28.748568278823974</v>
          </cell>
          <cell r="Q86">
            <v>28.748568278823974</v>
          </cell>
          <cell r="R86">
            <v>28.748568278823974</v>
          </cell>
          <cell r="S86">
            <v>28.748568278823974</v>
          </cell>
          <cell r="T86">
            <v>28.748568278823974</v>
          </cell>
          <cell r="U86">
            <v>28.748568278823974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38.159246210340484</v>
          </cell>
          <cell r="I87">
            <v>35.028821340807717</v>
          </cell>
          <cell r="J87">
            <v>34.197422271109609</v>
          </cell>
          <cell r="K87">
            <v>34.197422271109609</v>
          </cell>
          <cell r="L87">
            <v>34.197422271109609</v>
          </cell>
          <cell r="M87">
            <v>32.678982873186079</v>
          </cell>
          <cell r="N87">
            <v>26.818170100358532</v>
          </cell>
          <cell r="O87">
            <v>26.818170100358532</v>
          </cell>
          <cell r="P87">
            <v>26.818170100358532</v>
          </cell>
          <cell r="Q87">
            <v>26.412833716605668</v>
          </cell>
          <cell r="R87">
            <v>25.188545556878811</v>
          </cell>
          <cell r="S87">
            <v>23.607945642096062</v>
          </cell>
          <cell r="T87">
            <v>21.151130785475662</v>
          </cell>
          <cell r="U87">
            <v>18.605395310187909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38.059543657643168</v>
          </cell>
          <cell r="J88">
            <v>38.059543657643168</v>
          </cell>
          <cell r="K88">
            <v>39.242360264446944</v>
          </cell>
          <cell r="L88">
            <v>38.811738144220961</v>
          </cell>
          <cell r="M88">
            <v>37.556432654089576</v>
          </cell>
          <cell r="N88">
            <v>36.020486068140166</v>
          </cell>
          <cell r="O88">
            <v>28.744874658454975</v>
          </cell>
          <cell r="P88">
            <v>28.744874658454975</v>
          </cell>
          <cell r="Q88">
            <v>28.744874658454975</v>
          </cell>
          <cell r="R88">
            <v>27.656812989783088</v>
          </cell>
          <cell r="S88">
            <v>26.447530660932202</v>
          </cell>
          <cell r="T88">
            <v>25.038562839934102</v>
          </cell>
          <cell r="U88">
            <v>24.047830515531569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37.976104432547096</v>
          </cell>
          <cell r="I89">
            <v>35.75172114445364</v>
          </cell>
          <cell r="J89">
            <v>33.67647426473134</v>
          </cell>
          <cell r="K89">
            <v>33.67647426473134</v>
          </cell>
          <cell r="L89">
            <v>33.67647426473134</v>
          </cell>
          <cell r="M89">
            <v>32.822381829053967</v>
          </cell>
          <cell r="N89">
            <v>32.657422891948137</v>
          </cell>
          <cell r="O89">
            <v>27.468176908194632</v>
          </cell>
          <cell r="P89">
            <v>27.468176908194632</v>
          </cell>
          <cell r="Q89">
            <v>27.468176908194632</v>
          </cell>
          <cell r="R89">
            <v>27.468176908194632</v>
          </cell>
          <cell r="S89">
            <v>27.468176908194632</v>
          </cell>
          <cell r="T89">
            <v>27.468176908194632</v>
          </cell>
          <cell r="U89">
            <v>27.468176908194632</v>
          </cell>
        </row>
        <row r="90">
          <cell r="E90">
            <v>39.475680428782788</v>
          </cell>
          <cell r="F90">
            <v>36.87998637272144</v>
          </cell>
          <cell r="G90">
            <v>36.761823991875218</v>
          </cell>
          <cell r="H90">
            <v>35.827099655303613</v>
          </cell>
          <cell r="I90">
            <v>35.617185641341337</v>
          </cell>
          <cell r="J90">
            <v>35.617185641341337</v>
          </cell>
          <cell r="K90">
            <v>35.617185641341337</v>
          </cell>
          <cell r="L90">
            <v>35.617185641341337</v>
          </cell>
          <cell r="M90">
            <v>35.617185641341337</v>
          </cell>
          <cell r="N90">
            <v>31.062401857839518</v>
          </cell>
          <cell r="O90">
            <v>31.062401857839518</v>
          </cell>
          <cell r="P90">
            <v>31.062401857839518</v>
          </cell>
          <cell r="Q90">
            <v>28.882893634932582</v>
          </cell>
          <cell r="R90">
            <v>26.589696514310031</v>
          </cell>
          <cell r="S90">
            <v>24.609683085614364</v>
          </cell>
          <cell r="T90">
            <v>22.780813733160752</v>
          </cell>
          <cell r="U90">
            <v>20.76700586372656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38.036488099570654</v>
          </cell>
          <cell r="I91">
            <v>36.498481347646525</v>
          </cell>
          <cell r="J91">
            <v>35.919131902176964</v>
          </cell>
          <cell r="K91">
            <v>35.487224793399605</v>
          </cell>
          <cell r="L91">
            <v>34.34651732846752</v>
          </cell>
          <cell r="M91">
            <v>31.502416532902064</v>
          </cell>
          <cell r="N91">
            <v>26.728181932719526</v>
          </cell>
          <cell r="O91">
            <v>26.711398346718401</v>
          </cell>
          <cell r="P91">
            <v>25.438347093349563</v>
          </cell>
          <cell r="Q91">
            <v>23.813579253994163</v>
          </cell>
          <cell r="R91">
            <v>22.201768196669097</v>
          </cell>
          <cell r="S91">
            <v>20.026494073366798</v>
          </cell>
          <cell r="T91">
            <v>17.511868105641959</v>
          </cell>
          <cell r="U91">
            <v>15.235468869390443</v>
          </cell>
        </row>
        <row r="92">
          <cell r="E92">
            <v>39.475680428782788</v>
          </cell>
          <cell r="F92">
            <v>39.475680428782788</v>
          </cell>
          <cell r="G92">
            <v>39.475680428782788</v>
          </cell>
          <cell r="H92">
            <v>38.502262668700958</v>
          </cell>
          <cell r="I92">
            <v>35.202399072935073</v>
          </cell>
          <cell r="J92">
            <v>35.202399072935073</v>
          </cell>
          <cell r="K92">
            <v>34.328176770515995</v>
          </cell>
          <cell r="L92">
            <v>33.861410798403213</v>
          </cell>
          <cell r="M92">
            <v>31.440922490091928</v>
          </cell>
          <cell r="N92">
            <v>26.417894054517397</v>
          </cell>
          <cell r="O92">
            <v>25.975382628934568</v>
          </cell>
          <cell r="P92">
            <v>25.076283522167621</v>
          </cell>
          <cell r="Q92">
            <v>24.322979078465497</v>
          </cell>
          <cell r="R92">
            <v>23.788342400954242</v>
          </cell>
          <cell r="S92">
            <v>23.14567196919371</v>
          </cell>
          <cell r="T92">
            <v>22.222367343189596</v>
          </cell>
          <cell r="U92">
            <v>21.675410030622945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37.609910230545232</v>
          </cell>
          <cell r="I93">
            <v>37.15806791565636</v>
          </cell>
          <cell r="J93">
            <v>37.15806791565636</v>
          </cell>
          <cell r="K93">
            <v>35.1756474463402</v>
          </cell>
          <cell r="L93">
            <v>34.846520506585023</v>
          </cell>
          <cell r="M93">
            <v>32.369376709176123</v>
          </cell>
          <cell r="N93">
            <v>25.940728590000532</v>
          </cell>
          <cell r="O93">
            <v>24.782021435811913</v>
          </cell>
          <cell r="P93">
            <v>22.889771033355501</v>
          </cell>
          <cell r="Q93">
            <v>21.314925008283243</v>
          </cell>
          <cell r="R93">
            <v>19.617820167001142</v>
          </cell>
          <cell r="S93">
            <v>18.071470877873288</v>
          </cell>
          <cell r="T93">
            <v>16.977908351187263</v>
          </cell>
          <cell r="U93">
            <v>15.25560238710772</v>
          </cell>
        </row>
        <row r="94">
          <cell r="E94">
            <v>39.475680428782788</v>
          </cell>
          <cell r="F94">
            <v>32.941053509914454</v>
          </cell>
          <cell r="G94">
            <v>32.941053509914454</v>
          </cell>
          <cell r="H94">
            <v>32.941053509914454</v>
          </cell>
          <cell r="I94">
            <v>32.941053509914454</v>
          </cell>
          <cell r="J94">
            <v>32.941053509914454</v>
          </cell>
          <cell r="K94">
            <v>32.941053509914454</v>
          </cell>
          <cell r="L94">
            <v>32.941053509914454</v>
          </cell>
          <cell r="M94">
            <v>32.941053509914454</v>
          </cell>
          <cell r="N94">
            <v>32.941053509914454</v>
          </cell>
          <cell r="O94">
            <v>32.941053509914454</v>
          </cell>
          <cell r="P94">
            <v>27.948590502715511</v>
          </cell>
          <cell r="Q94">
            <v>27.948590502715511</v>
          </cell>
          <cell r="R94">
            <v>26.617057078064835</v>
          </cell>
          <cell r="S94">
            <v>25.285125492827255</v>
          </cell>
          <cell r="T94">
            <v>23.682943772395856</v>
          </cell>
          <cell r="U94">
            <v>22.193733641083142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38.484562599447138</v>
          </cell>
          <cell r="I95">
            <v>36.623006420563982</v>
          </cell>
          <cell r="J95">
            <v>36.623006420563982</v>
          </cell>
          <cell r="K95">
            <v>36.085090544522686</v>
          </cell>
          <cell r="L95">
            <v>35.12301596691907</v>
          </cell>
          <cell r="M95">
            <v>34.019940154601535</v>
          </cell>
          <cell r="N95">
            <v>27.54211265624647</v>
          </cell>
          <cell r="O95">
            <v>27.54211265624647</v>
          </cell>
          <cell r="P95">
            <v>27.54211265624647</v>
          </cell>
          <cell r="Q95">
            <v>27.54211265624647</v>
          </cell>
          <cell r="R95">
            <v>27.54211265624647</v>
          </cell>
          <cell r="S95">
            <v>27.158132679789393</v>
          </cell>
          <cell r="T95">
            <v>26.680431966197713</v>
          </cell>
          <cell r="U95">
            <v>26.033493972262384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39.297557366638259</v>
          </cell>
          <cell r="I96">
            <v>38.029604704850186</v>
          </cell>
          <cell r="J96">
            <v>36.609213183607075</v>
          </cell>
          <cell r="K96">
            <v>35.535903548039357</v>
          </cell>
          <cell r="L96">
            <v>33.761585275886176</v>
          </cell>
          <cell r="M96">
            <v>31.892423451055432</v>
          </cell>
          <cell r="N96">
            <v>31.388732150511686</v>
          </cell>
          <cell r="O96">
            <v>30.565473000161226</v>
          </cell>
          <cell r="P96">
            <v>28.298448697651992</v>
          </cell>
          <cell r="Q96">
            <v>26.430877789580684</v>
          </cell>
          <cell r="R96">
            <v>24.329929734229271</v>
          </cell>
          <cell r="S96">
            <v>21.605003544498715</v>
          </cell>
          <cell r="T96">
            <v>19.530391407481051</v>
          </cell>
          <cell r="U96">
            <v>15.740727617064419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39.15261542561624</v>
          </cell>
          <cell r="I97">
            <v>37.169326877514166</v>
          </cell>
          <cell r="J97">
            <v>35.145402486661133</v>
          </cell>
          <cell r="K97">
            <v>35.145402486661133</v>
          </cell>
          <cell r="L97">
            <v>34.393065218558242</v>
          </cell>
          <cell r="M97">
            <v>33.598841466058936</v>
          </cell>
          <cell r="N97">
            <v>33.598841466058936</v>
          </cell>
          <cell r="O97">
            <v>32.660509508232629</v>
          </cell>
          <cell r="P97">
            <v>26.997070011348036</v>
          </cell>
          <cell r="Q97">
            <v>26.997070011348036</v>
          </cell>
          <cell r="R97">
            <v>26.997070011348036</v>
          </cell>
          <cell r="S97">
            <v>25.545264649929734</v>
          </cell>
          <cell r="T97">
            <v>25.022545156201996</v>
          </cell>
          <cell r="U97">
            <v>24.433192876062588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39.475680428782788</v>
          </cell>
          <cell r="J98">
            <v>39.683921488636066</v>
          </cell>
          <cell r="K98">
            <v>43.647453880694663</v>
          </cell>
          <cell r="L98">
            <v>47.22082336438087</v>
          </cell>
          <cell r="M98">
            <v>47.401480465977009</v>
          </cell>
          <cell r="N98">
            <v>47.401480465977009</v>
          </cell>
          <cell r="O98">
            <v>47.401480465977009</v>
          </cell>
          <cell r="P98">
            <v>44.963909931054651</v>
          </cell>
          <cell r="Q98">
            <v>36.300537669154792</v>
          </cell>
          <cell r="R98">
            <v>30.72749879019695</v>
          </cell>
          <cell r="S98">
            <v>30.72749879019695</v>
          </cell>
          <cell r="T98">
            <v>30.72749879019695</v>
          </cell>
          <cell r="U98">
            <v>30.72749879019695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38.537886731722004</v>
          </cell>
          <cell r="I99">
            <v>37.153842997898415</v>
          </cell>
          <cell r="J99">
            <v>35.65757436446296</v>
          </cell>
          <cell r="K99">
            <v>34.993231344585183</v>
          </cell>
          <cell r="L99">
            <v>34.54355216154439</v>
          </cell>
          <cell r="M99">
            <v>33.926596164152841</v>
          </cell>
          <cell r="N99">
            <v>32.71495479269467</v>
          </cell>
          <cell r="O99">
            <v>25.1685354286309</v>
          </cell>
          <cell r="P99">
            <v>22.930707181646074</v>
          </cell>
          <cell r="Q99">
            <v>20.971931454042679</v>
          </cell>
          <cell r="R99">
            <v>19.273484871162729</v>
          </cell>
          <cell r="S99">
            <v>17.479177785506671</v>
          </cell>
          <cell r="T99">
            <v>15.469509671341145</v>
          </cell>
          <cell r="U99">
            <v>13.247999191961076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37.968354625867917</v>
          </cell>
          <cell r="I100">
            <v>35.721598580559835</v>
          </cell>
          <cell r="J100">
            <v>34.056780413628388</v>
          </cell>
          <cell r="K100">
            <v>34.056780413628388</v>
          </cell>
          <cell r="L100">
            <v>34.056780413628388</v>
          </cell>
          <cell r="M100">
            <v>34.056780413628388</v>
          </cell>
          <cell r="N100">
            <v>34.027297978369212</v>
          </cell>
          <cell r="O100">
            <v>34.027297978369212</v>
          </cell>
          <cell r="P100">
            <v>27.578451497406459</v>
          </cell>
          <cell r="Q100">
            <v>27.578451497406459</v>
          </cell>
          <cell r="R100">
            <v>27.578451497406459</v>
          </cell>
          <cell r="S100">
            <v>27.296669444005346</v>
          </cell>
          <cell r="T100">
            <v>25.887857824548121</v>
          </cell>
          <cell r="U100">
            <v>24.609077332559313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39.475680428782788</v>
          </cell>
          <cell r="I101">
            <v>37.782911602514545</v>
          </cell>
          <cell r="J101">
            <v>36.369791264331162</v>
          </cell>
          <cell r="K101">
            <v>34.920598272497742</v>
          </cell>
          <cell r="L101">
            <v>33.875706400522404</v>
          </cell>
          <cell r="M101">
            <v>33.561224555875249</v>
          </cell>
          <cell r="N101">
            <v>31.310110701607389</v>
          </cell>
          <cell r="O101">
            <v>31.310110701607389</v>
          </cell>
          <cell r="P101">
            <v>30.218897005633291</v>
          </cell>
          <cell r="Q101">
            <v>28.546704041385777</v>
          </cell>
          <cell r="R101">
            <v>27.415352832605191</v>
          </cell>
          <cell r="S101">
            <v>26.479601347048032</v>
          </cell>
          <cell r="T101">
            <v>25.264837956093995</v>
          </cell>
          <cell r="U101">
            <v>23.998155399751951</v>
          </cell>
        </row>
        <row r="102">
          <cell r="E102">
            <v>39.475680428782788</v>
          </cell>
          <cell r="F102">
            <v>35.248422761598547</v>
          </cell>
          <cell r="G102">
            <v>35.248422761598547</v>
          </cell>
          <cell r="H102">
            <v>35.248422761598547</v>
          </cell>
          <cell r="I102">
            <v>35.248422761598547</v>
          </cell>
          <cell r="J102">
            <v>35.248422761598547</v>
          </cell>
          <cell r="K102">
            <v>35.248422761598547</v>
          </cell>
          <cell r="L102">
            <v>35.248422761598547</v>
          </cell>
          <cell r="M102">
            <v>35.248422761598547</v>
          </cell>
          <cell r="N102">
            <v>35.248422761598547</v>
          </cell>
          <cell r="O102">
            <v>27.454696015599765</v>
          </cell>
          <cell r="P102">
            <v>24.802986443525135</v>
          </cell>
          <cell r="Q102">
            <v>22.385844374486943</v>
          </cell>
          <cell r="R102">
            <v>19.91021407845038</v>
          </cell>
          <cell r="S102">
            <v>17.394300274340832</v>
          </cell>
          <cell r="T102">
            <v>14.608384516323772</v>
          </cell>
          <cell r="U102">
            <v>12.103119601289531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39.475680428782788</v>
          </cell>
          <cell r="I103">
            <v>38.369068113175096</v>
          </cell>
          <cell r="J103">
            <v>37.354292350533598</v>
          </cell>
          <cell r="K103">
            <v>36.533948223649105</v>
          </cell>
          <cell r="L103">
            <v>36.180612634042795</v>
          </cell>
          <cell r="M103">
            <v>36.180612634042795</v>
          </cell>
          <cell r="N103">
            <v>36.180612634042795</v>
          </cell>
          <cell r="O103">
            <v>35.265552483651163</v>
          </cell>
          <cell r="P103">
            <v>26.571797437413959</v>
          </cell>
          <cell r="Q103">
            <v>25.904471109640639</v>
          </cell>
          <cell r="R103">
            <v>25.229926886615971</v>
          </cell>
          <cell r="S103">
            <v>24.136413844378179</v>
          </cell>
          <cell r="T103">
            <v>22.471827589561922</v>
          </cell>
          <cell r="U103">
            <v>21.377711306123906</v>
          </cell>
        </row>
        <row r="104">
          <cell r="E104">
            <v>39.475680428782788</v>
          </cell>
          <cell r="F104">
            <v>39.475680428782788</v>
          </cell>
          <cell r="G104">
            <v>39.475680428782788</v>
          </cell>
          <cell r="H104">
            <v>38.729546037501116</v>
          </cell>
          <cell r="I104">
            <v>35.796953800200285</v>
          </cell>
          <cell r="J104">
            <v>35.796953800200285</v>
          </cell>
          <cell r="K104">
            <v>35.647768686826815</v>
          </cell>
          <cell r="L104">
            <v>35.463597175370765</v>
          </cell>
          <cell r="M104">
            <v>30.432950389759849</v>
          </cell>
          <cell r="N104">
            <v>30.432950389759849</v>
          </cell>
          <cell r="O104">
            <v>30.432950389759849</v>
          </cell>
          <cell r="P104">
            <v>30.01900663853668</v>
          </cell>
          <cell r="Q104">
            <v>28.864315246120299</v>
          </cell>
          <cell r="R104">
            <v>27.171726928741709</v>
          </cell>
          <cell r="S104">
            <v>25.836130116818509</v>
          </cell>
          <cell r="T104">
            <v>24.608074003235632</v>
          </cell>
          <cell r="U104">
            <v>23.634282878252225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38.115063745942123</v>
          </cell>
          <cell r="I105">
            <v>34.365095421474642</v>
          </cell>
          <cell r="J105">
            <v>34.020639744224319</v>
          </cell>
          <cell r="K105">
            <v>34.020639744224319</v>
          </cell>
          <cell r="L105">
            <v>34.020639744224319</v>
          </cell>
          <cell r="M105">
            <v>32.467533726683776</v>
          </cell>
          <cell r="N105">
            <v>26.041508655812009</v>
          </cell>
          <cell r="O105">
            <v>26.041508655812009</v>
          </cell>
          <cell r="P105">
            <v>26.041508655812009</v>
          </cell>
          <cell r="Q105">
            <v>26.041508655812009</v>
          </cell>
          <cell r="R105">
            <v>26.041508655812009</v>
          </cell>
          <cell r="S105">
            <v>26.041508655812009</v>
          </cell>
          <cell r="T105">
            <v>26.041508655812009</v>
          </cell>
          <cell r="U105">
            <v>25.864596008916305</v>
          </cell>
        </row>
        <row r="106">
          <cell r="E106">
            <v>39.475680428782788</v>
          </cell>
          <cell r="F106">
            <v>35.281427429397063</v>
          </cell>
          <cell r="G106">
            <v>33.350089467578002</v>
          </cell>
          <cell r="H106">
            <v>31.551972993696481</v>
          </cell>
          <cell r="I106">
            <v>31.551972993696481</v>
          </cell>
          <cell r="J106">
            <v>31.551972993696481</v>
          </cell>
          <cell r="K106">
            <v>31.551972993696481</v>
          </cell>
          <cell r="L106">
            <v>31.551972993696481</v>
          </cell>
          <cell r="M106">
            <v>31.551972993696481</v>
          </cell>
          <cell r="N106">
            <v>31.551972993696481</v>
          </cell>
          <cell r="O106">
            <v>25.839452947274935</v>
          </cell>
          <cell r="P106">
            <v>25.839452947274935</v>
          </cell>
          <cell r="Q106">
            <v>24.858701509052278</v>
          </cell>
          <cell r="R106">
            <v>23.780752590576668</v>
          </cell>
          <cell r="S106">
            <v>22.922726762707004</v>
          </cell>
          <cell r="T106">
            <v>21.696136784246498</v>
          </cell>
          <cell r="U106">
            <v>20.37651656402932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38.811336147421748</v>
          </cell>
          <cell r="I107">
            <v>36.236882455761382</v>
          </cell>
          <cell r="J107">
            <v>36.236882455761382</v>
          </cell>
          <cell r="K107">
            <v>36.236882455761382</v>
          </cell>
          <cell r="L107">
            <v>36.236882455761382</v>
          </cell>
          <cell r="M107">
            <v>34.179691015167215</v>
          </cell>
          <cell r="N107">
            <v>28.791960406161451</v>
          </cell>
          <cell r="O107">
            <v>28.791960406161451</v>
          </cell>
          <cell r="P107">
            <v>27.871510633007201</v>
          </cell>
          <cell r="Q107">
            <v>26.01899178012761</v>
          </cell>
          <cell r="R107">
            <v>23.945772381281824</v>
          </cell>
          <cell r="S107">
            <v>21.651224391744822</v>
          </cell>
          <cell r="T107">
            <v>19.832700089705941</v>
          </cell>
          <cell r="U107">
            <v>18.268675056702588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39.329364084915461</v>
          </cell>
          <cell r="I108">
            <v>36.622851238939347</v>
          </cell>
          <cell r="J108">
            <v>35.795536083014056</v>
          </cell>
          <cell r="K108">
            <v>35.471049182070068</v>
          </cell>
          <cell r="L108">
            <v>35.471049182070068</v>
          </cell>
          <cell r="M108">
            <v>35.471049182070068</v>
          </cell>
          <cell r="N108">
            <v>33.783046854893556</v>
          </cell>
          <cell r="O108">
            <v>31.861487744731626</v>
          </cell>
          <cell r="P108">
            <v>25.705270878602491</v>
          </cell>
          <cell r="Q108">
            <v>25.705270878602491</v>
          </cell>
          <cell r="R108">
            <v>25.705270878602491</v>
          </cell>
          <cell r="S108">
            <v>25.705270878602491</v>
          </cell>
          <cell r="T108">
            <v>25.705270878602491</v>
          </cell>
          <cell r="U108">
            <v>25.114562230171877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37.934066394491154</v>
          </cell>
          <cell r="I109">
            <v>35.784633788388298</v>
          </cell>
          <cell r="J109">
            <v>33.888524366008745</v>
          </cell>
          <cell r="K109">
            <v>33.379406129056697</v>
          </cell>
          <cell r="L109">
            <v>31.901653494418635</v>
          </cell>
          <cell r="M109">
            <v>30.942908406222202</v>
          </cell>
          <cell r="N109">
            <v>30.942908406222202</v>
          </cell>
          <cell r="O109">
            <v>30.30681919915099</v>
          </cell>
          <cell r="P109">
            <v>29.078350251717332</v>
          </cell>
          <cell r="Q109">
            <v>27.782547028029484</v>
          </cell>
          <cell r="R109">
            <v>26.823681237825042</v>
          </cell>
          <cell r="S109">
            <v>25.876291995934313</v>
          </cell>
          <cell r="T109">
            <v>24.605927577424563</v>
          </cell>
          <cell r="U109">
            <v>23.308109077195958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38.084362760667375</v>
          </cell>
          <cell r="I110">
            <v>35.752328260561313</v>
          </cell>
          <cell r="J110">
            <v>34.530802514494567</v>
          </cell>
          <cell r="K110">
            <v>34.530802514494567</v>
          </cell>
          <cell r="L110">
            <v>34.530802514494567</v>
          </cell>
          <cell r="M110">
            <v>32.551915530763999</v>
          </cell>
          <cell r="N110">
            <v>27.845291277045117</v>
          </cell>
          <cell r="O110">
            <v>27.845291277045117</v>
          </cell>
          <cell r="P110">
            <v>27.845291277045117</v>
          </cell>
          <cell r="Q110">
            <v>27.845291277045117</v>
          </cell>
          <cell r="R110">
            <v>27.384528481447198</v>
          </cell>
          <cell r="S110">
            <v>26.684313336564344</v>
          </cell>
          <cell r="T110">
            <v>24.983802440663755</v>
          </cell>
          <cell r="U110">
            <v>23.530510779543089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36.578345205731878</v>
          </cell>
          <cell r="I111">
            <v>33.871153726443914</v>
          </cell>
          <cell r="J111">
            <v>31.437675437639548</v>
          </cell>
          <cell r="K111">
            <v>30.74650291055708</v>
          </cell>
          <cell r="L111">
            <v>30.74650291055708</v>
          </cell>
          <cell r="M111">
            <v>30.74650291055708</v>
          </cell>
          <cell r="N111">
            <v>30.74650291055708</v>
          </cell>
          <cell r="O111">
            <v>30.74650291055708</v>
          </cell>
          <cell r="P111">
            <v>30.74650291055708</v>
          </cell>
          <cell r="Q111">
            <v>30.74650291055708</v>
          </cell>
          <cell r="R111">
            <v>29.40191036229713</v>
          </cell>
          <cell r="S111">
            <v>28.277292953643016</v>
          </cell>
          <cell r="T111">
            <v>26.798797536248671</v>
          </cell>
          <cell r="U111">
            <v>25.128663466845115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37.187036182374342</v>
          </cell>
          <cell r="I112">
            <v>35.712870746721187</v>
          </cell>
          <cell r="J112">
            <v>34.921713013086624</v>
          </cell>
          <cell r="K112">
            <v>34.921713013086624</v>
          </cell>
          <cell r="L112">
            <v>34.411927064041087</v>
          </cell>
          <cell r="M112">
            <v>30.208526503493967</v>
          </cell>
          <cell r="N112">
            <v>30.208526503493967</v>
          </cell>
          <cell r="O112">
            <v>29.38079643399708</v>
          </cell>
          <cell r="P112">
            <v>27.978384275742982</v>
          </cell>
          <cell r="Q112">
            <v>26.154025026012416</v>
          </cell>
          <cell r="R112">
            <v>25.034441607622206</v>
          </cell>
          <cell r="S112">
            <v>23.926228425894994</v>
          </cell>
          <cell r="T112">
            <v>22.614715939258051</v>
          </cell>
          <cell r="U112">
            <v>21.688833084130501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38.316448759198558</v>
          </cell>
          <cell r="I113">
            <v>36.684997184009887</v>
          </cell>
          <cell r="J113">
            <v>34.438909519847428</v>
          </cell>
          <cell r="K113">
            <v>34.438909519847428</v>
          </cell>
          <cell r="L113">
            <v>33.89489344750784</v>
          </cell>
          <cell r="M113">
            <v>32.857402713902829</v>
          </cell>
          <cell r="N113">
            <v>30.716917933477671</v>
          </cell>
          <cell r="O113">
            <v>30.716917933477671</v>
          </cell>
          <cell r="P113">
            <v>30.716917933477671</v>
          </cell>
          <cell r="Q113">
            <v>30.716917933477671</v>
          </cell>
          <cell r="R113">
            <v>30.716917933477671</v>
          </cell>
          <cell r="S113">
            <v>29.521574360927307</v>
          </cell>
          <cell r="T113">
            <v>27.297472710752597</v>
          </cell>
          <cell r="U113">
            <v>25.547617991369428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38.734796930902874</v>
          </cell>
          <cell r="I114">
            <v>37.941806114415179</v>
          </cell>
          <cell r="J114">
            <v>37.437232438270513</v>
          </cell>
          <cell r="K114">
            <v>36.312905220116683</v>
          </cell>
          <cell r="L114">
            <v>36.176972603140491</v>
          </cell>
          <cell r="M114">
            <v>34.945131788518097</v>
          </cell>
          <cell r="N114">
            <v>34.429613822360089</v>
          </cell>
          <cell r="O114">
            <v>33.546765348496798</v>
          </cell>
          <cell r="P114">
            <v>26.711689567255846</v>
          </cell>
          <cell r="Q114">
            <v>26.101032002834991</v>
          </cell>
          <cell r="R114">
            <v>25.532270618758098</v>
          </cell>
          <cell r="S114">
            <v>24.621397677069844</v>
          </cell>
          <cell r="T114">
            <v>23.424501027685924</v>
          </cell>
          <cell r="U114">
            <v>21.952983935538256</v>
          </cell>
        </row>
        <row r="115">
          <cell r="E115">
            <v>39.475680428782788</v>
          </cell>
          <cell r="F115">
            <v>39.475680428782788</v>
          </cell>
          <cell r="G115">
            <v>39.475680428782788</v>
          </cell>
          <cell r="H115">
            <v>39.321653676371476</v>
          </cell>
          <cell r="I115">
            <v>35.263397987788032</v>
          </cell>
          <cell r="J115">
            <v>35.023221779828752</v>
          </cell>
          <cell r="K115">
            <v>35.023221779828752</v>
          </cell>
          <cell r="L115">
            <v>35.023221779828752</v>
          </cell>
          <cell r="M115">
            <v>35.023221779828752</v>
          </cell>
          <cell r="N115">
            <v>33.317171982390477</v>
          </cell>
          <cell r="O115">
            <v>29.308618605484313</v>
          </cell>
          <cell r="P115">
            <v>29.308618605484313</v>
          </cell>
          <cell r="Q115">
            <v>29.308618605484313</v>
          </cell>
          <cell r="R115">
            <v>28.69723481469584</v>
          </cell>
          <cell r="S115">
            <v>28.221329873878794</v>
          </cell>
          <cell r="T115">
            <v>27.322598826369699</v>
          </cell>
          <cell r="U115">
            <v>25.556553270608763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38.413628018237119</v>
          </cell>
          <cell r="I116">
            <v>36.627875899553835</v>
          </cell>
          <cell r="J116">
            <v>36.627875899553835</v>
          </cell>
          <cell r="K116">
            <v>36.627875899553835</v>
          </cell>
          <cell r="L116">
            <v>36.407184870310417</v>
          </cell>
          <cell r="M116">
            <v>35.34606021053591</v>
          </cell>
          <cell r="N116">
            <v>34.581226702884308</v>
          </cell>
          <cell r="O116">
            <v>33.385438169667701</v>
          </cell>
          <cell r="P116">
            <v>26.727950930948538</v>
          </cell>
          <cell r="Q116">
            <v>26.401296986131566</v>
          </cell>
          <cell r="R116">
            <v>25.326445143094016</v>
          </cell>
          <cell r="S116">
            <v>24.523681669965963</v>
          </cell>
          <cell r="T116">
            <v>23.317397749281767</v>
          </cell>
          <cell r="U116">
            <v>21.880194569845457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39.374381674504143</v>
          </cell>
          <cell r="J117">
            <v>38.438533384025078</v>
          </cell>
          <cell r="K117">
            <v>38.425534902346214</v>
          </cell>
          <cell r="L117">
            <v>37.876164826964278</v>
          </cell>
          <cell r="M117">
            <v>37.120432206061395</v>
          </cell>
          <cell r="N117">
            <v>37.109960916759</v>
          </cell>
          <cell r="O117">
            <v>37.109960916759</v>
          </cell>
          <cell r="P117">
            <v>30.949669963831113</v>
          </cell>
          <cell r="Q117">
            <v>28.97730810836801</v>
          </cell>
          <cell r="R117">
            <v>26.78511620886006</v>
          </cell>
          <cell r="S117">
            <v>25.37342372519737</v>
          </cell>
          <cell r="T117">
            <v>23.947949906434967</v>
          </cell>
          <cell r="U117">
            <v>22.190018126401274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39.475680428782788</v>
          </cell>
          <cell r="I118">
            <v>36.930255278154149</v>
          </cell>
          <cell r="J118">
            <v>34.770831148641257</v>
          </cell>
          <cell r="K118">
            <v>34.050357029117222</v>
          </cell>
          <cell r="L118">
            <v>33.072233753729954</v>
          </cell>
          <cell r="M118">
            <v>32.425593503230587</v>
          </cell>
          <cell r="N118">
            <v>30.182358637802967</v>
          </cell>
          <cell r="O118">
            <v>30.182358637802967</v>
          </cell>
          <cell r="P118">
            <v>30.182358637802967</v>
          </cell>
          <cell r="Q118">
            <v>30.182358637802967</v>
          </cell>
          <cell r="R118">
            <v>30.182358637802967</v>
          </cell>
          <cell r="S118">
            <v>29.924280143400569</v>
          </cell>
          <cell r="T118">
            <v>29.703403380169352</v>
          </cell>
          <cell r="U118">
            <v>29.089364520538336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37.905389979386122</v>
          </cell>
          <cell r="I119">
            <v>36.346850973186385</v>
          </cell>
          <cell r="J119">
            <v>33.966609414276412</v>
          </cell>
          <cell r="K119">
            <v>33.966609414276412</v>
          </cell>
          <cell r="L119">
            <v>33.78361335745074</v>
          </cell>
          <cell r="M119">
            <v>32.181634476482031</v>
          </cell>
          <cell r="N119">
            <v>28.184224595608786</v>
          </cell>
          <cell r="O119">
            <v>28.184224595608786</v>
          </cell>
          <cell r="P119">
            <v>28.184224595608786</v>
          </cell>
          <cell r="Q119">
            <v>27.138777883076976</v>
          </cell>
          <cell r="R119">
            <v>25.913291151301383</v>
          </cell>
          <cell r="S119">
            <v>24.876291495449447</v>
          </cell>
          <cell r="T119">
            <v>22.833640128339269</v>
          </cell>
          <cell r="U119">
            <v>21.260394123325852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39.349029687663595</v>
          </cell>
          <cell r="I120">
            <v>37.329265800826136</v>
          </cell>
          <cell r="J120">
            <v>36.608519258908245</v>
          </cell>
          <cell r="K120">
            <v>36.608519258908245</v>
          </cell>
          <cell r="L120">
            <v>36.608519258908245</v>
          </cell>
          <cell r="M120">
            <v>36.218589268774636</v>
          </cell>
          <cell r="N120">
            <v>33.645348003539823</v>
          </cell>
          <cell r="O120">
            <v>26.945330015107604</v>
          </cell>
          <cell r="P120">
            <v>26.373166069750006</v>
          </cell>
          <cell r="Q120">
            <v>26.05108062635902</v>
          </cell>
          <cell r="R120">
            <v>25.188718616564177</v>
          </cell>
          <cell r="S120">
            <v>24.001752225470163</v>
          </cell>
          <cell r="T120">
            <v>22.804712249564343</v>
          </cell>
          <cell r="U120">
            <v>21.271312796125684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38.993207133977329</v>
          </cell>
          <cell r="I121">
            <v>36.789745764325978</v>
          </cell>
          <cell r="J121">
            <v>35.58405603204217</v>
          </cell>
          <cell r="K121">
            <v>35.58405603204217</v>
          </cell>
          <cell r="L121">
            <v>34.005317933941477</v>
          </cell>
          <cell r="M121">
            <v>33.285994054884519</v>
          </cell>
          <cell r="N121">
            <v>30.001815988400182</v>
          </cell>
          <cell r="O121">
            <v>30.001815988400182</v>
          </cell>
          <cell r="P121">
            <v>30.001815988400182</v>
          </cell>
          <cell r="Q121">
            <v>28.80518515703011</v>
          </cell>
          <cell r="R121">
            <v>26.959884499326915</v>
          </cell>
          <cell r="S121">
            <v>25.866108674451876</v>
          </cell>
          <cell r="T121">
            <v>24.690438139382</v>
          </cell>
          <cell r="U121">
            <v>24.234880735913467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37.647343325540731</v>
          </cell>
          <cell r="I122">
            <v>36.787881632159809</v>
          </cell>
          <cell r="J122">
            <v>36.951592400873828</v>
          </cell>
          <cell r="K122">
            <v>36.951592400873828</v>
          </cell>
          <cell r="L122">
            <v>36.951592400873828</v>
          </cell>
          <cell r="M122">
            <v>35.681316764157401</v>
          </cell>
          <cell r="N122">
            <v>32.423306760082234</v>
          </cell>
          <cell r="O122">
            <v>22.720463456329547</v>
          </cell>
          <cell r="P122">
            <v>21.21844702989349</v>
          </cell>
          <cell r="Q122">
            <v>20.273161732788743</v>
          </cell>
          <cell r="R122">
            <v>19.797958162241667</v>
          </cell>
          <cell r="S122">
            <v>19.070219271366327</v>
          </cell>
          <cell r="T122">
            <v>18.129000710116486</v>
          </cell>
          <cell r="U122">
            <v>17.376113203388723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38.587271143679054</v>
          </cell>
          <cell r="I123">
            <v>36.562910739136981</v>
          </cell>
          <cell r="J123">
            <v>36.562910739136981</v>
          </cell>
          <cell r="K123">
            <v>36.562910739136981</v>
          </cell>
          <cell r="L123">
            <v>36.562910739136981</v>
          </cell>
          <cell r="M123">
            <v>35.163705811411788</v>
          </cell>
          <cell r="N123">
            <v>34.038292489357751</v>
          </cell>
          <cell r="O123">
            <v>34.038292489357751</v>
          </cell>
          <cell r="P123">
            <v>29.491540988020599</v>
          </cell>
          <cell r="Q123">
            <v>29.491540988020599</v>
          </cell>
          <cell r="R123">
            <v>28.911801065946968</v>
          </cell>
          <cell r="S123">
            <v>27.050990179400788</v>
          </cell>
          <cell r="T123">
            <v>25.856934641784886</v>
          </cell>
          <cell r="U123">
            <v>24.919594302704521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37.48894459232573</v>
          </cell>
          <cell r="I124">
            <v>34.931211782096206</v>
          </cell>
          <cell r="J124">
            <v>33.846980021920295</v>
          </cell>
          <cell r="K124">
            <v>33.846980021920295</v>
          </cell>
          <cell r="L124">
            <v>33.72320123659933</v>
          </cell>
          <cell r="M124">
            <v>32.3593225259024</v>
          </cell>
          <cell r="N124">
            <v>31.088556204982517</v>
          </cell>
          <cell r="O124">
            <v>30.283932733554046</v>
          </cell>
          <cell r="P124">
            <v>28.629047091318302</v>
          </cell>
          <cell r="Q124">
            <v>26.853752394021541</v>
          </cell>
          <cell r="R124">
            <v>24.761839593339907</v>
          </cell>
          <cell r="S124">
            <v>23.150587839442654</v>
          </cell>
          <cell r="T124">
            <v>21.890041782196846</v>
          </cell>
          <cell r="U124">
            <v>21.43563420634591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38.730872211501001</v>
          </cell>
          <cell r="I125">
            <v>38.203475920526728</v>
          </cell>
          <cell r="J125">
            <v>36.983019837673297</v>
          </cell>
          <cell r="K125">
            <v>36.299333932192084</v>
          </cell>
          <cell r="L125">
            <v>35.936508580582718</v>
          </cell>
          <cell r="M125">
            <v>35.046997988928496</v>
          </cell>
          <cell r="N125">
            <v>30.035322227788523</v>
          </cell>
          <cell r="O125">
            <v>30.035322227788523</v>
          </cell>
          <cell r="P125">
            <v>30.035322227788523</v>
          </cell>
          <cell r="Q125">
            <v>30.035322227788523</v>
          </cell>
          <cell r="R125">
            <v>30.035322227788523</v>
          </cell>
          <cell r="S125">
            <v>30.035322227788523</v>
          </cell>
          <cell r="T125">
            <v>29.292456519126709</v>
          </cell>
          <cell r="U125">
            <v>29.292456519126709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38.263559284944542</v>
          </cell>
          <cell r="I126">
            <v>36.130886098367228</v>
          </cell>
          <cell r="J126">
            <v>35.408744907761871</v>
          </cell>
          <cell r="K126">
            <v>34.280882780219031</v>
          </cell>
          <cell r="L126">
            <v>34.280882780219031</v>
          </cell>
          <cell r="M126">
            <v>31.81739350558362</v>
          </cell>
          <cell r="N126">
            <v>26.146127328653201</v>
          </cell>
          <cell r="O126">
            <v>26.146127328653201</v>
          </cell>
          <cell r="P126">
            <v>24.73557494804421</v>
          </cell>
          <cell r="Q126">
            <v>23.670480981978901</v>
          </cell>
          <cell r="R126">
            <v>22.775511662663646</v>
          </cell>
          <cell r="S126">
            <v>21.401882692080115</v>
          </cell>
          <cell r="T126">
            <v>18.639985544822014</v>
          </cell>
          <cell r="U126">
            <v>16.247237895509247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38.570177021891915</v>
          </cell>
          <cell r="I127">
            <v>36.667027842362835</v>
          </cell>
          <cell r="J127">
            <v>36.667027842362835</v>
          </cell>
          <cell r="K127">
            <v>34.551931227355681</v>
          </cell>
          <cell r="L127">
            <v>34.551931227355681</v>
          </cell>
          <cell r="M127">
            <v>34.551931227355681</v>
          </cell>
          <cell r="N127">
            <v>32.185801370657671</v>
          </cell>
          <cell r="O127">
            <v>27.223090572976421</v>
          </cell>
          <cell r="P127">
            <v>27.223090572976421</v>
          </cell>
          <cell r="Q127">
            <v>27.223090572976421</v>
          </cell>
          <cell r="R127">
            <v>27.223090572976421</v>
          </cell>
          <cell r="S127">
            <v>27.223090572976421</v>
          </cell>
          <cell r="T127">
            <v>27.223090572976421</v>
          </cell>
          <cell r="U127">
            <v>27.223090572976421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38.436552252636439</v>
          </cell>
          <cell r="I128">
            <v>35.704762339157746</v>
          </cell>
          <cell r="J128">
            <v>35.704762339157746</v>
          </cell>
          <cell r="K128">
            <v>35.704762339157746</v>
          </cell>
          <cell r="L128">
            <v>35.093725037342047</v>
          </cell>
          <cell r="M128">
            <v>33.144961544801575</v>
          </cell>
          <cell r="N128">
            <v>32.02775928252089</v>
          </cell>
          <cell r="O128">
            <v>25.813618156719581</v>
          </cell>
          <cell r="P128">
            <v>25.334384417998322</v>
          </cell>
          <cell r="Q128">
            <v>23.925480509021597</v>
          </cell>
          <cell r="R128">
            <v>22.805788861863142</v>
          </cell>
          <cell r="S128">
            <v>21.458703652762363</v>
          </cell>
          <cell r="T128">
            <v>20.431892739759498</v>
          </cell>
          <cell r="U128">
            <v>19.010263881849191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37.130145939902626</v>
          </cell>
          <cell r="I129">
            <v>35.817590979061052</v>
          </cell>
          <cell r="J129">
            <v>33.170319341538203</v>
          </cell>
          <cell r="K129">
            <v>32.505138603675313</v>
          </cell>
          <cell r="L129">
            <v>32.505138603675313</v>
          </cell>
          <cell r="M129">
            <v>26.640636800245556</v>
          </cell>
          <cell r="N129">
            <v>26.640636800245556</v>
          </cell>
          <cell r="O129">
            <v>26.640636800245556</v>
          </cell>
          <cell r="P129">
            <v>26.640636800245556</v>
          </cell>
          <cell r="Q129">
            <v>26.183709857665686</v>
          </cell>
          <cell r="R129">
            <v>25.805272107158672</v>
          </cell>
          <cell r="S129">
            <v>24.499154243955623</v>
          </cell>
          <cell r="T129">
            <v>23.189464981144447</v>
          </cell>
          <cell r="U129">
            <v>21.633940628419928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38.361697635268577</v>
          </cell>
          <cell r="I130">
            <v>36.137484713532288</v>
          </cell>
          <cell r="J130">
            <v>36.137484713532288</v>
          </cell>
          <cell r="K130">
            <v>35.362542909744967</v>
          </cell>
          <cell r="L130">
            <v>33.776026281044118</v>
          </cell>
          <cell r="M130">
            <v>33.776026281044118</v>
          </cell>
          <cell r="N130">
            <v>32.590969457157946</v>
          </cell>
          <cell r="O130">
            <v>28.279111445312193</v>
          </cell>
          <cell r="P130">
            <v>28.279111445312193</v>
          </cell>
          <cell r="Q130">
            <v>28.279111445312193</v>
          </cell>
          <cell r="R130">
            <v>28.279111445312193</v>
          </cell>
          <cell r="S130">
            <v>28.279111445312193</v>
          </cell>
          <cell r="T130">
            <v>27.836409837568819</v>
          </cell>
          <cell r="U130">
            <v>27.117556713236628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38.546363308166889</v>
          </cell>
          <cell r="I131">
            <v>37.382287080969583</v>
          </cell>
          <cell r="J131">
            <v>37.382287080969583</v>
          </cell>
          <cell r="K131">
            <v>36.018016462037032</v>
          </cell>
          <cell r="L131">
            <v>36.018016462037032</v>
          </cell>
          <cell r="M131">
            <v>35.259327326413391</v>
          </cell>
          <cell r="N131">
            <v>29.075619586508445</v>
          </cell>
          <cell r="O131">
            <v>29.075619586508445</v>
          </cell>
          <cell r="P131">
            <v>29.075619586508445</v>
          </cell>
          <cell r="Q131">
            <v>27.588551862499671</v>
          </cell>
          <cell r="R131">
            <v>26.308108445326958</v>
          </cell>
          <cell r="S131">
            <v>24.446183567519903</v>
          </cell>
          <cell r="T131">
            <v>22.50881959388801</v>
          </cell>
          <cell r="U131">
            <v>20.729835479799352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38.080922377460908</v>
          </cell>
          <cell r="I132">
            <v>37.006658558860529</v>
          </cell>
          <cell r="J132">
            <v>36.708260107110313</v>
          </cell>
          <cell r="K132">
            <v>35.996710317757632</v>
          </cell>
          <cell r="L132">
            <v>35.996710317757632</v>
          </cell>
          <cell r="M132">
            <v>35.041078792663598</v>
          </cell>
          <cell r="N132">
            <v>33.22473863386881</v>
          </cell>
          <cell r="O132">
            <v>29.542936196690949</v>
          </cell>
          <cell r="P132">
            <v>29.403270916763955</v>
          </cell>
          <cell r="Q132">
            <v>28.766454984655269</v>
          </cell>
          <cell r="R132">
            <v>26.641851678241167</v>
          </cell>
          <cell r="S132">
            <v>24.80349884876723</v>
          </cell>
          <cell r="T132">
            <v>22.679224509454706</v>
          </cell>
          <cell r="U132">
            <v>19.158604468633051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39.145451207906447</v>
          </cell>
          <cell r="I133">
            <v>35.991874329381993</v>
          </cell>
          <cell r="J133">
            <v>35.991874329381993</v>
          </cell>
          <cell r="K133">
            <v>35.991874329381993</v>
          </cell>
          <cell r="L133">
            <v>35.657927608642787</v>
          </cell>
          <cell r="M133">
            <v>34.805026823934526</v>
          </cell>
          <cell r="N133">
            <v>34.765959144553456</v>
          </cell>
          <cell r="O133">
            <v>31.763090309237125</v>
          </cell>
          <cell r="P133">
            <v>23.243301084527484</v>
          </cell>
          <cell r="Q133">
            <v>22.486221213291895</v>
          </cell>
          <cell r="R133">
            <v>21.263704319057688</v>
          </cell>
          <cell r="S133">
            <v>20.055486760380163</v>
          </cell>
          <cell r="T133">
            <v>18.801123085699547</v>
          </cell>
          <cell r="U133">
            <v>17.654860895522383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38.59478720811245</v>
          </cell>
          <cell r="J134">
            <v>37.209049092713535</v>
          </cell>
          <cell r="K134">
            <v>37.209049092713535</v>
          </cell>
          <cell r="L134">
            <v>37.209049092713535</v>
          </cell>
          <cell r="M134">
            <v>36.743580588678313</v>
          </cell>
          <cell r="N134">
            <v>33.843874695705821</v>
          </cell>
          <cell r="O134">
            <v>27.597370177068566</v>
          </cell>
          <cell r="P134">
            <v>27.597370177068566</v>
          </cell>
          <cell r="Q134">
            <v>27.597370177068566</v>
          </cell>
          <cell r="R134">
            <v>27.597370177068566</v>
          </cell>
          <cell r="S134">
            <v>27.322310763146032</v>
          </cell>
          <cell r="T134">
            <v>26.149228723521134</v>
          </cell>
          <cell r="U134">
            <v>25.170215880659789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37.467803061556822</v>
          </cell>
          <cell r="I135">
            <v>35.762732008950955</v>
          </cell>
          <cell r="J135">
            <v>34.43826088734059</v>
          </cell>
          <cell r="K135">
            <v>33.088452413988925</v>
          </cell>
          <cell r="L135">
            <v>32.523804850363717</v>
          </cell>
          <cell r="M135">
            <v>29.743984797318831</v>
          </cell>
          <cell r="N135">
            <v>29.743984797318831</v>
          </cell>
          <cell r="O135">
            <v>28.661151745571246</v>
          </cell>
          <cell r="P135">
            <v>27.364191518613602</v>
          </cell>
          <cell r="Q135">
            <v>26.151392056385856</v>
          </cell>
          <cell r="R135">
            <v>24.618091251749174</v>
          </cell>
          <cell r="S135">
            <v>22.98561487203547</v>
          </cell>
          <cell r="T135">
            <v>21.383497644352726</v>
          </cell>
          <cell r="U135">
            <v>19.797108866589042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38.125314302778065</v>
          </cell>
          <cell r="I136">
            <v>36.170905062064939</v>
          </cell>
          <cell r="J136">
            <v>34.541119542347893</v>
          </cell>
          <cell r="K136">
            <v>34.541119542347893</v>
          </cell>
          <cell r="L136">
            <v>34.541119542347893</v>
          </cell>
          <cell r="M136">
            <v>34.463777400220707</v>
          </cell>
          <cell r="N136">
            <v>32.484503160637829</v>
          </cell>
          <cell r="O136">
            <v>29.355298291880544</v>
          </cell>
          <cell r="P136">
            <v>29.355298291880544</v>
          </cell>
          <cell r="Q136">
            <v>27.924376018252914</v>
          </cell>
          <cell r="R136">
            <v>26.751948680275163</v>
          </cell>
          <cell r="S136">
            <v>25.810545102821322</v>
          </cell>
          <cell r="T136">
            <v>24.337821387908168</v>
          </cell>
          <cell r="U136">
            <v>23.031093213862331</v>
          </cell>
        </row>
        <row r="137">
          <cell r="E137">
            <v>39.465399947719796</v>
          </cell>
          <cell r="F137">
            <v>39.465399947719796</v>
          </cell>
          <cell r="G137">
            <v>39.465399947719796</v>
          </cell>
          <cell r="H137">
            <v>38.68695471001179</v>
          </cell>
          <cell r="I137">
            <v>37.178129335468974</v>
          </cell>
          <cell r="J137">
            <v>37.174865977669064</v>
          </cell>
          <cell r="K137">
            <v>36.983119195228838</v>
          </cell>
          <cell r="L137">
            <v>36.293886819828721</v>
          </cell>
          <cell r="M137">
            <v>35.722146041679629</v>
          </cell>
          <cell r="N137">
            <v>34.789018875785338</v>
          </cell>
          <cell r="O137">
            <v>32.315562871912768</v>
          </cell>
          <cell r="P137">
            <v>22.734028375452546</v>
          </cell>
          <cell r="Q137">
            <v>21.198546916559739</v>
          </cell>
          <cell r="R137">
            <v>19.534491001114954</v>
          </cell>
          <cell r="S137">
            <v>18.005876099398769</v>
          </cell>
          <cell r="T137">
            <v>16.09111784994354</v>
          </cell>
          <cell r="U137">
            <v>13.712087139500374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36.823381119427154</v>
          </cell>
          <cell r="I138">
            <v>34.635307104663383</v>
          </cell>
          <cell r="J138">
            <v>33.91276853298735</v>
          </cell>
          <cell r="K138">
            <v>33.073633926683321</v>
          </cell>
          <cell r="L138">
            <v>31.287156072080652</v>
          </cell>
          <cell r="M138">
            <v>31.287156072080652</v>
          </cell>
          <cell r="N138">
            <v>31.287156072080652</v>
          </cell>
          <cell r="O138">
            <v>30.560025653743448</v>
          </cell>
          <cell r="P138">
            <v>29.66284787509867</v>
          </cell>
          <cell r="Q138">
            <v>28.198561715228418</v>
          </cell>
          <cell r="R138">
            <v>27.195530958689247</v>
          </cell>
          <cell r="S138">
            <v>26.097040942885819</v>
          </cell>
          <cell r="T138">
            <v>25.252079836827622</v>
          </cell>
          <cell r="U138">
            <v>23.268682903126102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38.094656758893365</v>
          </cell>
          <cell r="I139">
            <v>35.983722083313495</v>
          </cell>
          <cell r="J139">
            <v>35.711846361867892</v>
          </cell>
          <cell r="K139">
            <v>33.187128212208791</v>
          </cell>
          <cell r="L139">
            <v>33.187128212208791</v>
          </cell>
          <cell r="M139">
            <v>32.768699429828878</v>
          </cell>
          <cell r="N139">
            <v>30.279912457660895</v>
          </cell>
          <cell r="O139">
            <v>30.279912457660895</v>
          </cell>
          <cell r="P139">
            <v>29.617156172864526</v>
          </cell>
          <cell r="Q139">
            <v>29.202441477617597</v>
          </cell>
          <cell r="R139">
            <v>28.544982412024655</v>
          </cell>
          <cell r="S139">
            <v>27.670181566365834</v>
          </cell>
          <cell r="T139">
            <v>26.132289985888725</v>
          </cell>
          <cell r="U139">
            <v>24.100546627800025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38.603474690859628</v>
          </cell>
          <cell r="I140">
            <v>35.507459254455711</v>
          </cell>
          <cell r="J140">
            <v>33.814331905493006</v>
          </cell>
          <cell r="K140">
            <v>33.814331905493006</v>
          </cell>
          <cell r="L140">
            <v>33.814331905493006</v>
          </cell>
          <cell r="M140">
            <v>31.158203622273469</v>
          </cell>
          <cell r="N140">
            <v>31.158203622273469</v>
          </cell>
          <cell r="O140">
            <v>31.158203622273469</v>
          </cell>
          <cell r="P140">
            <v>31.158203622273469</v>
          </cell>
          <cell r="Q140">
            <v>31.158203622273469</v>
          </cell>
          <cell r="R140">
            <v>31.158203622273469</v>
          </cell>
          <cell r="S140">
            <v>31.158203622273469</v>
          </cell>
          <cell r="T140">
            <v>31.158203622273469</v>
          </cell>
          <cell r="U140">
            <v>31.158203622273469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38.810423129134399</v>
          </cell>
          <cell r="I141">
            <v>36.231578325409778</v>
          </cell>
          <cell r="J141">
            <v>36.231578325409778</v>
          </cell>
          <cell r="K141">
            <v>33.630977539914497</v>
          </cell>
          <cell r="L141">
            <v>31.989114899618492</v>
          </cell>
          <cell r="M141">
            <v>27.792180548753802</v>
          </cell>
          <cell r="N141">
            <v>27.792180548753802</v>
          </cell>
          <cell r="O141">
            <v>26.927589728112174</v>
          </cell>
          <cell r="P141">
            <v>26.050296807191401</v>
          </cell>
          <cell r="Q141">
            <v>25.091723799814186</v>
          </cell>
          <cell r="R141">
            <v>24.069128235133874</v>
          </cell>
          <cell r="S141">
            <v>23.364283012978579</v>
          </cell>
          <cell r="T141">
            <v>22.810888284524633</v>
          </cell>
          <cell r="U141">
            <v>22.391982452799652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38.267852468427812</v>
          </cell>
          <cell r="I142">
            <v>35.298856432334922</v>
          </cell>
          <cell r="J142">
            <v>35.298856432334922</v>
          </cell>
          <cell r="K142">
            <v>35.142063088663626</v>
          </cell>
          <cell r="L142">
            <v>33.988357028043296</v>
          </cell>
          <cell r="M142">
            <v>33.232923839734838</v>
          </cell>
          <cell r="N142">
            <v>31.500216316319545</v>
          </cell>
          <cell r="O142">
            <v>27.655433699390969</v>
          </cell>
          <cell r="P142">
            <v>24.535399069453408</v>
          </cell>
          <cell r="Q142">
            <v>21.62023481618456</v>
          </cell>
          <cell r="R142">
            <v>19.012345376971265</v>
          </cell>
          <cell r="S142">
            <v>16.805154510475067</v>
          </cell>
          <cell r="T142">
            <v>14.760118614034095</v>
          </cell>
          <cell r="U142">
            <v>12.085622245364986</v>
          </cell>
        </row>
        <row r="143">
          <cell r="E143">
            <v>39.475680428782788</v>
          </cell>
          <cell r="F143">
            <v>36.661100067198532</v>
          </cell>
          <cell r="G143">
            <v>35.8210008301266</v>
          </cell>
          <cell r="H143">
            <v>35.8210008301266</v>
          </cell>
          <cell r="I143">
            <v>35.8210008301266</v>
          </cell>
          <cell r="J143">
            <v>35.8210008301266</v>
          </cell>
          <cell r="K143">
            <v>35.8210008301266</v>
          </cell>
          <cell r="L143">
            <v>35.8210008301266</v>
          </cell>
          <cell r="M143">
            <v>35.8210008301266</v>
          </cell>
          <cell r="N143">
            <v>31.530715286353239</v>
          </cell>
          <cell r="O143">
            <v>23.688998693821844</v>
          </cell>
          <cell r="P143">
            <v>23.07751754629145</v>
          </cell>
          <cell r="Q143">
            <v>22.593539896765893</v>
          </cell>
          <cell r="R143">
            <v>22.108478509899388</v>
          </cell>
          <cell r="S143">
            <v>20.928681353399451</v>
          </cell>
          <cell r="T143">
            <v>19.409176613758451</v>
          </cell>
          <cell r="U143">
            <v>17.104793020037761</v>
          </cell>
        </row>
        <row r="144">
          <cell r="E144">
            <v>39.475680428782788</v>
          </cell>
          <cell r="F144">
            <v>35.451904311828862</v>
          </cell>
          <cell r="G144">
            <v>35.451904311828862</v>
          </cell>
          <cell r="H144">
            <v>35.451904311828862</v>
          </cell>
          <cell r="I144">
            <v>35.451904311828862</v>
          </cell>
          <cell r="J144">
            <v>35.451904311828862</v>
          </cell>
          <cell r="K144">
            <v>35.451904311828862</v>
          </cell>
          <cell r="L144">
            <v>35.451904311828862</v>
          </cell>
          <cell r="M144">
            <v>33.405158538109383</v>
          </cell>
          <cell r="N144">
            <v>27.53002678276308</v>
          </cell>
          <cell r="O144">
            <v>27.53002678276308</v>
          </cell>
          <cell r="P144">
            <v>25.367723704379429</v>
          </cell>
          <cell r="Q144">
            <v>23.267305088207308</v>
          </cell>
          <cell r="R144">
            <v>21.980766780108564</v>
          </cell>
          <cell r="S144">
            <v>20.649208493026759</v>
          </cell>
          <cell r="T144">
            <v>18.394027103337592</v>
          </cell>
          <cell r="U144">
            <v>16.199780539169947</v>
          </cell>
        </row>
        <row r="145">
          <cell r="E145">
            <v>39.475680428782788</v>
          </cell>
          <cell r="F145">
            <v>39.475680428782788</v>
          </cell>
          <cell r="G145">
            <v>38.898388718214591</v>
          </cell>
          <cell r="H145">
            <v>38.898388718214591</v>
          </cell>
          <cell r="I145">
            <v>40.442790334141357</v>
          </cell>
          <cell r="J145">
            <v>38.66804955742532</v>
          </cell>
          <cell r="K145">
            <v>38.601804772209192</v>
          </cell>
          <cell r="L145">
            <v>36.926492230533221</v>
          </cell>
          <cell r="M145">
            <v>33.978567217260775</v>
          </cell>
          <cell r="N145">
            <v>29.275030864098088</v>
          </cell>
          <cell r="O145">
            <v>29.275030864098088</v>
          </cell>
          <cell r="P145">
            <v>29.275030864098088</v>
          </cell>
          <cell r="Q145">
            <v>29.13944902193138</v>
          </cell>
          <cell r="R145">
            <v>28.205508929790028</v>
          </cell>
          <cell r="S145">
            <v>27.022150055299345</v>
          </cell>
          <cell r="T145">
            <v>25.699937658616683</v>
          </cell>
          <cell r="U145">
            <v>23.821084561846934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38.445194715052928</v>
          </cell>
          <cell r="I146">
            <v>37.024680364012355</v>
          </cell>
          <cell r="J146">
            <v>37.024680364012355</v>
          </cell>
          <cell r="K146">
            <v>36.522076099500367</v>
          </cell>
          <cell r="L146">
            <v>34.716770789155611</v>
          </cell>
          <cell r="M146">
            <v>32.497228495398666</v>
          </cell>
          <cell r="N146">
            <v>27.600144540928035</v>
          </cell>
          <cell r="O146">
            <v>27.600144540928035</v>
          </cell>
          <cell r="P146">
            <v>27.600144540928035</v>
          </cell>
          <cell r="Q146">
            <v>27.600144540928035</v>
          </cell>
          <cell r="R146">
            <v>26.621977507066042</v>
          </cell>
          <cell r="S146">
            <v>25.458235855496788</v>
          </cell>
          <cell r="T146">
            <v>23.533170654154965</v>
          </cell>
          <cell r="U146">
            <v>23.533170654154965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39.068576378378694</v>
          </cell>
          <cell r="I147">
            <v>35.984572760484205</v>
          </cell>
          <cell r="J147">
            <v>35.954390178872494</v>
          </cell>
          <cell r="K147">
            <v>35.185692846697322</v>
          </cell>
          <cell r="L147">
            <v>35.185692846697322</v>
          </cell>
          <cell r="M147">
            <v>34.952606489072409</v>
          </cell>
          <cell r="N147">
            <v>34.519678110510533</v>
          </cell>
          <cell r="O147">
            <v>32.015989726069712</v>
          </cell>
          <cell r="P147">
            <v>23.631913498140975</v>
          </cell>
          <cell r="Q147">
            <v>23.378292813282446</v>
          </cell>
          <cell r="R147">
            <v>21.933019519816561</v>
          </cell>
          <cell r="S147">
            <v>20.437910325200384</v>
          </cell>
          <cell r="T147">
            <v>18.194811182102214</v>
          </cell>
          <cell r="U147">
            <v>15.653143018092141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37.935167710716136</v>
          </cell>
          <cell r="I148">
            <v>35.94095071258478</v>
          </cell>
          <cell r="J148">
            <v>34.966490530416536</v>
          </cell>
          <cell r="K148">
            <v>34.609002093767174</v>
          </cell>
          <cell r="L148">
            <v>34.609002093767174</v>
          </cell>
          <cell r="M148">
            <v>29.7129498778677</v>
          </cell>
          <cell r="N148">
            <v>29.7129498778677</v>
          </cell>
          <cell r="O148">
            <v>29.7129498778677</v>
          </cell>
          <cell r="P148">
            <v>29.7129498778677</v>
          </cell>
          <cell r="Q148">
            <v>28.391879411184615</v>
          </cell>
          <cell r="R148">
            <v>27.469655446791105</v>
          </cell>
          <cell r="S148">
            <v>25.95697996010237</v>
          </cell>
          <cell r="T148">
            <v>23.843829259069288</v>
          </cell>
          <cell r="U148">
            <v>22.331918716687966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39.454241320140014</v>
          </cell>
          <cell r="I149">
            <v>38.554823306028737</v>
          </cell>
          <cell r="J149">
            <v>37.789066856608692</v>
          </cell>
          <cell r="K149">
            <v>35.814903507265171</v>
          </cell>
          <cell r="L149">
            <v>35.494150425852098</v>
          </cell>
          <cell r="M149">
            <v>35.494150425852098</v>
          </cell>
          <cell r="N149">
            <v>33.640025614807946</v>
          </cell>
          <cell r="O149">
            <v>32.902432605484549</v>
          </cell>
          <cell r="P149">
            <v>27.097318305305105</v>
          </cell>
          <cell r="Q149">
            <v>27.097318305305105</v>
          </cell>
          <cell r="R149">
            <v>26.000632484727387</v>
          </cell>
          <cell r="S149">
            <v>24.881906976018801</v>
          </cell>
          <cell r="T149">
            <v>24.061368583606992</v>
          </cell>
          <cell r="U149">
            <v>22.559986146501995</v>
          </cell>
        </row>
        <row r="150">
          <cell r="E150">
            <v>39.475680428782788</v>
          </cell>
          <cell r="F150">
            <v>35.960458321560509</v>
          </cell>
          <cell r="G150">
            <v>35.960458321560509</v>
          </cell>
          <cell r="H150">
            <v>35.960458321560509</v>
          </cell>
          <cell r="I150">
            <v>35.960458321560509</v>
          </cell>
          <cell r="J150">
            <v>35.960458321560509</v>
          </cell>
          <cell r="K150">
            <v>35.960458321560509</v>
          </cell>
          <cell r="L150">
            <v>35.960458321560509</v>
          </cell>
          <cell r="M150">
            <v>35.960458321560509</v>
          </cell>
          <cell r="N150">
            <v>32.807847739941913</v>
          </cell>
          <cell r="O150">
            <v>25.990661945749867</v>
          </cell>
          <cell r="P150">
            <v>25.990661945749867</v>
          </cell>
          <cell r="Q150">
            <v>25.540415444177992</v>
          </cell>
          <cell r="R150">
            <v>24.513978904473639</v>
          </cell>
          <cell r="S150">
            <v>23.083224729072199</v>
          </cell>
          <cell r="T150">
            <v>21.605557418855337</v>
          </cell>
          <cell r="U150">
            <v>19.583002864879148</v>
          </cell>
        </row>
        <row r="151">
          <cell r="E151">
            <v>39.475692229191885</v>
          </cell>
          <cell r="F151">
            <v>37.887044417261144</v>
          </cell>
          <cell r="G151">
            <v>37.324156935300962</v>
          </cell>
          <cell r="H151">
            <v>37.324156935300962</v>
          </cell>
          <cell r="I151">
            <v>38.850353408384912</v>
          </cell>
          <cell r="J151">
            <v>39.209505310109776</v>
          </cell>
          <cell r="K151">
            <v>39.209505310109776</v>
          </cell>
          <cell r="L151">
            <v>39.209505310109776</v>
          </cell>
          <cell r="M151">
            <v>39.209505310109776</v>
          </cell>
          <cell r="N151">
            <v>39.209505310109776</v>
          </cell>
          <cell r="O151">
            <v>39.209505310109776</v>
          </cell>
          <cell r="P151">
            <v>32.407322310143776</v>
          </cell>
          <cell r="Q151">
            <v>26.460459761276805</v>
          </cell>
          <cell r="R151">
            <v>25.057795663323777</v>
          </cell>
          <cell r="S151">
            <v>24.068833378041184</v>
          </cell>
          <cell r="T151">
            <v>22.12974738909962</v>
          </cell>
          <cell r="U151">
            <v>20.595710424537284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38.148406898910729</v>
          </cell>
          <cell r="I152">
            <v>35.41785415426687</v>
          </cell>
          <cell r="J152">
            <v>35.566954597138761</v>
          </cell>
          <cell r="K152">
            <v>35.539124173659594</v>
          </cell>
          <cell r="L152">
            <v>35.539124173659594</v>
          </cell>
          <cell r="M152">
            <v>34.240389921324777</v>
          </cell>
          <cell r="N152">
            <v>31.575749677321713</v>
          </cell>
          <cell r="O152">
            <v>24.276388064142992</v>
          </cell>
          <cell r="P152">
            <v>24.276388064142992</v>
          </cell>
          <cell r="Q152">
            <v>24.276388064142992</v>
          </cell>
          <cell r="R152">
            <v>22.725555034949714</v>
          </cell>
          <cell r="S152">
            <v>20.909374277566954</v>
          </cell>
          <cell r="T152">
            <v>19.051131337159198</v>
          </cell>
          <cell r="U152">
            <v>17.519580698727708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39.475680428782788</v>
          </cell>
          <cell r="I153">
            <v>37.096168791343622</v>
          </cell>
          <cell r="J153">
            <v>36.150843690431415</v>
          </cell>
          <cell r="K153">
            <v>35.101910024591298</v>
          </cell>
          <cell r="L153">
            <v>35.101910024591298</v>
          </cell>
          <cell r="M153">
            <v>33.332869227184538</v>
          </cell>
          <cell r="N153">
            <v>31.588494407968319</v>
          </cell>
          <cell r="O153">
            <v>28.072434637739899</v>
          </cell>
          <cell r="P153">
            <v>28.072434637739899</v>
          </cell>
          <cell r="Q153">
            <v>28.072434637739899</v>
          </cell>
          <cell r="R153">
            <v>26.936874230943562</v>
          </cell>
          <cell r="S153">
            <v>25.423481574680025</v>
          </cell>
          <cell r="T153">
            <v>24.00329578649449</v>
          </cell>
          <cell r="U153">
            <v>23.378625283610514</v>
          </cell>
        </row>
        <row r="154">
          <cell r="E154">
            <v>39.475680428782788</v>
          </cell>
          <cell r="F154">
            <v>34.538070028533774</v>
          </cell>
          <cell r="G154">
            <v>34.538070028533774</v>
          </cell>
          <cell r="H154">
            <v>34.538070028533774</v>
          </cell>
          <cell r="I154">
            <v>34.571562014451011</v>
          </cell>
          <cell r="J154">
            <v>34.571562014451011</v>
          </cell>
          <cell r="K154">
            <v>34.571562014451011</v>
          </cell>
          <cell r="L154">
            <v>34.571562014451011</v>
          </cell>
          <cell r="M154">
            <v>34.571562014451011</v>
          </cell>
          <cell r="N154">
            <v>32.3573234020215</v>
          </cell>
          <cell r="O154">
            <v>25.498032761308068</v>
          </cell>
          <cell r="P154">
            <v>25.498032761308068</v>
          </cell>
          <cell r="Q154">
            <v>25.498032761308068</v>
          </cell>
          <cell r="R154">
            <v>24.327716216081857</v>
          </cell>
          <cell r="S154">
            <v>22.565874173655466</v>
          </cell>
          <cell r="T154">
            <v>21.624203674113488</v>
          </cell>
          <cell r="U154">
            <v>20.706135336837281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38.777485697550979</v>
          </cell>
          <cell r="I155">
            <v>36.630287591439853</v>
          </cell>
          <cell r="J155">
            <v>35.891854518899734</v>
          </cell>
          <cell r="K155">
            <v>35.891854518899734</v>
          </cell>
          <cell r="L155">
            <v>35.097099511845926</v>
          </cell>
          <cell r="M155">
            <v>33.988581335114262</v>
          </cell>
          <cell r="N155">
            <v>29.517936084735389</v>
          </cell>
          <cell r="O155">
            <v>28.699822293569042</v>
          </cell>
          <cell r="P155">
            <v>27.333062483727321</v>
          </cell>
          <cell r="Q155">
            <v>25.612426934324379</v>
          </cell>
          <cell r="R155">
            <v>24.127856904411065</v>
          </cell>
          <cell r="S155">
            <v>22.758905781481612</v>
          </cell>
          <cell r="T155">
            <v>21.509375641899126</v>
          </cell>
          <cell r="U155">
            <v>19.868141086993369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37.86137989108164</v>
          </cell>
          <cell r="I156">
            <v>34.445691166386034</v>
          </cell>
          <cell r="J156">
            <v>33.461693859028124</v>
          </cell>
          <cell r="K156">
            <v>32.563467802659041</v>
          </cell>
          <cell r="L156">
            <v>31.806534992541142</v>
          </cell>
          <cell r="M156">
            <v>31.019595239971153</v>
          </cell>
          <cell r="N156">
            <v>31.019595239971153</v>
          </cell>
          <cell r="O156">
            <v>30.427600858426114</v>
          </cell>
          <cell r="P156">
            <v>29.524893293995024</v>
          </cell>
          <cell r="Q156">
            <v>28.464176135369161</v>
          </cell>
          <cell r="R156">
            <v>26.621657785345516</v>
          </cell>
          <cell r="S156">
            <v>25.445366338544382</v>
          </cell>
          <cell r="T156">
            <v>21.615966690906848</v>
          </cell>
          <cell r="U156">
            <v>17.701281280625253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39.475680428782788</v>
          </cell>
          <cell r="I157">
            <v>38.74010388035429</v>
          </cell>
          <cell r="J157">
            <v>37.446529745084163</v>
          </cell>
          <cell r="K157">
            <v>36.699812234712837</v>
          </cell>
          <cell r="L157">
            <v>36.699812234712837</v>
          </cell>
          <cell r="M157">
            <v>35.721132493140843</v>
          </cell>
          <cell r="N157">
            <v>35.721132493140843</v>
          </cell>
          <cell r="O157">
            <v>34.633493078283564</v>
          </cell>
          <cell r="P157">
            <v>26.550255802420754</v>
          </cell>
          <cell r="Q157">
            <v>25.525500265966613</v>
          </cell>
          <cell r="R157">
            <v>25.461073515788616</v>
          </cell>
          <cell r="S157">
            <v>23.902671006290038</v>
          </cell>
          <cell r="T157">
            <v>22.13945336362638</v>
          </cell>
          <cell r="U157">
            <v>21.040959901241266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38.53573452701049</v>
          </cell>
          <cell r="I158">
            <v>36.887392236502627</v>
          </cell>
          <cell r="J158">
            <v>36.274189268074664</v>
          </cell>
          <cell r="K158">
            <v>36.274189268074664</v>
          </cell>
          <cell r="L158">
            <v>34.696413288690387</v>
          </cell>
          <cell r="M158">
            <v>32.936011406282439</v>
          </cell>
          <cell r="N158">
            <v>29.222695846469893</v>
          </cell>
          <cell r="O158">
            <v>29.222695846469893</v>
          </cell>
          <cell r="P158">
            <v>27.815508560013392</v>
          </cell>
          <cell r="Q158">
            <v>26.820304513125297</v>
          </cell>
          <cell r="R158">
            <v>26.057725015443701</v>
          </cell>
          <cell r="S158">
            <v>25.153651046388013</v>
          </cell>
          <cell r="T158">
            <v>23.899529095289605</v>
          </cell>
          <cell r="U158">
            <v>23.106132272953111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38.216864468806619</v>
          </cell>
          <cell r="I159">
            <v>36.151550163463263</v>
          </cell>
          <cell r="J159">
            <v>35.426691750003968</v>
          </cell>
          <cell r="K159">
            <v>32.866644237912652</v>
          </cell>
          <cell r="L159">
            <v>31.132060239738262</v>
          </cell>
          <cell r="M159">
            <v>31.132060239738262</v>
          </cell>
          <cell r="N159">
            <v>31.132060239738262</v>
          </cell>
          <cell r="O159">
            <v>31.132060239738262</v>
          </cell>
          <cell r="P159">
            <v>31.132060239738262</v>
          </cell>
          <cell r="Q159">
            <v>30.592434428199478</v>
          </cell>
          <cell r="R159">
            <v>30.089998450068872</v>
          </cell>
          <cell r="S159">
            <v>29.552798796957315</v>
          </cell>
          <cell r="T159">
            <v>29.037031933922087</v>
          </cell>
          <cell r="U159">
            <v>28.003699145630513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39.475680428782788</v>
          </cell>
          <cell r="I160">
            <v>38.240467506051623</v>
          </cell>
          <cell r="J160">
            <v>36.742100363082891</v>
          </cell>
          <cell r="K160">
            <v>36.742100363082891</v>
          </cell>
          <cell r="L160">
            <v>36.078514395203776</v>
          </cell>
          <cell r="M160">
            <v>36.078514395203776</v>
          </cell>
          <cell r="N160">
            <v>33.08202547690987</v>
          </cell>
          <cell r="O160">
            <v>28.70034414884045</v>
          </cell>
          <cell r="P160">
            <v>28.70034414884045</v>
          </cell>
          <cell r="Q160">
            <v>28.70034414884045</v>
          </cell>
          <cell r="R160">
            <v>27.558972317489811</v>
          </cell>
          <cell r="S160">
            <v>26.104637307741477</v>
          </cell>
          <cell r="T160">
            <v>24.929308115761014</v>
          </cell>
          <cell r="U160">
            <v>24.07077100936506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36.016841687889602</v>
          </cell>
          <cell r="J161">
            <v>36.016841687889602</v>
          </cell>
          <cell r="K161">
            <v>34.548487974832788</v>
          </cell>
          <cell r="L161">
            <v>33.161179572721515</v>
          </cell>
          <cell r="M161">
            <v>31.835118373129816</v>
          </cell>
          <cell r="N161">
            <v>28.708728100000911</v>
          </cell>
          <cell r="O161">
            <v>28.708728100000911</v>
          </cell>
          <cell r="P161">
            <v>27.268042994539311</v>
          </cell>
          <cell r="Q161">
            <v>26.125846471643992</v>
          </cell>
          <cell r="R161">
            <v>24.809691870489573</v>
          </cell>
          <cell r="S161">
            <v>23.378168747308781</v>
          </cell>
          <cell r="T161">
            <v>21.898836400365443</v>
          </cell>
          <cell r="U161">
            <v>19.926747894252856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38.779314904639996</v>
          </cell>
          <cell r="I162">
            <v>38.315426162915792</v>
          </cell>
          <cell r="J162">
            <v>36.77277649506852</v>
          </cell>
          <cell r="K162">
            <v>35.57816177392754</v>
          </cell>
          <cell r="L162">
            <v>35.57816177392754</v>
          </cell>
          <cell r="M162">
            <v>35.57816177392754</v>
          </cell>
          <cell r="N162">
            <v>32.543988287034473</v>
          </cell>
          <cell r="O162">
            <v>25.950974973297154</v>
          </cell>
          <cell r="P162">
            <v>25.950974973297154</v>
          </cell>
          <cell r="Q162">
            <v>25.21224596749148</v>
          </cell>
          <cell r="R162">
            <v>24.462310298566955</v>
          </cell>
          <cell r="S162">
            <v>24.263780030111477</v>
          </cell>
          <cell r="T162">
            <v>23.741504366468167</v>
          </cell>
          <cell r="U162">
            <v>22.801830119737613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38.006572847230984</v>
          </cell>
          <cell r="J163">
            <v>38.006572847230984</v>
          </cell>
          <cell r="K163">
            <v>36.887949881686296</v>
          </cell>
          <cell r="L163">
            <v>36.376459610805433</v>
          </cell>
          <cell r="M163">
            <v>35.569840254760116</v>
          </cell>
          <cell r="N163">
            <v>35.236866881062937</v>
          </cell>
          <cell r="O163">
            <v>35.236866881062937</v>
          </cell>
          <cell r="P163">
            <v>27.578979670947817</v>
          </cell>
          <cell r="Q163">
            <v>26.459188764904635</v>
          </cell>
          <cell r="R163">
            <v>25.113268836641613</v>
          </cell>
          <cell r="S163">
            <v>23.330223451852763</v>
          </cell>
          <cell r="T163">
            <v>21.95868931047216</v>
          </cell>
          <cell r="U163">
            <v>20.170793423385426</v>
          </cell>
        </row>
        <row r="164">
          <cell r="E164">
            <v>39.475680428782788</v>
          </cell>
          <cell r="F164">
            <v>39.361278360806295</v>
          </cell>
          <cell r="G164">
            <v>38.222677803509328</v>
          </cell>
          <cell r="H164">
            <v>38.222677803509328</v>
          </cell>
          <cell r="I164">
            <v>38.222677803509328</v>
          </cell>
          <cell r="J164">
            <v>38.222677803509328</v>
          </cell>
          <cell r="K164">
            <v>38.222677803509328</v>
          </cell>
          <cell r="L164">
            <v>38.222677803509328</v>
          </cell>
          <cell r="M164">
            <v>38.222677803509328</v>
          </cell>
          <cell r="N164">
            <v>38.222677803509328</v>
          </cell>
          <cell r="O164">
            <v>36.19783064138926</v>
          </cell>
          <cell r="P164">
            <v>29.756720865051218</v>
          </cell>
          <cell r="Q164">
            <v>29.756720865051218</v>
          </cell>
          <cell r="R164">
            <v>29.756720865051218</v>
          </cell>
          <cell r="S164">
            <v>29.715942855331356</v>
          </cell>
          <cell r="T164">
            <v>28.264697378389769</v>
          </cell>
          <cell r="U164">
            <v>26.772411484827281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38.02593816788815</v>
          </cell>
          <cell r="J165">
            <v>35.984501332797386</v>
          </cell>
          <cell r="K165">
            <v>35.56713645819854</v>
          </cell>
          <cell r="L165">
            <v>35.56713645819854</v>
          </cell>
          <cell r="M165">
            <v>35.56713645819854</v>
          </cell>
          <cell r="N165">
            <v>35.160250253724179</v>
          </cell>
          <cell r="O165">
            <v>31.977916809666894</v>
          </cell>
          <cell r="P165">
            <v>27.434441246993405</v>
          </cell>
          <cell r="Q165">
            <v>27.434441246993405</v>
          </cell>
          <cell r="R165">
            <v>27.434441246993405</v>
          </cell>
          <cell r="S165">
            <v>27.434441246993405</v>
          </cell>
          <cell r="T165">
            <v>27.434441246993405</v>
          </cell>
          <cell r="U165">
            <v>26.616125461222634</v>
          </cell>
        </row>
        <row r="166">
          <cell r="E166">
            <v>39.475680428782788</v>
          </cell>
          <cell r="F166">
            <v>38.664304548392415</v>
          </cell>
          <cell r="G166">
            <v>38.247281227141443</v>
          </cell>
          <cell r="H166">
            <v>38.247281227141443</v>
          </cell>
          <cell r="I166">
            <v>38.247281227141443</v>
          </cell>
          <cell r="J166">
            <v>38.247281227141443</v>
          </cell>
          <cell r="K166">
            <v>38.247281227141443</v>
          </cell>
          <cell r="L166">
            <v>38.247281227141443</v>
          </cell>
          <cell r="M166">
            <v>38.247281227141443</v>
          </cell>
          <cell r="N166">
            <v>38.247281227141443</v>
          </cell>
          <cell r="O166">
            <v>38.247281227141443</v>
          </cell>
          <cell r="P166">
            <v>34.195603509810731</v>
          </cell>
          <cell r="Q166">
            <v>29.994547775004765</v>
          </cell>
          <cell r="R166">
            <v>28.599227764676129</v>
          </cell>
          <cell r="S166">
            <v>27.500509456535102</v>
          </cell>
          <cell r="T166">
            <v>26.163515072342161</v>
          </cell>
          <cell r="U166">
            <v>24.571231241958412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37.245469907222642</v>
          </cell>
          <cell r="I167">
            <v>35.251240608963855</v>
          </cell>
          <cell r="J167">
            <v>35.204465867772264</v>
          </cell>
          <cell r="K167">
            <v>35.157727475865073</v>
          </cell>
          <cell r="L167">
            <v>34.898564958723917</v>
          </cell>
          <cell r="M167">
            <v>34.286366601563458</v>
          </cell>
          <cell r="N167">
            <v>31.602761915076155</v>
          </cell>
          <cell r="O167">
            <v>25.381024166730633</v>
          </cell>
          <cell r="P167">
            <v>25.381024166730633</v>
          </cell>
          <cell r="Q167">
            <v>25.381024166730633</v>
          </cell>
          <cell r="R167">
            <v>24.853438797077413</v>
          </cell>
          <cell r="S167">
            <v>23.668774081155274</v>
          </cell>
          <cell r="T167">
            <v>21.916017834292848</v>
          </cell>
          <cell r="U167">
            <v>20.96457968222817</v>
          </cell>
        </row>
        <row r="168">
          <cell r="E168">
            <v>39.475680428782788</v>
          </cell>
          <cell r="F168">
            <v>34.302783846983516</v>
          </cell>
          <cell r="G168">
            <v>33.817375380152285</v>
          </cell>
          <cell r="H168">
            <v>32.718935624743452</v>
          </cell>
          <cell r="I168">
            <v>32.718935624743452</v>
          </cell>
          <cell r="J168">
            <v>32.718935624743452</v>
          </cell>
          <cell r="K168">
            <v>32.718935624743452</v>
          </cell>
          <cell r="L168">
            <v>32.718935624743452</v>
          </cell>
          <cell r="M168">
            <v>30.37786219159446</v>
          </cell>
          <cell r="N168">
            <v>30.37786219159446</v>
          </cell>
          <cell r="O168">
            <v>30.37786219159446</v>
          </cell>
          <cell r="P168">
            <v>29.189748722122271</v>
          </cell>
          <cell r="Q168">
            <v>28.234119703037543</v>
          </cell>
          <cell r="R168">
            <v>27.265958401036681</v>
          </cell>
          <cell r="S168">
            <v>25.73495337480276</v>
          </cell>
          <cell r="T168">
            <v>24.457707560347519</v>
          </cell>
          <cell r="U168">
            <v>23.102751580467046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39.475680428782788</v>
          </cell>
          <cell r="I169">
            <v>37.221741325040945</v>
          </cell>
          <cell r="J169">
            <v>36.612345218602805</v>
          </cell>
          <cell r="K169">
            <v>35.498888716703775</v>
          </cell>
          <cell r="L169">
            <v>35.440071957338738</v>
          </cell>
          <cell r="M169">
            <v>33.842956778490439</v>
          </cell>
          <cell r="N169">
            <v>31.413636719287897</v>
          </cell>
          <cell r="O169">
            <v>25.577571595425876</v>
          </cell>
          <cell r="P169">
            <v>25.050114331653081</v>
          </cell>
          <cell r="Q169">
            <v>24.791098473334046</v>
          </cell>
          <cell r="R169">
            <v>24.318276564036854</v>
          </cell>
          <cell r="S169">
            <v>23.798884169955091</v>
          </cell>
          <cell r="T169">
            <v>23.138356850650954</v>
          </cell>
          <cell r="U169">
            <v>20.899345477193407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38.324515964914937</v>
          </cell>
          <cell r="I170">
            <v>35.683002049974561</v>
          </cell>
          <cell r="J170">
            <v>35.327382134222454</v>
          </cell>
          <cell r="K170">
            <v>33.740415757539047</v>
          </cell>
          <cell r="L170">
            <v>33.312994976424719</v>
          </cell>
          <cell r="M170">
            <v>31.620121477897904</v>
          </cell>
          <cell r="N170">
            <v>29.899263021652018</v>
          </cell>
          <cell r="O170">
            <v>27.037486687934333</v>
          </cell>
          <cell r="P170">
            <v>24.564105996894018</v>
          </cell>
          <cell r="Q170">
            <v>22.789859065486358</v>
          </cell>
          <cell r="R170">
            <v>21.153813484852968</v>
          </cell>
          <cell r="S170">
            <v>19.452942500083193</v>
          </cell>
          <cell r="T170">
            <v>18.279458515644233</v>
          </cell>
          <cell r="U170">
            <v>17.137643908964982</v>
          </cell>
        </row>
        <row r="171">
          <cell r="E171">
            <v>39.475680428782788</v>
          </cell>
          <cell r="F171">
            <v>33.554452694787223</v>
          </cell>
          <cell r="G171">
            <v>33.554452694787223</v>
          </cell>
          <cell r="H171">
            <v>33.554452694787223</v>
          </cell>
          <cell r="I171">
            <v>33.554452694787223</v>
          </cell>
          <cell r="J171">
            <v>33.554452694787223</v>
          </cell>
          <cell r="K171">
            <v>33.554452694787223</v>
          </cell>
          <cell r="L171">
            <v>33.554452694787223</v>
          </cell>
          <cell r="M171">
            <v>33.554452694787223</v>
          </cell>
          <cell r="N171">
            <v>33.554452694787223</v>
          </cell>
          <cell r="O171">
            <v>32.458789823057508</v>
          </cell>
          <cell r="P171">
            <v>27.348502162035423</v>
          </cell>
          <cell r="Q171">
            <v>26.115128142058254</v>
          </cell>
          <cell r="R171">
            <v>24.685664678246525</v>
          </cell>
          <cell r="S171">
            <v>23.398104319231244</v>
          </cell>
          <cell r="T171">
            <v>21.984386532010241</v>
          </cell>
          <cell r="U171">
            <v>21.246717357535591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39.135071657719095</v>
          </cell>
          <cell r="I172">
            <v>38.676445798091322</v>
          </cell>
          <cell r="J172">
            <v>36.728651276370194</v>
          </cell>
          <cell r="K172">
            <v>35.932123921771286</v>
          </cell>
          <cell r="L172">
            <v>35.932123921771286</v>
          </cell>
          <cell r="M172">
            <v>35.932123921771286</v>
          </cell>
          <cell r="N172">
            <v>34.907133591201593</v>
          </cell>
          <cell r="O172">
            <v>34.411189942015987</v>
          </cell>
          <cell r="P172">
            <v>26.42914997097785</v>
          </cell>
          <cell r="Q172">
            <v>25.795698958112517</v>
          </cell>
          <cell r="R172">
            <v>25.02053342032017</v>
          </cell>
          <cell r="S172">
            <v>23.748560469070959</v>
          </cell>
          <cell r="T172">
            <v>22.711079963819373</v>
          </cell>
          <cell r="U172">
            <v>21.656555011703933</v>
          </cell>
        </row>
        <row r="173">
          <cell r="E173">
            <v>39.475680428782788</v>
          </cell>
          <cell r="F173">
            <v>38.464062684772088</v>
          </cell>
          <cell r="G173">
            <v>38.464062684772088</v>
          </cell>
          <cell r="H173">
            <v>38.464062684772088</v>
          </cell>
          <cell r="I173">
            <v>38.464062684772088</v>
          </cell>
          <cell r="J173">
            <v>38.464062684772088</v>
          </cell>
          <cell r="K173">
            <v>38.464062684772088</v>
          </cell>
          <cell r="L173">
            <v>38.464062684772088</v>
          </cell>
          <cell r="M173">
            <v>38.464062684772088</v>
          </cell>
          <cell r="N173">
            <v>37.625284430058443</v>
          </cell>
          <cell r="O173">
            <v>31.465055529685728</v>
          </cell>
          <cell r="P173">
            <v>21.811078899161441</v>
          </cell>
          <cell r="Q173">
            <v>19.402672627262618</v>
          </cell>
          <cell r="R173">
            <v>17.374480919286917</v>
          </cell>
          <cell r="S173">
            <v>15.466359710354704</v>
          </cell>
          <cell r="T173">
            <v>13.479825923395428</v>
          </cell>
          <cell r="U173">
            <v>11.226140736238689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39.337472136682038</v>
          </cell>
          <cell r="I174">
            <v>37.125732634240244</v>
          </cell>
          <cell r="J174">
            <v>35.427782440894774</v>
          </cell>
          <cell r="K174">
            <v>37.77569159482065</v>
          </cell>
          <cell r="L174">
            <v>39.261130767459804</v>
          </cell>
          <cell r="M174">
            <v>39.849078750520007</v>
          </cell>
          <cell r="N174">
            <v>39.849078750520007</v>
          </cell>
          <cell r="O174">
            <v>38.232004956229929</v>
          </cell>
          <cell r="P174">
            <v>30.869365708343736</v>
          </cell>
          <cell r="Q174">
            <v>26.144729129209672</v>
          </cell>
          <cell r="R174">
            <v>22.047554091697325</v>
          </cell>
          <cell r="S174">
            <v>18.748530128027451</v>
          </cell>
          <cell r="T174">
            <v>16.896835824391015</v>
          </cell>
          <cell r="U174">
            <v>12.691116944685547</v>
          </cell>
        </row>
        <row r="175">
          <cell r="E175">
            <v>39.475680428782788</v>
          </cell>
          <cell r="F175">
            <v>36.610449844430249</v>
          </cell>
          <cell r="G175">
            <v>36.610449844430249</v>
          </cell>
          <cell r="H175">
            <v>36.610449844430249</v>
          </cell>
          <cell r="I175">
            <v>36.610449844430249</v>
          </cell>
          <cell r="J175">
            <v>36.610449844430249</v>
          </cell>
          <cell r="K175">
            <v>36.610449844430249</v>
          </cell>
          <cell r="L175">
            <v>36.097222910555267</v>
          </cell>
          <cell r="M175">
            <v>34.086602123215535</v>
          </cell>
          <cell r="N175">
            <v>32.331907982742358</v>
          </cell>
          <cell r="O175">
            <v>26.286925332392073</v>
          </cell>
          <cell r="P175">
            <v>26.286925332392073</v>
          </cell>
          <cell r="Q175">
            <v>26.286925332392073</v>
          </cell>
          <cell r="R175">
            <v>26.286925332392073</v>
          </cell>
          <cell r="S175">
            <v>25.084889113800628</v>
          </cell>
          <cell r="T175">
            <v>23.869845278522174</v>
          </cell>
          <cell r="U175">
            <v>22.98091472727555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39.135655101031915</v>
          </cell>
          <cell r="J176">
            <v>37.854476003143546</v>
          </cell>
          <cell r="K176">
            <v>37.503681547222151</v>
          </cell>
          <cell r="L176">
            <v>35.998943035021455</v>
          </cell>
          <cell r="M176">
            <v>36.795021754477744</v>
          </cell>
          <cell r="N176">
            <v>36.795021754477744</v>
          </cell>
          <cell r="O176">
            <v>36.191565446719324</v>
          </cell>
          <cell r="P176">
            <v>29.254404302564399</v>
          </cell>
          <cell r="Q176">
            <v>27.059692139922248</v>
          </cell>
          <cell r="R176">
            <v>24.957090580593896</v>
          </cell>
          <cell r="S176">
            <v>22.876797803602365</v>
          </cell>
          <cell r="T176">
            <v>20.082878691344099</v>
          </cell>
          <cell r="U176">
            <v>17.289124292981036</v>
          </cell>
        </row>
        <row r="177">
          <cell r="E177">
            <v>39.475680428782788</v>
          </cell>
          <cell r="F177">
            <v>34.485923169545046</v>
          </cell>
          <cell r="G177">
            <v>34.485923169545046</v>
          </cell>
          <cell r="H177">
            <v>34.485923169545046</v>
          </cell>
          <cell r="I177">
            <v>34.485923169545046</v>
          </cell>
          <cell r="J177">
            <v>34.485923169545046</v>
          </cell>
          <cell r="K177">
            <v>34.485923169545046</v>
          </cell>
          <cell r="L177">
            <v>34.485923169545046</v>
          </cell>
          <cell r="M177">
            <v>34.485923169545046</v>
          </cell>
          <cell r="N177">
            <v>34.485923169545046</v>
          </cell>
          <cell r="O177">
            <v>25.442354265615236</v>
          </cell>
          <cell r="P177">
            <v>25.248413704999106</v>
          </cell>
          <cell r="Q177">
            <v>24.260621701255594</v>
          </cell>
          <cell r="R177">
            <v>23.761067709795693</v>
          </cell>
          <cell r="S177">
            <v>23.01578279281831</v>
          </cell>
          <cell r="T177">
            <v>21.230985195054398</v>
          </cell>
          <cell r="U177">
            <v>19.23214870644588</v>
          </cell>
        </row>
        <row r="178">
          <cell r="E178">
            <v>39.475680428782788</v>
          </cell>
          <cell r="F178">
            <v>33.212371532661663</v>
          </cell>
          <cell r="G178">
            <v>33.212371532661663</v>
          </cell>
          <cell r="H178">
            <v>33.212371532661663</v>
          </cell>
          <cell r="I178">
            <v>33.212371532661663</v>
          </cell>
          <cell r="J178">
            <v>33.212371532661663</v>
          </cell>
          <cell r="K178">
            <v>33.212371532661663</v>
          </cell>
          <cell r="L178">
            <v>33.212371532661663</v>
          </cell>
          <cell r="M178">
            <v>33.212371532661663</v>
          </cell>
          <cell r="N178">
            <v>27.853592803349681</v>
          </cell>
          <cell r="O178">
            <v>27.853592803349681</v>
          </cell>
          <cell r="P178">
            <v>27.853592803349681</v>
          </cell>
          <cell r="Q178">
            <v>27.853592803349681</v>
          </cell>
          <cell r="R178">
            <v>27.853592803349681</v>
          </cell>
          <cell r="S178">
            <v>27.853592803349681</v>
          </cell>
          <cell r="T178">
            <v>27.853592803349681</v>
          </cell>
          <cell r="U178">
            <v>27.853592803349681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38.227222179899393</v>
          </cell>
          <cell r="J179">
            <v>37.270534947958936</v>
          </cell>
          <cell r="K179">
            <v>37.270534947958936</v>
          </cell>
          <cell r="L179">
            <v>36.724674989674504</v>
          </cell>
          <cell r="M179">
            <v>35.86881066428591</v>
          </cell>
          <cell r="N179">
            <v>32.905769846078869</v>
          </cell>
          <cell r="O179">
            <v>28.384347886027957</v>
          </cell>
          <cell r="P179">
            <v>28.384347886027957</v>
          </cell>
          <cell r="Q179">
            <v>28.093816119258367</v>
          </cell>
          <cell r="R179">
            <v>26.865397274638358</v>
          </cell>
          <cell r="S179">
            <v>25.799985411952548</v>
          </cell>
          <cell r="T179">
            <v>24.094175994596213</v>
          </cell>
          <cell r="U179">
            <v>21.796005745069831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38.88525994610913</v>
          </cell>
          <cell r="I180">
            <v>38.042086688113152</v>
          </cell>
          <cell r="J180">
            <v>36.118792212673029</v>
          </cell>
          <cell r="K180">
            <v>34.911304459527543</v>
          </cell>
          <cell r="L180">
            <v>34.911304459527543</v>
          </cell>
          <cell r="M180">
            <v>33.716051310682985</v>
          </cell>
          <cell r="N180">
            <v>30.059367884316899</v>
          </cell>
          <cell r="O180">
            <v>30.059367884316899</v>
          </cell>
          <cell r="P180">
            <v>30.059367884316899</v>
          </cell>
          <cell r="Q180">
            <v>30.059367884316899</v>
          </cell>
          <cell r="R180">
            <v>29.098547786077805</v>
          </cell>
          <cell r="S180">
            <v>27.763012378188346</v>
          </cell>
          <cell r="T180">
            <v>26.068392115653428</v>
          </cell>
          <cell r="U180">
            <v>24.793022561556892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37.955781849887586</v>
          </cell>
          <cell r="I181">
            <v>34.079974280664473</v>
          </cell>
          <cell r="J181">
            <v>32.696900672360776</v>
          </cell>
          <cell r="K181">
            <v>32.696900672360776</v>
          </cell>
          <cell r="L181">
            <v>32.06419193726893</v>
          </cell>
          <cell r="M181">
            <v>31.350562361375911</v>
          </cell>
          <cell r="N181">
            <v>31.350562361375911</v>
          </cell>
          <cell r="O181">
            <v>31.350562361375911</v>
          </cell>
          <cell r="P181">
            <v>31.350562361375911</v>
          </cell>
          <cell r="Q181">
            <v>31.350562361375911</v>
          </cell>
          <cell r="R181">
            <v>31.350562361375911</v>
          </cell>
          <cell r="S181">
            <v>30.946741690951857</v>
          </cell>
          <cell r="T181">
            <v>29.976509347861715</v>
          </cell>
          <cell r="U181">
            <v>29.318423169161623</v>
          </cell>
        </row>
        <row r="182">
          <cell r="E182">
            <v>39.475680428782788</v>
          </cell>
          <cell r="F182">
            <v>39.475680428782788</v>
          </cell>
          <cell r="G182">
            <v>39.309146470034761</v>
          </cell>
          <cell r="H182">
            <v>34.992626414868063</v>
          </cell>
          <cell r="I182">
            <v>34.102888187340795</v>
          </cell>
          <cell r="J182">
            <v>33.034473024951296</v>
          </cell>
          <cell r="K182">
            <v>33.034473024951296</v>
          </cell>
          <cell r="L182">
            <v>31.749111422182533</v>
          </cell>
          <cell r="M182">
            <v>29.774877878867869</v>
          </cell>
          <cell r="N182">
            <v>29.774877878867869</v>
          </cell>
          <cell r="O182">
            <v>29.774877878867869</v>
          </cell>
          <cell r="P182">
            <v>29.774877878867869</v>
          </cell>
          <cell r="Q182">
            <v>29.544859413791244</v>
          </cell>
          <cell r="R182">
            <v>28.816802769299066</v>
          </cell>
          <cell r="S182">
            <v>27.8757686758793</v>
          </cell>
          <cell r="T182">
            <v>26.674061626509634</v>
          </cell>
          <cell r="U182">
            <v>25.348120150287578</v>
          </cell>
        </row>
        <row r="183">
          <cell r="E183">
            <v>39.475680428782788</v>
          </cell>
          <cell r="F183">
            <v>34.023134412788657</v>
          </cell>
          <cell r="G183">
            <v>34.023134412788657</v>
          </cell>
          <cell r="H183">
            <v>34.023134412788657</v>
          </cell>
          <cell r="I183">
            <v>34.023134412788657</v>
          </cell>
          <cell r="J183">
            <v>34.023134412788657</v>
          </cell>
          <cell r="K183">
            <v>34.023134412788657</v>
          </cell>
          <cell r="L183">
            <v>34.023134412788657</v>
          </cell>
          <cell r="M183">
            <v>34.023134412788657</v>
          </cell>
          <cell r="N183">
            <v>34.023134412788657</v>
          </cell>
          <cell r="O183">
            <v>29.606922169717024</v>
          </cell>
          <cell r="P183">
            <v>27.969386380652729</v>
          </cell>
          <cell r="Q183">
            <v>26.235475051031266</v>
          </cell>
          <cell r="R183">
            <v>24.061355527881656</v>
          </cell>
          <cell r="S183">
            <v>21.734641583093204</v>
          </cell>
          <cell r="T183">
            <v>20.402366489257759</v>
          </cell>
          <cell r="U183">
            <v>18.871871508075976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37.020637086562218</v>
          </cell>
          <cell r="I184">
            <v>31.966606650281225</v>
          </cell>
          <cell r="J184">
            <v>31.966606650281225</v>
          </cell>
          <cell r="K184">
            <v>31.966606650281225</v>
          </cell>
          <cell r="L184">
            <v>31.966606650281225</v>
          </cell>
          <cell r="M184">
            <v>31.966606650281225</v>
          </cell>
          <cell r="N184">
            <v>27.497550342104528</v>
          </cell>
          <cell r="O184">
            <v>27.497550342104528</v>
          </cell>
          <cell r="P184">
            <v>27.497550342104528</v>
          </cell>
          <cell r="Q184">
            <v>27.497550342104528</v>
          </cell>
          <cell r="R184">
            <v>27.497550342104528</v>
          </cell>
          <cell r="S184">
            <v>27.497550342104528</v>
          </cell>
          <cell r="T184">
            <v>16.072623510668205</v>
          </cell>
          <cell r="U184">
            <v>16.072623510668205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39.475692229191885</v>
          </cell>
          <cell r="I185">
            <v>41.085586183772506</v>
          </cell>
          <cell r="J185">
            <v>45.307345673997979</v>
          </cell>
          <cell r="K185">
            <v>44.512717194602217</v>
          </cell>
          <cell r="L185">
            <v>48.783857239220168</v>
          </cell>
          <cell r="M185">
            <v>47.517806221048076</v>
          </cell>
          <cell r="N185">
            <v>47.517806221048076</v>
          </cell>
          <cell r="O185">
            <v>47.517806221048076</v>
          </cell>
          <cell r="P185">
            <v>38.577150279784682</v>
          </cell>
          <cell r="Q185">
            <v>29.775012296845613</v>
          </cell>
          <cell r="R185">
            <v>29.775012296845613</v>
          </cell>
          <cell r="S185">
            <v>29.775012296845613</v>
          </cell>
          <cell r="T185">
            <v>29.775012296845613</v>
          </cell>
          <cell r="U185">
            <v>29.775012296845613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37.915631508259942</v>
          </cell>
          <cell r="I186">
            <v>35.357020887820831</v>
          </cell>
          <cell r="J186">
            <v>34.215236194176619</v>
          </cell>
          <cell r="K186">
            <v>33.264212818400622</v>
          </cell>
          <cell r="L186">
            <v>33.264212818400622</v>
          </cell>
          <cell r="M186">
            <v>29.910628110054297</v>
          </cell>
          <cell r="N186">
            <v>29.910628110054297</v>
          </cell>
          <cell r="O186">
            <v>29.910628110054297</v>
          </cell>
          <cell r="P186">
            <v>28.915966247903484</v>
          </cell>
          <cell r="Q186">
            <v>27.890787111906153</v>
          </cell>
          <cell r="R186">
            <v>26.468480170306254</v>
          </cell>
          <cell r="S186">
            <v>24.58004670157683</v>
          </cell>
          <cell r="T186">
            <v>22.855767790815779</v>
          </cell>
          <cell r="U186">
            <v>21.530990736520078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39.475680428782788</v>
          </cell>
          <cell r="I187">
            <v>38.28515051012937</v>
          </cell>
          <cell r="J187">
            <v>35.395936311600927</v>
          </cell>
          <cell r="K187">
            <v>35.395936311600927</v>
          </cell>
          <cell r="L187">
            <v>34.756918498882222</v>
          </cell>
          <cell r="M187">
            <v>34.756918498882222</v>
          </cell>
          <cell r="N187">
            <v>34.756918498882222</v>
          </cell>
          <cell r="O187">
            <v>34.756918498882222</v>
          </cell>
          <cell r="P187">
            <v>30.476807890830933</v>
          </cell>
          <cell r="Q187">
            <v>30.476807890830933</v>
          </cell>
          <cell r="R187">
            <v>30.476807890830933</v>
          </cell>
          <cell r="S187">
            <v>30.476807890830933</v>
          </cell>
          <cell r="T187">
            <v>29.622230909690675</v>
          </cell>
          <cell r="U187">
            <v>28.673462452750027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38.309216925882154</v>
          </cell>
          <cell r="I188">
            <v>36.50516719692596</v>
          </cell>
          <cell r="J188">
            <v>36.419709636107477</v>
          </cell>
          <cell r="K188">
            <v>36.284064951156317</v>
          </cell>
          <cell r="L188">
            <v>34.45475632659582</v>
          </cell>
          <cell r="M188">
            <v>30.699595394829064</v>
          </cell>
          <cell r="N188">
            <v>30.699595394829064</v>
          </cell>
          <cell r="O188">
            <v>30.699595394829064</v>
          </cell>
          <cell r="P188">
            <v>30.699595394829064</v>
          </cell>
          <cell r="Q188">
            <v>30.699595394829064</v>
          </cell>
          <cell r="R188">
            <v>29.970088755649783</v>
          </cell>
          <cell r="S188">
            <v>28.560986024554346</v>
          </cell>
          <cell r="T188">
            <v>27.329046864836922</v>
          </cell>
          <cell r="U188">
            <v>26.025371259910347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38.412238868889631</v>
          </cell>
          <cell r="I189">
            <v>35.162025894184069</v>
          </cell>
          <cell r="J189">
            <v>33.209492379856222</v>
          </cell>
          <cell r="K189">
            <v>33.209492379856222</v>
          </cell>
          <cell r="L189">
            <v>33.209492379856222</v>
          </cell>
          <cell r="M189">
            <v>32.113044102259657</v>
          </cell>
          <cell r="N189">
            <v>30.2837981950452</v>
          </cell>
          <cell r="O189">
            <v>30.2837981950452</v>
          </cell>
          <cell r="P189">
            <v>30.2837981950452</v>
          </cell>
          <cell r="Q189">
            <v>30.2837981950452</v>
          </cell>
          <cell r="R189">
            <v>28.485017595209225</v>
          </cell>
          <cell r="S189">
            <v>27.088783491624511</v>
          </cell>
          <cell r="T189">
            <v>25.059296914568325</v>
          </cell>
          <cell r="U189">
            <v>21.973434503343153</v>
          </cell>
        </row>
        <row r="190">
          <cell r="E190">
            <v>39.475680428782788</v>
          </cell>
          <cell r="F190">
            <v>33.033345559274075</v>
          </cell>
          <cell r="G190">
            <v>33.033345559274075</v>
          </cell>
          <cell r="H190">
            <v>33.033345559274075</v>
          </cell>
          <cell r="I190">
            <v>33.033345559274075</v>
          </cell>
          <cell r="J190">
            <v>33.033345559274075</v>
          </cell>
          <cell r="K190">
            <v>33.033345559274075</v>
          </cell>
          <cell r="L190">
            <v>33.033345559274075</v>
          </cell>
          <cell r="M190">
            <v>33.033345559274075</v>
          </cell>
          <cell r="N190">
            <v>32.680772646255704</v>
          </cell>
          <cell r="O190">
            <v>28.066792313836544</v>
          </cell>
          <cell r="P190">
            <v>28.066792313836544</v>
          </cell>
          <cell r="Q190">
            <v>28.066792313836544</v>
          </cell>
          <cell r="R190">
            <v>28.066792313836544</v>
          </cell>
          <cell r="S190">
            <v>28.066792313836544</v>
          </cell>
          <cell r="T190">
            <v>28.066792313836544</v>
          </cell>
          <cell r="U190">
            <v>28.066792313836544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36.92815994842632</v>
          </cell>
          <cell r="I191">
            <v>36.476830093673392</v>
          </cell>
          <cell r="J191">
            <v>33.527786949801083</v>
          </cell>
          <cell r="K191">
            <v>33.527786949801083</v>
          </cell>
          <cell r="L191">
            <v>33.527786949801083</v>
          </cell>
          <cell r="M191">
            <v>30.476307892095072</v>
          </cell>
          <cell r="N191">
            <v>30.476307892095072</v>
          </cell>
          <cell r="O191">
            <v>30.476307892095072</v>
          </cell>
          <cell r="P191">
            <v>30.476307892095072</v>
          </cell>
          <cell r="Q191">
            <v>30.476307892095072</v>
          </cell>
          <cell r="R191">
            <v>30.476307892095072</v>
          </cell>
          <cell r="S191">
            <v>30.476307892095072</v>
          </cell>
          <cell r="T191">
            <v>29.050735261405578</v>
          </cell>
          <cell r="U191">
            <v>28.207019653772544</v>
          </cell>
        </row>
        <row r="192">
          <cell r="E192">
            <v>39.475680428782788</v>
          </cell>
          <cell r="F192">
            <v>39.475680428782788</v>
          </cell>
          <cell r="G192">
            <v>38.978004992157679</v>
          </cell>
          <cell r="H192">
            <v>36.911694887435466</v>
          </cell>
          <cell r="I192">
            <v>36.911694887435466</v>
          </cell>
          <cell r="J192">
            <v>35.891827537559948</v>
          </cell>
          <cell r="K192">
            <v>35.891827537559948</v>
          </cell>
          <cell r="L192">
            <v>34.629277492858058</v>
          </cell>
          <cell r="M192">
            <v>30.969451382102104</v>
          </cell>
          <cell r="N192">
            <v>30.969451382102104</v>
          </cell>
          <cell r="O192">
            <v>30.667412413618571</v>
          </cell>
          <cell r="P192">
            <v>29.925098384053943</v>
          </cell>
          <cell r="Q192">
            <v>29.049517807565607</v>
          </cell>
          <cell r="R192">
            <v>27.695444492383853</v>
          </cell>
          <cell r="S192">
            <v>26.545404878176015</v>
          </cell>
          <cell r="T192">
            <v>25.324741065239795</v>
          </cell>
          <cell r="U192">
            <v>23.858871394247736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38.210269154316791</v>
          </cell>
          <cell r="I193">
            <v>36.492093555710468</v>
          </cell>
          <cell r="J193">
            <v>35.621100193340311</v>
          </cell>
          <cell r="K193">
            <v>35.621100193340311</v>
          </cell>
          <cell r="L193">
            <v>35.621100193340311</v>
          </cell>
          <cell r="M193">
            <v>35.07604260482524</v>
          </cell>
          <cell r="N193">
            <v>32.562067140735763</v>
          </cell>
          <cell r="O193">
            <v>26.397037104762443</v>
          </cell>
          <cell r="P193">
            <v>26.397037104762443</v>
          </cell>
          <cell r="Q193">
            <v>26.397037104762443</v>
          </cell>
          <cell r="R193">
            <v>26.397037104762443</v>
          </cell>
          <cell r="S193">
            <v>26.206920949830057</v>
          </cell>
          <cell r="T193">
            <v>24.738766795196796</v>
          </cell>
          <cell r="U193">
            <v>23.398668735743456</v>
          </cell>
        </row>
        <row r="194">
          <cell r="E194">
            <v>39.475680428782788</v>
          </cell>
          <cell r="F194">
            <v>33.321205529178791</v>
          </cell>
          <cell r="G194">
            <v>33.321205529178791</v>
          </cell>
          <cell r="H194">
            <v>33.321205529178791</v>
          </cell>
          <cell r="I194">
            <v>33.321205529178791</v>
          </cell>
          <cell r="J194">
            <v>33.321205529178791</v>
          </cell>
          <cell r="K194">
            <v>33.321205529178791</v>
          </cell>
          <cell r="L194">
            <v>33.321205529178791</v>
          </cell>
          <cell r="M194">
            <v>33.321205529178791</v>
          </cell>
          <cell r="N194">
            <v>33.321205529178791</v>
          </cell>
          <cell r="O194">
            <v>33.321205529178791</v>
          </cell>
          <cell r="P194">
            <v>31.217635184662011</v>
          </cell>
          <cell r="Q194">
            <v>31.217635184662011</v>
          </cell>
          <cell r="R194">
            <v>31.217635184662011</v>
          </cell>
          <cell r="S194">
            <v>31.217635184662011</v>
          </cell>
          <cell r="T194">
            <v>31.217635184662011</v>
          </cell>
          <cell r="U194">
            <v>31.217635184662011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37.907163680526722</v>
          </cell>
          <cell r="I195">
            <v>37.265651878360465</v>
          </cell>
          <cell r="J195">
            <v>35.79464732806845</v>
          </cell>
          <cell r="K195">
            <v>33.820969870099816</v>
          </cell>
          <cell r="L195">
            <v>33.820969870099816</v>
          </cell>
          <cell r="M195">
            <v>31.588696822214764</v>
          </cell>
          <cell r="N195">
            <v>25.583608364883876</v>
          </cell>
          <cell r="O195">
            <v>25.583608364883876</v>
          </cell>
          <cell r="P195">
            <v>25.583608364883876</v>
          </cell>
          <cell r="Q195">
            <v>24.65989449308633</v>
          </cell>
          <cell r="R195">
            <v>23.765665288232157</v>
          </cell>
          <cell r="S195">
            <v>22.874469206992931</v>
          </cell>
          <cell r="T195">
            <v>21.614517646841676</v>
          </cell>
          <cell r="U195">
            <v>20.315821119305422</v>
          </cell>
        </row>
        <row r="196">
          <cell r="E196">
            <v>39.475680428782788</v>
          </cell>
          <cell r="F196">
            <v>39.475680428782788</v>
          </cell>
          <cell r="G196">
            <v>39.475680428782788</v>
          </cell>
          <cell r="H196">
            <v>35.900878443862084</v>
          </cell>
          <cell r="I196">
            <v>34.128897678373036</v>
          </cell>
          <cell r="J196">
            <v>32.779579827284472</v>
          </cell>
          <cell r="K196">
            <v>32.779579827284472</v>
          </cell>
          <cell r="L196">
            <v>32.779579827284472</v>
          </cell>
          <cell r="M196">
            <v>31.894597449760724</v>
          </cell>
          <cell r="N196">
            <v>29.606162283088402</v>
          </cell>
          <cell r="O196">
            <v>29.5414499978592</v>
          </cell>
          <cell r="P196">
            <v>28.087362786042046</v>
          </cell>
          <cell r="Q196">
            <v>26.107085700424346</v>
          </cell>
          <cell r="R196">
            <v>24.0429133014934</v>
          </cell>
          <cell r="S196">
            <v>22.212115995604634</v>
          </cell>
          <cell r="T196">
            <v>20.439197797515359</v>
          </cell>
          <cell r="U196">
            <v>18.342948444978173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39.475680428782788</v>
          </cell>
          <cell r="I197">
            <v>36.074857599002826</v>
          </cell>
          <cell r="J197">
            <v>35.041608616799898</v>
          </cell>
          <cell r="K197">
            <v>35.041608616799898</v>
          </cell>
          <cell r="L197">
            <v>35.041608616799898</v>
          </cell>
          <cell r="M197">
            <v>33.988092760837894</v>
          </cell>
          <cell r="N197">
            <v>30.11703556424477</v>
          </cell>
          <cell r="O197">
            <v>25.53367481075324</v>
          </cell>
          <cell r="P197">
            <v>21.647011204501798</v>
          </cell>
          <cell r="Q197">
            <v>17.953778997448474</v>
          </cell>
          <cell r="R197">
            <v>14.861239889140624</v>
          </cell>
          <cell r="S197">
            <v>12.462195991016685</v>
          </cell>
          <cell r="T197">
            <v>9.9744836715045313</v>
          </cell>
          <cell r="U197">
            <v>8.8300187675102855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36.961709683454565</v>
          </cell>
          <cell r="I198">
            <v>33.471145181642626</v>
          </cell>
          <cell r="J198">
            <v>32.045311176459464</v>
          </cell>
          <cell r="K198">
            <v>32.045311176459464</v>
          </cell>
          <cell r="L198">
            <v>30.941886956699861</v>
          </cell>
          <cell r="M198">
            <v>30.941886956699861</v>
          </cell>
          <cell r="N198">
            <v>30.941886956699861</v>
          </cell>
          <cell r="O198">
            <v>30.941886956699861</v>
          </cell>
          <cell r="P198">
            <v>30.941886956699861</v>
          </cell>
          <cell r="Q198">
            <v>30.009641918112496</v>
          </cell>
          <cell r="R198">
            <v>28.345486393845693</v>
          </cell>
          <cell r="S198">
            <v>26.884327115594214</v>
          </cell>
          <cell r="T198">
            <v>25.86916978539362</v>
          </cell>
          <cell r="U198">
            <v>24.87945723312242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38.278152253788704</v>
          </cell>
          <cell r="I199">
            <v>36.123903657805087</v>
          </cell>
          <cell r="J199">
            <v>35.148333041888399</v>
          </cell>
          <cell r="K199">
            <v>34.259015265458267</v>
          </cell>
          <cell r="L199">
            <v>33.506306570092406</v>
          </cell>
          <cell r="M199">
            <v>32.934371082119235</v>
          </cell>
          <cell r="N199">
            <v>31.299385556391112</v>
          </cell>
          <cell r="O199">
            <v>31.299385556391112</v>
          </cell>
          <cell r="P199">
            <v>31.299385556391112</v>
          </cell>
          <cell r="Q199">
            <v>31.299385556391112</v>
          </cell>
          <cell r="R199">
            <v>30.572696652228217</v>
          </cell>
          <cell r="S199">
            <v>29.423349638049398</v>
          </cell>
          <cell r="T199">
            <v>28.7180403108046</v>
          </cell>
          <cell r="U199">
            <v>26.94988161771554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38.529426152104456</v>
          </cell>
          <cell r="I200">
            <v>36.61529910000273</v>
          </cell>
          <cell r="J200">
            <v>35.158127501038429</v>
          </cell>
          <cell r="K200">
            <v>35.074015027893118</v>
          </cell>
          <cell r="L200">
            <v>34.399722646999763</v>
          </cell>
          <cell r="M200">
            <v>33.183876335008129</v>
          </cell>
          <cell r="N200">
            <v>27.572522578812947</v>
          </cell>
          <cell r="O200">
            <v>27.291905390239329</v>
          </cell>
          <cell r="P200">
            <v>26.263732693489487</v>
          </cell>
          <cell r="Q200">
            <v>24.84768534785168</v>
          </cell>
          <cell r="R200">
            <v>23.296677266842512</v>
          </cell>
          <cell r="S200">
            <v>21.722525919792194</v>
          </cell>
          <cell r="T200">
            <v>20.514403867887136</v>
          </cell>
          <cell r="U200">
            <v>19.144375651402996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38.486549489079607</v>
          </cell>
          <cell r="J201">
            <v>35.380241290645785</v>
          </cell>
          <cell r="K201">
            <v>35.380241290645785</v>
          </cell>
          <cell r="L201">
            <v>35.350908554415923</v>
          </cell>
          <cell r="M201">
            <v>35.350908554415923</v>
          </cell>
          <cell r="N201">
            <v>35.350908554415923</v>
          </cell>
          <cell r="O201">
            <v>35.350908554415923</v>
          </cell>
          <cell r="P201">
            <v>30.551970926901298</v>
          </cell>
          <cell r="Q201">
            <v>30.551970926901298</v>
          </cell>
          <cell r="R201">
            <v>30.551970926901298</v>
          </cell>
          <cell r="S201">
            <v>30.551970926901298</v>
          </cell>
          <cell r="T201">
            <v>28.979802792765653</v>
          </cell>
          <cell r="U201">
            <v>26.81774406172293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38.622711294917281</v>
          </cell>
          <cell r="I202">
            <v>36.590062204902488</v>
          </cell>
          <cell r="J202">
            <v>35.581492269787873</v>
          </cell>
          <cell r="K202">
            <v>34.720579448516368</v>
          </cell>
          <cell r="L202">
            <v>33.703786255917699</v>
          </cell>
          <cell r="M202">
            <v>31.819380110205223</v>
          </cell>
          <cell r="N202">
            <v>30.392965817768282</v>
          </cell>
          <cell r="O202">
            <v>30.226354360667916</v>
          </cell>
          <cell r="P202">
            <v>28.867092412970241</v>
          </cell>
          <cell r="Q202">
            <v>27.58569187923181</v>
          </cell>
          <cell r="R202">
            <v>26.249913528426895</v>
          </cell>
          <cell r="S202">
            <v>24.2304837780475</v>
          </cell>
          <cell r="T202">
            <v>22.352499855897506</v>
          </cell>
          <cell r="U202">
            <v>20.171984882905118</v>
          </cell>
        </row>
        <row r="203">
          <cell r="E203">
            <v>39.475680428782788</v>
          </cell>
          <cell r="F203">
            <v>36.694691206997042</v>
          </cell>
          <cell r="G203">
            <v>34.774378241916075</v>
          </cell>
          <cell r="H203">
            <v>34.774378241916075</v>
          </cell>
          <cell r="I203">
            <v>34.774378241916075</v>
          </cell>
          <cell r="J203">
            <v>34.774378241916075</v>
          </cell>
          <cell r="K203">
            <v>34.774378241916075</v>
          </cell>
          <cell r="L203">
            <v>34.774378241916075</v>
          </cell>
          <cell r="M203">
            <v>31.549647766611582</v>
          </cell>
          <cell r="N203">
            <v>23.963025430605768</v>
          </cell>
          <cell r="O203">
            <v>22.973894169331636</v>
          </cell>
          <cell r="P203">
            <v>22.057534397058117</v>
          </cell>
          <cell r="Q203">
            <v>21.228045547651512</v>
          </cell>
          <cell r="R203">
            <v>20.336214273177742</v>
          </cell>
          <cell r="S203">
            <v>18.820006528883685</v>
          </cell>
          <cell r="T203">
            <v>17.341436784909899</v>
          </cell>
          <cell r="U203">
            <v>16.019171893955782</v>
          </cell>
        </row>
        <row r="204">
          <cell r="E204">
            <v>39.475680428782788</v>
          </cell>
          <cell r="F204">
            <v>39.475680428782788</v>
          </cell>
          <cell r="G204">
            <v>38.49175498565706</v>
          </cell>
          <cell r="H204">
            <v>37.401693120751318</v>
          </cell>
          <cell r="I204">
            <v>36.048505554893836</v>
          </cell>
          <cell r="J204">
            <v>34.27403543724396</v>
          </cell>
          <cell r="K204">
            <v>32.595452268082354</v>
          </cell>
          <cell r="L204">
            <v>31.959430518448194</v>
          </cell>
          <cell r="M204">
            <v>28.082470343951712</v>
          </cell>
          <cell r="N204">
            <v>28.082470343951712</v>
          </cell>
          <cell r="O204">
            <v>28.082470343951712</v>
          </cell>
          <cell r="P204">
            <v>28.082470343951712</v>
          </cell>
          <cell r="Q204">
            <v>28.082470343951712</v>
          </cell>
          <cell r="R204">
            <v>28.082470343951712</v>
          </cell>
          <cell r="S204">
            <v>28.082470343951712</v>
          </cell>
          <cell r="T204">
            <v>27.534316427415355</v>
          </cell>
          <cell r="U204">
            <v>26.192857003452694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36.740214177617879</v>
          </cell>
          <cell r="J205">
            <v>36.616859837799652</v>
          </cell>
          <cell r="K205">
            <v>35.690601203649365</v>
          </cell>
          <cell r="L205">
            <v>35.632934064541864</v>
          </cell>
          <cell r="M205">
            <v>35.054617575732223</v>
          </cell>
          <cell r="N205">
            <v>34.327900669888749</v>
          </cell>
          <cell r="O205">
            <v>34.327900669888749</v>
          </cell>
          <cell r="P205">
            <v>29.110522358394991</v>
          </cell>
          <cell r="Q205">
            <v>29.110522358394991</v>
          </cell>
          <cell r="R205">
            <v>29.110522358394991</v>
          </cell>
          <cell r="S205">
            <v>29.110522358394991</v>
          </cell>
          <cell r="T205">
            <v>29.095154251846413</v>
          </cell>
          <cell r="U205">
            <v>28.574497327060797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39.072382429990256</v>
          </cell>
          <cell r="I206">
            <v>36.837135991304436</v>
          </cell>
          <cell r="J206">
            <v>36.228232846252851</v>
          </cell>
          <cell r="K206">
            <v>35.901830554304809</v>
          </cell>
          <cell r="L206">
            <v>35.419149007257992</v>
          </cell>
          <cell r="M206">
            <v>34.485350213609351</v>
          </cell>
          <cell r="N206">
            <v>29.817103744087376</v>
          </cell>
          <cell r="O206">
            <v>29.30346267758053</v>
          </cell>
          <cell r="P206">
            <v>27.805425459883693</v>
          </cell>
          <cell r="Q206">
            <v>26.427275506930144</v>
          </cell>
          <cell r="R206">
            <v>25.093312248968157</v>
          </cell>
          <cell r="S206">
            <v>23.734157346021398</v>
          </cell>
          <cell r="T206">
            <v>22.151092110349971</v>
          </cell>
          <cell r="U206">
            <v>20.679510504848068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39.092503777020355</v>
          </cell>
          <cell r="I207">
            <v>38.440974173800477</v>
          </cell>
          <cell r="J207">
            <v>36.240112336836006</v>
          </cell>
          <cell r="K207">
            <v>35.743655755234755</v>
          </cell>
          <cell r="L207">
            <v>33.536116226503111</v>
          </cell>
          <cell r="M207">
            <v>32.4860933827457</v>
          </cell>
          <cell r="N207">
            <v>30.242154794131419</v>
          </cell>
          <cell r="O207">
            <v>30.242154794131419</v>
          </cell>
          <cell r="P207">
            <v>28.798763551174211</v>
          </cell>
          <cell r="Q207">
            <v>27.315328659524056</v>
          </cell>
          <cell r="R207">
            <v>25.757860690192757</v>
          </cell>
          <cell r="S207">
            <v>24.484277169042421</v>
          </cell>
          <cell r="T207">
            <v>23.564463614939175</v>
          </cell>
          <cell r="U207">
            <v>22.457319091654025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37.088321035861981</v>
          </cell>
          <cell r="I208">
            <v>35.269369152039758</v>
          </cell>
          <cell r="J208">
            <v>35.254381742223543</v>
          </cell>
          <cell r="K208">
            <v>35.254381742223543</v>
          </cell>
          <cell r="L208">
            <v>35.254381742223543</v>
          </cell>
          <cell r="M208">
            <v>35.101118751465059</v>
          </cell>
          <cell r="N208">
            <v>33.363585849407791</v>
          </cell>
          <cell r="O208">
            <v>31.42853348687505</v>
          </cell>
          <cell r="P208">
            <v>26.082215358951405</v>
          </cell>
          <cell r="Q208">
            <v>26.082215358951405</v>
          </cell>
          <cell r="R208">
            <v>26.082215358951405</v>
          </cell>
          <cell r="S208">
            <v>24.587593108020627</v>
          </cell>
          <cell r="T208">
            <v>23.468011531638133</v>
          </cell>
          <cell r="U208">
            <v>22.062859139134119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38.288779943462472</v>
          </cell>
          <cell r="I209">
            <v>35.744380454550303</v>
          </cell>
          <cell r="J209">
            <v>34.694904468376983</v>
          </cell>
          <cell r="K209">
            <v>33.879747924387431</v>
          </cell>
          <cell r="L209">
            <v>33.879747924387431</v>
          </cell>
          <cell r="M209">
            <v>32.749825911879199</v>
          </cell>
          <cell r="N209">
            <v>32.658710016753218</v>
          </cell>
          <cell r="O209">
            <v>31.017083429701199</v>
          </cell>
          <cell r="P209">
            <v>29.492637330301491</v>
          </cell>
          <cell r="Q209">
            <v>28.542414657230772</v>
          </cell>
          <cell r="R209">
            <v>27.589256266274774</v>
          </cell>
          <cell r="S209">
            <v>26.172815155422644</v>
          </cell>
          <cell r="T209">
            <v>24.537290338975982</v>
          </cell>
          <cell r="U209">
            <v>22.844886317884296</v>
          </cell>
        </row>
        <row r="210">
          <cell r="E210">
            <v>39.475680428782788</v>
          </cell>
          <cell r="F210">
            <v>36.978619703636021</v>
          </cell>
          <cell r="G210">
            <v>36.978619703636021</v>
          </cell>
          <cell r="H210">
            <v>36.978619703636021</v>
          </cell>
          <cell r="I210">
            <v>36.978619703636021</v>
          </cell>
          <cell r="J210">
            <v>36.978619703636021</v>
          </cell>
          <cell r="K210">
            <v>36.978619703636021</v>
          </cell>
          <cell r="L210">
            <v>36.978619703636021</v>
          </cell>
          <cell r="M210">
            <v>31.435319999096524</v>
          </cell>
          <cell r="N210">
            <v>25.074004431387323</v>
          </cell>
          <cell r="O210">
            <v>25.074004431387323</v>
          </cell>
          <cell r="P210">
            <v>25.074004431387323</v>
          </cell>
          <cell r="Q210">
            <v>25.074004431387323</v>
          </cell>
          <cell r="R210">
            <v>25.074004431387323</v>
          </cell>
          <cell r="S210">
            <v>23.430272789259952</v>
          </cell>
          <cell r="T210">
            <v>21.730860086106972</v>
          </cell>
          <cell r="U210">
            <v>19.742749376057567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38.900233732071399</v>
          </cell>
          <cell r="I211">
            <v>36.512685943537193</v>
          </cell>
          <cell r="J211">
            <v>34.989963172982769</v>
          </cell>
          <cell r="K211">
            <v>34.972685815791593</v>
          </cell>
          <cell r="L211">
            <v>34.972685815791593</v>
          </cell>
          <cell r="M211">
            <v>34.972685815791593</v>
          </cell>
          <cell r="N211">
            <v>34.621168449515039</v>
          </cell>
          <cell r="O211">
            <v>33.93126399288289</v>
          </cell>
          <cell r="P211">
            <v>28.928322855286773</v>
          </cell>
          <cell r="Q211">
            <v>27.640380538880294</v>
          </cell>
          <cell r="R211">
            <v>26.598229491862927</v>
          </cell>
          <cell r="S211">
            <v>25.260881690958531</v>
          </cell>
          <cell r="T211">
            <v>23.755981861773218</v>
          </cell>
          <cell r="U211">
            <v>22.541235709526116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36.803499944801693</v>
          </cell>
          <cell r="J212">
            <v>34.926574114799443</v>
          </cell>
          <cell r="K212">
            <v>34.926574114799443</v>
          </cell>
          <cell r="L212">
            <v>34.926574114799443</v>
          </cell>
          <cell r="M212">
            <v>34.926574114799443</v>
          </cell>
          <cell r="N212">
            <v>32.479812444445194</v>
          </cell>
          <cell r="O212">
            <v>26.268963582560218</v>
          </cell>
          <cell r="P212">
            <v>26.268963582560218</v>
          </cell>
          <cell r="Q212">
            <v>26.268963582560218</v>
          </cell>
          <cell r="R212">
            <v>26.268963582560218</v>
          </cell>
          <cell r="S212">
            <v>25.805780862428946</v>
          </cell>
          <cell r="T212">
            <v>24.226282178566692</v>
          </cell>
          <cell r="U212">
            <v>23.136353992751946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39.475680428782788</v>
          </cell>
          <cell r="I213">
            <v>36.96232968234532</v>
          </cell>
          <cell r="J213">
            <v>37.609847681227691</v>
          </cell>
          <cell r="K213">
            <v>37.896564748626041</v>
          </cell>
          <cell r="L213">
            <v>36.332243657780687</v>
          </cell>
          <cell r="M213">
            <v>35.949827434261159</v>
          </cell>
          <cell r="N213">
            <v>35.432713730122025</v>
          </cell>
          <cell r="O213">
            <v>31.874666007342057</v>
          </cell>
          <cell r="P213">
            <v>22.826547710063519</v>
          </cell>
          <cell r="Q213">
            <v>20.748076132093839</v>
          </cell>
          <cell r="R213">
            <v>19.133400527708726</v>
          </cell>
          <cell r="S213">
            <v>17.314407206270598</v>
          </cell>
          <cell r="T213">
            <v>16.280819083165252</v>
          </cell>
          <cell r="U213">
            <v>13.673711618588248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37.328109322831004</v>
          </cell>
          <cell r="I214">
            <v>36.634204916286023</v>
          </cell>
          <cell r="J214">
            <v>36.634204916286023</v>
          </cell>
          <cell r="K214">
            <v>36.485005421810072</v>
          </cell>
          <cell r="L214">
            <v>34.703453061603241</v>
          </cell>
          <cell r="M214">
            <v>32.171239520236327</v>
          </cell>
          <cell r="N214">
            <v>23.87869637612377</v>
          </cell>
          <cell r="O214">
            <v>23.87869637612377</v>
          </cell>
          <cell r="P214">
            <v>23.049478946235322</v>
          </cell>
          <cell r="Q214">
            <v>21.66065197963632</v>
          </cell>
          <cell r="R214">
            <v>20.528788696534292</v>
          </cell>
          <cell r="S214">
            <v>19.336758151273091</v>
          </cell>
          <cell r="T214">
            <v>17.959738099739681</v>
          </cell>
          <cell r="U214">
            <v>16.522519222802185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38.788186830410105</v>
          </cell>
          <cell r="I215">
            <v>37.867960167563005</v>
          </cell>
          <cell r="J215">
            <v>37.598253370959739</v>
          </cell>
          <cell r="K215">
            <v>35.817097011693058</v>
          </cell>
          <cell r="L215">
            <v>34.641238496952411</v>
          </cell>
          <cell r="M215">
            <v>34.641238496952411</v>
          </cell>
          <cell r="N215">
            <v>33.756967131911587</v>
          </cell>
          <cell r="O215">
            <v>32.510431651540891</v>
          </cell>
          <cell r="P215">
            <v>25.9284200359794</v>
          </cell>
          <cell r="Q215">
            <v>25.9284200359794</v>
          </cell>
          <cell r="R215">
            <v>25.226470320540482</v>
          </cell>
          <cell r="S215">
            <v>25.226470320540482</v>
          </cell>
          <cell r="T215">
            <v>24.832331274287391</v>
          </cell>
          <cell r="U215">
            <v>24.347013613391209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39.475680428782788</v>
          </cell>
          <cell r="I216">
            <v>36.515372711499346</v>
          </cell>
          <cell r="J216">
            <v>35.584254021465576</v>
          </cell>
          <cell r="K216">
            <v>35.455383534532977</v>
          </cell>
          <cell r="L216">
            <v>35.455383534532977</v>
          </cell>
          <cell r="M216">
            <v>34.902210921170884</v>
          </cell>
          <cell r="N216">
            <v>34.902210921170884</v>
          </cell>
          <cell r="O216">
            <v>33.830232113691089</v>
          </cell>
          <cell r="P216">
            <v>25.92838579356145</v>
          </cell>
          <cell r="Q216">
            <v>25.68399564418495</v>
          </cell>
          <cell r="R216">
            <v>25.448473777643596</v>
          </cell>
          <cell r="S216">
            <v>24.501184323657856</v>
          </cell>
          <cell r="T216">
            <v>23.50219848132372</v>
          </cell>
          <cell r="U216">
            <v>21.889676946269567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39.475680428782788</v>
          </cell>
          <cell r="I217">
            <v>37.78669903732068</v>
          </cell>
          <cell r="J217">
            <v>38.120293836977403</v>
          </cell>
          <cell r="K217">
            <v>38.481365479496944</v>
          </cell>
          <cell r="L217">
            <v>38.258177327530774</v>
          </cell>
          <cell r="M217">
            <v>37.760055955550641</v>
          </cell>
          <cell r="N217">
            <v>34.411638473271026</v>
          </cell>
          <cell r="O217">
            <v>28.676414568328926</v>
          </cell>
          <cell r="P217">
            <v>28.676414568328926</v>
          </cell>
          <cell r="Q217">
            <v>27.832055505209915</v>
          </cell>
          <cell r="R217">
            <v>26.055526266530681</v>
          </cell>
          <cell r="S217">
            <v>24.387860312959354</v>
          </cell>
          <cell r="T217">
            <v>22.130265194195928</v>
          </cell>
          <cell r="U217">
            <v>20.317419659617148</v>
          </cell>
        </row>
        <row r="218">
          <cell r="E218">
            <v>39.475680428782788</v>
          </cell>
          <cell r="F218">
            <v>39.475680428782788</v>
          </cell>
          <cell r="G218">
            <v>39.888521606694134</v>
          </cell>
          <cell r="H218">
            <v>38.945627540750081</v>
          </cell>
          <cell r="I218">
            <v>36.653106839383334</v>
          </cell>
          <cell r="J218">
            <v>36.653106839383334</v>
          </cell>
          <cell r="K218">
            <v>36.616382606395632</v>
          </cell>
          <cell r="L218">
            <v>36.349188185548797</v>
          </cell>
          <cell r="M218">
            <v>32.949422785359225</v>
          </cell>
          <cell r="N218">
            <v>27.578932719330915</v>
          </cell>
          <cell r="O218">
            <v>27.578932719330915</v>
          </cell>
          <cell r="P218">
            <v>27.578932719330915</v>
          </cell>
          <cell r="Q218">
            <v>26.804782418411953</v>
          </cell>
          <cell r="R218">
            <v>25.582622135728169</v>
          </cell>
          <cell r="S218">
            <v>24.162590728967842</v>
          </cell>
          <cell r="T218">
            <v>22.777381158941573</v>
          </cell>
          <cell r="U218">
            <v>22.045010838829715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39.475680428782788</v>
          </cell>
          <cell r="I219">
            <v>37.911844880281798</v>
          </cell>
          <cell r="J219">
            <v>37.099589018013205</v>
          </cell>
          <cell r="K219">
            <v>36.439707990872499</v>
          </cell>
          <cell r="L219">
            <v>35.263117206137771</v>
          </cell>
          <cell r="M219">
            <v>34.772539413248886</v>
          </cell>
          <cell r="N219">
            <v>33.592436640303269</v>
          </cell>
          <cell r="O219">
            <v>31.712819364934994</v>
          </cell>
          <cell r="P219">
            <v>25.734064648477244</v>
          </cell>
          <cell r="Q219">
            <v>25.734064648477244</v>
          </cell>
          <cell r="R219">
            <v>25.734064648477244</v>
          </cell>
          <cell r="S219">
            <v>25.734064648477244</v>
          </cell>
          <cell r="T219">
            <v>25.715737363862164</v>
          </cell>
          <cell r="U219">
            <v>25.236598939261697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38.601368058520684</v>
          </cell>
          <cell r="J220">
            <v>37.045228480977443</v>
          </cell>
          <cell r="K220">
            <v>35.972538826640253</v>
          </cell>
          <cell r="L220">
            <v>35.972538826640253</v>
          </cell>
          <cell r="M220">
            <v>37.68920306372712</v>
          </cell>
          <cell r="N220">
            <v>37.68920306372712</v>
          </cell>
          <cell r="O220">
            <v>37.388415046154449</v>
          </cell>
          <cell r="P220">
            <v>30.271498274198137</v>
          </cell>
          <cell r="Q220">
            <v>29.166034161880837</v>
          </cell>
          <cell r="R220">
            <v>26.361271750612556</v>
          </cell>
          <cell r="S220">
            <v>25.103924414437106</v>
          </cell>
          <cell r="T220">
            <v>23.154081509524477</v>
          </cell>
          <cell r="U220">
            <v>21.324988208778414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38.45804009928559</v>
          </cell>
          <cell r="I221">
            <v>35.28511348718061</v>
          </cell>
          <cell r="J221">
            <v>33.813617100882375</v>
          </cell>
          <cell r="K221">
            <v>33.813617100882375</v>
          </cell>
          <cell r="L221">
            <v>33.813617100882375</v>
          </cell>
          <cell r="M221">
            <v>33.477015638850666</v>
          </cell>
          <cell r="N221">
            <v>32.828889000737533</v>
          </cell>
          <cell r="O221">
            <v>29.429227945044463</v>
          </cell>
          <cell r="P221">
            <v>29.429227945044463</v>
          </cell>
          <cell r="Q221">
            <v>28.697212172679457</v>
          </cell>
          <cell r="R221">
            <v>27.883497648401406</v>
          </cell>
          <cell r="S221">
            <v>26.685575297271907</v>
          </cell>
          <cell r="T221">
            <v>25.473029700257829</v>
          </cell>
          <cell r="U221">
            <v>23.748313739153541</v>
          </cell>
        </row>
        <row r="222">
          <cell r="E222">
            <v>39.475680428782788</v>
          </cell>
          <cell r="F222">
            <v>31.930217843322819</v>
          </cell>
          <cell r="G222">
            <v>31.930217843322819</v>
          </cell>
          <cell r="H222">
            <v>31.930217843322819</v>
          </cell>
          <cell r="I222">
            <v>31.930217843322819</v>
          </cell>
          <cell r="J222">
            <v>31.930217843322819</v>
          </cell>
          <cell r="K222">
            <v>31.930217843322819</v>
          </cell>
          <cell r="L222">
            <v>31.930217843322819</v>
          </cell>
          <cell r="M222">
            <v>29.942316697439651</v>
          </cell>
          <cell r="N222">
            <v>29.942316697439651</v>
          </cell>
          <cell r="O222">
            <v>29.942316697439651</v>
          </cell>
          <cell r="P222">
            <v>29.942316697439651</v>
          </cell>
          <cell r="Q222">
            <v>29.942316697439651</v>
          </cell>
          <cell r="R222">
            <v>29.942316697439651</v>
          </cell>
          <cell r="S222">
            <v>29.942316697439651</v>
          </cell>
          <cell r="T222">
            <v>29.942316697439651</v>
          </cell>
          <cell r="U222">
            <v>29.942316697439651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37.214730966481589</v>
          </cell>
          <cell r="I223">
            <v>35.598656735191263</v>
          </cell>
          <cell r="J223">
            <v>34.355038820628842</v>
          </cell>
          <cell r="K223">
            <v>34.355038820628842</v>
          </cell>
          <cell r="L223">
            <v>33.043186592818422</v>
          </cell>
          <cell r="M223">
            <v>31.578602500218892</v>
          </cell>
          <cell r="N223">
            <v>23.388057729932996</v>
          </cell>
          <cell r="O223">
            <v>23.200165246738042</v>
          </cell>
          <cell r="P223">
            <v>22.202523283399589</v>
          </cell>
          <cell r="Q223">
            <v>21.376934078176571</v>
          </cell>
          <cell r="R223">
            <v>20.247001112689585</v>
          </cell>
          <cell r="S223">
            <v>18.924327172021702</v>
          </cell>
          <cell r="T223">
            <v>17.366860091529706</v>
          </cell>
          <cell r="U223">
            <v>14.914381178618282</v>
          </cell>
        </row>
        <row r="224">
          <cell r="E224">
            <v>39.475680428782788</v>
          </cell>
          <cell r="F224">
            <v>34.010262360534476</v>
          </cell>
          <cell r="G224">
            <v>34.010262360534476</v>
          </cell>
          <cell r="H224">
            <v>34.010262360534476</v>
          </cell>
          <cell r="I224">
            <v>34.010262360534476</v>
          </cell>
          <cell r="J224">
            <v>34.010262360534476</v>
          </cell>
          <cell r="K224">
            <v>34.010262360534476</v>
          </cell>
          <cell r="L224">
            <v>34.010262360534476</v>
          </cell>
          <cell r="M224">
            <v>34.010262360534476</v>
          </cell>
          <cell r="N224">
            <v>28.615702768614195</v>
          </cell>
          <cell r="O224">
            <v>28.615702768614195</v>
          </cell>
          <cell r="P224">
            <v>28.615702768614195</v>
          </cell>
          <cell r="Q224">
            <v>28.615702768614195</v>
          </cell>
          <cell r="R224">
            <v>28.615702768614195</v>
          </cell>
          <cell r="S224">
            <v>28.615702768614195</v>
          </cell>
          <cell r="T224">
            <v>27.851169234178933</v>
          </cell>
          <cell r="U224">
            <v>27.085997313984752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38.973166937328557</v>
          </cell>
          <cell r="I225">
            <v>36.61544122381045</v>
          </cell>
          <cell r="J225">
            <v>35.523722251520489</v>
          </cell>
          <cell r="K225">
            <v>34.578929281535494</v>
          </cell>
          <cell r="L225">
            <v>34.332736781113688</v>
          </cell>
          <cell r="M225">
            <v>34.097515546031495</v>
          </cell>
          <cell r="N225">
            <v>33.442898386359097</v>
          </cell>
          <cell r="O225">
            <v>33.442898386359097</v>
          </cell>
          <cell r="P225">
            <v>29.461342071882182</v>
          </cell>
          <cell r="Q225">
            <v>29.461342071882182</v>
          </cell>
          <cell r="R225">
            <v>28.457431888718247</v>
          </cell>
          <cell r="S225">
            <v>27.760330394809529</v>
          </cell>
          <cell r="T225">
            <v>26.568113452247811</v>
          </cell>
          <cell r="U225">
            <v>25.260229298628285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39.073560518532325</v>
          </cell>
          <cell r="J226">
            <v>38.980292258458263</v>
          </cell>
          <cell r="K226">
            <v>38.233741265750858</v>
          </cell>
          <cell r="L226">
            <v>37.923303257289632</v>
          </cell>
          <cell r="M226">
            <v>36.855064082626861</v>
          </cell>
          <cell r="N226">
            <v>36.855064082626861</v>
          </cell>
          <cell r="O226">
            <v>34.209014535889814</v>
          </cell>
          <cell r="P226">
            <v>28.626394498462631</v>
          </cell>
          <cell r="Q226">
            <v>26.082330024865712</v>
          </cell>
          <cell r="R226">
            <v>23.822295654837209</v>
          </cell>
          <cell r="S226">
            <v>21.925233730390449</v>
          </cell>
          <cell r="T226">
            <v>19.3239540503439</v>
          </cell>
          <cell r="U226">
            <v>16.448557008768464</v>
          </cell>
        </row>
        <row r="227">
          <cell r="E227">
            <v>39.475680428782788</v>
          </cell>
          <cell r="F227">
            <v>39.475680428782788</v>
          </cell>
          <cell r="G227">
            <v>39.475680428782788</v>
          </cell>
          <cell r="H227">
            <v>36.020904969594852</v>
          </cell>
          <cell r="I227">
            <v>35.604932634724079</v>
          </cell>
          <cell r="J227">
            <v>33.353331645570648</v>
          </cell>
          <cell r="K227">
            <v>31.976968970512331</v>
          </cell>
          <cell r="L227">
            <v>30.375758712556767</v>
          </cell>
          <cell r="M227">
            <v>30.375758712556767</v>
          </cell>
          <cell r="N227">
            <v>30.375758712556767</v>
          </cell>
          <cell r="O227">
            <v>30.375758712556767</v>
          </cell>
          <cell r="P227">
            <v>30.375758712556767</v>
          </cell>
          <cell r="Q227">
            <v>29.452121023105445</v>
          </cell>
          <cell r="R227">
            <v>28.476399908912274</v>
          </cell>
          <cell r="S227">
            <v>27.293214144060148</v>
          </cell>
          <cell r="T227">
            <v>26.363985730211446</v>
          </cell>
          <cell r="U227">
            <v>24.84069958904195</v>
          </cell>
        </row>
        <row r="228">
          <cell r="E228">
            <v>39.475680428782788</v>
          </cell>
          <cell r="F228">
            <v>39.475680428782788</v>
          </cell>
          <cell r="G228">
            <v>40.28182383250509</v>
          </cell>
          <cell r="H228">
            <v>39.754175936075022</v>
          </cell>
          <cell r="I228">
            <v>38.484569990905847</v>
          </cell>
          <cell r="J228">
            <v>36.069676502515662</v>
          </cell>
          <cell r="K228">
            <v>36.069676502515662</v>
          </cell>
          <cell r="L228">
            <v>36.069676502515662</v>
          </cell>
          <cell r="M228">
            <v>35.060486453732793</v>
          </cell>
          <cell r="N228">
            <v>33.327762139407568</v>
          </cell>
          <cell r="O228">
            <v>28.340668438421091</v>
          </cell>
          <cell r="P228">
            <v>28.340668438421091</v>
          </cell>
          <cell r="Q228">
            <v>28.340668438421091</v>
          </cell>
          <cell r="R228">
            <v>27.141711425190987</v>
          </cell>
          <cell r="S228">
            <v>25.030108558484702</v>
          </cell>
          <cell r="T228">
            <v>23.257258893999008</v>
          </cell>
          <cell r="U228">
            <v>22.264506317680521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39.056027312116484</v>
          </cell>
          <cell r="I229">
            <v>37.837044874524267</v>
          </cell>
          <cell r="J229">
            <v>35.913565524585479</v>
          </cell>
          <cell r="K229">
            <v>35.913565524585479</v>
          </cell>
          <cell r="L229">
            <v>34.722214683937871</v>
          </cell>
          <cell r="M229">
            <v>34.183810368447404</v>
          </cell>
          <cell r="N229">
            <v>33.741462995607741</v>
          </cell>
          <cell r="O229">
            <v>33.741462995607741</v>
          </cell>
          <cell r="P229">
            <v>28.458489796607314</v>
          </cell>
          <cell r="Q229">
            <v>28.277292416829283</v>
          </cell>
          <cell r="R229">
            <v>27.150650177409524</v>
          </cell>
          <cell r="S229">
            <v>25.180971544298323</v>
          </cell>
          <cell r="T229">
            <v>24.680792478710085</v>
          </cell>
          <cell r="U229">
            <v>23.181552754626718</v>
          </cell>
        </row>
        <row r="230">
          <cell r="E230">
            <v>39.475680428782788</v>
          </cell>
          <cell r="F230">
            <v>39.475680428782788</v>
          </cell>
          <cell r="G230">
            <v>40.681479569868351</v>
          </cell>
          <cell r="H230">
            <v>39.251316753196008</v>
          </cell>
          <cell r="I230">
            <v>38.55840943952149</v>
          </cell>
          <cell r="J230">
            <v>36.680199064756117</v>
          </cell>
          <cell r="K230">
            <v>35.366205396715401</v>
          </cell>
          <cell r="L230">
            <v>35.366205396715401</v>
          </cell>
          <cell r="M230">
            <v>33.674723155567548</v>
          </cell>
          <cell r="N230">
            <v>32.454410220389789</v>
          </cell>
          <cell r="O230">
            <v>28.784982777716593</v>
          </cell>
          <cell r="P230">
            <v>28.784982777716593</v>
          </cell>
          <cell r="Q230">
            <v>28.087815671941499</v>
          </cell>
          <cell r="R230">
            <v>26.990108380805896</v>
          </cell>
          <cell r="S230">
            <v>25.810512520997758</v>
          </cell>
          <cell r="T230">
            <v>24.643457987215946</v>
          </cell>
          <cell r="U230">
            <v>23.226271243941635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38.55131856314533</v>
          </cell>
          <cell r="I231">
            <v>35.351977684184739</v>
          </cell>
          <cell r="J231">
            <v>33.95906679184008</v>
          </cell>
          <cell r="K231">
            <v>32.638632320707309</v>
          </cell>
          <cell r="L231">
            <v>32.3261747311699</v>
          </cell>
          <cell r="M231">
            <v>31.229520376961023</v>
          </cell>
          <cell r="N231">
            <v>31.229520376961023</v>
          </cell>
          <cell r="O231">
            <v>30.277447486228425</v>
          </cell>
          <cell r="P231">
            <v>28.858215307292145</v>
          </cell>
          <cell r="Q231">
            <v>27.036185566640931</v>
          </cell>
          <cell r="R231">
            <v>26.194483107241105</v>
          </cell>
          <cell r="S231">
            <v>24.940060292941084</v>
          </cell>
          <cell r="T231">
            <v>24.149948695683548</v>
          </cell>
          <cell r="U231">
            <v>21.506183066538238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38.394895710636177</v>
          </cell>
          <cell r="I232">
            <v>36.775951486992462</v>
          </cell>
          <cell r="J232">
            <v>36.745694859652687</v>
          </cell>
          <cell r="K232">
            <v>35.856559445783695</v>
          </cell>
          <cell r="L232">
            <v>34.502764935620604</v>
          </cell>
          <cell r="M232">
            <v>33.888553297420806</v>
          </cell>
          <cell r="N232">
            <v>27.714754531460922</v>
          </cell>
          <cell r="O232">
            <v>27.454495775110221</v>
          </cell>
          <cell r="P232">
            <v>27.454495775110221</v>
          </cell>
          <cell r="Q232">
            <v>26.036156921456765</v>
          </cell>
          <cell r="R232">
            <v>23.462255038008422</v>
          </cell>
          <cell r="S232">
            <v>20.783176465213931</v>
          </cell>
          <cell r="T232">
            <v>17.69015128418275</v>
          </cell>
          <cell r="U232">
            <v>15.213367592635569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36.739909279527105</v>
          </cell>
          <cell r="I233">
            <v>35.724395416150585</v>
          </cell>
          <cell r="J233">
            <v>34.872959924018481</v>
          </cell>
          <cell r="K233">
            <v>34.699931839108764</v>
          </cell>
          <cell r="L233">
            <v>34.104896031288391</v>
          </cell>
          <cell r="M233">
            <v>28.557622468494344</v>
          </cell>
          <cell r="N233">
            <v>28.557622468494344</v>
          </cell>
          <cell r="O233">
            <v>28.557622468494344</v>
          </cell>
          <cell r="P233">
            <v>28.557622468494344</v>
          </cell>
          <cell r="Q233">
            <v>28.422053067118867</v>
          </cell>
          <cell r="R233">
            <v>28.422053067118867</v>
          </cell>
          <cell r="S233">
            <v>28.422053067118867</v>
          </cell>
          <cell r="T233">
            <v>28.27767972214221</v>
          </cell>
          <cell r="U233">
            <v>27.114276026223575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37.73354570987815</v>
          </cell>
          <cell r="I234">
            <v>36.575120818215652</v>
          </cell>
          <cell r="J234">
            <v>36.575120818215652</v>
          </cell>
          <cell r="K234">
            <v>36.460920076003568</v>
          </cell>
          <cell r="L234">
            <v>35.620950533207235</v>
          </cell>
          <cell r="M234">
            <v>34.078669113719208</v>
          </cell>
          <cell r="N234">
            <v>29.872686564220022</v>
          </cell>
          <cell r="O234">
            <v>29.872686564220022</v>
          </cell>
          <cell r="P234">
            <v>28.964536038122926</v>
          </cell>
          <cell r="Q234">
            <v>27.797668874614633</v>
          </cell>
          <cell r="R234">
            <v>26.336264270652464</v>
          </cell>
          <cell r="S234">
            <v>24.86468299240579</v>
          </cell>
          <cell r="T234">
            <v>23.154364234265312</v>
          </cell>
          <cell r="U234">
            <v>21.840187527585535</v>
          </cell>
        </row>
        <row r="235">
          <cell r="E235">
            <v>39.475680428782788</v>
          </cell>
          <cell r="F235">
            <v>39.475680428782788</v>
          </cell>
          <cell r="G235">
            <v>39.475680428782788</v>
          </cell>
          <cell r="H235">
            <v>37.175508723773596</v>
          </cell>
          <cell r="I235">
            <v>35.561999675804842</v>
          </cell>
          <cell r="J235">
            <v>35.561999675804842</v>
          </cell>
          <cell r="K235">
            <v>35.561999675804842</v>
          </cell>
          <cell r="L235">
            <v>35.398124817610601</v>
          </cell>
          <cell r="M235">
            <v>35.26071387553138</v>
          </cell>
          <cell r="N235">
            <v>33.719775491111704</v>
          </cell>
          <cell r="O235">
            <v>29.286570419019917</v>
          </cell>
          <cell r="P235">
            <v>27.898998171986751</v>
          </cell>
          <cell r="Q235">
            <v>26.860876322872095</v>
          </cell>
          <cell r="R235">
            <v>26.204210883895591</v>
          </cell>
          <cell r="S235">
            <v>24.439533300070821</v>
          </cell>
          <cell r="T235">
            <v>22.258696775300777</v>
          </cell>
          <cell r="U235">
            <v>20.21203408518323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39.375540572889832</v>
          </cell>
          <cell r="I236">
            <v>38.331143576672183</v>
          </cell>
          <cell r="J236">
            <v>36.463506607191</v>
          </cell>
          <cell r="K236">
            <v>36.26210054636843</v>
          </cell>
          <cell r="L236">
            <v>36.26210054636843</v>
          </cell>
          <cell r="M236">
            <v>33.72076519254469</v>
          </cell>
          <cell r="N236">
            <v>30.041586738782971</v>
          </cell>
          <cell r="O236">
            <v>30.041586738782971</v>
          </cell>
          <cell r="P236">
            <v>29.210651313472926</v>
          </cell>
          <cell r="Q236">
            <v>28.323000175999347</v>
          </cell>
          <cell r="R236">
            <v>26.849807175513337</v>
          </cell>
          <cell r="S236">
            <v>25.531324513684428</v>
          </cell>
          <cell r="T236">
            <v>24.274154164890039</v>
          </cell>
          <cell r="U236">
            <v>22.143670960103709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38.342519571141729</v>
          </cell>
          <cell r="I237">
            <v>35.986601831276957</v>
          </cell>
          <cell r="J237">
            <v>33.722370168941687</v>
          </cell>
          <cell r="K237">
            <v>33.28062452815405</v>
          </cell>
          <cell r="L237">
            <v>32.468624724164876</v>
          </cell>
          <cell r="M237">
            <v>31.835482116164414</v>
          </cell>
          <cell r="N237">
            <v>29.729313690817399</v>
          </cell>
          <cell r="O237">
            <v>28.536814168460836</v>
          </cell>
          <cell r="P237">
            <v>27.423000403962536</v>
          </cell>
          <cell r="Q237">
            <v>26.458827901552738</v>
          </cell>
          <cell r="R237">
            <v>25.369957149350775</v>
          </cell>
          <cell r="S237">
            <v>23.881940426792827</v>
          </cell>
          <cell r="T237">
            <v>22.221321239811193</v>
          </cell>
          <cell r="U237">
            <v>20.770555970438139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38.267766217774422</v>
          </cell>
          <cell r="I238">
            <v>37.014584229767287</v>
          </cell>
          <cell r="J238">
            <v>35.787694105430049</v>
          </cell>
          <cell r="K238">
            <v>35.433933377890263</v>
          </cell>
          <cell r="L238">
            <v>35.087699641549094</v>
          </cell>
          <cell r="M238">
            <v>32.739346839438952</v>
          </cell>
          <cell r="N238">
            <v>31.669863910197396</v>
          </cell>
          <cell r="O238">
            <v>26.461919311782555</v>
          </cell>
          <cell r="P238">
            <v>24.825167504287595</v>
          </cell>
          <cell r="Q238">
            <v>23.162391799622689</v>
          </cell>
          <cell r="R238">
            <v>22.192112712484196</v>
          </cell>
          <cell r="S238">
            <v>20.602618704425083</v>
          </cell>
          <cell r="T238">
            <v>19.873035235976605</v>
          </cell>
          <cell r="U238">
            <v>18.709323676185321</v>
          </cell>
        </row>
        <row r="239">
          <cell r="E239">
            <v>39.475680428782788</v>
          </cell>
          <cell r="F239">
            <v>31.657072366103982</v>
          </cell>
          <cell r="G239">
            <v>31.657072366103982</v>
          </cell>
          <cell r="H239">
            <v>31.657072366103982</v>
          </cell>
          <cell r="I239">
            <v>31.657072366103982</v>
          </cell>
          <cell r="J239">
            <v>31.657072366103982</v>
          </cell>
          <cell r="K239">
            <v>31.657072366103982</v>
          </cell>
          <cell r="L239">
            <v>31.657072366103982</v>
          </cell>
          <cell r="M239">
            <v>31.657072366103982</v>
          </cell>
          <cell r="N239">
            <v>28.142389851876267</v>
          </cell>
          <cell r="O239">
            <v>28.142389851876267</v>
          </cell>
          <cell r="P239">
            <v>28.142389851876267</v>
          </cell>
          <cell r="Q239">
            <v>28.142389851876267</v>
          </cell>
          <cell r="R239">
            <v>28.142389851876267</v>
          </cell>
          <cell r="S239">
            <v>28.142389851876267</v>
          </cell>
          <cell r="T239">
            <v>28.142389851876267</v>
          </cell>
          <cell r="U239">
            <v>28.142389851876267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38.162457183031101</v>
          </cell>
          <cell r="I240">
            <v>35.321349526605722</v>
          </cell>
          <cell r="J240">
            <v>35.321349526605722</v>
          </cell>
          <cell r="K240">
            <v>34.036089992580493</v>
          </cell>
          <cell r="L240">
            <v>33.063574511592655</v>
          </cell>
          <cell r="M240">
            <v>32.157901716522687</v>
          </cell>
          <cell r="N240">
            <v>28.005061414901355</v>
          </cell>
          <cell r="O240">
            <v>27.686663708453374</v>
          </cell>
          <cell r="P240">
            <v>26.321669313674224</v>
          </cell>
          <cell r="Q240">
            <v>24.981446369492886</v>
          </cell>
          <cell r="R240">
            <v>23.229913298416104</v>
          </cell>
          <cell r="S240">
            <v>21.240047028090952</v>
          </cell>
          <cell r="T240">
            <v>18.858406429423614</v>
          </cell>
          <cell r="U240">
            <v>16.544049651284023</v>
          </cell>
        </row>
        <row r="241">
          <cell r="E241">
            <v>39.475680428782788</v>
          </cell>
          <cell r="F241">
            <v>34.228623285196697</v>
          </cell>
          <cell r="G241">
            <v>34.228623285196697</v>
          </cell>
          <cell r="H241">
            <v>34.228623285196697</v>
          </cell>
          <cell r="I241">
            <v>34.228623285196697</v>
          </cell>
          <cell r="J241">
            <v>34.228623285196697</v>
          </cell>
          <cell r="K241">
            <v>34.228623285196697</v>
          </cell>
          <cell r="L241">
            <v>34.228623285196697</v>
          </cell>
          <cell r="M241">
            <v>34.228623285196697</v>
          </cell>
          <cell r="N241">
            <v>34.16895370017594</v>
          </cell>
          <cell r="O241">
            <v>28.714240263595791</v>
          </cell>
          <cell r="P241">
            <v>28.714240263595791</v>
          </cell>
          <cell r="Q241">
            <v>28.352345974873781</v>
          </cell>
          <cell r="R241">
            <v>27.649198364378339</v>
          </cell>
          <cell r="S241">
            <v>26.619723577481849</v>
          </cell>
          <cell r="T241">
            <v>25.431365741332026</v>
          </cell>
          <cell r="U241">
            <v>24.013471592918147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39.475680428782788</v>
          </cell>
          <cell r="I242">
            <v>38.003686927655011</v>
          </cell>
          <cell r="J242">
            <v>37.89011679307562</v>
          </cell>
          <cell r="K242">
            <v>37.89011679307562</v>
          </cell>
          <cell r="L242">
            <v>37.305011279029024</v>
          </cell>
          <cell r="M242">
            <v>36.491730637164501</v>
          </cell>
          <cell r="N242">
            <v>36.491730637164501</v>
          </cell>
          <cell r="O242">
            <v>36.230587407344146</v>
          </cell>
          <cell r="P242">
            <v>28.475121493972182</v>
          </cell>
          <cell r="Q242">
            <v>27.099377864218674</v>
          </cell>
          <cell r="R242">
            <v>25.320449331913071</v>
          </cell>
          <cell r="S242">
            <v>23.710351737432553</v>
          </cell>
          <cell r="T242">
            <v>21.527971633816794</v>
          </cell>
          <cell r="U242">
            <v>18.885905327425572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38.33900933397004</v>
          </cell>
          <cell r="I243">
            <v>34.486270586096708</v>
          </cell>
          <cell r="J243">
            <v>34.00354426380251</v>
          </cell>
          <cell r="K243">
            <v>34.00354426380251</v>
          </cell>
          <cell r="L243">
            <v>34.00354426380251</v>
          </cell>
          <cell r="M243">
            <v>34.00354426380251</v>
          </cell>
          <cell r="N243">
            <v>33.951618657893299</v>
          </cell>
          <cell r="O243">
            <v>31.706505353291114</v>
          </cell>
          <cell r="P243">
            <v>26.264804750638739</v>
          </cell>
          <cell r="Q243">
            <v>26.264804750638739</v>
          </cell>
          <cell r="R243">
            <v>26.264804750638739</v>
          </cell>
          <cell r="S243">
            <v>26.264804750638739</v>
          </cell>
          <cell r="T243">
            <v>26.264804750638739</v>
          </cell>
          <cell r="U243">
            <v>26.126711700182476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39.475680428782788</v>
          </cell>
          <cell r="I244">
            <v>37.931747688616703</v>
          </cell>
          <cell r="J244">
            <v>36.749595369274104</v>
          </cell>
          <cell r="K244">
            <v>34.838260554561295</v>
          </cell>
          <cell r="L244">
            <v>34.838260554561295</v>
          </cell>
          <cell r="M244">
            <v>34.498007874435643</v>
          </cell>
          <cell r="N244">
            <v>32.101828173144327</v>
          </cell>
          <cell r="O244">
            <v>23.394170924999898</v>
          </cell>
          <cell r="P244">
            <v>21.016030012920069</v>
          </cell>
          <cell r="Q244">
            <v>18.813869417167087</v>
          </cell>
          <cell r="R244">
            <v>16.8944190814411</v>
          </cell>
          <cell r="S244">
            <v>15.495428384676034</v>
          </cell>
          <cell r="T244">
            <v>14.042986903110418</v>
          </cell>
          <cell r="U244">
            <v>11.91444279482981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39.224589003426921</v>
          </cell>
          <cell r="I245">
            <v>36.358875221624466</v>
          </cell>
          <cell r="J245">
            <v>35.16449106013841</v>
          </cell>
          <cell r="K245">
            <v>34.289068538676723</v>
          </cell>
          <cell r="L245">
            <v>33.391962530093011</v>
          </cell>
          <cell r="M245">
            <v>32.907725183972929</v>
          </cell>
          <cell r="N245">
            <v>32.558561635242235</v>
          </cell>
          <cell r="O245">
            <v>32.247345387051745</v>
          </cell>
          <cell r="P245">
            <v>25.328712586749628</v>
          </cell>
          <cell r="Q245">
            <v>24.568992213721476</v>
          </cell>
          <cell r="R245">
            <v>23.778800668690931</v>
          </cell>
          <cell r="S245">
            <v>22.652931658750095</v>
          </cell>
          <cell r="T245">
            <v>21.544446912599145</v>
          </cell>
          <cell r="U245">
            <v>20.803054081639704</v>
          </cell>
        </row>
        <row r="246">
          <cell r="E246">
            <v>39.475680428782788</v>
          </cell>
          <cell r="F246">
            <v>37.752723703582525</v>
          </cell>
          <cell r="G246">
            <v>37.315642381154888</v>
          </cell>
          <cell r="H246">
            <v>37.315642381154888</v>
          </cell>
          <cell r="I246">
            <v>35.425004814799628</v>
          </cell>
          <cell r="J246">
            <v>35.425004814799628</v>
          </cell>
          <cell r="K246">
            <v>35.425004814799628</v>
          </cell>
          <cell r="L246">
            <v>35.425004814799628</v>
          </cell>
          <cell r="M246">
            <v>35.425004814799628</v>
          </cell>
          <cell r="N246">
            <v>35.425004814799628</v>
          </cell>
          <cell r="O246">
            <v>32.298642252684502</v>
          </cell>
          <cell r="P246">
            <v>23.642662194032805</v>
          </cell>
          <cell r="Q246">
            <v>21.804793537300153</v>
          </cell>
          <cell r="R246">
            <v>20.152327258894811</v>
          </cell>
          <cell r="S246">
            <v>19.014434115183125</v>
          </cell>
          <cell r="T246">
            <v>18.154008442294867</v>
          </cell>
          <cell r="U246">
            <v>17.036378849843157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39.083116583616402</v>
          </cell>
          <cell r="I247">
            <v>36.724076574512118</v>
          </cell>
          <cell r="J247">
            <v>35.205383445826321</v>
          </cell>
          <cell r="K247">
            <v>35.205383445826321</v>
          </cell>
          <cell r="L247">
            <v>33.151380761459478</v>
          </cell>
          <cell r="M247">
            <v>33.151380761459478</v>
          </cell>
          <cell r="N247">
            <v>28.369774033779365</v>
          </cell>
          <cell r="O247">
            <v>28.369774033779365</v>
          </cell>
          <cell r="P247">
            <v>28.369774033779365</v>
          </cell>
          <cell r="Q247">
            <v>28.369774033779365</v>
          </cell>
          <cell r="R247">
            <v>28.369774033779365</v>
          </cell>
          <cell r="S247">
            <v>27.285156724163542</v>
          </cell>
          <cell r="T247">
            <v>25.44901528850475</v>
          </cell>
          <cell r="U247">
            <v>23.221006427271472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39.296720644673037</v>
          </cell>
          <cell r="I248">
            <v>38.304573125470434</v>
          </cell>
          <cell r="J248">
            <v>37.912246492351564</v>
          </cell>
          <cell r="K248">
            <v>35.20456537575275</v>
          </cell>
          <cell r="L248">
            <v>34.594216156004087</v>
          </cell>
          <cell r="M248">
            <v>33.269739286384649</v>
          </cell>
          <cell r="N248">
            <v>33.269739286384649</v>
          </cell>
          <cell r="O248">
            <v>33.141673926368128</v>
          </cell>
          <cell r="P248">
            <v>25.78333721425324</v>
          </cell>
          <cell r="Q248">
            <v>25.78333721425324</v>
          </cell>
          <cell r="R248">
            <v>24.445405706178267</v>
          </cell>
          <cell r="S248">
            <v>23.040227702858029</v>
          </cell>
          <cell r="T248">
            <v>20.059946258802061</v>
          </cell>
          <cell r="U248">
            <v>16.249411961886363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39.478303114149632</v>
          </cell>
          <cell r="I249">
            <v>39.246167413869479</v>
          </cell>
          <cell r="J249">
            <v>41.27381973001787</v>
          </cell>
          <cell r="K249">
            <v>41.635967987739136</v>
          </cell>
          <cell r="L249">
            <v>40.646925949615344</v>
          </cell>
          <cell r="M249">
            <v>39.348348839886242</v>
          </cell>
          <cell r="N249">
            <v>38.085446556349964</v>
          </cell>
          <cell r="O249">
            <v>38.085446556349964</v>
          </cell>
          <cell r="P249">
            <v>33.599959732820956</v>
          </cell>
          <cell r="Q249">
            <v>26.937719296548256</v>
          </cell>
          <cell r="R249">
            <v>26.25757352038476</v>
          </cell>
          <cell r="S249">
            <v>25.251115300953387</v>
          </cell>
          <cell r="T249">
            <v>24.053709482230289</v>
          </cell>
          <cell r="U249">
            <v>23.224492473009189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38.587022048729928</v>
          </cell>
          <cell r="I250">
            <v>35.688938051955809</v>
          </cell>
          <cell r="J250">
            <v>33.237637690156568</v>
          </cell>
          <cell r="K250">
            <v>31.73580463577153</v>
          </cell>
          <cell r="L250">
            <v>31.73580463577153</v>
          </cell>
          <cell r="M250">
            <v>31.218278551473311</v>
          </cell>
          <cell r="N250">
            <v>31.218278551473311</v>
          </cell>
          <cell r="O250">
            <v>30.017700796497973</v>
          </cell>
          <cell r="P250">
            <v>28.956218890441562</v>
          </cell>
          <cell r="Q250">
            <v>27.616466834436505</v>
          </cell>
          <cell r="R250">
            <v>26.318197944685693</v>
          </cell>
          <cell r="S250">
            <v>25.300941557437493</v>
          </cell>
          <cell r="T250">
            <v>24.544319275039218</v>
          </cell>
          <cell r="U250">
            <v>24.544319275039218</v>
          </cell>
        </row>
        <row r="251">
          <cell r="E251">
            <v>39.465399947719796</v>
          </cell>
          <cell r="F251">
            <v>39.465399947719796</v>
          </cell>
          <cell r="G251">
            <v>39.465399947719796</v>
          </cell>
          <cell r="H251">
            <v>38.814358947977738</v>
          </cell>
          <cell r="I251">
            <v>36.411645052555571</v>
          </cell>
          <cell r="J251">
            <v>35.431243835728012</v>
          </cell>
          <cell r="K251">
            <v>35.431243835728012</v>
          </cell>
          <cell r="L251">
            <v>35.431243835728012</v>
          </cell>
          <cell r="M251">
            <v>34.884837377904411</v>
          </cell>
          <cell r="N251">
            <v>34.548945219108674</v>
          </cell>
          <cell r="O251">
            <v>34.325308208228392</v>
          </cell>
          <cell r="P251">
            <v>25.738678701878793</v>
          </cell>
          <cell r="Q251">
            <v>24.493557531916863</v>
          </cell>
          <cell r="R251">
            <v>22.456985776782844</v>
          </cell>
          <cell r="S251">
            <v>20.846695889004877</v>
          </cell>
          <cell r="T251">
            <v>19.238488410535311</v>
          </cell>
          <cell r="U251">
            <v>17.019707206351757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37.260801496308979</v>
          </cell>
          <cell r="I252">
            <v>36.547440035548057</v>
          </cell>
          <cell r="J252">
            <v>35.307972262917914</v>
          </cell>
          <cell r="K252">
            <v>34.56320136005958</v>
          </cell>
          <cell r="L252">
            <v>34.56320136005958</v>
          </cell>
          <cell r="M252">
            <v>33.483329718914533</v>
          </cell>
          <cell r="N252">
            <v>28.747059512488494</v>
          </cell>
          <cell r="O252">
            <v>27.586804532964948</v>
          </cell>
          <cell r="P252">
            <v>26.097639298509442</v>
          </cell>
          <cell r="Q252">
            <v>24.488438813822338</v>
          </cell>
          <cell r="R252">
            <v>22.585789968281222</v>
          </cell>
          <cell r="S252">
            <v>21.028912794587711</v>
          </cell>
          <cell r="T252">
            <v>19.85838007802997</v>
          </cell>
          <cell r="U252">
            <v>18.566282201574957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38.870908918784444</v>
          </cell>
          <cell r="I253">
            <v>37.556571045804127</v>
          </cell>
          <cell r="J253">
            <v>34.64278362210991</v>
          </cell>
          <cell r="K253">
            <v>34.424528040120329</v>
          </cell>
          <cell r="L253">
            <v>34.424528040120329</v>
          </cell>
          <cell r="M253">
            <v>34.424528040120329</v>
          </cell>
          <cell r="N253">
            <v>31.731967530607267</v>
          </cell>
          <cell r="O253">
            <v>25.266995850733153</v>
          </cell>
          <cell r="P253">
            <v>25.266995850733153</v>
          </cell>
          <cell r="Q253">
            <v>25.266995850733153</v>
          </cell>
          <cell r="R253">
            <v>25.266995850733153</v>
          </cell>
          <cell r="S253">
            <v>25.22961937457853</v>
          </cell>
          <cell r="T253">
            <v>24.577851172263632</v>
          </cell>
          <cell r="U253">
            <v>24.480270228884176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38.696596920516775</v>
          </cell>
          <cell r="I254">
            <v>35.035634011468424</v>
          </cell>
          <cell r="J254">
            <v>35.035634011468424</v>
          </cell>
          <cell r="K254">
            <v>33.465333150748933</v>
          </cell>
          <cell r="L254">
            <v>33.296889409514264</v>
          </cell>
          <cell r="M254">
            <v>31.496360692679737</v>
          </cell>
          <cell r="N254">
            <v>27.554254161532228</v>
          </cell>
          <cell r="O254">
            <v>27.554254161532228</v>
          </cell>
          <cell r="P254">
            <v>27.554254161532228</v>
          </cell>
          <cell r="Q254">
            <v>27.554254161532228</v>
          </cell>
          <cell r="R254">
            <v>27.0647460366113</v>
          </cell>
          <cell r="S254">
            <v>26.451601054466906</v>
          </cell>
          <cell r="T254">
            <v>25.02151212451826</v>
          </cell>
          <cell r="U254">
            <v>23.575989914473414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38.188477055078785</v>
          </cell>
          <cell r="I255">
            <v>36.690240749453189</v>
          </cell>
          <cell r="J255">
            <v>35.088886610716848</v>
          </cell>
          <cell r="K255">
            <v>35.088886610716848</v>
          </cell>
          <cell r="L255">
            <v>35.088886610716848</v>
          </cell>
          <cell r="M255">
            <v>31.997966448551679</v>
          </cell>
          <cell r="N255">
            <v>26.449243636899549</v>
          </cell>
          <cell r="O255">
            <v>26.449243636899549</v>
          </cell>
          <cell r="P255">
            <v>26.449243636899549</v>
          </cell>
          <cell r="Q255">
            <v>25.316448459754575</v>
          </cell>
          <cell r="R255">
            <v>23.587241996389384</v>
          </cell>
          <cell r="S255">
            <v>22.334309277697219</v>
          </cell>
          <cell r="T255">
            <v>21.132420469076003</v>
          </cell>
          <cell r="U255">
            <v>20.042107258986761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38.448531790348682</v>
          </cell>
          <cell r="I256">
            <v>35.24268636111406</v>
          </cell>
          <cell r="J256">
            <v>35.24268636111406</v>
          </cell>
          <cell r="K256">
            <v>35.24268636111406</v>
          </cell>
          <cell r="L256">
            <v>35.24268636111406</v>
          </cell>
          <cell r="M256">
            <v>35.24268636111406</v>
          </cell>
          <cell r="N256">
            <v>32.77146258258599</v>
          </cell>
          <cell r="O256">
            <v>27.250362392399264</v>
          </cell>
          <cell r="P256">
            <v>27.250362392399264</v>
          </cell>
          <cell r="Q256">
            <v>27.250362392399264</v>
          </cell>
          <cell r="R256">
            <v>27.028709629193042</v>
          </cell>
          <cell r="S256">
            <v>27.028709629193042</v>
          </cell>
          <cell r="T256">
            <v>25.456595044995812</v>
          </cell>
          <cell r="U256">
            <v>25.001827701837072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39.262112759998168</v>
          </cell>
          <cell r="I257">
            <v>37.853548736693092</v>
          </cell>
          <cell r="J257">
            <v>36.831766270178953</v>
          </cell>
          <cell r="K257">
            <v>37.964739964709786</v>
          </cell>
          <cell r="L257">
            <v>37.227184174474317</v>
          </cell>
          <cell r="M257">
            <v>36.059064399686676</v>
          </cell>
          <cell r="N257">
            <v>32.194723701709556</v>
          </cell>
          <cell r="O257">
            <v>25.225656036013838</v>
          </cell>
          <cell r="P257">
            <v>25.225656036013838</v>
          </cell>
          <cell r="Q257">
            <v>25.068654684621848</v>
          </cell>
          <cell r="R257">
            <v>24.242980103375857</v>
          </cell>
          <cell r="S257">
            <v>23.071921371337304</v>
          </cell>
          <cell r="T257">
            <v>21.20705480014821</v>
          </cell>
          <cell r="U257">
            <v>18.965430838153122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38.497980692284173</v>
          </cell>
          <cell r="I258">
            <v>37.129946688535796</v>
          </cell>
          <cell r="J258">
            <v>37.129946688535796</v>
          </cell>
          <cell r="K258">
            <v>36.556235248516309</v>
          </cell>
          <cell r="L258">
            <v>36.556235248516309</v>
          </cell>
          <cell r="M258">
            <v>35.447384222609855</v>
          </cell>
          <cell r="N258">
            <v>34.210121353385638</v>
          </cell>
          <cell r="O258">
            <v>32.963497964736831</v>
          </cell>
          <cell r="P258">
            <v>26.261001759596315</v>
          </cell>
          <cell r="Q258">
            <v>26.261001759596315</v>
          </cell>
          <cell r="R258">
            <v>26.261001759596315</v>
          </cell>
          <cell r="S258">
            <v>26.261001759596315</v>
          </cell>
          <cell r="T258">
            <v>25.457013833326361</v>
          </cell>
          <cell r="U258">
            <v>24.585580109171083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38.697459290959706</v>
          </cell>
          <cell r="J259">
            <v>37.48615195762364</v>
          </cell>
          <cell r="K259">
            <v>36.417327746304871</v>
          </cell>
          <cell r="L259">
            <v>35.595679762829597</v>
          </cell>
          <cell r="M259">
            <v>34.791712244852889</v>
          </cell>
          <cell r="N259">
            <v>34.758720706273131</v>
          </cell>
          <cell r="O259">
            <v>34.562924280881866</v>
          </cell>
          <cell r="P259">
            <v>24.952290377884616</v>
          </cell>
          <cell r="Q259">
            <v>23.929567330236395</v>
          </cell>
          <cell r="R259">
            <v>22.539754863727307</v>
          </cell>
          <cell r="S259">
            <v>21.143218333535557</v>
          </cell>
          <cell r="T259">
            <v>19.860576988100277</v>
          </cell>
          <cell r="U259">
            <v>18.825892449936184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38.342648373546169</v>
          </cell>
          <cell r="I260">
            <v>36.33280500112037</v>
          </cell>
          <cell r="J260">
            <v>35.230701119277676</v>
          </cell>
          <cell r="K260">
            <v>32.88516271303719</v>
          </cell>
          <cell r="L260">
            <v>32.255401711544494</v>
          </cell>
          <cell r="M260">
            <v>31.943726160529973</v>
          </cell>
          <cell r="N260">
            <v>30.989505340382347</v>
          </cell>
          <cell r="O260">
            <v>30.989505340382347</v>
          </cell>
          <cell r="P260">
            <v>29.074395264467835</v>
          </cell>
          <cell r="Q260">
            <v>26.886137632371828</v>
          </cell>
          <cell r="R260">
            <v>24.633034004117793</v>
          </cell>
          <cell r="S260">
            <v>22.686672265542839</v>
          </cell>
          <cell r="T260">
            <v>20.807541526926268</v>
          </cell>
          <cell r="U260">
            <v>18.058376049366327</v>
          </cell>
        </row>
        <row r="261">
          <cell r="E261">
            <v>39.475680428782788</v>
          </cell>
          <cell r="F261">
            <v>39.475680428782788</v>
          </cell>
          <cell r="G261">
            <v>39.989331812675829</v>
          </cell>
          <cell r="H261">
            <v>39.078276379062878</v>
          </cell>
          <cell r="I261">
            <v>36.738706871706889</v>
          </cell>
          <cell r="J261">
            <v>35.241251413454442</v>
          </cell>
          <cell r="K261">
            <v>35.241251413454442</v>
          </cell>
          <cell r="L261">
            <v>35.241251413454442</v>
          </cell>
          <cell r="M261">
            <v>33.84252778745973</v>
          </cell>
          <cell r="N261">
            <v>33.84252778745973</v>
          </cell>
          <cell r="O261">
            <v>33.300848381551674</v>
          </cell>
          <cell r="P261">
            <v>27.489593810441153</v>
          </cell>
          <cell r="Q261">
            <v>27.489593810441153</v>
          </cell>
          <cell r="R261">
            <v>27.259182740339689</v>
          </cell>
          <cell r="S261">
            <v>27.189947371953853</v>
          </cell>
          <cell r="T261">
            <v>26.64402273900799</v>
          </cell>
          <cell r="U261">
            <v>25.909662326038692</v>
          </cell>
        </row>
        <row r="262">
          <cell r="E262">
            <v>39.475680428782788</v>
          </cell>
          <cell r="F262">
            <v>39.475680428782788</v>
          </cell>
          <cell r="G262">
            <v>38.173362847125588</v>
          </cell>
          <cell r="H262">
            <v>38.173362847125588</v>
          </cell>
          <cell r="I262">
            <v>35.059434117945372</v>
          </cell>
          <cell r="J262">
            <v>35.059434117945372</v>
          </cell>
          <cell r="K262">
            <v>35.059434117945372</v>
          </cell>
          <cell r="L262">
            <v>35.059434117945372</v>
          </cell>
          <cell r="M262">
            <v>35.059434117945372</v>
          </cell>
          <cell r="N262">
            <v>34.364925469377731</v>
          </cell>
          <cell r="O262">
            <v>27.887400952329656</v>
          </cell>
          <cell r="P262">
            <v>26.642675805290345</v>
          </cell>
          <cell r="Q262">
            <v>25.76532385666469</v>
          </cell>
          <cell r="R262">
            <v>24.339270147843301</v>
          </cell>
          <cell r="S262">
            <v>23.273582467528605</v>
          </cell>
          <cell r="T262">
            <v>22.248556496614242</v>
          </cell>
          <cell r="U262">
            <v>21.827903557594546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39.475680428782788</v>
          </cell>
          <cell r="I263">
            <v>38.120589575206949</v>
          </cell>
          <cell r="J263">
            <v>38.2595899803921</v>
          </cell>
          <cell r="K263">
            <v>38.236608638216424</v>
          </cell>
          <cell r="L263">
            <v>37.939459381580718</v>
          </cell>
          <cell r="M263">
            <v>36.022978867474251</v>
          </cell>
          <cell r="N263">
            <v>33.140285506289004</v>
          </cell>
          <cell r="O263">
            <v>24.203555501653049</v>
          </cell>
          <cell r="P263">
            <v>22.641765412747684</v>
          </cell>
          <cell r="Q263">
            <v>20.847273131739932</v>
          </cell>
          <cell r="R263">
            <v>19.028518311985348</v>
          </cell>
          <cell r="S263">
            <v>17.034338696009982</v>
          </cell>
          <cell r="T263">
            <v>14.940079424695316</v>
          </cell>
          <cell r="U263">
            <v>12.893364798192096</v>
          </cell>
        </row>
        <row r="264">
          <cell r="E264">
            <v>39.475680428782788</v>
          </cell>
          <cell r="F264">
            <v>39.475680428782788</v>
          </cell>
          <cell r="G264">
            <v>39.377322285053438</v>
          </cell>
          <cell r="H264">
            <v>35.189165833989996</v>
          </cell>
          <cell r="I264">
            <v>34.140420781887528</v>
          </cell>
          <cell r="J264">
            <v>32.597959254864818</v>
          </cell>
          <cell r="K264">
            <v>30.579168560455454</v>
          </cell>
          <cell r="L264">
            <v>30.579168560455454</v>
          </cell>
          <cell r="M264">
            <v>30.579168560455454</v>
          </cell>
          <cell r="N264">
            <v>30.579168560455454</v>
          </cell>
          <cell r="O264">
            <v>30.579168560455454</v>
          </cell>
          <cell r="P264">
            <v>29.989876905785749</v>
          </cell>
          <cell r="Q264">
            <v>29.00185884198903</v>
          </cell>
          <cell r="R264">
            <v>28.075133213292634</v>
          </cell>
          <cell r="S264">
            <v>26.961146415665439</v>
          </cell>
          <cell r="T264">
            <v>26.139407025721084</v>
          </cell>
          <cell r="U264">
            <v>25.10976478408109</v>
          </cell>
        </row>
        <row r="265">
          <cell r="E265">
            <v>39.475680428782788</v>
          </cell>
          <cell r="F265">
            <v>33.879710871008157</v>
          </cell>
          <cell r="G265">
            <v>33.879710871008157</v>
          </cell>
          <cell r="H265">
            <v>33.879710871008157</v>
          </cell>
          <cell r="I265">
            <v>33.879710871008157</v>
          </cell>
          <cell r="J265">
            <v>33.879710871008157</v>
          </cell>
          <cell r="K265">
            <v>33.879710871008157</v>
          </cell>
          <cell r="L265">
            <v>33.879710871008157</v>
          </cell>
          <cell r="M265">
            <v>33.879710871008157</v>
          </cell>
          <cell r="N265">
            <v>32.948959193050435</v>
          </cell>
          <cell r="O265">
            <v>25.849685510918128</v>
          </cell>
          <cell r="P265">
            <v>25.849685510918128</v>
          </cell>
          <cell r="Q265">
            <v>25.849685510918128</v>
          </cell>
          <cell r="R265">
            <v>25.49153615682118</v>
          </cell>
          <cell r="S265">
            <v>24.206783402989764</v>
          </cell>
          <cell r="T265">
            <v>22.49590361996302</v>
          </cell>
          <cell r="U265">
            <v>20.574163222948417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38.984592591872861</v>
          </cell>
          <cell r="I266">
            <v>36.359700143353798</v>
          </cell>
          <cell r="J266">
            <v>36.359700143353798</v>
          </cell>
          <cell r="K266">
            <v>34.661237025107575</v>
          </cell>
          <cell r="L266">
            <v>33.332450661578257</v>
          </cell>
          <cell r="M266">
            <v>32.134374090199309</v>
          </cell>
          <cell r="N266">
            <v>30.743165164423502</v>
          </cell>
          <cell r="O266">
            <v>30.743165164423502</v>
          </cell>
          <cell r="P266">
            <v>28.836081666948669</v>
          </cell>
          <cell r="Q266">
            <v>26.028329581677514</v>
          </cell>
          <cell r="R266">
            <v>22.0637946369758</v>
          </cell>
          <cell r="S266">
            <v>19.237563296051615</v>
          </cell>
          <cell r="T266">
            <v>15.40017007113441</v>
          </cell>
          <cell r="U266">
            <v>11.983929496627033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38.643886605210483</v>
          </cell>
          <cell r="I267">
            <v>36.083606948697657</v>
          </cell>
          <cell r="J267">
            <v>36.083606948697657</v>
          </cell>
          <cell r="K267">
            <v>36.083606948697657</v>
          </cell>
          <cell r="L267">
            <v>34.816259426706878</v>
          </cell>
          <cell r="M267">
            <v>31.083407154037545</v>
          </cell>
          <cell r="N267">
            <v>31.083407154037545</v>
          </cell>
          <cell r="O267">
            <v>31.083407154037545</v>
          </cell>
          <cell r="P267">
            <v>31.083407154037545</v>
          </cell>
          <cell r="Q267">
            <v>29.846818879526779</v>
          </cell>
          <cell r="R267">
            <v>28.536829478872917</v>
          </cell>
          <cell r="S267">
            <v>26.414044317681189</v>
          </cell>
          <cell r="T267">
            <v>24.678230407679383</v>
          </cell>
          <cell r="U267">
            <v>23.148250840761897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37.966423667145996</v>
          </cell>
          <cell r="I268">
            <v>34.367539717703899</v>
          </cell>
          <cell r="J268">
            <v>34.367539717703899</v>
          </cell>
          <cell r="K268">
            <v>34.367539717703899</v>
          </cell>
          <cell r="L268">
            <v>32.851658667671288</v>
          </cell>
          <cell r="M268">
            <v>32.851658667671288</v>
          </cell>
          <cell r="N268">
            <v>30.641034290788813</v>
          </cell>
          <cell r="O268">
            <v>30.641034290788813</v>
          </cell>
          <cell r="P268">
            <v>30.641034290788813</v>
          </cell>
          <cell r="Q268">
            <v>30.641034290788813</v>
          </cell>
          <cell r="R268">
            <v>29.632071519857302</v>
          </cell>
          <cell r="S268">
            <v>29.547854189310033</v>
          </cell>
          <cell r="T268">
            <v>29.222789932916232</v>
          </cell>
          <cell r="U268">
            <v>28.493407418455245</v>
          </cell>
        </row>
        <row r="269">
          <cell r="E269">
            <v>39.475680428782788</v>
          </cell>
          <cell r="F269">
            <v>39.047352521050762</v>
          </cell>
          <cell r="G269">
            <v>39.047352521050762</v>
          </cell>
          <cell r="H269">
            <v>39.047352521050762</v>
          </cell>
          <cell r="I269">
            <v>35.567611105326272</v>
          </cell>
          <cell r="J269">
            <v>35.567611105326272</v>
          </cell>
          <cell r="K269">
            <v>35.567611105326272</v>
          </cell>
          <cell r="L269">
            <v>35.567611105326272</v>
          </cell>
          <cell r="M269">
            <v>35.567611105326272</v>
          </cell>
          <cell r="N269">
            <v>35.567611105326272</v>
          </cell>
          <cell r="O269">
            <v>35.567611105326272</v>
          </cell>
          <cell r="P269">
            <v>28.533222807817147</v>
          </cell>
          <cell r="Q269">
            <v>28.533222807817147</v>
          </cell>
          <cell r="R269">
            <v>28.533222807817147</v>
          </cell>
          <cell r="S269">
            <v>28.406243519457597</v>
          </cell>
          <cell r="T269">
            <v>27.544241970486613</v>
          </cell>
          <cell r="U269">
            <v>26.48121261344923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39.1732097447684</v>
          </cell>
          <cell r="I270">
            <v>37.942764306825389</v>
          </cell>
          <cell r="J270">
            <v>36.94351417760641</v>
          </cell>
          <cell r="K270">
            <v>36.755480449806093</v>
          </cell>
          <cell r="L270">
            <v>35.251474191992159</v>
          </cell>
          <cell r="M270">
            <v>34.361941863757544</v>
          </cell>
          <cell r="N270">
            <v>34.361941863757544</v>
          </cell>
          <cell r="O270">
            <v>34.361941863757544</v>
          </cell>
          <cell r="P270">
            <v>29.033356383755031</v>
          </cell>
          <cell r="Q270">
            <v>27.952989663936147</v>
          </cell>
          <cell r="R270">
            <v>26.852342277699353</v>
          </cell>
          <cell r="S270">
            <v>25.372674742845842</v>
          </cell>
          <cell r="T270">
            <v>23.584025878503891</v>
          </cell>
          <cell r="U270">
            <v>22.013902936999614</v>
          </cell>
        </row>
        <row r="271">
          <cell r="E271">
            <v>39.475680428782788</v>
          </cell>
          <cell r="F271">
            <v>33.663502851139178</v>
          </cell>
          <cell r="G271">
            <v>33.663502851139178</v>
          </cell>
          <cell r="H271">
            <v>33.663502851139178</v>
          </cell>
          <cell r="I271">
            <v>33.663502851139178</v>
          </cell>
          <cell r="J271">
            <v>33.663502851139178</v>
          </cell>
          <cell r="K271">
            <v>33.663502851139178</v>
          </cell>
          <cell r="L271">
            <v>33.663502851139178</v>
          </cell>
          <cell r="M271">
            <v>33.663502851139178</v>
          </cell>
          <cell r="N271">
            <v>31.1264537766078</v>
          </cell>
          <cell r="O271">
            <v>31.1264537766078</v>
          </cell>
          <cell r="P271">
            <v>31.1264537766078</v>
          </cell>
          <cell r="Q271">
            <v>29.860387090284306</v>
          </cell>
          <cell r="R271">
            <v>28.583535092574582</v>
          </cell>
          <cell r="S271">
            <v>27.273676377117795</v>
          </cell>
          <cell r="T271">
            <v>25.439145038716735</v>
          </cell>
          <cell r="U271">
            <v>23.893839899100801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38.289872660777604</v>
          </cell>
          <cell r="J272">
            <v>37.818330151793177</v>
          </cell>
          <cell r="K272">
            <v>36.952913010509114</v>
          </cell>
          <cell r="L272">
            <v>36.952913010509114</v>
          </cell>
          <cell r="M272">
            <v>35.716144711004368</v>
          </cell>
          <cell r="N272">
            <v>31.980823904382195</v>
          </cell>
          <cell r="O272">
            <v>25.274593806988705</v>
          </cell>
          <cell r="P272">
            <v>23.884536265147045</v>
          </cell>
          <cell r="Q272">
            <v>22.367215338050933</v>
          </cell>
          <cell r="R272">
            <v>20.585678359866055</v>
          </cell>
          <cell r="S272">
            <v>19.325336750707045</v>
          </cell>
          <cell r="T272">
            <v>18.504484178004201</v>
          </cell>
          <cell r="U272">
            <v>17.204404136380642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38.909432908820087</v>
          </cell>
          <cell r="I273">
            <v>35.845515756216919</v>
          </cell>
          <cell r="J273">
            <v>35.845515756216919</v>
          </cell>
          <cell r="K273">
            <v>34.805580404031623</v>
          </cell>
          <cell r="L273">
            <v>34.805580404031623</v>
          </cell>
          <cell r="M273">
            <v>33.928671468062092</v>
          </cell>
          <cell r="N273">
            <v>30.740733526105462</v>
          </cell>
          <cell r="O273">
            <v>30.740733526105462</v>
          </cell>
          <cell r="P273">
            <v>30.740733526105462</v>
          </cell>
          <cell r="Q273">
            <v>30.740733526105462</v>
          </cell>
          <cell r="R273">
            <v>30.740733526105462</v>
          </cell>
          <cell r="S273">
            <v>30.071461809784481</v>
          </cell>
          <cell r="T273">
            <v>29.076824936420532</v>
          </cell>
          <cell r="U273">
            <v>27.479050995185876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38.960627944668865</v>
          </cell>
          <cell r="I274">
            <v>36.866227072396946</v>
          </cell>
          <cell r="J274">
            <v>35.316066986374793</v>
          </cell>
          <cell r="K274">
            <v>35.262429703332394</v>
          </cell>
          <cell r="L274">
            <v>35.262429703332394</v>
          </cell>
          <cell r="M274">
            <v>34.493809832982315</v>
          </cell>
          <cell r="N274">
            <v>30.616226991378696</v>
          </cell>
          <cell r="O274">
            <v>30.583997271063868</v>
          </cell>
          <cell r="P274">
            <v>28.697124333512278</v>
          </cell>
          <cell r="Q274">
            <v>26.71894892384406</v>
          </cell>
          <cell r="R274">
            <v>24.448014319552897</v>
          </cell>
          <cell r="S274">
            <v>22.474155662847494</v>
          </cell>
          <cell r="T274">
            <v>20.666441007732807</v>
          </cell>
          <cell r="U274">
            <v>17.948075029533587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37.427556575194998</v>
          </cell>
          <cell r="I275">
            <v>35.470185297736293</v>
          </cell>
          <cell r="J275">
            <v>35.470185297736293</v>
          </cell>
          <cell r="K275">
            <v>35.470185297736293</v>
          </cell>
          <cell r="L275">
            <v>35.470185297736293</v>
          </cell>
          <cell r="M275">
            <v>35.344632120883823</v>
          </cell>
          <cell r="N275">
            <v>34.809458484496091</v>
          </cell>
          <cell r="O275">
            <v>31.514927853323876</v>
          </cell>
          <cell r="P275">
            <v>27.076913293269644</v>
          </cell>
          <cell r="Q275">
            <v>27.076913293269644</v>
          </cell>
          <cell r="R275">
            <v>27.076913293269644</v>
          </cell>
          <cell r="S275">
            <v>27.076913293269644</v>
          </cell>
          <cell r="T275">
            <v>27.076913293269644</v>
          </cell>
          <cell r="U275">
            <v>27.076913293269644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39.475680428782788</v>
          </cell>
          <cell r="J276">
            <v>39.166874135727127</v>
          </cell>
          <cell r="K276">
            <v>39.166874135727127</v>
          </cell>
          <cell r="L276">
            <v>38.477905886163001</v>
          </cell>
          <cell r="M276">
            <v>36.774072912243895</v>
          </cell>
          <cell r="N276">
            <v>33.478776247048181</v>
          </cell>
          <cell r="O276">
            <v>27.32026635216285</v>
          </cell>
          <cell r="P276">
            <v>27.32026635216285</v>
          </cell>
          <cell r="Q276">
            <v>27.32026635216285</v>
          </cell>
          <cell r="R276">
            <v>26.706292879154258</v>
          </cell>
          <cell r="S276">
            <v>25.817395252064031</v>
          </cell>
          <cell r="T276">
            <v>24.538377260756729</v>
          </cell>
          <cell r="U276">
            <v>22.692456369091737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39.475680428782788</v>
          </cell>
          <cell r="I277">
            <v>37.870996828330291</v>
          </cell>
          <cell r="J277">
            <v>35.557172276132611</v>
          </cell>
          <cell r="K277">
            <v>34.728329161676143</v>
          </cell>
          <cell r="L277">
            <v>34.799539320711219</v>
          </cell>
          <cell r="M277">
            <v>35.385971307734337</v>
          </cell>
          <cell r="N277">
            <v>35.385971307734337</v>
          </cell>
          <cell r="O277">
            <v>35.385971307734337</v>
          </cell>
          <cell r="P277">
            <v>30.476079977949244</v>
          </cell>
          <cell r="Q277">
            <v>28.649091700012555</v>
          </cell>
          <cell r="R277">
            <v>28.429554129483005</v>
          </cell>
          <cell r="S277">
            <v>26.371129582125874</v>
          </cell>
          <cell r="T277">
            <v>25.625793592440203</v>
          </cell>
          <cell r="U277">
            <v>24.575649554946782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39.091178762641455</v>
          </cell>
          <cell r="I278">
            <v>37.492363315713796</v>
          </cell>
          <cell r="J278">
            <v>36.725915211820876</v>
          </cell>
          <cell r="K278">
            <v>35.021108723842183</v>
          </cell>
          <cell r="L278">
            <v>34.643329535464893</v>
          </cell>
          <cell r="M278">
            <v>34.385844901333556</v>
          </cell>
          <cell r="N278">
            <v>29.787737813448526</v>
          </cell>
          <cell r="O278">
            <v>29.787737813448526</v>
          </cell>
          <cell r="P278">
            <v>29.787737813448526</v>
          </cell>
          <cell r="Q278">
            <v>29.787737813448526</v>
          </cell>
          <cell r="R278">
            <v>29.465496303533531</v>
          </cell>
          <cell r="S278">
            <v>29.422219256902324</v>
          </cell>
          <cell r="T278">
            <v>28.326014920761931</v>
          </cell>
          <cell r="U278">
            <v>27.458796977013641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38.922521475510614</v>
          </cell>
          <cell r="I279">
            <v>36.591041387515375</v>
          </cell>
          <cell r="J279">
            <v>34.889879137219872</v>
          </cell>
          <cell r="K279">
            <v>34.889879137219872</v>
          </cell>
          <cell r="L279">
            <v>34.889879137219872</v>
          </cell>
          <cell r="M279">
            <v>33.292632627753719</v>
          </cell>
          <cell r="N279">
            <v>30.385553938948128</v>
          </cell>
          <cell r="O279">
            <v>29.801787104516364</v>
          </cell>
          <cell r="P279">
            <v>29.051107568279559</v>
          </cell>
          <cell r="Q279">
            <v>28.579492215561427</v>
          </cell>
          <cell r="R279">
            <v>26.723149820745718</v>
          </cell>
          <cell r="S279">
            <v>25.975410275630725</v>
          </cell>
          <cell r="T279">
            <v>24.317126535018215</v>
          </cell>
          <cell r="U279">
            <v>21.991687737298861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37.830654657758593</v>
          </cell>
          <cell r="J280">
            <v>37.403394524756614</v>
          </cell>
          <cell r="K280">
            <v>37.298491398089034</v>
          </cell>
          <cell r="L280">
            <v>37.018984489140685</v>
          </cell>
          <cell r="M280">
            <v>36.513805358324504</v>
          </cell>
          <cell r="N280">
            <v>35.450606924487751</v>
          </cell>
          <cell r="O280">
            <v>28.120415883481154</v>
          </cell>
          <cell r="P280">
            <v>28.120415883481154</v>
          </cell>
          <cell r="Q280">
            <v>28.120415883481154</v>
          </cell>
          <cell r="R280">
            <v>27.215190919874047</v>
          </cell>
          <cell r="S280">
            <v>25.875778999359245</v>
          </cell>
          <cell r="T280">
            <v>24.306439242849017</v>
          </cell>
          <cell r="U280">
            <v>22.898711694355772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39.058182326616723</v>
          </cell>
          <cell r="J281">
            <v>35.013919311128362</v>
          </cell>
          <cell r="K281">
            <v>35.013919311128362</v>
          </cell>
          <cell r="L281">
            <v>35.013919311128362</v>
          </cell>
          <cell r="M281">
            <v>34.86688927555295</v>
          </cell>
          <cell r="N281">
            <v>33.570338414050006</v>
          </cell>
          <cell r="O281">
            <v>30.113901518764681</v>
          </cell>
          <cell r="P281">
            <v>30.113901518764681</v>
          </cell>
          <cell r="Q281">
            <v>30.113901518764681</v>
          </cell>
          <cell r="R281">
            <v>30.113901518764681</v>
          </cell>
          <cell r="S281">
            <v>29.427802786808645</v>
          </cell>
          <cell r="T281">
            <v>28.455315807635795</v>
          </cell>
          <cell r="U281">
            <v>27.42919043593567</v>
          </cell>
        </row>
        <row r="282">
          <cell r="E282">
            <v>39.475680428782788</v>
          </cell>
          <cell r="F282">
            <v>35.056609717804079</v>
          </cell>
          <cell r="G282">
            <v>35.056609717804079</v>
          </cell>
          <cell r="H282">
            <v>32.848554921656444</v>
          </cell>
          <cell r="I282">
            <v>32.848554921656444</v>
          </cell>
          <cell r="J282">
            <v>32.848554921656444</v>
          </cell>
          <cell r="K282">
            <v>32.848554921656444</v>
          </cell>
          <cell r="L282">
            <v>32.848554921656444</v>
          </cell>
          <cell r="M282">
            <v>32.848554921656444</v>
          </cell>
          <cell r="N282">
            <v>30.594932487383666</v>
          </cell>
          <cell r="O282">
            <v>30.594932487383666</v>
          </cell>
          <cell r="P282">
            <v>29.609755990458225</v>
          </cell>
          <cell r="Q282">
            <v>28.796647175625463</v>
          </cell>
          <cell r="R282">
            <v>27.816615724904317</v>
          </cell>
          <cell r="S282">
            <v>27.254012874230749</v>
          </cell>
          <cell r="T282">
            <v>26.229888077490973</v>
          </cell>
          <cell r="U282">
            <v>25.096719080287084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39.393454551257939</v>
          </cell>
          <cell r="I283">
            <v>35.968922862190908</v>
          </cell>
          <cell r="J283">
            <v>35.968922862190908</v>
          </cell>
          <cell r="K283">
            <v>35.968922862190908</v>
          </cell>
          <cell r="L283">
            <v>35.589732113912341</v>
          </cell>
          <cell r="M283">
            <v>35.567160527443754</v>
          </cell>
          <cell r="N283">
            <v>29.990818358882834</v>
          </cell>
          <cell r="O283">
            <v>29.990818358882834</v>
          </cell>
          <cell r="P283">
            <v>28.630676675009315</v>
          </cell>
          <cell r="Q283">
            <v>27.33094017982258</v>
          </cell>
          <cell r="R283">
            <v>26.562733128977911</v>
          </cell>
          <cell r="S283">
            <v>25.453429414239551</v>
          </cell>
          <cell r="T283">
            <v>25.453429414239551</v>
          </cell>
          <cell r="U283">
            <v>23.795810693275126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38.93200903486369</v>
          </cell>
          <cell r="I284">
            <v>37.216502544732556</v>
          </cell>
          <cell r="J284">
            <v>36.283949016004193</v>
          </cell>
          <cell r="K284">
            <v>35.950087186261598</v>
          </cell>
          <cell r="L284">
            <v>35.698345055764868</v>
          </cell>
          <cell r="M284">
            <v>34.71115132549005</v>
          </cell>
          <cell r="N284">
            <v>33.196046265652711</v>
          </cell>
          <cell r="O284">
            <v>32.225093988134375</v>
          </cell>
          <cell r="P284">
            <v>25.617286347647109</v>
          </cell>
          <cell r="Q284">
            <v>25.617286347647109</v>
          </cell>
          <cell r="R284">
            <v>24.014267920448262</v>
          </cell>
          <cell r="S284">
            <v>22.258629589943521</v>
          </cell>
          <cell r="T284">
            <v>20.086750769525892</v>
          </cell>
          <cell r="U284">
            <v>18.459250988664675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39.475680428782788</v>
          </cell>
          <cell r="I285">
            <v>38.680879743123356</v>
          </cell>
          <cell r="J285">
            <v>36.304467216520223</v>
          </cell>
          <cell r="K285">
            <v>35.798765534044762</v>
          </cell>
          <cell r="L285">
            <v>34.932714586862396</v>
          </cell>
          <cell r="M285">
            <v>34.537366579330055</v>
          </cell>
          <cell r="N285">
            <v>33.397323041565961</v>
          </cell>
          <cell r="O285">
            <v>26.652372951266624</v>
          </cell>
          <cell r="P285">
            <v>26.652372951266624</v>
          </cell>
          <cell r="Q285">
            <v>26.652372951266624</v>
          </cell>
          <cell r="R285">
            <v>25.344781337543267</v>
          </cell>
          <cell r="S285">
            <v>23.727906675944745</v>
          </cell>
          <cell r="T285">
            <v>22.006191261091853</v>
          </cell>
          <cell r="U285">
            <v>20.139665860824834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38.409569196333287</v>
          </cell>
          <cell r="J286">
            <v>38.113467555696104</v>
          </cell>
          <cell r="K286">
            <v>38.02126056169655</v>
          </cell>
          <cell r="L286">
            <v>36.269466786372206</v>
          </cell>
          <cell r="M286">
            <v>34.811366874359337</v>
          </cell>
          <cell r="N286">
            <v>29.810426433135277</v>
          </cell>
          <cell r="O286">
            <v>29.810426433135277</v>
          </cell>
          <cell r="P286">
            <v>29.810426433135277</v>
          </cell>
          <cell r="Q286">
            <v>29.810426433135277</v>
          </cell>
          <cell r="R286">
            <v>29.810426433135277</v>
          </cell>
          <cell r="S286">
            <v>28.651723144149749</v>
          </cell>
          <cell r="T286">
            <v>27.621997556802317</v>
          </cell>
          <cell r="U286">
            <v>25.468425033406632</v>
          </cell>
        </row>
        <row r="287">
          <cell r="E287">
            <v>39.475680428782788</v>
          </cell>
          <cell r="F287">
            <v>37.100521016107443</v>
          </cell>
          <cell r="G287">
            <v>36.30868515507872</v>
          </cell>
          <cell r="H287">
            <v>36.30868515507872</v>
          </cell>
          <cell r="I287">
            <v>36.30868515507872</v>
          </cell>
          <cell r="J287">
            <v>36.30868515507872</v>
          </cell>
          <cell r="K287">
            <v>36.30868515507872</v>
          </cell>
          <cell r="L287">
            <v>36.104648890451507</v>
          </cell>
          <cell r="M287">
            <v>36.104648890451507</v>
          </cell>
          <cell r="N287">
            <v>36.104352565379365</v>
          </cell>
          <cell r="O287">
            <v>35.621562209936869</v>
          </cell>
          <cell r="P287">
            <v>26.677186067193798</v>
          </cell>
          <cell r="Q287">
            <v>24.833543238750934</v>
          </cell>
          <cell r="R287">
            <v>22.912970016358269</v>
          </cell>
          <cell r="S287">
            <v>21.548328611972959</v>
          </cell>
          <cell r="T287">
            <v>20.346983994300608</v>
          </cell>
          <cell r="U287">
            <v>19.032818592266363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37.513360042184175</v>
          </cell>
          <cell r="J288">
            <v>37.065424868481074</v>
          </cell>
          <cell r="K288">
            <v>35.548431582510403</v>
          </cell>
          <cell r="L288">
            <v>35.548431582510403</v>
          </cell>
          <cell r="M288">
            <v>34.437654030633929</v>
          </cell>
          <cell r="N288">
            <v>31.043735046489907</v>
          </cell>
          <cell r="O288">
            <v>31.043735046489907</v>
          </cell>
          <cell r="P288">
            <v>31.043735046489907</v>
          </cell>
          <cell r="Q288">
            <v>29.987011463405988</v>
          </cell>
          <cell r="R288">
            <v>28.805185676285475</v>
          </cell>
          <cell r="S288">
            <v>28.016738202923996</v>
          </cell>
          <cell r="T288">
            <v>26.867414149206517</v>
          </cell>
          <cell r="U288">
            <v>25.447825916332061</v>
          </cell>
        </row>
        <row r="289">
          <cell r="E289">
            <v>39.475680428782788</v>
          </cell>
          <cell r="F289">
            <v>39.475680428782788</v>
          </cell>
          <cell r="G289">
            <v>39.475680428782788</v>
          </cell>
          <cell r="H289">
            <v>39.475680428782788</v>
          </cell>
          <cell r="I289">
            <v>38.1917736664278</v>
          </cell>
          <cell r="J289">
            <v>40.377170501248088</v>
          </cell>
          <cell r="K289">
            <v>41.104111643096324</v>
          </cell>
          <cell r="L289">
            <v>40.46425993239334</v>
          </cell>
          <cell r="M289">
            <v>39.08033772056968</v>
          </cell>
          <cell r="N289">
            <v>37.248689432412142</v>
          </cell>
          <cell r="O289">
            <v>29.093877200870615</v>
          </cell>
          <cell r="P289">
            <v>27.220450436590756</v>
          </cell>
          <cell r="Q289">
            <v>25.559806070422724</v>
          </cell>
          <cell r="R289">
            <v>24.15185247709357</v>
          </cell>
          <cell r="S289">
            <v>22.996970746879509</v>
          </cell>
          <cell r="T289">
            <v>22.287590112619998</v>
          </cell>
          <cell r="U289">
            <v>21.920940143854153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39.475680428782788</v>
          </cell>
          <cell r="I290">
            <v>37.80233190516477</v>
          </cell>
          <cell r="J290">
            <v>36.973185114334534</v>
          </cell>
          <cell r="K290">
            <v>36.973185114334534</v>
          </cell>
          <cell r="L290">
            <v>35.849034555432837</v>
          </cell>
          <cell r="M290">
            <v>34.55360871486883</v>
          </cell>
          <cell r="N290">
            <v>31.259858738871955</v>
          </cell>
          <cell r="O290">
            <v>31.259858738871955</v>
          </cell>
          <cell r="P290">
            <v>31.259858738871955</v>
          </cell>
          <cell r="Q290">
            <v>31.259858738871955</v>
          </cell>
          <cell r="R290">
            <v>30.084269449981171</v>
          </cell>
          <cell r="S290">
            <v>28.679732614077277</v>
          </cell>
          <cell r="T290">
            <v>27.137185928003454</v>
          </cell>
          <cell r="U290">
            <v>25.650905302230822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37.015103996429339</v>
          </cell>
          <cell r="I291">
            <v>35.214591451544912</v>
          </cell>
          <cell r="J291">
            <v>34.230367508296638</v>
          </cell>
          <cell r="K291">
            <v>34.230367508296638</v>
          </cell>
          <cell r="L291">
            <v>33.844784055323274</v>
          </cell>
          <cell r="M291">
            <v>30.507813191753428</v>
          </cell>
          <cell r="N291">
            <v>30.507813191753428</v>
          </cell>
          <cell r="O291">
            <v>30.507813191753428</v>
          </cell>
          <cell r="P291">
            <v>30.507813191753428</v>
          </cell>
          <cell r="Q291">
            <v>30.507813191753428</v>
          </cell>
          <cell r="R291">
            <v>30.507813191753428</v>
          </cell>
          <cell r="S291">
            <v>30.507813191753428</v>
          </cell>
          <cell r="T291">
            <v>30.507813191753428</v>
          </cell>
          <cell r="U291">
            <v>30.507813191753428</v>
          </cell>
        </row>
        <row r="292">
          <cell r="E292">
            <v>39.475680428782788</v>
          </cell>
          <cell r="F292">
            <v>32.726131632796225</v>
          </cell>
          <cell r="G292">
            <v>32.726131632796225</v>
          </cell>
          <cell r="H292">
            <v>32.726131632796225</v>
          </cell>
          <cell r="I292">
            <v>32.726131632796225</v>
          </cell>
          <cell r="J292">
            <v>32.726131632796225</v>
          </cell>
          <cell r="K292">
            <v>32.726131632796225</v>
          </cell>
          <cell r="L292">
            <v>32.726131632796225</v>
          </cell>
          <cell r="M292">
            <v>32.726131632796225</v>
          </cell>
          <cell r="N292">
            <v>32.726131632796225</v>
          </cell>
          <cell r="O292">
            <v>24.888961911520056</v>
          </cell>
          <cell r="P292">
            <v>24.888961911520056</v>
          </cell>
          <cell r="Q292">
            <v>24.888961911520056</v>
          </cell>
          <cell r="R292">
            <v>24.888961911520056</v>
          </cell>
          <cell r="S292">
            <v>24.888961911520056</v>
          </cell>
          <cell r="T292">
            <v>24.888961911520056</v>
          </cell>
          <cell r="U292">
            <v>24.888961911520056</v>
          </cell>
        </row>
        <row r="293">
          <cell r="E293">
            <v>39.475680428782788</v>
          </cell>
          <cell r="F293">
            <v>39.475680428782788</v>
          </cell>
          <cell r="G293">
            <v>38.901978464067021</v>
          </cell>
          <cell r="H293">
            <v>38.901978464067021</v>
          </cell>
          <cell r="I293">
            <v>38.901978464067021</v>
          </cell>
          <cell r="J293">
            <v>37.513792610218516</v>
          </cell>
          <cell r="K293">
            <v>37.513792610218516</v>
          </cell>
          <cell r="L293">
            <v>37.513792610218516</v>
          </cell>
          <cell r="M293">
            <v>37.513792610218516</v>
          </cell>
          <cell r="N293">
            <v>37.513792610218516</v>
          </cell>
          <cell r="O293">
            <v>36.918151184594329</v>
          </cell>
          <cell r="P293">
            <v>33.238718227745665</v>
          </cell>
          <cell r="Q293">
            <v>29.274060482996831</v>
          </cell>
          <cell r="R293">
            <v>29.274060482996831</v>
          </cell>
          <cell r="S293">
            <v>29.274060482996831</v>
          </cell>
          <cell r="T293">
            <v>28.96612201301015</v>
          </cell>
          <cell r="U293">
            <v>28.394183810127522</v>
          </cell>
        </row>
        <row r="294">
          <cell r="E294">
            <v>39.475680428782788</v>
          </cell>
          <cell r="F294">
            <v>34.903996643004547</v>
          </cell>
          <cell r="G294">
            <v>34.795891723371042</v>
          </cell>
          <cell r="H294">
            <v>34.795891723371042</v>
          </cell>
          <cell r="I294">
            <v>34.795891723371042</v>
          </cell>
          <cell r="J294">
            <v>34.795891723371042</v>
          </cell>
          <cell r="K294">
            <v>34.795891723371042</v>
          </cell>
          <cell r="L294">
            <v>34.795891723371042</v>
          </cell>
          <cell r="M294">
            <v>34.795891723371042</v>
          </cell>
          <cell r="N294">
            <v>34.795891723371042</v>
          </cell>
          <cell r="O294">
            <v>34.795891723371042</v>
          </cell>
          <cell r="P294">
            <v>27.398732736308833</v>
          </cell>
          <cell r="Q294">
            <v>27.398732736308833</v>
          </cell>
          <cell r="R294">
            <v>26.923858103601074</v>
          </cell>
          <cell r="S294">
            <v>26.295218087117689</v>
          </cell>
          <cell r="T294">
            <v>25.649205495969582</v>
          </cell>
          <cell r="U294">
            <v>24.380015647495007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38.576002367648655</v>
          </cell>
          <cell r="I295">
            <v>35.58276667140148</v>
          </cell>
          <cell r="J295">
            <v>34.291598251312188</v>
          </cell>
          <cell r="K295">
            <v>32.54600767704062</v>
          </cell>
          <cell r="L295">
            <v>32.54600767704062</v>
          </cell>
          <cell r="M295">
            <v>30.792588290346977</v>
          </cell>
          <cell r="N295">
            <v>30.792588290346977</v>
          </cell>
          <cell r="O295">
            <v>30.792588290346977</v>
          </cell>
          <cell r="P295">
            <v>30.792588290346977</v>
          </cell>
          <cell r="Q295">
            <v>30.697208869911478</v>
          </cell>
          <cell r="R295">
            <v>29.542994164929901</v>
          </cell>
          <cell r="S295">
            <v>28.480531429442628</v>
          </cell>
          <cell r="T295">
            <v>26.760120333819003</v>
          </cell>
          <cell r="U295">
            <v>25.172793949986939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39.276870589332638</v>
          </cell>
          <cell r="I296">
            <v>36.877989111407665</v>
          </cell>
          <cell r="J296">
            <v>34.994504354014126</v>
          </cell>
          <cell r="K296">
            <v>34.994504354014126</v>
          </cell>
          <cell r="L296">
            <v>34.994504354014126</v>
          </cell>
          <cell r="M296">
            <v>34.764570057848715</v>
          </cell>
          <cell r="N296">
            <v>30.581023208961664</v>
          </cell>
          <cell r="O296">
            <v>30.581023208961664</v>
          </cell>
          <cell r="P296">
            <v>30.581023208961664</v>
          </cell>
          <cell r="Q296">
            <v>30.581023208961664</v>
          </cell>
          <cell r="R296">
            <v>30.581023208961664</v>
          </cell>
          <cell r="S296">
            <v>30.581023208961664</v>
          </cell>
          <cell r="T296">
            <v>29.642163125422012</v>
          </cell>
          <cell r="U296">
            <v>27.091881466437641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39.068542376816744</v>
          </cell>
          <cell r="I297">
            <v>36.189572878840622</v>
          </cell>
          <cell r="J297">
            <v>35.3306161179855</v>
          </cell>
          <cell r="K297">
            <v>34.873050979984917</v>
          </cell>
          <cell r="L297">
            <v>34.873050979984917</v>
          </cell>
          <cell r="M297">
            <v>32.887896057809378</v>
          </cell>
          <cell r="N297">
            <v>28.473284474157786</v>
          </cell>
          <cell r="O297">
            <v>28.473284474157786</v>
          </cell>
          <cell r="P297">
            <v>28.473284474157786</v>
          </cell>
          <cell r="Q297">
            <v>28.473284474157786</v>
          </cell>
          <cell r="R297">
            <v>28.473284474157786</v>
          </cell>
          <cell r="S297">
            <v>28.272159543077592</v>
          </cell>
          <cell r="T297">
            <v>27.533870602594952</v>
          </cell>
          <cell r="U297">
            <v>25.081436971974981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38.453193660590642</v>
          </cell>
          <cell r="J298">
            <v>36.187961725993091</v>
          </cell>
          <cell r="K298">
            <v>35.882606714989087</v>
          </cell>
          <cell r="L298">
            <v>35.430583466642922</v>
          </cell>
          <cell r="M298">
            <v>34.07415393629315</v>
          </cell>
          <cell r="N298">
            <v>29.875241006749008</v>
          </cell>
          <cell r="O298">
            <v>29.875241006749008</v>
          </cell>
          <cell r="P298">
            <v>29.875241006749008</v>
          </cell>
          <cell r="Q298">
            <v>29.875241006749008</v>
          </cell>
          <cell r="R298">
            <v>29.875241006749008</v>
          </cell>
          <cell r="S298">
            <v>29.14736753466353</v>
          </cell>
          <cell r="T298">
            <v>27.99279379276809</v>
          </cell>
          <cell r="U298">
            <v>26.615609388971016</v>
          </cell>
        </row>
        <row r="299">
          <cell r="E299">
            <v>39.475680428782788</v>
          </cell>
          <cell r="F299">
            <v>39.475680428782788</v>
          </cell>
          <cell r="G299">
            <v>39.475680428782788</v>
          </cell>
          <cell r="H299">
            <v>35.556686181438728</v>
          </cell>
          <cell r="I299">
            <v>35.556686181438728</v>
          </cell>
          <cell r="J299">
            <v>34.733252071814668</v>
          </cell>
          <cell r="K299">
            <v>32.914135243782951</v>
          </cell>
          <cell r="L299">
            <v>31.987849424149836</v>
          </cell>
          <cell r="M299">
            <v>29.963245641158363</v>
          </cell>
          <cell r="N299">
            <v>29.963245641158363</v>
          </cell>
          <cell r="O299">
            <v>29.963245641158363</v>
          </cell>
          <cell r="P299">
            <v>28.960203704253558</v>
          </cell>
          <cell r="Q299">
            <v>27.830206815047518</v>
          </cell>
          <cell r="R299">
            <v>27.111770076341376</v>
          </cell>
          <cell r="S299">
            <v>27.111770076341376</v>
          </cell>
          <cell r="T299">
            <v>26.670963462240412</v>
          </cell>
          <cell r="U299">
            <v>26.440298392853517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38.744475788499955</v>
          </cell>
          <cell r="J300">
            <v>38.744475788499955</v>
          </cell>
          <cell r="K300">
            <v>37.486532266118303</v>
          </cell>
          <cell r="L300">
            <v>37.486532266118303</v>
          </cell>
          <cell r="M300">
            <v>35.376403783518263</v>
          </cell>
          <cell r="N300">
            <v>32.675533924236973</v>
          </cell>
          <cell r="O300">
            <v>25.661382102171469</v>
          </cell>
          <cell r="P300">
            <v>25.661382102171469</v>
          </cell>
          <cell r="Q300">
            <v>25.193934727674847</v>
          </cell>
          <cell r="R300">
            <v>23.750283216840661</v>
          </cell>
          <cell r="S300">
            <v>21.695098566215652</v>
          </cell>
          <cell r="T300">
            <v>19.193499574703505</v>
          </cell>
          <cell r="U300">
            <v>16.77193682143978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37.954510264610867</v>
          </cell>
          <cell r="I301">
            <v>36.426022500007612</v>
          </cell>
          <cell r="J301">
            <v>34.540885076556762</v>
          </cell>
          <cell r="K301">
            <v>34.094736577476304</v>
          </cell>
          <cell r="L301">
            <v>34.094736577476304</v>
          </cell>
          <cell r="M301">
            <v>32.546280718508363</v>
          </cell>
          <cell r="N301">
            <v>26.878300930518431</v>
          </cell>
          <cell r="O301">
            <v>25.192368185963062</v>
          </cell>
          <cell r="P301">
            <v>23.210820059467711</v>
          </cell>
          <cell r="Q301">
            <v>21.322993070733006</v>
          </cell>
          <cell r="R301">
            <v>19.556441577586675</v>
          </cell>
          <cell r="S301">
            <v>18.327656058107348</v>
          </cell>
          <cell r="T301">
            <v>16.658880593874592</v>
          </cell>
          <cell r="U301">
            <v>14.334856320499691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38.700250363511387</v>
          </cell>
          <cell r="I302">
            <v>36.241611070895921</v>
          </cell>
          <cell r="J302">
            <v>35.043075142201374</v>
          </cell>
          <cell r="K302">
            <v>34.229045774654253</v>
          </cell>
          <cell r="L302">
            <v>34.015502758770161</v>
          </cell>
          <cell r="M302">
            <v>33.667816425503119</v>
          </cell>
          <cell r="N302">
            <v>30.261377649737589</v>
          </cell>
          <cell r="O302">
            <v>29.390429262844641</v>
          </cell>
          <cell r="P302">
            <v>27.895025947898294</v>
          </cell>
          <cell r="Q302">
            <v>26.171703970028307</v>
          </cell>
          <cell r="R302">
            <v>24.746481855563456</v>
          </cell>
          <cell r="S302">
            <v>23.426563544501747</v>
          </cell>
          <cell r="T302">
            <v>22.52489548059091</v>
          </cell>
          <cell r="U302">
            <v>21.596891278480573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38.055038807833363</v>
          </cell>
          <cell r="I303">
            <v>36.940050249807307</v>
          </cell>
          <cell r="J303">
            <v>36.96154961120822</v>
          </cell>
          <cell r="K303">
            <v>35.553546619673305</v>
          </cell>
          <cell r="L303">
            <v>35.553546619673305</v>
          </cell>
          <cell r="M303">
            <v>34.682325655477705</v>
          </cell>
          <cell r="N303">
            <v>33.436321559818829</v>
          </cell>
          <cell r="O303">
            <v>31.570231148118388</v>
          </cell>
          <cell r="P303">
            <v>22.006373917011313</v>
          </cell>
          <cell r="Q303">
            <v>21.223250658347627</v>
          </cell>
          <cell r="R303">
            <v>20.65117838223005</v>
          </cell>
          <cell r="S303">
            <v>20.442500269060975</v>
          </cell>
          <cell r="T303">
            <v>19.619141568067359</v>
          </cell>
          <cell r="U303">
            <v>18.675902727376386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38.061012918770651</v>
          </cell>
          <cell r="J304">
            <v>38.061012918770651</v>
          </cell>
          <cell r="K304">
            <v>37.330868065287824</v>
          </cell>
          <cell r="L304">
            <v>37.330868065287824</v>
          </cell>
          <cell r="M304">
            <v>37.330868065287824</v>
          </cell>
          <cell r="N304">
            <v>36.278516770806768</v>
          </cell>
          <cell r="O304">
            <v>35.257285974224331</v>
          </cell>
          <cell r="P304">
            <v>28.992198166651413</v>
          </cell>
          <cell r="Q304">
            <v>28.992198166651413</v>
          </cell>
          <cell r="R304">
            <v>28.585471390620761</v>
          </cell>
          <cell r="S304">
            <v>28.063085354434371</v>
          </cell>
          <cell r="T304">
            <v>25.999779288896463</v>
          </cell>
          <cell r="U304">
            <v>23.201396697303789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36.049087013236807</v>
          </cell>
          <cell r="I305">
            <v>34.03553058105804</v>
          </cell>
          <cell r="J305">
            <v>32.843744226911859</v>
          </cell>
          <cell r="K305">
            <v>31.797071304041047</v>
          </cell>
          <cell r="L305">
            <v>31.797071304041047</v>
          </cell>
          <cell r="M305">
            <v>29.872429205762018</v>
          </cell>
          <cell r="N305">
            <v>29.872429205762018</v>
          </cell>
          <cell r="O305">
            <v>29.872429205762018</v>
          </cell>
          <cell r="P305">
            <v>29.872429205762018</v>
          </cell>
          <cell r="Q305">
            <v>29.872429205762018</v>
          </cell>
          <cell r="R305">
            <v>29.63353491690555</v>
          </cell>
          <cell r="S305">
            <v>28.155355731274906</v>
          </cell>
          <cell r="T305">
            <v>26.316375444446663</v>
          </cell>
          <cell r="U305">
            <v>24.772389739681952</v>
          </cell>
        </row>
        <row r="306">
          <cell r="E306">
            <v>39.475680428782788</v>
          </cell>
          <cell r="F306">
            <v>39.475680428782788</v>
          </cell>
          <cell r="G306">
            <v>39.475680428782788</v>
          </cell>
          <cell r="H306">
            <v>38.179568499010259</v>
          </cell>
          <cell r="I306">
            <v>35.749413058223062</v>
          </cell>
          <cell r="J306">
            <v>33.716900308750191</v>
          </cell>
          <cell r="K306">
            <v>33.131554459298371</v>
          </cell>
          <cell r="L306">
            <v>31.823830404491375</v>
          </cell>
          <cell r="M306">
            <v>31.823830404491375</v>
          </cell>
          <cell r="N306">
            <v>29.239785226431209</v>
          </cell>
          <cell r="O306">
            <v>29.239785226431209</v>
          </cell>
          <cell r="P306">
            <v>29.239785226431209</v>
          </cell>
          <cell r="Q306">
            <v>29.239785226431209</v>
          </cell>
          <cell r="R306">
            <v>29.239785226431209</v>
          </cell>
          <cell r="S306">
            <v>27.981389524356739</v>
          </cell>
          <cell r="T306">
            <v>26.002383840716714</v>
          </cell>
          <cell r="U306">
            <v>24.309293771653984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38.388190269100306</v>
          </cell>
          <cell r="I307">
            <v>37.786776853797733</v>
          </cell>
          <cell r="J307">
            <v>36.912270162849943</v>
          </cell>
          <cell r="K307">
            <v>35.892122166265978</v>
          </cell>
          <cell r="L307">
            <v>34.866313416003123</v>
          </cell>
          <cell r="M307">
            <v>30.475321291513918</v>
          </cell>
          <cell r="N307">
            <v>30.475321291513918</v>
          </cell>
          <cell r="O307">
            <v>28.830748107844222</v>
          </cell>
          <cell r="P307">
            <v>26.12181913805906</v>
          </cell>
          <cell r="Q307">
            <v>23.918968029719188</v>
          </cell>
          <cell r="R307">
            <v>22.040309635138954</v>
          </cell>
          <cell r="S307">
            <v>20.029898731968075</v>
          </cell>
          <cell r="T307">
            <v>17.833385764401669</v>
          </cell>
          <cell r="U307">
            <v>16.106255159393765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36.480118839620303</v>
          </cell>
          <cell r="I308">
            <v>34.665266967571178</v>
          </cell>
          <cell r="J308">
            <v>34.498881606176887</v>
          </cell>
          <cell r="K308">
            <v>34.498881606176887</v>
          </cell>
          <cell r="L308">
            <v>33.849432043544439</v>
          </cell>
          <cell r="M308">
            <v>31.170211427142867</v>
          </cell>
          <cell r="N308">
            <v>31.170211427142867</v>
          </cell>
          <cell r="O308">
            <v>31.170211427142867</v>
          </cell>
          <cell r="P308">
            <v>31.170211427142867</v>
          </cell>
          <cell r="Q308">
            <v>31.170211427142867</v>
          </cell>
          <cell r="R308">
            <v>31.170211427142867</v>
          </cell>
          <cell r="S308">
            <v>30.013935446408258</v>
          </cell>
          <cell r="T308">
            <v>28.765919098221282</v>
          </cell>
          <cell r="U308">
            <v>26.956991745261476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39.128935785153203</v>
          </cell>
          <cell r="I309">
            <v>35.777083917610454</v>
          </cell>
          <cell r="J309">
            <v>35.777083917610454</v>
          </cell>
          <cell r="K309">
            <v>33.90927579624492</v>
          </cell>
          <cell r="L309">
            <v>32.230326598294404</v>
          </cell>
          <cell r="M309">
            <v>30.873986140507441</v>
          </cell>
          <cell r="N309">
            <v>30.873986140507441</v>
          </cell>
          <cell r="O309">
            <v>29.492162049072817</v>
          </cell>
          <cell r="P309">
            <v>27.815854351190524</v>
          </cell>
          <cell r="Q309">
            <v>26.191950060860467</v>
          </cell>
          <cell r="R309">
            <v>24.844371248382718</v>
          </cell>
          <cell r="S309">
            <v>23.543179380366244</v>
          </cell>
          <cell r="T309">
            <v>21.809101611672734</v>
          </cell>
          <cell r="U309">
            <v>19.713656712787788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37.221633334299085</v>
          </cell>
          <cell r="I310">
            <v>33.77630930882367</v>
          </cell>
          <cell r="J310">
            <v>32.202614868076644</v>
          </cell>
          <cell r="K310">
            <v>30.826028485570141</v>
          </cell>
          <cell r="L310">
            <v>30.826028485570141</v>
          </cell>
          <cell r="M310">
            <v>30.826028485570141</v>
          </cell>
          <cell r="N310">
            <v>30.826028485570141</v>
          </cell>
          <cell r="O310">
            <v>29.652142570707642</v>
          </cell>
          <cell r="P310">
            <v>28.338578493338645</v>
          </cell>
          <cell r="Q310">
            <v>26.303368375787816</v>
          </cell>
          <cell r="R310">
            <v>24.292375295732096</v>
          </cell>
          <cell r="S310">
            <v>22.563302232617477</v>
          </cell>
          <cell r="T310">
            <v>20.690191685137695</v>
          </cell>
          <cell r="U310">
            <v>18.746752820676789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38.597745968987965</v>
          </cell>
          <cell r="I311">
            <v>36.404126109537202</v>
          </cell>
          <cell r="J311">
            <v>34.629159874885879</v>
          </cell>
          <cell r="K311">
            <v>34.372744590728317</v>
          </cell>
          <cell r="L311">
            <v>32.888089002540411</v>
          </cell>
          <cell r="M311">
            <v>31.685769167442015</v>
          </cell>
          <cell r="N311">
            <v>28.991165045692522</v>
          </cell>
          <cell r="O311">
            <v>28.991165045692522</v>
          </cell>
          <cell r="P311">
            <v>27.970246126885709</v>
          </cell>
          <cell r="Q311">
            <v>27.11677274500185</v>
          </cell>
          <cell r="R311">
            <v>26.63919036301796</v>
          </cell>
          <cell r="S311">
            <v>26.63919036301796</v>
          </cell>
          <cell r="T311">
            <v>25.993283500253071</v>
          </cell>
          <cell r="U311">
            <v>24.542837505131349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38.442279464498526</v>
          </cell>
          <cell r="I312">
            <v>36.822199263781499</v>
          </cell>
          <cell r="J312">
            <v>36.138162272992268</v>
          </cell>
          <cell r="K312">
            <v>33.727444481282213</v>
          </cell>
          <cell r="L312">
            <v>33.073144922103289</v>
          </cell>
          <cell r="M312">
            <v>29.11274270677718</v>
          </cell>
          <cell r="N312">
            <v>29.11274270677718</v>
          </cell>
          <cell r="O312">
            <v>26.772764016467306</v>
          </cell>
          <cell r="P312">
            <v>23.721087354231678</v>
          </cell>
          <cell r="Q312">
            <v>20.679681744082874</v>
          </cell>
          <cell r="R312">
            <v>18.313273904720521</v>
          </cell>
          <cell r="S312">
            <v>16.102414502463272</v>
          </cell>
          <cell r="T312">
            <v>13.73887579121814</v>
          </cell>
          <cell r="U312">
            <v>11.167420145911183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37.592977641577811</v>
          </cell>
          <cell r="J313">
            <v>36.875082984784143</v>
          </cell>
          <cell r="K313">
            <v>36.645951376277836</v>
          </cell>
          <cell r="L313">
            <v>36.645951376277836</v>
          </cell>
          <cell r="M313">
            <v>36.645951376277836</v>
          </cell>
          <cell r="N313">
            <v>35.735475775218475</v>
          </cell>
          <cell r="O313">
            <v>35.142891689880194</v>
          </cell>
          <cell r="P313">
            <v>27.540124443531628</v>
          </cell>
          <cell r="Q313">
            <v>26.78889088391346</v>
          </cell>
          <cell r="R313">
            <v>25.771225940538251</v>
          </cell>
          <cell r="S313">
            <v>24.137503895277931</v>
          </cell>
          <cell r="T313">
            <v>22.265296893785468</v>
          </cell>
          <cell r="U313">
            <v>20.444770183556162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38.243572369968199</v>
          </cell>
          <cell r="I314">
            <v>35.880832048226274</v>
          </cell>
          <cell r="J314">
            <v>35.737750181011577</v>
          </cell>
          <cell r="K314">
            <v>34.307984618213972</v>
          </cell>
          <cell r="L314">
            <v>33.497861858189466</v>
          </cell>
          <cell r="M314">
            <v>32.789474473150889</v>
          </cell>
          <cell r="N314">
            <v>27.792297757989626</v>
          </cell>
          <cell r="O314">
            <v>27.792297757989626</v>
          </cell>
          <cell r="P314">
            <v>27.792297757989626</v>
          </cell>
          <cell r="Q314">
            <v>27.792297757989626</v>
          </cell>
          <cell r="R314">
            <v>27.792297757989626</v>
          </cell>
          <cell r="S314">
            <v>27.571769592174956</v>
          </cell>
          <cell r="T314">
            <v>25.924798587331381</v>
          </cell>
          <cell r="U314">
            <v>24.364620667049284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38.543627288134381</v>
          </cell>
          <cell r="I315">
            <v>36.61178995647203</v>
          </cell>
          <cell r="J315">
            <v>36.358337954654154</v>
          </cell>
          <cell r="K315">
            <v>35.69795653403385</v>
          </cell>
          <cell r="L315">
            <v>35.69795653403385</v>
          </cell>
          <cell r="M315">
            <v>35.69795653403385</v>
          </cell>
          <cell r="N315">
            <v>34.793421981888969</v>
          </cell>
          <cell r="O315">
            <v>33.175197830217016</v>
          </cell>
          <cell r="P315">
            <v>28.124556559292834</v>
          </cell>
          <cell r="Q315">
            <v>28.124556559292834</v>
          </cell>
          <cell r="R315">
            <v>27.357316447004401</v>
          </cell>
          <cell r="S315">
            <v>26.14289006540784</v>
          </cell>
          <cell r="T315">
            <v>24.671248243585595</v>
          </cell>
          <cell r="U315">
            <v>23.054460839706415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38.664417873888553</v>
          </cell>
          <cell r="I316">
            <v>35.660969102013048</v>
          </cell>
          <cell r="J316">
            <v>35.546708758082929</v>
          </cell>
          <cell r="K316">
            <v>32.921201194819098</v>
          </cell>
          <cell r="L316">
            <v>31.866447929242902</v>
          </cell>
          <cell r="M316">
            <v>31.088859697433641</v>
          </cell>
          <cell r="N316">
            <v>31.088859697433641</v>
          </cell>
          <cell r="O316">
            <v>31.088859697433641</v>
          </cell>
          <cell r="P316">
            <v>31.088859697433641</v>
          </cell>
          <cell r="Q316">
            <v>30.232636913035495</v>
          </cell>
          <cell r="R316">
            <v>28.800542718649545</v>
          </cell>
          <cell r="S316">
            <v>27.109833834734353</v>
          </cell>
          <cell r="T316">
            <v>25.489777768329631</v>
          </cell>
          <cell r="U316">
            <v>23.76511757903312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34.14824014114204</v>
          </cell>
          <cell r="J317">
            <v>34.14824014114204</v>
          </cell>
          <cell r="K317">
            <v>34.14824014114204</v>
          </cell>
          <cell r="L317">
            <v>34.14824014114204</v>
          </cell>
          <cell r="M317">
            <v>34.14824014114204</v>
          </cell>
          <cell r="N317">
            <v>34.14824014114204</v>
          </cell>
          <cell r="O317">
            <v>28.894723865761939</v>
          </cell>
          <cell r="P317">
            <v>27.749545046411665</v>
          </cell>
          <cell r="Q317">
            <v>26.286330145358917</v>
          </cell>
          <cell r="R317">
            <v>25.106326564588599</v>
          </cell>
          <cell r="S317">
            <v>24.305233672636621</v>
          </cell>
          <cell r="T317">
            <v>22.999692431144911</v>
          </cell>
          <cell r="U317">
            <v>20.162908141400941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37.847072347856312</v>
          </cell>
          <cell r="I318">
            <v>36.161617344613056</v>
          </cell>
          <cell r="J318">
            <v>34.055936834446491</v>
          </cell>
          <cell r="K318">
            <v>33.585493756012916</v>
          </cell>
          <cell r="L318">
            <v>33.585493756012916</v>
          </cell>
          <cell r="M318">
            <v>29.182010292872146</v>
          </cell>
          <cell r="N318">
            <v>29.182010292872146</v>
          </cell>
          <cell r="O318">
            <v>29.182010292872146</v>
          </cell>
          <cell r="P318">
            <v>29.182010292872146</v>
          </cell>
          <cell r="Q318">
            <v>29.182010292872146</v>
          </cell>
          <cell r="R318">
            <v>29.182010292872146</v>
          </cell>
          <cell r="S318">
            <v>29.024746352173462</v>
          </cell>
          <cell r="T318">
            <v>28.064502243923439</v>
          </cell>
          <cell r="U318">
            <v>26.542515377550256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39.416992961575318</v>
          </cell>
          <cell r="I319">
            <v>36.445701154453808</v>
          </cell>
          <cell r="J319">
            <v>35.668731350502576</v>
          </cell>
          <cell r="K319">
            <v>35.104554306835432</v>
          </cell>
          <cell r="L319">
            <v>34.453272642223503</v>
          </cell>
          <cell r="M319">
            <v>34.453272642223503</v>
          </cell>
          <cell r="N319">
            <v>34.453272642223503</v>
          </cell>
          <cell r="O319">
            <v>34.453272642223503</v>
          </cell>
          <cell r="P319">
            <v>29.396000693114708</v>
          </cell>
          <cell r="Q319">
            <v>28.824666941771881</v>
          </cell>
          <cell r="R319">
            <v>27.978173913982754</v>
          </cell>
          <cell r="S319">
            <v>26.5203295894134</v>
          </cell>
          <cell r="T319">
            <v>25.065184077269915</v>
          </cell>
          <cell r="U319">
            <v>24.393816994764226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38.182818740373804</v>
          </cell>
          <cell r="I320">
            <v>35.237999137264495</v>
          </cell>
          <cell r="J320">
            <v>34.712387736017213</v>
          </cell>
          <cell r="K320">
            <v>34.630816448494791</v>
          </cell>
          <cell r="L320">
            <v>34.469446135680293</v>
          </cell>
          <cell r="M320">
            <v>33.398863309222406</v>
          </cell>
          <cell r="N320">
            <v>32.169514447609828</v>
          </cell>
          <cell r="O320">
            <v>29.597286483916754</v>
          </cell>
          <cell r="P320">
            <v>28.959565019784613</v>
          </cell>
          <cell r="Q320">
            <v>28.314291462526636</v>
          </cell>
          <cell r="R320">
            <v>27.038986063234603</v>
          </cell>
          <cell r="S320">
            <v>26.059739870291313</v>
          </cell>
          <cell r="T320">
            <v>24.915747689015546</v>
          </cell>
          <cell r="U320">
            <v>23.73499808218256</v>
          </cell>
        </row>
        <row r="321">
          <cell r="E321">
            <v>39.475680428782788</v>
          </cell>
          <cell r="F321">
            <v>39.475680428782788</v>
          </cell>
          <cell r="G321">
            <v>39.237146370771804</v>
          </cell>
          <cell r="H321">
            <v>38.60734374141655</v>
          </cell>
          <cell r="I321">
            <v>37.492471911817418</v>
          </cell>
          <cell r="J321">
            <v>35.10207669411583</v>
          </cell>
          <cell r="K321">
            <v>35.10207669411583</v>
          </cell>
          <cell r="L321">
            <v>35.10207669411583</v>
          </cell>
          <cell r="M321">
            <v>35.10207669411583</v>
          </cell>
          <cell r="N321">
            <v>32.50346665772814</v>
          </cell>
          <cell r="O321">
            <v>27.257228290934755</v>
          </cell>
          <cell r="P321">
            <v>27.257228290934755</v>
          </cell>
          <cell r="Q321">
            <v>27.257228290934755</v>
          </cell>
          <cell r="R321">
            <v>27.257228290934755</v>
          </cell>
          <cell r="S321">
            <v>27.097922619849349</v>
          </cell>
          <cell r="T321">
            <v>25.541129216551383</v>
          </cell>
          <cell r="U321">
            <v>24.08450309040591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37.456949322536559</v>
          </cell>
          <cell r="I322">
            <v>35.930341168460458</v>
          </cell>
          <cell r="J322">
            <v>35.930341168460458</v>
          </cell>
          <cell r="K322">
            <v>35.344880988769191</v>
          </cell>
          <cell r="L322">
            <v>33.942748877731042</v>
          </cell>
          <cell r="M322">
            <v>33.942748877731042</v>
          </cell>
          <cell r="N322">
            <v>29.541174812723025</v>
          </cell>
          <cell r="O322">
            <v>29.541174812723025</v>
          </cell>
          <cell r="P322">
            <v>28.943246370652343</v>
          </cell>
          <cell r="Q322">
            <v>28.217035393417632</v>
          </cell>
          <cell r="R322">
            <v>27.011636010356138</v>
          </cell>
          <cell r="S322">
            <v>25.963212461283796</v>
          </cell>
          <cell r="T322">
            <v>25.07555607765913</v>
          </cell>
          <cell r="U322">
            <v>24.115134589368232</v>
          </cell>
        </row>
        <row r="323">
          <cell r="E323">
            <v>39.475680428782788</v>
          </cell>
          <cell r="F323">
            <v>39.475680428782788</v>
          </cell>
          <cell r="G323">
            <v>39.475680428782788</v>
          </cell>
          <cell r="H323">
            <v>37.871527847219433</v>
          </cell>
          <cell r="I323">
            <v>35.53406727559004</v>
          </cell>
          <cell r="J323">
            <v>35.53406727559004</v>
          </cell>
          <cell r="K323">
            <v>34.975682093500176</v>
          </cell>
          <cell r="L323">
            <v>32.145581522627083</v>
          </cell>
          <cell r="M323">
            <v>31.315373844378367</v>
          </cell>
          <cell r="N323">
            <v>31.315373844378367</v>
          </cell>
          <cell r="O323">
            <v>31.315373844378367</v>
          </cell>
          <cell r="P323">
            <v>31.315373844378367</v>
          </cell>
          <cell r="Q323">
            <v>31.315373844378367</v>
          </cell>
          <cell r="R323">
            <v>30.748624882468874</v>
          </cell>
          <cell r="S323">
            <v>29.668895882861065</v>
          </cell>
          <cell r="T323">
            <v>27.584213224513871</v>
          </cell>
          <cell r="U323">
            <v>25.880981332160641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39.475680428782788</v>
          </cell>
          <cell r="I324">
            <v>37.370813596343567</v>
          </cell>
          <cell r="J324">
            <v>37.370813596343567</v>
          </cell>
          <cell r="K324">
            <v>37.370813596343567</v>
          </cell>
          <cell r="L324">
            <v>36.69393179897363</v>
          </cell>
          <cell r="M324">
            <v>34.430196219376221</v>
          </cell>
          <cell r="N324">
            <v>28.582899430479397</v>
          </cell>
          <cell r="O324">
            <v>28.51954257762409</v>
          </cell>
          <cell r="P324">
            <v>28.209453524519901</v>
          </cell>
          <cell r="Q324">
            <v>26.734734145292656</v>
          </cell>
          <cell r="R324">
            <v>25.307981740114744</v>
          </cell>
          <cell r="S324">
            <v>23.689473147483163</v>
          </cell>
          <cell r="T324">
            <v>22.028145583448307</v>
          </cell>
          <cell r="U324">
            <v>20.117883529102329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37.044158938549494</v>
          </cell>
          <cell r="I325">
            <v>34.19339872917007</v>
          </cell>
          <cell r="J325">
            <v>34.19339872917007</v>
          </cell>
          <cell r="K325">
            <v>34.19339872917007</v>
          </cell>
          <cell r="L325">
            <v>33.417000368500574</v>
          </cell>
          <cell r="M325">
            <v>27.781405606668194</v>
          </cell>
          <cell r="N325">
            <v>27.781405606668194</v>
          </cell>
          <cell r="O325">
            <v>27.781405606668194</v>
          </cell>
          <cell r="P325">
            <v>27.607034547240868</v>
          </cell>
          <cell r="Q325">
            <v>27.607034547240868</v>
          </cell>
          <cell r="R325">
            <v>26.90388678289565</v>
          </cell>
          <cell r="S325">
            <v>25.609412138534228</v>
          </cell>
          <cell r="T325">
            <v>24.556499906676471</v>
          </cell>
          <cell r="U325">
            <v>23.36364034032033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37.82272321042403</v>
          </cell>
          <cell r="I326">
            <v>34.023789979507221</v>
          </cell>
          <cell r="J326">
            <v>33.208128809714928</v>
          </cell>
          <cell r="K326">
            <v>33.208128809714928</v>
          </cell>
          <cell r="L326">
            <v>33.208128809714928</v>
          </cell>
          <cell r="M326">
            <v>33.159456952374505</v>
          </cell>
          <cell r="N326">
            <v>27.507296859708724</v>
          </cell>
          <cell r="O326">
            <v>26.928986552880399</v>
          </cell>
          <cell r="P326">
            <v>25.339365224536408</v>
          </cell>
          <cell r="Q326">
            <v>24.10514974988698</v>
          </cell>
          <cell r="R326">
            <v>22.256339063158403</v>
          </cell>
          <cell r="S326">
            <v>20.898491666637952</v>
          </cell>
          <cell r="T326">
            <v>19.750294152949923</v>
          </cell>
          <cell r="U326">
            <v>19.035266898466443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38.478504320229675</v>
          </cell>
          <cell r="I327">
            <v>37.821726488482383</v>
          </cell>
          <cell r="J327">
            <v>36.569618998709643</v>
          </cell>
          <cell r="K327">
            <v>36.21755212047475</v>
          </cell>
          <cell r="L327">
            <v>35.496666179933868</v>
          </cell>
          <cell r="M327">
            <v>34.798640901758262</v>
          </cell>
          <cell r="N327">
            <v>34.798640901758262</v>
          </cell>
          <cell r="O327">
            <v>32.84178390662651</v>
          </cell>
          <cell r="P327">
            <v>26.402572029563629</v>
          </cell>
          <cell r="Q327">
            <v>26.402572029563629</v>
          </cell>
          <cell r="R327">
            <v>25.827058673799204</v>
          </cell>
          <cell r="S327">
            <v>24.745599010757136</v>
          </cell>
          <cell r="T327">
            <v>23.673598417310082</v>
          </cell>
          <cell r="U327">
            <v>22.839136978986396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39.345885557062225</v>
          </cell>
          <cell r="I328">
            <v>37.455608541487166</v>
          </cell>
          <cell r="J328">
            <v>36.828534439122137</v>
          </cell>
          <cell r="K328">
            <v>36.481395084335993</v>
          </cell>
          <cell r="L328">
            <v>36.481395084335993</v>
          </cell>
          <cell r="M328">
            <v>36.348182234411652</v>
          </cell>
          <cell r="N328">
            <v>34.584145421093126</v>
          </cell>
          <cell r="O328">
            <v>31.747599771237788</v>
          </cell>
          <cell r="P328">
            <v>24.009003543682731</v>
          </cell>
          <cell r="Q328">
            <v>22.686646974927719</v>
          </cell>
          <cell r="R328">
            <v>21.316742078197574</v>
          </cell>
          <cell r="S328">
            <v>20.283787622204517</v>
          </cell>
          <cell r="T328">
            <v>18.545782953163553</v>
          </cell>
          <cell r="U328">
            <v>16.149035174896063</v>
          </cell>
        </row>
        <row r="329">
          <cell r="E329">
            <v>39.475680428782788</v>
          </cell>
          <cell r="F329">
            <v>39.402556462790429</v>
          </cell>
          <cell r="G329">
            <v>38.335523007383479</v>
          </cell>
          <cell r="H329">
            <v>38.335523007383479</v>
          </cell>
          <cell r="I329">
            <v>38.335523007383479</v>
          </cell>
          <cell r="J329">
            <v>38.335523007383479</v>
          </cell>
          <cell r="K329">
            <v>38.335523007383479</v>
          </cell>
          <cell r="L329">
            <v>38.335523007383479</v>
          </cell>
          <cell r="M329">
            <v>38.011110992554023</v>
          </cell>
          <cell r="N329">
            <v>32.852560087285546</v>
          </cell>
          <cell r="O329">
            <v>25.766889497075709</v>
          </cell>
          <cell r="P329">
            <v>25.766889497075709</v>
          </cell>
          <cell r="Q329">
            <v>25.766889497075709</v>
          </cell>
          <cell r="R329">
            <v>25.766889497075709</v>
          </cell>
          <cell r="S329">
            <v>25.766889497075709</v>
          </cell>
          <cell r="T329">
            <v>24.264693290798313</v>
          </cell>
          <cell r="U329">
            <v>23.203412200371559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37.963213934034712</v>
          </cell>
          <cell r="I330">
            <v>36.006603536181309</v>
          </cell>
          <cell r="J330">
            <v>34.783327248807474</v>
          </cell>
          <cell r="K330">
            <v>33.741207650976769</v>
          </cell>
          <cell r="L330">
            <v>31.732971646036269</v>
          </cell>
          <cell r="M330">
            <v>31.006481031523137</v>
          </cell>
          <cell r="N330">
            <v>31.006481031523137</v>
          </cell>
          <cell r="O330">
            <v>31.006481031523137</v>
          </cell>
          <cell r="P330">
            <v>31.006481031523137</v>
          </cell>
          <cell r="Q330">
            <v>31.006481031523137</v>
          </cell>
          <cell r="R330">
            <v>30.863208008980124</v>
          </cell>
          <cell r="S330">
            <v>30.057275796188371</v>
          </cell>
          <cell r="T330">
            <v>28.534772402433685</v>
          </cell>
          <cell r="U330">
            <v>26.675015530416808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38.700313974904972</v>
          </cell>
          <cell r="I331">
            <v>36.068432951638052</v>
          </cell>
          <cell r="J331">
            <v>36.014865567487753</v>
          </cell>
          <cell r="K331">
            <v>35.332817172624566</v>
          </cell>
          <cell r="L331">
            <v>34.136433497402237</v>
          </cell>
          <cell r="M331">
            <v>32.020106280231836</v>
          </cell>
          <cell r="N331">
            <v>27.519474554224253</v>
          </cell>
          <cell r="O331">
            <v>27.519474554224253</v>
          </cell>
          <cell r="P331">
            <v>27.519474554224253</v>
          </cell>
          <cell r="Q331">
            <v>26.085567972241247</v>
          </cell>
          <cell r="R331">
            <v>24.474411605095085</v>
          </cell>
          <cell r="S331">
            <v>23.21706696697925</v>
          </cell>
          <cell r="T331">
            <v>21.621191500822235</v>
          </cell>
          <cell r="U331">
            <v>20.021220848374796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36.490652040319553</v>
          </cell>
          <cell r="I332">
            <v>34.141792666713428</v>
          </cell>
          <cell r="J332">
            <v>33.280913018298008</v>
          </cell>
          <cell r="K332">
            <v>33.227378364140016</v>
          </cell>
          <cell r="L332">
            <v>32.428925307683109</v>
          </cell>
          <cell r="M332">
            <v>31.511581088071523</v>
          </cell>
          <cell r="N332">
            <v>27.146267347096298</v>
          </cell>
          <cell r="O332">
            <v>27.146267347096298</v>
          </cell>
          <cell r="P332">
            <v>25.929262908890493</v>
          </cell>
          <cell r="Q332">
            <v>24.212954474264684</v>
          </cell>
          <cell r="R332">
            <v>22.719022148454787</v>
          </cell>
          <cell r="S332">
            <v>21.916974799981116</v>
          </cell>
          <cell r="T332">
            <v>20.740669842409414</v>
          </cell>
          <cell r="U332">
            <v>20.049877447437837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38.801306822735853</v>
          </cell>
          <cell r="I333">
            <v>36.974551612919818</v>
          </cell>
          <cell r="J333">
            <v>36.192280266311926</v>
          </cell>
          <cell r="K333">
            <v>36.192280266311926</v>
          </cell>
          <cell r="L333">
            <v>35.394518916946048</v>
          </cell>
          <cell r="M333">
            <v>35.394518916946048</v>
          </cell>
          <cell r="N333">
            <v>33.020227917295614</v>
          </cell>
          <cell r="O333">
            <v>32.514008307584518</v>
          </cell>
          <cell r="P333">
            <v>24.714078155780715</v>
          </cell>
          <cell r="Q333">
            <v>24.325483334553066</v>
          </cell>
          <cell r="R333">
            <v>23.703074181078474</v>
          </cell>
          <cell r="S333">
            <v>22.594229955980662</v>
          </cell>
          <cell r="T333">
            <v>21.675658252785158</v>
          </cell>
          <cell r="U333">
            <v>20.296641327564888</v>
          </cell>
        </row>
        <row r="334">
          <cell r="E334">
            <v>39.475680428782788</v>
          </cell>
          <cell r="F334">
            <v>39.475680428782788</v>
          </cell>
          <cell r="G334">
            <v>38.949927057321183</v>
          </cell>
          <cell r="H334">
            <v>37.569544502672137</v>
          </cell>
          <cell r="I334">
            <v>36.103219498893104</v>
          </cell>
          <cell r="J334">
            <v>36.103219498893104</v>
          </cell>
          <cell r="K334">
            <v>36.103219498893104</v>
          </cell>
          <cell r="L334">
            <v>35.70829940588262</v>
          </cell>
          <cell r="M334">
            <v>31.095387910584201</v>
          </cell>
          <cell r="N334">
            <v>31.095387910584201</v>
          </cell>
          <cell r="O334">
            <v>31.095387910584201</v>
          </cell>
          <cell r="P334">
            <v>31.095387910584201</v>
          </cell>
          <cell r="Q334">
            <v>31.095387910584201</v>
          </cell>
          <cell r="R334">
            <v>31.095387910584201</v>
          </cell>
          <cell r="S334">
            <v>30.684898747642876</v>
          </cell>
          <cell r="T334">
            <v>30.004668754163564</v>
          </cell>
          <cell r="U334">
            <v>28.908150165039086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38.787586138729509</v>
          </cell>
          <cell r="J335">
            <v>36.870959830857679</v>
          </cell>
          <cell r="K335">
            <v>36.870959830857679</v>
          </cell>
          <cell r="L335">
            <v>34.822651272168862</v>
          </cell>
          <cell r="M335">
            <v>33.922978069746762</v>
          </cell>
          <cell r="N335">
            <v>33.922978069746762</v>
          </cell>
          <cell r="O335">
            <v>33.649899947179463</v>
          </cell>
          <cell r="P335">
            <v>25.074710184851625</v>
          </cell>
          <cell r="Q335">
            <v>24.271242982986312</v>
          </cell>
          <cell r="R335">
            <v>23.335090325732345</v>
          </cell>
          <cell r="S335">
            <v>21.836047236532448</v>
          </cell>
          <cell r="T335">
            <v>19.774155313030352</v>
          </cell>
          <cell r="U335">
            <v>17.372389706309761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39.229288180555358</v>
          </cell>
          <cell r="I336">
            <v>37.765714445873414</v>
          </cell>
          <cell r="J336">
            <v>37.725713619921962</v>
          </cell>
          <cell r="K336">
            <v>37.226270887875351</v>
          </cell>
          <cell r="L336">
            <v>35.429685402353783</v>
          </cell>
          <cell r="M336">
            <v>34.560352913783468</v>
          </cell>
          <cell r="N336">
            <v>34.560352913783468</v>
          </cell>
          <cell r="O336">
            <v>32.969034518991869</v>
          </cell>
          <cell r="P336">
            <v>25.377573690958918</v>
          </cell>
          <cell r="Q336">
            <v>23.974556734262915</v>
          </cell>
          <cell r="R336">
            <v>22.340223808679379</v>
          </cell>
          <cell r="S336">
            <v>21.424169623124371</v>
          </cell>
          <cell r="T336">
            <v>20.173784645254042</v>
          </cell>
          <cell r="U336">
            <v>18.918933527516486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38.864091505215612</v>
          </cell>
          <cell r="J337">
            <v>38.200826364663534</v>
          </cell>
          <cell r="K337">
            <v>36.939446307177185</v>
          </cell>
          <cell r="L337">
            <v>36.939446307177185</v>
          </cell>
          <cell r="M337">
            <v>36.414789972784455</v>
          </cell>
          <cell r="N337">
            <v>36.414789972784455</v>
          </cell>
          <cell r="O337">
            <v>36.14822940175037</v>
          </cell>
          <cell r="P337">
            <v>29.892988384709927</v>
          </cell>
          <cell r="Q337">
            <v>28.510247010012005</v>
          </cell>
          <cell r="R337">
            <v>26.560342480419088</v>
          </cell>
          <cell r="S337">
            <v>24.875252699224731</v>
          </cell>
          <cell r="T337">
            <v>23.329519301481181</v>
          </cell>
          <cell r="U337">
            <v>21.799122279970536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38.559614337292594</v>
          </cell>
          <cell r="I338">
            <v>36.350185871067751</v>
          </cell>
          <cell r="J338">
            <v>36.350185871067751</v>
          </cell>
          <cell r="K338">
            <v>35.851018837724986</v>
          </cell>
          <cell r="L338">
            <v>35.783060658692854</v>
          </cell>
          <cell r="M338">
            <v>34.813828358528269</v>
          </cell>
          <cell r="N338">
            <v>32.326449366512207</v>
          </cell>
          <cell r="O338">
            <v>29.314917634926474</v>
          </cell>
          <cell r="P338">
            <v>29.314917634926474</v>
          </cell>
          <cell r="Q338">
            <v>29.314917634926474</v>
          </cell>
          <cell r="R338">
            <v>29.314917634926474</v>
          </cell>
          <cell r="S338">
            <v>29.314917634926474</v>
          </cell>
          <cell r="T338">
            <v>28.864908321865922</v>
          </cell>
          <cell r="U338">
            <v>26.931623200941235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35.787420574907742</v>
          </cell>
          <cell r="I339">
            <v>33.410950283848791</v>
          </cell>
          <cell r="J339">
            <v>32.665421080749368</v>
          </cell>
          <cell r="K339">
            <v>32.665421080749368</v>
          </cell>
          <cell r="L339">
            <v>32.510670214038321</v>
          </cell>
          <cell r="M339">
            <v>28.275062095536299</v>
          </cell>
          <cell r="N339">
            <v>28.275062095536299</v>
          </cell>
          <cell r="O339">
            <v>28.275062095536299</v>
          </cell>
          <cell r="P339">
            <v>28.275062095536299</v>
          </cell>
          <cell r="Q339">
            <v>27.822109064042131</v>
          </cell>
          <cell r="R339">
            <v>27.822109064042131</v>
          </cell>
          <cell r="S339">
            <v>27.661828275046428</v>
          </cell>
          <cell r="T339">
            <v>26.705991085210176</v>
          </cell>
          <cell r="U339">
            <v>26.457259624558379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37.963595824184644</v>
          </cell>
          <cell r="I340">
            <v>36.987707151949301</v>
          </cell>
          <cell r="J340">
            <v>35.19937663978385</v>
          </cell>
          <cell r="K340">
            <v>34.984176578281208</v>
          </cell>
          <cell r="L340">
            <v>32.980428112749173</v>
          </cell>
          <cell r="M340">
            <v>29.543826293725886</v>
          </cell>
          <cell r="N340">
            <v>29.543826293725886</v>
          </cell>
          <cell r="O340">
            <v>29.543826293725886</v>
          </cell>
          <cell r="P340">
            <v>28.91101788865112</v>
          </cell>
          <cell r="Q340">
            <v>27.545747453855164</v>
          </cell>
          <cell r="R340">
            <v>24.491409488778498</v>
          </cell>
          <cell r="S340">
            <v>22.833890488829123</v>
          </cell>
          <cell r="T340">
            <v>20.534506764874116</v>
          </cell>
          <cell r="U340">
            <v>17.342542398921271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37.102557513336109</v>
          </cell>
          <cell r="I341">
            <v>36.188512747950888</v>
          </cell>
          <cell r="J341">
            <v>36.188512747950888</v>
          </cell>
          <cell r="K341">
            <v>36.051114230783277</v>
          </cell>
          <cell r="L341">
            <v>35.76196124298027</v>
          </cell>
          <cell r="M341">
            <v>35.666131427649844</v>
          </cell>
          <cell r="N341">
            <v>31.629948515046564</v>
          </cell>
          <cell r="O341">
            <v>25.554734772341479</v>
          </cell>
          <cell r="P341">
            <v>25.554734772341479</v>
          </cell>
          <cell r="Q341">
            <v>24.661832944229594</v>
          </cell>
          <cell r="R341">
            <v>23.53335467782675</v>
          </cell>
          <cell r="S341">
            <v>22.28187535282159</v>
          </cell>
          <cell r="T341">
            <v>20.387128706733588</v>
          </cell>
          <cell r="U341">
            <v>18.377813481892751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39.26696622991701</v>
          </cell>
          <cell r="I342">
            <v>37.822961988880621</v>
          </cell>
          <cell r="J342">
            <v>37.798027152728011</v>
          </cell>
          <cell r="K342">
            <v>36.226333145869212</v>
          </cell>
          <cell r="L342">
            <v>36.226333145869212</v>
          </cell>
          <cell r="M342">
            <v>34.63782498198097</v>
          </cell>
          <cell r="N342">
            <v>30.398002328756871</v>
          </cell>
          <cell r="O342">
            <v>30.398002328756871</v>
          </cell>
          <cell r="P342">
            <v>30.398002328756871</v>
          </cell>
          <cell r="Q342">
            <v>29.148243767482114</v>
          </cell>
          <cell r="R342">
            <v>27.883528112052037</v>
          </cell>
          <cell r="S342">
            <v>26.555685505346702</v>
          </cell>
          <cell r="T342">
            <v>24.62171630362932</v>
          </cell>
          <cell r="U342">
            <v>21.206961666788928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38.310561507797559</v>
          </cell>
          <cell r="I343">
            <v>36.211160605235122</v>
          </cell>
          <cell r="J343">
            <v>34.792329684274236</v>
          </cell>
          <cell r="K343">
            <v>34.792329684274236</v>
          </cell>
          <cell r="L343">
            <v>34.792329684274236</v>
          </cell>
          <cell r="M343">
            <v>34.517262943335119</v>
          </cell>
          <cell r="N343">
            <v>32.721231544180064</v>
          </cell>
          <cell r="O343">
            <v>27.570306870791903</v>
          </cell>
          <cell r="P343">
            <v>27.570306870791903</v>
          </cell>
          <cell r="Q343">
            <v>26.725309639678883</v>
          </cell>
          <cell r="R343">
            <v>25.566745076589964</v>
          </cell>
          <cell r="S343">
            <v>24.498805122686818</v>
          </cell>
          <cell r="T343">
            <v>23.641545359130919</v>
          </cell>
          <cell r="U343">
            <v>23.038063280015734</v>
          </cell>
        </row>
        <row r="344">
          <cell r="E344">
            <v>39.475680428782788</v>
          </cell>
          <cell r="F344">
            <v>39.475680428782788</v>
          </cell>
          <cell r="G344">
            <v>38.772025012654382</v>
          </cell>
          <cell r="H344">
            <v>34.773556141981572</v>
          </cell>
          <cell r="I344">
            <v>32.03190352321856</v>
          </cell>
          <cell r="J344">
            <v>31.037468007672789</v>
          </cell>
          <cell r="K344">
            <v>31.037468007672789</v>
          </cell>
          <cell r="L344">
            <v>31.037468007672789</v>
          </cell>
          <cell r="M344">
            <v>31.037468007672789</v>
          </cell>
          <cell r="N344">
            <v>31.037468007672789</v>
          </cell>
          <cell r="O344">
            <v>31.037468007672789</v>
          </cell>
          <cell r="P344">
            <v>31.037468007672789</v>
          </cell>
          <cell r="Q344">
            <v>30.419891315799543</v>
          </cell>
          <cell r="R344">
            <v>29.862324483407743</v>
          </cell>
          <cell r="S344">
            <v>28.878143600421989</v>
          </cell>
          <cell r="T344">
            <v>28.307929182811641</v>
          </cell>
          <cell r="U344">
            <v>27.439285707616182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39.358117923356488</v>
          </cell>
          <cell r="I345">
            <v>35.785153778996062</v>
          </cell>
          <cell r="J345">
            <v>35.785153778996062</v>
          </cell>
          <cell r="K345">
            <v>35.609671520283797</v>
          </cell>
          <cell r="L345">
            <v>35.609671520283797</v>
          </cell>
          <cell r="M345">
            <v>35.609671520283797</v>
          </cell>
          <cell r="N345">
            <v>35.443980870296791</v>
          </cell>
          <cell r="O345">
            <v>33.162674762722958</v>
          </cell>
          <cell r="P345">
            <v>24.957662427551789</v>
          </cell>
          <cell r="Q345">
            <v>23.462220839091781</v>
          </cell>
          <cell r="R345">
            <v>22.384358312936659</v>
          </cell>
          <cell r="S345">
            <v>20.98973804515521</v>
          </cell>
          <cell r="T345">
            <v>19.44816132586077</v>
          </cell>
          <cell r="U345">
            <v>17.79477521911145</v>
          </cell>
        </row>
        <row r="346">
          <cell r="E346">
            <v>39.475680428782788</v>
          </cell>
          <cell r="F346">
            <v>37.441051210000985</v>
          </cell>
          <cell r="G346">
            <v>37.441051210000985</v>
          </cell>
          <cell r="H346">
            <v>37.441051210000985</v>
          </cell>
          <cell r="I346">
            <v>35.519317416915861</v>
          </cell>
          <cell r="J346">
            <v>35.519317416915861</v>
          </cell>
          <cell r="K346">
            <v>35.519317416915861</v>
          </cell>
          <cell r="L346">
            <v>35.519317416915861</v>
          </cell>
          <cell r="M346">
            <v>35.519317416915861</v>
          </cell>
          <cell r="N346">
            <v>34.742374725918907</v>
          </cell>
          <cell r="O346">
            <v>28.499080975801167</v>
          </cell>
          <cell r="P346">
            <v>28.499080975801167</v>
          </cell>
          <cell r="Q346">
            <v>28.499080975801167</v>
          </cell>
          <cell r="R346">
            <v>27.853853429233094</v>
          </cell>
          <cell r="S346">
            <v>26.142303344220434</v>
          </cell>
          <cell r="T346">
            <v>24.740662652788068</v>
          </cell>
          <cell r="U346">
            <v>23.477696497158622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37.285652772113934</v>
          </cell>
          <cell r="J347">
            <v>39.352054228201283</v>
          </cell>
          <cell r="K347">
            <v>39.431819759773596</v>
          </cell>
          <cell r="L347">
            <v>39.516600213902606</v>
          </cell>
          <cell r="M347">
            <v>39.395511652218893</v>
          </cell>
          <cell r="N347">
            <v>38.895578047071389</v>
          </cell>
          <cell r="O347">
            <v>37.268559684451418</v>
          </cell>
          <cell r="P347">
            <v>28.586080386084372</v>
          </cell>
          <cell r="Q347">
            <v>28.103271345708023</v>
          </cell>
          <cell r="R347">
            <v>26.090553690380453</v>
          </cell>
          <cell r="S347">
            <v>22.843616555932996</v>
          </cell>
          <cell r="T347">
            <v>19.689941337481432</v>
          </cell>
          <cell r="U347">
            <v>16.944558957597337</v>
          </cell>
        </row>
        <row r="348">
          <cell r="E348">
            <v>39.475680428782788</v>
          </cell>
          <cell r="F348">
            <v>39.475680428782788</v>
          </cell>
          <cell r="G348">
            <v>38.384963632375189</v>
          </cell>
          <cell r="H348">
            <v>35.832793349501969</v>
          </cell>
          <cell r="I348">
            <v>33.543621888164175</v>
          </cell>
          <cell r="J348">
            <v>33.413931922628542</v>
          </cell>
          <cell r="K348">
            <v>33.413931922628542</v>
          </cell>
          <cell r="L348">
            <v>33.413931922628542</v>
          </cell>
          <cell r="M348">
            <v>31.108669461707919</v>
          </cell>
          <cell r="N348">
            <v>31.108669461707919</v>
          </cell>
          <cell r="O348">
            <v>31.108669461707919</v>
          </cell>
          <cell r="P348">
            <v>31.108669461707919</v>
          </cell>
          <cell r="Q348">
            <v>31.108669461707919</v>
          </cell>
          <cell r="R348">
            <v>30.231648881708693</v>
          </cell>
          <cell r="S348">
            <v>29.209810538301884</v>
          </cell>
          <cell r="T348">
            <v>27.767695861616652</v>
          </cell>
          <cell r="U348">
            <v>26.002948220998508</v>
          </cell>
        </row>
        <row r="349">
          <cell r="E349">
            <v>39.475680428782788</v>
          </cell>
          <cell r="F349">
            <v>36.463531576383396</v>
          </cell>
          <cell r="G349">
            <v>36.463531576383396</v>
          </cell>
          <cell r="H349">
            <v>36.463531576383396</v>
          </cell>
          <cell r="I349">
            <v>36.463531576383396</v>
          </cell>
          <cell r="J349">
            <v>36.463531576383396</v>
          </cell>
          <cell r="K349">
            <v>36.463531576383396</v>
          </cell>
          <cell r="L349">
            <v>36.463531576383396</v>
          </cell>
          <cell r="M349">
            <v>36.463531576383396</v>
          </cell>
          <cell r="N349">
            <v>33.583159752785939</v>
          </cell>
          <cell r="O349">
            <v>28.17742352062762</v>
          </cell>
          <cell r="P349">
            <v>28.17742352062762</v>
          </cell>
          <cell r="Q349">
            <v>28.17742352062762</v>
          </cell>
          <cell r="R349">
            <v>28.17742352062762</v>
          </cell>
          <cell r="S349">
            <v>28.17742352062762</v>
          </cell>
          <cell r="T349">
            <v>28.17742352062762</v>
          </cell>
          <cell r="U349">
            <v>28.17742352062762</v>
          </cell>
        </row>
        <row r="350">
          <cell r="E350">
            <v>39.475680428782788</v>
          </cell>
          <cell r="F350">
            <v>37.370751309750773</v>
          </cell>
          <cell r="G350">
            <v>37.370751309750773</v>
          </cell>
          <cell r="H350">
            <v>37.370751309750773</v>
          </cell>
          <cell r="I350">
            <v>36.19638431172622</v>
          </cell>
          <cell r="J350">
            <v>36.19638431172622</v>
          </cell>
          <cell r="K350">
            <v>36.19638431172622</v>
          </cell>
          <cell r="L350">
            <v>36.19638431172622</v>
          </cell>
          <cell r="M350">
            <v>36.19638431172622</v>
          </cell>
          <cell r="N350">
            <v>35.421217696127215</v>
          </cell>
          <cell r="O350">
            <v>32.185697179783496</v>
          </cell>
          <cell r="P350">
            <v>25.486156576465046</v>
          </cell>
          <cell r="Q350">
            <v>25.486156576465046</v>
          </cell>
          <cell r="R350">
            <v>24.938910424782815</v>
          </cell>
          <cell r="S350">
            <v>23.822819630052539</v>
          </cell>
          <cell r="T350">
            <v>22.237892409031556</v>
          </cell>
          <cell r="U350">
            <v>21.251520661452059</v>
          </cell>
        </row>
        <row r="351">
          <cell r="E351">
            <v>39.475680428782788</v>
          </cell>
          <cell r="F351">
            <v>38.606043687167642</v>
          </cell>
          <cell r="G351">
            <v>38.606043687167642</v>
          </cell>
          <cell r="H351">
            <v>38.606043687167642</v>
          </cell>
          <cell r="I351">
            <v>38.606043687167642</v>
          </cell>
          <cell r="J351">
            <v>37.687356302347496</v>
          </cell>
          <cell r="K351">
            <v>37.687356302347496</v>
          </cell>
          <cell r="L351">
            <v>37.113122045004566</v>
          </cell>
          <cell r="M351">
            <v>32.353860615443203</v>
          </cell>
          <cell r="N351">
            <v>25.802984717524183</v>
          </cell>
          <cell r="O351">
            <v>24.476228328192121</v>
          </cell>
          <cell r="P351">
            <v>22.328765881359601</v>
          </cell>
          <cell r="Q351">
            <v>20.840242916090851</v>
          </cell>
          <cell r="R351">
            <v>19.253653601454374</v>
          </cell>
          <cell r="S351">
            <v>17.493435833010761</v>
          </cell>
          <cell r="T351">
            <v>16.028241992570752</v>
          </cell>
          <cell r="U351">
            <v>14.798229958849205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37.49878068467666</v>
          </cell>
          <cell r="I352">
            <v>34.828751611713585</v>
          </cell>
          <cell r="J352">
            <v>34.828751611713585</v>
          </cell>
          <cell r="K352">
            <v>34.828751611713585</v>
          </cell>
          <cell r="L352">
            <v>34.828751611713585</v>
          </cell>
          <cell r="M352">
            <v>33.924205148289815</v>
          </cell>
          <cell r="N352">
            <v>29.61137738311745</v>
          </cell>
          <cell r="O352">
            <v>29.61137738311745</v>
          </cell>
          <cell r="P352">
            <v>29.61137738311745</v>
          </cell>
          <cell r="Q352">
            <v>29.61137738311745</v>
          </cell>
          <cell r="R352">
            <v>29.086306433872974</v>
          </cell>
          <cell r="S352">
            <v>28.273343107760244</v>
          </cell>
          <cell r="T352">
            <v>27.296173974075042</v>
          </cell>
          <cell r="U352">
            <v>25.838566607541797</v>
          </cell>
        </row>
        <row r="353">
          <cell r="E353">
            <v>39.475680428782788</v>
          </cell>
          <cell r="F353">
            <v>36.262600488782702</v>
          </cell>
          <cell r="G353">
            <v>34.931101515359003</v>
          </cell>
          <cell r="H353">
            <v>34.931101515359003</v>
          </cell>
          <cell r="I353">
            <v>34.931101515359003</v>
          </cell>
          <cell r="J353">
            <v>34.931101515359003</v>
          </cell>
          <cell r="K353">
            <v>34.931101515359003</v>
          </cell>
          <cell r="L353">
            <v>34.931101515359003</v>
          </cell>
          <cell r="M353">
            <v>30.354707861326112</v>
          </cell>
          <cell r="N353">
            <v>30.354707861326112</v>
          </cell>
          <cell r="O353">
            <v>30.354707861326112</v>
          </cell>
          <cell r="P353">
            <v>30.354707861326112</v>
          </cell>
          <cell r="Q353">
            <v>28.936779566292177</v>
          </cell>
          <cell r="R353">
            <v>26.92265313739534</v>
          </cell>
          <cell r="S353">
            <v>25.300145312891384</v>
          </cell>
          <cell r="T353">
            <v>23.451916244004913</v>
          </cell>
          <cell r="U353">
            <v>21.973964577840619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37.628674512699199</v>
          </cell>
          <cell r="I354">
            <v>36.349052842039093</v>
          </cell>
          <cell r="J354">
            <v>34.662413417671971</v>
          </cell>
          <cell r="K354">
            <v>34.662413417671971</v>
          </cell>
          <cell r="L354">
            <v>34.544622019999515</v>
          </cell>
          <cell r="M354">
            <v>32.185139660491714</v>
          </cell>
          <cell r="N354">
            <v>27.499219220646264</v>
          </cell>
          <cell r="O354">
            <v>27.499219220646264</v>
          </cell>
          <cell r="P354">
            <v>27.029895296386567</v>
          </cell>
          <cell r="Q354">
            <v>26.100707428562171</v>
          </cell>
          <cell r="R354">
            <v>25.218521990504421</v>
          </cell>
          <cell r="S354">
            <v>23.779680118619137</v>
          </cell>
          <cell r="T354">
            <v>21.844724363596121</v>
          </cell>
          <cell r="U354">
            <v>20.174694512957437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39.159616885230299</v>
          </cell>
          <cell r="I355">
            <v>37.072097957594181</v>
          </cell>
          <cell r="J355">
            <v>35.341957944678548</v>
          </cell>
          <cell r="K355">
            <v>35.341957944678548</v>
          </cell>
          <cell r="L355">
            <v>35.341957944678548</v>
          </cell>
          <cell r="M355">
            <v>35.341957944678548</v>
          </cell>
          <cell r="N355">
            <v>33.809616653362305</v>
          </cell>
          <cell r="O355">
            <v>30.207785977108745</v>
          </cell>
          <cell r="P355">
            <v>30.207785977108745</v>
          </cell>
          <cell r="Q355">
            <v>30.207785977108745</v>
          </cell>
          <cell r="R355">
            <v>30.207785977108745</v>
          </cell>
          <cell r="S355">
            <v>30.207785977108745</v>
          </cell>
          <cell r="T355">
            <v>30.207785977108745</v>
          </cell>
          <cell r="U355">
            <v>30.02011664569693</v>
          </cell>
        </row>
        <row r="356">
          <cell r="E356">
            <v>39.475680428782788</v>
          </cell>
          <cell r="F356">
            <v>38.86234401822076</v>
          </cell>
          <cell r="G356">
            <v>38.86234401822076</v>
          </cell>
          <cell r="H356">
            <v>38.86234401822076</v>
          </cell>
          <cell r="I356">
            <v>33.342948971866825</v>
          </cell>
          <cell r="J356">
            <v>33.342948971866825</v>
          </cell>
          <cell r="K356">
            <v>33.342948971866825</v>
          </cell>
          <cell r="L356">
            <v>33.342948971866825</v>
          </cell>
          <cell r="M356">
            <v>33.342948971866825</v>
          </cell>
          <cell r="N356">
            <v>31.77192496631309</v>
          </cell>
          <cell r="O356">
            <v>25.512390171029249</v>
          </cell>
          <cell r="P356">
            <v>25.512390171029249</v>
          </cell>
          <cell r="Q356">
            <v>25.512390171029249</v>
          </cell>
          <cell r="R356">
            <v>25.407629907467694</v>
          </cell>
          <cell r="S356">
            <v>24.178613121883885</v>
          </cell>
          <cell r="T356">
            <v>22.52197495567335</v>
          </cell>
          <cell r="U356">
            <v>21.008689668485836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38.575872730186262</v>
          </cell>
          <cell r="I357">
            <v>36.344452321323409</v>
          </cell>
          <cell r="J357">
            <v>36.344452321323409</v>
          </cell>
          <cell r="K357">
            <v>35.097374603212927</v>
          </cell>
          <cell r="L357">
            <v>35.097374603212927</v>
          </cell>
          <cell r="M357">
            <v>33.332464733746434</v>
          </cell>
          <cell r="N357">
            <v>31.414602334727586</v>
          </cell>
          <cell r="O357">
            <v>27.94203236024866</v>
          </cell>
          <cell r="P357">
            <v>27.43311618322193</v>
          </cell>
          <cell r="Q357">
            <v>26.043895617500944</v>
          </cell>
          <cell r="R357">
            <v>24.187539714270098</v>
          </cell>
          <cell r="S357">
            <v>23.264702110527832</v>
          </cell>
          <cell r="T357">
            <v>21.616426063153522</v>
          </cell>
          <cell r="U357">
            <v>19.769219547770845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37.902967507052168</v>
          </cell>
          <cell r="I358">
            <v>34.135767606297627</v>
          </cell>
          <cell r="J358">
            <v>33.300771381608762</v>
          </cell>
          <cell r="K358">
            <v>33.077281664252112</v>
          </cell>
          <cell r="L358">
            <v>32.077471120180313</v>
          </cell>
          <cell r="M358">
            <v>32.077471120180313</v>
          </cell>
          <cell r="N358">
            <v>32.077471120180313</v>
          </cell>
          <cell r="O358">
            <v>28.841554937986295</v>
          </cell>
          <cell r="P358">
            <v>28.841554937986295</v>
          </cell>
          <cell r="Q358">
            <v>28.841554937986295</v>
          </cell>
          <cell r="R358">
            <v>27.654689776133381</v>
          </cell>
          <cell r="S358">
            <v>27.021564455146656</v>
          </cell>
          <cell r="T358">
            <v>26.419680006384201</v>
          </cell>
          <cell r="U358">
            <v>25.324137961180387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39.083067015000076</v>
          </cell>
          <cell r="I359">
            <v>37.88060387013568</v>
          </cell>
          <cell r="J359">
            <v>37.88060387013568</v>
          </cell>
          <cell r="K359">
            <v>35.322871157206151</v>
          </cell>
          <cell r="L359">
            <v>35.322871157206151</v>
          </cell>
          <cell r="M359">
            <v>35.322871157206151</v>
          </cell>
          <cell r="N359">
            <v>34.76817747255155</v>
          </cell>
          <cell r="O359">
            <v>33.574180804155937</v>
          </cell>
          <cell r="P359">
            <v>27.593237379769452</v>
          </cell>
          <cell r="Q359">
            <v>27.593237379769452</v>
          </cell>
          <cell r="R359">
            <v>27.593237379769452</v>
          </cell>
          <cell r="S359">
            <v>26.538372929225698</v>
          </cell>
          <cell r="T359">
            <v>24.647261838293716</v>
          </cell>
          <cell r="U359">
            <v>22.914376455961779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37.771893435097645</v>
          </cell>
          <cell r="I360">
            <v>37.544271063225999</v>
          </cell>
          <cell r="J360">
            <v>36.088155479254262</v>
          </cell>
          <cell r="K360">
            <v>35.147436496417036</v>
          </cell>
          <cell r="L360">
            <v>34.042858429523001</v>
          </cell>
          <cell r="M360">
            <v>31.912676114488388</v>
          </cell>
          <cell r="N360">
            <v>26.15399625706274</v>
          </cell>
          <cell r="O360">
            <v>25.577640372791635</v>
          </cell>
          <cell r="P360">
            <v>24.446097056202401</v>
          </cell>
          <cell r="Q360">
            <v>23.662644112926866</v>
          </cell>
          <cell r="R360">
            <v>22.551929815323152</v>
          </cell>
          <cell r="S360">
            <v>21.454178954560781</v>
          </cell>
          <cell r="T360">
            <v>20.541787798091107</v>
          </cell>
          <cell r="U360">
            <v>19.567091108234294</v>
          </cell>
        </row>
        <row r="361">
          <cell r="E361">
            <v>39.475680428782788</v>
          </cell>
          <cell r="F361">
            <v>39.475680428782788</v>
          </cell>
          <cell r="G361">
            <v>39.475680428782788</v>
          </cell>
          <cell r="H361">
            <v>37.261242913366104</v>
          </cell>
          <cell r="I361">
            <v>36.346639998470252</v>
          </cell>
          <cell r="J361">
            <v>36.265411201911</v>
          </cell>
          <cell r="K361">
            <v>35.684758076545016</v>
          </cell>
          <cell r="L361">
            <v>35.131992209967024</v>
          </cell>
          <cell r="M361">
            <v>33.737255751605069</v>
          </cell>
          <cell r="N361">
            <v>31.564227779426517</v>
          </cell>
          <cell r="O361">
            <v>27.087592273743699</v>
          </cell>
          <cell r="P361">
            <v>27.087592273743699</v>
          </cell>
          <cell r="Q361">
            <v>27.087592273743699</v>
          </cell>
          <cell r="R361">
            <v>26.091177963237612</v>
          </cell>
          <cell r="S361">
            <v>24.642049425449347</v>
          </cell>
          <cell r="T361">
            <v>22.84724948482334</v>
          </cell>
          <cell r="U361">
            <v>21.566529433205943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38.783861234225718</v>
          </cell>
          <cell r="I362">
            <v>35.945029000380984</v>
          </cell>
          <cell r="J362">
            <v>35.945029000380984</v>
          </cell>
          <cell r="K362">
            <v>35.945029000380984</v>
          </cell>
          <cell r="L362">
            <v>34.87299806630184</v>
          </cell>
          <cell r="M362">
            <v>33.337811429641064</v>
          </cell>
          <cell r="N362">
            <v>26.140513452808751</v>
          </cell>
          <cell r="O362">
            <v>26.140513452808751</v>
          </cell>
          <cell r="P362">
            <v>26.140513452808751</v>
          </cell>
          <cell r="Q362">
            <v>26.140513452808751</v>
          </cell>
          <cell r="R362">
            <v>26.140513452808751</v>
          </cell>
          <cell r="S362">
            <v>26.140513452808751</v>
          </cell>
          <cell r="T362">
            <v>25.603705776922567</v>
          </cell>
          <cell r="U362">
            <v>24.59596050105981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38.295756975443268</v>
          </cell>
          <cell r="I363">
            <v>37.099600451808932</v>
          </cell>
          <cell r="J363">
            <v>35.930705542075529</v>
          </cell>
          <cell r="K363">
            <v>35.930705542075529</v>
          </cell>
          <cell r="L363">
            <v>35.360017091162767</v>
          </cell>
          <cell r="M363">
            <v>33.843036861028089</v>
          </cell>
          <cell r="N363">
            <v>33.155337406494098</v>
          </cell>
          <cell r="O363">
            <v>31.221137999866887</v>
          </cell>
          <cell r="P363">
            <v>29.242361547213427</v>
          </cell>
          <cell r="Q363">
            <v>27.303763133767468</v>
          </cell>
          <cell r="R363">
            <v>25.114333859452184</v>
          </cell>
          <cell r="S363">
            <v>22.985669289380784</v>
          </cell>
          <cell r="T363">
            <v>20.872080654761287</v>
          </cell>
          <cell r="U363">
            <v>18.466750528562017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36.282539310302816</v>
          </cell>
          <cell r="J364">
            <v>34.707752469861802</v>
          </cell>
          <cell r="K364">
            <v>34.707752469861802</v>
          </cell>
          <cell r="L364">
            <v>34.707752469861802</v>
          </cell>
          <cell r="M364">
            <v>33.99023332250227</v>
          </cell>
          <cell r="N364">
            <v>31.599609385537182</v>
          </cell>
          <cell r="O364">
            <v>25.572480623906618</v>
          </cell>
          <cell r="P364">
            <v>25.572480623906618</v>
          </cell>
          <cell r="Q364">
            <v>25.572480623906618</v>
          </cell>
          <cell r="R364">
            <v>25.572480623906618</v>
          </cell>
          <cell r="S364">
            <v>25.321219477608473</v>
          </cell>
          <cell r="T364">
            <v>23.868323537275138</v>
          </cell>
          <cell r="U364">
            <v>22.615029000931298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39.054713927805075</v>
          </cell>
          <cell r="I365">
            <v>37.121806053686264</v>
          </cell>
          <cell r="J365">
            <v>36.959374279115011</v>
          </cell>
          <cell r="K365">
            <v>35.782981737198</v>
          </cell>
          <cell r="L365">
            <v>35.782981737198</v>
          </cell>
          <cell r="M365">
            <v>34.014602376159942</v>
          </cell>
          <cell r="N365">
            <v>31.02633917426321</v>
          </cell>
          <cell r="O365">
            <v>31.02633917426321</v>
          </cell>
          <cell r="P365">
            <v>30.711763740685857</v>
          </cell>
          <cell r="Q365">
            <v>29.996907332401292</v>
          </cell>
          <cell r="R365">
            <v>29.082598246602082</v>
          </cell>
          <cell r="S365">
            <v>27.834718125439284</v>
          </cell>
          <cell r="T365">
            <v>26.856183938401781</v>
          </cell>
          <cell r="U365">
            <v>25.899369795443366</v>
          </cell>
        </row>
        <row r="366">
          <cell r="E366">
            <v>39.475680428782788</v>
          </cell>
          <cell r="F366">
            <v>39.475680428782788</v>
          </cell>
          <cell r="G366">
            <v>38.203445796650762</v>
          </cell>
          <cell r="H366">
            <v>35.237149936425816</v>
          </cell>
          <cell r="I366">
            <v>35.237149936425816</v>
          </cell>
          <cell r="J366">
            <v>33.719151176826593</v>
          </cell>
          <cell r="K366">
            <v>33.719151176826593</v>
          </cell>
          <cell r="L366">
            <v>31.977912575516864</v>
          </cell>
          <cell r="M366">
            <v>24.999538311245097</v>
          </cell>
          <cell r="N366">
            <v>24.999538311245097</v>
          </cell>
          <cell r="O366">
            <v>24.999538311245097</v>
          </cell>
          <cell r="P366">
            <v>24.999538311245097</v>
          </cell>
          <cell r="Q366">
            <v>24.999538311245097</v>
          </cell>
          <cell r="R366">
            <v>24.182772486032576</v>
          </cell>
          <cell r="S366">
            <v>23.033395745244089</v>
          </cell>
          <cell r="T366">
            <v>22.157907644677138</v>
          </cell>
          <cell r="U366">
            <v>21.727847986209856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36.861382779599552</v>
          </cell>
          <cell r="J367">
            <v>36.861382779599552</v>
          </cell>
          <cell r="K367">
            <v>35.625344727778533</v>
          </cell>
          <cell r="L367">
            <v>34.251076326921499</v>
          </cell>
          <cell r="M367">
            <v>34.002151617457727</v>
          </cell>
          <cell r="N367">
            <v>32.747486018643663</v>
          </cell>
          <cell r="O367">
            <v>31.611042280833981</v>
          </cell>
          <cell r="P367">
            <v>22.851792537947041</v>
          </cell>
          <cell r="Q367">
            <v>22.210463507674358</v>
          </cell>
          <cell r="R367">
            <v>20.570128824381552</v>
          </cell>
          <cell r="S367">
            <v>19.114393305652666</v>
          </cell>
          <cell r="T367">
            <v>16.969991505681282</v>
          </cell>
          <cell r="U367">
            <v>14.448895763900374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38.519741747208137</v>
          </cell>
          <cell r="I368">
            <v>36.067195783521406</v>
          </cell>
          <cell r="J368">
            <v>35.684035596755074</v>
          </cell>
          <cell r="K368">
            <v>33.913346211032668</v>
          </cell>
          <cell r="L368">
            <v>33.476557237019641</v>
          </cell>
          <cell r="M368">
            <v>28.739510683900242</v>
          </cell>
          <cell r="N368">
            <v>28.739510683900242</v>
          </cell>
          <cell r="O368">
            <v>28.739510683900242</v>
          </cell>
          <cell r="P368">
            <v>27.704519506854218</v>
          </cell>
          <cell r="Q368">
            <v>27.704519506854218</v>
          </cell>
          <cell r="R368">
            <v>26.793372802813231</v>
          </cell>
          <cell r="S368">
            <v>25.92705985591018</v>
          </cell>
          <cell r="T368">
            <v>24.912241901782096</v>
          </cell>
          <cell r="U368">
            <v>23.288261448884509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38.477860473519158</v>
          </cell>
          <cell r="I369">
            <v>36.194266502566151</v>
          </cell>
          <cell r="J369">
            <v>35.483833272429329</v>
          </cell>
          <cell r="K369">
            <v>33.771070936844538</v>
          </cell>
          <cell r="L369">
            <v>33.218972575767296</v>
          </cell>
          <cell r="M369">
            <v>32.391498618651035</v>
          </cell>
          <cell r="N369">
            <v>32.391498618651035</v>
          </cell>
          <cell r="O369">
            <v>30.600450157367828</v>
          </cell>
          <cell r="P369">
            <v>29.267501375013765</v>
          </cell>
          <cell r="Q369">
            <v>28.334368801042896</v>
          </cell>
          <cell r="R369">
            <v>27.108451781669167</v>
          </cell>
          <cell r="S369">
            <v>25.606652019757707</v>
          </cell>
          <cell r="T369">
            <v>24.372878148484599</v>
          </cell>
          <cell r="U369">
            <v>23.389220075824511</v>
          </cell>
        </row>
        <row r="370">
          <cell r="E370">
            <v>39.475680428782788</v>
          </cell>
          <cell r="F370">
            <v>33.110984600243043</v>
          </cell>
          <cell r="G370">
            <v>33.110984600243043</v>
          </cell>
          <cell r="H370">
            <v>33.278856337917787</v>
          </cell>
          <cell r="I370">
            <v>33.278856337917787</v>
          </cell>
          <cell r="J370">
            <v>33.278856337917787</v>
          </cell>
          <cell r="K370">
            <v>33.278856337917787</v>
          </cell>
          <cell r="L370">
            <v>33.640893812884109</v>
          </cell>
          <cell r="M370">
            <v>33.640893812884109</v>
          </cell>
          <cell r="N370">
            <v>33.640893812884109</v>
          </cell>
          <cell r="O370">
            <v>28.680511243615861</v>
          </cell>
          <cell r="P370">
            <v>28.680511243615861</v>
          </cell>
          <cell r="Q370">
            <v>28.680511243615861</v>
          </cell>
          <cell r="R370">
            <v>28.680511243615861</v>
          </cell>
          <cell r="S370">
            <v>28.680511243615861</v>
          </cell>
          <cell r="T370">
            <v>28.680511243615861</v>
          </cell>
          <cell r="U370">
            <v>28.680511243615861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38.170346304153185</v>
          </cell>
          <cell r="I371">
            <v>37.073268774439725</v>
          </cell>
          <cell r="J371">
            <v>35.304454900847198</v>
          </cell>
          <cell r="K371">
            <v>35.304454900847198</v>
          </cell>
          <cell r="L371">
            <v>35.304454900847198</v>
          </cell>
          <cell r="M371">
            <v>32.731667599407992</v>
          </cell>
          <cell r="N371">
            <v>25.342104814747895</v>
          </cell>
          <cell r="O371">
            <v>22.923966819408388</v>
          </cell>
          <cell r="P371">
            <v>20.257571309917964</v>
          </cell>
          <cell r="Q371">
            <v>18.379585592787016</v>
          </cell>
          <cell r="R371">
            <v>16.939294523326751</v>
          </cell>
          <cell r="S371">
            <v>15.564759964081736</v>
          </cell>
          <cell r="T371">
            <v>13.485159267352731</v>
          </cell>
          <cell r="U371">
            <v>11.262612702278998</v>
          </cell>
        </row>
        <row r="372">
          <cell r="E372">
            <v>39.475680428782788</v>
          </cell>
          <cell r="F372">
            <v>36.335987263188024</v>
          </cell>
          <cell r="G372">
            <v>36.335987263188024</v>
          </cell>
          <cell r="H372">
            <v>36.335987263188024</v>
          </cell>
          <cell r="I372">
            <v>34.133590585762633</v>
          </cell>
          <cell r="J372">
            <v>34.133590585762633</v>
          </cell>
          <cell r="K372">
            <v>34.133590585762633</v>
          </cell>
          <cell r="L372">
            <v>34.133590585762633</v>
          </cell>
          <cell r="M372">
            <v>34.133590585762633</v>
          </cell>
          <cell r="N372">
            <v>32.933756222768629</v>
          </cell>
          <cell r="O372">
            <v>26.272061248075413</v>
          </cell>
          <cell r="P372">
            <v>26.272061248075413</v>
          </cell>
          <cell r="Q372">
            <v>26.272061248075413</v>
          </cell>
          <cell r="R372">
            <v>25.505094405991223</v>
          </cell>
          <cell r="S372">
            <v>24.75523097741269</v>
          </cell>
          <cell r="T372">
            <v>24.099266429669704</v>
          </cell>
          <cell r="U372">
            <v>22.944176896076883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39.475680428782788</v>
          </cell>
          <cell r="I373">
            <v>37.98564168609682</v>
          </cell>
          <cell r="J373">
            <v>37.100726193916074</v>
          </cell>
          <cell r="K373">
            <v>37.100726193916074</v>
          </cell>
          <cell r="L373">
            <v>36.970938938128171</v>
          </cell>
          <cell r="M373">
            <v>36.970938938128171</v>
          </cell>
          <cell r="N373">
            <v>34.647904161539834</v>
          </cell>
          <cell r="O373">
            <v>31.22272134890061</v>
          </cell>
          <cell r="P373">
            <v>31.22272134890061</v>
          </cell>
          <cell r="Q373">
            <v>31.22272134890061</v>
          </cell>
          <cell r="R373">
            <v>31.22272134890061</v>
          </cell>
          <cell r="S373">
            <v>31.22272134890061</v>
          </cell>
          <cell r="T373">
            <v>31.22272134890061</v>
          </cell>
          <cell r="U373">
            <v>31.22272134890061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38.428144453984501</v>
          </cell>
          <cell r="I374">
            <v>37.668301201596947</v>
          </cell>
          <cell r="J374">
            <v>42.06667274515317</v>
          </cell>
          <cell r="K374">
            <v>43.687894091575956</v>
          </cell>
          <cell r="L374">
            <v>42.876477709507355</v>
          </cell>
          <cell r="M374">
            <v>41.256629800828158</v>
          </cell>
          <cell r="N374">
            <v>40.219502897821933</v>
          </cell>
          <cell r="O374">
            <v>38.168866287630486</v>
          </cell>
          <cell r="P374">
            <v>28.731770069939675</v>
          </cell>
          <cell r="Q374">
            <v>27.753877411072057</v>
          </cell>
          <cell r="R374">
            <v>25.456614282850541</v>
          </cell>
          <cell r="S374">
            <v>22.980742484492716</v>
          </cell>
          <cell r="T374">
            <v>19.679524873656373</v>
          </cell>
          <cell r="U374">
            <v>17.166041807604675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39.475680428782788</v>
          </cell>
          <cell r="I375">
            <v>39.581072479118809</v>
          </cell>
          <cell r="J375">
            <v>40.220516143979332</v>
          </cell>
          <cell r="K375">
            <v>39.450067645465076</v>
          </cell>
          <cell r="L375">
            <v>39.069786042227832</v>
          </cell>
          <cell r="M375">
            <v>37.661068445033251</v>
          </cell>
          <cell r="N375">
            <v>33.747289764504266</v>
          </cell>
          <cell r="O375">
            <v>28.58310253482005</v>
          </cell>
          <cell r="P375">
            <v>28.58310253482005</v>
          </cell>
          <cell r="Q375">
            <v>28.58310253482005</v>
          </cell>
          <cell r="R375">
            <v>27.6731743040745</v>
          </cell>
          <cell r="S375">
            <v>26.148596257993539</v>
          </cell>
          <cell r="T375">
            <v>24.977107501146019</v>
          </cell>
          <cell r="U375">
            <v>23.765854929229317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39.172390118068044</v>
          </cell>
          <cell r="J376">
            <v>39.078376815234499</v>
          </cell>
          <cell r="K376">
            <v>38.116056691839255</v>
          </cell>
          <cell r="L376">
            <v>37.121526814658402</v>
          </cell>
          <cell r="M376">
            <v>36.920786175548713</v>
          </cell>
          <cell r="N376">
            <v>36.271072994601724</v>
          </cell>
          <cell r="O376">
            <v>34.888047555167141</v>
          </cell>
          <cell r="P376">
            <v>27.907984481134939</v>
          </cell>
          <cell r="Q376">
            <v>27.907984481134939</v>
          </cell>
          <cell r="R376">
            <v>26.992541837596146</v>
          </cell>
          <cell r="S376">
            <v>25.971309349591554</v>
          </cell>
          <cell r="T376">
            <v>24.216665460552186</v>
          </cell>
          <cell r="U376">
            <v>22.531876802141472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37.84249040688772</v>
          </cell>
          <cell r="J377">
            <v>37.84249040688772</v>
          </cell>
          <cell r="K377">
            <v>37.215546684239087</v>
          </cell>
          <cell r="L377">
            <v>36.452596433256346</v>
          </cell>
          <cell r="M377">
            <v>36.452596433256346</v>
          </cell>
          <cell r="N377">
            <v>36.280154097631495</v>
          </cell>
          <cell r="O377">
            <v>33.990930207247985</v>
          </cell>
          <cell r="P377">
            <v>26.559098332280687</v>
          </cell>
          <cell r="Q377">
            <v>24.76424285205103</v>
          </cell>
          <cell r="R377">
            <v>23.176977743921803</v>
          </cell>
          <cell r="S377">
            <v>21.643411821073641</v>
          </cell>
          <cell r="T377">
            <v>20.064909489156832</v>
          </cell>
          <cell r="U377">
            <v>18.386280799437596</v>
          </cell>
        </row>
        <row r="378">
          <cell r="E378">
            <v>39.475680428782788</v>
          </cell>
          <cell r="F378">
            <v>39.475680428782788</v>
          </cell>
          <cell r="G378">
            <v>38.651790203470981</v>
          </cell>
          <cell r="H378">
            <v>36.738458181917174</v>
          </cell>
          <cell r="I378">
            <v>32.866907056642361</v>
          </cell>
          <cell r="J378">
            <v>30.987796073270925</v>
          </cell>
          <cell r="K378">
            <v>30.987796073270925</v>
          </cell>
          <cell r="L378">
            <v>30.987796073270925</v>
          </cell>
          <cell r="M378">
            <v>30.987796073270925</v>
          </cell>
          <cell r="N378">
            <v>30.987796073270925</v>
          </cell>
          <cell r="O378">
            <v>29.828200105685923</v>
          </cell>
          <cell r="P378">
            <v>28.587955698741485</v>
          </cell>
          <cell r="Q378">
            <v>27.63120368173416</v>
          </cell>
          <cell r="R378">
            <v>26.731751529593268</v>
          </cell>
          <cell r="S378">
            <v>25.500994981241426</v>
          </cell>
          <cell r="T378">
            <v>24.920828236588235</v>
          </cell>
          <cell r="U378">
            <v>23.740193596379367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38.451183548911253</v>
          </cell>
          <cell r="I379">
            <v>37.400401072251974</v>
          </cell>
          <cell r="J379">
            <v>36.685467128090508</v>
          </cell>
          <cell r="K379">
            <v>36.132223711076684</v>
          </cell>
          <cell r="L379">
            <v>35.595603133609146</v>
          </cell>
          <cell r="M379">
            <v>33.265756541313145</v>
          </cell>
          <cell r="N379">
            <v>27.241532320297804</v>
          </cell>
          <cell r="O379">
            <v>27.241532320297804</v>
          </cell>
          <cell r="P379">
            <v>27.241532320297804</v>
          </cell>
          <cell r="Q379">
            <v>25.773223991849125</v>
          </cell>
          <cell r="R379">
            <v>24.730541691597473</v>
          </cell>
          <cell r="S379">
            <v>23.718258553728354</v>
          </cell>
          <cell r="T379">
            <v>22.551667716212279</v>
          </cell>
          <cell r="U379">
            <v>21.002400444750048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39.475680428782788</v>
          </cell>
          <cell r="I380">
            <v>38.613948400316417</v>
          </cell>
          <cell r="J380">
            <v>34.928025254996314</v>
          </cell>
          <cell r="K380">
            <v>34.928025254996314</v>
          </cell>
          <cell r="L380">
            <v>34.928025254996314</v>
          </cell>
          <cell r="M380">
            <v>34.928025254996314</v>
          </cell>
          <cell r="N380">
            <v>34.928025254996314</v>
          </cell>
          <cell r="O380">
            <v>34.928025254996314</v>
          </cell>
          <cell r="P380">
            <v>32.701641568261167</v>
          </cell>
          <cell r="Q380">
            <v>26.836798512409406</v>
          </cell>
          <cell r="R380">
            <v>26.542188180159602</v>
          </cell>
          <cell r="S380">
            <v>26.252181206124391</v>
          </cell>
          <cell r="T380">
            <v>25.048243738390077</v>
          </cell>
          <cell r="U380">
            <v>23.684753945363997</v>
          </cell>
        </row>
        <row r="381">
          <cell r="E381">
            <v>39.475680428782788</v>
          </cell>
          <cell r="F381">
            <v>39.475680428782788</v>
          </cell>
          <cell r="G381">
            <v>38.762516276356934</v>
          </cell>
          <cell r="H381">
            <v>34.278431525132532</v>
          </cell>
          <cell r="I381">
            <v>32.740144589906315</v>
          </cell>
          <cell r="J381">
            <v>31.858487633711295</v>
          </cell>
          <cell r="K381">
            <v>31.858487633711295</v>
          </cell>
          <cell r="L381">
            <v>31.758916386903497</v>
          </cell>
          <cell r="M381">
            <v>30.136850932170638</v>
          </cell>
          <cell r="N381">
            <v>30.136850932170638</v>
          </cell>
          <cell r="O381">
            <v>30.041948946901453</v>
          </cell>
          <cell r="P381">
            <v>29.143345530126965</v>
          </cell>
          <cell r="Q381">
            <v>28.081921662641676</v>
          </cell>
          <cell r="R381">
            <v>27.129128548411632</v>
          </cell>
          <cell r="S381">
            <v>26.150852682415529</v>
          </cell>
          <cell r="T381">
            <v>24.808304948449695</v>
          </cell>
          <cell r="U381">
            <v>23.863702437920534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35.86435306485474</v>
          </cell>
          <cell r="J382">
            <v>35.86435306485474</v>
          </cell>
          <cell r="K382">
            <v>35.86435306485474</v>
          </cell>
          <cell r="L382">
            <v>35.690075088341601</v>
          </cell>
          <cell r="M382">
            <v>35.690075088341601</v>
          </cell>
          <cell r="N382">
            <v>34.255140293470269</v>
          </cell>
          <cell r="O382">
            <v>30.194864483095415</v>
          </cell>
          <cell r="P382">
            <v>29.585278097073033</v>
          </cell>
          <cell r="Q382">
            <v>28.362586049541139</v>
          </cell>
          <cell r="R382">
            <v>26.939999793599245</v>
          </cell>
          <cell r="S382">
            <v>25.356641087328324</v>
          </cell>
          <cell r="T382">
            <v>22.361473411295904</v>
          </cell>
          <cell r="U382">
            <v>20.725540945155089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38.342923217668876</v>
          </cell>
          <cell r="I383">
            <v>36.109682531218951</v>
          </cell>
          <cell r="J383">
            <v>36.109682531218951</v>
          </cell>
          <cell r="K383">
            <v>36.109682531218951</v>
          </cell>
          <cell r="L383">
            <v>35.791254920515179</v>
          </cell>
          <cell r="M383">
            <v>35.074121610718933</v>
          </cell>
          <cell r="N383">
            <v>34.659258893305015</v>
          </cell>
          <cell r="O383">
            <v>33.289068216697125</v>
          </cell>
          <cell r="P383">
            <v>27.564563677883854</v>
          </cell>
          <cell r="Q383">
            <v>27.564563677883854</v>
          </cell>
          <cell r="R383">
            <v>27.564563677883854</v>
          </cell>
          <cell r="S383">
            <v>26.886277058838349</v>
          </cell>
          <cell r="T383">
            <v>25.914879084442205</v>
          </cell>
          <cell r="U383">
            <v>24.763601213219729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38.855580051416602</v>
          </cell>
          <cell r="I384">
            <v>33.702498008952581</v>
          </cell>
          <cell r="J384">
            <v>33.702498008952581</v>
          </cell>
          <cell r="K384">
            <v>33.702498008952581</v>
          </cell>
          <cell r="L384">
            <v>33.702498008952581</v>
          </cell>
          <cell r="M384">
            <v>33.392451989774351</v>
          </cell>
          <cell r="N384">
            <v>33.392451989774351</v>
          </cell>
          <cell r="O384">
            <v>31.73374585950684</v>
          </cell>
          <cell r="P384">
            <v>23.664984986059949</v>
          </cell>
          <cell r="Q384">
            <v>22.443649923985642</v>
          </cell>
          <cell r="R384">
            <v>20.835914096131745</v>
          </cell>
          <cell r="S384">
            <v>19.504198948723708</v>
          </cell>
          <cell r="T384">
            <v>18.076965006663215</v>
          </cell>
          <cell r="U384">
            <v>16.545106313435053</v>
          </cell>
        </row>
        <row r="385">
          <cell r="E385">
            <v>39.465399947719796</v>
          </cell>
          <cell r="F385">
            <v>39.465399947719796</v>
          </cell>
          <cell r="G385">
            <v>39.465399947719796</v>
          </cell>
          <cell r="H385">
            <v>39.465399947719796</v>
          </cell>
          <cell r="I385">
            <v>38.482516979105085</v>
          </cell>
          <cell r="J385">
            <v>38.482516979105085</v>
          </cell>
          <cell r="K385">
            <v>36.434366823358324</v>
          </cell>
          <cell r="L385">
            <v>35.61789556144327</v>
          </cell>
          <cell r="M385">
            <v>35.61789556144327</v>
          </cell>
          <cell r="N385">
            <v>35.502249356734161</v>
          </cell>
          <cell r="O385">
            <v>33.368312322041341</v>
          </cell>
          <cell r="P385">
            <v>24.821514098523703</v>
          </cell>
          <cell r="Q385">
            <v>24.821514098523703</v>
          </cell>
          <cell r="R385">
            <v>24.184023832642634</v>
          </cell>
          <cell r="S385">
            <v>22.595699253524341</v>
          </cell>
          <cell r="T385">
            <v>20.949493207448526</v>
          </cell>
          <cell r="U385">
            <v>18.59057928927805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37.299430517324453</v>
          </cell>
          <cell r="J386">
            <v>37.267969916447171</v>
          </cell>
          <cell r="K386">
            <v>36.667199311432817</v>
          </cell>
          <cell r="L386">
            <v>36.667199311432817</v>
          </cell>
          <cell r="M386">
            <v>35.982150030557811</v>
          </cell>
          <cell r="N386">
            <v>35.770886699822213</v>
          </cell>
          <cell r="O386">
            <v>33.932129538080567</v>
          </cell>
          <cell r="P386">
            <v>27.891397085785453</v>
          </cell>
          <cell r="Q386">
            <v>27.891397085785453</v>
          </cell>
          <cell r="R386">
            <v>27.891397085785453</v>
          </cell>
          <cell r="S386">
            <v>27.891397085785453</v>
          </cell>
          <cell r="T386">
            <v>27.354439997129141</v>
          </cell>
          <cell r="U386">
            <v>26.831466770315384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38.160089416903091</v>
          </cell>
          <cell r="J387">
            <v>38.160089416903091</v>
          </cell>
          <cell r="K387">
            <v>37.941746481513157</v>
          </cell>
          <cell r="L387">
            <v>37.851898367045592</v>
          </cell>
          <cell r="M387">
            <v>36.166715864212485</v>
          </cell>
          <cell r="N387">
            <v>35.331965289868414</v>
          </cell>
          <cell r="O387">
            <v>33.072626372600773</v>
          </cell>
          <cell r="P387">
            <v>24.291590998258741</v>
          </cell>
          <cell r="Q387">
            <v>22.830727326958172</v>
          </cell>
          <cell r="R387">
            <v>21.591089484649725</v>
          </cell>
          <cell r="S387">
            <v>20.554044220192097</v>
          </cell>
          <cell r="T387">
            <v>18.93626454276313</v>
          </cell>
          <cell r="U387">
            <v>17.094579703666273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38.984659471452964</v>
          </cell>
          <cell r="I388">
            <v>37.293902157391223</v>
          </cell>
          <cell r="J388">
            <v>35.539259199659547</v>
          </cell>
          <cell r="K388">
            <v>34.640778940202814</v>
          </cell>
          <cell r="L388">
            <v>34.640778940202814</v>
          </cell>
          <cell r="M388">
            <v>34.086336715519877</v>
          </cell>
          <cell r="N388">
            <v>33.941737128150649</v>
          </cell>
          <cell r="O388">
            <v>32.934158809795598</v>
          </cell>
          <cell r="P388">
            <v>25.519336987111572</v>
          </cell>
          <cell r="Q388">
            <v>24.733668604210397</v>
          </cell>
          <cell r="R388">
            <v>23.592731080930733</v>
          </cell>
          <cell r="S388">
            <v>21.768601121415035</v>
          </cell>
          <cell r="T388">
            <v>20.737269756291361</v>
          </cell>
          <cell r="U388">
            <v>19.587114353485784</v>
          </cell>
        </row>
        <row r="389">
          <cell r="E389">
            <v>39.475680428782788</v>
          </cell>
          <cell r="F389">
            <v>39.475680428782788</v>
          </cell>
          <cell r="G389">
            <v>38.283577795290817</v>
          </cell>
          <cell r="H389">
            <v>34.808642543506323</v>
          </cell>
          <cell r="I389">
            <v>34.426455439968954</v>
          </cell>
          <cell r="J389">
            <v>33.353095297821085</v>
          </cell>
          <cell r="K389">
            <v>33.231971349935144</v>
          </cell>
          <cell r="L389">
            <v>30.395683644229184</v>
          </cell>
          <cell r="M389">
            <v>30.395683644229184</v>
          </cell>
          <cell r="N389">
            <v>30.395683644229184</v>
          </cell>
          <cell r="O389">
            <v>30.395683644229184</v>
          </cell>
          <cell r="P389">
            <v>30.395683644229184</v>
          </cell>
          <cell r="Q389">
            <v>30.395683644229184</v>
          </cell>
          <cell r="R389">
            <v>30.395683644229184</v>
          </cell>
          <cell r="S389">
            <v>30.395683644229184</v>
          </cell>
          <cell r="T389">
            <v>30.395683644229184</v>
          </cell>
          <cell r="U389">
            <v>29.860401841118161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38.913857550081538</v>
          </cell>
          <cell r="I390">
            <v>38.054584831366952</v>
          </cell>
          <cell r="J390">
            <v>36.175393092828692</v>
          </cell>
          <cell r="K390">
            <v>36.128445022602982</v>
          </cell>
          <cell r="L390">
            <v>35.608017530459598</v>
          </cell>
          <cell r="M390">
            <v>35.194049030633131</v>
          </cell>
          <cell r="N390">
            <v>32.837156527400339</v>
          </cell>
          <cell r="O390">
            <v>32.837156527400339</v>
          </cell>
          <cell r="P390">
            <v>27.957464227855148</v>
          </cell>
          <cell r="Q390">
            <v>27.957464227855148</v>
          </cell>
          <cell r="R390">
            <v>27.957464227855148</v>
          </cell>
          <cell r="S390">
            <v>27.957464227855148</v>
          </cell>
          <cell r="T390">
            <v>26.929118427309703</v>
          </cell>
          <cell r="U390">
            <v>26.539660363634642</v>
          </cell>
        </row>
        <row r="391">
          <cell r="E391">
            <v>39.475680428782788</v>
          </cell>
          <cell r="F391">
            <v>38.421706807274063</v>
          </cell>
          <cell r="G391">
            <v>38.421706807274063</v>
          </cell>
          <cell r="H391">
            <v>38.421706807274063</v>
          </cell>
          <cell r="I391">
            <v>38.04083185306596</v>
          </cell>
          <cell r="J391">
            <v>38.04083185306596</v>
          </cell>
          <cell r="K391">
            <v>38.04083185306596</v>
          </cell>
          <cell r="L391">
            <v>37.523861289988417</v>
          </cell>
          <cell r="M391">
            <v>37.523861289988417</v>
          </cell>
          <cell r="N391">
            <v>37.523861289988417</v>
          </cell>
          <cell r="O391">
            <v>36.995910586952697</v>
          </cell>
          <cell r="P391">
            <v>30.797370048971601</v>
          </cell>
          <cell r="Q391">
            <v>30.797370048971601</v>
          </cell>
          <cell r="R391">
            <v>29.413103473788258</v>
          </cell>
          <cell r="S391">
            <v>27.873173169925934</v>
          </cell>
          <cell r="T391">
            <v>26.478432376081003</v>
          </cell>
          <cell r="U391">
            <v>24.888625047371125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38.028282799146005</v>
          </cell>
          <cell r="I392">
            <v>35.743661381827607</v>
          </cell>
          <cell r="J392">
            <v>34.337604228836774</v>
          </cell>
          <cell r="K392">
            <v>33.693837961476262</v>
          </cell>
          <cell r="L392">
            <v>32.976591341529954</v>
          </cell>
          <cell r="M392">
            <v>32.312478498459441</v>
          </cell>
          <cell r="N392">
            <v>31.040804794322547</v>
          </cell>
          <cell r="O392">
            <v>31.040804794322547</v>
          </cell>
          <cell r="P392">
            <v>31.040804794322547</v>
          </cell>
          <cell r="Q392">
            <v>31.040804794322547</v>
          </cell>
          <cell r="R392">
            <v>31.040804794322547</v>
          </cell>
          <cell r="S392">
            <v>30.853401848283109</v>
          </cell>
          <cell r="T392">
            <v>29.396747980367664</v>
          </cell>
          <cell r="U392">
            <v>26.880234615476073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38.434493794838282</v>
          </cell>
          <cell r="I393">
            <v>35.633189710722</v>
          </cell>
          <cell r="J393">
            <v>35.633189710722</v>
          </cell>
          <cell r="K393">
            <v>35.336903611070312</v>
          </cell>
          <cell r="L393">
            <v>35.336903611070312</v>
          </cell>
          <cell r="M393">
            <v>29.604114203895012</v>
          </cell>
          <cell r="N393">
            <v>29.604114203895012</v>
          </cell>
          <cell r="O393">
            <v>29.604114203895012</v>
          </cell>
          <cell r="P393">
            <v>29.583770827901876</v>
          </cell>
          <cell r="Q393">
            <v>28.930786920211933</v>
          </cell>
          <cell r="R393">
            <v>27.514497506148548</v>
          </cell>
          <cell r="S393">
            <v>25.700614238665679</v>
          </cell>
          <cell r="T393">
            <v>23.874945070859482</v>
          </cell>
          <cell r="U393">
            <v>21.642165094741795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37.944718740045936</v>
          </cell>
          <cell r="J394">
            <v>37.944718740045936</v>
          </cell>
          <cell r="K394">
            <v>36.650985788669914</v>
          </cell>
          <cell r="L394">
            <v>34.97233559436723</v>
          </cell>
          <cell r="M394">
            <v>34.764661322141073</v>
          </cell>
          <cell r="N394">
            <v>34.515589847876285</v>
          </cell>
          <cell r="O394">
            <v>34.359679531765394</v>
          </cell>
          <cell r="P394">
            <v>27.857508280399205</v>
          </cell>
          <cell r="Q394">
            <v>27.857508280399205</v>
          </cell>
          <cell r="R394">
            <v>27.857508280399205</v>
          </cell>
          <cell r="S394">
            <v>27.857508280399205</v>
          </cell>
          <cell r="T394">
            <v>27.128008117415934</v>
          </cell>
          <cell r="U394">
            <v>26.111224110139251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39.21965565465846</v>
          </cell>
          <cell r="J395">
            <v>39.21965565465846</v>
          </cell>
          <cell r="K395">
            <v>39.21965565465846</v>
          </cell>
          <cell r="L395">
            <v>39.21965565465846</v>
          </cell>
          <cell r="M395">
            <v>39.154779736447018</v>
          </cell>
          <cell r="N395">
            <v>38.161285044614118</v>
          </cell>
          <cell r="O395">
            <v>37.255336059536212</v>
          </cell>
          <cell r="P395">
            <v>30.299692574489235</v>
          </cell>
          <cell r="Q395">
            <v>29.42362443381462</v>
          </cell>
          <cell r="R395">
            <v>27.802875545034667</v>
          </cell>
          <cell r="S395">
            <v>26.418047602610038</v>
          </cell>
          <cell r="T395">
            <v>24.946726854832836</v>
          </cell>
          <cell r="U395">
            <v>23.889982080693933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39.475680428782788</v>
          </cell>
          <cell r="I396">
            <v>37.41638621582662</v>
          </cell>
          <cell r="J396">
            <v>37.146775104675029</v>
          </cell>
          <cell r="K396">
            <v>37.146775104675029</v>
          </cell>
          <cell r="L396">
            <v>37.146775104675029</v>
          </cell>
          <cell r="M396">
            <v>37.032974024625915</v>
          </cell>
          <cell r="N396">
            <v>36.401740274251303</v>
          </cell>
          <cell r="O396">
            <v>34.970458690836601</v>
          </cell>
          <cell r="P396">
            <v>26.882771050789255</v>
          </cell>
          <cell r="Q396">
            <v>25.931504306961614</v>
          </cell>
          <cell r="R396">
            <v>24.405796571584403</v>
          </cell>
          <cell r="S396">
            <v>22.584642508332202</v>
          </cell>
          <cell r="T396">
            <v>20.565144205298676</v>
          </cell>
          <cell r="U396">
            <v>19.107396772263158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39.071494065559598</v>
          </cell>
          <cell r="I397">
            <v>37.401415442248997</v>
          </cell>
          <cell r="J397">
            <v>35.263837271585345</v>
          </cell>
          <cell r="K397">
            <v>35.263837271585345</v>
          </cell>
          <cell r="L397">
            <v>34.969129217910826</v>
          </cell>
          <cell r="M397">
            <v>34.100647287322055</v>
          </cell>
          <cell r="N397">
            <v>33.072842826840464</v>
          </cell>
          <cell r="O397">
            <v>28.293862758429597</v>
          </cell>
          <cell r="P397">
            <v>26.604712522483265</v>
          </cell>
          <cell r="Q397">
            <v>25.411957975155428</v>
          </cell>
          <cell r="R397">
            <v>24.457770318601927</v>
          </cell>
          <cell r="S397">
            <v>23.561564617641192</v>
          </cell>
          <cell r="T397">
            <v>22.507025201993041</v>
          </cell>
          <cell r="U397">
            <v>21.260956266231652</v>
          </cell>
        </row>
        <row r="398">
          <cell r="E398">
            <v>39.475680428782788</v>
          </cell>
          <cell r="F398">
            <v>35.367652360766108</v>
          </cell>
          <cell r="G398">
            <v>35.081509662200119</v>
          </cell>
          <cell r="H398">
            <v>35.081509662200119</v>
          </cell>
          <cell r="I398">
            <v>35.078285856088357</v>
          </cell>
          <cell r="J398">
            <v>35.078285856088357</v>
          </cell>
          <cell r="K398">
            <v>35.078285856088357</v>
          </cell>
          <cell r="L398">
            <v>35.078285856088357</v>
          </cell>
          <cell r="M398">
            <v>35.078285856088357</v>
          </cell>
          <cell r="N398">
            <v>35.078285856088357</v>
          </cell>
          <cell r="O398">
            <v>33.79219222114375</v>
          </cell>
          <cell r="P398">
            <v>25.148736412458806</v>
          </cell>
          <cell r="Q398">
            <v>25.148736412458806</v>
          </cell>
          <cell r="R398">
            <v>24.117807457868039</v>
          </cell>
          <cell r="S398">
            <v>22.597244288287374</v>
          </cell>
          <cell r="T398">
            <v>20.401568574494107</v>
          </cell>
          <cell r="U398">
            <v>18.815253181973421</v>
          </cell>
        </row>
        <row r="399">
          <cell r="E399">
            <v>39.475680428782788</v>
          </cell>
          <cell r="F399">
            <v>37.45875543414909</v>
          </cell>
          <cell r="G399">
            <v>37.45875543414909</v>
          </cell>
          <cell r="H399">
            <v>37.45875543414909</v>
          </cell>
          <cell r="I399">
            <v>37.45875543414909</v>
          </cell>
          <cell r="J399">
            <v>37.45875543414909</v>
          </cell>
          <cell r="K399">
            <v>37.45875543414909</v>
          </cell>
          <cell r="L399">
            <v>37.418353728464574</v>
          </cell>
          <cell r="M399">
            <v>37.418353728464574</v>
          </cell>
          <cell r="N399">
            <v>37.307543416421602</v>
          </cell>
          <cell r="O399">
            <v>37.068453709297287</v>
          </cell>
          <cell r="P399">
            <v>27.849471251683877</v>
          </cell>
          <cell r="Q399">
            <v>26.005888174314371</v>
          </cell>
          <cell r="R399">
            <v>23.739476977299432</v>
          </cell>
          <cell r="S399">
            <v>21.751253197757382</v>
          </cell>
          <cell r="T399">
            <v>18.937602157247181</v>
          </cell>
          <cell r="U399">
            <v>16.256183855979682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39.058567443271308</v>
          </cell>
          <cell r="I400">
            <v>37.651931576360923</v>
          </cell>
          <cell r="J400">
            <v>37.651931576360923</v>
          </cell>
          <cell r="K400">
            <v>37.29635458419515</v>
          </cell>
          <cell r="L400">
            <v>36.260325761794732</v>
          </cell>
          <cell r="M400">
            <v>34.246997623676016</v>
          </cell>
          <cell r="N400">
            <v>29.392110667527216</v>
          </cell>
          <cell r="O400">
            <v>29.392110667527216</v>
          </cell>
          <cell r="P400">
            <v>29.392110667527216</v>
          </cell>
          <cell r="Q400">
            <v>29.392110667527216</v>
          </cell>
          <cell r="R400">
            <v>29.209454533554943</v>
          </cell>
          <cell r="S400">
            <v>28.516289090509542</v>
          </cell>
          <cell r="T400">
            <v>27.174143936908493</v>
          </cell>
          <cell r="U400">
            <v>25.564406005622782</v>
          </cell>
        </row>
        <row r="401">
          <cell r="E401">
            <v>39.475680428782788</v>
          </cell>
          <cell r="F401">
            <v>36.277112118856394</v>
          </cell>
          <cell r="G401">
            <v>36.277112118856394</v>
          </cell>
          <cell r="H401">
            <v>36.277112118856394</v>
          </cell>
          <cell r="I401">
            <v>36.277112118856394</v>
          </cell>
          <cell r="J401">
            <v>36.277112118856394</v>
          </cell>
          <cell r="K401">
            <v>36.277112118856394</v>
          </cell>
          <cell r="L401">
            <v>36.277112118856394</v>
          </cell>
          <cell r="M401">
            <v>36.277112118856394</v>
          </cell>
          <cell r="N401">
            <v>36.277112118856394</v>
          </cell>
          <cell r="O401">
            <v>36.277112118856394</v>
          </cell>
          <cell r="P401">
            <v>30.890249186670182</v>
          </cell>
          <cell r="Q401">
            <v>30.890249186670182</v>
          </cell>
          <cell r="R401">
            <v>30.362004712353606</v>
          </cell>
          <cell r="S401">
            <v>29.698336443125132</v>
          </cell>
          <cell r="T401">
            <v>27.797104089280911</v>
          </cell>
          <cell r="U401">
            <v>25.835837834459351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188.3155317846946</v>
          </cell>
          <cell r="H2">
            <v>189.92077441843389</v>
          </cell>
          <cell r="I2">
            <v>190.47338872530162</v>
          </cell>
          <cell r="J2">
            <v>197.98034863627126</v>
          </cell>
          <cell r="K2">
            <v>197.98034863627126</v>
          </cell>
          <cell r="L2">
            <v>197.98034863627126</v>
          </cell>
          <cell r="M2">
            <v>203.78238342209889</v>
          </cell>
          <cell r="N2">
            <v>203.78238342209889</v>
          </cell>
          <cell r="O2">
            <v>201.63610762757583</v>
          </cell>
          <cell r="P2">
            <v>200.88387751316438</v>
          </cell>
          <cell r="Q2">
            <v>201.76830174029206</v>
          </cell>
          <cell r="R2">
            <v>203.3069841641686</v>
          </cell>
          <cell r="S2">
            <v>204.55981528288331</v>
          </cell>
          <cell r="T2">
            <v>205.47489317631513</v>
          </cell>
          <cell r="U2">
            <v>206.3038059644436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194.11797967895006</v>
          </cell>
          <cell r="I3">
            <v>199.53277501611379</v>
          </cell>
          <cell r="J3">
            <v>199.53277501611379</v>
          </cell>
          <cell r="K3">
            <v>198.98574132461172</v>
          </cell>
          <cell r="L3">
            <v>198.98574132461172</v>
          </cell>
          <cell r="M3">
            <v>199.78324223703999</v>
          </cell>
          <cell r="N3">
            <v>197.99980534036999</v>
          </cell>
          <cell r="O3">
            <v>202.06567247457915</v>
          </cell>
          <cell r="P3">
            <v>205.28273177031019</v>
          </cell>
          <cell r="Q3">
            <v>207.5244102070167</v>
          </cell>
          <cell r="R3">
            <v>209.50424913558643</v>
          </cell>
          <cell r="S3">
            <v>210.38785305566418</v>
          </cell>
          <cell r="T3">
            <v>209.29824032199016</v>
          </cell>
          <cell r="U3">
            <v>209.46655254126796</v>
          </cell>
        </row>
        <row r="4">
          <cell r="E4">
            <v>180.76200419162296</v>
          </cell>
          <cell r="F4">
            <v>180.76200419162296</v>
          </cell>
          <cell r="G4">
            <v>190.05042315890762</v>
          </cell>
          <cell r="H4">
            <v>193.20411519534386</v>
          </cell>
          <cell r="I4">
            <v>192.87364308218332</v>
          </cell>
          <cell r="J4">
            <v>200.67875618420757</v>
          </cell>
          <cell r="K4">
            <v>200.67875618420757</v>
          </cell>
          <cell r="L4">
            <v>199.1830503734854</v>
          </cell>
          <cell r="M4">
            <v>199.98486276474387</v>
          </cell>
          <cell r="N4">
            <v>199.98486276474387</v>
          </cell>
          <cell r="O4">
            <v>197.91974499749421</v>
          </cell>
          <cell r="P4">
            <v>198.5057970436693</v>
          </cell>
          <cell r="Q4">
            <v>198.42378719011251</v>
          </cell>
          <cell r="R4">
            <v>194.89554644308473</v>
          </cell>
          <cell r="S4">
            <v>194.50236571886018</v>
          </cell>
          <cell r="T4">
            <v>194.61671465053735</v>
          </cell>
          <cell r="U4">
            <v>195.46042736446071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188.04763319039023</v>
          </cell>
          <cell r="I5">
            <v>192.4678158650689</v>
          </cell>
          <cell r="J5">
            <v>195.39966179036372</v>
          </cell>
          <cell r="K5">
            <v>196.26675467947149</v>
          </cell>
          <cell r="L5">
            <v>196.26675467947149</v>
          </cell>
          <cell r="M5">
            <v>196.26675467947149</v>
          </cell>
          <cell r="N5">
            <v>201.17864482336964</v>
          </cell>
          <cell r="O5">
            <v>202.42703943897521</v>
          </cell>
          <cell r="P5">
            <v>202.89987430129185</v>
          </cell>
          <cell r="Q5">
            <v>204.74485591099707</v>
          </cell>
          <cell r="R5">
            <v>201.44780024031922</v>
          </cell>
          <cell r="S5">
            <v>202.60299910730978</v>
          </cell>
          <cell r="T5">
            <v>203.39198502705199</v>
          </cell>
          <cell r="U5">
            <v>203.39198502705199</v>
          </cell>
        </row>
        <row r="6">
          <cell r="E6">
            <v>180.76200419162296</v>
          </cell>
          <cell r="F6">
            <v>180.76200419162296</v>
          </cell>
          <cell r="G6">
            <v>191.1939932774836</v>
          </cell>
          <cell r="H6">
            <v>193.69086158239892</v>
          </cell>
          <cell r="I6">
            <v>196.0524143280864</v>
          </cell>
          <cell r="J6">
            <v>196.71421679372341</v>
          </cell>
          <cell r="K6">
            <v>195.39216102701818</v>
          </cell>
          <cell r="L6">
            <v>195.39216102701818</v>
          </cell>
          <cell r="M6">
            <v>194.5571967286925</v>
          </cell>
          <cell r="N6">
            <v>194.46568911038651</v>
          </cell>
          <cell r="O6">
            <v>192.23492644249109</v>
          </cell>
          <cell r="P6">
            <v>190.57261999374072</v>
          </cell>
          <cell r="Q6">
            <v>188.6809426648154</v>
          </cell>
          <cell r="R6">
            <v>186.77397891218072</v>
          </cell>
          <cell r="S6">
            <v>184.0483256187116</v>
          </cell>
          <cell r="T6">
            <v>182.14261645377144</v>
          </cell>
          <cell r="U6">
            <v>181.75831945598932</v>
          </cell>
        </row>
        <row r="7">
          <cell r="E7">
            <v>180.76200419162296</v>
          </cell>
          <cell r="F7">
            <v>180.76200419162296</v>
          </cell>
          <cell r="G7">
            <v>190.38652210466086</v>
          </cell>
          <cell r="H7">
            <v>195.65785627666691</v>
          </cell>
          <cell r="I7">
            <v>195.93262933130569</v>
          </cell>
          <cell r="J7">
            <v>196.75349266973009</v>
          </cell>
          <cell r="K7">
            <v>196.25394925003789</v>
          </cell>
          <cell r="L7">
            <v>195.02096044846334</v>
          </cell>
          <cell r="M7">
            <v>192.33231868590715</v>
          </cell>
          <cell r="N7">
            <v>192.33231868590715</v>
          </cell>
          <cell r="O7">
            <v>190.99156251426683</v>
          </cell>
          <cell r="P7">
            <v>188.32509114931821</v>
          </cell>
          <cell r="Q7">
            <v>181.92564771836481</v>
          </cell>
          <cell r="R7">
            <v>177.88110369219356</v>
          </cell>
          <cell r="S7">
            <v>174.23961991506852</v>
          </cell>
          <cell r="T7">
            <v>170.90402062268259</v>
          </cell>
          <cell r="U7">
            <v>168.18996244966726</v>
          </cell>
        </row>
        <row r="8">
          <cell r="E8">
            <v>180.76200419162296</v>
          </cell>
          <cell r="F8">
            <v>180.76200419162296</v>
          </cell>
          <cell r="G8">
            <v>185.61061449115047</v>
          </cell>
          <cell r="H8">
            <v>185.61061449115047</v>
          </cell>
          <cell r="I8">
            <v>185.61061449115047</v>
          </cell>
          <cell r="J8">
            <v>185.96152271733524</v>
          </cell>
          <cell r="K8">
            <v>184.01342604030785</v>
          </cell>
          <cell r="L8">
            <v>184.01342604030785</v>
          </cell>
          <cell r="M8">
            <v>184.407852784558</v>
          </cell>
          <cell r="N8">
            <v>184.4494836668145</v>
          </cell>
          <cell r="O8">
            <v>186.93592723261116</v>
          </cell>
          <cell r="P8">
            <v>185.51729626373256</v>
          </cell>
          <cell r="Q8">
            <v>184.61635406771063</v>
          </cell>
          <cell r="R8">
            <v>182.61680486199137</v>
          </cell>
          <cell r="S8">
            <v>179.76125490654132</v>
          </cell>
          <cell r="T8">
            <v>178.84811800899379</v>
          </cell>
          <cell r="U8">
            <v>178.84811800899379</v>
          </cell>
        </row>
        <row r="9">
          <cell r="E9">
            <v>180.76200419162296</v>
          </cell>
          <cell r="F9">
            <v>180.76200419162296</v>
          </cell>
          <cell r="G9">
            <v>180.67807816188594</v>
          </cell>
          <cell r="H9">
            <v>185.3440372795867</v>
          </cell>
          <cell r="I9">
            <v>193.36608438380031</v>
          </cell>
          <cell r="J9">
            <v>193.36608438380031</v>
          </cell>
          <cell r="K9">
            <v>195.76507397853035</v>
          </cell>
          <cell r="L9">
            <v>195.76507397853035</v>
          </cell>
          <cell r="M9">
            <v>195.76507397853035</v>
          </cell>
          <cell r="N9">
            <v>195.03238377596168</v>
          </cell>
          <cell r="O9">
            <v>193.88247985949332</v>
          </cell>
          <cell r="P9">
            <v>193.88247985949332</v>
          </cell>
          <cell r="Q9">
            <v>193.88247985949332</v>
          </cell>
          <cell r="R9">
            <v>196.49907116954475</v>
          </cell>
          <cell r="S9">
            <v>196.05369085880832</v>
          </cell>
          <cell r="T9">
            <v>197.02285743738474</v>
          </cell>
          <cell r="U9">
            <v>194.0520325480625</v>
          </cell>
        </row>
        <row r="10">
          <cell r="E10">
            <v>180.76200419162296</v>
          </cell>
          <cell r="F10">
            <v>180.76200419162296</v>
          </cell>
          <cell r="G10">
            <v>192.87789071147517</v>
          </cell>
          <cell r="H10">
            <v>196.34482605763117</v>
          </cell>
          <cell r="I10">
            <v>196.34449565097708</v>
          </cell>
          <cell r="J10">
            <v>198.21908428130894</v>
          </cell>
          <cell r="K10">
            <v>197.11167179767955</v>
          </cell>
          <cell r="L10">
            <v>197.11167179767955</v>
          </cell>
          <cell r="M10">
            <v>197.11167179767955</v>
          </cell>
          <cell r="N10">
            <v>196.86367726987936</v>
          </cell>
          <cell r="O10">
            <v>197.67036965360563</v>
          </cell>
          <cell r="P10">
            <v>197.99635474008954</v>
          </cell>
          <cell r="Q10">
            <v>195.49457555391299</v>
          </cell>
          <cell r="R10">
            <v>196.72179128789674</v>
          </cell>
          <cell r="S10">
            <v>197.25826763494274</v>
          </cell>
          <cell r="T10">
            <v>194.52345324350588</v>
          </cell>
          <cell r="U10">
            <v>192.76936554313136</v>
          </cell>
        </row>
        <row r="11">
          <cell r="E11">
            <v>180.76200419162296</v>
          </cell>
          <cell r="F11">
            <v>180.76200419162296</v>
          </cell>
          <cell r="G11">
            <v>194.65777649182661</v>
          </cell>
          <cell r="H11">
            <v>194.65777649182661</v>
          </cell>
          <cell r="I11">
            <v>199.9358315896439</v>
          </cell>
          <cell r="J11">
            <v>199.01542095208444</v>
          </cell>
          <cell r="K11">
            <v>199.84383148982687</v>
          </cell>
          <cell r="L11">
            <v>196.59471193769903</v>
          </cell>
          <cell r="M11">
            <v>195.16858187755528</v>
          </cell>
          <cell r="N11">
            <v>193.06712817069624</v>
          </cell>
          <cell r="O11">
            <v>192.45808423288452</v>
          </cell>
          <cell r="P11">
            <v>188.09187410411508</v>
          </cell>
          <cell r="Q11">
            <v>183.75798784718182</v>
          </cell>
          <cell r="R11">
            <v>179.86871494801289</v>
          </cell>
          <cell r="S11">
            <v>176.62815437045577</v>
          </cell>
          <cell r="T11">
            <v>173.95986995366596</v>
          </cell>
          <cell r="U11">
            <v>171.92258577653553</v>
          </cell>
        </row>
        <row r="12">
          <cell r="E12">
            <v>180.76200419162296</v>
          </cell>
          <cell r="F12">
            <v>180.74615187259749</v>
          </cell>
          <cell r="G12">
            <v>180.74615187259749</v>
          </cell>
          <cell r="H12">
            <v>194.67760222775303</v>
          </cell>
          <cell r="I12">
            <v>201.68307118552912</v>
          </cell>
          <cell r="J12">
            <v>198.23671959001021</v>
          </cell>
          <cell r="K12">
            <v>197.15683487259943</v>
          </cell>
          <cell r="L12">
            <v>197.15683487259943</v>
          </cell>
          <cell r="M12">
            <v>196.56859895726856</v>
          </cell>
          <cell r="N12">
            <v>196.56859895726856</v>
          </cell>
          <cell r="O12">
            <v>196.56859895726856</v>
          </cell>
          <cell r="P12">
            <v>196.56859895726856</v>
          </cell>
          <cell r="Q12">
            <v>194.66767436954507</v>
          </cell>
          <cell r="R12">
            <v>192.68402760135899</v>
          </cell>
          <cell r="S12">
            <v>188.85093147100923</v>
          </cell>
          <cell r="T12">
            <v>189.35810921750681</v>
          </cell>
          <cell r="U12">
            <v>190.05243081280895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195.22719729364007</v>
          </cell>
          <cell r="I13">
            <v>202.61804784103134</v>
          </cell>
          <cell r="J13">
            <v>200.67545923429554</v>
          </cell>
          <cell r="K13">
            <v>200.95860902872113</v>
          </cell>
          <cell r="L13">
            <v>202.02860442556454</v>
          </cell>
          <cell r="M13">
            <v>202.02860442556454</v>
          </cell>
          <cell r="N13">
            <v>202.02860442556454</v>
          </cell>
          <cell r="O13">
            <v>202.02860442556454</v>
          </cell>
          <cell r="P13">
            <v>201.72948965066496</v>
          </cell>
          <cell r="Q13">
            <v>201.22764484419633</v>
          </cell>
          <cell r="R13">
            <v>198.82762465230368</v>
          </cell>
          <cell r="S13">
            <v>197.46960366977314</v>
          </cell>
          <cell r="T13">
            <v>198.17525640908929</v>
          </cell>
          <cell r="U13">
            <v>198.69755738595097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195.21055374119049</v>
          </cell>
          <cell r="I14">
            <v>201.0929509634031</v>
          </cell>
          <cell r="J14">
            <v>202.44290452145086</v>
          </cell>
          <cell r="K14">
            <v>202.44290452145086</v>
          </cell>
          <cell r="L14">
            <v>202.44290452145086</v>
          </cell>
          <cell r="M14">
            <v>201.12810008773906</v>
          </cell>
          <cell r="N14">
            <v>201.12810008773906</v>
          </cell>
          <cell r="O14">
            <v>198.01486352812989</v>
          </cell>
          <cell r="P14">
            <v>198.01486352812989</v>
          </cell>
          <cell r="Q14">
            <v>198.01486352812989</v>
          </cell>
          <cell r="R14">
            <v>198.01486352812989</v>
          </cell>
          <cell r="S14">
            <v>199.93930150194734</v>
          </cell>
          <cell r="T14">
            <v>201.37032151654532</v>
          </cell>
          <cell r="U14">
            <v>202.34549015883059</v>
          </cell>
        </row>
        <row r="15">
          <cell r="E15">
            <v>180.76200419162296</v>
          </cell>
          <cell r="F15">
            <v>180.76200419162296</v>
          </cell>
          <cell r="G15">
            <v>196.63828557264793</v>
          </cell>
          <cell r="H15">
            <v>196.63828557264793</v>
          </cell>
          <cell r="I15">
            <v>196.63828557264793</v>
          </cell>
          <cell r="J15">
            <v>196.63828557264793</v>
          </cell>
          <cell r="K15">
            <v>202.01590452788543</v>
          </cell>
          <cell r="L15">
            <v>202.01590452788543</v>
          </cell>
          <cell r="M15">
            <v>200.43481593803696</v>
          </cell>
          <cell r="N15">
            <v>198.9415906517755</v>
          </cell>
          <cell r="O15">
            <v>198.9415906517755</v>
          </cell>
          <cell r="P15">
            <v>199.78767748894842</v>
          </cell>
          <cell r="Q15">
            <v>198.21453215441136</v>
          </cell>
          <cell r="R15">
            <v>196.73156382009287</v>
          </cell>
          <cell r="S15">
            <v>195.46441867606771</v>
          </cell>
          <cell r="T15">
            <v>194.28918293449328</v>
          </cell>
          <cell r="U15">
            <v>192.74869178267343</v>
          </cell>
        </row>
        <row r="16">
          <cell r="E16">
            <v>180.76200419162296</v>
          </cell>
          <cell r="F16">
            <v>180.76200419162296</v>
          </cell>
          <cell r="G16">
            <v>196.42568199589741</v>
          </cell>
          <cell r="H16">
            <v>196.42568199589741</v>
          </cell>
          <cell r="I16">
            <v>196.42568199589741</v>
          </cell>
          <cell r="J16">
            <v>196.42568199589741</v>
          </cell>
          <cell r="K16">
            <v>198.67608539485229</v>
          </cell>
          <cell r="L16">
            <v>198.67608539485229</v>
          </cell>
          <cell r="M16">
            <v>198.16689976115347</v>
          </cell>
          <cell r="N16">
            <v>199.19132807927087</v>
          </cell>
          <cell r="O16">
            <v>202.26124951744004</v>
          </cell>
          <cell r="P16">
            <v>199.83746760629339</v>
          </cell>
          <cell r="Q16">
            <v>199.02532546882514</v>
          </cell>
          <cell r="R16">
            <v>197.64968363682942</v>
          </cell>
          <cell r="S16">
            <v>196.22920186318473</v>
          </cell>
          <cell r="T16">
            <v>194.05286798493538</v>
          </cell>
          <cell r="U16">
            <v>193.41122699619589</v>
          </cell>
        </row>
        <row r="17">
          <cell r="E17">
            <v>180.76200419162296</v>
          </cell>
          <cell r="F17">
            <v>187.36817950664923</v>
          </cell>
          <cell r="G17">
            <v>187.36817950664923</v>
          </cell>
          <cell r="H17">
            <v>187.36817950664923</v>
          </cell>
          <cell r="I17">
            <v>187.36817950664923</v>
          </cell>
          <cell r="J17">
            <v>196.44980975445725</v>
          </cell>
          <cell r="K17">
            <v>196.44980975445725</v>
          </cell>
          <cell r="L17">
            <v>198.38600054438766</v>
          </cell>
          <cell r="M17">
            <v>198.38600054438766</v>
          </cell>
          <cell r="N17">
            <v>199.8258160134917</v>
          </cell>
          <cell r="O17">
            <v>201.06452624935943</v>
          </cell>
          <cell r="P17">
            <v>203.45248148045485</v>
          </cell>
          <cell r="Q17">
            <v>203.83785408080766</v>
          </cell>
          <cell r="R17">
            <v>198.35141091281162</v>
          </cell>
          <cell r="S17">
            <v>195.37264150378937</v>
          </cell>
          <cell r="T17">
            <v>193.78720496996672</v>
          </cell>
          <cell r="U17">
            <v>190.6223628986821</v>
          </cell>
        </row>
        <row r="18">
          <cell r="E18">
            <v>180.76200419162296</v>
          </cell>
          <cell r="F18">
            <v>180.76200419162296</v>
          </cell>
          <cell r="G18">
            <v>194.48251458700662</v>
          </cell>
          <cell r="H18">
            <v>194.48251458700662</v>
          </cell>
          <cell r="I18">
            <v>196.37256730444639</v>
          </cell>
          <cell r="J18">
            <v>193.57075178211724</v>
          </cell>
          <cell r="K18">
            <v>191.58439058138728</v>
          </cell>
          <cell r="L18">
            <v>190.67491701405183</v>
          </cell>
          <cell r="M18">
            <v>190.67491701405183</v>
          </cell>
          <cell r="N18">
            <v>190.84572049598677</v>
          </cell>
          <cell r="O18">
            <v>190.81894717289259</v>
          </cell>
          <cell r="P18">
            <v>189.65897051755761</v>
          </cell>
          <cell r="Q18">
            <v>187.85901436174458</v>
          </cell>
          <cell r="R18">
            <v>185.30458335563603</v>
          </cell>
          <cell r="S18">
            <v>183.7695558141242</v>
          </cell>
          <cell r="T18">
            <v>184.00881978973396</v>
          </cell>
          <cell r="U18">
            <v>184.73854557652652</v>
          </cell>
        </row>
        <row r="19">
          <cell r="E19">
            <v>180.76200419162296</v>
          </cell>
          <cell r="F19">
            <v>180.76200419162296</v>
          </cell>
          <cell r="G19">
            <v>190.45671706679735</v>
          </cell>
          <cell r="H19">
            <v>195.9472997210205</v>
          </cell>
          <cell r="I19">
            <v>195.2370861127487</v>
          </cell>
          <cell r="J19">
            <v>195.2370861127487</v>
          </cell>
          <cell r="K19">
            <v>195.54555570555709</v>
          </cell>
          <cell r="L19">
            <v>195.54555570555709</v>
          </cell>
          <cell r="M19">
            <v>194.89198495590361</v>
          </cell>
          <cell r="N19">
            <v>194.89198495590361</v>
          </cell>
          <cell r="O19">
            <v>192.88452629077824</v>
          </cell>
          <cell r="P19">
            <v>192.76570864230081</v>
          </cell>
          <cell r="Q19">
            <v>190.61586758197387</v>
          </cell>
          <cell r="R19">
            <v>187.54566968916717</v>
          </cell>
          <cell r="S19">
            <v>184.89627157267802</v>
          </cell>
          <cell r="T19">
            <v>180.67041279602492</v>
          </cell>
          <cell r="U19">
            <v>176.48588783523573</v>
          </cell>
        </row>
        <row r="20">
          <cell r="E20">
            <v>180.76200419162296</v>
          </cell>
          <cell r="F20">
            <v>180.7268248403567</v>
          </cell>
          <cell r="G20">
            <v>180.7268248403567</v>
          </cell>
          <cell r="H20">
            <v>196.79003415763563</v>
          </cell>
          <cell r="I20">
            <v>196.79003415763563</v>
          </cell>
          <cell r="J20">
            <v>196.79003415763563</v>
          </cell>
          <cell r="K20">
            <v>199.22113128420148</v>
          </cell>
          <cell r="L20">
            <v>196.16941840353294</v>
          </cell>
          <cell r="M20">
            <v>193.8924515521939</v>
          </cell>
          <cell r="N20">
            <v>193.10414874631945</v>
          </cell>
          <cell r="O20">
            <v>193.09894878704924</v>
          </cell>
          <cell r="P20">
            <v>192.87322488145921</v>
          </cell>
          <cell r="Q20">
            <v>191.87949631188647</v>
          </cell>
          <cell r="R20">
            <v>190.1962411000016</v>
          </cell>
          <cell r="S20">
            <v>187.167643956023</v>
          </cell>
          <cell r="T20">
            <v>187.70408534468609</v>
          </cell>
          <cell r="U20">
            <v>187.49653379199924</v>
          </cell>
        </row>
        <row r="21">
          <cell r="E21">
            <v>180.76200419162296</v>
          </cell>
          <cell r="F21">
            <v>180.70723525901332</v>
          </cell>
          <cell r="G21">
            <v>180.70723525901332</v>
          </cell>
          <cell r="H21">
            <v>191.60949844549677</v>
          </cell>
          <cell r="I21">
            <v>196.02954710734977</v>
          </cell>
          <cell r="J21">
            <v>194.14572866202155</v>
          </cell>
          <cell r="K21">
            <v>194.15931708034174</v>
          </cell>
          <cell r="L21">
            <v>192.82474763935025</v>
          </cell>
          <cell r="M21">
            <v>191.15278997798021</v>
          </cell>
          <cell r="N21">
            <v>190.67039053087157</v>
          </cell>
          <cell r="O21">
            <v>188.08233452678391</v>
          </cell>
          <cell r="P21">
            <v>183.76059216035429</v>
          </cell>
          <cell r="Q21">
            <v>178.08007823238222</v>
          </cell>
          <cell r="R21">
            <v>172.79685033263721</v>
          </cell>
          <cell r="S21">
            <v>169.14256394176311</v>
          </cell>
          <cell r="T21">
            <v>166.50649451124389</v>
          </cell>
          <cell r="U21">
            <v>165.68395172027252</v>
          </cell>
        </row>
        <row r="22">
          <cell r="E22">
            <v>180.76200419162296</v>
          </cell>
          <cell r="F22">
            <v>180.76200419162296</v>
          </cell>
          <cell r="G22">
            <v>194.5281049843131</v>
          </cell>
          <cell r="H22">
            <v>199.64603239179795</v>
          </cell>
          <cell r="I22">
            <v>205.17468961185537</v>
          </cell>
          <cell r="J22">
            <v>205.17468961185537</v>
          </cell>
          <cell r="K22">
            <v>205.17468961185537</v>
          </cell>
          <cell r="L22">
            <v>205.17468961185537</v>
          </cell>
          <cell r="M22">
            <v>202.61728291438777</v>
          </cell>
          <cell r="N22">
            <v>200.99144922648895</v>
          </cell>
          <cell r="O22">
            <v>201.32466407718783</v>
          </cell>
          <cell r="P22">
            <v>200.31998576325574</v>
          </cell>
          <cell r="Q22">
            <v>200.31998576325574</v>
          </cell>
          <cell r="R22">
            <v>199.02256932286224</v>
          </cell>
          <cell r="S22">
            <v>196.97138772374814</v>
          </cell>
          <cell r="T22">
            <v>194.428897704641</v>
          </cell>
          <cell r="U22">
            <v>191.70881622097437</v>
          </cell>
        </row>
        <row r="23">
          <cell r="E23">
            <v>180.76200419162296</v>
          </cell>
          <cell r="F23">
            <v>180.76200419162296</v>
          </cell>
          <cell r="G23">
            <v>200.42208306345862</v>
          </cell>
          <cell r="H23">
            <v>200.42208306345862</v>
          </cell>
          <cell r="I23">
            <v>200.42208306345862</v>
          </cell>
          <cell r="J23">
            <v>197.90403296971184</v>
          </cell>
          <cell r="K23">
            <v>197.90403296971184</v>
          </cell>
          <cell r="L23">
            <v>194.94859966237064</v>
          </cell>
          <cell r="M23">
            <v>193.18057945745298</v>
          </cell>
          <cell r="N23">
            <v>191.54602992150706</v>
          </cell>
          <cell r="O23">
            <v>190.09760447839875</v>
          </cell>
          <cell r="P23">
            <v>188.28801564619926</v>
          </cell>
          <cell r="Q23">
            <v>183.23719698995023</v>
          </cell>
          <cell r="R23">
            <v>177.97837071373374</v>
          </cell>
          <cell r="S23">
            <v>177.97837071373374</v>
          </cell>
          <cell r="T23">
            <v>175.536401240923</v>
          </cell>
          <cell r="U23">
            <v>172.88417154051717</v>
          </cell>
        </row>
        <row r="24">
          <cell r="E24">
            <v>180.76200419162296</v>
          </cell>
          <cell r="F24">
            <v>180.76200419162296</v>
          </cell>
          <cell r="G24">
            <v>185.12350343139886</v>
          </cell>
          <cell r="H24">
            <v>192.3590015267205</v>
          </cell>
          <cell r="I24">
            <v>196.29491780746514</v>
          </cell>
          <cell r="J24">
            <v>198.17106601769896</v>
          </cell>
          <cell r="K24">
            <v>197.53700452198544</v>
          </cell>
          <cell r="L24">
            <v>196.15431613212635</v>
          </cell>
          <cell r="M24">
            <v>195.89347137134303</v>
          </cell>
          <cell r="N24">
            <v>193.99516566415681</v>
          </cell>
          <cell r="O24">
            <v>192.55840417124526</v>
          </cell>
          <cell r="P24">
            <v>192.66574440057784</v>
          </cell>
          <cell r="Q24">
            <v>191.63625695768764</v>
          </cell>
          <cell r="R24">
            <v>189.61488721448657</v>
          </cell>
          <cell r="S24">
            <v>187.41386830466737</v>
          </cell>
          <cell r="T24">
            <v>187.91383987633063</v>
          </cell>
          <cell r="U24">
            <v>187.23232177132462</v>
          </cell>
        </row>
        <row r="25">
          <cell r="E25">
            <v>180.76200419162296</v>
          </cell>
          <cell r="F25">
            <v>180.76200419162296</v>
          </cell>
          <cell r="G25">
            <v>183.79010615776556</v>
          </cell>
          <cell r="H25">
            <v>193.39038063902871</v>
          </cell>
          <cell r="I25">
            <v>196.3635345735089</v>
          </cell>
          <cell r="J25">
            <v>195.58951389551405</v>
          </cell>
          <cell r="K25">
            <v>195.63282719579573</v>
          </cell>
          <cell r="L25">
            <v>194.27327564059465</v>
          </cell>
          <cell r="M25">
            <v>193.53764687310695</v>
          </cell>
          <cell r="N25">
            <v>193.53764687310695</v>
          </cell>
          <cell r="O25">
            <v>194.16262113145271</v>
          </cell>
          <cell r="P25">
            <v>192.64697790757052</v>
          </cell>
          <cell r="Q25">
            <v>191.87287376424055</v>
          </cell>
          <cell r="R25">
            <v>189.8444370849617</v>
          </cell>
          <cell r="S25">
            <v>187.89287023741713</v>
          </cell>
          <cell r="T25">
            <v>185.19987841643425</v>
          </cell>
          <cell r="U25">
            <v>182.83979282025359</v>
          </cell>
        </row>
        <row r="26">
          <cell r="E26">
            <v>180.76200419162296</v>
          </cell>
          <cell r="F26">
            <v>180.76200419162296</v>
          </cell>
          <cell r="G26">
            <v>199.56533123109185</v>
          </cell>
          <cell r="H26">
            <v>199.56533123109185</v>
          </cell>
          <cell r="I26">
            <v>204.76768111365561</v>
          </cell>
          <cell r="J26">
            <v>202.74175415537857</v>
          </cell>
          <cell r="K26">
            <v>200.05699590677762</v>
          </cell>
          <cell r="L26">
            <v>200.05699590677762</v>
          </cell>
          <cell r="M26">
            <v>199.61527856998273</v>
          </cell>
          <cell r="N26">
            <v>198.30925945602519</v>
          </cell>
          <cell r="O26">
            <v>197.55361490971984</v>
          </cell>
          <cell r="P26">
            <v>197.03303612340028</v>
          </cell>
          <cell r="Q26">
            <v>192.02242239641646</v>
          </cell>
          <cell r="R26">
            <v>190.10251746432269</v>
          </cell>
          <cell r="S26">
            <v>187.24369485795745</v>
          </cell>
          <cell r="T26">
            <v>184.92384782356649</v>
          </cell>
          <cell r="U26">
            <v>183.132525384068</v>
          </cell>
        </row>
        <row r="27">
          <cell r="E27">
            <v>180.76200419162296</v>
          </cell>
          <cell r="F27">
            <v>180.76200419162296</v>
          </cell>
          <cell r="G27">
            <v>181.05229178239341</v>
          </cell>
          <cell r="H27">
            <v>189.60659728879989</v>
          </cell>
          <cell r="I27">
            <v>192.69944628221631</v>
          </cell>
          <cell r="J27">
            <v>192.69944628221631</v>
          </cell>
          <cell r="K27">
            <v>194.17747434768842</v>
          </cell>
          <cell r="L27">
            <v>192.88229289298582</v>
          </cell>
          <cell r="M27">
            <v>194.36539459813008</v>
          </cell>
          <cell r="N27">
            <v>194.36539459813008</v>
          </cell>
          <cell r="O27">
            <v>192.35754776340212</v>
          </cell>
          <cell r="P27">
            <v>192.7296962560946</v>
          </cell>
          <cell r="Q27">
            <v>192.39965324227867</v>
          </cell>
          <cell r="R27">
            <v>193.79284484932188</v>
          </cell>
          <cell r="S27">
            <v>194.65531911143151</v>
          </cell>
          <cell r="T27">
            <v>195.82868424523411</v>
          </cell>
          <cell r="U27">
            <v>196.5721782886018</v>
          </cell>
        </row>
        <row r="28">
          <cell r="E28">
            <v>180.76200419162296</v>
          </cell>
          <cell r="F28">
            <v>180.76200419162296</v>
          </cell>
          <cell r="G28">
            <v>194.05530018747788</v>
          </cell>
          <cell r="H28">
            <v>194.05530018747788</v>
          </cell>
          <cell r="I28">
            <v>199.65507338561227</v>
          </cell>
          <cell r="J28">
            <v>199.65507338561227</v>
          </cell>
          <cell r="K28">
            <v>197.27799634560506</v>
          </cell>
          <cell r="L28">
            <v>196.86352329191709</v>
          </cell>
          <cell r="M28">
            <v>195.36645150316329</v>
          </cell>
          <cell r="N28">
            <v>193.79507937817712</v>
          </cell>
          <cell r="O28">
            <v>196.1640127224513</v>
          </cell>
          <cell r="P28">
            <v>196.18270011173294</v>
          </cell>
          <cell r="Q28">
            <v>192.61388822984912</v>
          </cell>
          <cell r="R28">
            <v>191.4630147991744</v>
          </cell>
          <cell r="S28">
            <v>190.9148848706005</v>
          </cell>
          <cell r="T28">
            <v>190.85373124252791</v>
          </cell>
          <cell r="U28">
            <v>191.11158893361034</v>
          </cell>
        </row>
        <row r="29">
          <cell r="E29">
            <v>180.76200419162296</v>
          </cell>
          <cell r="F29">
            <v>180.76200419162296</v>
          </cell>
          <cell r="G29">
            <v>185.26699628587392</v>
          </cell>
          <cell r="H29">
            <v>188.68815759099192</v>
          </cell>
          <cell r="I29">
            <v>193.71728244097824</v>
          </cell>
          <cell r="J29">
            <v>195.27493891104592</v>
          </cell>
          <cell r="K29">
            <v>194.7527270605411</v>
          </cell>
          <cell r="L29">
            <v>194.46233044174721</v>
          </cell>
          <cell r="M29">
            <v>190.6245093410036</v>
          </cell>
          <cell r="N29">
            <v>190.6245093410036</v>
          </cell>
          <cell r="O29">
            <v>187.4430298462195</v>
          </cell>
          <cell r="P29">
            <v>185.03446825628265</v>
          </cell>
          <cell r="Q29">
            <v>180.25374323186119</v>
          </cell>
          <cell r="R29">
            <v>175.73206397724948</v>
          </cell>
          <cell r="S29">
            <v>172.0442975476104</v>
          </cell>
          <cell r="T29">
            <v>169.18702578137925</v>
          </cell>
          <cell r="U29">
            <v>167.10069319216532</v>
          </cell>
        </row>
        <row r="30">
          <cell r="E30">
            <v>180.76200419162296</v>
          </cell>
          <cell r="F30">
            <v>180.76200419162296</v>
          </cell>
          <cell r="G30">
            <v>198.12575768301809</v>
          </cell>
          <cell r="H30">
            <v>198.12575768301809</v>
          </cell>
          <cell r="I30">
            <v>204.92794763074647</v>
          </cell>
          <cell r="J30">
            <v>204.92794763074647</v>
          </cell>
          <cell r="K30">
            <v>202.40170275103878</v>
          </cell>
          <cell r="L30">
            <v>202.40170275103878</v>
          </cell>
          <cell r="M30">
            <v>202.40170275103878</v>
          </cell>
          <cell r="N30">
            <v>200.60030195108797</v>
          </cell>
          <cell r="O30">
            <v>200.60030195108797</v>
          </cell>
          <cell r="P30">
            <v>196.25909819265848</v>
          </cell>
          <cell r="Q30">
            <v>194.95558447760376</v>
          </cell>
          <cell r="R30">
            <v>189.36233933166136</v>
          </cell>
          <cell r="S30">
            <v>186.20949280038812</v>
          </cell>
          <cell r="T30">
            <v>186.58905307582594</v>
          </cell>
          <cell r="U30">
            <v>186.74911988639047</v>
          </cell>
        </row>
        <row r="31">
          <cell r="E31">
            <v>180.76200419162296</v>
          </cell>
          <cell r="F31">
            <v>180.76200419162296</v>
          </cell>
          <cell r="G31">
            <v>197.76700958387289</v>
          </cell>
          <cell r="H31">
            <v>202.71004812956829</v>
          </cell>
          <cell r="I31">
            <v>204.9220250957375</v>
          </cell>
          <cell r="J31">
            <v>204.03933867997137</v>
          </cell>
          <cell r="K31">
            <v>200.51306566283853</v>
          </cell>
          <cell r="L31">
            <v>199.39119237459113</v>
          </cell>
          <cell r="M31">
            <v>198.57681628727272</v>
          </cell>
          <cell r="N31">
            <v>196.47345120895793</v>
          </cell>
          <cell r="O31">
            <v>196.39760991192063</v>
          </cell>
          <cell r="P31">
            <v>196.39760991192063</v>
          </cell>
          <cell r="Q31">
            <v>192.15490859230772</v>
          </cell>
          <cell r="R31">
            <v>189.35191580049292</v>
          </cell>
          <cell r="S31">
            <v>187.49442701900537</v>
          </cell>
          <cell r="T31">
            <v>186.90574520902302</v>
          </cell>
          <cell r="U31">
            <v>186.69393063580586</v>
          </cell>
        </row>
        <row r="32">
          <cell r="E32">
            <v>180.76200419162296</v>
          </cell>
          <cell r="F32">
            <v>180.76200419162296</v>
          </cell>
          <cell r="G32">
            <v>189.16224916797026</v>
          </cell>
          <cell r="H32">
            <v>199.46634749965003</v>
          </cell>
          <cell r="I32">
            <v>199.46634749965003</v>
          </cell>
          <cell r="J32">
            <v>201.54963867713192</v>
          </cell>
          <cell r="K32">
            <v>199.32319256533555</v>
          </cell>
          <cell r="L32">
            <v>199.30178864134783</v>
          </cell>
          <cell r="M32">
            <v>198.28375346151736</v>
          </cell>
          <cell r="N32">
            <v>198.28375346151736</v>
          </cell>
          <cell r="O32">
            <v>198.86050480876375</v>
          </cell>
          <cell r="P32">
            <v>198.0140111052994</v>
          </cell>
          <cell r="Q32">
            <v>198.97611815960946</v>
          </cell>
          <cell r="R32">
            <v>199.05812377317142</v>
          </cell>
          <cell r="S32">
            <v>198.73551361095627</v>
          </cell>
          <cell r="T32">
            <v>199.4499841589739</v>
          </cell>
          <cell r="U32">
            <v>198.02275613537273</v>
          </cell>
        </row>
        <row r="33">
          <cell r="E33">
            <v>180.76200419162296</v>
          </cell>
          <cell r="F33">
            <v>180.76200419162296</v>
          </cell>
          <cell r="G33">
            <v>192.43010849833937</v>
          </cell>
          <cell r="H33">
            <v>194.03996337092741</v>
          </cell>
          <cell r="I33">
            <v>196.60582968935839</v>
          </cell>
          <cell r="J33">
            <v>198.12038631561541</v>
          </cell>
          <cell r="K33">
            <v>197.64900215860524</v>
          </cell>
          <cell r="L33">
            <v>197.64900215860524</v>
          </cell>
          <cell r="M33">
            <v>195.31558672921534</v>
          </cell>
          <cell r="N33">
            <v>195.07637912556126</v>
          </cell>
          <cell r="O33">
            <v>194.99786841434999</v>
          </cell>
          <cell r="P33">
            <v>193.34881080132197</v>
          </cell>
          <cell r="Q33">
            <v>191.07928654133275</v>
          </cell>
          <cell r="R33">
            <v>187.62443885996822</v>
          </cell>
          <cell r="S33">
            <v>184.37015892589852</v>
          </cell>
          <cell r="T33">
            <v>181.08419862912262</v>
          </cell>
          <cell r="U33">
            <v>179.17938795580969</v>
          </cell>
        </row>
        <row r="34">
          <cell r="E34">
            <v>180.76200419162296</v>
          </cell>
          <cell r="F34">
            <v>180.76200419162296</v>
          </cell>
          <cell r="G34">
            <v>192.95514290983456</v>
          </cell>
          <cell r="H34">
            <v>192.95514290983456</v>
          </cell>
          <cell r="I34">
            <v>201.94457685501573</v>
          </cell>
          <cell r="J34">
            <v>202.01035010985728</v>
          </cell>
          <cell r="K34">
            <v>201.20933322910716</v>
          </cell>
          <cell r="L34">
            <v>198.82530597215626</v>
          </cell>
          <cell r="M34">
            <v>197.03256159304865</v>
          </cell>
          <cell r="N34">
            <v>195.51347192971218</v>
          </cell>
          <cell r="O34">
            <v>195.51347192971218</v>
          </cell>
          <cell r="P34">
            <v>194.35761473400458</v>
          </cell>
          <cell r="Q34">
            <v>191.24471792866584</v>
          </cell>
          <cell r="R34">
            <v>186.8150334822665</v>
          </cell>
          <cell r="S34">
            <v>183.24279651026839</v>
          </cell>
          <cell r="T34">
            <v>180.5287353193105</v>
          </cell>
          <cell r="U34">
            <v>178.40477190772384</v>
          </cell>
        </row>
        <row r="35">
          <cell r="E35">
            <v>180.76200419162296</v>
          </cell>
          <cell r="F35">
            <v>187.45022364667702</v>
          </cell>
          <cell r="G35">
            <v>187.45022364667702</v>
          </cell>
          <cell r="H35">
            <v>187.45022364667702</v>
          </cell>
          <cell r="I35">
            <v>187.45022364667702</v>
          </cell>
          <cell r="J35">
            <v>204.96190032895964</v>
          </cell>
          <cell r="K35">
            <v>205.20950568287429</v>
          </cell>
          <cell r="L35">
            <v>204.51483548245935</v>
          </cell>
          <cell r="M35">
            <v>202.34827260425081</v>
          </cell>
          <cell r="N35">
            <v>202.34827260425081</v>
          </cell>
          <cell r="O35">
            <v>200.24864007264958</v>
          </cell>
          <cell r="P35">
            <v>197.67485931951387</v>
          </cell>
          <cell r="Q35">
            <v>194.63238752160345</v>
          </cell>
          <cell r="R35">
            <v>190.90070059552178</v>
          </cell>
          <cell r="S35">
            <v>188.69590862035014</v>
          </cell>
          <cell r="T35">
            <v>185.6245945470296</v>
          </cell>
          <cell r="U35">
            <v>184.75111617876786</v>
          </cell>
        </row>
        <row r="36">
          <cell r="E36">
            <v>180.76200419162296</v>
          </cell>
          <cell r="F36">
            <v>180.76200419162296</v>
          </cell>
          <cell r="G36">
            <v>196.53356742281585</v>
          </cell>
          <cell r="H36">
            <v>197.08377038322342</v>
          </cell>
          <cell r="I36">
            <v>201.21499092632078</v>
          </cell>
          <cell r="J36">
            <v>201.21499092632078</v>
          </cell>
          <cell r="K36">
            <v>201.21499092632078</v>
          </cell>
          <cell r="L36">
            <v>201.21499092632078</v>
          </cell>
          <cell r="M36">
            <v>201.21499092632078</v>
          </cell>
          <cell r="N36">
            <v>201.45477498175046</v>
          </cell>
          <cell r="O36">
            <v>202.23044360369019</v>
          </cell>
          <cell r="P36">
            <v>202.23044360369019</v>
          </cell>
          <cell r="Q36">
            <v>202.27231079529884</v>
          </cell>
          <cell r="R36">
            <v>203.2008673536312</v>
          </cell>
          <cell r="S36">
            <v>203.2008673536312</v>
          </cell>
          <cell r="T36">
            <v>199.37037350115335</v>
          </cell>
          <cell r="U36">
            <v>195.1813764696181</v>
          </cell>
        </row>
        <row r="37">
          <cell r="E37">
            <v>180.76200419162296</v>
          </cell>
          <cell r="F37">
            <v>180.76200419162296</v>
          </cell>
          <cell r="G37">
            <v>193.5383925884887</v>
          </cell>
          <cell r="H37">
            <v>198.91009270169891</v>
          </cell>
          <cell r="I37">
            <v>201.66810537177</v>
          </cell>
          <cell r="J37">
            <v>203.30245051594491</v>
          </cell>
          <cell r="K37">
            <v>204.91613132549037</v>
          </cell>
          <cell r="L37">
            <v>204.69344437393133</v>
          </cell>
          <cell r="M37">
            <v>202.91218597198255</v>
          </cell>
          <cell r="N37">
            <v>201.16754921228141</v>
          </cell>
          <cell r="O37">
            <v>201.16754921228141</v>
          </cell>
          <cell r="P37">
            <v>200.07160897982135</v>
          </cell>
          <cell r="Q37">
            <v>200.07160897982135</v>
          </cell>
          <cell r="R37">
            <v>197.47777864345389</v>
          </cell>
          <cell r="S37">
            <v>192.21073532459195</v>
          </cell>
          <cell r="T37">
            <v>191.71846020761703</v>
          </cell>
          <cell r="U37">
            <v>191.97540958453703</v>
          </cell>
        </row>
        <row r="38">
          <cell r="E38">
            <v>180.76200419162296</v>
          </cell>
          <cell r="F38">
            <v>188.92670634156804</v>
          </cell>
          <cell r="G38">
            <v>188.92670634156804</v>
          </cell>
          <cell r="H38">
            <v>188.92670634156804</v>
          </cell>
          <cell r="I38">
            <v>188.92670634156804</v>
          </cell>
          <cell r="J38">
            <v>195.17210179365338</v>
          </cell>
          <cell r="K38">
            <v>195.43220609379125</v>
          </cell>
          <cell r="L38">
            <v>194.23102009946666</v>
          </cell>
          <cell r="M38">
            <v>192.94355900088067</v>
          </cell>
          <cell r="N38">
            <v>192.32210840396286</v>
          </cell>
          <cell r="O38">
            <v>191.75179560180149</v>
          </cell>
          <cell r="P38">
            <v>188.63686121786489</v>
          </cell>
          <cell r="Q38">
            <v>185.14931475111055</v>
          </cell>
          <cell r="R38">
            <v>181.20995596056451</v>
          </cell>
          <cell r="S38">
            <v>178.2796410235087</v>
          </cell>
          <cell r="T38">
            <v>176.47484096849701</v>
          </cell>
          <cell r="U38">
            <v>175.04262262679421</v>
          </cell>
        </row>
        <row r="39">
          <cell r="E39">
            <v>180.76200419162296</v>
          </cell>
          <cell r="F39">
            <v>180.52506875542514</v>
          </cell>
          <cell r="G39">
            <v>180.52506875542514</v>
          </cell>
          <cell r="H39">
            <v>195.67965058704303</v>
          </cell>
          <cell r="I39">
            <v>197.11303119120117</v>
          </cell>
          <cell r="J39">
            <v>195.03144905568803</v>
          </cell>
          <cell r="K39">
            <v>195.03144905568803</v>
          </cell>
          <cell r="L39">
            <v>196.45114441721105</v>
          </cell>
          <cell r="M39">
            <v>196.19877612898156</v>
          </cell>
          <cell r="N39">
            <v>196.05742444814615</v>
          </cell>
          <cell r="O39">
            <v>196.05742444814615</v>
          </cell>
          <cell r="P39">
            <v>195.45637296943778</v>
          </cell>
          <cell r="Q39">
            <v>194.90495342810763</v>
          </cell>
          <cell r="R39">
            <v>192.82603993595089</v>
          </cell>
          <cell r="S39">
            <v>190.50101173805547</v>
          </cell>
          <cell r="T39">
            <v>189.06971895650099</v>
          </cell>
          <cell r="U39">
            <v>189.17511236708793</v>
          </cell>
        </row>
        <row r="40">
          <cell r="E40">
            <v>180.76200419162296</v>
          </cell>
          <cell r="F40">
            <v>180.76200419162296</v>
          </cell>
          <cell r="G40">
            <v>193.44589553199773</v>
          </cell>
          <cell r="H40">
            <v>196.87571413078444</v>
          </cell>
          <cell r="I40">
            <v>203.53401414837961</v>
          </cell>
          <cell r="J40">
            <v>203.53401414837961</v>
          </cell>
          <cell r="K40">
            <v>201.3582819974684</v>
          </cell>
          <cell r="L40">
            <v>201.64988965119539</v>
          </cell>
          <cell r="M40">
            <v>200.64981533026267</v>
          </cell>
          <cell r="N40">
            <v>200.64981533026267</v>
          </cell>
          <cell r="O40">
            <v>198.54674052672917</v>
          </cell>
          <cell r="P40">
            <v>195.78645896562716</v>
          </cell>
          <cell r="Q40">
            <v>191.43249271281445</v>
          </cell>
          <cell r="R40">
            <v>187.93844130678281</v>
          </cell>
          <cell r="S40">
            <v>185.3120679887968</v>
          </cell>
          <cell r="T40">
            <v>181.9203338494186</v>
          </cell>
          <cell r="U40">
            <v>179.57672002294998</v>
          </cell>
        </row>
        <row r="41">
          <cell r="E41">
            <v>180.76200419162296</v>
          </cell>
          <cell r="F41">
            <v>180.76200419162296</v>
          </cell>
          <cell r="G41">
            <v>187.75135280065649</v>
          </cell>
          <cell r="H41">
            <v>196.36900783013283</v>
          </cell>
          <cell r="I41">
            <v>201.28582832458744</v>
          </cell>
          <cell r="J41">
            <v>200.72708208048925</v>
          </cell>
          <cell r="K41">
            <v>200.99163664182655</v>
          </cell>
          <cell r="L41">
            <v>198.99615116690916</v>
          </cell>
          <cell r="M41">
            <v>198.99615116690916</v>
          </cell>
          <cell r="N41">
            <v>198.78245746018794</v>
          </cell>
          <cell r="O41">
            <v>198.05053457519327</v>
          </cell>
          <cell r="P41">
            <v>195.8302486589688</v>
          </cell>
          <cell r="Q41">
            <v>195.6035761449603</v>
          </cell>
          <cell r="R41">
            <v>191.65495212263306</v>
          </cell>
          <cell r="S41">
            <v>187.77711195245359</v>
          </cell>
          <cell r="T41">
            <v>185.92516555568758</v>
          </cell>
          <cell r="U41">
            <v>186.10892001006266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189.491451187324</v>
          </cell>
          <cell r="I42">
            <v>189.491451187324</v>
          </cell>
          <cell r="J42">
            <v>197.99848952916579</v>
          </cell>
          <cell r="K42">
            <v>199.13667783189089</v>
          </cell>
          <cell r="L42">
            <v>199.13667783189089</v>
          </cell>
          <cell r="M42">
            <v>198.35663305729813</v>
          </cell>
          <cell r="N42">
            <v>196.82692833431602</v>
          </cell>
          <cell r="O42">
            <v>196.82692833431602</v>
          </cell>
          <cell r="P42">
            <v>196.82692833431602</v>
          </cell>
          <cell r="Q42">
            <v>199.82837058342508</v>
          </cell>
          <cell r="R42">
            <v>199.0869007021131</v>
          </cell>
          <cell r="S42">
            <v>198.96281126488827</v>
          </cell>
          <cell r="T42">
            <v>197.85001335957926</v>
          </cell>
          <cell r="U42">
            <v>197.56432685409996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193.68673152341523</v>
          </cell>
          <cell r="I43">
            <v>197.29931104047827</v>
          </cell>
          <cell r="J43">
            <v>197.29931104047827</v>
          </cell>
          <cell r="K43">
            <v>197.20767596966866</v>
          </cell>
          <cell r="L43">
            <v>196.91823123547738</v>
          </cell>
          <cell r="M43">
            <v>195.82361636061503</v>
          </cell>
          <cell r="N43">
            <v>195.42397659461619</v>
          </cell>
          <cell r="O43">
            <v>194.71907463432441</v>
          </cell>
          <cell r="P43">
            <v>194.17225360054167</v>
          </cell>
          <cell r="Q43">
            <v>193.09833611858457</v>
          </cell>
          <cell r="R43">
            <v>191.21713122826699</v>
          </cell>
          <cell r="S43">
            <v>189.09679650876794</v>
          </cell>
          <cell r="T43">
            <v>187.18100410462495</v>
          </cell>
          <cell r="U43">
            <v>185.46213741498386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192.99637432224893</v>
          </cell>
          <cell r="I44">
            <v>195.60480328419825</v>
          </cell>
          <cell r="J44">
            <v>195.41648921574355</v>
          </cell>
          <cell r="K44">
            <v>194.50825919605165</v>
          </cell>
          <cell r="L44">
            <v>192.54338231056315</v>
          </cell>
          <cell r="M44">
            <v>191.26692534585297</v>
          </cell>
          <cell r="N44">
            <v>190.99165149842472</v>
          </cell>
          <cell r="O44">
            <v>191.03314380357793</v>
          </cell>
          <cell r="P44">
            <v>189.59313476487796</v>
          </cell>
          <cell r="Q44">
            <v>186.36657369972656</v>
          </cell>
          <cell r="R44">
            <v>184.32382095233152</v>
          </cell>
          <cell r="S44">
            <v>184.73207557774373</v>
          </cell>
          <cell r="T44">
            <v>184.22220964409306</v>
          </cell>
          <cell r="U44">
            <v>184.20281901963162</v>
          </cell>
        </row>
        <row r="45">
          <cell r="E45">
            <v>180.76200419162296</v>
          </cell>
          <cell r="F45">
            <v>180.76200419162296</v>
          </cell>
          <cell r="G45">
            <v>194.572412453266</v>
          </cell>
          <cell r="H45">
            <v>195.02930966025087</v>
          </cell>
          <cell r="I45">
            <v>197.11637287766197</v>
          </cell>
          <cell r="J45">
            <v>196.58531315178763</v>
          </cell>
          <cell r="K45">
            <v>196.58531315178763</v>
          </cell>
          <cell r="L45">
            <v>196.58531315178763</v>
          </cell>
          <cell r="M45">
            <v>196.58531315178763</v>
          </cell>
          <cell r="N45">
            <v>196.58531315178763</v>
          </cell>
          <cell r="O45">
            <v>195.36647853687842</v>
          </cell>
          <cell r="P45">
            <v>193.82063724898163</v>
          </cell>
          <cell r="Q45">
            <v>190.62508751250337</v>
          </cell>
          <cell r="R45">
            <v>187.04473299013765</v>
          </cell>
          <cell r="S45">
            <v>185.38455915817582</v>
          </cell>
          <cell r="T45">
            <v>183.2972613130305</v>
          </cell>
          <cell r="U45">
            <v>183.33683123324192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186.172000380067</v>
          </cell>
          <cell r="I46">
            <v>195.92908096190283</v>
          </cell>
          <cell r="J46">
            <v>204.44179978817522</v>
          </cell>
          <cell r="K46">
            <v>206.77104154648342</v>
          </cell>
          <cell r="L46">
            <v>204.71807523542665</v>
          </cell>
          <cell r="M46">
            <v>205.47487824723137</v>
          </cell>
          <cell r="N46">
            <v>209.5677190771157</v>
          </cell>
          <cell r="O46">
            <v>211.62101450070617</v>
          </cell>
          <cell r="P46">
            <v>210.28357302985282</v>
          </cell>
          <cell r="Q46">
            <v>211.35004772580606</v>
          </cell>
          <cell r="R46">
            <v>210.99854662317875</v>
          </cell>
          <cell r="S46">
            <v>209.2396583298036</v>
          </cell>
          <cell r="T46">
            <v>205.9088096431399</v>
          </cell>
          <cell r="U46">
            <v>205.63799391215011</v>
          </cell>
        </row>
        <row r="47">
          <cell r="E47">
            <v>180.76200419162296</v>
          </cell>
          <cell r="F47">
            <v>180.76200419162296</v>
          </cell>
          <cell r="G47">
            <v>185.7680550967608</v>
          </cell>
          <cell r="H47">
            <v>191.87704497499323</v>
          </cell>
          <cell r="I47">
            <v>196.21677708690038</v>
          </cell>
          <cell r="J47">
            <v>203.64550748276781</v>
          </cell>
          <cell r="K47">
            <v>204.78545212944954</v>
          </cell>
          <cell r="L47">
            <v>204.54369891858258</v>
          </cell>
          <cell r="M47">
            <v>203.22240316345614</v>
          </cell>
          <cell r="N47">
            <v>201.79571006760858</v>
          </cell>
          <cell r="O47">
            <v>198.92860431370102</v>
          </cell>
          <cell r="P47">
            <v>198.46960183499394</v>
          </cell>
          <cell r="Q47">
            <v>191.44549702457491</v>
          </cell>
          <cell r="R47">
            <v>189.03189321688879</v>
          </cell>
          <cell r="S47">
            <v>189.04160442592132</v>
          </cell>
          <cell r="T47">
            <v>187.97180336409954</v>
          </cell>
          <cell r="U47">
            <v>187.68115270155462</v>
          </cell>
        </row>
        <row r="48">
          <cell r="E48">
            <v>180.76200419162296</v>
          </cell>
          <cell r="F48">
            <v>180.52547565566439</v>
          </cell>
          <cell r="G48">
            <v>180.52547565566439</v>
          </cell>
          <cell r="H48">
            <v>186.50174134255826</v>
          </cell>
          <cell r="I48">
            <v>193.87798081473056</v>
          </cell>
          <cell r="J48">
            <v>195.06588874159576</v>
          </cell>
          <cell r="K48">
            <v>195.3891475618137</v>
          </cell>
          <cell r="L48">
            <v>195.75225255700352</v>
          </cell>
          <cell r="M48">
            <v>194.66295459765536</v>
          </cell>
          <cell r="N48">
            <v>193.45241928220207</v>
          </cell>
          <cell r="O48">
            <v>193.45241928220207</v>
          </cell>
          <cell r="P48">
            <v>193.93231573627796</v>
          </cell>
          <cell r="Q48">
            <v>185.51276907210718</v>
          </cell>
          <cell r="R48">
            <v>182.55551450452279</v>
          </cell>
          <cell r="S48">
            <v>183.95300619709622</v>
          </cell>
          <cell r="T48">
            <v>184.88084640848987</v>
          </cell>
          <cell r="U48">
            <v>185.60222730452577</v>
          </cell>
        </row>
        <row r="49">
          <cell r="E49">
            <v>180.76200419162296</v>
          </cell>
          <cell r="F49">
            <v>180.76200419162296</v>
          </cell>
          <cell r="G49">
            <v>194.84917826766167</v>
          </cell>
          <cell r="H49">
            <v>201.86140452765116</v>
          </cell>
          <cell r="I49">
            <v>201.86140452765116</v>
          </cell>
          <cell r="J49">
            <v>203.21463548430171</v>
          </cell>
          <cell r="K49">
            <v>207.88284916589834</v>
          </cell>
          <cell r="L49">
            <v>207.88284916589834</v>
          </cell>
          <cell r="M49">
            <v>207.88284916589834</v>
          </cell>
          <cell r="N49">
            <v>206.82603050876747</v>
          </cell>
          <cell r="O49">
            <v>206.82603050876747</v>
          </cell>
          <cell r="P49">
            <v>206.82603050876747</v>
          </cell>
          <cell r="Q49">
            <v>203.01805370134076</v>
          </cell>
          <cell r="R49">
            <v>201.82410554697236</v>
          </cell>
          <cell r="S49">
            <v>196.2258658738387</v>
          </cell>
          <cell r="T49">
            <v>196.29461546573586</v>
          </cell>
          <cell r="U49">
            <v>194.29268380185712</v>
          </cell>
        </row>
        <row r="50">
          <cell r="E50">
            <v>180.76200419162296</v>
          </cell>
          <cell r="F50">
            <v>180.53090054391254</v>
          </cell>
          <cell r="G50">
            <v>180.53090054391254</v>
          </cell>
          <cell r="H50">
            <v>180.11089592695043</v>
          </cell>
          <cell r="I50">
            <v>192.91441783488281</v>
          </cell>
          <cell r="J50">
            <v>196.25292885225542</v>
          </cell>
          <cell r="K50">
            <v>195.63077838640834</v>
          </cell>
          <cell r="L50">
            <v>195.63077838640834</v>
          </cell>
          <cell r="M50">
            <v>195.63077838640834</v>
          </cell>
          <cell r="N50">
            <v>195.95865440623305</v>
          </cell>
          <cell r="O50">
            <v>195.95865440623305</v>
          </cell>
          <cell r="P50">
            <v>197.62722090965414</v>
          </cell>
          <cell r="Q50">
            <v>200.08946431767947</v>
          </cell>
          <cell r="R50">
            <v>194.66590514051558</v>
          </cell>
          <cell r="S50">
            <v>192.41093180006069</v>
          </cell>
          <cell r="T50">
            <v>191.94760250321463</v>
          </cell>
          <cell r="U50">
            <v>192.5554345948922</v>
          </cell>
        </row>
        <row r="51">
          <cell r="E51">
            <v>180.76200419162296</v>
          </cell>
          <cell r="F51">
            <v>180.76200419162296</v>
          </cell>
          <cell r="G51">
            <v>196.44417024131562</v>
          </cell>
          <cell r="H51">
            <v>196.44417024131562</v>
          </cell>
          <cell r="I51">
            <v>201.72787953080714</v>
          </cell>
          <cell r="J51">
            <v>199.94734599678901</v>
          </cell>
          <cell r="K51">
            <v>199.94734599678901</v>
          </cell>
          <cell r="L51">
            <v>197.22415611881928</v>
          </cell>
          <cell r="M51">
            <v>196.0152167097574</v>
          </cell>
          <cell r="N51">
            <v>193.77764318624594</v>
          </cell>
          <cell r="O51">
            <v>193.21278058287552</v>
          </cell>
          <cell r="P51">
            <v>189.02309979208414</v>
          </cell>
          <cell r="Q51">
            <v>185.28420115556375</v>
          </cell>
          <cell r="R51">
            <v>182.69845462420997</v>
          </cell>
          <cell r="S51">
            <v>179.45254270219763</v>
          </cell>
          <cell r="T51">
            <v>177.93546887737381</v>
          </cell>
          <cell r="U51">
            <v>176.12908079464307</v>
          </cell>
        </row>
        <row r="52">
          <cell r="E52">
            <v>180.76200419162296</v>
          </cell>
          <cell r="F52">
            <v>180.76200419162296</v>
          </cell>
          <cell r="G52">
            <v>196.67112570302177</v>
          </cell>
          <cell r="H52">
            <v>201.07171992553432</v>
          </cell>
          <cell r="I52">
            <v>201.07171992553432</v>
          </cell>
          <cell r="J52">
            <v>205.30772192146856</v>
          </cell>
          <cell r="K52">
            <v>205.30772192146856</v>
          </cell>
          <cell r="L52">
            <v>205.30772192146856</v>
          </cell>
          <cell r="M52">
            <v>205.30772192146856</v>
          </cell>
          <cell r="N52">
            <v>205.30772192146856</v>
          </cell>
          <cell r="O52">
            <v>208.55939945918772</v>
          </cell>
          <cell r="P52">
            <v>210.95428180644731</v>
          </cell>
          <cell r="Q52">
            <v>212.43076774101519</v>
          </cell>
          <cell r="R52">
            <v>210.55418188635855</v>
          </cell>
          <cell r="S52">
            <v>211.47361579750111</v>
          </cell>
          <cell r="T52">
            <v>212.10075517017395</v>
          </cell>
          <cell r="U52">
            <v>212.52291980205919</v>
          </cell>
        </row>
        <row r="53">
          <cell r="E53">
            <v>180.76200419162296</v>
          </cell>
          <cell r="F53">
            <v>180.76200419162296</v>
          </cell>
          <cell r="G53">
            <v>183.86056548809398</v>
          </cell>
          <cell r="H53">
            <v>192.93580507887228</v>
          </cell>
          <cell r="I53">
            <v>195.92152784621163</v>
          </cell>
          <cell r="J53">
            <v>195.28059968399663</v>
          </cell>
          <cell r="K53">
            <v>194.61190236877445</v>
          </cell>
          <cell r="L53">
            <v>194.39210684081348</v>
          </cell>
          <cell r="M53">
            <v>194.57626695510626</v>
          </cell>
          <cell r="N53">
            <v>194.57626695510626</v>
          </cell>
          <cell r="O53">
            <v>193.22060118387333</v>
          </cell>
          <cell r="P53">
            <v>194.43881977674903</v>
          </cell>
          <cell r="Q53">
            <v>191.15240913081541</v>
          </cell>
          <cell r="R53">
            <v>187.97809622967856</v>
          </cell>
          <cell r="S53">
            <v>185.74029862064046</v>
          </cell>
          <cell r="T53">
            <v>185.22965260145969</v>
          </cell>
          <cell r="U53">
            <v>185.14300060981486</v>
          </cell>
        </row>
        <row r="54">
          <cell r="E54">
            <v>180.76200419162296</v>
          </cell>
          <cell r="F54">
            <v>180.76200419162296</v>
          </cell>
          <cell r="G54">
            <v>190.93471913591264</v>
          </cell>
          <cell r="H54">
            <v>195.90176056352007</v>
          </cell>
          <cell r="I54">
            <v>195.72843721986274</v>
          </cell>
          <cell r="J54">
            <v>195.20068998666861</v>
          </cell>
          <cell r="K54">
            <v>195.20068998666861</v>
          </cell>
          <cell r="L54">
            <v>195.20068998666861</v>
          </cell>
          <cell r="M54">
            <v>195.20068998666861</v>
          </cell>
          <cell r="N54">
            <v>193.45138420040888</v>
          </cell>
          <cell r="O54">
            <v>191.97757536482774</v>
          </cell>
          <cell r="P54">
            <v>189.28636376452857</v>
          </cell>
          <cell r="Q54">
            <v>186.52341887180972</v>
          </cell>
          <cell r="R54">
            <v>184.74684982566146</v>
          </cell>
          <cell r="S54">
            <v>183.02890908772241</v>
          </cell>
          <cell r="T54">
            <v>182.5009231301803</v>
          </cell>
          <cell r="U54">
            <v>182.77758940746469</v>
          </cell>
        </row>
        <row r="55">
          <cell r="E55">
            <v>180.76200419162296</v>
          </cell>
          <cell r="F55">
            <v>180.76200419162296</v>
          </cell>
          <cell r="G55">
            <v>180.6723572660581</v>
          </cell>
          <cell r="H55">
            <v>184.40351700072637</v>
          </cell>
          <cell r="I55">
            <v>192.37194818419252</v>
          </cell>
          <cell r="J55">
            <v>200.04150336210458</v>
          </cell>
          <cell r="K55">
            <v>199.3589911108073</v>
          </cell>
          <cell r="L55">
            <v>196.59811114595584</v>
          </cell>
          <cell r="M55">
            <v>196.59811114595584</v>
          </cell>
          <cell r="N55">
            <v>196.04466839401169</v>
          </cell>
          <cell r="O55">
            <v>195.39164064672957</v>
          </cell>
          <cell r="P55">
            <v>195.39164064672957</v>
          </cell>
          <cell r="Q55">
            <v>196.58342760006474</v>
          </cell>
          <cell r="R55">
            <v>194.0825297091956</v>
          </cell>
          <cell r="S55">
            <v>190.98532220933271</v>
          </cell>
          <cell r="T55">
            <v>188.50626619052858</v>
          </cell>
          <cell r="U55">
            <v>186.29503245633802</v>
          </cell>
        </row>
        <row r="56">
          <cell r="E56">
            <v>180.76200419162296</v>
          </cell>
          <cell r="F56">
            <v>186.77509855075593</v>
          </cell>
          <cell r="G56">
            <v>186.77509855075593</v>
          </cell>
          <cell r="H56">
            <v>194.48379645431226</v>
          </cell>
          <cell r="I56">
            <v>197.49901981043985</v>
          </cell>
          <cell r="J56">
            <v>195.08039392023824</v>
          </cell>
          <cell r="K56">
            <v>195.08039392023824</v>
          </cell>
          <cell r="L56">
            <v>193.95148442478654</v>
          </cell>
          <cell r="M56">
            <v>192.20898888910631</v>
          </cell>
          <cell r="N56">
            <v>192.20898888910631</v>
          </cell>
          <cell r="O56">
            <v>192.67425642900429</v>
          </cell>
          <cell r="P56">
            <v>189.37061971489609</v>
          </cell>
          <cell r="Q56">
            <v>186.03387199113843</v>
          </cell>
          <cell r="R56">
            <v>185.62753167018138</v>
          </cell>
          <cell r="S56">
            <v>182.56220933035866</v>
          </cell>
          <cell r="T56">
            <v>181.60761297506315</v>
          </cell>
          <cell r="U56">
            <v>181.14476296363611</v>
          </cell>
        </row>
        <row r="57">
          <cell r="E57">
            <v>180.76200419162296</v>
          </cell>
          <cell r="F57">
            <v>180.76200419162296</v>
          </cell>
          <cell r="G57">
            <v>189.675465073266</v>
          </cell>
          <cell r="H57">
            <v>191.74131571997836</v>
          </cell>
          <cell r="I57">
            <v>193.58439946914464</v>
          </cell>
          <cell r="J57">
            <v>196.40581399735026</v>
          </cell>
          <cell r="K57">
            <v>198.91561193552764</v>
          </cell>
          <cell r="L57">
            <v>200.47475875505597</v>
          </cell>
          <cell r="M57">
            <v>200.60165338870044</v>
          </cell>
          <cell r="N57">
            <v>201.6298097386682</v>
          </cell>
          <cell r="O57">
            <v>203.70056931264617</v>
          </cell>
          <cell r="P57">
            <v>202.11317429780453</v>
          </cell>
          <cell r="Q57">
            <v>198.65719252446448</v>
          </cell>
          <cell r="R57">
            <v>194.28162437212583</v>
          </cell>
          <cell r="S57">
            <v>193.99666858762947</v>
          </cell>
          <cell r="T57">
            <v>194.41856518254636</v>
          </cell>
          <cell r="U57">
            <v>194.41856518254636</v>
          </cell>
        </row>
        <row r="58">
          <cell r="E58">
            <v>180.76200419162296</v>
          </cell>
          <cell r="F58">
            <v>180.76200419162296</v>
          </cell>
          <cell r="G58">
            <v>197.20331692104173</v>
          </cell>
          <cell r="H58">
            <v>197.20331692104173</v>
          </cell>
          <cell r="I58">
            <v>202.05461189052662</v>
          </cell>
          <cell r="J58">
            <v>202.28925275273937</v>
          </cell>
          <cell r="K58">
            <v>204.05146705550072</v>
          </cell>
          <cell r="L58">
            <v>208.25535891048199</v>
          </cell>
          <cell r="M58">
            <v>208.25535891048199</v>
          </cell>
          <cell r="N58">
            <v>204.46264911291993</v>
          </cell>
          <cell r="O58">
            <v>205.29491254840065</v>
          </cell>
          <cell r="P58">
            <v>201.41014888135169</v>
          </cell>
          <cell r="Q58">
            <v>199.4351532723926</v>
          </cell>
          <cell r="R58">
            <v>194.12600999859214</v>
          </cell>
          <cell r="S58">
            <v>192.60785105697511</v>
          </cell>
          <cell r="T58">
            <v>192.83315369077826</v>
          </cell>
          <cell r="U58">
            <v>193.00100128919706</v>
          </cell>
        </row>
        <row r="59">
          <cell r="E59">
            <v>180.76200419162296</v>
          </cell>
          <cell r="F59">
            <v>180.76129306657094</v>
          </cell>
          <cell r="G59">
            <v>180.76129306657094</v>
          </cell>
          <cell r="H59">
            <v>187.45078578705022</v>
          </cell>
          <cell r="I59">
            <v>193.50040151365661</v>
          </cell>
          <cell r="J59">
            <v>194.63787022837738</v>
          </cell>
          <cell r="K59">
            <v>195.3744672372608</v>
          </cell>
          <cell r="L59">
            <v>195.15861058379789</v>
          </cell>
          <cell r="M59">
            <v>194.20730899109282</v>
          </cell>
          <cell r="N59">
            <v>194.7230965963642</v>
          </cell>
          <cell r="O59">
            <v>196.71774471550924</v>
          </cell>
          <cell r="P59">
            <v>200.3493306000295</v>
          </cell>
          <cell r="Q59">
            <v>199.73313841918193</v>
          </cell>
          <cell r="R59">
            <v>198.7455662721091</v>
          </cell>
          <cell r="S59">
            <v>200.5955973293822</v>
          </cell>
          <cell r="T59">
            <v>200.5955973293822</v>
          </cell>
          <cell r="U59">
            <v>201.67176536576369</v>
          </cell>
        </row>
        <row r="60">
          <cell r="E60">
            <v>180.76200419162296</v>
          </cell>
          <cell r="F60">
            <v>186.21243638862248</v>
          </cell>
          <cell r="G60">
            <v>186.21243638862248</v>
          </cell>
          <cell r="H60">
            <v>202.05861566208733</v>
          </cell>
          <cell r="I60">
            <v>202.05861566208733</v>
          </cell>
          <cell r="J60">
            <v>203.16593857198868</v>
          </cell>
          <cell r="K60">
            <v>206.00570142352129</v>
          </cell>
          <cell r="L60">
            <v>205.85330188946998</v>
          </cell>
          <cell r="M60">
            <v>205.45260657406632</v>
          </cell>
          <cell r="N60">
            <v>202.72733523395058</v>
          </cell>
          <cell r="O60">
            <v>201.57563075010216</v>
          </cell>
          <cell r="P60">
            <v>201.02363655707489</v>
          </cell>
          <cell r="Q60">
            <v>199.98081547139972</v>
          </cell>
          <cell r="R60">
            <v>196.75736272196008</v>
          </cell>
          <cell r="S60">
            <v>193.07627027541858</v>
          </cell>
          <cell r="T60">
            <v>189.42861916871794</v>
          </cell>
          <cell r="U60">
            <v>187.96855558840213</v>
          </cell>
        </row>
        <row r="61">
          <cell r="E61">
            <v>180.76200419162296</v>
          </cell>
          <cell r="F61">
            <v>182.13667253132755</v>
          </cell>
          <cell r="G61">
            <v>182.13667253132755</v>
          </cell>
          <cell r="H61">
            <v>182.13667253132755</v>
          </cell>
          <cell r="I61">
            <v>180.72101658484007</v>
          </cell>
          <cell r="J61">
            <v>191.57378424064356</v>
          </cell>
          <cell r="K61">
            <v>200.52172108248868</v>
          </cell>
          <cell r="L61">
            <v>200.33097625647406</v>
          </cell>
          <cell r="M61">
            <v>196.67629824834461</v>
          </cell>
          <cell r="N61">
            <v>196.48583814066529</v>
          </cell>
          <cell r="O61">
            <v>197.92407486231005</v>
          </cell>
          <cell r="P61">
            <v>196.97817419218038</v>
          </cell>
          <cell r="Q61">
            <v>196.94763381406756</v>
          </cell>
          <cell r="R61">
            <v>195.38230791293648</v>
          </cell>
          <cell r="S61">
            <v>194.93044409895614</v>
          </cell>
          <cell r="T61">
            <v>194.58849410015264</v>
          </cell>
          <cell r="U61">
            <v>194.97607328480814</v>
          </cell>
        </row>
        <row r="62">
          <cell r="E62">
            <v>180.76200419162296</v>
          </cell>
          <cell r="F62">
            <v>180.76200419162296</v>
          </cell>
          <cell r="G62">
            <v>189.89231468128119</v>
          </cell>
          <cell r="H62">
            <v>189.89231468128119</v>
          </cell>
          <cell r="I62">
            <v>197.08065428965594</v>
          </cell>
          <cell r="J62">
            <v>196.27661125738567</v>
          </cell>
          <cell r="K62">
            <v>196.27661125738567</v>
          </cell>
          <cell r="L62">
            <v>197.07158896039607</v>
          </cell>
          <cell r="M62">
            <v>198.79056052772421</v>
          </cell>
          <cell r="N62">
            <v>198.65030576677901</v>
          </cell>
          <cell r="O62">
            <v>198.82586926609915</v>
          </cell>
          <cell r="P62">
            <v>202.05328918202559</v>
          </cell>
          <cell r="Q62">
            <v>204.77772515763465</v>
          </cell>
          <cell r="R62">
            <v>205.84579419689911</v>
          </cell>
          <cell r="S62">
            <v>207.24456009190442</v>
          </cell>
          <cell r="T62">
            <v>208.28028344567667</v>
          </cell>
          <cell r="U62">
            <v>208.85120096980361</v>
          </cell>
        </row>
        <row r="63">
          <cell r="E63">
            <v>180.76200419162296</v>
          </cell>
          <cell r="F63">
            <v>180.76200419162296</v>
          </cell>
          <cell r="G63">
            <v>181.39971303949889</v>
          </cell>
          <cell r="H63">
            <v>196.89144709444116</v>
          </cell>
          <cell r="I63">
            <v>198.29626325379911</v>
          </cell>
          <cell r="J63">
            <v>199.0576685497031</v>
          </cell>
          <cell r="K63">
            <v>196.79201610353991</v>
          </cell>
          <cell r="L63">
            <v>194.90612516161551</v>
          </cell>
          <cell r="M63">
            <v>191.86035585098841</v>
          </cell>
          <cell r="N63">
            <v>189.80658105856975</v>
          </cell>
          <cell r="O63">
            <v>187.20005449958828</v>
          </cell>
          <cell r="P63">
            <v>180.38418156375837</v>
          </cell>
          <cell r="Q63">
            <v>176.1189502462814</v>
          </cell>
          <cell r="R63">
            <v>173.24743730098047</v>
          </cell>
          <cell r="S63">
            <v>171.90246166130495</v>
          </cell>
          <cell r="T63">
            <v>171.01948101765089</v>
          </cell>
          <cell r="U63">
            <v>170.69083616702719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191.28622804526458</v>
          </cell>
          <cell r="I64">
            <v>191.55994907590772</v>
          </cell>
          <cell r="J64">
            <v>193.97570636572109</v>
          </cell>
          <cell r="K64">
            <v>200.17315322745802</v>
          </cell>
          <cell r="L64">
            <v>200.17315322745802</v>
          </cell>
          <cell r="M64">
            <v>199.71491441229114</v>
          </cell>
          <cell r="N64">
            <v>197.84353114143877</v>
          </cell>
          <cell r="O64">
            <v>199.25879819246839</v>
          </cell>
          <cell r="P64">
            <v>198.91959661729831</v>
          </cell>
          <cell r="Q64">
            <v>199.92667948759183</v>
          </cell>
          <cell r="R64">
            <v>199.92667948759183</v>
          </cell>
          <cell r="S64">
            <v>200.23030576935139</v>
          </cell>
          <cell r="T64">
            <v>195.20395878381638</v>
          </cell>
          <cell r="U64">
            <v>192.22933873155642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190.37563074001395</v>
          </cell>
          <cell r="I65">
            <v>194.16004796143361</v>
          </cell>
          <cell r="J65">
            <v>199.80833503327366</v>
          </cell>
          <cell r="K65">
            <v>208.9217717173766</v>
          </cell>
          <cell r="L65">
            <v>211.3712689509818</v>
          </cell>
          <cell r="M65">
            <v>211.80176773055359</v>
          </cell>
          <cell r="N65">
            <v>213.61407987978967</v>
          </cell>
          <cell r="O65">
            <v>213.22767819322448</v>
          </cell>
          <cell r="P65">
            <v>213.672860867547</v>
          </cell>
          <cell r="Q65">
            <v>213.672860867547</v>
          </cell>
          <cell r="R65">
            <v>214.23084214528987</v>
          </cell>
          <cell r="S65">
            <v>212.38100152796292</v>
          </cell>
          <cell r="T65">
            <v>207.29071492292081</v>
          </cell>
          <cell r="U65">
            <v>203.98186183626544</v>
          </cell>
        </row>
        <row r="66">
          <cell r="E66">
            <v>180.76200419162296</v>
          </cell>
          <cell r="F66">
            <v>180.76200419162296</v>
          </cell>
          <cell r="G66">
            <v>196.89267427664845</v>
          </cell>
          <cell r="H66">
            <v>197.00518305345432</v>
          </cell>
          <cell r="I66">
            <v>197.00518305345432</v>
          </cell>
          <cell r="J66">
            <v>197.59147112484033</v>
          </cell>
          <cell r="K66">
            <v>198.52070267811439</v>
          </cell>
          <cell r="L66">
            <v>195.82118128493934</v>
          </cell>
          <cell r="M66">
            <v>195.82118128493934</v>
          </cell>
          <cell r="N66">
            <v>195.82118128493934</v>
          </cell>
          <cell r="O66">
            <v>195.82118128493934</v>
          </cell>
          <cell r="P66">
            <v>193.11774427636732</v>
          </cell>
          <cell r="Q66">
            <v>190.67181306952151</v>
          </cell>
          <cell r="R66">
            <v>185.45587329624217</v>
          </cell>
          <cell r="S66">
            <v>180.94841302864376</v>
          </cell>
          <cell r="T66">
            <v>177.64916061172474</v>
          </cell>
          <cell r="U66">
            <v>176.38384854943004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193.92229458081931</v>
          </cell>
          <cell r="I67">
            <v>197.257370953681</v>
          </cell>
          <cell r="J67">
            <v>196.63227907185896</v>
          </cell>
          <cell r="K67">
            <v>194.77265832425834</v>
          </cell>
          <cell r="L67">
            <v>193.93277840050004</v>
          </cell>
          <cell r="M67">
            <v>193.39597933923039</v>
          </cell>
          <cell r="N67">
            <v>191.32479364488009</v>
          </cell>
          <cell r="O67">
            <v>194.33842188235607</v>
          </cell>
          <cell r="P67">
            <v>193.78926153614034</v>
          </cell>
          <cell r="Q67">
            <v>192.61638199308754</v>
          </cell>
          <cell r="R67">
            <v>191.63162390775096</v>
          </cell>
          <cell r="S67">
            <v>189.07693187555927</v>
          </cell>
          <cell r="T67">
            <v>186.34994265621856</v>
          </cell>
          <cell r="U67">
            <v>186.47801361834146</v>
          </cell>
        </row>
        <row r="68">
          <cell r="E68">
            <v>180.76200419162296</v>
          </cell>
          <cell r="F68">
            <v>183.52521046390285</v>
          </cell>
          <cell r="G68">
            <v>183.52521046390285</v>
          </cell>
          <cell r="H68">
            <v>190.75681392256067</v>
          </cell>
          <cell r="I68">
            <v>196.23197751130732</v>
          </cell>
          <cell r="J68">
            <v>196.23197751130732</v>
          </cell>
          <cell r="K68">
            <v>200.1165899153024</v>
          </cell>
          <cell r="L68">
            <v>201.13330714871339</v>
          </cell>
          <cell r="M68">
            <v>203.31909411295132</v>
          </cell>
          <cell r="N68">
            <v>206.37768580674066</v>
          </cell>
          <cell r="O68">
            <v>210.60108922639134</v>
          </cell>
          <cell r="P68">
            <v>213.23899447258546</v>
          </cell>
          <cell r="Q68">
            <v>214.83732809847785</v>
          </cell>
          <cell r="R68">
            <v>213.52796793189941</v>
          </cell>
          <cell r="S68">
            <v>214.05874772728731</v>
          </cell>
          <cell r="T68">
            <v>206.64518766061579</v>
          </cell>
          <cell r="U68">
            <v>206.33585981174488</v>
          </cell>
        </row>
        <row r="69">
          <cell r="E69">
            <v>180.76200419162296</v>
          </cell>
          <cell r="F69">
            <v>180.76200419162296</v>
          </cell>
          <cell r="G69">
            <v>185.09186961712354</v>
          </cell>
          <cell r="H69">
            <v>190.1854963163203</v>
          </cell>
          <cell r="I69">
            <v>192.30438536904498</v>
          </cell>
          <cell r="J69">
            <v>191.32506155296869</v>
          </cell>
          <cell r="K69">
            <v>189.29096251764051</v>
          </cell>
          <cell r="L69">
            <v>188.188226403708</v>
          </cell>
          <cell r="M69">
            <v>186.58696145286734</v>
          </cell>
          <cell r="N69">
            <v>184.11002287394501</v>
          </cell>
          <cell r="O69">
            <v>176.05820129583464</v>
          </cell>
          <cell r="P69">
            <v>169.38690053630981</v>
          </cell>
          <cell r="Q69">
            <v>165.22326136303118</v>
          </cell>
          <cell r="R69">
            <v>162.41694419582032</v>
          </cell>
          <cell r="S69">
            <v>160.26173902031786</v>
          </cell>
          <cell r="T69">
            <v>158.697982046877</v>
          </cell>
          <cell r="U69">
            <v>157.5638843093831</v>
          </cell>
        </row>
        <row r="70">
          <cell r="E70">
            <v>180.76200419162296</v>
          </cell>
          <cell r="F70">
            <v>180.76200419162296</v>
          </cell>
          <cell r="G70">
            <v>182.14050579132851</v>
          </cell>
          <cell r="H70">
            <v>183.39640825450465</v>
          </cell>
          <cell r="I70">
            <v>191.45226404797106</v>
          </cell>
          <cell r="J70">
            <v>194.62994190840377</v>
          </cell>
          <cell r="K70">
            <v>193.18470612151026</v>
          </cell>
          <cell r="L70">
            <v>193.18470612151026</v>
          </cell>
          <cell r="M70">
            <v>190.28513619369767</v>
          </cell>
          <cell r="N70">
            <v>189.58594096978368</v>
          </cell>
          <cell r="O70">
            <v>187.90225227917955</v>
          </cell>
          <cell r="P70">
            <v>183.32424613382304</v>
          </cell>
          <cell r="Q70">
            <v>181.17466610261712</v>
          </cell>
          <cell r="R70">
            <v>179.73403182173337</v>
          </cell>
          <cell r="S70">
            <v>179.9886816587705</v>
          </cell>
          <cell r="T70">
            <v>178.40841298385939</v>
          </cell>
          <cell r="U70">
            <v>177.21524912541128</v>
          </cell>
        </row>
        <row r="71">
          <cell r="E71">
            <v>180.76200419162296</v>
          </cell>
          <cell r="F71">
            <v>180.76200419162296</v>
          </cell>
          <cell r="G71">
            <v>180.95782842734079</v>
          </cell>
          <cell r="H71">
            <v>180.95782842734079</v>
          </cell>
          <cell r="I71">
            <v>180.95782842734079</v>
          </cell>
          <cell r="J71">
            <v>186.2264081088901</v>
          </cell>
          <cell r="K71">
            <v>194.21563757497569</v>
          </cell>
          <cell r="L71">
            <v>197.46384728117894</v>
          </cell>
          <cell r="M71">
            <v>200.82447225210473</v>
          </cell>
          <cell r="N71">
            <v>200.82447225210473</v>
          </cell>
          <cell r="O71">
            <v>200.51822835229484</v>
          </cell>
          <cell r="P71">
            <v>198.45031638006165</v>
          </cell>
          <cell r="Q71">
            <v>197.34230363085919</v>
          </cell>
          <cell r="R71">
            <v>194.43426663922315</v>
          </cell>
          <cell r="S71">
            <v>192.08757332883613</v>
          </cell>
          <cell r="T71">
            <v>191.88218720092024</v>
          </cell>
          <cell r="U71">
            <v>189.45620222267607</v>
          </cell>
        </row>
        <row r="72">
          <cell r="E72">
            <v>180.76200419162296</v>
          </cell>
          <cell r="F72">
            <v>180.76200419162296</v>
          </cell>
          <cell r="G72">
            <v>190.62160438794518</v>
          </cell>
          <cell r="H72">
            <v>195.53840723442426</v>
          </cell>
          <cell r="I72">
            <v>197.33018406597091</v>
          </cell>
          <cell r="J72">
            <v>197.33018406597091</v>
          </cell>
          <cell r="K72">
            <v>197.29725785345616</v>
          </cell>
          <cell r="L72">
            <v>198.63769201058523</v>
          </cell>
          <cell r="M72">
            <v>200.03475856995107</v>
          </cell>
          <cell r="N72">
            <v>202.22734515803896</v>
          </cell>
          <cell r="O72">
            <v>205.5370686810962</v>
          </cell>
          <cell r="P72">
            <v>206.34922351567442</v>
          </cell>
          <cell r="Q72">
            <v>206.18585279332649</v>
          </cell>
          <cell r="R72">
            <v>207.15606787239707</v>
          </cell>
          <cell r="S72">
            <v>207.09052045024146</v>
          </cell>
          <cell r="T72">
            <v>207.34157479301595</v>
          </cell>
          <cell r="U72">
            <v>207.65437499375352</v>
          </cell>
        </row>
        <row r="73">
          <cell r="E73">
            <v>180.76200419162296</v>
          </cell>
          <cell r="F73">
            <v>180.72814247586976</v>
          </cell>
          <cell r="G73">
            <v>180.72814247586976</v>
          </cell>
          <cell r="H73">
            <v>180.5514040186319</v>
          </cell>
          <cell r="I73">
            <v>186.86300975523886</v>
          </cell>
          <cell r="J73">
            <v>195.33654971260441</v>
          </cell>
          <cell r="K73">
            <v>193.48780444583269</v>
          </cell>
          <cell r="L73">
            <v>193.74029230678704</v>
          </cell>
          <cell r="M73">
            <v>193.84818033895891</v>
          </cell>
          <cell r="N73">
            <v>192.86918496184055</v>
          </cell>
          <cell r="O73">
            <v>192.00067936768374</v>
          </cell>
          <cell r="P73">
            <v>192.11467287176214</v>
          </cell>
          <cell r="Q73">
            <v>189.54414586228341</v>
          </cell>
          <cell r="R73">
            <v>185.85870868892579</v>
          </cell>
          <cell r="S73">
            <v>183.78186364542819</v>
          </cell>
          <cell r="T73">
            <v>181.96908410699189</v>
          </cell>
          <cell r="U73">
            <v>180.52417166522886</v>
          </cell>
        </row>
        <row r="74">
          <cell r="E74">
            <v>180.76200419162296</v>
          </cell>
          <cell r="F74">
            <v>181.72787227356383</v>
          </cell>
          <cell r="G74">
            <v>181.72787227356383</v>
          </cell>
          <cell r="H74">
            <v>181.63301286805637</v>
          </cell>
          <cell r="I74">
            <v>190.53360572155248</v>
          </cell>
          <cell r="J74">
            <v>197.92465823572053</v>
          </cell>
          <cell r="K74">
            <v>199.73975179361256</v>
          </cell>
          <cell r="L74">
            <v>196.17014287358163</v>
          </cell>
          <cell r="M74">
            <v>196.17014287358163</v>
          </cell>
          <cell r="N74">
            <v>196.17014287358163</v>
          </cell>
          <cell r="O74">
            <v>195.66187524995644</v>
          </cell>
          <cell r="P74">
            <v>195.73888368042731</v>
          </cell>
          <cell r="Q74">
            <v>190.22715822665728</v>
          </cell>
          <cell r="R74">
            <v>185.64828437964658</v>
          </cell>
          <cell r="S74">
            <v>183.30818207243067</v>
          </cell>
          <cell r="T74">
            <v>180.62786106555285</v>
          </cell>
          <cell r="U74">
            <v>179.43604973335755</v>
          </cell>
        </row>
        <row r="75">
          <cell r="E75">
            <v>180.76200419162296</v>
          </cell>
          <cell r="F75">
            <v>180.76200419162296</v>
          </cell>
          <cell r="G75">
            <v>188.73227537973224</v>
          </cell>
          <cell r="H75">
            <v>196.57975309098538</v>
          </cell>
          <cell r="I75">
            <v>196.57975309098538</v>
          </cell>
          <cell r="J75">
            <v>196.57975309098538</v>
          </cell>
          <cell r="K75">
            <v>197.34356425309196</v>
          </cell>
          <cell r="L75">
            <v>197.34356425309196</v>
          </cell>
          <cell r="M75">
            <v>198.16029059052372</v>
          </cell>
          <cell r="N75">
            <v>197.50590534484058</v>
          </cell>
          <cell r="O75">
            <v>197.07671324866845</v>
          </cell>
          <cell r="P75">
            <v>197.07671324866845</v>
          </cell>
          <cell r="Q75">
            <v>196.85741594764428</v>
          </cell>
          <cell r="R75">
            <v>194.78213483651447</v>
          </cell>
          <cell r="S75">
            <v>193.46800614282114</v>
          </cell>
          <cell r="T75">
            <v>192.53531856397819</v>
          </cell>
          <cell r="U75">
            <v>192.78097794633933</v>
          </cell>
        </row>
        <row r="76">
          <cell r="E76">
            <v>180.76200419162296</v>
          </cell>
          <cell r="F76">
            <v>180.76200419162296</v>
          </cell>
          <cell r="G76">
            <v>187.12255917152726</v>
          </cell>
          <cell r="H76">
            <v>196.10441457947286</v>
          </cell>
          <cell r="I76">
            <v>198.94456157591517</v>
          </cell>
          <cell r="J76">
            <v>198.44723137872663</v>
          </cell>
          <cell r="K76">
            <v>196.571009267845</v>
          </cell>
          <cell r="L76">
            <v>193.78710058471313</v>
          </cell>
          <cell r="M76">
            <v>192.92316179961284</v>
          </cell>
          <cell r="N76">
            <v>192.60381682521</v>
          </cell>
          <cell r="O76">
            <v>191.53664426153182</v>
          </cell>
          <cell r="P76">
            <v>190.8377258090546</v>
          </cell>
          <cell r="Q76">
            <v>189.6448842807095</v>
          </cell>
          <cell r="R76">
            <v>186.65524194073896</v>
          </cell>
          <cell r="S76">
            <v>184.55953623023763</v>
          </cell>
          <cell r="T76">
            <v>185.00580088069989</v>
          </cell>
          <cell r="U76">
            <v>184.72183172747444</v>
          </cell>
        </row>
        <row r="77">
          <cell r="E77">
            <v>180.76200419162296</v>
          </cell>
          <cell r="F77">
            <v>180.76200419162296</v>
          </cell>
          <cell r="G77">
            <v>187.31852364570602</v>
          </cell>
          <cell r="H77">
            <v>190.78496195911188</v>
          </cell>
          <cell r="I77">
            <v>197.38132004270759</v>
          </cell>
          <cell r="J77">
            <v>199.20720405481782</v>
          </cell>
          <cell r="K77">
            <v>195.41496061394099</v>
          </cell>
          <cell r="L77">
            <v>195.41496061394099</v>
          </cell>
          <cell r="M77">
            <v>195.41496061394099</v>
          </cell>
          <cell r="N77">
            <v>195.41496061394099</v>
          </cell>
          <cell r="O77">
            <v>192.68685039314263</v>
          </cell>
          <cell r="P77">
            <v>182.82079278637136</v>
          </cell>
          <cell r="Q77">
            <v>181.35665684896694</v>
          </cell>
          <cell r="R77">
            <v>180.47534769742728</v>
          </cell>
          <cell r="S77">
            <v>181.6051180986459</v>
          </cell>
          <cell r="T77">
            <v>182.53271691534377</v>
          </cell>
          <cell r="U77">
            <v>182.53271691534377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185.48424102660709</v>
          </cell>
          <cell r="I78">
            <v>196.17183633850874</v>
          </cell>
          <cell r="J78">
            <v>203.24498602181515</v>
          </cell>
          <cell r="K78">
            <v>206.64001811246533</v>
          </cell>
          <cell r="L78">
            <v>206.64001811246533</v>
          </cell>
          <cell r="M78">
            <v>206.64001811246533</v>
          </cell>
          <cell r="N78">
            <v>205.22437615699624</v>
          </cell>
          <cell r="O78">
            <v>206.86039728031938</v>
          </cell>
          <cell r="P78">
            <v>209.87644466355823</v>
          </cell>
          <cell r="Q78">
            <v>209.87644466355823</v>
          </cell>
          <cell r="R78">
            <v>209.87644466355823</v>
          </cell>
          <cell r="S78">
            <v>211.03938377173594</v>
          </cell>
          <cell r="T78">
            <v>211.70898724902759</v>
          </cell>
          <cell r="U78">
            <v>212.06550308216399</v>
          </cell>
        </row>
        <row r="79">
          <cell r="E79">
            <v>180.76200419162296</v>
          </cell>
          <cell r="F79">
            <v>180.76200419162296</v>
          </cell>
          <cell r="G79">
            <v>190.08212607194656</v>
          </cell>
          <cell r="H79">
            <v>193.17012697569322</v>
          </cell>
          <cell r="I79">
            <v>198.47036598368106</v>
          </cell>
          <cell r="J79">
            <v>201.08447075359175</v>
          </cell>
          <cell r="K79">
            <v>198.05493885513974</v>
          </cell>
          <cell r="L79">
            <v>197.11260145579917</v>
          </cell>
          <cell r="M79">
            <v>197.11260145579917</v>
          </cell>
          <cell r="N79">
            <v>194.68291241263586</v>
          </cell>
          <cell r="O79">
            <v>193.59480874047568</v>
          </cell>
          <cell r="P79">
            <v>193.36762185421688</v>
          </cell>
          <cell r="Q79">
            <v>188.74516916495614</v>
          </cell>
          <cell r="R79">
            <v>185.261398950363</v>
          </cell>
          <cell r="S79">
            <v>182.77129115608236</v>
          </cell>
          <cell r="T79">
            <v>181.8037394308277</v>
          </cell>
          <cell r="U79">
            <v>180.85547904234079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182.36296684807468</v>
          </cell>
          <cell r="I80">
            <v>182.36296684807468</v>
          </cell>
          <cell r="J80">
            <v>194.20066618486976</v>
          </cell>
          <cell r="K80">
            <v>195.21335579273943</v>
          </cell>
          <cell r="L80">
            <v>194.32404753520615</v>
          </cell>
          <cell r="M80">
            <v>193.41930758828204</v>
          </cell>
          <cell r="N80">
            <v>192.40067496474808</v>
          </cell>
          <cell r="O80">
            <v>189.33980889670588</v>
          </cell>
          <cell r="P80">
            <v>184.01805106484923</v>
          </cell>
          <cell r="Q80">
            <v>179.47671244950331</v>
          </cell>
          <cell r="R80">
            <v>175.86337718378417</v>
          </cell>
          <cell r="S80">
            <v>173.23901076700778</v>
          </cell>
          <cell r="T80">
            <v>170.97163389084221</v>
          </cell>
          <cell r="U80">
            <v>168.93607185191718</v>
          </cell>
        </row>
        <row r="81">
          <cell r="E81">
            <v>180.76200419162296</v>
          </cell>
          <cell r="F81">
            <v>180.76200419162296</v>
          </cell>
          <cell r="G81">
            <v>185.02590159522543</v>
          </cell>
          <cell r="H81">
            <v>192.11110441222905</v>
          </cell>
          <cell r="I81">
            <v>192.59054927701609</v>
          </cell>
          <cell r="J81">
            <v>198.73144480263329</v>
          </cell>
          <cell r="K81">
            <v>198.73144480263329</v>
          </cell>
          <cell r="L81">
            <v>198.03495728043657</v>
          </cell>
          <cell r="M81">
            <v>198.03495728043657</v>
          </cell>
          <cell r="N81">
            <v>195.96413260990823</v>
          </cell>
          <cell r="O81">
            <v>194.10125322251145</v>
          </cell>
          <cell r="P81">
            <v>193.56877569968302</v>
          </cell>
          <cell r="Q81">
            <v>189.66461824520769</v>
          </cell>
          <cell r="R81">
            <v>186.29865123842646</v>
          </cell>
          <cell r="S81">
            <v>183.54079762073809</v>
          </cell>
          <cell r="T81">
            <v>180.30415813197607</v>
          </cell>
          <cell r="U81">
            <v>178.9305246561434</v>
          </cell>
        </row>
        <row r="82">
          <cell r="E82">
            <v>180.76200419162296</v>
          </cell>
          <cell r="F82">
            <v>180.76200419162296</v>
          </cell>
          <cell r="G82">
            <v>193.25520319999151</v>
          </cell>
          <cell r="H82">
            <v>193.87297015312811</v>
          </cell>
          <cell r="I82">
            <v>198.93371464558612</v>
          </cell>
          <cell r="J82">
            <v>199.14145617820276</v>
          </cell>
          <cell r="K82">
            <v>200.93302302390185</v>
          </cell>
          <cell r="L82">
            <v>200.23847355962772</v>
          </cell>
          <cell r="M82">
            <v>197.52849840972615</v>
          </cell>
          <cell r="N82">
            <v>197.52849840972615</v>
          </cell>
          <cell r="O82">
            <v>196.70171421167834</v>
          </cell>
          <cell r="P82">
            <v>196.70171421167834</v>
          </cell>
          <cell r="Q82">
            <v>197.28065030741209</v>
          </cell>
          <cell r="R82">
            <v>195.2409971532505</v>
          </cell>
          <cell r="S82">
            <v>194.16174522462569</v>
          </cell>
          <cell r="T82">
            <v>190.32551296756813</v>
          </cell>
          <cell r="U82">
            <v>188.93527148952722</v>
          </cell>
        </row>
        <row r="83">
          <cell r="E83">
            <v>180.76200419162296</v>
          </cell>
          <cell r="F83">
            <v>180.76200419162296</v>
          </cell>
          <cell r="G83">
            <v>192.69944789972337</v>
          </cell>
          <cell r="H83">
            <v>197.20299576970552</v>
          </cell>
          <cell r="I83">
            <v>196.9911543213359</v>
          </cell>
          <cell r="J83">
            <v>197.58951102856156</v>
          </cell>
          <cell r="K83">
            <v>195.96558787043</v>
          </cell>
          <cell r="L83">
            <v>195.96558787043</v>
          </cell>
          <cell r="M83">
            <v>194.64149117753848</v>
          </cell>
          <cell r="N83">
            <v>194.12475428191019</v>
          </cell>
          <cell r="O83">
            <v>192.45101003623506</v>
          </cell>
          <cell r="P83">
            <v>190.5768380963672</v>
          </cell>
          <cell r="Q83">
            <v>189.03963885848898</v>
          </cell>
          <cell r="R83">
            <v>184.90840545114111</v>
          </cell>
          <cell r="S83">
            <v>180.94499893836831</v>
          </cell>
          <cell r="T83">
            <v>177.29538115841603</v>
          </cell>
          <cell r="U83">
            <v>174.18305930575005</v>
          </cell>
        </row>
        <row r="84">
          <cell r="E84">
            <v>180.76200419162296</v>
          </cell>
          <cell r="F84">
            <v>192.68298047433831</v>
          </cell>
          <cell r="G84">
            <v>192.68298047433831</v>
          </cell>
          <cell r="H84">
            <v>205.14022869114862</v>
          </cell>
          <cell r="I84">
            <v>205.14022869114862</v>
          </cell>
          <cell r="J84">
            <v>205.14022869114862</v>
          </cell>
          <cell r="K84">
            <v>205.14022869114862</v>
          </cell>
          <cell r="L84">
            <v>205.52692237702803</v>
          </cell>
          <cell r="M84">
            <v>205.52692237702803</v>
          </cell>
          <cell r="N84">
            <v>205.52692237702803</v>
          </cell>
          <cell r="O84">
            <v>209.50765015058948</v>
          </cell>
          <cell r="P84">
            <v>209.50765015058948</v>
          </cell>
          <cell r="Q84">
            <v>216.37738819282188</v>
          </cell>
          <cell r="R84">
            <v>215.92350946516555</v>
          </cell>
          <cell r="S84">
            <v>210.63148582280306</v>
          </cell>
          <cell r="T84">
            <v>211.27424804373092</v>
          </cell>
          <cell r="U84">
            <v>211.63223567334185</v>
          </cell>
        </row>
        <row r="85">
          <cell r="E85">
            <v>180.76200419162296</v>
          </cell>
          <cell r="F85">
            <v>180.64689532726655</v>
          </cell>
          <cell r="G85">
            <v>180.61974151504154</v>
          </cell>
          <cell r="H85">
            <v>180.61974151504154</v>
          </cell>
          <cell r="I85">
            <v>184.75589890313691</v>
          </cell>
          <cell r="J85">
            <v>184.75589890313691</v>
          </cell>
          <cell r="K85">
            <v>197.82768352041734</v>
          </cell>
          <cell r="L85">
            <v>201.58090403164445</v>
          </cell>
          <cell r="M85">
            <v>205.70900369968911</v>
          </cell>
          <cell r="N85">
            <v>205.70900369968911</v>
          </cell>
          <cell r="O85">
            <v>211.25564967217082</v>
          </cell>
          <cell r="P85">
            <v>215.97307914906199</v>
          </cell>
          <cell r="Q85">
            <v>215.92922340885491</v>
          </cell>
          <cell r="R85">
            <v>216.50607394292962</v>
          </cell>
          <cell r="S85">
            <v>214.83261647739988</v>
          </cell>
          <cell r="T85">
            <v>215.21026464213239</v>
          </cell>
          <cell r="U85">
            <v>212.36157313919207</v>
          </cell>
        </row>
        <row r="86">
          <cell r="E86">
            <v>180.76200419162296</v>
          </cell>
          <cell r="F86">
            <v>180.76200419162296</v>
          </cell>
          <cell r="G86">
            <v>185.64541192326766</v>
          </cell>
          <cell r="H86">
            <v>190.08806163124262</v>
          </cell>
          <cell r="I86">
            <v>190.72312736125073</v>
          </cell>
          <cell r="J86">
            <v>190.72312736125073</v>
          </cell>
          <cell r="K86">
            <v>189.96001883162637</v>
          </cell>
          <cell r="L86">
            <v>188.27323549323935</v>
          </cell>
          <cell r="M86">
            <v>187.18758776251809</v>
          </cell>
          <cell r="N86">
            <v>186.22219607121832</v>
          </cell>
          <cell r="O86">
            <v>183.59820294095815</v>
          </cell>
          <cell r="P86">
            <v>180.8392200776743</v>
          </cell>
          <cell r="Q86">
            <v>178.19464841405576</v>
          </cell>
          <cell r="R86">
            <v>177.2453035842814</v>
          </cell>
          <cell r="S86">
            <v>177.10277675883273</v>
          </cell>
          <cell r="T86">
            <v>176.62519471457566</v>
          </cell>
          <cell r="U86">
            <v>176.41275683968371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188.6122196396729</v>
          </cell>
          <cell r="I87">
            <v>193.35846371463165</v>
          </cell>
          <cell r="J87">
            <v>193.15863802307379</v>
          </cell>
          <cell r="K87">
            <v>193.27910547882428</v>
          </cell>
          <cell r="L87">
            <v>192.97537507893409</v>
          </cell>
          <cell r="M87">
            <v>191.22840835913175</v>
          </cell>
          <cell r="N87">
            <v>191.22840835913175</v>
          </cell>
          <cell r="O87">
            <v>188.61614726860631</v>
          </cell>
          <cell r="P87">
            <v>181.91885374076591</v>
          </cell>
          <cell r="Q87">
            <v>177.71043300204875</v>
          </cell>
          <cell r="R87">
            <v>174.89405485388576</v>
          </cell>
          <cell r="S87">
            <v>172.41422636613848</v>
          </cell>
          <cell r="T87">
            <v>171.58133467564178</v>
          </cell>
          <cell r="U87">
            <v>169.97589767862073</v>
          </cell>
        </row>
        <row r="88">
          <cell r="E88">
            <v>180.76200419162296</v>
          </cell>
          <cell r="F88">
            <v>180.76200419162296</v>
          </cell>
          <cell r="G88">
            <v>186.75211682492184</v>
          </cell>
          <cell r="H88">
            <v>192.92652481487306</v>
          </cell>
          <cell r="I88">
            <v>192.19521687380973</v>
          </cell>
          <cell r="J88">
            <v>192.19521687380973</v>
          </cell>
          <cell r="K88">
            <v>213.35800485939527</v>
          </cell>
          <cell r="L88">
            <v>213.35800485939527</v>
          </cell>
          <cell r="M88">
            <v>212.66186977736479</v>
          </cell>
          <cell r="N88">
            <v>212.66186977736479</v>
          </cell>
          <cell r="O88">
            <v>211.09221106524987</v>
          </cell>
          <cell r="P88">
            <v>210.75931022660626</v>
          </cell>
          <cell r="Q88">
            <v>209.07766076514463</v>
          </cell>
          <cell r="R88">
            <v>206.81271828411741</v>
          </cell>
          <cell r="S88">
            <v>200.74226130300639</v>
          </cell>
          <cell r="T88">
            <v>196.69664362287114</v>
          </cell>
          <cell r="U88">
            <v>195.30916750187299</v>
          </cell>
        </row>
        <row r="89">
          <cell r="E89">
            <v>180.76200419162296</v>
          </cell>
          <cell r="F89">
            <v>180.58267998794696</v>
          </cell>
          <cell r="G89">
            <v>180.58267998794696</v>
          </cell>
          <cell r="H89">
            <v>195.75488888719354</v>
          </cell>
          <cell r="I89">
            <v>198.58553580738626</v>
          </cell>
          <cell r="J89">
            <v>200.1348086350911</v>
          </cell>
          <cell r="K89">
            <v>202.16727423880536</v>
          </cell>
          <cell r="L89">
            <v>202.52127910623321</v>
          </cell>
          <cell r="M89">
            <v>202.39324983912417</v>
          </cell>
          <cell r="N89">
            <v>205.09948353780084</v>
          </cell>
          <cell r="O89">
            <v>206.01766964497284</v>
          </cell>
          <cell r="P89">
            <v>203.71077649837534</v>
          </cell>
          <cell r="Q89">
            <v>202.62851548770885</v>
          </cell>
          <cell r="R89">
            <v>196.90322823869789</v>
          </cell>
          <cell r="S89">
            <v>196.09104356989289</v>
          </cell>
          <cell r="T89">
            <v>195.78780698376073</v>
          </cell>
          <cell r="U89">
            <v>196.0072643144058</v>
          </cell>
        </row>
        <row r="90">
          <cell r="E90">
            <v>180.76200419162296</v>
          </cell>
          <cell r="F90">
            <v>180.76200419162296</v>
          </cell>
          <cell r="G90">
            <v>195.08250218430669</v>
          </cell>
          <cell r="H90">
            <v>196.20333932028822</v>
          </cell>
          <cell r="I90">
            <v>197.26555774502683</v>
          </cell>
          <cell r="J90">
            <v>198.41822038738971</v>
          </cell>
          <cell r="K90">
            <v>197.42205441801852</v>
          </cell>
          <cell r="L90">
            <v>197.42205441801852</v>
          </cell>
          <cell r="M90">
            <v>196.26855940110508</v>
          </cell>
          <cell r="N90">
            <v>194.98341157485078</v>
          </cell>
          <cell r="O90">
            <v>194.98341157485078</v>
          </cell>
          <cell r="P90">
            <v>191.9807088091251</v>
          </cell>
          <cell r="Q90">
            <v>188.95668195559412</v>
          </cell>
          <cell r="R90">
            <v>187.04564542009976</v>
          </cell>
          <cell r="S90">
            <v>184.75488400915631</v>
          </cell>
          <cell r="T90">
            <v>183.85411475545283</v>
          </cell>
          <cell r="U90">
            <v>183.84979655396063</v>
          </cell>
        </row>
        <row r="91">
          <cell r="E91">
            <v>180.76200419162296</v>
          </cell>
          <cell r="F91">
            <v>188.43877753756786</v>
          </cell>
          <cell r="G91">
            <v>188.43877753756786</v>
          </cell>
          <cell r="H91">
            <v>188.43877753756786</v>
          </cell>
          <cell r="I91">
            <v>199.19960045788909</v>
          </cell>
          <cell r="J91">
            <v>200.87000684736734</v>
          </cell>
          <cell r="K91">
            <v>203.03594426343653</v>
          </cell>
          <cell r="L91">
            <v>208.19639753049194</v>
          </cell>
          <cell r="M91">
            <v>208.19639753049194</v>
          </cell>
          <cell r="N91">
            <v>208.19639753049194</v>
          </cell>
          <cell r="O91">
            <v>208.19639753049194</v>
          </cell>
          <cell r="P91">
            <v>210.78356266186091</v>
          </cell>
          <cell r="Q91">
            <v>212.44949543388014</v>
          </cell>
          <cell r="R91">
            <v>212.25491025130225</v>
          </cell>
          <cell r="S91">
            <v>213.19125138290292</v>
          </cell>
          <cell r="T91">
            <v>213.82143570853177</v>
          </cell>
          <cell r="U91">
            <v>214.19677581493457</v>
          </cell>
        </row>
        <row r="92">
          <cell r="E92">
            <v>180.76200419162296</v>
          </cell>
          <cell r="F92">
            <v>180.76200419162296</v>
          </cell>
          <cell r="G92">
            <v>197.41363573973035</v>
          </cell>
          <cell r="H92">
            <v>200.88422691532529</v>
          </cell>
          <cell r="I92">
            <v>200.80870312048438</v>
          </cell>
          <cell r="J92">
            <v>200.80870312048438</v>
          </cell>
          <cell r="K92">
            <v>199.08212097575196</v>
          </cell>
          <cell r="L92">
            <v>199.08212097575196</v>
          </cell>
          <cell r="M92">
            <v>196.83609492324535</v>
          </cell>
          <cell r="N92">
            <v>196.14513044583308</v>
          </cell>
          <cell r="O92">
            <v>196.14513044583308</v>
          </cell>
          <cell r="P92">
            <v>192.53694596789549</v>
          </cell>
          <cell r="Q92">
            <v>187.8664195971395</v>
          </cell>
          <cell r="R92">
            <v>184.38461513476591</v>
          </cell>
          <cell r="S92">
            <v>181.46584854892234</v>
          </cell>
          <cell r="T92">
            <v>181.71214444444536</v>
          </cell>
          <cell r="U92">
            <v>181.94518737087651</v>
          </cell>
        </row>
        <row r="93">
          <cell r="E93">
            <v>180.76200419162296</v>
          </cell>
          <cell r="F93">
            <v>180.76200419162296</v>
          </cell>
          <cell r="G93">
            <v>185.51615069787752</v>
          </cell>
          <cell r="H93">
            <v>189.93822588201695</v>
          </cell>
          <cell r="I93">
            <v>194.0455802566232</v>
          </cell>
          <cell r="J93">
            <v>193.68869949051989</v>
          </cell>
          <cell r="K93">
            <v>190.67864069865752</v>
          </cell>
          <cell r="L93">
            <v>190.67864069865752</v>
          </cell>
          <cell r="M93">
            <v>190.67864069865752</v>
          </cell>
          <cell r="N93">
            <v>189.63575021341262</v>
          </cell>
          <cell r="O93">
            <v>188.8833551618732</v>
          </cell>
          <cell r="P93">
            <v>185.32466945465799</v>
          </cell>
          <cell r="Q93">
            <v>180.1196173771676</v>
          </cell>
          <cell r="R93">
            <v>176.94336651573633</v>
          </cell>
          <cell r="S93">
            <v>174.3363743080032</v>
          </cell>
          <cell r="T93">
            <v>171.58187241594868</v>
          </cell>
          <cell r="U93">
            <v>171.13357007708584</v>
          </cell>
        </row>
        <row r="94">
          <cell r="E94">
            <v>180.76200419162296</v>
          </cell>
          <cell r="F94">
            <v>180.76200419162296</v>
          </cell>
          <cell r="G94">
            <v>189.61523946601719</v>
          </cell>
          <cell r="H94">
            <v>192.63819907094785</v>
          </cell>
          <cell r="I94">
            <v>191.98598986481207</v>
          </cell>
          <cell r="J94">
            <v>192.29643096916885</v>
          </cell>
          <cell r="K94">
            <v>192.0173527459051</v>
          </cell>
          <cell r="L94">
            <v>191.57853215220166</v>
          </cell>
          <cell r="M94">
            <v>191.30947795576159</v>
          </cell>
          <cell r="N94">
            <v>190.21848172327964</v>
          </cell>
          <cell r="O94">
            <v>188.78638261117612</v>
          </cell>
          <cell r="P94">
            <v>188.44999066534305</v>
          </cell>
          <cell r="Q94">
            <v>188.51524201972333</v>
          </cell>
          <cell r="R94">
            <v>185.66430937288615</v>
          </cell>
          <cell r="S94">
            <v>183.62798940233964</v>
          </cell>
          <cell r="T94">
            <v>183.03631181404177</v>
          </cell>
          <cell r="U94">
            <v>181.43672634106386</v>
          </cell>
        </row>
        <row r="95">
          <cell r="E95">
            <v>180.76200419162296</v>
          </cell>
          <cell r="F95">
            <v>180.76200419162296</v>
          </cell>
          <cell r="G95">
            <v>190.9136461232753</v>
          </cell>
          <cell r="H95">
            <v>200.01041348805481</v>
          </cell>
          <cell r="I95">
            <v>199.43116420773356</v>
          </cell>
          <cell r="J95">
            <v>199.27786701674873</v>
          </cell>
          <cell r="K95">
            <v>196.56284055215363</v>
          </cell>
          <cell r="L95">
            <v>196.56284055215363</v>
          </cell>
          <cell r="M95">
            <v>195.46663880569503</v>
          </cell>
          <cell r="N95">
            <v>195.46663880569503</v>
          </cell>
          <cell r="O95">
            <v>195.46663880569503</v>
          </cell>
          <cell r="P95">
            <v>193.52864269632875</v>
          </cell>
          <cell r="Q95">
            <v>189.13943454257543</v>
          </cell>
          <cell r="R95">
            <v>184.86827659826793</v>
          </cell>
          <cell r="S95">
            <v>181.99860451960839</v>
          </cell>
          <cell r="T95">
            <v>179.33942191110182</v>
          </cell>
          <cell r="U95">
            <v>177.05528518665753</v>
          </cell>
        </row>
        <row r="96">
          <cell r="E96">
            <v>180.76200419162296</v>
          </cell>
          <cell r="F96">
            <v>180.76200419162296</v>
          </cell>
          <cell r="G96">
            <v>189.01939498432489</v>
          </cell>
          <cell r="H96">
            <v>189.01939498432489</v>
          </cell>
          <cell r="I96">
            <v>189.01939498432489</v>
          </cell>
          <cell r="J96">
            <v>203.49692166957072</v>
          </cell>
          <cell r="K96">
            <v>211.07604283825052</v>
          </cell>
          <cell r="L96">
            <v>215.87176715359425</v>
          </cell>
          <cell r="M96">
            <v>215.87176715359425</v>
          </cell>
          <cell r="N96">
            <v>215.87176715359425</v>
          </cell>
          <cell r="O96">
            <v>219.73177422229469</v>
          </cell>
          <cell r="P96">
            <v>221.41297604328477</v>
          </cell>
          <cell r="Q96">
            <v>217.3056772117128</v>
          </cell>
          <cell r="R96">
            <v>217.19630656977273</v>
          </cell>
          <cell r="S96">
            <v>217.69803382965731</v>
          </cell>
          <cell r="T96">
            <v>217.69803382965731</v>
          </cell>
          <cell r="U96">
            <v>217.93872002262617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191.28657572087187</v>
          </cell>
          <cell r="I97">
            <v>197.5397014408951</v>
          </cell>
          <cell r="J97">
            <v>198.14612064192471</v>
          </cell>
          <cell r="K97">
            <v>198.14612064192471</v>
          </cell>
          <cell r="L97">
            <v>198.14612064192471</v>
          </cell>
          <cell r="M97">
            <v>199.15471102650955</v>
          </cell>
          <cell r="N97">
            <v>198.31868837113936</v>
          </cell>
          <cell r="O97">
            <v>197.38001430703201</v>
          </cell>
          <cell r="P97">
            <v>197.52525060260274</v>
          </cell>
          <cell r="Q97">
            <v>197.52525060260274</v>
          </cell>
          <cell r="R97">
            <v>197.82670385095659</v>
          </cell>
          <cell r="S97">
            <v>197.82670385095659</v>
          </cell>
          <cell r="T97">
            <v>194.51593864828459</v>
          </cell>
          <cell r="U97">
            <v>192.20785110325278</v>
          </cell>
        </row>
        <row r="98">
          <cell r="E98">
            <v>180.76200419162296</v>
          </cell>
          <cell r="F98">
            <v>180.76200419162296</v>
          </cell>
          <cell r="G98">
            <v>198.11113971822965</v>
          </cell>
          <cell r="H98">
            <v>198.11113971822965</v>
          </cell>
          <cell r="I98">
            <v>204.31727142023081</v>
          </cell>
          <cell r="J98">
            <v>209.97973754724214</v>
          </cell>
          <cell r="K98">
            <v>214.43053773146391</v>
          </cell>
          <cell r="L98">
            <v>222.05790018847441</v>
          </cell>
          <cell r="M98">
            <v>226.58439728852608</v>
          </cell>
          <cell r="N98">
            <v>228.79635167648493</v>
          </cell>
          <cell r="O98">
            <v>229.72124275431642</v>
          </cell>
          <cell r="P98">
            <v>229.72124275431642</v>
          </cell>
          <cell r="Q98">
            <v>229.20804619151511</v>
          </cell>
          <cell r="R98">
            <v>225.58088350981731</v>
          </cell>
          <cell r="S98">
            <v>223.73390226364066</v>
          </cell>
          <cell r="T98">
            <v>222.41071007450159</v>
          </cell>
          <cell r="U98">
            <v>220.80349253677716</v>
          </cell>
        </row>
        <row r="99">
          <cell r="E99">
            <v>180.76200419162296</v>
          </cell>
          <cell r="F99">
            <v>180.76200419162296</v>
          </cell>
          <cell r="G99">
            <v>198.30033093306506</v>
          </cell>
          <cell r="H99">
            <v>198.30033093306506</v>
          </cell>
          <cell r="I99">
            <v>200.45521334331804</v>
          </cell>
          <cell r="J99">
            <v>204.66205478434796</v>
          </cell>
          <cell r="K99">
            <v>203.34144510188867</v>
          </cell>
          <cell r="L99">
            <v>203.02003154484939</v>
          </cell>
          <cell r="M99">
            <v>203.02003154484939</v>
          </cell>
          <cell r="N99">
            <v>203.30083565963969</v>
          </cell>
          <cell r="O99">
            <v>203.30083565963969</v>
          </cell>
          <cell r="P99">
            <v>201.64820143580192</v>
          </cell>
          <cell r="Q99">
            <v>199.11525889245831</v>
          </cell>
          <cell r="R99">
            <v>197.06509853474108</v>
          </cell>
          <cell r="S99">
            <v>195.51921287544675</v>
          </cell>
          <cell r="T99">
            <v>194.86025041787204</v>
          </cell>
          <cell r="U99">
            <v>193.80269221189729</v>
          </cell>
        </row>
        <row r="100">
          <cell r="E100">
            <v>180.76200419162296</v>
          </cell>
          <cell r="F100">
            <v>180.76200419162296</v>
          </cell>
          <cell r="G100">
            <v>189.22208825160104</v>
          </cell>
          <cell r="H100">
            <v>189.22208825160104</v>
          </cell>
          <cell r="I100">
            <v>198.02236981176256</v>
          </cell>
          <cell r="J100">
            <v>198.02236981176256</v>
          </cell>
          <cell r="K100">
            <v>198.02236981176256</v>
          </cell>
          <cell r="L100">
            <v>198.02236981176256</v>
          </cell>
          <cell r="M100">
            <v>198.02236981176256</v>
          </cell>
          <cell r="N100">
            <v>198.02236981176256</v>
          </cell>
          <cell r="O100">
            <v>196.44638080728893</v>
          </cell>
          <cell r="P100">
            <v>198.37418753435747</v>
          </cell>
          <cell r="Q100">
            <v>199.40739889355143</v>
          </cell>
          <cell r="R100">
            <v>199.40739889355143</v>
          </cell>
          <cell r="S100">
            <v>199.40739889355143</v>
          </cell>
          <cell r="T100">
            <v>199.94068860312058</v>
          </cell>
          <cell r="U100">
            <v>198.44461227775506</v>
          </cell>
        </row>
        <row r="101">
          <cell r="E101">
            <v>180.76200419162296</v>
          </cell>
          <cell r="F101">
            <v>180.76200419162296</v>
          </cell>
          <cell r="G101">
            <v>197.65879375052211</v>
          </cell>
          <cell r="H101">
            <v>205.4435070546858</v>
          </cell>
          <cell r="I101">
            <v>204.91606666822807</v>
          </cell>
          <cell r="J101">
            <v>204.91606666822807</v>
          </cell>
          <cell r="K101">
            <v>204.91606666822807</v>
          </cell>
          <cell r="L101">
            <v>202.88935296422883</v>
          </cell>
          <cell r="M101">
            <v>200.52551573552381</v>
          </cell>
          <cell r="N101">
            <v>200.82758988652228</v>
          </cell>
          <cell r="O101">
            <v>200.82758988652228</v>
          </cell>
          <cell r="P101">
            <v>197.96523034263652</v>
          </cell>
          <cell r="Q101">
            <v>196.99921347965721</v>
          </cell>
          <cell r="R101">
            <v>194.63990638008241</v>
          </cell>
          <cell r="S101">
            <v>191.46535027073776</v>
          </cell>
          <cell r="T101">
            <v>189.6182250778302</v>
          </cell>
          <cell r="U101">
            <v>187.23144557836798</v>
          </cell>
        </row>
        <row r="102">
          <cell r="E102">
            <v>180.76200419162296</v>
          </cell>
          <cell r="F102">
            <v>180.76200419162296</v>
          </cell>
          <cell r="G102">
            <v>193.06731522140961</v>
          </cell>
          <cell r="H102">
            <v>193.31131151353131</v>
          </cell>
          <cell r="I102">
            <v>193.47321120856168</v>
          </cell>
          <cell r="J102">
            <v>192.46475165929857</v>
          </cell>
          <cell r="K102">
            <v>190.70398893773412</v>
          </cell>
          <cell r="L102">
            <v>189.76595458384705</v>
          </cell>
          <cell r="M102">
            <v>188.82324718912218</v>
          </cell>
          <cell r="N102">
            <v>187.60796963351436</v>
          </cell>
          <cell r="O102">
            <v>186.18370140114601</v>
          </cell>
          <cell r="P102">
            <v>184.06579697084598</v>
          </cell>
          <cell r="Q102">
            <v>181.56564192039224</v>
          </cell>
          <cell r="R102">
            <v>179.69793750678394</v>
          </cell>
          <cell r="S102">
            <v>178.38867537969961</v>
          </cell>
          <cell r="T102">
            <v>177.51432230581494</v>
          </cell>
          <cell r="U102">
            <v>177.55088855170399</v>
          </cell>
        </row>
        <row r="103">
          <cell r="E103">
            <v>180.76200419162296</v>
          </cell>
          <cell r="F103">
            <v>180.76200419162296</v>
          </cell>
          <cell r="G103">
            <v>188.87193229017362</v>
          </cell>
          <cell r="H103">
            <v>198.31800684856199</v>
          </cell>
          <cell r="I103">
            <v>198.31800684856199</v>
          </cell>
          <cell r="J103">
            <v>198.31800684856199</v>
          </cell>
          <cell r="K103">
            <v>203.47137929221557</v>
          </cell>
          <cell r="L103">
            <v>202.17512228043705</v>
          </cell>
          <cell r="M103">
            <v>200.42917470128907</v>
          </cell>
          <cell r="N103">
            <v>201.17825091112709</v>
          </cell>
          <cell r="O103">
            <v>199.71778959925598</v>
          </cell>
          <cell r="P103">
            <v>197.92333218674713</v>
          </cell>
          <cell r="Q103">
            <v>195.94234157591083</v>
          </cell>
          <cell r="R103">
            <v>194.10490392394908</v>
          </cell>
          <cell r="S103">
            <v>191.85875965626394</v>
          </cell>
          <cell r="T103">
            <v>191.93247008217028</v>
          </cell>
          <cell r="U103">
            <v>189.37673787015012</v>
          </cell>
        </row>
        <row r="104">
          <cell r="E104">
            <v>180.76200419162296</v>
          </cell>
          <cell r="F104">
            <v>180.76200419162296</v>
          </cell>
          <cell r="G104">
            <v>181.71412335330842</v>
          </cell>
          <cell r="H104">
            <v>181.71412335330842</v>
          </cell>
          <cell r="I104">
            <v>197.48832563960499</v>
          </cell>
          <cell r="J104">
            <v>197.48832563960499</v>
          </cell>
          <cell r="K104">
            <v>197.48832563960499</v>
          </cell>
          <cell r="L104">
            <v>194.77169449844172</v>
          </cell>
          <cell r="M104">
            <v>194.77169449844172</v>
          </cell>
          <cell r="N104">
            <v>194.78175932208185</v>
          </cell>
          <cell r="O104">
            <v>194.78175932208185</v>
          </cell>
          <cell r="P104">
            <v>194.78175932208185</v>
          </cell>
          <cell r="Q104">
            <v>196.33377505251204</v>
          </cell>
          <cell r="R104">
            <v>196.18057346576819</v>
          </cell>
          <cell r="S104">
            <v>193.0943239161144</v>
          </cell>
          <cell r="T104">
            <v>192.99346383441718</v>
          </cell>
          <cell r="U104">
            <v>193.53247995403279</v>
          </cell>
        </row>
        <row r="105">
          <cell r="E105">
            <v>180.76200419162296</v>
          </cell>
          <cell r="F105">
            <v>180.76200419162296</v>
          </cell>
          <cell r="G105">
            <v>196.27922043203361</v>
          </cell>
          <cell r="H105">
            <v>210.47073576150672</v>
          </cell>
          <cell r="I105">
            <v>210.47073576150672</v>
          </cell>
          <cell r="J105">
            <v>210.47073576150672</v>
          </cell>
          <cell r="K105">
            <v>210.47073576150672</v>
          </cell>
          <cell r="L105">
            <v>210.47073576150672</v>
          </cell>
          <cell r="M105">
            <v>210.47073576150672</v>
          </cell>
          <cell r="N105">
            <v>210.10109877171413</v>
          </cell>
          <cell r="O105">
            <v>202.07436529850756</v>
          </cell>
          <cell r="P105">
            <v>203.41228499111745</v>
          </cell>
          <cell r="Q105">
            <v>202.91586686993909</v>
          </cell>
          <cell r="R105">
            <v>203.49385655297701</v>
          </cell>
          <cell r="S105">
            <v>199.76188698983827</v>
          </cell>
          <cell r="T105">
            <v>195.85437307107503</v>
          </cell>
          <cell r="U105">
            <v>194.84766508386582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184.54942812520471</v>
          </cell>
          <cell r="I106">
            <v>192.56008128171754</v>
          </cell>
          <cell r="J106">
            <v>192.83497376987197</v>
          </cell>
          <cell r="K106">
            <v>192.83497376987197</v>
          </cell>
          <cell r="L106">
            <v>192.27764496226553</v>
          </cell>
          <cell r="M106">
            <v>190.75195380878858</v>
          </cell>
          <cell r="N106">
            <v>189.74910459520484</v>
          </cell>
          <cell r="O106">
            <v>188.37092200381406</v>
          </cell>
          <cell r="P106">
            <v>189.35587266206733</v>
          </cell>
          <cell r="Q106">
            <v>186.20603394156058</v>
          </cell>
          <cell r="R106">
            <v>183.43558700486639</v>
          </cell>
          <cell r="S106">
            <v>180.32884553791612</v>
          </cell>
          <cell r="T106">
            <v>179.39364772606007</v>
          </cell>
          <cell r="U106">
            <v>178.74521885193857</v>
          </cell>
        </row>
        <row r="107">
          <cell r="E107">
            <v>180.76200419162296</v>
          </cell>
          <cell r="F107">
            <v>180.76200419162296</v>
          </cell>
          <cell r="G107">
            <v>193.31401366867007</v>
          </cell>
          <cell r="H107">
            <v>193.31401366867007</v>
          </cell>
          <cell r="I107">
            <v>198.15352331383036</v>
          </cell>
          <cell r="J107">
            <v>197.18660833359772</v>
          </cell>
          <cell r="K107">
            <v>196.32758722619585</v>
          </cell>
          <cell r="L107">
            <v>196.5840255003597</v>
          </cell>
          <cell r="M107">
            <v>196.59562816635332</v>
          </cell>
          <cell r="N107">
            <v>196.59562816635332</v>
          </cell>
          <cell r="O107">
            <v>199.48483944651693</v>
          </cell>
          <cell r="P107">
            <v>201.56886016062654</v>
          </cell>
          <cell r="Q107">
            <v>201.34033375056873</v>
          </cell>
          <cell r="R107">
            <v>199.84722678038395</v>
          </cell>
          <cell r="S107">
            <v>196.21393509878922</v>
          </cell>
          <cell r="T107">
            <v>190.48345379149043</v>
          </cell>
          <cell r="U107">
            <v>190.75987663861656</v>
          </cell>
        </row>
        <row r="108">
          <cell r="E108">
            <v>180.76200419162296</v>
          </cell>
          <cell r="F108">
            <v>180.76200419162296</v>
          </cell>
          <cell r="G108">
            <v>180.67534528403814</v>
          </cell>
          <cell r="H108">
            <v>180.01843712150622</v>
          </cell>
          <cell r="I108">
            <v>179.7599861597576</v>
          </cell>
          <cell r="J108">
            <v>192.1281254527573</v>
          </cell>
          <cell r="K108">
            <v>203.72681342744909</v>
          </cell>
          <cell r="L108">
            <v>205.71167641845054</v>
          </cell>
          <cell r="M108">
            <v>205.71167641845054</v>
          </cell>
          <cell r="N108">
            <v>205.71167641845054</v>
          </cell>
          <cell r="O108">
            <v>204.55310515740533</v>
          </cell>
          <cell r="P108">
            <v>204.55310515740533</v>
          </cell>
          <cell r="Q108">
            <v>201.06893778817962</v>
          </cell>
          <cell r="R108">
            <v>201.06893778817962</v>
          </cell>
          <cell r="S108">
            <v>198.9883195815442</v>
          </cell>
          <cell r="T108">
            <v>196.38099642946503</v>
          </cell>
          <cell r="U108">
            <v>194.56473910462876</v>
          </cell>
        </row>
        <row r="109">
          <cell r="E109">
            <v>180.76200419162296</v>
          </cell>
          <cell r="F109">
            <v>180.76200419162296</v>
          </cell>
          <cell r="G109">
            <v>185.32296198009624</v>
          </cell>
          <cell r="H109">
            <v>186.7330379969178</v>
          </cell>
          <cell r="I109">
            <v>188.19237300626628</v>
          </cell>
          <cell r="J109">
            <v>188.51041930128176</v>
          </cell>
          <cell r="K109">
            <v>189.2199461635588</v>
          </cell>
          <cell r="L109">
            <v>190.1363649272264</v>
          </cell>
          <cell r="M109">
            <v>190.1363649272264</v>
          </cell>
          <cell r="N109">
            <v>188.82063932327205</v>
          </cell>
          <cell r="O109">
            <v>188.82063932327205</v>
          </cell>
          <cell r="P109">
            <v>187.4629412891808</v>
          </cell>
          <cell r="Q109">
            <v>185.57833123118684</v>
          </cell>
          <cell r="R109">
            <v>183.47442894473269</v>
          </cell>
          <cell r="S109">
            <v>181.67578559820257</v>
          </cell>
          <cell r="T109">
            <v>180.59929391057003</v>
          </cell>
          <cell r="U109">
            <v>179.99206730809607</v>
          </cell>
        </row>
        <row r="110">
          <cell r="E110">
            <v>180.76200419162296</v>
          </cell>
          <cell r="F110">
            <v>180.61459327015854</v>
          </cell>
          <cell r="G110">
            <v>180.61459327015854</v>
          </cell>
          <cell r="H110">
            <v>184.87662210619385</v>
          </cell>
          <cell r="I110">
            <v>192.89519700316561</v>
          </cell>
          <cell r="J110">
            <v>203.04142044471291</v>
          </cell>
          <cell r="K110">
            <v>201.53335421464644</v>
          </cell>
          <cell r="L110">
            <v>199.01183151812529</v>
          </cell>
          <cell r="M110">
            <v>198.87986603074131</v>
          </cell>
          <cell r="N110">
            <v>196.0783114072085</v>
          </cell>
          <cell r="O110">
            <v>196.0783114072085</v>
          </cell>
          <cell r="P110">
            <v>193.12136290879968</v>
          </cell>
          <cell r="Q110">
            <v>192.88603558556147</v>
          </cell>
          <cell r="R110">
            <v>189.89472630703159</v>
          </cell>
          <cell r="S110">
            <v>189.92094145293362</v>
          </cell>
          <cell r="T110">
            <v>190.45412684501056</v>
          </cell>
          <cell r="U110">
            <v>190.71331007384478</v>
          </cell>
        </row>
        <row r="111">
          <cell r="E111">
            <v>180.76200419162296</v>
          </cell>
          <cell r="F111">
            <v>180.76200419162296</v>
          </cell>
          <cell r="G111">
            <v>189.2173355514625</v>
          </cell>
          <cell r="H111">
            <v>189.91974941243078</v>
          </cell>
          <cell r="I111">
            <v>189.91974941243078</v>
          </cell>
          <cell r="J111">
            <v>194.68005500065638</v>
          </cell>
          <cell r="K111">
            <v>196.25893465240756</v>
          </cell>
          <cell r="L111">
            <v>195.8552527739937</v>
          </cell>
          <cell r="M111">
            <v>195.8552527739937</v>
          </cell>
          <cell r="N111">
            <v>194.31123720006005</v>
          </cell>
          <cell r="O111">
            <v>191.99216829402522</v>
          </cell>
          <cell r="P111">
            <v>190.47313573639437</v>
          </cell>
          <cell r="Q111">
            <v>189.96629211466214</v>
          </cell>
          <cell r="R111">
            <v>185.17026416668779</v>
          </cell>
          <cell r="S111">
            <v>183.24405211949596</v>
          </cell>
          <cell r="T111">
            <v>184.31227212765791</v>
          </cell>
          <cell r="U111">
            <v>185.28761019831441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200.64732140130403</v>
          </cell>
          <cell r="I112">
            <v>200.64732140130403</v>
          </cell>
          <cell r="J112">
            <v>202.06208669131553</v>
          </cell>
          <cell r="K112">
            <v>205.61664748722544</v>
          </cell>
          <cell r="L112">
            <v>205.58356834279991</v>
          </cell>
          <cell r="M112">
            <v>202.7486239346774</v>
          </cell>
          <cell r="N112">
            <v>201.59004715312639</v>
          </cell>
          <cell r="O112">
            <v>201.59004715312639</v>
          </cell>
          <cell r="P112">
            <v>200.95409948522627</v>
          </cell>
          <cell r="Q112">
            <v>200.77025363991271</v>
          </cell>
          <cell r="R112">
            <v>195.36508936567233</v>
          </cell>
          <cell r="S112">
            <v>193.99293025597132</v>
          </cell>
          <cell r="T112">
            <v>192.78181248613055</v>
          </cell>
          <cell r="U112">
            <v>192.78181248613055</v>
          </cell>
        </row>
        <row r="113">
          <cell r="E113">
            <v>180.76200419162296</v>
          </cell>
          <cell r="F113">
            <v>182.5840256056982</v>
          </cell>
          <cell r="G113">
            <v>182.5840256056982</v>
          </cell>
          <cell r="H113">
            <v>182.5840256056982</v>
          </cell>
          <cell r="I113">
            <v>181.95608840001506</v>
          </cell>
          <cell r="J113">
            <v>197.56731484913132</v>
          </cell>
          <cell r="K113">
            <v>200.611080083053</v>
          </cell>
          <cell r="L113">
            <v>200.611080083053</v>
          </cell>
          <cell r="M113">
            <v>200.611080083053</v>
          </cell>
          <cell r="N113">
            <v>198.19382875241516</v>
          </cell>
          <cell r="O113">
            <v>198.09554233889634</v>
          </cell>
          <cell r="P113">
            <v>198.09554233889634</v>
          </cell>
          <cell r="Q113">
            <v>199.33627568053629</v>
          </cell>
          <cell r="R113">
            <v>199.33627568053629</v>
          </cell>
          <cell r="S113">
            <v>199.33627568053629</v>
          </cell>
          <cell r="T113">
            <v>198.75837522367431</v>
          </cell>
          <cell r="U113">
            <v>196.0598431922846</v>
          </cell>
        </row>
        <row r="114">
          <cell r="E114">
            <v>180.76200419162296</v>
          </cell>
          <cell r="F114">
            <v>180.76200419162296</v>
          </cell>
          <cell r="G114">
            <v>185.98411971849885</v>
          </cell>
          <cell r="H114">
            <v>195.96722206746298</v>
          </cell>
          <cell r="I114">
            <v>196.20758212119406</v>
          </cell>
          <cell r="J114">
            <v>196.53838018475744</v>
          </cell>
          <cell r="K114">
            <v>195.07756357145752</v>
          </cell>
          <cell r="L114">
            <v>193.49230868642087</v>
          </cell>
          <cell r="M114">
            <v>192.48307135945566</v>
          </cell>
          <cell r="N114">
            <v>192.48307135945566</v>
          </cell>
          <cell r="O114">
            <v>192.47987335910349</v>
          </cell>
          <cell r="P114">
            <v>190.98338959766403</v>
          </cell>
          <cell r="Q114">
            <v>187.97940318483975</v>
          </cell>
          <cell r="R114">
            <v>184.33153763657734</v>
          </cell>
          <cell r="S114">
            <v>180.92253864532401</v>
          </cell>
          <cell r="T114">
            <v>178.01801625917159</v>
          </cell>
          <cell r="U114">
            <v>176.3282101340275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188.63402312697949</v>
          </cell>
          <cell r="I115">
            <v>199.3985248801317</v>
          </cell>
          <cell r="J115">
            <v>199.3985248801317</v>
          </cell>
          <cell r="K115">
            <v>197.18023601290423</v>
          </cell>
          <cell r="L115">
            <v>199.63471866261344</v>
          </cell>
          <cell r="M115">
            <v>199.63471866261344</v>
          </cell>
          <cell r="N115">
            <v>199.12966577592027</v>
          </cell>
          <cell r="O115">
            <v>199.01720416451673</v>
          </cell>
          <cell r="P115">
            <v>198.80640103580581</v>
          </cell>
          <cell r="Q115">
            <v>196.3452649130634</v>
          </cell>
          <cell r="R115">
            <v>193.67021654271821</v>
          </cell>
          <cell r="S115">
            <v>191.50721969686956</v>
          </cell>
          <cell r="T115">
            <v>190.46790077139889</v>
          </cell>
          <cell r="U115">
            <v>189.55439906730683</v>
          </cell>
        </row>
        <row r="116">
          <cell r="E116">
            <v>180.76200419162296</v>
          </cell>
          <cell r="F116">
            <v>180.76200419162296</v>
          </cell>
          <cell r="G116">
            <v>188.98894437915814</v>
          </cell>
          <cell r="H116">
            <v>188.98894437915814</v>
          </cell>
          <cell r="I116">
            <v>188.98894437915814</v>
          </cell>
          <cell r="J116">
            <v>194.88116196305407</v>
          </cell>
          <cell r="K116">
            <v>199.34654934398995</v>
          </cell>
          <cell r="L116">
            <v>197.49876430028149</v>
          </cell>
          <cell r="M116">
            <v>197.32665044475885</v>
          </cell>
          <cell r="N116">
            <v>197.32665044475885</v>
          </cell>
          <cell r="O116">
            <v>197.32665044475885</v>
          </cell>
          <cell r="P116">
            <v>198.5805883179907</v>
          </cell>
          <cell r="Q116">
            <v>197.53596537164333</v>
          </cell>
          <cell r="R116">
            <v>195.11841483569424</v>
          </cell>
          <cell r="S116">
            <v>193.40202929758797</v>
          </cell>
          <cell r="T116">
            <v>194.12026202991609</v>
          </cell>
          <cell r="U116">
            <v>194.62642174946595</v>
          </cell>
        </row>
        <row r="117">
          <cell r="E117">
            <v>180.76200419162296</v>
          </cell>
          <cell r="F117">
            <v>180.76200419162296</v>
          </cell>
          <cell r="G117">
            <v>188.45884736095255</v>
          </cell>
          <cell r="H117">
            <v>188.45884736095255</v>
          </cell>
          <cell r="I117">
            <v>188.45884736095255</v>
          </cell>
          <cell r="J117">
            <v>195.33789560786929</v>
          </cell>
          <cell r="K117">
            <v>201.10312402168412</v>
          </cell>
          <cell r="L117">
            <v>201.10312402168412</v>
          </cell>
          <cell r="M117">
            <v>199.49469733963659</v>
          </cell>
          <cell r="N117">
            <v>199.49469733963659</v>
          </cell>
          <cell r="O117">
            <v>198.9046663080934</v>
          </cell>
          <cell r="P117">
            <v>198.97694563929994</v>
          </cell>
          <cell r="Q117">
            <v>198.43593343641663</v>
          </cell>
          <cell r="R117">
            <v>197.4500449831728</v>
          </cell>
          <cell r="S117">
            <v>196.57931943871665</v>
          </cell>
          <cell r="T117">
            <v>197.24310856010942</v>
          </cell>
          <cell r="U117">
            <v>197.71359111682574</v>
          </cell>
        </row>
        <row r="118">
          <cell r="E118">
            <v>180.76200419162296</v>
          </cell>
          <cell r="F118">
            <v>180.76200419162296</v>
          </cell>
          <cell r="G118">
            <v>180.87839299078061</v>
          </cell>
          <cell r="H118">
            <v>196.82092991814545</v>
          </cell>
          <cell r="I118">
            <v>201.93860125229526</v>
          </cell>
          <cell r="J118">
            <v>202.89121898914863</v>
          </cell>
          <cell r="K118">
            <v>202.69375532574929</v>
          </cell>
          <cell r="L118">
            <v>202.69375532574929</v>
          </cell>
          <cell r="M118">
            <v>201.68569144428062</v>
          </cell>
          <cell r="N118">
            <v>199.71999277671591</v>
          </cell>
          <cell r="O118">
            <v>199.71999277671591</v>
          </cell>
          <cell r="P118">
            <v>197.8979666185148</v>
          </cell>
          <cell r="Q118">
            <v>197.18179922492433</v>
          </cell>
          <cell r="R118">
            <v>194.89640778850546</v>
          </cell>
          <cell r="S118">
            <v>190.66301760602579</v>
          </cell>
          <cell r="T118">
            <v>187.49182910737355</v>
          </cell>
          <cell r="U118">
            <v>185.01887874161449</v>
          </cell>
        </row>
        <row r="119">
          <cell r="E119">
            <v>180.76200419162296</v>
          </cell>
          <cell r="F119">
            <v>184.18332729619331</v>
          </cell>
          <cell r="G119">
            <v>184.18332729619331</v>
          </cell>
          <cell r="H119">
            <v>195.14264402825088</v>
          </cell>
          <cell r="I119">
            <v>195.14264402825088</v>
          </cell>
          <cell r="J119">
            <v>197.99973367050615</v>
          </cell>
          <cell r="K119">
            <v>197.99973367050615</v>
          </cell>
          <cell r="L119">
            <v>201.10839234958519</v>
          </cell>
          <cell r="M119">
            <v>199.89039557399678</v>
          </cell>
          <cell r="N119">
            <v>199.89039557399678</v>
          </cell>
          <cell r="O119">
            <v>196.59020768343024</v>
          </cell>
          <cell r="P119">
            <v>196.59020768343024</v>
          </cell>
          <cell r="Q119">
            <v>198.35101561848757</v>
          </cell>
          <cell r="R119">
            <v>194.49458389074962</v>
          </cell>
          <cell r="S119">
            <v>196.17020461001025</v>
          </cell>
          <cell r="T119">
            <v>197.33455921114538</v>
          </cell>
          <cell r="U119">
            <v>198.32255045301707</v>
          </cell>
        </row>
        <row r="120">
          <cell r="E120">
            <v>180.76200419162296</v>
          </cell>
          <cell r="F120">
            <v>180.95550033394443</v>
          </cell>
          <cell r="G120">
            <v>180.95550033394443</v>
          </cell>
          <cell r="H120">
            <v>191.8602031258703</v>
          </cell>
          <cell r="I120">
            <v>198.6055355873807</v>
          </cell>
          <cell r="J120">
            <v>199.19846000724297</v>
          </cell>
          <cell r="K120">
            <v>196.66937031106153</v>
          </cell>
          <cell r="L120">
            <v>196.66937031106153</v>
          </cell>
          <cell r="M120">
            <v>195.23159318905621</v>
          </cell>
          <cell r="N120">
            <v>194.8551732303456</v>
          </cell>
          <cell r="O120">
            <v>194.85651331413288</v>
          </cell>
          <cell r="P120">
            <v>192.86989800217304</v>
          </cell>
          <cell r="Q120">
            <v>190.41502213291704</v>
          </cell>
          <cell r="R120">
            <v>188.47628894663666</v>
          </cell>
          <cell r="S120">
            <v>186.49262043867193</v>
          </cell>
          <cell r="T120">
            <v>184.84364926066638</v>
          </cell>
          <cell r="U120">
            <v>185.06424828565147</v>
          </cell>
        </row>
        <row r="121">
          <cell r="E121">
            <v>180.76200419162296</v>
          </cell>
          <cell r="F121">
            <v>180.76200419162296</v>
          </cell>
          <cell r="G121">
            <v>182.33967407625298</v>
          </cell>
          <cell r="H121">
            <v>188.59241377804176</v>
          </cell>
          <cell r="I121">
            <v>192.93307015874524</v>
          </cell>
          <cell r="J121">
            <v>191.36442489370907</v>
          </cell>
          <cell r="K121">
            <v>191.00893301335952</v>
          </cell>
          <cell r="L121">
            <v>191.00893301335952</v>
          </cell>
          <cell r="M121">
            <v>189.61032119460961</v>
          </cell>
          <cell r="N121">
            <v>189.61032119460961</v>
          </cell>
          <cell r="O121">
            <v>191.22846470890809</v>
          </cell>
          <cell r="P121">
            <v>191.52055799061532</v>
          </cell>
          <cell r="Q121">
            <v>192.39507771627839</v>
          </cell>
          <cell r="R121">
            <v>193.94654288400068</v>
          </cell>
          <cell r="S121">
            <v>192.49364117794144</v>
          </cell>
          <cell r="T121">
            <v>192.39612229686793</v>
          </cell>
          <cell r="U121">
            <v>190.33728062827643</v>
          </cell>
        </row>
        <row r="122">
          <cell r="E122">
            <v>180.76200419162296</v>
          </cell>
          <cell r="F122">
            <v>180.76200419162296</v>
          </cell>
          <cell r="G122">
            <v>194.30357067902449</v>
          </cell>
          <cell r="H122">
            <v>199.91927790361217</v>
          </cell>
          <cell r="I122">
            <v>203.51914425793629</v>
          </cell>
          <cell r="J122">
            <v>204.80945574782487</v>
          </cell>
          <cell r="K122">
            <v>210.25525662094228</v>
          </cell>
          <cell r="L122">
            <v>210.25525662094228</v>
          </cell>
          <cell r="M122">
            <v>209.57507752782607</v>
          </cell>
          <cell r="N122">
            <v>208.74426674502612</v>
          </cell>
          <cell r="O122">
            <v>208.74426674502612</v>
          </cell>
          <cell r="P122">
            <v>206.08672749289235</v>
          </cell>
          <cell r="Q122">
            <v>202.90986360283173</v>
          </cell>
          <cell r="R122">
            <v>198.73120211456626</v>
          </cell>
          <cell r="S122">
            <v>195.8471510925186</v>
          </cell>
          <cell r="T122">
            <v>193.74969748447876</v>
          </cell>
          <cell r="U122">
            <v>191.51101802346386</v>
          </cell>
        </row>
        <row r="123">
          <cell r="E123">
            <v>180.76200419162296</v>
          </cell>
          <cell r="F123">
            <v>180.76200419162296</v>
          </cell>
          <cell r="G123">
            <v>185.76986754420469</v>
          </cell>
          <cell r="H123">
            <v>195.62834441661116</v>
          </cell>
          <cell r="I123">
            <v>200.31420379013881</v>
          </cell>
          <cell r="J123">
            <v>206.04570073721646</v>
          </cell>
          <cell r="K123">
            <v>206.04570073721646</v>
          </cell>
          <cell r="L123">
            <v>202.95313847473929</v>
          </cell>
          <cell r="M123">
            <v>200.50588263323527</v>
          </cell>
          <cell r="N123">
            <v>200.50588263323527</v>
          </cell>
          <cell r="O123">
            <v>201.59501461084741</v>
          </cell>
          <cell r="P123">
            <v>202.47442168912636</v>
          </cell>
          <cell r="Q123">
            <v>201.38818637358148</v>
          </cell>
          <cell r="R123">
            <v>201.42744008508524</v>
          </cell>
          <cell r="S123">
            <v>197.60710042288665</v>
          </cell>
          <cell r="T123">
            <v>193.4431118781232</v>
          </cell>
          <cell r="U123">
            <v>191.25424497144732</v>
          </cell>
        </row>
        <row r="124">
          <cell r="E124">
            <v>180.76200419162296</v>
          </cell>
          <cell r="F124">
            <v>182.2850080727394</v>
          </cell>
          <cell r="G124">
            <v>182.2850080727394</v>
          </cell>
          <cell r="H124">
            <v>194.36679169146137</v>
          </cell>
          <cell r="I124">
            <v>198.82578605647115</v>
          </cell>
          <cell r="J124">
            <v>198.82578605647115</v>
          </cell>
          <cell r="K124">
            <v>200.63247032801624</v>
          </cell>
          <cell r="L124">
            <v>197.90649290695845</v>
          </cell>
          <cell r="M124">
            <v>198.07399456082038</v>
          </cell>
          <cell r="N124">
            <v>198.07399456082038</v>
          </cell>
          <cell r="O124">
            <v>197.12361067534408</v>
          </cell>
          <cell r="P124">
            <v>197.12361067534408</v>
          </cell>
          <cell r="Q124">
            <v>196.44876075116321</v>
          </cell>
          <cell r="R124">
            <v>196.28184896061367</v>
          </cell>
          <cell r="S124">
            <v>193.5033830351897</v>
          </cell>
          <cell r="T124">
            <v>191.94477028845063</v>
          </cell>
          <cell r="U124">
            <v>189.54065894054531</v>
          </cell>
        </row>
        <row r="125">
          <cell r="E125">
            <v>180.76200419162296</v>
          </cell>
          <cell r="F125">
            <v>180.76200419162296</v>
          </cell>
          <cell r="G125">
            <v>188.63277326982694</v>
          </cell>
          <cell r="H125">
            <v>188.63277326982694</v>
          </cell>
          <cell r="I125">
            <v>199.90565469789121</v>
          </cell>
          <cell r="J125">
            <v>199.90565469789121</v>
          </cell>
          <cell r="K125">
            <v>199.90565469789121</v>
          </cell>
          <cell r="L125">
            <v>200.99220784609562</v>
          </cell>
          <cell r="M125">
            <v>198.18680818615789</v>
          </cell>
          <cell r="N125">
            <v>196.68431571665081</v>
          </cell>
          <cell r="O125">
            <v>196.68431571665081</v>
          </cell>
          <cell r="P125">
            <v>195.73882542910718</v>
          </cell>
          <cell r="Q125">
            <v>190.68642280443672</v>
          </cell>
          <cell r="R125">
            <v>191.31327542219816</v>
          </cell>
          <cell r="S125">
            <v>191.31327542219816</v>
          </cell>
          <cell r="T125">
            <v>190.44116392039697</v>
          </cell>
          <cell r="U125">
            <v>191.43436659071577</v>
          </cell>
        </row>
        <row r="126">
          <cell r="E126">
            <v>180.76200419162296</v>
          </cell>
          <cell r="F126">
            <v>180.76200419162296</v>
          </cell>
          <cell r="G126">
            <v>181.42909189844971</v>
          </cell>
          <cell r="H126">
            <v>189.3124122815058</v>
          </cell>
          <cell r="I126">
            <v>195.7139302023283</v>
          </cell>
          <cell r="J126">
            <v>198.61267914521093</v>
          </cell>
          <cell r="K126">
            <v>201.10171884796145</v>
          </cell>
          <cell r="L126">
            <v>201.01389239724784</v>
          </cell>
          <cell r="M126">
            <v>198.92034742341019</v>
          </cell>
          <cell r="N126">
            <v>198.50347384228959</v>
          </cell>
          <cell r="O126">
            <v>198.22791300009743</v>
          </cell>
          <cell r="P126">
            <v>198.22791300009743</v>
          </cell>
          <cell r="Q126">
            <v>197.58328800490179</v>
          </cell>
          <cell r="R126">
            <v>189.71990510138829</v>
          </cell>
          <cell r="S126">
            <v>186.20481200934066</v>
          </cell>
          <cell r="T126">
            <v>186.66015500459517</v>
          </cell>
          <cell r="U126">
            <v>187.56752571022929</v>
          </cell>
        </row>
        <row r="127">
          <cell r="E127">
            <v>180.76200419162296</v>
          </cell>
          <cell r="F127">
            <v>186.08603116776061</v>
          </cell>
          <cell r="G127">
            <v>186.08603116776061</v>
          </cell>
          <cell r="H127">
            <v>186.08603116776061</v>
          </cell>
          <cell r="I127">
            <v>186.08603116776061</v>
          </cell>
          <cell r="J127">
            <v>186.08603116776061</v>
          </cell>
          <cell r="K127">
            <v>195.77411907651137</v>
          </cell>
          <cell r="L127">
            <v>195.77411907651137</v>
          </cell>
          <cell r="M127">
            <v>195.77411907651137</v>
          </cell>
          <cell r="N127">
            <v>195.77411907651137</v>
          </cell>
          <cell r="O127">
            <v>195.60986907413422</v>
          </cell>
          <cell r="P127">
            <v>195.60986907413422</v>
          </cell>
          <cell r="Q127">
            <v>195.60986907413422</v>
          </cell>
          <cell r="R127">
            <v>195.60986907413422</v>
          </cell>
          <cell r="S127">
            <v>195.60986907413422</v>
          </cell>
          <cell r="T127">
            <v>195.60986907413422</v>
          </cell>
          <cell r="U127">
            <v>195.60986907413422</v>
          </cell>
        </row>
        <row r="128">
          <cell r="E128">
            <v>180.76200419162296</v>
          </cell>
          <cell r="F128">
            <v>180.76200419162296</v>
          </cell>
          <cell r="G128">
            <v>195.38663377923689</v>
          </cell>
          <cell r="H128">
            <v>195.38663377923689</v>
          </cell>
          <cell r="I128">
            <v>195.38663377923689</v>
          </cell>
          <cell r="J128">
            <v>195.38663377923689</v>
          </cell>
          <cell r="K128">
            <v>195.38663377923689</v>
          </cell>
          <cell r="L128">
            <v>195.38663377923689</v>
          </cell>
          <cell r="M128">
            <v>195.80019062785823</v>
          </cell>
          <cell r="N128">
            <v>195.80019062785823</v>
          </cell>
          <cell r="O128">
            <v>195.54113001643788</v>
          </cell>
          <cell r="P128">
            <v>194.56356433448366</v>
          </cell>
          <cell r="Q128">
            <v>194.55664150053238</v>
          </cell>
          <cell r="R128">
            <v>191.5004833834393</v>
          </cell>
          <cell r="S128">
            <v>190.85062966665117</v>
          </cell>
          <cell r="T128">
            <v>188.97285193680196</v>
          </cell>
          <cell r="U128">
            <v>188.0525679582793</v>
          </cell>
        </row>
        <row r="129">
          <cell r="E129">
            <v>180.76200419162296</v>
          </cell>
          <cell r="F129">
            <v>180.76200419162296</v>
          </cell>
          <cell r="G129">
            <v>182.88807000718046</v>
          </cell>
          <cell r="H129">
            <v>182.88807000718046</v>
          </cell>
          <cell r="I129">
            <v>194.34208283100975</v>
          </cell>
          <cell r="J129">
            <v>202.05819947039737</v>
          </cell>
          <cell r="K129">
            <v>201.73163798603531</v>
          </cell>
          <cell r="L129">
            <v>201.73163798603531</v>
          </cell>
          <cell r="M129">
            <v>198.76536879014293</v>
          </cell>
          <cell r="N129">
            <v>196.40992123292332</v>
          </cell>
          <cell r="O129">
            <v>193.8663462488669</v>
          </cell>
          <cell r="P129">
            <v>190.55032583629412</v>
          </cell>
          <cell r="Q129">
            <v>184.53379865391332</v>
          </cell>
          <cell r="R129">
            <v>182.44437320964178</v>
          </cell>
          <cell r="S129">
            <v>182.44437320964178</v>
          </cell>
          <cell r="T129">
            <v>180.20327130032751</v>
          </cell>
          <cell r="U129">
            <v>180.14345727310277</v>
          </cell>
        </row>
        <row r="130">
          <cell r="E130">
            <v>180.76200419162296</v>
          </cell>
          <cell r="F130">
            <v>180.76200419162296</v>
          </cell>
          <cell r="G130">
            <v>187.00347179605603</v>
          </cell>
          <cell r="H130">
            <v>188.99255789545461</v>
          </cell>
          <cell r="I130">
            <v>203.25083478252714</v>
          </cell>
          <cell r="J130">
            <v>204.0916359638347</v>
          </cell>
          <cell r="K130">
            <v>204.61039450832016</v>
          </cell>
          <cell r="L130">
            <v>202.47583446187014</v>
          </cell>
          <cell r="M130">
            <v>202.47583446187014</v>
          </cell>
          <cell r="N130">
            <v>201.29097125808005</v>
          </cell>
          <cell r="O130">
            <v>199.90343335581363</v>
          </cell>
          <cell r="P130">
            <v>198.55467995416348</v>
          </cell>
          <cell r="Q130">
            <v>193.44667023794599</v>
          </cell>
          <cell r="R130">
            <v>189.09001302696134</v>
          </cell>
          <cell r="S130">
            <v>185.94619468952905</v>
          </cell>
          <cell r="T130">
            <v>183.8293022189803</v>
          </cell>
          <cell r="U130">
            <v>181.70114602885204</v>
          </cell>
        </row>
        <row r="131">
          <cell r="E131">
            <v>180.76200419162296</v>
          </cell>
          <cell r="F131">
            <v>180.76200419162296</v>
          </cell>
          <cell r="G131">
            <v>183.08824456197559</v>
          </cell>
          <cell r="H131">
            <v>183.08824456197559</v>
          </cell>
          <cell r="I131">
            <v>183.08824456197559</v>
          </cell>
          <cell r="J131">
            <v>183.08824456197559</v>
          </cell>
          <cell r="K131">
            <v>183.08824456197559</v>
          </cell>
          <cell r="L131">
            <v>183.08824456197559</v>
          </cell>
          <cell r="M131">
            <v>185.77475539678704</v>
          </cell>
          <cell r="N131">
            <v>184.97877983143565</v>
          </cell>
          <cell r="O131">
            <v>181.76160779970624</v>
          </cell>
          <cell r="P131">
            <v>189.41441446338544</v>
          </cell>
          <cell r="Q131">
            <v>197.77343887513408</v>
          </cell>
          <cell r="R131">
            <v>197.77343887513408</v>
          </cell>
          <cell r="S131">
            <v>203.62928176538298</v>
          </cell>
          <cell r="T131">
            <v>204.28612497667521</v>
          </cell>
          <cell r="U131">
            <v>206.74366676052463</v>
          </cell>
        </row>
        <row r="132">
          <cell r="E132">
            <v>180.76200419162296</v>
          </cell>
          <cell r="F132">
            <v>180.76200419162296</v>
          </cell>
          <cell r="G132">
            <v>184.89435287034269</v>
          </cell>
          <cell r="H132">
            <v>191.54351165301233</v>
          </cell>
          <cell r="I132">
            <v>193.09728732609167</v>
          </cell>
          <cell r="J132">
            <v>197.30892220574435</v>
          </cell>
          <cell r="K132">
            <v>197.30892220574435</v>
          </cell>
          <cell r="L132">
            <v>201.99721696025128</v>
          </cell>
          <cell r="M132">
            <v>201.82598512014042</v>
          </cell>
          <cell r="N132">
            <v>203.96110686908662</v>
          </cell>
          <cell r="O132">
            <v>205.91710389643367</v>
          </cell>
          <cell r="P132">
            <v>209.32232695492939</v>
          </cell>
          <cell r="Q132">
            <v>212.26424269074678</v>
          </cell>
          <cell r="R132">
            <v>213.91012750689256</v>
          </cell>
          <cell r="S132">
            <v>214.78365109088983</v>
          </cell>
          <cell r="T132">
            <v>214.75792023437958</v>
          </cell>
          <cell r="U132">
            <v>215.31858530141636</v>
          </cell>
        </row>
        <row r="133">
          <cell r="E133">
            <v>180.76200419162296</v>
          </cell>
          <cell r="F133">
            <v>180.76200419162296</v>
          </cell>
          <cell r="G133">
            <v>180.01274270082968</v>
          </cell>
          <cell r="H133">
            <v>189.53295372712998</v>
          </cell>
          <cell r="I133">
            <v>195.74331007675428</v>
          </cell>
          <cell r="J133">
            <v>194.36164447189367</v>
          </cell>
          <cell r="K133">
            <v>192.73389040214036</v>
          </cell>
          <cell r="L133">
            <v>192.73389040214036</v>
          </cell>
          <cell r="M133">
            <v>193.09622510318988</v>
          </cell>
          <cell r="N133">
            <v>193.09622510318988</v>
          </cell>
          <cell r="O133">
            <v>192.64845930627087</v>
          </cell>
          <cell r="P133">
            <v>192.53833501854874</v>
          </cell>
          <cell r="Q133">
            <v>191.98535564397775</v>
          </cell>
          <cell r="R133">
            <v>192.40242114450641</v>
          </cell>
          <cell r="S133">
            <v>194.78847554621129</v>
          </cell>
          <cell r="T133">
            <v>196.39798036018149</v>
          </cell>
          <cell r="U133">
            <v>197.60985108072271</v>
          </cell>
        </row>
        <row r="134">
          <cell r="E134">
            <v>180.76200419162296</v>
          </cell>
          <cell r="F134">
            <v>180.76200419162296</v>
          </cell>
          <cell r="G134">
            <v>183.05127125298284</v>
          </cell>
          <cell r="H134">
            <v>195.12612897320415</v>
          </cell>
          <cell r="I134">
            <v>199.79405207056675</v>
          </cell>
          <cell r="J134">
            <v>199.79405207056675</v>
          </cell>
          <cell r="K134">
            <v>197.14550479963395</v>
          </cell>
          <cell r="L134">
            <v>196.21345293012337</v>
          </cell>
          <cell r="M134">
            <v>194.16491501879821</v>
          </cell>
          <cell r="N134">
            <v>193.6109508217983</v>
          </cell>
          <cell r="O134">
            <v>193.6109508217983</v>
          </cell>
          <cell r="P134">
            <v>192.09277448250526</v>
          </cell>
          <cell r="Q134">
            <v>186.07088534376601</v>
          </cell>
          <cell r="R134">
            <v>182.21612855873485</v>
          </cell>
          <cell r="S134">
            <v>180.95387597701389</v>
          </cell>
          <cell r="T134">
            <v>178.20833891338754</v>
          </cell>
          <cell r="U134">
            <v>177.39703007743364</v>
          </cell>
        </row>
        <row r="135">
          <cell r="E135">
            <v>180.76200419162296</v>
          </cell>
          <cell r="F135">
            <v>184.09829548197737</v>
          </cell>
          <cell r="G135">
            <v>184.09829548197737</v>
          </cell>
          <cell r="H135">
            <v>183.84147088846154</v>
          </cell>
          <cell r="I135">
            <v>190.54331890946165</v>
          </cell>
          <cell r="J135">
            <v>192.23619491322304</v>
          </cell>
          <cell r="K135">
            <v>191.8085355494548</v>
          </cell>
          <cell r="L135">
            <v>191.04508216254496</v>
          </cell>
          <cell r="M135">
            <v>190.0780384110268</v>
          </cell>
          <cell r="N135">
            <v>188.62678227808686</v>
          </cell>
          <cell r="O135">
            <v>188.76486162384427</v>
          </cell>
          <cell r="P135">
            <v>187.63000147597455</v>
          </cell>
          <cell r="Q135">
            <v>184.90906042540226</v>
          </cell>
          <cell r="R135">
            <v>183.69781940131827</v>
          </cell>
          <cell r="S135">
            <v>181.78307718324703</v>
          </cell>
          <cell r="T135">
            <v>178.62670103383223</v>
          </cell>
          <cell r="U135">
            <v>177.02191436993323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194.66507913345788</v>
          </cell>
          <cell r="I136">
            <v>201.44877625810216</v>
          </cell>
          <cell r="J136">
            <v>199.11078992235744</v>
          </cell>
          <cell r="K136">
            <v>199.11078992235744</v>
          </cell>
          <cell r="L136">
            <v>196.37641250701358</v>
          </cell>
          <cell r="M136">
            <v>196.37641250701358</v>
          </cell>
          <cell r="N136">
            <v>195.83536138319869</v>
          </cell>
          <cell r="O136">
            <v>195.36658911334831</v>
          </cell>
          <cell r="P136">
            <v>195.36031207281096</v>
          </cell>
          <cell r="Q136">
            <v>194.52520011727816</v>
          </cell>
          <cell r="R136">
            <v>189.57473335080996</v>
          </cell>
          <cell r="S136">
            <v>187.28067129398676</v>
          </cell>
          <cell r="T136">
            <v>185.64797121594083</v>
          </cell>
          <cell r="U136">
            <v>183.89215760085199</v>
          </cell>
        </row>
        <row r="137">
          <cell r="E137">
            <v>180.76200419162296</v>
          </cell>
          <cell r="F137">
            <v>180.76200419162296</v>
          </cell>
          <cell r="G137">
            <v>193.15864734083834</v>
          </cell>
          <cell r="H137">
            <v>198.74076020047778</v>
          </cell>
          <cell r="I137">
            <v>198.61930357182791</v>
          </cell>
          <cell r="J137">
            <v>198.09020283024506</v>
          </cell>
          <cell r="K137">
            <v>200.65527191634709</v>
          </cell>
          <cell r="L137">
            <v>203.54442503083322</v>
          </cell>
          <cell r="M137">
            <v>203.5537625145669</v>
          </cell>
          <cell r="N137">
            <v>205.9516671647668</v>
          </cell>
          <cell r="O137">
            <v>207.96603800642589</v>
          </cell>
          <cell r="P137">
            <v>208.22326246092987</v>
          </cell>
          <cell r="Q137">
            <v>208.1643054871154</v>
          </cell>
          <cell r="R137">
            <v>202.52190498275218</v>
          </cell>
          <cell r="S137">
            <v>199.79242969012193</v>
          </cell>
          <cell r="T137">
            <v>197.914329641601</v>
          </cell>
          <cell r="U137">
            <v>198.11922891605332</v>
          </cell>
        </row>
        <row r="138">
          <cell r="E138">
            <v>180.76200419162296</v>
          </cell>
          <cell r="F138">
            <v>180.76200419162296</v>
          </cell>
          <cell r="G138">
            <v>188.94924117248723</v>
          </cell>
          <cell r="H138">
            <v>198.95900515333864</v>
          </cell>
          <cell r="I138">
            <v>198.95900515333864</v>
          </cell>
          <cell r="J138">
            <v>200.38227481333232</v>
          </cell>
          <cell r="K138">
            <v>193.18082559944156</v>
          </cell>
          <cell r="L138">
            <v>191.035706636074</v>
          </cell>
          <cell r="M138">
            <v>187.81759553935331</v>
          </cell>
          <cell r="N138">
            <v>186.8240501136938</v>
          </cell>
          <cell r="O138">
            <v>186.03405084034495</v>
          </cell>
          <cell r="P138">
            <v>186.03405084034495</v>
          </cell>
          <cell r="Q138">
            <v>187.9868582837089</v>
          </cell>
          <cell r="R138">
            <v>187.25326936249454</v>
          </cell>
          <cell r="S138">
            <v>188.46277841371867</v>
          </cell>
          <cell r="T138">
            <v>189.27304094505902</v>
          </cell>
          <cell r="U138">
            <v>189.7051280224957</v>
          </cell>
        </row>
        <row r="139">
          <cell r="E139">
            <v>180.76200419162296</v>
          </cell>
          <cell r="F139">
            <v>180.76200419162296</v>
          </cell>
          <cell r="G139">
            <v>180.57623010352441</v>
          </cell>
          <cell r="H139">
            <v>192.23466889917916</v>
          </cell>
          <cell r="I139">
            <v>198.04564309524005</v>
          </cell>
          <cell r="J139">
            <v>198.00167120112414</v>
          </cell>
          <cell r="K139">
            <v>198.00167120112414</v>
          </cell>
          <cell r="L139">
            <v>196.73338556757307</v>
          </cell>
          <cell r="M139">
            <v>196.73338556757307</v>
          </cell>
          <cell r="N139">
            <v>193.5931010720476</v>
          </cell>
          <cell r="O139">
            <v>193.29865466859184</v>
          </cell>
          <cell r="P139">
            <v>193.59163401206493</v>
          </cell>
          <cell r="Q139">
            <v>191.02410586070872</v>
          </cell>
          <cell r="R139">
            <v>185.45762900181097</v>
          </cell>
          <cell r="S139">
            <v>184.6388570501629</v>
          </cell>
          <cell r="T139">
            <v>184.85270228354048</v>
          </cell>
          <cell r="U139">
            <v>185.36497983977281</v>
          </cell>
        </row>
        <row r="140">
          <cell r="E140">
            <v>180.76200419162296</v>
          </cell>
          <cell r="F140">
            <v>180.76200419162296</v>
          </cell>
          <cell r="G140">
            <v>192.70962199595996</v>
          </cell>
          <cell r="H140">
            <v>196.2093099803387</v>
          </cell>
          <cell r="I140">
            <v>197.86348566243743</v>
          </cell>
          <cell r="J140">
            <v>199.6770027463281</v>
          </cell>
          <cell r="K140">
            <v>199.6770027463281</v>
          </cell>
          <cell r="L140">
            <v>199.28626304503663</v>
          </cell>
          <cell r="M140">
            <v>197.04243415657999</v>
          </cell>
          <cell r="N140">
            <v>195.55389164987707</v>
          </cell>
          <cell r="O140">
            <v>195.55389164987707</v>
          </cell>
          <cell r="P140">
            <v>195.55389164987707</v>
          </cell>
          <cell r="Q140">
            <v>195.14046543052484</v>
          </cell>
          <cell r="R140">
            <v>194.07164546426154</v>
          </cell>
          <cell r="S140">
            <v>193.45740386023982</v>
          </cell>
          <cell r="T140">
            <v>191.62504684457028</v>
          </cell>
          <cell r="U140">
            <v>191.64472652683608</v>
          </cell>
        </row>
        <row r="141">
          <cell r="E141">
            <v>180.76200419162296</v>
          </cell>
          <cell r="F141">
            <v>181.20180643227872</v>
          </cell>
          <cell r="G141">
            <v>181.20180643227872</v>
          </cell>
          <cell r="H141">
            <v>181.20180643227872</v>
          </cell>
          <cell r="I141">
            <v>191.49158164946678</v>
          </cell>
          <cell r="J141">
            <v>192.23166514819536</v>
          </cell>
          <cell r="K141">
            <v>194.27399345147401</v>
          </cell>
          <cell r="L141">
            <v>194.93964100454318</v>
          </cell>
          <cell r="M141">
            <v>194.3007282741851</v>
          </cell>
          <cell r="N141">
            <v>194.3007282741851</v>
          </cell>
          <cell r="O141">
            <v>193.76204319761283</v>
          </cell>
          <cell r="P141">
            <v>193.32209425887703</v>
          </cell>
          <cell r="Q141">
            <v>194.61512006002749</v>
          </cell>
          <cell r="R141">
            <v>190.91615230695876</v>
          </cell>
          <cell r="S141">
            <v>188.36705871257945</v>
          </cell>
          <cell r="T141">
            <v>186.60375594122988</v>
          </cell>
          <cell r="U141">
            <v>185.40310809821437</v>
          </cell>
        </row>
        <row r="142">
          <cell r="E142">
            <v>180.76200419162296</v>
          </cell>
          <cell r="F142">
            <v>180.76200419162296</v>
          </cell>
          <cell r="G142">
            <v>194.65213901220932</v>
          </cell>
          <cell r="H142">
            <v>194.65213901220932</v>
          </cell>
          <cell r="I142">
            <v>202.41776273630566</v>
          </cell>
          <cell r="J142">
            <v>202.41776273630566</v>
          </cell>
          <cell r="K142">
            <v>199.97579212735633</v>
          </cell>
          <cell r="L142">
            <v>198.70237340211946</v>
          </cell>
          <cell r="M142">
            <v>197.57465354292978</v>
          </cell>
          <cell r="N142">
            <v>197.18154787352464</v>
          </cell>
          <cell r="O142">
            <v>197.51778871497132</v>
          </cell>
          <cell r="P142">
            <v>196.98085889133375</v>
          </cell>
          <cell r="Q142">
            <v>196.06638024988658</v>
          </cell>
          <cell r="R142">
            <v>192.1931632242545</v>
          </cell>
          <cell r="S142">
            <v>188.81016790462903</v>
          </cell>
          <cell r="T142">
            <v>189.46933349065978</v>
          </cell>
          <cell r="U142">
            <v>189.89114692310739</v>
          </cell>
        </row>
        <row r="143">
          <cell r="E143">
            <v>180.76200419162296</v>
          </cell>
          <cell r="F143">
            <v>180.76200419162296</v>
          </cell>
          <cell r="G143">
            <v>181.08857406067798</v>
          </cell>
          <cell r="H143">
            <v>181.08857406067798</v>
          </cell>
          <cell r="I143">
            <v>194.80047577188725</v>
          </cell>
          <cell r="J143">
            <v>201.97112313743017</v>
          </cell>
          <cell r="K143">
            <v>201.97112313743017</v>
          </cell>
          <cell r="L143">
            <v>198.1184183879954</v>
          </cell>
          <cell r="M143">
            <v>198.1184183879954</v>
          </cell>
          <cell r="N143">
            <v>195.96320763409824</v>
          </cell>
          <cell r="O143">
            <v>198.51483378127122</v>
          </cell>
          <cell r="P143">
            <v>199.61695205558428</v>
          </cell>
          <cell r="Q143">
            <v>202.20999899180029</v>
          </cell>
          <cell r="R143">
            <v>203.01386314560492</v>
          </cell>
          <cell r="S143">
            <v>200.64064360013535</v>
          </cell>
          <cell r="T143">
            <v>199.58667795407086</v>
          </cell>
          <cell r="U143">
            <v>200.36086518327306</v>
          </cell>
        </row>
        <row r="144">
          <cell r="E144">
            <v>180.76200419162296</v>
          </cell>
          <cell r="F144">
            <v>180.32426023345903</v>
          </cell>
          <cell r="G144">
            <v>185.43713924507773</v>
          </cell>
          <cell r="H144">
            <v>185.43713924507773</v>
          </cell>
          <cell r="I144">
            <v>185.43713924507773</v>
          </cell>
          <cell r="J144">
            <v>190.24568538640659</v>
          </cell>
          <cell r="K144">
            <v>190.63620583157507</v>
          </cell>
          <cell r="L144">
            <v>191.84885276701129</v>
          </cell>
          <cell r="M144">
            <v>189.34844761603472</v>
          </cell>
          <cell r="N144">
            <v>188.30371229043683</v>
          </cell>
          <cell r="O144">
            <v>188.94036263884033</v>
          </cell>
          <cell r="P144">
            <v>188.94588614947517</v>
          </cell>
          <cell r="Q144">
            <v>186.62961199928989</v>
          </cell>
          <cell r="R144">
            <v>181.5911860938233</v>
          </cell>
          <cell r="S144">
            <v>177.43408981385414</v>
          </cell>
          <cell r="T144">
            <v>176.88755550439419</v>
          </cell>
          <cell r="U144">
            <v>176.65054407389422</v>
          </cell>
        </row>
        <row r="145">
          <cell r="E145">
            <v>180.76200419162296</v>
          </cell>
          <cell r="F145">
            <v>180.76200419162296</v>
          </cell>
          <cell r="G145">
            <v>197.90568254209597</v>
          </cell>
          <cell r="H145">
            <v>197.90568254209597</v>
          </cell>
          <cell r="I145">
            <v>203.35081541414203</v>
          </cell>
          <cell r="J145">
            <v>202.80672286475718</v>
          </cell>
          <cell r="K145">
            <v>203.03032394182344</v>
          </cell>
          <cell r="L145">
            <v>197.59204665635605</v>
          </cell>
          <cell r="M145">
            <v>196.44477007122697</v>
          </cell>
          <cell r="N145">
            <v>195.94281283549682</v>
          </cell>
          <cell r="O145">
            <v>191.66072564992442</v>
          </cell>
          <cell r="P145">
            <v>191.66072564992442</v>
          </cell>
          <cell r="Q145">
            <v>191.66072564992442</v>
          </cell>
          <cell r="R145">
            <v>189.21972394371718</v>
          </cell>
          <cell r="S145">
            <v>187.43782986996411</v>
          </cell>
          <cell r="T145">
            <v>185.86178884149771</v>
          </cell>
          <cell r="U145">
            <v>186.07232675445889</v>
          </cell>
        </row>
        <row r="146">
          <cell r="E146">
            <v>180.76200419162296</v>
          </cell>
          <cell r="F146">
            <v>180.73749140345086</v>
          </cell>
          <cell r="G146">
            <v>180.3845843755461</v>
          </cell>
          <cell r="H146">
            <v>184.19958697364879</v>
          </cell>
          <cell r="I146">
            <v>187.43793084086718</v>
          </cell>
          <cell r="J146">
            <v>195.93969685936827</v>
          </cell>
          <cell r="K146">
            <v>197.8630502210836</v>
          </cell>
          <cell r="L146">
            <v>200.32408436645738</v>
          </cell>
          <cell r="M146">
            <v>198.67189224682272</v>
          </cell>
          <cell r="N146">
            <v>202.27798472947842</v>
          </cell>
          <cell r="O146">
            <v>202.27798472947842</v>
          </cell>
          <cell r="P146">
            <v>204.53136082797906</v>
          </cell>
          <cell r="Q146">
            <v>205.74164886276611</v>
          </cell>
          <cell r="R146">
            <v>207.17527223512215</v>
          </cell>
          <cell r="S146">
            <v>198.30325598941266</v>
          </cell>
          <cell r="T146">
            <v>198.47428924430827</v>
          </cell>
          <cell r="U146">
            <v>196.51701623219989</v>
          </cell>
        </row>
        <row r="147">
          <cell r="E147">
            <v>180.76200419162296</v>
          </cell>
          <cell r="F147">
            <v>180.76200419162296</v>
          </cell>
          <cell r="G147">
            <v>180.14993798288532</v>
          </cell>
          <cell r="H147">
            <v>180.14993798288532</v>
          </cell>
          <cell r="I147">
            <v>194.6909412359422</v>
          </cell>
          <cell r="J147">
            <v>201.70878366165155</v>
          </cell>
          <cell r="K147">
            <v>202.56775280627329</v>
          </cell>
          <cell r="L147">
            <v>203.83481395231684</v>
          </cell>
          <cell r="M147">
            <v>202.37474079291994</v>
          </cell>
          <cell r="N147">
            <v>201.88946697116293</v>
          </cell>
          <cell r="O147">
            <v>203.2114665719929</v>
          </cell>
          <cell r="P147">
            <v>202.18860650170456</v>
          </cell>
          <cell r="Q147">
            <v>201.99531460651184</v>
          </cell>
          <cell r="R147">
            <v>199.89081086080469</v>
          </cell>
          <cell r="S147">
            <v>197.93543973060108</v>
          </cell>
          <cell r="T147">
            <v>198.07638887102922</v>
          </cell>
          <cell r="U147">
            <v>196.9475218504497</v>
          </cell>
        </row>
        <row r="148">
          <cell r="E148">
            <v>180.76200419162296</v>
          </cell>
          <cell r="F148">
            <v>185.4707636742169</v>
          </cell>
          <cell r="G148">
            <v>185.4707636742169</v>
          </cell>
          <cell r="H148">
            <v>185.4707636742169</v>
          </cell>
          <cell r="I148">
            <v>195.26439309547149</v>
          </cell>
          <cell r="J148">
            <v>199.6701974268814</v>
          </cell>
          <cell r="K148">
            <v>200.25585029348761</v>
          </cell>
          <cell r="L148">
            <v>200.25585029348761</v>
          </cell>
          <cell r="M148">
            <v>200.25585029348761</v>
          </cell>
          <cell r="N148">
            <v>200.25585029348761</v>
          </cell>
          <cell r="O148">
            <v>200.25585029348761</v>
          </cell>
          <cell r="P148">
            <v>199.4203146578628</v>
          </cell>
          <cell r="Q148">
            <v>197.55529986377184</v>
          </cell>
          <cell r="R148">
            <v>197.57652017917428</v>
          </cell>
          <cell r="S148">
            <v>195.86819236249238</v>
          </cell>
          <cell r="T148">
            <v>197.09661363392971</v>
          </cell>
          <cell r="U148">
            <v>197.86012970217996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197.72141642589457</v>
          </cell>
          <cell r="I149">
            <v>202.26880048508565</v>
          </cell>
          <cell r="J149">
            <v>201.48569837282849</v>
          </cell>
          <cell r="K149">
            <v>199.53335733920053</v>
          </cell>
          <cell r="L149">
            <v>199.48062549481736</v>
          </cell>
          <cell r="M149">
            <v>199.48062549481736</v>
          </cell>
          <cell r="N149">
            <v>198.12317188081462</v>
          </cell>
          <cell r="O149">
            <v>196.92841777874315</v>
          </cell>
          <cell r="P149">
            <v>196.92841777874315</v>
          </cell>
          <cell r="Q149">
            <v>196.72477925124682</v>
          </cell>
          <cell r="R149">
            <v>193.47045139717127</v>
          </cell>
          <cell r="S149">
            <v>190.57484039651453</v>
          </cell>
          <cell r="T149">
            <v>188.57411378111348</v>
          </cell>
          <cell r="U149">
            <v>187.02805816726215</v>
          </cell>
        </row>
        <row r="150">
          <cell r="E150">
            <v>180.76200419162296</v>
          </cell>
          <cell r="F150">
            <v>180.76200419162296</v>
          </cell>
          <cell r="G150">
            <v>184.2962092566691</v>
          </cell>
          <cell r="H150">
            <v>193.35263051568506</v>
          </cell>
          <cell r="I150">
            <v>201.77742341035093</v>
          </cell>
          <cell r="J150">
            <v>201.88782124053384</v>
          </cell>
          <cell r="K150">
            <v>201.79891563197256</v>
          </cell>
          <cell r="L150">
            <v>201.79891563197256</v>
          </cell>
          <cell r="M150">
            <v>199.11233574904955</v>
          </cell>
          <cell r="N150">
            <v>197.86015720817488</v>
          </cell>
          <cell r="O150">
            <v>197.789264440165</v>
          </cell>
          <cell r="P150">
            <v>194.71313885585639</v>
          </cell>
          <cell r="Q150">
            <v>195.94018440187924</v>
          </cell>
          <cell r="R150">
            <v>191.80606763098766</v>
          </cell>
          <cell r="S150">
            <v>188.4480440978156</v>
          </cell>
          <cell r="T150">
            <v>187.95114723276225</v>
          </cell>
          <cell r="U150">
            <v>187.34897217698594</v>
          </cell>
        </row>
        <row r="151">
          <cell r="E151">
            <v>180.76200419162296</v>
          </cell>
          <cell r="F151">
            <v>183.23049439303907</v>
          </cell>
          <cell r="G151">
            <v>183.23049439303907</v>
          </cell>
          <cell r="H151">
            <v>183.23049439303907</v>
          </cell>
          <cell r="I151">
            <v>202.56801358098809</v>
          </cell>
          <cell r="J151">
            <v>203.69734181665751</v>
          </cell>
          <cell r="K151">
            <v>203.69734181665751</v>
          </cell>
          <cell r="L151">
            <v>203.69734181665751</v>
          </cell>
          <cell r="M151">
            <v>203.69734181665751</v>
          </cell>
          <cell r="N151">
            <v>203.69734181665751</v>
          </cell>
          <cell r="O151">
            <v>204.7373289519326</v>
          </cell>
          <cell r="P151">
            <v>206.91347103421734</v>
          </cell>
          <cell r="Q151">
            <v>200.32287515539002</v>
          </cell>
          <cell r="R151">
            <v>197.97772296021887</v>
          </cell>
          <cell r="S151">
            <v>197.97772296021887</v>
          </cell>
          <cell r="T151">
            <v>194.67131139362246</v>
          </cell>
          <cell r="U151">
            <v>192.59785892698227</v>
          </cell>
        </row>
        <row r="152">
          <cell r="E152">
            <v>180.76200419162296</v>
          </cell>
          <cell r="F152">
            <v>180.76200419162296</v>
          </cell>
          <cell r="G152">
            <v>190.26559765319288</v>
          </cell>
          <cell r="H152">
            <v>194.76762020668866</v>
          </cell>
          <cell r="I152">
            <v>197.32605196218788</v>
          </cell>
          <cell r="J152">
            <v>196.0519184336392</v>
          </cell>
          <cell r="K152">
            <v>196.27992094458943</v>
          </cell>
          <cell r="L152">
            <v>196.02258637656254</v>
          </cell>
          <cell r="M152">
            <v>195.32899462715139</v>
          </cell>
          <cell r="N152">
            <v>195.71380493568688</v>
          </cell>
          <cell r="O152">
            <v>195.75099719614599</v>
          </cell>
          <cell r="P152">
            <v>192.78804360934282</v>
          </cell>
          <cell r="Q152">
            <v>192.58659211372321</v>
          </cell>
          <cell r="R152">
            <v>188.23773927148295</v>
          </cell>
          <cell r="S152">
            <v>184.80253024307339</v>
          </cell>
          <cell r="T152">
            <v>185.14974522598271</v>
          </cell>
          <cell r="U152">
            <v>185.51209906696945</v>
          </cell>
        </row>
        <row r="153">
          <cell r="E153">
            <v>180.76200419162296</v>
          </cell>
          <cell r="F153">
            <v>180.76200419162296</v>
          </cell>
          <cell r="G153">
            <v>183.18571017286865</v>
          </cell>
          <cell r="H153">
            <v>195.50199302916317</v>
          </cell>
          <cell r="I153">
            <v>197.63791430195087</v>
          </cell>
          <cell r="J153">
            <v>197.25317888531441</v>
          </cell>
          <cell r="K153">
            <v>195.68004540480248</v>
          </cell>
          <cell r="L153">
            <v>194.53745394197111</v>
          </cell>
          <cell r="M153">
            <v>193.15956688529607</v>
          </cell>
          <cell r="N153">
            <v>192.55996019501313</v>
          </cell>
          <cell r="O153">
            <v>191.00790673840925</v>
          </cell>
          <cell r="P153">
            <v>189.70193228269562</v>
          </cell>
          <cell r="Q153">
            <v>187.67030414830293</v>
          </cell>
          <cell r="R153">
            <v>185.14141491061724</v>
          </cell>
          <cell r="S153">
            <v>182.71435794587109</v>
          </cell>
          <cell r="T153">
            <v>180.65854791469721</v>
          </cell>
          <cell r="U153">
            <v>178.72112388795122</v>
          </cell>
        </row>
        <row r="154">
          <cell r="E154">
            <v>180.76200419162296</v>
          </cell>
          <cell r="F154">
            <v>186.78435989341901</v>
          </cell>
          <cell r="G154">
            <v>186.78435989341901</v>
          </cell>
          <cell r="H154">
            <v>195.77286673129422</v>
          </cell>
          <cell r="I154">
            <v>200.35924947188312</v>
          </cell>
          <cell r="J154">
            <v>201.66388861855458</v>
          </cell>
          <cell r="K154">
            <v>202.91515344175906</v>
          </cell>
          <cell r="L154">
            <v>202.32334008188533</v>
          </cell>
          <cell r="M154">
            <v>201.00585530953907</v>
          </cell>
          <cell r="N154">
            <v>201.00585530953907</v>
          </cell>
          <cell r="O154">
            <v>199.46589054893411</v>
          </cell>
          <cell r="P154">
            <v>198.09911834225815</v>
          </cell>
          <cell r="Q154">
            <v>194.56516032033474</v>
          </cell>
          <cell r="R154">
            <v>190.12839738982481</v>
          </cell>
          <cell r="S154">
            <v>189.01835734927909</v>
          </cell>
          <cell r="T154">
            <v>186.11337045601758</v>
          </cell>
          <cell r="U154">
            <v>184.28310896093646</v>
          </cell>
        </row>
        <row r="155">
          <cell r="E155">
            <v>180.76200419162296</v>
          </cell>
          <cell r="F155">
            <v>180.76200419162296</v>
          </cell>
          <cell r="G155">
            <v>195.92696696604605</v>
          </cell>
          <cell r="H155">
            <v>195.92696696604605</v>
          </cell>
          <cell r="I155">
            <v>198.88612666106008</v>
          </cell>
          <cell r="J155">
            <v>196.76188499446542</v>
          </cell>
          <cell r="K155">
            <v>198.52703854266431</v>
          </cell>
          <cell r="L155">
            <v>197.08662307489541</v>
          </cell>
          <cell r="M155">
            <v>197.08662307489541</v>
          </cell>
          <cell r="N155">
            <v>195.45714603000715</v>
          </cell>
          <cell r="O155">
            <v>193.66098441190172</v>
          </cell>
          <cell r="P155">
            <v>193.6539770209188</v>
          </cell>
          <cell r="Q155">
            <v>191.44354857557659</v>
          </cell>
          <cell r="R155">
            <v>188.89799410666095</v>
          </cell>
          <cell r="S155">
            <v>186.45246669342094</v>
          </cell>
          <cell r="T155">
            <v>184.20802713549011</v>
          </cell>
          <cell r="U155">
            <v>182.35912116089358</v>
          </cell>
        </row>
        <row r="156">
          <cell r="E156">
            <v>180.76200419162296</v>
          </cell>
          <cell r="F156">
            <v>180.76200419162296</v>
          </cell>
          <cell r="G156">
            <v>186.98100454481491</v>
          </cell>
          <cell r="H156">
            <v>195.68900737934192</v>
          </cell>
          <cell r="I156">
            <v>200.26126814082846</v>
          </cell>
          <cell r="J156">
            <v>200.26126814082846</v>
          </cell>
          <cell r="K156">
            <v>197.57363574035656</v>
          </cell>
          <cell r="L156">
            <v>197.57363574035656</v>
          </cell>
          <cell r="M156">
            <v>194.49578781005201</v>
          </cell>
          <cell r="N156">
            <v>190.43290714721041</v>
          </cell>
          <cell r="O156">
            <v>188.80806040206534</v>
          </cell>
          <cell r="P156">
            <v>187.687077884703</v>
          </cell>
          <cell r="Q156">
            <v>185.23447282928311</v>
          </cell>
          <cell r="R156">
            <v>184.24521662637969</v>
          </cell>
          <cell r="S156">
            <v>186.21897419277761</v>
          </cell>
          <cell r="T156">
            <v>185.94269398261824</v>
          </cell>
          <cell r="U156">
            <v>186.24314481937819</v>
          </cell>
        </row>
        <row r="157">
          <cell r="E157">
            <v>180.76200419162296</v>
          </cell>
          <cell r="F157">
            <v>180.76200419162296</v>
          </cell>
          <cell r="G157">
            <v>193.46365763236815</v>
          </cell>
          <cell r="H157">
            <v>204.33659589508187</v>
          </cell>
          <cell r="I157">
            <v>204.33659589508187</v>
          </cell>
          <cell r="J157">
            <v>207.07389090022178</v>
          </cell>
          <cell r="K157">
            <v>207.07389090022178</v>
          </cell>
          <cell r="L157">
            <v>204.10574569530047</v>
          </cell>
          <cell r="M157">
            <v>204.07245750005461</v>
          </cell>
          <cell r="N157">
            <v>206.12139296027502</v>
          </cell>
          <cell r="O157">
            <v>206.01568077255274</v>
          </cell>
          <cell r="P157">
            <v>203.52279631302432</v>
          </cell>
          <cell r="Q157">
            <v>201.82168876092277</v>
          </cell>
          <cell r="R157">
            <v>198.49154186937506</v>
          </cell>
          <cell r="S157">
            <v>196.3093380409949</v>
          </cell>
          <cell r="T157">
            <v>193.32349870887947</v>
          </cell>
          <cell r="U157">
            <v>193.32349870887947</v>
          </cell>
        </row>
        <row r="158">
          <cell r="E158">
            <v>180.76200419162296</v>
          </cell>
          <cell r="F158">
            <v>180.76200419162296</v>
          </cell>
          <cell r="G158">
            <v>185.20562252219281</v>
          </cell>
          <cell r="H158">
            <v>185.20562252219281</v>
          </cell>
          <cell r="I158">
            <v>185.20562252219281</v>
          </cell>
          <cell r="J158">
            <v>185.20562252219281</v>
          </cell>
          <cell r="K158">
            <v>185.20562252219281</v>
          </cell>
          <cell r="L158">
            <v>187.2264876520542</v>
          </cell>
          <cell r="M158">
            <v>191.59378751039168</v>
          </cell>
          <cell r="N158">
            <v>195.38512785828479</v>
          </cell>
          <cell r="O158">
            <v>195.2609773269092</v>
          </cell>
          <cell r="P158">
            <v>197.77362183928906</v>
          </cell>
          <cell r="Q158">
            <v>197.86412046285179</v>
          </cell>
          <cell r="R158">
            <v>198.59837723326402</v>
          </cell>
          <cell r="S158">
            <v>200.16893003917639</v>
          </cell>
          <cell r="T158">
            <v>199.58701559462369</v>
          </cell>
          <cell r="U158">
            <v>196.88907836774408</v>
          </cell>
        </row>
        <row r="159">
          <cell r="E159">
            <v>180.76200419162296</v>
          </cell>
          <cell r="F159">
            <v>180.76200419162296</v>
          </cell>
          <cell r="G159">
            <v>187.1406533508233</v>
          </cell>
          <cell r="H159">
            <v>187.1406533508233</v>
          </cell>
          <cell r="I159">
            <v>188.32371345026749</v>
          </cell>
          <cell r="J159">
            <v>197.07517063458292</v>
          </cell>
          <cell r="K159">
            <v>197.91207005631648</v>
          </cell>
          <cell r="L159">
            <v>197.14596182427005</v>
          </cell>
          <cell r="M159">
            <v>196.4576758721567</v>
          </cell>
          <cell r="N159">
            <v>195.9819028503714</v>
          </cell>
          <cell r="O159">
            <v>193.72701482666545</v>
          </cell>
          <cell r="P159">
            <v>191.20489182428247</v>
          </cell>
          <cell r="Q159">
            <v>189.62083185863125</v>
          </cell>
          <cell r="R159">
            <v>188.70955022599719</v>
          </cell>
          <cell r="S159">
            <v>189.89374662229119</v>
          </cell>
          <cell r="T159">
            <v>190.77256421493195</v>
          </cell>
          <cell r="U159">
            <v>191.37305941151294</v>
          </cell>
        </row>
        <row r="160">
          <cell r="E160">
            <v>180.76200419162296</v>
          </cell>
          <cell r="F160">
            <v>180.76200419162296</v>
          </cell>
          <cell r="G160">
            <v>191.31145541777735</v>
          </cell>
          <cell r="H160">
            <v>197.36511677745955</v>
          </cell>
          <cell r="I160">
            <v>202.47219335667154</v>
          </cell>
          <cell r="J160">
            <v>200.19681641289674</v>
          </cell>
          <cell r="K160">
            <v>199.17631609547666</v>
          </cell>
          <cell r="L160">
            <v>197.23557553578206</v>
          </cell>
          <cell r="M160">
            <v>195.68814810842247</v>
          </cell>
          <cell r="N160">
            <v>194.1437258764266</v>
          </cell>
          <cell r="O160">
            <v>194.1437258764266</v>
          </cell>
          <cell r="P160">
            <v>191.75216330518629</v>
          </cell>
          <cell r="Q160">
            <v>191.69666128085754</v>
          </cell>
          <cell r="R160">
            <v>191.59364252503266</v>
          </cell>
          <cell r="S160">
            <v>191.76133742389325</v>
          </cell>
          <cell r="T160">
            <v>190.49804013518249</v>
          </cell>
          <cell r="U160">
            <v>190.48147282649077</v>
          </cell>
        </row>
        <row r="161">
          <cell r="E161">
            <v>180.76200419162296</v>
          </cell>
          <cell r="F161">
            <v>180.76200419162296</v>
          </cell>
          <cell r="G161">
            <v>181.45435141438932</v>
          </cell>
          <cell r="H161">
            <v>191.18572260530934</v>
          </cell>
          <cell r="I161">
            <v>193.74919243332499</v>
          </cell>
          <cell r="J161">
            <v>190.80491638540821</v>
          </cell>
          <cell r="K161">
            <v>189.86575531988692</v>
          </cell>
          <cell r="L161">
            <v>188.29466086498346</v>
          </cell>
          <cell r="M161">
            <v>187.01192709220197</v>
          </cell>
          <cell r="N161">
            <v>185.34052836317298</v>
          </cell>
          <cell r="O161">
            <v>183.94503833971069</v>
          </cell>
          <cell r="P161">
            <v>179.11661167464544</v>
          </cell>
          <cell r="Q161">
            <v>174.4876777068452</v>
          </cell>
          <cell r="R161">
            <v>171.1263133875093</v>
          </cell>
          <cell r="S161">
            <v>168.27974970315893</v>
          </cell>
          <cell r="T161">
            <v>166.4416064599497</v>
          </cell>
          <cell r="U161">
            <v>165.07484098576981</v>
          </cell>
        </row>
        <row r="162">
          <cell r="E162">
            <v>180.76200419162296</v>
          </cell>
          <cell r="F162">
            <v>180.76200419162296</v>
          </cell>
          <cell r="G162">
            <v>195.70606737066214</v>
          </cell>
          <cell r="H162">
            <v>195.70606737066214</v>
          </cell>
          <cell r="I162">
            <v>195.70606737066214</v>
          </cell>
          <cell r="J162">
            <v>198.57172212566164</v>
          </cell>
          <cell r="K162">
            <v>198.57172212566164</v>
          </cell>
          <cell r="L162">
            <v>198.57172212566164</v>
          </cell>
          <cell r="M162">
            <v>198.57172212566164</v>
          </cell>
          <cell r="N162">
            <v>197.13864292600741</v>
          </cell>
          <cell r="O162">
            <v>200.45781689137206</v>
          </cell>
          <cell r="P162">
            <v>200.45781689137206</v>
          </cell>
          <cell r="Q162">
            <v>200.45781689137206</v>
          </cell>
          <cell r="R162">
            <v>200.79275731536106</v>
          </cell>
          <cell r="S162">
            <v>199.44371107818648</v>
          </cell>
          <cell r="T162">
            <v>199.06841145068782</v>
          </cell>
          <cell r="U162">
            <v>198.04383627756843</v>
          </cell>
        </row>
        <row r="163">
          <cell r="E163">
            <v>180.76200419162296</v>
          </cell>
          <cell r="F163">
            <v>180.56182478712785</v>
          </cell>
          <cell r="G163">
            <v>183.06122770867438</v>
          </cell>
          <cell r="H163">
            <v>183.06122770867438</v>
          </cell>
          <cell r="I163">
            <v>183.06122770867438</v>
          </cell>
          <cell r="J163">
            <v>189.99516256303519</v>
          </cell>
          <cell r="K163">
            <v>189.99516256303519</v>
          </cell>
          <cell r="L163">
            <v>194.54434551789143</v>
          </cell>
          <cell r="M163">
            <v>195.48304079096314</v>
          </cell>
          <cell r="N163">
            <v>196.58963638649595</v>
          </cell>
          <cell r="O163">
            <v>199.17632530404779</v>
          </cell>
          <cell r="P163">
            <v>198.36810803968751</v>
          </cell>
          <cell r="Q163">
            <v>198.16861377797102</v>
          </cell>
          <cell r="R163">
            <v>197.90397163446985</v>
          </cell>
          <cell r="S163">
            <v>195.28179917903108</v>
          </cell>
          <cell r="T163">
            <v>191.35848370676337</v>
          </cell>
          <cell r="U163">
            <v>187.31622943475432</v>
          </cell>
        </row>
        <row r="164">
          <cell r="E164">
            <v>180.76200419162296</v>
          </cell>
          <cell r="F164">
            <v>180.76000705062071</v>
          </cell>
          <cell r="G164">
            <v>180.08781913636531</v>
          </cell>
          <cell r="H164">
            <v>181.18268669693222</v>
          </cell>
          <cell r="I164">
            <v>195.52867549787899</v>
          </cell>
          <cell r="J164">
            <v>205.42712178031647</v>
          </cell>
          <cell r="K164">
            <v>205.42712178031647</v>
          </cell>
          <cell r="L164">
            <v>205.42712178031647</v>
          </cell>
          <cell r="M164">
            <v>205.42712178031647</v>
          </cell>
          <cell r="N164">
            <v>205.42712178031647</v>
          </cell>
          <cell r="O164">
            <v>205.42712178031647</v>
          </cell>
          <cell r="P164">
            <v>205.72959567832137</v>
          </cell>
          <cell r="Q164">
            <v>202.81116957249253</v>
          </cell>
          <cell r="R164">
            <v>204.23219949673145</v>
          </cell>
          <cell r="S164">
            <v>205.11646938187997</v>
          </cell>
          <cell r="T164">
            <v>202.86852525405044</v>
          </cell>
          <cell r="U164">
            <v>201.57596395360673</v>
          </cell>
        </row>
        <row r="165">
          <cell r="E165">
            <v>180.76200419162296</v>
          </cell>
          <cell r="F165">
            <v>180.76200419162296</v>
          </cell>
          <cell r="G165">
            <v>180.17813991634171</v>
          </cell>
          <cell r="H165">
            <v>180.09431219967638</v>
          </cell>
          <cell r="I165">
            <v>189.5010068899648</v>
          </cell>
          <cell r="J165">
            <v>199.81528803504074</v>
          </cell>
          <cell r="K165">
            <v>201.22078938209552</v>
          </cell>
          <cell r="L165">
            <v>202.02220208421943</v>
          </cell>
          <cell r="M165">
            <v>200.64461581187717</v>
          </cell>
          <cell r="N165">
            <v>200.35141921104412</v>
          </cell>
          <cell r="O165">
            <v>199.2541657764946</v>
          </cell>
          <cell r="P165">
            <v>199.2541657764946</v>
          </cell>
          <cell r="Q165">
            <v>198.62320714296123</v>
          </cell>
          <cell r="R165">
            <v>198.94746152182071</v>
          </cell>
          <cell r="S165">
            <v>198.3338198396838</v>
          </cell>
          <cell r="T165">
            <v>198.62213984381208</v>
          </cell>
          <cell r="U165">
            <v>198.83224565780566</v>
          </cell>
        </row>
        <row r="166">
          <cell r="E166">
            <v>180.76200419162296</v>
          </cell>
          <cell r="F166">
            <v>180.76200419162296</v>
          </cell>
          <cell r="G166">
            <v>187.7750906415163</v>
          </cell>
          <cell r="H166">
            <v>200.21447483119846</v>
          </cell>
          <cell r="I166">
            <v>201.99244705496687</v>
          </cell>
          <cell r="J166">
            <v>201.47579235860525</v>
          </cell>
          <cell r="K166">
            <v>199.38138983024353</v>
          </cell>
          <cell r="L166">
            <v>198.45188865553328</v>
          </cell>
          <cell r="M166">
            <v>197.31140848802337</v>
          </cell>
          <cell r="N166">
            <v>197.31140848802337</v>
          </cell>
          <cell r="O166">
            <v>197.45343355619016</v>
          </cell>
          <cell r="P166">
            <v>197.46730845143639</v>
          </cell>
          <cell r="Q166">
            <v>197.13699765902467</v>
          </cell>
          <cell r="R166">
            <v>196.09876385459859</v>
          </cell>
          <cell r="S166">
            <v>194.0829322014427</v>
          </cell>
          <cell r="T166">
            <v>191.65076098946193</v>
          </cell>
          <cell r="U166">
            <v>190.25187081496139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191.40098829987585</v>
          </cell>
          <cell r="I167">
            <v>197.08549139665814</v>
          </cell>
          <cell r="J167">
            <v>197.21160341446148</v>
          </cell>
          <cell r="K167">
            <v>195.45613010326241</v>
          </cell>
          <cell r="L167">
            <v>194.83321804418671</v>
          </cell>
          <cell r="M167">
            <v>193.47302922694496</v>
          </cell>
          <cell r="N167">
            <v>193.04196446095338</v>
          </cell>
          <cell r="O167">
            <v>192.81920806590506</v>
          </cell>
          <cell r="P167">
            <v>190.73099059030008</v>
          </cell>
          <cell r="Q167">
            <v>190.32940466244762</v>
          </cell>
          <cell r="R167">
            <v>189.37521462080085</v>
          </cell>
          <cell r="S167">
            <v>187.71398747118852</v>
          </cell>
          <cell r="T167">
            <v>188.24178188801258</v>
          </cell>
          <cell r="U167">
            <v>187.83967487499606</v>
          </cell>
        </row>
        <row r="168">
          <cell r="E168">
            <v>180.76200419162296</v>
          </cell>
          <cell r="F168">
            <v>180.76200419162296</v>
          </cell>
          <cell r="G168">
            <v>180.45628143720921</v>
          </cell>
          <cell r="H168">
            <v>185.35926073954067</v>
          </cell>
          <cell r="I168">
            <v>190.65561150077667</v>
          </cell>
          <cell r="J168">
            <v>190.60950327974155</v>
          </cell>
          <cell r="K168">
            <v>190.40980739032329</v>
          </cell>
          <cell r="L168">
            <v>188.3823685926848</v>
          </cell>
          <cell r="M168">
            <v>188.1041761104959</v>
          </cell>
          <cell r="N168">
            <v>188.47194391539463</v>
          </cell>
          <cell r="O168">
            <v>189.14449938861597</v>
          </cell>
          <cell r="P168">
            <v>188.76020040692686</v>
          </cell>
          <cell r="Q168">
            <v>187.07857064561779</v>
          </cell>
          <cell r="R168">
            <v>187.1347000209081</v>
          </cell>
          <cell r="S168">
            <v>186.91227796745599</v>
          </cell>
          <cell r="T168">
            <v>184.14381985893488</v>
          </cell>
          <cell r="U168">
            <v>184.56578650138144</v>
          </cell>
        </row>
        <row r="169">
          <cell r="E169">
            <v>180.76200419162296</v>
          </cell>
          <cell r="F169">
            <v>180.76200419162296</v>
          </cell>
          <cell r="G169">
            <v>188.4508921744042</v>
          </cell>
          <cell r="H169">
            <v>197.4912820580806</v>
          </cell>
          <cell r="I169">
            <v>202.88841644189571</v>
          </cell>
          <cell r="J169">
            <v>201.86451464058737</v>
          </cell>
          <cell r="K169">
            <v>201.67432548391344</v>
          </cell>
          <cell r="L169">
            <v>199.7210492267323</v>
          </cell>
          <cell r="M169">
            <v>199.27762799018618</v>
          </cell>
          <cell r="N169">
            <v>199.86393837550827</v>
          </cell>
          <cell r="O169">
            <v>202.38443579507421</v>
          </cell>
          <cell r="P169">
            <v>201.31720424643865</v>
          </cell>
          <cell r="Q169">
            <v>200.02965994042114</v>
          </cell>
          <cell r="R169">
            <v>198.20646410034325</v>
          </cell>
          <cell r="S169">
            <v>195.22495772975606</v>
          </cell>
          <cell r="T169">
            <v>191.98200447228933</v>
          </cell>
          <cell r="U169">
            <v>189.49686573986662</v>
          </cell>
        </row>
        <row r="170">
          <cell r="E170">
            <v>180.76200419162296</v>
          </cell>
          <cell r="F170">
            <v>180.23889383224719</v>
          </cell>
          <cell r="G170">
            <v>180.23889383224719</v>
          </cell>
          <cell r="H170">
            <v>181.77806849486856</v>
          </cell>
          <cell r="I170">
            <v>181.77806849486856</v>
          </cell>
          <cell r="J170">
            <v>188.45446259321662</v>
          </cell>
          <cell r="K170">
            <v>192.45371310053659</v>
          </cell>
          <cell r="L170">
            <v>191.87773179182383</v>
          </cell>
          <cell r="M170">
            <v>190.82701163492939</v>
          </cell>
          <cell r="N170">
            <v>191.87351616958225</v>
          </cell>
          <cell r="O170">
            <v>192.64165280356161</v>
          </cell>
          <cell r="P170">
            <v>192.49016277088054</v>
          </cell>
          <cell r="Q170">
            <v>191.26654379022511</v>
          </cell>
          <cell r="R170">
            <v>188.82696626939631</v>
          </cell>
          <cell r="S170">
            <v>188.06747148381942</v>
          </cell>
          <cell r="T170">
            <v>186.22930016276652</v>
          </cell>
          <cell r="U170">
            <v>185.56978811007582</v>
          </cell>
        </row>
        <row r="171">
          <cell r="E171">
            <v>180.76200419162296</v>
          </cell>
          <cell r="F171">
            <v>180.76200419162296</v>
          </cell>
          <cell r="G171">
            <v>182.59839775282481</v>
          </cell>
          <cell r="H171">
            <v>191.67138563535829</v>
          </cell>
          <cell r="I171">
            <v>195.84669762280461</v>
          </cell>
          <cell r="J171">
            <v>194.97194531797172</v>
          </cell>
          <cell r="K171">
            <v>193.50092055900683</v>
          </cell>
          <cell r="L171">
            <v>193.50092055900683</v>
          </cell>
          <cell r="M171">
            <v>191.87366438660163</v>
          </cell>
          <cell r="N171">
            <v>189.58493529907258</v>
          </cell>
          <cell r="O171">
            <v>188.44533746180932</v>
          </cell>
          <cell r="P171">
            <v>185.54832021821821</v>
          </cell>
          <cell r="Q171">
            <v>182.89449574762284</v>
          </cell>
          <cell r="R171">
            <v>180.56608039115142</v>
          </cell>
          <cell r="S171">
            <v>178.38951423881915</v>
          </cell>
          <cell r="T171">
            <v>176.62396975387642</v>
          </cell>
          <cell r="U171">
            <v>174.59946174876785</v>
          </cell>
        </row>
        <row r="172">
          <cell r="E172">
            <v>180.76200419162296</v>
          </cell>
          <cell r="F172">
            <v>180.76200419162296</v>
          </cell>
          <cell r="G172">
            <v>203.18495250854113</v>
          </cell>
          <cell r="H172">
            <v>203.18495250854113</v>
          </cell>
          <cell r="I172">
            <v>203.18495250854113</v>
          </cell>
          <cell r="J172">
            <v>206.88248072337598</v>
          </cell>
          <cell r="K172">
            <v>206.54522107769242</v>
          </cell>
          <cell r="L172">
            <v>206.27008280849242</v>
          </cell>
          <cell r="M172">
            <v>206.27008280849242</v>
          </cell>
          <cell r="N172">
            <v>205.33511658022471</v>
          </cell>
          <cell r="O172">
            <v>205.5842470342738</v>
          </cell>
          <cell r="P172">
            <v>206.01990055283935</v>
          </cell>
          <cell r="Q172">
            <v>206.01990055283935</v>
          </cell>
          <cell r="R172">
            <v>206.16109990439784</v>
          </cell>
          <cell r="S172">
            <v>206.76212983389163</v>
          </cell>
          <cell r="T172">
            <v>205.10195711450285</v>
          </cell>
          <cell r="U172">
            <v>201.13865423372184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190.84341335365977</v>
          </cell>
          <cell r="I173">
            <v>194.10304708984606</v>
          </cell>
          <cell r="J173">
            <v>194.52851226685851</v>
          </cell>
          <cell r="K173">
            <v>195.13131738388844</v>
          </cell>
          <cell r="L173">
            <v>192.96542950922947</v>
          </cell>
          <cell r="M173">
            <v>191.41686331611263</v>
          </cell>
          <cell r="N173">
            <v>189.99406213293855</v>
          </cell>
          <cell r="O173">
            <v>189.0759708520348</v>
          </cell>
          <cell r="P173">
            <v>189.0759708520348</v>
          </cell>
          <cell r="Q173">
            <v>184.85164515299644</v>
          </cell>
          <cell r="R173">
            <v>180.8897968154842</v>
          </cell>
          <cell r="S173">
            <v>178.30773414381625</v>
          </cell>
          <cell r="T173">
            <v>176.13333820017093</v>
          </cell>
          <cell r="U173">
            <v>173.83305252376073</v>
          </cell>
        </row>
        <row r="174">
          <cell r="E174">
            <v>180.76200419162296</v>
          </cell>
          <cell r="F174">
            <v>184.39539499510289</v>
          </cell>
          <cell r="G174">
            <v>184.39539499510289</v>
          </cell>
          <cell r="H174">
            <v>184.39539499510289</v>
          </cell>
          <cell r="I174">
            <v>196.75554705107672</v>
          </cell>
          <cell r="J174">
            <v>198.6790373584264</v>
          </cell>
          <cell r="K174">
            <v>203.6303311411292</v>
          </cell>
          <cell r="L174">
            <v>206.7028302961883</v>
          </cell>
          <cell r="M174">
            <v>206.28015238691029</v>
          </cell>
          <cell r="N174">
            <v>209.96273217295007</v>
          </cell>
          <cell r="O174">
            <v>212.15717012060668</v>
          </cell>
          <cell r="P174">
            <v>211.949651301617</v>
          </cell>
          <cell r="Q174">
            <v>212.68506863373005</v>
          </cell>
          <cell r="R174">
            <v>210.495580761143</v>
          </cell>
          <cell r="S174">
            <v>211.2493838112718</v>
          </cell>
          <cell r="T174">
            <v>210.27868644167035</v>
          </cell>
          <cell r="U174">
            <v>208.99240668203635</v>
          </cell>
        </row>
        <row r="175">
          <cell r="E175">
            <v>180.76200419162296</v>
          </cell>
          <cell r="F175">
            <v>180.76200419162296</v>
          </cell>
          <cell r="G175">
            <v>200.35144154872575</v>
          </cell>
          <cell r="H175">
            <v>200.89442559888954</v>
          </cell>
          <cell r="I175">
            <v>200.89442559888954</v>
          </cell>
          <cell r="J175">
            <v>200.74388275251073</v>
          </cell>
          <cell r="K175">
            <v>200.4935633630738</v>
          </cell>
          <cell r="L175">
            <v>199.90530566485711</v>
          </cell>
          <cell r="M175">
            <v>198.40223159436138</v>
          </cell>
          <cell r="N175">
            <v>198.40223159436138</v>
          </cell>
          <cell r="O175">
            <v>196.31887671371021</v>
          </cell>
          <cell r="P175">
            <v>195.8899691591391</v>
          </cell>
          <cell r="Q175">
            <v>195.8899691591391</v>
          </cell>
          <cell r="R175">
            <v>195.51079925700216</v>
          </cell>
          <cell r="S175">
            <v>193.89363730025579</v>
          </cell>
          <cell r="T175">
            <v>193.89134974039513</v>
          </cell>
          <cell r="U175">
            <v>193.78320218333721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189.89351883034786</v>
          </cell>
          <cell r="I176">
            <v>197.28114283015108</v>
          </cell>
          <cell r="J176">
            <v>199.97785192226297</v>
          </cell>
          <cell r="K176">
            <v>201.70373604923691</v>
          </cell>
          <cell r="L176">
            <v>203.09252032206192</v>
          </cell>
          <cell r="M176">
            <v>205.41409473522148</v>
          </cell>
          <cell r="N176">
            <v>209.5373832159039</v>
          </cell>
          <cell r="O176">
            <v>212.73662988040999</v>
          </cell>
          <cell r="P176">
            <v>212.45218301367947</v>
          </cell>
          <cell r="Q176">
            <v>212.7183284556661</v>
          </cell>
          <cell r="R176">
            <v>212.18602598030284</v>
          </cell>
          <cell r="S176">
            <v>210.76660897765933</v>
          </cell>
          <cell r="T176">
            <v>211.12294045476267</v>
          </cell>
          <cell r="U176">
            <v>211.37445009228639</v>
          </cell>
        </row>
        <row r="177">
          <cell r="E177">
            <v>180.76200419162296</v>
          </cell>
          <cell r="F177">
            <v>180.76200419162296</v>
          </cell>
          <cell r="G177">
            <v>190.24489239508114</v>
          </cell>
          <cell r="H177">
            <v>190.24489239508114</v>
          </cell>
          <cell r="I177">
            <v>191.33104161053205</v>
          </cell>
          <cell r="J177">
            <v>193.66790784248013</v>
          </cell>
          <cell r="K177">
            <v>194.11388725562503</v>
          </cell>
          <cell r="L177">
            <v>195.16744181883897</v>
          </cell>
          <cell r="M177">
            <v>194.8346950587281</v>
          </cell>
          <cell r="N177">
            <v>194.82072544575445</v>
          </cell>
          <cell r="O177">
            <v>192.80761523203449</v>
          </cell>
          <cell r="P177">
            <v>189.4735007705369</v>
          </cell>
          <cell r="Q177">
            <v>187.47791109249624</v>
          </cell>
          <cell r="R177">
            <v>185.28050812901179</v>
          </cell>
          <cell r="S177">
            <v>186.33576718738922</v>
          </cell>
          <cell r="T177">
            <v>187.09617150615958</v>
          </cell>
          <cell r="U177">
            <v>187.57163497136557</v>
          </cell>
        </row>
        <row r="178">
          <cell r="E178">
            <v>180.76200419162296</v>
          </cell>
          <cell r="F178">
            <v>180.76200419162296</v>
          </cell>
          <cell r="G178">
            <v>196.3546863241167</v>
          </cell>
          <cell r="H178">
            <v>196.3546863241167</v>
          </cell>
          <cell r="I178">
            <v>196.3546863241167</v>
          </cell>
          <cell r="J178">
            <v>196.3546863241167</v>
          </cell>
          <cell r="K178">
            <v>202.17596023099375</v>
          </cell>
          <cell r="L178">
            <v>202.17596023099375</v>
          </cell>
          <cell r="M178">
            <v>202.17596023099375</v>
          </cell>
          <cell r="N178">
            <v>197.02903685219118</v>
          </cell>
          <cell r="O178">
            <v>198.38494995148</v>
          </cell>
          <cell r="P178">
            <v>196.97844689641943</v>
          </cell>
          <cell r="Q178">
            <v>196.47648559769752</v>
          </cell>
          <cell r="R178">
            <v>194.02098961557616</v>
          </cell>
          <cell r="S178">
            <v>188.90512094273177</v>
          </cell>
          <cell r="T178">
            <v>185.12022195069741</v>
          </cell>
          <cell r="U178">
            <v>182.86881230891063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194.31724193759615</v>
          </cell>
          <cell r="I179">
            <v>199.85355857704513</v>
          </cell>
          <cell r="J179">
            <v>200.69170201562946</v>
          </cell>
          <cell r="K179">
            <v>203.61824312396399</v>
          </cell>
          <cell r="L179">
            <v>202.54519464685208</v>
          </cell>
          <cell r="M179">
            <v>200.71277525401894</v>
          </cell>
          <cell r="N179">
            <v>200.71277525401894</v>
          </cell>
          <cell r="O179">
            <v>201.73193867369085</v>
          </cell>
          <cell r="P179">
            <v>200.81753431427032</v>
          </cell>
          <cell r="Q179">
            <v>198.72298856880556</v>
          </cell>
          <cell r="R179">
            <v>193.74448963399152</v>
          </cell>
          <cell r="S179">
            <v>189.5417038553353</v>
          </cell>
          <cell r="T179">
            <v>189.95413880897212</v>
          </cell>
          <cell r="U179">
            <v>190.29255012533486</v>
          </cell>
        </row>
        <row r="180">
          <cell r="E180">
            <v>180.76200419162296</v>
          </cell>
          <cell r="F180">
            <v>180.76200419162296</v>
          </cell>
          <cell r="G180">
            <v>198.13290654884696</v>
          </cell>
          <cell r="H180">
            <v>202.41292376828181</v>
          </cell>
          <cell r="I180">
            <v>205.01083743740725</v>
          </cell>
          <cell r="J180">
            <v>205.01083743740725</v>
          </cell>
          <cell r="K180">
            <v>205.01083743740725</v>
          </cell>
          <cell r="L180">
            <v>205.01083743740725</v>
          </cell>
          <cell r="M180">
            <v>205.01083743740725</v>
          </cell>
          <cell r="N180">
            <v>199.97669171578184</v>
          </cell>
          <cell r="O180">
            <v>199.97669171578184</v>
          </cell>
          <cell r="P180">
            <v>200.52826713782227</v>
          </cell>
          <cell r="Q180">
            <v>199.78546235566739</v>
          </cell>
          <cell r="R180">
            <v>199.49010768236977</v>
          </cell>
          <cell r="S180">
            <v>197.19552919626588</v>
          </cell>
          <cell r="T180">
            <v>194.18074461200604</v>
          </cell>
          <cell r="U180">
            <v>191.59756248873728</v>
          </cell>
        </row>
        <row r="181">
          <cell r="E181">
            <v>180.76200419162296</v>
          </cell>
          <cell r="F181">
            <v>180.5761324445464</v>
          </cell>
          <cell r="G181">
            <v>185.12715349835142</v>
          </cell>
          <cell r="H181">
            <v>185.12715349835142</v>
          </cell>
          <cell r="I181">
            <v>185.12715349835142</v>
          </cell>
          <cell r="J181">
            <v>185.12715349835142</v>
          </cell>
          <cell r="K181">
            <v>185.12715349835142</v>
          </cell>
          <cell r="L181">
            <v>191.276511071833</v>
          </cell>
          <cell r="M181">
            <v>191.276511071833</v>
          </cell>
          <cell r="N181">
            <v>191.276511071833</v>
          </cell>
          <cell r="O181">
            <v>191.276511071833</v>
          </cell>
          <cell r="P181">
            <v>188.42282481507621</v>
          </cell>
          <cell r="Q181">
            <v>194.10803317736449</v>
          </cell>
          <cell r="R181">
            <v>193.65507223968839</v>
          </cell>
          <cell r="S181">
            <v>196.54178921724193</v>
          </cell>
          <cell r="T181">
            <v>194.19062339146683</v>
          </cell>
          <cell r="U181">
            <v>194.95399128951095</v>
          </cell>
        </row>
        <row r="182">
          <cell r="E182">
            <v>180.76200419162296</v>
          </cell>
          <cell r="F182">
            <v>180.38668132034604</v>
          </cell>
          <cell r="G182">
            <v>183.92439293378149</v>
          </cell>
          <cell r="H182">
            <v>188.26196233428496</v>
          </cell>
          <cell r="I182">
            <v>193.26733288658446</v>
          </cell>
          <cell r="J182">
            <v>191.96199419734728</v>
          </cell>
          <cell r="K182">
            <v>190.65175053908482</v>
          </cell>
          <cell r="L182">
            <v>190.65175053908482</v>
          </cell>
          <cell r="M182">
            <v>190.65175053908482</v>
          </cell>
          <cell r="N182">
            <v>188.32194475769714</v>
          </cell>
          <cell r="O182">
            <v>181.9641178643472</v>
          </cell>
          <cell r="P182">
            <v>174.81068431386427</v>
          </cell>
          <cell r="Q182">
            <v>170.95487209529807</v>
          </cell>
          <cell r="R182">
            <v>166.54233586503767</v>
          </cell>
          <cell r="S182">
            <v>164.09576641802633</v>
          </cell>
          <cell r="T182">
            <v>162.58881321284034</v>
          </cell>
          <cell r="U182">
            <v>161.77485457141267</v>
          </cell>
        </row>
        <row r="183">
          <cell r="E183">
            <v>180.76200419162296</v>
          </cell>
          <cell r="F183">
            <v>183.46234950201296</v>
          </cell>
          <cell r="G183">
            <v>183.46234950201296</v>
          </cell>
          <cell r="H183">
            <v>183.46234950201296</v>
          </cell>
          <cell r="I183">
            <v>183.46234950201296</v>
          </cell>
          <cell r="J183">
            <v>197.52665538088331</v>
          </cell>
          <cell r="K183">
            <v>200.04378804627405</v>
          </cell>
          <cell r="L183">
            <v>200.04378804627405</v>
          </cell>
          <cell r="M183">
            <v>198.66054359632037</v>
          </cell>
          <cell r="N183">
            <v>197.077196571705</v>
          </cell>
          <cell r="O183">
            <v>197.46396264134393</v>
          </cell>
          <cell r="P183">
            <v>194.74737395403011</v>
          </cell>
          <cell r="Q183">
            <v>192.86764184038938</v>
          </cell>
          <cell r="R183">
            <v>192.25562031743144</v>
          </cell>
          <cell r="S183">
            <v>189.87661175478095</v>
          </cell>
          <cell r="T183">
            <v>187.26398792819936</v>
          </cell>
          <cell r="U183">
            <v>185.75892404136002</v>
          </cell>
        </row>
        <row r="184">
          <cell r="E184">
            <v>180.76200419162296</v>
          </cell>
          <cell r="F184">
            <v>186.10334421872821</v>
          </cell>
          <cell r="G184">
            <v>186.10334421872821</v>
          </cell>
          <cell r="H184">
            <v>186.10334421872821</v>
          </cell>
          <cell r="I184">
            <v>186.10334421872821</v>
          </cell>
          <cell r="J184">
            <v>189.47875190720288</v>
          </cell>
          <cell r="K184">
            <v>191.58125904946903</v>
          </cell>
          <cell r="L184">
            <v>193.81619107709736</v>
          </cell>
          <cell r="M184">
            <v>193.81619107709736</v>
          </cell>
          <cell r="N184">
            <v>193.15463516908832</v>
          </cell>
          <cell r="O184">
            <v>192.36696337817935</v>
          </cell>
          <cell r="P184">
            <v>191.78385857469436</v>
          </cell>
          <cell r="Q184">
            <v>193.65076098980376</v>
          </cell>
          <cell r="R184">
            <v>192.39736670966045</v>
          </cell>
          <cell r="S184">
            <v>188.95316975860385</v>
          </cell>
          <cell r="T184">
            <v>190.45637124665146</v>
          </cell>
          <cell r="U184">
            <v>187.64840539339377</v>
          </cell>
        </row>
        <row r="185">
          <cell r="E185">
            <v>180.76200419162296</v>
          </cell>
          <cell r="F185">
            <v>180.76200419162296</v>
          </cell>
          <cell r="G185">
            <v>184.98012403372988</v>
          </cell>
          <cell r="H185">
            <v>194.22971920053729</v>
          </cell>
          <cell r="I185">
            <v>211.08109253462393</v>
          </cell>
          <cell r="J185">
            <v>218.50328811521322</v>
          </cell>
          <cell r="K185">
            <v>213.80920458627625</v>
          </cell>
          <cell r="L185">
            <v>216.29991741552448</v>
          </cell>
          <cell r="M185">
            <v>211.80918892398907</v>
          </cell>
          <cell r="N185">
            <v>211.80918892398907</v>
          </cell>
          <cell r="O185">
            <v>212.27207039692038</v>
          </cell>
          <cell r="P185">
            <v>213.42464907289931</v>
          </cell>
          <cell r="Q185">
            <v>209.60959861638821</v>
          </cell>
          <cell r="R185">
            <v>206.15386153247434</v>
          </cell>
          <cell r="S185">
            <v>204.48414560420829</v>
          </cell>
          <cell r="T185">
            <v>203.96736687954092</v>
          </cell>
          <cell r="U185">
            <v>202.4112005296474</v>
          </cell>
        </row>
        <row r="186">
          <cell r="E186">
            <v>180.76200419162296</v>
          </cell>
          <cell r="F186">
            <v>180.76200419162296</v>
          </cell>
          <cell r="G186">
            <v>196.65873266938536</v>
          </cell>
          <cell r="H186">
            <v>203.93288743051659</v>
          </cell>
          <cell r="I186">
            <v>206.69372465385467</v>
          </cell>
          <cell r="J186">
            <v>206.69372465385467</v>
          </cell>
          <cell r="K186">
            <v>206.69372465385467</v>
          </cell>
          <cell r="L186">
            <v>205.61916596069304</v>
          </cell>
          <cell r="M186">
            <v>204.11953286087518</v>
          </cell>
          <cell r="N186">
            <v>203.33042836880236</v>
          </cell>
          <cell r="O186">
            <v>201.40126831092616</v>
          </cell>
          <cell r="P186">
            <v>196.332562455372</v>
          </cell>
          <cell r="Q186">
            <v>190.45287419237886</v>
          </cell>
          <cell r="R186">
            <v>186.96887196916919</v>
          </cell>
          <cell r="S186">
            <v>183.87457468474369</v>
          </cell>
          <cell r="T186">
            <v>180.48292487459193</v>
          </cell>
          <cell r="U186">
            <v>178.23644519649841</v>
          </cell>
        </row>
        <row r="187">
          <cell r="E187">
            <v>180.76200419162296</v>
          </cell>
          <cell r="F187">
            <v>181.53406650633664</v>
          </cell>
          <cell r="G187">
            <v>181.53406650633664</v>
          </cell>
          <cell r="H187">
            <v>182.11902114351099</v>
          </cell>
          <cell r="I187">
            <v>195.19532343996968</v>
          </cell>
          <cell r="J187">
            <v>198.47416111827491</v>
          </cell>
          <cell r="K187">
            <v>202.75641509588621</v>
          </cell>
          <cell r="L187">
            <v>202.75641509588621</v>
          </cell>
          <cell r="M187">
            <v>202.75641509588621</v>
          </cell>
          <cell r="N187">
            <v>202.75641509588621</v>
          </cell>
          <cell r="O187">
            <v>202.26427342278174</v>
          </cell>
          <cell r="P187">
            <v>205.16523314671645</v>
          </cell>
          <cell r="Q187">
            <v>205.16523314671645</v>
          </cell>
          <cell r="R187">
            <v>205.83252089683677</v>
          </cell>
          <cell r="S187">
            <v>204.48297707952443</v>
          </cell>
          <cell r="T187">
            <v>201.9141914241988</v>
          </cell>
          <cell r="U187">
            <v>199.58052051167104</v>
          </cell>
        </row>
        <row r="188">
          <cell r="E188">
            <v>180.76200419162296</v>
          </cell>
          <cell r="F188">
            <v>180.76200419162296</v>
          </cell>
          <cell r="G188">
            <v>186.46060135456722</v>
          </cell>
          <cell r="H188">
            <v>194.93920823658897</v>
          </cell>
          <cell r="I188">
            <v>197.7487960089226</v>
          </cell>
          <cell r="J188">
            <v>197.7487960089226</v>
          </cell>
          <cell r="K188">
            <v>196.91744533890747</v>
          </cell>
          <cell r="L188">
            <v>195.44261617404436</v>
          </cell>
          <cell r="M188">
            <v>194.12665481167193</v>
          </cell>
          <cell r="N188">
            <v>192.73994941463781</v>
          </cell>
          <cell r="O188">
            <v>192.73994941463781</v>
          </cell>
          <cell r="P188">
            <v>188.84466365796146</v>
          </cell>
          <cell r="Q188">
            <v>186.64361734198735</v>
          </cell>
          <cell r="R188">
            <v>184.33425706817815</v>
          </cell>
          <cell r="S188">
            <v>183.88560855659216</v>
          </cell>
          <cell r="T188">
            <v>181.75199145043439</v>
          </cell>
          <cell r="U188">
            <v>179.60058751149444</v>
          </cell>
        </row>
        <row r="189">
          <cell r="E189">
            <v>180.76200419162296</v>
          </cell>
          <cell r="F189">
            <v>180.76200419162296</v>
          </cell>
          <cell r="G189">
            <v>195.11848350016228</v>
          </cell>
          <cell r="H189">
            <v>195.11848350016228</v>
          </cell>
          <cell r="I189">
            <v>203.49521553442324</v>
          </cell>
          <cell r="J189">
            <v>198.0501772273287</v>
          </cell>
          <cell r="K189">
            <v>195.833667014707</v>
          </cell>
          <cell r="L189">
            <v>195.833667014707</v>
          </cell>
          <cell r="M189">
            <v>195.63521383194831</v>
          </cell>
          <cell r="N189">
            <v>195.63521383194831</v>
          </cell>
          <cell r="O189">
            <v>195.38543386626304</v>
          </cell>
          <cell r="P189">
            <v>192.60873795134967</v>
          </cell>
          <cell r="Q189">
            <v>191.91324236060933</v>
          </cell>
          <cell r="R189">
            <v>191.46411056364747</v>
          </cell>
          <cell r="S189">
            <v>191.82583303281524</v>
          </cell>
          <cell r="T189">
            <v>192.43936918320537</v>
          </cell>
          <cell r="U189">
            <v>192.99989588014046</v>
          </cell>
        </row>
        <row r="190">
          <cell r="E190">
            <v>180.76200419162296</v>
          </cell>
          <cell r="F190">
            <v>180.76200419162296</v>
          </cell>
          <cell r="G190">
            <v>186.78431916029595</v>
          </cell>
          <cell r="H190">
            <v>195.02517372540541</v>
          </cell>
          <cell r="I190">
            <v>195.02517372540541</v>
          </cell>
          <cell r="J190">
            <v>203.11966583196667</v>
          </cell>
          <cell r="K190">
            <v>206.78561364261731</v>
          </cell>
          <cell r="L190">
            <v>206.78561364261731</v>
          </cell>
          <cell r="M190">
            <v>206.78561364261731</v>
          </cell>
          <cell r="N190">
            <v>206.51364234210899</v>
          </cell>
          <cell r="O190">
            <v>204.05019306313451</v>
          </cell>
          <cell r="P190">
            <v>206.03472161412677</v>
          </cell>
          <cell r="Q190">
            <v>202.55326029579476</v>
          </cell>
          <cell r="R190">
            <v>199.88111609766753</v>
          </cell>
          <cell r="S190">
            <v>200.6768939679057</v>
          </cell>
          <cell r="T190">
            <v>200.82889944633988</v>
          </cell>
          <cell r="U190">
            <v>199.75692513188216</v>
          </cell>
        </row>
        <row r="191">
          <cell r="E191">
            <v>180.76200419162296</v>
          </cell>
          <cell r="F191">
            <v>180.76200419162296</v>
          </cell>
          <cell r="G191">
            <v>198.33767232109645</v>
          </cell>
          <cell r="H191">
            <v>203.78109412480705</v>
          </cell>
          <cell r="I191">
            <v>203.78109412480705</v>
          </cell>
          <cell r="J191">
            <v>207.14964170278591</v>
          </cell>
          <cell r="K191">
            <v>207.14964170278591</v>
          </cell>
          <cell r="L191">
            <v>207.14964170278591</v>
          </cell>
          <cell r="M191">
            <v>207.14964170278591</v>
          </cell>
          <cell r="N191">
            <v>204.57677946685232</v>
          </cell>
          <cell r="O191">
            <v>204.57677946685232</v>
          </cell>
          <cell r="P191">
            <v>204.22271258431988</v>
          </cell>
          <cell r="Q191">
            <v>202.92858547382383</v>
          </cell>
          <cell r="R191">
            <v>203.92892797987147</v>
          </cell>
          <cell r="S191">
            <v>204.59059924471262</v>
          </cell>
          <cell r="T191">
            <v>204.91077245737887</v>
          </cell>
          <cell r="U191">
            <v>200.8545660155699</v>
          </cell>
        </row>
        <row r="192">
          <cell r="E192">
            <v>180.76200419162296</v>
          </cell>
          <cell r="F192">
            <v>180.76200419162296</v>
          </cell>
          <cell r="G192">
            <v>186.75583360467334</v>
          </cell>
          <cell r="H192">
            <v>186.75583360467334</v>
          </cell>
          <cell r="I192">
            <v>197.01600285989818</v>
          </cell>
          <cell r="J192">
            <v>197.5527622131242</v>
          </cell>
          <cell r="K192">
            <v>196.40101081219859</v>
          </cell>
          <cell r="L192">
            <v>192.76438493629874</v>
          </cell>
          <cell r="M192">
            <v>192.17786204373712</v>
          </cell>
          <cell r="N192">
            <v>191.05995440382006</v>
          </cell>
          <cell r="O192">
            <v>186.87437601202774</v>
          </cell>
          <cell r="P192">
            <v>179.00000655022842</v>
          </cell>
          <cell r="Q192">
            <v>175.53169928769373</v>
          </cell>
          <cell r="R192">
            <v>174.16128046811517</v>
          </cell>
          <cell r="S192">
            <v>174.81115456069023</v>
          </cell>
          <cell r="T192">
            <v>175.78514815661634</v>
          </cell>
          <cell r="U192">
            <v>176.4787228812425</v>
          </cell>
        </row>
        <row r="193">
          <cell r="E193">
            <v>180.76200419162296</v>
          </cell>
          <cell r="F193">
            <v>180.76200419162296</v>
          </cell>
          <cell r="G193">
            <v>180.74003949327226</v>
          </cell>
          <cell r="H193">
            <v>185.9693621102829</v>
          </cell>
          <cell r="I193">
            <v>185.9693621102829</v>
          </cell>
          <cell r="J193">
            <v>194.7476835601139</v>
          </cell>
          <cell r="K193">
            <v>199.78765526221315</v>
          </cell>
          <cell r="L193">
            <v>199.78765526221315</v>
          </cell>
          <cell r="M193">
            <v>197.55969608623664</v>
          </cell>
          <cell r="N193">
            <v>197.46887341547904</v>
          </cell>
          <cell r="O193">
            <v>196.49083997208822</v>
          </cell>
          <cell r="P193">
            <v>196.49083997208822</v>
          </cell>
          <cell r="Q193">
            <v>197.55705743355216</v>
          </cell>
          <cell r="R193">
            <v>196.60998790481591</v>
          </cell>
          <cell r="S193">
            <v>194.98097731965538</v>
          </cell>
          <cell r="T193">
            <v>191.46680067022777</v>
          </cell>
          <cell r="U193">
            <v>188.42825103735754</v>
          </cell>
        </row>
        <row r="194">
          <cell r="E194">
            <v>180.76200419162296</v>
          </cell>
          <cell r="F194">
            <v>180.31837457070552</v>
          </cell>
          <cell r="G194">
            <v>188.03578665002178</v>
          </cell>
          <cell r="H194">
            <v>188.03578665002178</v>
          </cell>
          <cell r="I194">
            <v>195.26180506077282</v>
          </cell>
          <cell r="J194">
            <v>195.62024180998876</v>
          </cell>
          <cell r="K194">
            <v>196.14334532793765</v>
          </cell>
          <cell r="L194">
            <v>196.20622863028004</v>
          </cell>
          <cell r="M194">
            <v>195.87967112140336</v>
          </cell>
          <cell r="N194">
            <v>195.56678021155747</v>
          </cell>
          <cell r="O194">
            <v>195.84676852593219</v>
          </cell>
          <cell r="P194">
            <v>195.55807812260011</v>
          </cell>
          <cell r="Q194">
            <v>196.72570206075306</v>
          </cell>
          <cell r="R194">
            <v>198.24901697972561</v>
          </cell>
          <cell r="S194">
            <v>197.32688026990323</v>
          </cell>
          <cell r="T194">
            <v>193.91137969734919</v>
          </cell>
          <cell r="U194">
            <v>192.83043939187579</v>
          </cell>
        </row>
        <row r="195">
          <cell r="E195">
            <v>180.76200419162296</v>
          </cell>
          <cell r="F195">
            <v>180.76200419162296</v>
          </cell>
          <cell r="G195">
            <v>190.25535817770793</v>
          </cell>
          <cell r="H195">
            <v>204.88811624591744</v>
          </cell>
          <cell r="I195">
            <v>204.88811624591744</v>
          </cell>
          <cell r="J195">
            <v>205.01441933763505</v>
          </cell>
          <cell r="K195">
            <v>204.13123232750274</v>
          </cell>
          <cell r="L195">
            <v>204.13123232750274</v>
          </cell>
          <cell r="M195">
            <v>202.98204621642853</v>
          </cell>
          <cell r="N195">
            <v>199.51383054281624</v>
          </cell>
          <cell r="O195">
            <v>199.51383054281624</v>
          </cell>
          <cell r="P195">
            <v>199.51383054281624</v>
          </cell>
          <cell r="Q195">
            <v>196.3829288591686</v>
          </cell>
          <cell r="R195">
            <v>194.89642308507186</v>
          </cell>
          <cell r="S195">
            <v>194.60223890993456</v>
          </cell>
          <cell r="T195">
            <v>194.61145782718069</v>
          </cell>
          <cell r="U195">
            <v>194.55330502154865</v>
          </cell>
        </row>
        <row r="196">
          <cell r="E196">
            <v>180.76200419162296</v>
          </cell>
          <cell r="F196">
            <v>180.76200419162296</v>
          </cell>
          <cell r="G196">
            <v>187.23649962133098</v>
          </cell>
          <cell r="H196">
            <v>192.30087597087584</v>
          </cell>
          <cell r="I196">
            <v>192.30087597087584</v>
          </cell>
          <cell r="J196">
            <v>192.82500747146796</v>
          </cell>
          <cell r="K196">
            <v>191.56646548727551</v>
          </cell>
          <cell r="L196">
            <v>191.56646548727551</v>
          </cell>
          <cell r="M196">
            <v>188.79020567676494</v>
          </cell>
          <cell r="N196">
            <v>186.06420819588786</v>
          </cell>
          <cell r="O196">
            <v>185.81536936265144</v>
          </cell>
          <cell r="P196">
            <v>181.81081345135027</v>
          </cell>
          <cell r="Q196">
            <v>177.88785702479552</v>
          </cell>
          <cell r="R196">
            <v>175.35420532379337</v>
          </cell>
          <cell r="S196">
            <v>172.87770203290714</v>
          </cell>
          <cell r="T196">
            <v>171.49403848566794</v>
          </cell>
          <cell r="U196">
            <v>170.48463518793071</v>
          </cell>
        </row>
        <row r="197">
          <cell r="E197">
            <v>180.76200419162296</v>
          </cell>
          <cell r="F197">
            <v>180.76200419162296</v>
          </cell>
          <cell r="G197">
            <v>187.87730207176537</v>
          </cell>
          <cell r="H197">
            <v>191.96195933749135</v>
          </cell>
          <cell r="I197">
            <v>191.96195933749135</v>
          </cell>
          <cell r="J197">
            <v>192.58572201928459</v>
          </cell>
          <cell r="K197">
            <v>192.70778445701524</v>
          </cell>
          <cell r="L197">
            <v>192.40459164423578</v>
          </cell>
          <cell r="M197">
            <v>189.80914243283365</v>
          </cell>
          <cell r="N197">
            <v>186.61366864847307</v>
          </cell>
          <cell r="O197">
            <v>185.17435751021469</v>
          </cell>
          <cell r="P197">
            <v>180.88619319856926</v>
          </cell>
          <cell r="Q197">
            <v>176.88118384902654</v>
          </cell>
          <cell r="R197">
            <v>173.8431550400839</v>
          </cell>
          <cell r="S197">
            <v>171.32461932128442</v>
          </cell>
          <cell r="T197">
            <v>169.6112593253979</v>
          </cell>
          <cell r="U197">
            <v>168.16962931234846</v>
          </cell>
        </row>
        <row r="198">
          <cell r="E198">
            <v>180.76200419162296</v>
          </cell>
          <cell r="F198">
            <v>180.76200419162296</v>
          </cell>
          <cell r="G198">
            <v>197.93391074031081</v>
          </cell>
          <cell r="H198">
            <v>203.94463803296983</v>
          </cell>
          <cell r="I198">
            <v>207.56246777628613</v>
          </cell>
          <cell r="J198">
            <v>207.56246777628613</v>
          </cell>
          <cell r="K198">
            <v>202.27618834060135</v>
          </cell>
          <cell r="L198">
            <v>201.17526179991214</v>
          </cell>
          <cell r="M198">
            <v>197.71196115640922</v>
          </cell>
          <cell r="N198">
            <v>195.41138274229507</v>
          </cell>
          <cell r="O198">
            <v>192.02908936434793</v>
          </cell>
          <cell r="P198">
            <v>192.02908936434793</v>
          </cell>
          <cell r="Q198">
            <v>192.02908936434793</v>
          </cell>
          <cell r="R198">
            <v>190.80238293880973</v>
          </cell>
          <cell r="S198">
            <v>187.19597046803943</v>
          </cell>
          <cell r="T198">
            <v>183.2071073295445</v>
          </cell>
          <cell r="U198">
            <v>183.35726578823872</v>
          </cell>
        </row>
        <row r="199">
          <cell r="E199">
            <v>180.76200419162296</v>
          </cell>
          <cell r="F199">
            <v>180.76200419162296</v>
          </cell>
          <cell r="G199">
            <v>195.92271644195708</v>
          </cell>
          <cell r="H199">
            <v>198.88842656664374</v>
          </cell>
          <cell r="I199">
            <v>201.71663379424473</v>
          </cell>
          <cell r="J199">
            <v>201.71663379424473</v>
          </cell>
          <cell r="K199">
            <v>203.49708584895743</v>
          </cell>
          <cell r="L199">
            <v>204.12024840261242</v>
          </cell>
          <cell r="M199">
            <v>205.497257667063</v>
          </cell>
          <cell r="N199">
            <v>205.497257667063</v>
          </cell>
          <cell r="O199">
            <v>205.497257667063</v>
          </cell>
          <cell r="P199">
            <v>205.497257667063</v>
          </cell>
          <cell r="Q199">
            <v>204.7940730493354</v>
          </cell>
          <cell r="R199">
            <v>203.66586369544274</v>
          </cell>
          <cell r="S199">
            <v>204.37488939243701</v>
          </cell>
          <cell r="T199">
            <v>204.92866362456715</v>
          </cell>
          <cell r="U199">
            <v>205.38782163859548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191.4555514734968</v>
          </cell>
          <cell r="I200">
            <v>197.99856790855145</v>
          </cell>
          <cell r="J200">
            <v>197.24961928833713</v>
          </cell>
          <cell r="K200">
            <v>195.13971191573728</v>
          </cell>
          <cell r="L200">
            <v>195.13971191573728</v>
          </cell>
          <cell r="M200">
            <v>193.59357391201922</v>
          </cell>
          <cell r="N200">
            <v>191.60565210133169</v>
          </cell>
          <cell r="O200">
            <v>189.64415886178915</v>
          </cell>
          <cell r="P200">
            <v>185.35143718420241</v>
          </cell>
          <cell r="Q200">
            <v>181.17111777633167</v>
          </cell>
          <cell r="R200">
            <v>178.25653263819251</v>
          </cell>
          <cell r="S200">
            <v>176.22730682159454</v>
          </cell>
          <cell r="T200">
            <v>174.16481966276197</v>
          </cell>
          <cell r="U200">
            <v>174.03078289855986</v>
          </cell>
        </row>
        <row r="201">
          <cell r="E201">
            <v>180.76200419162296</v>
          </cell>
          <cell r="F201">
            <v>180.76200419162296</v>
          </cell>
          <cell r="G201">
            <v>181.48203870748966</v>
          </cell>
          <cell r="H201">
            <v>196.03828420122559</v>
          </cell>
          <cell r="I201">
            <v>198.49862760019525</v>
          </cell>
          <cell r="J201">
            <v>198.49862760019525</v>
          </cell>
          <cell r="K201">
            <v>198.49862760019525</v>
          </cell>
          <cell r="L201">
            <v>198.49862760019525</v>
          </cell>
          <cell r="M201">
            <v>197.01812047395509</v>
          </cell>
          <cell r="N201">
            <v>197.01812047395509</v>
          </cell>
          <cell r="O201">
            <v>197.5120325541599</v>
          </cell>
          <cell r="P201">
            <v>197.5120325541599</v>
          </cell>
          <cell r="Q201">
            <v>197.28880416457352</v>
          </cell>
          <cell r="R201">
            <v>195.26876443206581</v>
          </cell>
          <cell r="S201">
            <v>191.69577255203825</v>
          </cell>
          <cell r="T201">
            <v>189.05072451228372</v>
          </cell>
          <cell r="U201">
            <v>187.05754070549258</v>
          </cell>
        </row>
        <row r="202">
          <cell r="E202">
            <v>180.76200419162296</v>
          </cell>
          <cell r="F202">
            <v>180.76200419162296</v>
          </cell>
          <cell r="G202">
            <v>189.39898599693953</v>
          </cell>
          <cell r="H202">
            <v>195.74130998490813</v>
          </cell>
          <cell r="I202">
            <v>195.74130998490813</v>
          </cell>
          <cell r="J202">
            <v>195.92774712339056</v>
          </cell>
          <cell r="K202">
            <v>194.62210256360015</v>
          </cell>
          <cell r="L202">
            <v>193.27609142512213</v>
          </cell>
          <cell r="M202">
            <v>191.99426303901731</v>
          </cell>
          <cell r="N202">
            <v>190.90400474369042</v>
          </cell>
          <cell r="O202">
            <v>187.7683141722257</v>
          </cell>
          <cell r="P202">
            <v>186.9697899722909</v>
          </cell>
          <cell r="Q202">
            <v>181.99652038623776</v>
          </cell>
          <cell r="R202">
            <v>178.6725122575198</v>
          </cell>
          <cell r="S202">
            <v>176.39656510069966</v>
          </cell>
          <cell r="T202">
            <v>173.27929091982486</v>
          </cell>
          <cell r="U202">
            <v>170.74597391350432</v>
          </cell>
        </row>
        <row r="203">
          <cell r="E203">
            <v>180.76200419162296</v>
          </cell>
          <cell r="F203">
            <v>180.76200419162296</v>
          </cell>
          <cell r="G203">
            <v>186.20954482702916</v>
          </cell>
          <cell r="H203">
            <v>186.20954482702916</v>
          </cell>
          <cell r="I203">
            <v>186.71190876714905</v>
          </cell>
          <cell r="J203">
            <v>186.44441499237135</v>
          </cell>
          <cell r="K203">
            <v>186.81910935923347</v>
          </cell>
          <cell r="L203">
            <v>185.94325470778077</v>
          </cell>
          <cell r="M203">
            <v>183.4455669969083</v>
          </cell>
          <cell r="N203">
            <v>183.4455669969083</v>
          </cell>
          <cell r="O203">
            <v>181.70743210903055</v>
          </cell>
          <cell r="P203">
            <v>175.99889531676482</v>
          </cell>
          <cell r="Q203">
            <v>171.69629174791825</v>
          </cell>
          <cell r="R203">
            <v>168.04930841735444</v>
          </cell>
          <cell r="S203">
            <v>166.22535856304137</v>
          </cell>
          <cell r="T203">
            <v>164.72497924765545</v>
          </cell>
          <cell r="U203">
            <v>163.44670338569196</v>
          </cell>
        </row>
        <row r="204">
          <cell r="E204">
            <v>180.76200419162296</v>
          </cell>
          <cell r="F204">
            <v>180.76200419162296</v>
          </cell>
          <cell r="G204">
            <v>192.4071521029359</v>
          </cell>
          <cell r="H204">
            <v>193.41733671260906</v>
          </cell>
          <cell r="I204">
            <v>193.41733671260906</v>
          </cell>
          <cell r="J204">
            <v>193.95843894050475</v>
          </cell>
          <cell r="K204">
            <v>193.95843894050475</v>
          </cell>
          <cell r="L204">
            <v>192.33826106954922</v>
          </cell>
          <cell r="M204">
            <v>189.94604205861705</v>
          </cell>
          <cell r="N204">
            <v>189.8782261319372</v>
          </cell>
          <cell r="O204">
            <v>188.06729161862734</v>
          </cell>
          <cell r="P204">
            <v>181.62243488268743</v>
          </cell>
          <cell r="Q204">
            <v>176.11124364819602</v>
          </cell>
          <cell r="R204">
            <v>173.81322158419965</v>
          </cell>
          <cell r="S204">
            <v>171.76160758350937</v>
          </cell>
          <cell r="T204">
            <v>171.28739449203559</v>
          </cell>
          <cell r="U204">
            <v>171.13356240335523</v>
          </cell>
        </row>
        <row r="205">
          <cell r="E205">
            <v>180.76200419162296</v>
          </cell>
          <cell r="F205">
            <v>180.76200419162296</v>
          </cell>
          <cell r="G205">
            <v>185.27958125086985</v>
          </cell>
          <cell r="H205">
            <v>191.04852271972103</v>
          </cell>
          <cell r="I205">
            <v>194.75128473457301</v>
          </cell>
          <cell r="J205">
            <v>197.16331178742831</v>
          </cell>
          <cell r="K205">
            <v>199.93800737893966</v>
          </cell>
          <cell r="L205">
            <v>199.93800737893966</v>
          </cell>
          <cell r="M205">
            <v>198.74867755949921</v>
          </cell>
          <cell r="N205">
            <v>201.72565947001272</v>
          </cell>
          <cell r="O205">
            <v>204.10725693060627</v>
          </cell>
          <cell r="P205">
            <v>204.10725693060627</v>
          </cell>
          <cell r="Q205">
            <v>204.10725693060627</v>
          </cell>
          <cell r="R205">
            <v>204.65967068851035</v>
          </cell>
          <cell r="S205">
            <v>204.73521373688692</v>
          </cell>
          <cell r="T205">
            <v>204.73521373688692</v>
          </cell>
          <cell r="U205">
            <v>204.73521373688692</v>
          </cell>
        </row>
        <row r="206">
          <cell r="E206">
            <v>180.76200419162296</v>
          </cell>
          <cell r="F206">
            <v>180.76200419162296</v>
          </cell>
          <cell r="G206">
            <v>191.22596007242504</v>
          </cell>
          <cell r="H206">
            <v>197.76491352925893</v>
          </cell>
          <cell r="I206">
            <v>197.76491352925893</v>
          </cell>
          <cell r="J206">
            <v>196.32811964685976</v>
          </cell>
          <cell r="K206">
            <v>194.43796176161459</v>
          </cell>
          <cell r="L206">
            <v>193.69413730214964</v>
          </cell>
          <cell r="M206">
            <v>192.64945280838432</v>
          </cell>
          <cell r="N206">
            <v>191.43497726372371</v>
          </cell>
          <cell r="O206">
            <v>189.93459737516858</v>
          </cell>
          <cell r="P206">
            <v>189.12718645719187</v>
          </cell>
          <cell r="Q206">
            <v>185.09994845994655</v>
          </cell>
          <cell r="R206">
            <v>180.91218514251071</v>
          </cell>
          <cell r="S206">
            <v>178.94547846933924</v>
          </cell>
          <cell r="T206">
            <v>178.94547846933924</v>
          </cell>
          <cell r="U206">
            <v>177.6280932743027</v>
          </cell>
        </row>
        <row r="207">
          <cell r="E207">
            <v>180.76200419162296</v>
          </cell>
          <cell r="F207">
            <v>180.76200419162296</v>
          </cell>
          <cell r="G207">
            <v>184.90503693063249</v>
          </cell>
          <cell r="H207">
            <v>185.68063074040936</v>
          </cell>
          <cell r="I207">
            <v>189.80000893569974</v>
          </cell>
          <cell r="J207">
            <v>189.20103922861625</v>
          </cell>
          <cell r="K207">
            <v>190.35225661796795</v>
          </cell>
          <cell r="L207">
            <v>189.52950908920161</v>
          </cell>
          <cell r="M207">
            <v>189.52950908920161</v>
          </cell>
          <cell r="N207">
            <v>188.51120974668561</v>
          </cell>
          <cell r="O207">
            <v>187.55259548137937</v>
          </cell>
          <cell r="P207">
            <v>187.4118127735797</v>
          </cell>
          <cell r="Q207">
            <v>185.33592791517924</v>
          </cell>
          <cell r="R207">
            <v>181.86876944361504</v>
          </cell>
          <cell r="S207">
            <v>179.04629289987668</v>
          </cell>
          <cell r="T207">
            <v>176.06714181497276</v>
          </cell>
          <cell r="U207">
            <v>173.49187189836204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198.44990807211994</v>
          </cell>
          <cell r="I208">
            <v>198.44990807211994</v>
          </cell>
          <cell r="J208">
            <v>207.35937416803762</v>
          </cell>
          <cell r="K208">
            <v>207.35937416803762</v>
          </cell>
          <cell r="L208">
            <v>207.35937416803762</v>
          </cell>
          <cell r="M208">
            <v>207.35937416803762</v>
          </cell>
          <cell r="N208">
            <v>207.09210394451833</v>
          </cell>
          <cell r="O208">
            <v>207.09210394451833</v>
          </cell>
          <cell r="P208">
            <v>207.09210394451833</v>
          </cell>
          <cell r="Q208">
            <v>207.09210394451833</v>
          </cell>
          <cell r="R208">
            <v>206.37020050894247</v>
          </cell>
          <cell r="S208">
            <v>206.37020050894247</v>
          </cell>
          <cell r="T208">
            <v>200.08818792856272</v>
          </cell>
          <cell r="U208">
            <v>200.43663848619983</v>
          </cell>
        </row>
        <row r="209">
          <cell r="E209">
            <v>180.76200419162296</v>
          </cell>
          <cell r="F209">
            <v>180.76200419162296</v>
          </cell>
          <cell r="G209">
            <v>179.90348504585046</v>
          </cell>
          <cell r="H209">
            <v>191.26148776868243</v>
          </cell>
          <cell r="I209">
            <v>191.26148776868243</v>
          </cell>
          <cell r="J209">
            <v>198.80048811771107</v>
          </cell>
          <cell r="K209">
            <v>197.9736853443564</v>
          </cell>
          <cell r="L209">
            <v>195.38962726596691</v>
          </cell>
          <cell r="M209">
            <v>195.21680273157125</v>
          </cell>
          <cell r="N209">
            <v>194.03074212242927</v>
          </cell>
          <cell r="O209">
            <v>193.19006312762275</v>
          </cell>
          <cell r="P209">
            <v>191.47511704860213</v>
          </cell>
          <cell r="Q209">
            <v>189.84376847351396</v>
          </cell>
          <cell r="R209">
            <v>188.03116167862848</v>
          </cell>
          <cell r="S209">
            <v>186.73922785956154</v>
          </cell>
          <cell r="T209">
            <v>187.22729406106671</v>
          </cell>
          <cell r="U209">
            <v>185.85689451210598</v>
          </cell>
        </row>
        <row r="210">
          <cell r="E210">
            <v>180.76200419162296</v>
          </cell>
          <cell r="F210">
            <v>180.76200419162296</v>
          </cell>
          <cell r="G210">
            <v>191.26733830357463</v>
          </cell>
          <cell r="H210">
            <v>191.72100933187028</v>
          </cell>
          <cell r="I210">
            <v>199.88704014735785</v>
          </cell>
          <cell r="J210">
            <v>201.42874643706031</v>
          </cell>
          <cell r="K210">
            <v>200.68450417172019</v>
          </cell>
          <cell r="L210">
            <v>199.47616306904595</v>
          </cell>
          <cell r="M210">
            <v>198.71258567398849</v>
          </cell>
          <cell r="N210">
            <v>196.38694496259211</v>
          </cell>
          <cell r="O210">
            <v>196.38694496259211</v>
          </cell>
          <cell r="P210">
            <v>195.87610214736256</v>
          </cell>
          <cell r="Q210">
            <v>195.69331812733972</v>
          </cell>
          <cell r="R210">
            <v>198.00588197270503</v>
          </cell>
          <cell r="S210">
            <v>198.00588197270503</v>
          </cell>
          <cell r="T210">
            <v>198.00588197270503</v>
          </cell>
          <cell r="U210">
            <v>196.4268518750014</v>
          </cell>
        </row>
        <row r="211">
          <cell r="E211">
            <v>180.76200419162296</v>
          </cell>
          <cell r="F211">
            <v>181.06519038924705</v>
          </cell>
          <cell r="G211">
            <v>180.75660010204388</v>
          </cell>
          <cell r="H211">
            <v>180.75660010204388</v>
          </cell>
          <cell r="I211">
            <v>180.75660010204388</v>
          </cell>
          <cell r="J211">
            <v>189.12731755193039</v>
          </cell>
          <cell r="K211">
            <v>194.68702466071693</v>
          </cell>
          <cell r="L211">
            <v>194.68702466071693</v>
          </cell>
          <cell r="M211">
            <v>194.59059032029373</v>
          </cell>
          <cell r="N211">
            <v>194.35823136650143</v>
          </cell>
          <cell r="O211">
            <v>193.56615478940984</v>
          </cell>
          <cell r="P211">
            <v>193.21573380394582</v>
          </cell>
          <cell r="Q211">
            <v>192.24212788267243</v>
          </cell>
          <cell r="R211">
            <v>189.63551397739255</v>
          </cell>
          <cell r="S211">
            <v>188.24420926062339</v>
          </cell>
          <cell r="T211">
            <v>187.05698848175933</v>
          </cell>
          <cell r="U211">
            <v>184.83956162807289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192.3117708748475</v>
          </cell>
          <cell r="I212">
            <v>200.06680541707317</v>
          </cell>
          <cell r="J212">
            <v>199.62080412703583</v>
          </cell>
          <cell r="K212">
            <v>199.62080412703583</v>
          </cell>
          <cell r="L212">
            <v>200.35097315075291</v>
          </cell>
          <cell r="M212">
            <v>200.35097315075291</v>
          </cell>
          <cell r="N212">
            <v>197.56544781084537</v>
          </cell>
          <cell r="O212">
            <v>197.47032256905692</v>
          </cell>
          <cell r="P212">
            <v>197.47032256905692</v>
          </cell>
          <cell r="Q212">
            <v>196.43627267099569</v>
          </cell>
          <cell r="R212">
            <v>195.54520199313575</v>
          </cell>
          <cell r="S212">
            <v>194.74419720458991</v>
          </cell>
          <cell r="T212">
            <v>194.86183879329928</v>
          </cell>
          <cell r="U212">
            <v>192.97093668445956</v>
          </cell>
        </row>
        <row r="213">
          <cell r="E213">
            <v>180.76200419162296</v>
          </cell>
          <cell r="F213">
            <v>180.57389556574239</v>
          </cell>
          <cell r="G213">
            <v>182.58575265357464</v>
          </cell>
          <cell r="H213">
            <v>182.58575265357464</v>
          </cell>
          <cell r="I213">
            <v>192.21198783960079</v>
          </cell>
          <cell r="J213">
            <v>201.22401061538497</v>
          </cell>
          <cell r="K213">
            <v>202.22832831855672</v>
          </cell>
          <cell r="L213">
            <v>204.16898841039512</v>
          </cell>
          <cell r="M213">
            <v>205.70760552868637</v>
          </cell>
          <cell r="N213">
            <v>205.70760552868637</v>
          </cell>
          <cell r="O213">
            <v>204.0352451548361</v>
          </cell>
          <cell r="P213">
            <v>200.11408460251801</v>
          </cell>
          <cell r="Q213">
            <v>197.07624524922898</v>
          </cell>
          <cell r="R213">
            <v>196.18080153964291</v>
          </cell>
          <cell r="S213">
            <v>193.81261291326982</v>
          </cell>
          <cell r="T213">
            <v>188.74470359337852</v>
          </cell>
          <cell r="U213">
            <v>186.82186893150202</v>
          </cell>
        </row>
        <row r="214">
          <cell r="E214">
            <v>180.76200419162296</v>
          </cell>
          <cell r="F214">
            <v>180.76200419162296</v>
          </cell>
          <cell r="G214">
            <v>189.15406685169282</v>
          </cell>
          <cell r="H214">
            <v>189.15406685169282</v>
          </cell>
          <cell r="I214">
            <v>189.15406685169282</v>
          </cell>
          <cell r="J214">
            <v>188.2402725755264</v>
          </cell>
          <cell r="K214">
            <v>191.54801739469616</v>
          </cell>
          <cell r="L214">
            <v>191.54801739469616</v>
          </cell>
          <cell r="M214">
            <v>189.36210726614794</v>
          </cell>
          <cell r="N214">
            <v>189.44477292652357</v>
          </cell>
          <cell r="O214">
            <v>189.21757906962466</v>
          </cell>
          <cell r="P214">
            <v>193.40280226231795</v>
          </cell>
          <cell r="Q214">
            <v>190.06015005919039</v>
          </cell>
          <cell r="R214">
            <v>186.02534881587295</v>
          </cell>
          <cell r="S214">
            <v>185.53072405288651</v>
          </cell>
          <cell r="T214">
            <v>184.67847074996016</v>
          </cell>
          <cell r="U214">
            <v>182.21318779770721</v>
          </cell>
        </row>
        <row r="215">
          <cell r="E215">
            <v>180.76200419162296</v>
          </cell>
          <cell r="F215">
            <v>181.74057377808546</v>
          </cell>
          <cell r="G215">
            <v>181.74057377808546</v>
          </cell>
          <cell r="H215">
            <v>181.74057377808546</v>
          </cell>
          <cell r="I215">
            <v>181.74057377808546</v>
          </cell>
          <cell r="J215">
            <v>181.74057377808546</v>
          </cell>
          <cell r="K215">
            <v>188.06403990409348</v>
          </cell>
          <cell r="L215">
            <v>191.68677064367131</v>
          </cell>
          <cell r="M215">
            <v>194.40902468830944</v>
          </cell>
          <cell r="N215">
            <v>194.40902468830944</v>
          </cell>
          <cell r="O215">
            <v>194.40902468830944</v>
          </cell>
          <cell r="P215">
            <v>194.40902468830944</v>
          </cell>
          <cell r="Q215">
            <v>195.18136289126574</v>
          </cell>
          <cell r="R215">
            <v>195.18136289126574</v>
          </cell>
          <cell r="S215">
            <v>197.04242392235628</v>
          </cell>
          <cell r="T215">
            <v>199.13921603578487</v>
          </cell>
          <cell r="U215">
            <v>199.13921603578487</v>
          </cell>
        </row>
        <row r="216">
          <cell r="E216">
            <v>180.76200419162296</v>
          </cell>
          <cell r="F216">
            <v>180.76200419162296</v>
          </cell>
          <cell r="G216">
            <v>181.77043802776609</v>
          </cell>
          <cell r="H216">
            <v>193.68521627572119</v>
          </cell>
          <cell r="I216">
            <v>198.30886951827657</v>
          </cell>
          <cell r="J216">
            <v>198.50814637362475</v>
          </cell>
          <cell r="K216">
            <v>198.30644419977844</v>
          </cell>
          <cell r="L216">
            <v>194.85237744353304</v>
          </cell>
          <cell r="M216">
            <v>192.73313327146124</v>
          </cell>
          <cell r="N216">
            <v>191.97604094681697</v>
          </cell>
          <cell r="O216">
            <v>190.77591667888262</v>
          </cell>
          <cell r="P216">
            <v>189.54761206735287</v>
          </cell>
          <cell r="Q216">
            <v>187.73717366549522</v>
          </cell>
          <cell r="R216">
            <v>187.56312988643219</v>
          </cell>
          <cell r="S216">
            <v>187.85967699529425</v>
          </cell>
          <cell r="T216">
            <v>188.83303522038898</v>
          </cell>
          <cell r="U216">
            <v>189.4415840935647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190.98957589147244</v>
          </cell>
          <cell r="I217">
            <v>195.9653442678154</v>
          </cell>
          <cell r="J217">
            <v>195.81944564010161</v>
          </cell>
          <cell r="K217">
            <v>194.99358694936197</v>
          </cell>
          <cell r="L217">
            <v>194.99358694936197</v>
          </cell>
          <cell r="M217">
            <v>194.9463794928393</v>
          </cell>
          <cell r="N217">
            <v>193.27074640040689</v>
          </cell>
          <cell r="O217">
            <v>192.44422484670142</v>
          </cell>
          <cell r="P217">
            <v>190.02142828297616</v>
          </cell>
          <cell r="Q217">
            <v>185.96945625615575</v>
          </cell>
          <cell r="R217">
            <v>183.82546560681018</v>
          </cell>
          <cell r="S217">
            <v>181.97207098879755</v>
          </cell>
          <cell r="T217">
            <v>179.30823904019465</v>
          </cell>
          <cell r="U217">
            <v>179.55117781528227</v>
          </cell>
        </row>
        <row r="218">
          <cell r="E218">
            <v>180.76200419162296</v>
          </cell>
          <cell r="F218">
            <v>180.76200419162296</v>
          </cell>
          <cell r="G218">
            <v>199.80242673351853</v>
          </cell>
          <cell r="H218">
            <v>199.80242673351853</v>
          </cell>
          <cell r="I218">
            <v>199.80242673351853</v>
          </cell>
          <cell r="J218">
            <v>203.21141148261248</v>
          </cell>
          <cell r="K218">
            <v>199.45313106801842</v>
          </cell>
          <cell r="L218">
            <v>197.68384422598524</v>
          </cell>
          <cell r="M218">
            <v>197.11027559572167</v>
          </cell>
          <cell r="N218">
            <v>194.97676773503753</v>
          </cell>
          <cell r="O218">
            <v>190.64402671976276</v>
          </cell>
          <cell r="P218">
            <v>186.13818881819012</v>
          </cell>
          <cell r="Q218">
            <v>181.27926175032957</v>
          </cell>
          <cell r="R218">
            <v>178.84776167795877</v>
          </cell>
          <cell r="S218">
            <v>176.67689504964258</v>
          </cell>
          <cell r="T218">
            <v>175.57986736076327</v>
          </cell>
          <cell r="U218">
            <v>175.53603130240148</v>
          </cell>
        </row>
        <row r="219">
          <cell r="E219">
            <v>180.76200419162296</v>
          </cell>
          <cell r="F219">
            <v>180.76200419162296</v>
          </cell>
          <cell r="G219">
            <v>189.88450315952025</v>
          </cell>
          <cell r="H219">
            <v>199.58872140111976</v>
          </cell>
          <cell r="I219">
            <v>199.58872140111976</v>
          </cell>
          <cell r="J219">
            <v>204.43568615994394</v>
          </cell>
          <cell r="K219">
            <v>202.52543240518409</v>
          </cell>
          <cell r="L219">
            <v>202.52543240518409</v>
          </cell>
          <cell r="M219">
            <v>200.16480808853055</v>
          </cell>
          <cell r="N219">
            <v>199.55341562428032</v>
          </cell>
          <cell r="O219">
            <v>199.55341562428032</v>
          </cell>
          <cell r="P219">
            <v>199.91498782333895</v>
          </cell>
          <cell r="Q219">
            <v>201.46242018055531</v>
          </cell>
          <cell r="R219">
            <v>201.46242018055531</v>
          </cell>
          <cell r="S219">
            <v>202.32848237795821</v>
          </cell>
          <cell r="T219">
            <v>201.01125310765107</v>
          </cell>
          <cell r="U219">
            <v>195.77565862142896</v>
          </cell>
        </row>
        <row r="220">
          <cell r="E220">
            <v>180.76200419162296</v>
          </cell>
          <cell r="F220">
            <v>180.76200419162296</v>
          </cell>
          <cell r="G220">
            <v>188.14835134660112</v>
          </cell>
          <cell r="H220">
            <v>190.61995193917835</v>
          </cell>
          <cell r="I220">
            <v>197.26348627527409</v>
          </cell>
          <cell r="J220">
            <v>197.84160538134057</v>
          </cell>
          <cell r="K220">
            <v>197.33146345046433</v>
          </cell>
          <cell r="L220">
            <v>198.57702233838197</v>
          </cell>
          <cell r="M220">
            <v>197.90454952995415</v>
          </cell>
          <cell r="N220">
            <v>198.46283052103689</v>
          </cell>
          <cell r="O220">
            <v>197.57484447514651</v>
          </cell>
          <cell r="P220">
            <v>196.64212015367204</v>
          </cell>
          <cell r="Q220">
            <v>196.39879668820245</v>
          </cell>
          <cell r="R220">
            <v>194.89861877324998</v>
          </cell>
          <cell r="S220">
            <v>191.33940377511888</v>
          </cell>
          <cell r="T220">
            <v>189.45046278932125</v>
          </cell>
          <cell r="U220">
            <v>186.88322897797423</v>
          </cell>
        </row>
        <row r="221">
          <cell r="E221">
            <v>180.76200419162296</v>
          </cell>
          <cell r="F221">
            <v>180.76200419162296</v>
          </cell>
          <cell r="G221">
            <v>190.51950868590447</v>
          </cell>
          <cell r="H221">
            <v>193.31707278834898</v>
          </cell>
          <cell r="I221">
            <v>193.55297331572399</v>
          </cell>
          <cell r="J221">
            <v>197.26817124746017</v>
          </cell>
          <cell r="K221">
            <v>197.26817124746017</v>
          </cell>
          <cell r="L221">
            <v>197.96599621033184</v>
          </cell>
          <cell r="M221">
            <v>196.34905488535009</v>
          </cell>
          <cell r="N221">
            <v>196.34905488535009</v>
          </cell>
          <cell r="O221">
            <v>196.34905488535009</v>
          </cell>
          <cell r="P221">
            <v>193.51211835958537</v>
          </cell>
          <cell r="Q221">
            <v>190.8860937975565</v>
          </cell>
          <cell r="R221">
            <v>188.63779040722554</v>
          </cell>
          <cell r="S221">
            <v>185.92679796832692</v>
          </cell>
          <cell r="T221">
            <v>183.3201743231642</v>
          </cell>
          <cell r="U221">
            <v>183.80511074771525</v>
          </cell>
        </row>
        <row r="222">
          <cell r="E222">
            <v>180.76200419162296</v>
          </cell>
          <cell r="F222">
            <v>180.72376839049437</v>
          </cell>
          <cell r="G222">
            <v>180.72376839049437</v>
          </cell>
          <cell r="H222">
            <v>192.413229822246</v>
          </cell>
          <cell r="I222">
            <v>201.23232066424495</v>
          </cell>
          <cell r="J222">
            <v>201.30889274211793</v>
          </cell>
          <cell r="K222">
            <v>196.21929112460185</v>
          </cell>
          <cell r="L222">
            <v>196.21929112460185</v>
          </cell>
          <cell r="M222">
            <v>192.25902979982024</v>
          </cell>
          <cell r="N222">
            <v>191.64694221890696</v>
          </cell>
          <cell r="O222">
            <v>191.40261859745459</v>
          </cell>
          <cell r="P222">
            <v>189.62596673816998</v>
          </cell>
          <cell r="Q222">
            <v>190.28029152586018</v>
          </cell>
          <cell r="R222">
            <v>191.69950340381223</v>
          </cell>
          <cell r="S222">
            <v>191.16118382524886</v>
          </cell>
          <cell r="T222">
            <v>191.44762567927756</v>
          </cell>
          <cell r="U222">
            <v>192.04213418587992</v>
          </cell>
        </row>
        <row r="223">
          <cell r="E223">
            <v>180.76200419162296</v>
          </cell>
          <cell r="F223">
            <v>180.76200419162296</v>
          </cell>
          <cell r="G223">
            <v>195.96229372947701</v>
          </cell>
          <cell r="H223">
            <v>195.96229372947701</v>
          </cell>
          <cell r="I223">
            <v>195.96229372947701</v>
          </cell>
          <cell r="J223">
            <v>195.96229372947701</v>
          </cell>
          <cell r="K223">
            <v>200.21977562472074</v>
          </cell>
          <cell r="L223">
            <v>200.21977562472074</v>
          </cell>
          <cell r="M223">
            <v>200.21977562472074</v>
          </cell>
          <cell r="N223">
            <v>200.13478701455131</v>
          </cell>
          <cell r="O223">
            <v>200.57417246324727</v>
          </cell>
          <cell r="P223">
            <v>200.57417246324727</v>
          </cell>
          <cell r="Q223">
            <v>200.2205461194537</v>
          </cell>
          <cell r="R223">
            <v>202.19457753319548</v>
          </cell>
          <cell r="S223">
            <v>200.56991411721305</v>
          </cell>
          <cell r="T223">
            <v>197.92942411081503</v>
          </cell>
          <cell r="U223">
            <v>195.03450122445949</v>
          </cell>
        </row>
        <row r="224">
          <cell r="E224">
            <v>180.76200419162296</v>
          </cell>
          <cell r="F224">
            <v>180.76200419162296</v>
          </cell>
          <cell r="G224">
            <v>196.88059817056836</v>
          </cell>
          <cell r="H224">
            <v>196.88059817056836</v>
          </cell>
          <cell r="I224">
            <v>196.88059817056836</v>
          </cell>
          <cell r="J224">
            <v>196.88059817056836</v>
          </cell>
          <cell r="K224">
            <v>202.04171015168831</v>
          </cell>
          <cell r="L224">
            <v>200.85988845588034</v>
          </cell>
          <cell r="M224">
            <v>198.48873313736195</v>
          </cell>
          <cell r="N224">
            <v>198.48873313736195</v>
          </cell>
          <cell r="O224">
            <v>196.90670047576887</v>
          </cell>
          <cell r="P224">
            <v>195.59985782693141</v>
          </cell>
          <cell r="Q224">
            <v>195.36556920848184</v>
          </cell>
          <cell r="R224">
            <v>193.62208701585928</v>
          </cell>
          <cell r="S224">
            <v>191.7334794212523</v>
          </cell>
          <cell r="T224">
            <v>186.35468308854234</v>
          </cell>
          <cell r="U224">
            <v>183.77152919338036</v>
          </cell>
        </row>
        <row r="225">
          <cell r="E225">
            <v>180.76200419162296</v>
          </cell>
          <cell r="F225">
            <v>180.76200419162296</v>
          </cell>
          <cell r="G225">
            <v>183.04019622200877</v>
          </cell>
          <cell r="H225">
            <v>187.82570327786104</v>
          </cell>
          <cell r="I225">
            <v>196.00676841203696</v>
          </cell>
          <cell r="J225">
            <v>200.74085115949578</v>
          </cell>
          <cell r="K225">
            <v>201.47837527637958</v>
          </cell>
          <cell r="L225">
            <v>197.91211684558098</v>
          </cell>
          <cell r="M225">
            <v>196.91863828352237</v>
          </cell>
          <cell r="N225">
            <v>195.29255592269197</v>
          </cell>
          <cell r="O225">
            <v>194.46905456171999</v>
          </cell>
          <cell r="P225">
            <v>193.60390524562374</v>
          </cell>
          <cell r="Q225">
            <v>193.60390524562374</v>
          </cell>
          <cell r="R225">
            <v>194.56117094413833</v>
          </cell>
          <cell r="S225">
            <v>193.46637904199062</v>
          </cell>
          <cell r="T225">
            <v>193.3277756850085</v>
          </cell>
          <cell r="U225">
            <v>193.65557176856188</v>
          </cell>
        </row>
        <row r="226">
          <cell r="E226">
            <v>180.76200419162296</v>
          </cell>
          <cell r="F226">
            <v>195.01705805223773</v>
          </cell>
          <cell r="G226">
            <v>195.01705805223773</v>
          </cell>
          <cell r="H226">
            <v>195.01705805223773</v>
          </cell>
          <cell r="I226">
            <v>195.01705805223773</v>
          </cell>
          <cell r="J226">
            <v>196.35886802396288</v>
          </cell>
          <cell r="K226">
            <v>198.02182442364224</v>
          </cell>
          <cell r="L226">
            <v>201.64304014563055</v>
          </cell>
          <cell r="M226">
            <v>201.26535579412368</v>
          </cell>
          <cell r="N226">
            <v>202.77257883194514</v>
          </cell>
          <cell r="O226">
            <v>199.56914918887307</v>
          </cell>
          <cell r="P226">
            <v>200.92989601810982</v>
          </cell>
          <cell r="Q226">
            <v>201.40954253021553</v>
          </cell>
          <cell r="R226">
            <v>198.08979427079626</v>
          </cell>
          <cell r="S226">
            <v>194.72470776408127</v>
          </cell>
          <cell r="T226">
            <v>194.5259781475126</v>
          </cell>
          <cell r="U226">
            <v>193.83834167057736</v>
          </cell>
        </row>
        <row r="227">
          <cell r="E227">
            <v>180.76200419162296</v>
          </cell>
          <cell r="F227">
            <v>180.76200419162296</v>
          </cell>
          <cell r="G227">
            <v>191.98676510090718</v>
          </cell>
          <cell r="H227">
            <v>191.98676510090718</v>
          </cell>
          <cell r="I227">
            <v>192.65991843542716</v>
          </cell>
          <cell r="J227">
            <v>192.65386920316817</v>
          </cell>
          <cell r="K227">
            <v>191.93483019920095</v>
          </cell>
          <cell r="L227">
            <v>191.93483019920095</v>
          </cell>
          <cell r="M227">
            <v>191.44343077590932</v>
          </cell>
          <cell r="N227">
            <v>189.81478439037215</v>
          </cell>
          <cell r="O227">
            <v>187.77530215519823</v>
          </cell>
          <cell r="P227">
            <v>180.84311366650689</v>
          </cell>
          <cell r="Q227">
            <v>175.11570920707328</v>
          </cell>
          <cell r="R227">
            <v>171.32491189849952</v>
          </cell>
          <cell r="S227">
            <v>169.57578165059689</v>
          </cell>
          <cell r="T227">
            <v>167.95182251234289</v>
          </cell>
          <cell r="U227">
            <v>167.95182251234289</v>
          </cell>
        </row>
        <row r="228">
          <cell r="E228">
            <v>180.76200419162296</v>
          </cell>
          <cell r="F228">
            <v>180.76200419162296</v>
          </cell>
          <cell r="G228">
            <v>202.37477789493272</v>
          </cell>
          <cell r="H228">
            <v>209.30558005759877</v>
          </cell>
          <cell r="I228">
            <v>209.30558005759877</v>
          </cell>
          <cell r="J228">
            <v>215.03242954882094</v>
          </cell>
          <cell r="K228">
            <v>215.03242954882094</v>
          </cell>
          <cell r="L228">
            <v>215.03242954882094</v>
          </cell>
          <cell r="M228">
            <v>215.03242954882094</v>
          </cell>
          <cell r="N228">
            <v>215.03242954882094</v>
          </cell>
          <cell r="O228">
            <v>208.34027209233884</v>
          </cell>
          <cell r="P228">
            <v>209.20076557599398</v>
          </cell>
          <cell r="Q228">
            <v>209.22798995747289</v>
          </cell>
          <cell r="R228">
            <v>208.24132516248665</v>
          </cell>
          <cell r="S228">
            <v>208.14316478903871</v>
          </cell>
          <cell r="T228">
            <v>208.30175664833666</v>
          </cell>
          <cell r="U228">
            <v>208.454519887092</v>
          </cell>
        </row>
        <row r="229">
          <cell r="E229">
            <v>180.76200419162296</v>
          </cell>
          <cell r="F229">
            <v>180.76200419162296</v>
          </cell>
          <cell r="G229">
            <v>197.61575336057743</v>
          </cell>
          <cell r="H229">
            <v>197.61575336057743</v>
          </cell>
          <cell r="I229">
            <v>202.08730898889678</v>
          </cell>
          <cell r="J229">
            <v>202.79875683575204</v>
          </cell>
          <cell r="K229">
            <v>202.08890292481829</v>
          </cell>
          <cell r="L229">
            <v>201.04454604257609</v>
          </cell>
          <cell r="M229">
            <v>200.73537666293461</v>
          </cell>
          <cell r="N229">
            <v>200.29080768871745</v>
          </cell>
          <cell r="O229">
            <v>200.29080768871745</v>
          </cell>
          <cell r="P229">
            <v>199.05424914512665</v>
          </cell>
          <cell r="Q229">
            <v>195.45880260848369</v>
          </cell>
          <cell r="R229">
            <v>192.1578269020377</v>
          </cell>
          <cell r="S229">
            <v>190.15337915162519</v>
          </cell>
          <cell r="T229">
            <v>185.93146644779961</v>
          </cell>
          <cell r="U229">
            <v>184.04621655856462</v>
          </cell>
        </row>
        <row r="230">
          <cell r="E230">
            <v>180.76200419162296</v>
          </cell>
          <cell r="F230">
            <v>180.76200419162296</v>
          </cell>
          <cell r="G230">
            <v>189.43053586351832</v>
          </cell>
          <cell r="H230">
            <v>189.43053586351832</v>
          </cell>
          <cell r="I230">
            <v>189.43053586351832</v>
          </cell>
          <cell r="J230">
            <v>198.10196500200479</v>
          </cell>
          <cell r="K230">
            <v>197.28510186320375</v>
          </cell>
          <cell r="L230">
            <v>196.27262421742131</v>
          </cell>
          <cell r="M230">
            <v>195.42842643299778</v>
          </cell>
          <cell r="N230">
            <v>195.42842643299778</v>
          </cell>
          <cell r="O230">
            <v>195.27030904152664</v>
          </cell>
          <cell r="P230">
            <v>195.27030904152664</v>
          </cell>
          <cell r="Q230">
            <v>193.03020982075216</v>
          </cell>
          <cell r="R230">
            <v>189.34708769736983</v>
          </cell>
          <cell r="S230">
            <v>188.02697253371889</v>
          </cell>
          <cell r="T230">
            <v>186.25689979468555</v>
          </cell>
          <cell r="U230">
            <v>184.0847911126599</v>
          </cell>
        </row>
        <row r="231">
          <cell r="E231">
            <v>180.76200419162296</v>
          </cell>
          <cell r="F231">
            <v>180.75099812402115</v>
          </cell>
          <cell r="G231">
            <v>182.99879621961853</v>
          </cell>
          <cell r="H231">
            <v>182.99879621961853</v>
          </cell>
          <cell r="I231">
            <v>190.34034279310563</v>
          </cell>
          <cell r="J231">
            <v>199.80454185524133</v>
          </cell>
          <cell r="K231">
            <v>199.80454185524133</v>
          </cell>
          <cell r="L231">
            <v>198.3928624679258</v>
          </cell>
          <cell r="M231">
            <v>200.72705521071117</v>
          </cell>
          <cell r="N231">
            <v>200.72705521071117</v>
          </cell>
          <cell r="O231">
            <v>200.72705521071117</v>
          </cell>
          <cell r="P231">
            <v>202.49582288741797</v>
          </cell>
          <cell r="Q231">
            <v>203.9759205517978</v>
          </cell>
          <cell r="R231">
            <v>202.52727799892904</v>
          </cell>
          <cell r="S231">
            <v>203.70487278900086</v>
          </cell>
          <cell r="T231">
            <v>204.56601329411683</v>
          </cell>
          <cell r="U231">
            <v>204.56601329411683</v>
          </cell>
        </row>
        <row r="232">
          <cell r="E232">
            <v>180.76200419162296</v>
          </cell>
          <cell r="F232">
            <v>180.76200419162296</v>
          </cell>
          <cell r="G232">
            <v>180.42451924593649</v>
          </cell>
          <cell r="H232">
            <v>194.41863969495645</v>
          </cell>
          <cell r="I232">
            <v>194.41863969495645</v>
          </cell>
          <cell r="J232">
            <v>203.49275410508139</v>
          </cell>
          <cell r="K232">
            <v>203.52755120525038</v>
          </cell>
          <cell r="L232">
            <v>204.21896713171748</v>
          </cell>
          <cell r="M232">
            <v>204.21896713171748</v>
          </cell>
          <cell r="N232">
            <v>209.74929261773045</v>
          </cell>
          <cell r="O232">
            <v>208.95919764877112</v>
          </cell>
          <cell r="P232">
            <v>211.960621090025</v>
          </cell>
          <cell r="Q232">
            <v>214.00157209225645</v>
          </cell>
          <cell r="R232">
            <v>215.02756319912646</v>
          </cell>
          <cell r="S232">
            <v>210.82061615701195</v>
          </cell>
          <cell r="T232">
            <v>208.63526432108023</v>
          </cell>
          <cell r="U232">
            <v>205.4749221512624</v>
          </cell>
        </row>
        <row r="233">
          <cell r="E233">
            <v>180.76200419162296</v>
          </cell>
          <cell r="F233">
            <v>180.76200419162296</v>
          </cell>
          <cell r="G233">
            <v>188.77326407657841</v>
          </cell>
          <cell r="H233">
            <v>199.42377945485555</v>
          </cell>
          <cell r="I233">
            <v>202.00215821727434</v>
          </cell>
          <cell r="J233">
            <v>203.877515745089</v>
          </cell>
          <cell r="K233">
            <v>200.35149609560804</v>
          </cell>
          <cell r="L233">
            <v>200.35149609560804</v>
          </cell>
          <cell r="M233">
            <v>198.95385675199987</v>
          </cell>
          <cell r="N233">
            <v>196.35066178383329</v>
          </cell>
          <cell r="O233">
            <v>193.692476168583</v>
          </cell>
          <cell r="P233">
            <v>188.04877493408605</v>
          </cell>
          <cell r="Q233">
            <v>182.88277185860656</v>
          </cell>
          <cell r="R233">
            <v>178.44765106076946</v>
          </cell>
          <cell r="S233">
            <v>177.22091982487748</v>
          </cell>
          <cell r="T233">
            <v>175.40049400883802</v>
          </cell>
          <cell r="U233">
            <v>175.40049400883802</v>
          </cell>
        </row>
        <row r="234">
          <cell r="E234">
            <v>180.76200419162296</v>
          </cell>
          <cell r="F234">
            <v>181.77770622585282</v>
          </cell>
          <cell r="G234">
            <v>181.77770622585282</v>
          </cell>
          <cell r="H234">
            <v>181.77770622585282</v>
          </cell>
          <cell r="I234">
            <v>190.72126040173231</v>
          </cell>
          <cell r="J234">
            <v>202.06059885858826</v>
          </cell>
          <cell r="K234">
            <v>206.57382996266645</v>
          </cell>
          <cell r="L234">
            <v>204.66848991350224</v>
          </cell>
          <cell r="M234">
            <v>204.66848991350224</v>
          </cell>
          <cell r="N234">
            <v>202.67072154697212</v>
          </cell>
          <cell r="O234">
            <v>203.31297716693976</v>
          </cell>
          <cell r="P234">
            <v>202.94857210873016</v>
          </cell>
          <cell r="Q234">
            <v>199.37091144800416</v>
          </cell>
          <cell r="R234">
            <v>196.29756655703278</v>
          </cell>
          <cell r="S234">
            <v>193.44689876732514</v>
          </cell>
          <cell r="T234">
            <v>193.44689876732514</v>
          </cell>
          <cell r="U234">
            <v>193.44689876732514</v>
          </cell>
        </row>
        <row r="235">
          <cell r="E235">
            <v>180.76200419162296</v>
          </cell>
          <cell r="F235">
            <v>180.76200419162296</v>
          </cell>
          <cell r="G235">
            <v>198.59998317564583</v>
          </cell>
          <cell r="H235">
            <v>198.59998317564583</v>
          </cell>
          <cell r="I235">
            <v>204.349522952153</v>
          </cell>
          <cell r="J235">
            <v>203.79434668771819</v>
          </cell>
          <cell r="K235">
            <v>203.79434668771819</v>
          </cell>
          <cell r="L235">
            <v>203.79434668771819</v>
          </cell>
          <cell r="M235">
            <v>202.29782641219163</v>
          </cell>
          <cell r="N235">
            <v>201.79421747980285</v>
          </cell>
          <cell r="O235">
            <v>199.90938309797923</v>
          </cell>
          <cell r="P235">
            <v>195.32229949779946</v>
          </cell>
          <cell r="Q235">
            <v>188.67743398532613</v>
          </cell>
          <cell r="R235">
            <v>183.57305785941975</v>
          </cell>
          <cell r="S235">
            <v>179.99283603834525</v>
          </cell>
          <cell r="T235">
            <v>177.46584887682286</v>
          </cell>
          <cell r="U235">
            <v>177.16304576783585</v>
          </cell>
        </row>
        <row r="236">
          <cell r="E236">
            <v>180.76200419162296</v>
          </cell>
          <cell r="F236">
            <v>180.76064756918268</v>
          </cell>
          <cell r="G236">
            <v>185.41136306953771</v>
          </cell>
          <cell r="H236">
            <v>185.41136306953771</v>
          </cell>
          <cell r="I236">
            <v>194.95832843677772</v>
          </cell>
          <cell r="J236">
            <v>198.58933731931464</v>
          </cell>
          <cell r="K236">
            <v>202.31948905015034</v>
          </cell>
          <cell r="L236">
            <v>202.31948905015034</v>
          </cell>
          <cell r="M236">
            <v>202.71851859348746</v>
          </cell>
          <cell r="N236">
            <v>204.64069368497567</v>
          </cell>
          <cell r="O236">
            <v>207.89878190666826</v>
          </cell>
          <cell r="P236">
            <v>207.13935029871465</v>
          </cell>
          <cell r="Q236">
            <v>205.17986268206926</v>
          </cell>
          <cell r="R236">
            <v>204.81959600222169</v>
          </cell>
          <cell r="S236">
            <v>201.39582132418798</v>
          </cell>
          <cell r="T236">
            <v>197.34112871908519</v>
          </cell>
          <cell r="U236">
            <v>196.23186572967884</v>
          </cell>
        </row>
        <row r="237">
          <cell r="E237">
            <v>180.76200419162296</v>
          </cell>
          <cell r="F237">
            <v>180.76200419162296</v>
          </cell>
          <cell r="G237">
            <v>185.8463930414562</v>
          </cell>
          <cell r="H237">
            <v>191.66135726266745</v>
          </cell>
          <cell r="I237">
            <v>194.11905772653245</v>
          </cell>
          <cell r="J237">
            <v>196.14240301142735</v>
          </cell>
          <cell r="K237">
            <v>194.70695694822578</v>
          </cell>
          <cell r="L237">
            <v>193.3173408641731</v>
          </cell>
          <cell r="M237">
            <v>192.28637449404263</v>
          </cell>
          <cell r="N237">
            <v>192.97625677142472</v>
          </cell>
          <cell r="O237">
            <v>194.57423795237247</v>
          </cell>
          <cell r="P237">
            <v>194.44685987699305</v>
          </cell>
          <cell r="Q237">
            <v>195.0450724187686</v>
          </cell>
          <cell r="R237">
            <v>194.47785041337042</v>
          </cell>
          <cell r="S237">
            <v>194.68481506717336</v>
          </cell>
          <cell r="T237">
            <v>193.65229422191516</v>
          </cell>
          <cell r="U237">
            <v>194.44441758634548</v>
          </cell>
        </row>
        <row r="238">
          <cell r="E238">
            <v>180.76200419162296</v>
          </cell>
          <cell r="F238">
            <v>180.76200419162296</v>
          </cell>
          <cell r="G238">
            <v>188.28230092838763</v>
          </cell>
          <cell r="H238">
            <v>192.30848997976341</v>
          </cell>
          <cell r="I238">
            <v>193.25316476881977</v>
          </cell>
          <cell r="J238">
            <v>192.18164460336138</v>
          </cell>
          <cell r="K238">
            <v>189.46878425490328</v>
          </cell>
          <cell r="L238">
            <v>189.46878425490328</v>
          </cell>
          <cell r="M238">
            <v>187.74579296489406</v>
          </cell>
          <cell r="N238">
            <v>187.67664259275656</v>
          </cell>
          <cell r="O238">
            <v>187.46501490469197</v>
          </cell>
          <cell r="P238">
            <v>185.31631063327137</v>
          </cell>
          <cell r="Q238">
            <v>181.49814586351718</v>
          </cell>
          <cell r="R238">
            <v>177.89531349283212</v>
          </cell>
          <cell r="S238">
            <v>174.98315215472164</v>
          </cell>
          <cell r="T238">
            <v>172.87225958920737</v>
          </cell>
          <cell r="U238">
            <v>171.07826679417013</v>
          </cell>
        </row>
        <row r="239">
          <cell r="E239">
            <v>180.76200419162296</v>
          </cell>
          <cell r="F239">
            <v>180.76200419162296</v>
          </cell>
          <cell r="G239">
            <v>189.73729464017373</v>
          </cell>
          <cell r="H239">
            <v>189.73729464017373</v>
          </cell>
          <cell r="I239">
            <v>191.9411662242151</v>
          </cell>
          <cell r="J239">
            <v>191.9411662242151</v>
          </cell>
          <cell r="K239">
            <v>191.66348718341465</v>
          </cell>
          <cell r="L239">
            <v>189.32998767003602</v>
          </cell>
          <cell r="M239">
            <v>186.54309174068626</v>
          </cell>
          <cell r="N239">
            <v>184.60275364805003</v>
          </cell>
          <cell r="O239">
            <v>184.12197094121817</v>
          </cell>
          <cell r="P239">
            <v>184.12197094121817</v>
          </cell>
          <cell r="Q239">
            <v>182.69133418972083</v>
          </cell>
          <cell r="R239">
            <v>184.20019227770334</v>
          </cell>
          <cell r="S239">
            <v>183.95656699641248</v>
          </cell>
          <cell r="T239">
            <v>184.71990998178657</v>
          </cell>
          <cell r="U239">
            <v>185.11426909421331</v>
          </cell>
        </row>
        <row r="240">
          <cell r="E240">
            <v>180.76200419162296</v>
          </cell>
          <cell r="F240">
            <v>180.76200419162296</v>
          </cell>
          <cell r="G240">
            <v>181.17541721491054</v>
          </cell>
          <cell r="H240">
            <v>189.56592047847676</v>
          </cell>
          <cell r="I240">
            <v>194.77566860099333</v>
          </cell>
          <cell r="J240">
            <v>193.13077490806509</v>
          </cell>
          <cell r="K240">
            <v>191.53792114059794</v>
          </cell>
          <cell r="L240">
            <v>191.39024726731088</v>
          </cell>
          <cell r="M240">
            <v>190.39000766842568</v>
          </cell>
          <cell r="N240">
            <v>189.80408062000191</v>
          </cell>
          <cell r="O240">
            <v>188.3648615908586</v>
          </cell>
          <cell r="P240">
            <v>185.86106370746043</v>
          </cell>
          <cell r="Q240">
            <v>182.7318072222036</v>
          </cell>
          <cell r="R240">
            <v>181.27947780793244</v>
          </cell>
          <cell r="S240">
            <v>179.77434411476341</v>
          </cell>
          <cell r="T240">
            <v>178.90400958294708</v>
          </cell>
          <cell r="U240">
            <v>177.22967049690686</v>
          </cell>
        </row>
        <row r="241">
          <cell r="E241">
            <v>180.76200419162296</v>
          </cell>
          <cell r="F241">
            <v>180.76200419162296</v>
          </cell>
          <cell r="G241">
            <v>185.77605804264346</v>
          </cell>
          <cell r="H241">
            <v>194.0629808389437</v>
          </cell>
          <cell r="I241">
            <v>196.98588279667615</v>
          </cell>
          <cell r="J241">
            <v>195.92931756195927</v>
          </cell>
          <cell r="K241">
            <v>195.92793615367219</v>
          </cell>
          <cell r="L241">
            <v>194.02225187454903</v>
          </cell>
          <cell r="M241">
            <v>193.27874258144195</v>
          </cell>
          <cell r="N241">
            <v>191.89041270409419</v>
          </cell>
          <cell r="O241">
            <v>190.92788141337834</v>
          </cell>
          <cell r="P241">
            <v>190.79532591079726</v>
          </cell>
          <cell r="Q241">
            <v>190.75543939931418</v>
          </cell>
          <cell r="R241">
            <v>188.8587814087775</v>
          </cell>
          <cell r="S241">
            <v>189.04848006128177</v>
          </cell>
          <cell r="T241">
            <v>189.69323978654657</v>
          </cell>
          <cell r="U241">
            <v>190.23858942221247</v>
          </cell>
        </row>
        <row r="242">
          <cell r="E242">
            <v>180.76200419162296</v>
          </cell>
          <cell r="F242">
            <v>180.76200419162296</v>
          </cell>
          <cell r="G242">
            <v>180.3079708053389</v>
          </cell>
          <cell r="H242">
            <v>193.642701802197</v>
          </cell>
          <cell r="I242">
            <v>199.30188475513344</v>
          </cell>
          <cell r="J242">
            <v>202.95515561320627</v>
          </cell>
          <cell r="K242">
            <v>202.95515561320627</v>
          </cell>
          <cell r="L242">
            <v>202.95515561320627</v>
          </cell>
          <cell r="M242">
            <v>202.95515561320627</v>
          </cell>
          <cell r="N242">
            <v>202.95515561320627</v>
          </cell>
          <cell r="O242">
            <v>208.23711902317254</v>
          </cell>
          <cell r="P242">
            <v>211.74531873622806</v>
          </cell>
          <cell r="Q242">
            <v>213.61906710764686</v>
          </cell>
          <cell r="R242">
            <v>211.68549445738981</v>
          </cell>
          <cell r="S242">
            <v>212.49206077468716</v>
          </cell>
          <cell r="T242">
            <v>210.34317271758033</v>
          </cell>
          <cell r="U242">
            <v>210.67354195684533</v>
          </cell>
        </row>
        <row r="243">
          <cell r="E243">
            <v>180.76200419162296</v>
          </cell>
          <cell r="F243">
            <v>180.76200419162296</v>
          </cell>
          <cell r="G243">
            <v>199.05232521913334</v>
          </cell>
          <cell r="H243">
            <v>199.05232521913334</v>
          </cell>
          <cell r="I243">
            <v>199.05232521913334</v>
          </cell>
          <cell r="J243">
            <v>204.08661608190263</v>
          </cell>
          <cell r="K243">
            <v>205.46047235808021</v>
          </cell>
          <cell r="L243">
            <v>205.46047235808021</v>
          </cell>
          <cell r="M243">
            <v>202.3257830227621</v>
          </cell>
          <cell r="N243">
            <v>202.21235869883503</v>
          </cell>
          <cell r="O243">
            <v>202.21235869883503</v>
          </cell>
          <cell r="P243">
            <v>200.10479319819311</v>
          </cell>
          <cell r="Q243">
            <v>198.44898261686129</v>
          </cell>
          <cell r="R243">
            <v>193.00939163751724</v>
          </cell>
          <cell r="S243">
            <v>188.38563786995914</v>
          </cell>
          <cell r="T243">
            <v>184.57165442453407</v>
          </cell>
          <cell r="U243">
            <v>182.42785005051721</v>
          </cell>
        </row>
        <row r="244">
          <cell r="E244">
            <v>180.76200419162296</v>
          </cell>
          <cell r="F244">
            <v>180.76200419162296</v>
          </cell>
          <cell r="G244">
            <v>183.7347208386048</v>
          </cell>
          <cell r="H244">
            <v>183.4885216153391</v>
          </cell>
          <cell r="I244">
            <v>183.4885216153391</v>
          </cell>
          <cell r="J244">
            <v>183.4885216153391</v>
          </cell>
          <cell r="K244">
            <v>194.81578045899357</v>
          </cell>
          <cell r="L244">
            <v>202.77879737344978</v>
          </cell>
          <cell r="M244">
            <v>202.77879737344978</v>
          </cell>
          <cell r="N244">
            <v>202.77879737344978</v>
          </cell>
          <cell r="O244">
            <v>206.25493006668432</v>
          </cell>
          <cell r="P244">
            <v>211.27402361349999</v>
          </cell>
          <cell r="Q244">
            <v>214.73161838957506</v>
          </cell>
          <cell r="R244">
            <v>216.71754128588069</v>
          </cell>
          <cell r="S244">
            <v>215.62923536948685</v>
          </cell>
          <cell r="T244">
            <v>212.28228099680703</v>
          </cell>
          <cell r="U244">
            <v>208.29211935191404</v>
          </cell>
        </row>
        <row r="245">
          <cell r="E245">
            <v>180.76200419162296</v>
          </cell>
          <cell r="F245">
            <v>180.76200419162296</v>
          </cell>
          <cell r="G245">
            <v>187.18294217162722</v>
          </cell>
          <cell r="H245">
            <v>189.94278282413995</v>
          </cell>
          <cell r="I245">
            <v>194.44843380100406</v>
          </cell>
          <cell r="J245">
            <v>196.56301190003441</v>
          </cell>
          <cell r="K245">
            <v>196.86100644318395</v>
          </cell>
          <cell r="L245">
            <v>196.09887503379301</v>
          </cell>
          <cell r="M245">
            <v>196.09887503379301</v>
          </cell>
          <cell r="N245">
            <v>193.99028981299787</v>
          </cell>
          <cell r="O245">
            <v>194.39326727516897</v>
          </cell>
          <cell r="P245">
            <v>193.82306610267887</v>
          </cell>
          <cell r="Q245">
            <v>193.82306610267887</v>
          </cell>
          <cell r="R245">
            <v>194.34528658647397</v>
          </cell>
          <cell r="S245">
            <v>195.4612680862457</v>
          </cell>
          <cell r="T245">
            <v>195.38503096129244</v>
          </cell>
          <cell r="U245">
            <v>194.51818956069846</v>
          </cell>
        </row>
        <row r="246">
          <cell r="E246">
            <v>180.76200419162296</v>
          </cell>
          <cell r="F246">
            <v>180.76200419162296</v>
          </cell>
          <cell r="G246">
            <v>193.425277390063</v>
          </cell>
          <cell r="H246">
            <v>193.425277390063</v>
          </cell>
          <cell r="I246">
            <v>196.24430099345273</v>
          </cell>
          <cell r="J246">
            <v>195.85171810976564</v>
          </cell>
          <cell r="K246">
            <v>195.85171810976564</v>
          </cell>
          <cell r="L246">
            <v>195.85171810976564</v>
          </cell>
          <cell r="M246">
            <v>202.39717539422099</v>
          </cell>
          <cell r="N246">
            <v>205.60544317705913</v>
          </cell>
          <cell r="O246">
            <v>208.78666329056264</v>
          </cell>
          <cell r="P246">
            <v>209.38309559149661</v>
          </cell>
          <cell r="Q246">
            <v>211.35133266157214</v>
          </cell>
          <cell r="R246">
            <v>211.85817956669024</v>
          </cell>
          <cell r="S246">
            <v>210.15512276473618</v>
          </cell>
          <cell r="T246">
            <v>210.89139387011045</v>
          </cell>
          <cell r="U246">
            <v>211.37395692414151</v>
          </cell>
        </row>
        <row r="247">
          <cell r="E247">
            <v>180.76200419162296</v>
          </cell>
          <cell r="F247">
            <v>184.54986204280843</v>
          </cell>
          <cell r="G247">
            <v>184.54986204280843</v>
          </cell>
          <cell r="H247">
            <v>184.54986204280843</v>
          </cell>
          <cell r="I247">
            <v>184.49617748030721</v>
          </cell>
          <cell r="J247">
            <v>184.49617748030721</v>
          </cell>
          <cell r="K247">
            <v>193.61007615431831</v>
          </cell>
          <cell r="L247">
            <v>201.94675509066113</v>
          </cell>
          <cell r="M247">
            <v>201.94675509066113</v>
          </cell>
          <cell r="N247">
            <v>201.94675509066113</v>
          </cell>
          <cell r="O247">
            <v>201.94675509066113</v>
          </cell>
          <cell r="P247">
            <v>201.94675509066113</v>
          </cell>
          <cell r="Q247">
            <v>205.01430246856418</v>
          </cell>
          <cell r="R247">
            <v>208.27068184448808</v>
          </cell>
          <cell r="S247">
            <v>206.03089346643316</v>
          </cell>
          <cell r="T247">
            <v>203.11715675028489</v>
          </cell>
          <cell r="U247">
            <v>202.912268847164</v>
          </cell>
        </row>
        <row r="248">
          <cell r="E248">
            <v>180.76200419162296</v>
          </cell>
          <cell r="F248">
            <v>180.76200419162296</v>
          </cell>
          <cell r="G248">
            <v>191.62560108074416</v>
          </cell>
          <cell r="H248">
            <v>194.19277146756039</v>
          </cell>
          <cell r="I248">
            <v>196.42074848078383</v>
          </cell>
          <cell r="J248">
            <v>196.42074848078383</v>
          </cell>
          <cell r="K248">
            <v>198.4836788179166</v>
          </cell>
          <cell r="L248">
            <v>196.7562117968979</v>
          </cell>
          <cell r="M248">
            <v>196.86767373364387</v>
          </cell>
          <cell r="N248">
            <v>195.30857190909677</v>
          </cell>
          <cell r="O248">
            <v>195.08903364711341</v>
          </cell>
          <cell r="P248">
            <v>195.15624722947786</v>
          </cell>
          <cell r="Q248">
            <v>193.90424845550001</v>
          </cell>
          <cell r="R248">
            <v>193.28528411389257</v>
          </cell>
          <cell r="S248">
            <v>188.46834150144659</v>
          </cell>
          <cell r="T248">
            <v>188.11909053558537</v>
          </cell>
          <cell r="U248">
            <v>188.54337781709717</v>
          </cell>
        </row>
        <row r="249">
          <cell r="E249">
            <v>180.76200419162296</v>
          </cell>
          <cell r="F249">
            <v>180.49282120114714</v>
          </cell>
          <cell r="G249">
            <v>180.49282120114714</v>
          </cell>
          <cell r="H249">
            <v>196.91453502682822</v>
          </cell>
          <cell r="I249">
            <v>199.90307155486261</v>
          </cell>
          <cell r="J249">
            <v>203.85946845904559</v>
          </cell>
          <cell r="K249">
            <v>217.46866487225395</v>
          </cell>
          <cell r="L249">
            <v>220.62224249797512</v>
          </cell>
          <cell r="M249">
            <v>220.62224249797512</v>
          </cell>
          <cell r="N249">
            <v>217.94722211867031</v>
          </cell>
          <cell r="O249">
            <v>217.36506868183409</v>
          </cell>
          <cell r="P249">
            <v>217.05890056343219</v>
          </cell>
          <cell r="Q249">
            <v>217.71873375721177</v>
          </cell>
          <cell r="R249">
            <v>217.71873375721177</v>
          </cell>
          <cell r="S249">
            <v>217.71873375721177</v>
          </cell>
          <cell r="T249">
            <v>215.67775446744596</v>
          </cell>
          <cell r="U249">
            <v>213.58708920440853</v>
          </cell>
        </row>
        <row r="250">
          <cell r="E250">
            <v>180.76200419162296</v>
          </cell>
          <cell r="F250">
            <v>183.64250498690799</v>
          </cell>
          <cell r="G250">
            <v>183.64250498690799</v>
          </cell>
          <cell r="H250">
            <v>183.53479463402613</v>
          </cell>
          <cell r="I250">
            <v>192.17521588877838</v>
          </cell>
          <cell r="J250">
            <v>194.10123369592088</v>
          </cell>
          <cell r="K250">
            <v>196.50272141014986</v>
          </cell>
          <cell r="L250">
            <v>196.50272141014986</v>
          </cell>
          <cell r="M250">
            <v>191.36336238073349</v>
          </cell>
          <cell r="N250">
            <v>191.06693651093053</v>
          </cell>
          <cell r="O250">
            <v>189.91982320835481</v>
          </cell>
          <cell r="P250">
            <v>187.83247692681365</v>
          </cell>
          <cell r="Q250">
            <v>187.83247692681365</v>
          </cell>
          <cell r="R250">
            <v>185.3799595516268</v>
          </cell>
          <cell r="S250">
            <v>183.66651922308949</v>
          </cell>
          <cell r="T250">
            <v>182.68670688848346</v>
          </cell>
          <cell r="U250">
            <v>181.56687722183509</v>
          </cell>
        </row>
        <row r="251">
          <cell r="E251">
            <v>180.76200419162296</v>
          </cell>
          <cell r="F251">
            <v>181.82342417373417</v>
          </cell>
          <cell r="G251">
            <v>181.82342417373417</v>
          </cell>
          <cell r="H251">
            <v>181.82342417373417</v>
          </cell>
          <cell r="I251">
            <v>181.82342417373417</v>
          </cell>
          <cell r="J251">
            <v>195.9144120035221</v>
          </cell>
          <cell r="K251">
            <v>199.43037770798705</v>
          </cell>
          <cell r="L251">
            <v>199.43037770798705</v>
          </cell>
          <cell r="M251">
            <v>200.03450108933811</v>
          </cell>
          <cell r="N251">
            <v>199.86689275238069</v>
          </cell>
          <cell r="O251">
            <v>204.79347181694746</v>
          </cell>
          <cell r="P251">
            <v>206.08254357223538</v>
          </cell>
          <cell r="Q251">
            <v>205.73499407090054</v>
          </cell>
          <cell r="R251">
            <v>206.82863925876009</v>
          </cell>
          <cell r="S251">
            <v>203.02709750802646</v>
          </cell>
          <cell r="T251">
            <v>199.99995021450695</v>
          </cell>
          <cell r="U251">
            <v>197.84451691055128</v>
          </cell>
        </row>
        <row r="252">
          <cell r="E252">
            <v>180.76200419162296</v>
          </cell>
          <cell r="F252">
            <v>180.76200419162296</v>
          </cell>
          <cell r="G252">
            <v>180.4648663028525</v>
          </cell>
          <cell r="H252">
            <v>195.7623595770547</v>
          </cell>
          <cell r="I252">
            <v>195.7623595770547</v>
          </cell>
          <cell r="J252">
            <v>200.98958201407083</v>
          </cell>
          <cell r="K252">
            <v>209.47913523508015</v>
          </cell>
          <cell r="L252">
            <v>207.51991785775212</v>
          </cell>
          <cell r="M252">
            <v>207.51991785775212</v>
          </cell>
          <cell r="N252">
            <v>206.68103916845737</v>
          </cell>
          <cell r="O252">
            <v>206.60045414205351</v>
          </cell>
          <cell r="P252">
            <v>205.2703008828318</v>
          </cell>
          <cell r="Q252">
            <v>203.391217070529</v>
          </cell>
          <cell r="R252">
            <v>198.30868497269108</v>
          </cell>
          <cell r="S252">
            <v>191.38892902970636</v>
          </cell>
          <cell r="T252">
            <v>185.38193565000216</v>
          </cell>
          <cell r="U252">
            <v>180.46061331539738</v>
          </cell>
        </row>
        <row r="253">
          <cell r="E253">
            <v>180.76200419162296</v>
          </cell>
          <cell r="F253">
            <v>180.76200419162296</v>
          </cell>
          <cell r="G253">
            <v>189.6312017799265</v>
          </cell>
          <cell r="H253">
            <v>195.58550838569511</v>
          </cell>
          <cell r="I253">
            <v>197.09297753791643</v>
          </cell>
          <cell r="J253">
            <v>196.15259057324803</v>
          </cell>
          <cell r="K253">
            <v>197.33097648824221</v>
          </cell>
          <cell r="L253">
            <v>195.23964469404456</v>
          </cell>
          <cell r="M253">
            <v>195.23964469404456</v>
          </cell>
          <cell r="N253">
            <v>194.32596626506978</v>
          </cell>
          <cell r="O253">
            <v>193.69255972102243</v>
          </cell>
          <cell r="P253">
            <v>191.74714884066057</v>
          </cell>
          <cell r="Q253">
            <v>188.96994639247848</v>
          </cell>
          <cell r="R253">
            <v>185.6007056472269</v>
          </cell>
          <cell r="S253">
            <v>184.81400924946226</v>
          </cell>
          <cell r="T253">
            <v>182.20052139644741</v>
          </cell>
          <cell r="U253">
            <v>179.5931966460814</v>
          </cell>
        </row>
        <row r="254">
          <cell r="E254">
            <v>180.76200419162296</v>
          </cell>
          <cell r="F254">
            <v>180.76200419162296</v>
          </cell>
          <cell r="G254">
            <v>179.61555713826718</v>
          </cell>
          <cell r="H254">
            <v>187.86002903788415</v>
          </cell>
          <cell r="I254">
            <v>191.47361608502354</v>
          </cell>
          <cell r="J254">
            <v>191.47361608502354</v>
          </cell>
          <cell r="K254">
            <v>193.84129634757909</v>
          </cell>
          <cell r="L254">
            <v>193.62116385101058</v>
          </cell>
          <cell r="M254">
            <v>194.20027453796382</v>
          </cell>
          <cell r="N254">
            <v>194.20027453796382</v>
          </cell>
          <cell r="O254">
            <v>193.94606306458405</v>
          </cell>
          <cell r="P254">
            <v>192.35122096938508</v>
          </cell>
          <cell r="Q254">
            <v>194.18883879255711</v>
          </cell>
          <cell r="R254">
            <v>190.04782990315715</v>
          </cell>
          <cell r="S254">
            <v>187.6424510814997</v>
          </cell>
          <cell r="T254">
            <v>187.79397817238168</v>
          </cell>
          <cell r="U254">
            <v>187.79397817238168</v>
          </cell>
        </row>
        <row r="255">
          <cell r="E255">
            <v>180.76200419162296</v>
          </cell>
          <cell r="F255">
            <v>180.76200419162296</v>
          </cell>
          <cell r="G255">
            <v>190.67430511617133</v>
          </cell>
          <cell r="H255">
            <v>194.89254840922177</v>
          </cell>
          <cell r="I255">
            <v>196.90071518491314</v>
          </cell>
          <cell r="J255">
            <v>196.90071518491314</v>
          </cell>
          <cell r="K255">
            <v>193.35998412050336</v>
          </cell>
          <cell r="L255">
            <v>193.21020793203945</v>
          </cell>
          <cell r="M255">
            <v>191.78579536862284</v>
          </cell>
          <cell r="N255">
            <v>191.63515296225327</v>
          </cell>
          <cell r="O255">
            <v>189.8291990185227</v>
          </cell>
          <cell r="P255">
            <v>185.50631275400414</v>
          </cell>
          <cell r="Q255">
            <v>181.16513677005497</v>
          </cell>
          <cell r="R255">
            <v>177.51705084930347</v>
          </cell>
          <cell r="S255">
            <v>173.95962762688109</v>
          </cell>
          <cell r="T255">
            <v>170.64885860354195</v>
          </cell>
          <cell r="U255">
            <v>168.0663402541725</v>
          </cell>
        </row>
        <row r="256">
          <cell r="E256">
            <v>180.76200419162296</v>
          </cell>
          <cell r="F256">
            <v>180.76200419162296</v>
          </cell>
          <cell r="G256">
            <v>189.01071248930438</v>
          </cell>
          <cell r="H256">
            <v>192.77271591370786</v>
          </cell>
          <cell r="I256">
            <v>192.40938865084405</v>
          </cell>
          <cell r="J256">
            <v>193.6575061828587</v>
          </cell>
          <cell r="K256">
            <v>193.6575061828587</v>
          </cell>
          <cell r="L256">
            <v>202.92737743102592</v>
          </cell>
          <cell r="M256">
            <v>205.76771628533885</v>
          </cell>
          <cell r="N256">
            <v>203.65680354329072</v>
          </cell>
          <cell r="O256">
            <v>205.43597713516874</v>
          </cell>
          <cell r="P256">
            <v>205.43597713516874</v>
          </cell>
          <cell r="Q256">
            <v>206.77856402306725</v>
          </cell>
          <cell r="R256">
            <v>204.17801141470375</v>
          </cell>
          <cell r="S256">
            <v>205.17790443638359</v>
          </cell>
          <cell r="T256">
            <v>206.15467564195004</v>
          </cell>
          <cell r="U256">
            <v>206.89880149168062</v>
          </cell>
        </row>
        <row r="257">
          <cell r="E257">
            <v>180.76200419162296</v>
          </cell>
          <cell r="F257">
            <v>180.76200419162296</v>
          </cell>
          <cell r="G257">
            <v>179.90088771106946</v>
          </cell>
          <cell r="H257">
            <v>193.19820151393586</v>
          </cell>
          <cell r="I257">
            <v>193.19820151393586</v>
          </cell>
          <cell r="J257">
            <v>197.04171900399257</v>
          </cell>
          <cell r="K257">
            <v>207.72677196577635</v>
          </cell>
          <cell r="L257">
            <v>215.34344026885228</v>
          </cell>
          <cell r="M257">
            <v>215.34344026885228</v>
          </cell>
          <cell r="N257">
            <v>215.34344026885228</v>
          </cell>
          <cell r="O257">
            <v>215.52241719544978</v>
          </cell>
          <cell r="P257">
            <v>214.3924272420152</v>
          </cell>
          <cell r="Q257">
            <v>213.02033078170626</v>
          </cell>
          <cell r="R257">
            <v>209.66967321319134</v>
          </cell>
          <cell r="S257">
            <v>205.96136064900602</v>
          </cell>
          <cell r="T257">
            <v>206.30336124036234</v>
          </cell>
          <cell r="U257">
            <v>206.52061206816319</v>
          </cell>
        </row>
        <row r="258">
          <cell r="E258">
            <v>180.76200419162296</v>
          </cell>
          <cell r="F258">
            <v>180.701852939784</v>
          </cell>
          <cell r="G258">
            <v>180.701852939784</v>
          </cell>
          <cell r="H258">
            <v>191.95620126369889</v>
          </cell>
          <cell r="I258">
            <v>191.95620126369889</v>
          </cell>
          <cell r="J258">
            <v>191.95620126369889</v>
          </cell>
          <cell r="K258">
            <v>191.95620126369889</v>
          </cell>
          <cell r="L258">
            <v>189.51023787065847</v>
          </cell>
          <cell r="M258">
            <v>189.56970047033289</v>
          </cell>
          <cell r="N258">
            <v>190.82825677739092</v>
          </cell>
          <cell r="O258">
            <v>190.82825677739092</v>
          </cell>
          <cell r="P258">
            <v>192.24434890701701</v>
          </cell>
          <cell r="Q258">
            <v>192.40166480596048</v>
          </cell>
          <cell r="R258">
            <v>190.07609876002604</v>
          </cell>
          <cell r="S258">
            <v>188.4879492963523</v>
          </cell>
          <cell r="T258">
            <v>188.4879492963523</v>
          </cell>
          <cell r="U258">
            <v>188.51159902623456</v>
          </cell>
        </row>
        <row r="259">
          <cell r="E259">
            <v>180.76200419162296</v>
          </cell>
          <cell r="F259">
            <v>180.76200419162296</v>
          </cell>
          <cell r="G259">
            <v>186.33520935023984</v>
          </cell>
          <cell r="H259">
            <v>193.43226996714728</v>
          </cell>
          <cell r="I259">
            <v>195.3500007872257</v>
          </cell>
          <cell r="J259">
            <v>194.12044152648099</v>
          </cell>
          <cell r="K259">
            <v>193.69680368028008</v>
          </cell>
          <cell r="L259">
            <v>191.1276939944577</v>
          </cell>
          <cell r="M259">
            <v>190.39467744455945</v>
          </cell>
          <cell r="N259">
            <v>191.01501662825081</v>
          </cell>
          <cell r="O259">
            <v>192.97107797046397</v>
          </cell>
          <cell r="P259">
            <v>193.88491973639873</v>
          </cell>
          <cell r="Q259">
            <v>191.64308272459965</v>
          </cell>
          <cell r="R259">
            <v>192.18029713361551</v>
          </cell>
          <cell r="S259">
            <v>191.10084370725218</v>
          </cell>
          <cell r="T259">
            <v>192.00419347901328</v>
          </cell>
          <cell r="U259">
            <v>192.86937695264322</v>
          </cell>
        </row>
        <row r="260">
          <cell r="E260">
            <v>180.76200419162296</v>
          </cell>
          <cell r="F260">
            <v>185.78601123020104</v>
          </cell>
          <cell r="G260">
            <v>185.78601123020104</v>
          </cell>
          <cell r="H260">
            <v>185.78601123020104</v>
          </cell>
          <cell r="I260">
            <v>185.78601123020104</v>
          </cell>
          <cell r="J260">
            <v>186.64059287962206</v>
          </cell>
          <cell r="K260">
            <v>194.20806237131845</v>
          </cell>
          <cell r="L260">
            <v>194.20806237131845</v>
          </cell>
          <cell r="M260">
            <v>192.40614617810107</v>
          </cell>
          <cell r="N260">
            <v>193.92027235037676</v>
          </cell>
          <cell r="O260">
            <v>193.89079692694992</v>
          </cell>
          <cell r="P260">
            <v>195.35365949854904</v>
          </cell>
          <cell r="Q260">
            <v>196.31647935443488</v>
          </cell>
          <cell r="R260">
            <v>195.36883141388552</v>
          </cell>
          <cell r="S260">
            <v>191.90855938579423</v>
          </cell>
          <cell r="T260">
            <v>188.68182622768796</v>
          </cell>
          <cell r="U260">
            <v>187.23163122394669</v>
          </cell>
        </row>
        <row r="261">
          <cell r="E261">
            <v>180.76200419162296</v>
          </cell>
          <cell r="F261">
            <v>180.76200419162296</v>
          </cell>
          <cell r="G261">
            <v>194.75269708084832</v>
          </cell>
          <cell r="H261">
            <v>203.0495449691621</v>
          </cell>
          <cell r="I261">
            <v>203.0495449691621</v>
          </cell>
          <cell r="J261">
            <v>203.0495449691621</v>
          </cell>
          <cell r="K261">
            <v>203.0495449691621</v>
          </cell>
          <cell r="L261">
            <v>201.33871859185439</v>
          </cell>
          <cell r="M261">
            <v>198.33736632724205</v>
          </cell>
          <cell r="N261">
            <v>198.33736632724205</v>
          </cell>
          <cell r="O261">
            <v>198.81758143907695</v>
          </cell>
          <cell r="P261">
            <v>198.81758143907695</v>
          </cell>
          <cell r="Q261">
            <v>198.81758143907695</v>
          </cell>
          <cell r="R261">
            <v>196.37668841863504</v>
          </cell>
          <cell r="S261">
            <v>192.15322200855545</v>
          </cell>
          <cell r="T261">
            <v>189.97721674503939</v>
          </cell>
          <cell r="U261">
            <v>189.29800399630201</v>
          </cell>
        </row>
        <row r="262">
          <cell r="E262">
            <v>180.76200419162296</v>
          </cell>
          <cell r="F262">
            <v>180.76200419162296</v>
          </cell>
          <cell r="G262">
            <v>183.2911590059413</v>
          </cell>
          <cell r="H262">
            <v>187.03153119782618</v>
          </cell>
          <cell r="I262">
            <v>191.61409997336941</v>
          </cell>
          <cell r="J262">
            <v>192.16364455766703</v>
          </cell>
          <cell r="K262">
            <v>192.39738651524897</v>
          </cell>
          <cell r="L262">
            <v>191.99887055393677</v>
          </cell>
          <cell r="M262">
            <v>191.816146451674</v>
          </cell>
          <cell r="N262">
            <v>190.42240129467447</v>
          </cell>
          <cell r="O262">
            <v>190.40762842334252</v>
          </cell>
          <cell r="P262">
            <v>189.61561563350733</v>
          </cell>
          <cell r="Q262">
            <v>186.38246381327565</v>
          </cell>
          <cell r="R262">
            <v>183.59473451256312</v>
          </cell>
          <cell r="S262">
            <v>180.81717427867437</v>
          </cell>
          <cell r="T262">
            <v>178.67967625542789</v>
          </cell>
          <cell r="U262">
            <v>177.69675459896757</v>
          </cell>
        </row>
        <row r="263">
          <cell r="E263">
            <v>180.76200419162296</v>
          </cell>
          <cell r="F263">
            <v>180.76200419162296</v>
          </cell>
          <cell r="G263">
            <v>190.18541459429434</v>
          </cell>
          <cell r="H263">
            <v>190.18541459429434</v>
          </cell>
          <cell r="I263">
            <v>202.53838128427515</v>
          </cell>
          <cell r="J263">
            <v>211.80295687778877</v>
          </cell>
          <cell r="K263">
            <v>219.61935980339115</v>
          </cell>
          <cell r="L263">
            <v>221.71239920235368</v>
          </cell>
          <cell r="M263">
            <v>221.71239920235368</v>
          </cell>
          <cell r="N263">
            <v>221.71239920235368</v>
          </cell>
          <cell r="O263">
            <v>224.50824188992144</v>
          </cell>
          <cell r="P263">
            <v>225.57099051294844</v>
          </cell>
          <cell r="Q263">
            <v>223.83237506508567</v>
          </cell>
          <cell r="R263">
            <v>224.30731452389162</v>
          </cell>
          <cell r="S263">
            <v>224.62471510534391</v>
          </cell>
          <cell r="T263">
            <v>224.79371450409718</v>
          </cell>
          <cell r="U263">
            <v>224.87614137838125</v>
          </cell>
        </row>
        <row r="264">
          <cell r="E264">
            <v>180.76200419162296</v>
          </cell>
          <cell r="F264">
            <v>179.80354930371709</v>
          </cell>
          <cell r="G264">
            <v>190.85141540886156</v>
          </cell>
          <cell r="H264">
            <v>190.85141540886156</v>
          </cell>
          <cell r="I264">
            <v>194.77550707666111</v>
          </cell>
          <cell r="J264">
            <v>193.66848149245129</v>
          </cell>
          <cell r="K264">
            <v>193.1164801280062</v>
          </cell>
          <cell r="L264">
            <v>189.63162069510403</v>
          </cell>
          <cell r="M264">
            <v>189.63162069510403</v>
          </cell>
          <cell r="N264">
            <v>187.87172499879486</v>
          </cell>
          <cell r="O264">
            <v>185.62831273729009</v>
          </cell>
          <cell r="P264">
            <v>180.87823957436811</v>
          </cell>
          <cell r="Q264">
            <v>173.75393120198945</v>
          </cell>
          <cell r="R264">
            <v>171.67611195833794</v>
          </cell>
          <cell r="S264">
            <v>172.12235522616311</v>
          </cell>
          <cell r="T264">
            <v>171.35641991559777</v>
          </cell>
          <cell r="U264">
            <v>171.98740283762763</v>
          </cell>
        </row>
        <row r="265">
          <cell r="E265">
            <v>180.76200419162296</v>
          </cell>
          <cell r="F265">
            <v>180.99931149639565</v>
          </cell>
          <cell r="G265">
            <v>180.99931149639565</v>
          </cell>
          <cell r="H265">
            <v>180.99931149639565</v>
          </cell>
          <cell r="I265">
            <v>192.30962004148506</v>
          </cell>
          <cell r="J265">
            <v>192.30962004148506</v>
          </cell>
          <cell r="K265">
            <v>192.30962004148506</v>
          </cell>
          <cell r="L265">
            <v>201.0653922386208</v>
          </cell>
          <cell r="M265">
            <v>201.0653922386208</v>
          </cell>
          <cell r="N265">
            <v>201.0653922386208</v>
          </cell>
          <cell r="O265">
            <v>201.0653922386208</v>
          </cell>
          <cell r="P265">
            <v>201.0653922386208</v>
          </cell>
          <cell r="Q265">
            <v>201.0653922386208</v>
          </cell>
          <cell r="R265">
            <v>201.0653922386208</v>
          </cell>
          <cell r="S265">
            <v>200.44050034838523</v>
          </cell>
          <cell r="T265">
            <v>200.93524660229758</v>
          </cell>
          <cell r="U265">
            <v>196.89678920442483</v>
          </cell>
        </row>
        <row r="266">
          <cell r="E266">
            <v>180.76200419162296</v>
          </cell>
          <cell r="F266">
            <v>180.76200419162296</v>
          </cell>
          <cell r="G266">
            <v>197.96016283568198</v>
          </cell>
          <cell r="H266">
            <v>197.96016283568198</v>
          </cell>
          <cell r="I266">
            <v>202.21356883779472</v>
          </cell>
          <cell r="J266">
            <v>208.46953249932912</v>
          </cell>
          <cell r="K266">
            <v>211.12396201999323</v>
          </cell>
          <cell r="L266">
            <v>208.72520878180561</v>
          </cell>
          <cell r="M266">
            <v>208.68420887037729</v>
          </cell>
          <cell r="N266">
            <v>205.31722839379299</v>
          </cell>
          <cell r="O266">
            <v>203.96029603602912</v>
          </cell>
          <cell r="P266">
            <v>201.99905946851905</v>
          </cell>
          <cell r="Q266">
            <v>200.44911786391037</v>
          </cell>
          <cell r="R266">
            <v>197.8422971000978</v>
          </cell>
          <cell r="S266">
            <v>196.51021419977079</v>
          </cell>
          <cell r="T266">
            <v>196.61998048319541</v>
          </cell>
          <cell r="U266">
            <v>196.8180162553912</v>
          </cell>
        </row>
        <row r="267">
          <cell r="E267">
            <v>180.76200419162296</v>
          </cell>
          <cell r="F267">
            <v>180.76200419162296</v>
          </cell>
          <cell r="G267">
            <v>195.15361866686612</v>
          </cell>
          <cell r="H267">
            <v>199.04210114316299</v>
          </cell>
          <cell r="I267">
            <v>201.26043283815997</v>
          </cell>
          <cell r="J267">
            <v>199.88790690942025</v>
          </cell>
          <cell r="K267">
            <v>196.67701093901201</v>
          </cell>
          <cell r="L267">
            <v>195.05920243086325</v>
          </cell>
          <cell r="M267">
            <v>194.52843294140953</v>
          </cell>
          <cell r="N267">
            <v>192.72934819459974</v>
          </cell>
          <cell r="O267">
            <v>189.74800853968102</v>
          </cell>
          <cell r="P267">
            <v>185.65238591433601</v>
          </cell>
          <cell r="Q267">
            <v>183.50735221699856</v>
          </cell>
          <cell r="R267">
            <v>181.86507509280128</v>
          </cell>
          <cell r="S267">
            <v>181.86507509280128</v>
          </cell>
          <cell r="T267">
            <v>179.83634390936587</v>
          </cell>
          <cell r="U267">
            <v>177.80029934433045</v>
          </cell>
        </row>
        <row r="268">
          <cell r="E268">
            <v>180.76200419162296</v>
          </cell>
          <cell r="F268">
            <v>180.76200419162296</v>
          </cell>
          <cell r="G268">
            <v>180.44004982373951</v>
          </cell>
          <cell r="H268">
            <v>192.18463985052651</v>
          </cell>
          <cell r="I268">
            <v>192.18463985052651</v>
          </cell>
          <cell r="J268">
            <v>204.60157284555748</v>
          </cell>
          <cell r="K268">
            <v>206.46897236591457</v>
          </cell>
          <cell r="L268">
            <v>207.51664388580707</v>
          </cell>
          <cell r="M268">
            <v>207.51664388580707</v>
          </cell>
          <cell r="N268">
            <v>207.51664388580707</v>
          </cell>
          <cell r="O268">
            <v>204.88694384359621</v>
          </cell>
          <cell r="P268">
            <v>204.88694384359621</v>
          </cell>
          <cell r="Q268">
            <v>206.09448385631822</v>
          </cell>
          <cell r="R268">
            <v>203.33227612154164</v>
          </cell>
          <cell r="S268">
            <v>202.08913146219078</v>
          </cell>
          <cell r="T268">
            <v>198.84717636086049</v>
          </cell>
          <cell r="U268">
            <v>198.50700208103854</v>
          </cell>
        </row>
        <row r="269">
          <cell r="E269">
            <v>180.76200419162296</v>
          </cell>
          <cell r="F269">
            <v>195.72676003518694</v>
          </cell>
          <cell r="G269">
            <v>195.72676003518694</v>
          </cell>
          <cell r="H269">
            <v>195.72676003518694</v>
          </cell>
          <cell r="I269">
            <v>195.72676003518694</v>
          </cell>
          <cell r="J269">
            <v>195.72676003518694</v>
          </cell>
          <cell r="K269">
            <v>200.68984430748637</v>
          </cell>
          <cell r="L269">
            <v>200.68984430748637</v>
          </cell>
          <cell r="M269">
            <v>200.68984430748637</v>
          </cell>
          <cell r="N269">
            <v>200.68984430748637</v>
          </cell>
          <cell r="O269">
            <v>198.7911517222158</v>
          </cell>
          <cell r="P269">
            <v>199.84965232222953</v>
          </cell>
          <cell r="Q269">
            <v>199.84965232222953</v>
          </cell>
          <cell r="R269">
            <v>199.84965232222953</v>
          </cell>
          <cell r="S269">
            <v>200.88592428074662</v>
          </cell>
          <cell r="T269">
            <v>197.33796150818549</v>
          </cell>
          <cell r="U269">
            <v>196.63022768281917</v>
          </cell>
        </row>
        <row r="270">
          <cell r="E270">
            <v>180.76200419162296</v>
          </cell>
          <cell r="F270">
            <v>184.81996268924868</v>
          </cell>
          <cell r="G270">
            <v>184.81996268924868</v>
          </cell>
          <cell r="H270">
            <v>184.81996268924868</v>
          </cell>
          <cell r="I270">
            <v>189.68179406820795</v>
          </cell>
          <cell r="J270">
            <v>192.47590157659982</v>
          </cell>
          <cell r="K270">
            <v>193.73204236915143</v>
          </cell>
          <cell r="L270">
            <v>193.73204236915143</v>
          </cell>
          <cell r="M270">
            <v>193.73204236915143</v>
          </cell>
          <cell r="N270">
            <v>193.54012619949421</v>
          </cell>
          <cell r="O270">
            <v>195.43217517807531</v>
          </cell>
          <cell r="P270">
            <v>193.42420177299647</v>
          </cell>
          <cell r="Q270">
            <v>192.07463306582895</v>
          </cell>
          <cell r="R270">
            <v>192.48864894244349</v>
          </cell>
          <cell r="S270">
            <v>191.82215598812493</v>
          </cell>
          <cell r="T270">
            <v>192.29791656745894</v>
          </cell>
          <cell r="U270">
            <v>193.16796490666067</v>
          </cell>
        </row>
        <row r="271">
          <cell r="E271">
            <v>180.76200419162296</v>
          </cell>
          <cell r="F271">
            <v>180.76200419162296</v>
          </cell>
          <cell r="G271">
            <v>198.23319433246354</v>
          </cell>
          <cell r="H271">
            <v>198.23319433246354</v>
          </cell>
          <cell r="I271">
            <v>199.71021619103274</v>
          </cell>
          <cell r="J271">
            <v>196.4810578693027</v>
          </cell>
          <cell r="K271">
            <v>194.95086409120103</v>
          </cell>
          <cell r="L271">
            <v>194.95086409120103</v>
          </cell>
          <cell r="M271">
            <v>193.33439373902991</v>
          </cell>
          <cell r="N271">
            <v>193.33439373902991</v>
          </cell>
          <cell r="O271">
            <v>193.33439373902991</v>
          </cell>
          <cell r="P271">
            <v>191.39201435035704</v>
          </cell>
          <cell r="Q271">
            <v>190.73294383876316</v>
          </cell>
          <cell r="R271">
            <v>187.81474354106342</v>
          </cell>
          <cell r="S271">
            <v>184.54202683342413</v>
          </cell>
          <cell r="T271">
            <v>184.54006899773347</v>
          </cell>
          <cell r="U271">
            <v>182.81598410364887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194.8122909294384</v>
          </cell>
          <cell r="I272">
            <v>200.90515230513282</v>
          </cell>
          <cell r="J272">
            <v>200.90515230513282</v>
          </cell>
          <cell r="K272">
            <v>203.95352597362594</v>
          </cell>
          <cell r="L272">
            <v>203.95352597362594</v>
          </cell>
          <cell r="M272">
            <v>203.91495465142094</v>
          </cell>
          <cell r="N272">
            <v>201.79775670099789</v>
          </cell>
          <cell r="O272">
            <v>204.86255584327424</v>
          </cell>
          <cell r="P272">
            <v>204.39219137062062</v>
          </cell>
          <cell r="Q272">
            <v>202.73056815797796</v>
          </cell>
          <cell r="R272">
            <v>200.08610241792209</v>
          </cell>
          <cell r="S272">
            <v>197.59385402793285</v>
          </cell>
          <cell r="T272">
            <v>196.21497621991657</v>
          </cell>
          <cell r="U272">
            <v>196.50809777474888</v>
          </cell>
        </row>
        <row r="273">
          <cell r="E273">
            <v>180.76200419162296</v>
          </cell>
          <cell r="F273">
            <v>181.76509206387934</v>
          </cell>
          <cell r="G273">
            <v>181.76509206387934</v>
          </cell>
          <cell r="H273">
            <v>181.2173180162273</v>
          </cell>
          <cell r="I273">
            <v>184.77238350773032</v>
          </cell>
          <cell r="J273">
            <v>184.77238350773032</v>
          </cell>
          <cell r="K273">
            <v>195.44421419888872</v>
          </cell>
          <cell r="L273">
            <v>197.3094892003989</v>
          </cell>
          <cell r="M273">
            <v>196.28016447358698</v>
          </cell>
          <cell r="N273">
            <v>197.62045947180513</v>
          </cell>
          <cell r="O273">
            <v>198.84933950150284</v>
          </cell>
          <cell r="P273">
            <v>200.74411804774201</v>
          </cell>
          <cell r="Q273">
            <v>200.74411804774201</v>
          </cell>
          <cell r="R273">
            <v>200.74411804774201</v>
          </cell>
          <cell r="S273">
            <v>198.86979172549422</v>
          </cell>
          <cell r="T273">
            <v>197.18971908633029</v>
          </cell>
          <cell r="U273">
            <v>196.82083498580758</v>
          </cell>
        </row>
        <row r="274">
          <cell r="E274">
            <v>180.76200419162296</v>
          </cell>
          <cell r="F274">
            <v>180.76200419162296</v>
          </cell>
          <cell r="G274">
            <v>188.34754729378633</v>
          </cell>
          <cell r="H274">
            <v>192.54611991317691</v>
          </cell>
          <cell r="I274">
            <v>194.96285471997422</v>
          </cell>
          <cell r="J274">
            <v>198.01614883771489</v>
          </cell>
          <cell r="K274">
            <v>199.28015528533945</v>
          </cell>
          <cell r="L274">
            <v>201.39256185857357</v>
          </cell>
          <cell r="M274">
            <v>200.46666690130226</v>
          </cell>
          <cell r="N274">
            <v>196.50585640876403</v>
          </cell>
          <cell r="O274">
            <v>195.42544910331208</v>
          </cell>
          <cell r="P274">
            <v>193.85789243901999</v>
          </cell>
          <cell r="Q274">
            <v>189.77005946393049</v>
          </cell>
          <cell r="R274">
            <v>185.92688207733858</v>
          </cell>
          <cell r="S274">
            <v>182.8404627702437</v>
          </cell>
          <cell r="T274">
            <v>179.94344959582202</v>
          </cell>
          <cell r="U274">
            <v>177.57125822610544</v>
          </cell>
        </row>
        <row r="275">
          <cell r="E275">
            <v>180.76200419162296</v>
          </cell>
          <cell r="F275">
            <v>180.76200419162296</v>
          </cell>
          <cell r="G275">
            <v>182.47743201201658</v>
          </cell>
          <cell r="H275">
            <v>182.47743201201658</v>
          </cell>
          <cell r="I275">
            <v>188.54752457242941</v>
          </cell>
          <cell r="J275">
            <v>188.54752457242941</v>
          </cell>
          <cell r="K275">
            <v>199.02529826942319</v>
          </cell>
          <cell r="L275">
            <v>199.02529826942319</v>
          </cell>
          <cell r="M275">
            <v>199.44396936285011</v>
          </cell>
          <cell r="N275">
            <v>205.56374607644091</v>
          </cell>
          <cell r="O275">
            <v>208.75957471561827</v>
          </cell>
          <cell r="P275">
            <v>208.92460673326329</v>
          </cell>
          <cell r="Q275">
            <v>204.957719473108</v>
          </cell>
          <cell r="R275">
            <v>205.29371206946351</v>
          </cell>
          <cell r="S275">
            <v>204.57896279609099</v>
          </cell>
          <cell r="T275">
            <v>205.23748357001651</v>
          </cell>
          <cell r="U275">
            <v>205.81630642097093</v>
          </cell>
        </row>
        <row r="276">
          <cell r="E276">
            <v>180.76200419162296</v>
          </cell>
          <cell r="F276">
            <v>180.76200419162296</v>
          </cell>
          <cell r="G276">
            <v>183.37134339083792</v>
          </cell>
          <cell r="H276">
            <v>194.52954599248491</v>
          </cell>
          <cell r="I276">
            <v>201.26525742146018</v>
          </cell>
          <cell r="J276">
            <v>200.10327162982412</v>
          </cell>
          <cell r="K276">
            <v>202.01641308606952</v>
          </cell>
          <cell r="L276">
            <v>202.76246065074142</v>
          </cell>
          <cell r="M276">
            <v>202.76246065074142</v>
          </cell>
          <cell r="N276">
            <v>202.76246065074142</v>
          </cell>
          <cell r="O276">
            <v>202.76246065074142</v>
          </cell>
          <cell r="P276">
            <v>202.76246065074142</v>
          </cell>
          <cell r="Q276">
            <v>203.71395131232927</v>
          </cell>
          <cell r="R276">
            <v>203.96178926392366</v>
          </cell>
          <cell r="S276">
            <v>203.49040612953553</v>
          </cell>
          <cell r="T276">
            <v>204.26340541414311</v>
          </cell>
          <cell r="U276">
            <v>204.74755400024301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189.4761600806423</v>
          </cell>
          <cell r="I277">
            <v>192.89172096565204</v>
          </cell>
          <cell r="J277">
            <v>190.80366367051255</v>
          </cell>
          <cell r="K277">
            <v>189.42684925146332</v>
          </cell>
          <cell r="L277">
            <v>189.58717910919</v>
          </cell>
          <cell r="M277">
            <v>189.24397723440347</v>
          </cell>
          <cell r="N277">
            <v>190.75509067127874</v>
          </cell>
          <cell r="O277">
            <v>192.78830469462585</v>
          </cell>
          <cell r="P277">
            <v>191.58426379497149</v>
          </cell>
          <cell r="Q277">
            <v>190.14415219862894</v>
          </cell>
          <cell r="R277">
            <v>187.63092559102336</v>
          </cell>
          <cell r="S277">
            <v>185.03550532891319</v>
          </cell>
          <cell r="T277">
            <v>182.31292411666476</v>
          </cell>
          <cell r="U277">
            <v>180.48337289699001</v>
          </cell>
        </row>
        <row r="278">
          <cell r="E278">
            <v>180.76200419162296</v>
          </cell>
          <cell r="F278">
            <v>180.76200419162296</v>
          </cell>
          <cell r="G278">
            <v>190.26387385279517</v>
          </cell>
          <cell r="H278">
            <v>190.26387385279517</v>
          </cell>
          <cell r="I278">
            <v>192.99386122925384</v>
          </cell>
          <cell r="J278">
            <v>192.99386122925384</v>
          </cell>
          <cell r="K278">
            <v>192.99386122925384</v>
          </cell>
          <cell r="L278">
            <v>192.99386122925384</v>
          </cell>
          <cell r="M278">
            <v>192.99386122925384</v>
          </cell>
          <cell r="N278">
            <v>198.50665483081505</v>
          </cell>
          <cell r="O278">
            <v>204.37302510717984</v>
          </cell>
          <cell r="P278">
            <v>204.37302510717984</v>
          </cell>
          <cell r="Q278">
            <v>208.03808946667081</v>
          </cell>
          <cell r="R278">
            <v>204.61810893806745</v>
          </cell>
          <cell r="S278">
            <v>206.17585050786218</v>
          </cell>
          <cell r="T278">
            <v>207.30254909862015</v>
          </cell>
          <cell r="U278">
            <v>208.12376324068563</v>
          </cell>
        </row>
        <row r="279">
          <cell r="E279">
            <v>180.76200419162296</v>
          </cell>
          <cell r="F279">
            <v>180.76200419162296</v>
          </cell>
          <cell r="G279">
            <v>186.40410919894876</v>
          </cell>
          <cell r="H279">
            <v>198.99963195398783</v>
          </cell>
          <cell r="I279">
            <v>205.36583101002802</v>
          </cell>
          <cell r="J279">
            <v>205.30865175276244</v>
          </cell>
          <cell r="K279">
            <v>204.56602632010268</v>
          </cell>
          <cell r="L279">
            <v>203.90044160083153</v>
          </cell>
          <cell r="M279">
            <v>202.37942424164433</v>
          </cell>
          <cell r="N279">
            <v>201.24562300398759</v>
          </cell>
          <cell r="O279">
            <v>198.91381718423631</v>
          </cell>
          <cell r="P279">
            <v>196.18405211354045</v>
          </cell>
          <cell r="Q279">
            <v>191.51461151170162</v>
          </cell>
          <cell r="R279">
            <v>187.8237326296948</v>
          </cell>
          <cell r="S279">
            <v>184.8431750467019</v>
          </cell>
          <cell r="T279">
            <v>183.55246555246441</v>
          </cell>
          <cell r="U279">
            <v>183.29443335178269</v>
          </cell>
        </row>
        <row r="280">
          <cell r="E280">
            <v>180.76200419162296</v>
          </cell>
          <cell r="F280">
            <v>187.00964340633666</v>
          </cell>
          <cell r="G280">
            <v>187.00964340633666</v>
          </cell>
          <cell r="H280">
            <v>187.00964340633666</v>
          </cell>
          <cell r="I280">
            <v>190.72441797693691</v>
          </cell>
          <cell r="J280">
            <v>201.7193010411759</v>
          </cell>
          <cell r="K280">
            <v>206.44869780592953</v>
          </cell>
          <cell r="L280">
            <v>206.44869780592953</v>
          </cell>
          <cell r="M280">
            <v>203.75037762167085</v>
          </cell>
          <cell r="N280">
            <v>200.87154040064854</v>
          </cell>
          <cell r="O280">
            <v>199.45568471900762</v>
          </cell>
          <cell r="P280">
            <v>197.62534257500229</v>
          </cell>
          <cell r="Q280">
            <v>194.49169897264758</v>
          </cell>
          <cell r="R280">
            <v>189.65964193160499</v>
          </cell>
          <cell r="S280">
            <v>185.74944743156541</v>
          </cell>
          <cell r="T280">
            <v>183.65064100485887</v>
          </cell>
          <cell r="U280">
            <v>183.65064100485887</v>
          </cell>
        </row>
        <row r="281">
          <cell r="E281">
            <v>180.76200419162296</v>
          </cell>
          <cell r="F281">
            <v>180.76200419162296</v>
          </cell>
          <cell r="G281">
            <v>181.57194967296155</v>
          </cell>
          <cell r="H281">
            <v>183.64567380704813</v>
          </cell>
          <cell r="I281">
            <v>183.64567380704813</v>
          </cell>
          <cell r="J281">
            <v>183.64567380704813</v>
          </cell>
          <cell r="K281">
            <v>197.26004044504265</v>
          </cell>
          <cell r="L281">
            <v>203.49838205652824</v>
          </cell>
          <cell r="M281">
            <v>203.49838205652824</v>
          </cell>
          <cell r="N281">
            <v>206.58263295043957</v>
          </cell>
          <cell r="O281">
            <v>209.95619310803218</v>
          </cell>
          <cell r="P281">
            <v>206.96593139348272</v>
          </cell>
          <cell r="Q281">
            <v>208.86700153410308</v>
          </cell>
          <cell r="R281">
            <v>208.07196446281731</v>
          </cell>
          <cell r="S281">
            <v>207.75389054445441</v>
          </cell>
          <cell r="T281">
            <v>206.83728242965549</v>
          </cell>
          <cell r="U281">
            <v>205.02905810977177</v>
          </cell>
        </row>
        <row r="282">
          <cell r="E282">
            <v>180.76200419162296</v>
          </cell>
          <cell r="F282">
            <v>180.42675634774528</v>
          </cell>
          <cell r="G282">
            <v>180.46828073956655</v>
          </cell>
          <cell r="H282">
            <v>180.46828073956655</v>
          </cell>
          <cell r="I282">
            <v>191.25837645370655</v>
          </cell>
          <cell r="J282">
            <v>193.34114916346732</v>
          </cell>
          <cell r="K282">
            <v>191.66537262062403</v>
          </cell>
          <cell r="L282">
            <v>189.71720511605579</v>
          </cell>
          <cell r="M282">
            <v>189.71720511605579</v>
          </cell>
          <cell r="N282">
            <v>188.31681530846708</v>
          </cell>
          <cell r="O282">
            <v>186.20879025416306</v>
          </cell>
          <cell r="P282">
            <v>181.21832621575939</v>
          </cell>
          <cell r="Q282">
            <v>177.70419005446399</v>
          </cell>
          <cell r="R282">
            <v>174.86116868534396</v>
          </cell>
          <cell r="S282">
            <v>172.48249018435988</v>
          </cell>
          <cell r="T282">
            <v>171.52347595476834</v>
          </cell>
          <cell r="U282">
            <v>172.17263318708819</v>
          </cell>
        </row>
        <row r="283">
          <cell r="E283">
            <v>180.76200419162296</v>
          </cell>
          <cell r="F283">
            <v>180.75612232115424</v>
          </cell>
          <cell r="G283">
            <v>180.75612232115424</v>
          </cell>
          <cell r="H283">
            <v>180.66552845124451</v>
          </cell>
          <cell r="I283">
            <v>180.66552845124451</v>
          </cell>
          <cell r="J283">
            <v>191.48437997008858</v>
          </cell>
          <cell r="K283">
            <v>191.48437997008858</v>
          </cell>
          <cell r="L283">
            <v>190.47610601340622</v>
          </cell>
          <cell r="M283">
            <v>190.47610601340622</v>
          </cell>
          <cell r="N283">
            <v>190.36326954395102</v>
          </cell>
          <cell r="O283">
            <v>193.12511778639441</v>
          </cell>
          <cell r="P283">
            <v>193.77635457607667</v>
          </cell>
          <cell r="Q283">
            <v>194.33626722361316</v>
          </cell>
          <cell r="R283">
            <v>191.81558983182285</v>
          </cell>
          <cell r="S283">
            <v>189.9603649114386</v>
          </cell>
          <cell r="T283">
            <v>195.50994203057942</v>
          </cell>
          <cell r="U283">
            <v>195.80925006819535</v>
          </cell>
        </row>
        <row r="284">
          <cell r="E284">
            <v>180.76200419162296</v>
          </cell>
          <cell r="F284">
            <v>180.76200419162296</v>
          </cell>
          <cell r="G284">
            <v>194.49659767131041</v>
          </cell>
          <cell r="H284">
            <v>203.9808300312165</v>
          </cell>
          <cell r="I284">
            <v>203.9808300312165</v>
          </cell>
          <cell r="J284">
            <v>204.8307867442696</v>
          </cell>
          <cell r="K284">
            <v>206.14884893508599</v>
          </cell>
          <cell r="L284">
            <v>206.14884893508599</v>
          </cell>
          <cell r="M284">
            <v>206.14884893508599</v>
          </cell>
          <cell r="N284">
            <v>206.48483810623509</v>
          </cell>
          <cell r="O284">
            <v>207.56984961088463</v>
          </cell>
          <cell r="P284">
            <v>207.30738041610127</v>
          </cell>
          <cell r="Q284">
            <v>203.87050652340463</v>
          </cell>
          <cell r="R284">
            <v>202.06286282755354</v>
          </cell>
          <cell r="S284">
            <v>198.69943598882881</v>
          </cell>
          <cell r="T284">
            <v>197.00327252686861</v>
          </cell>
          <cell r="U284">
            <v>195.45222991815695</v>
          </cell>
        </row>
        <row r="285">
          <cell r="E285">
            <v>180.76200419162296</v>
          </cell>
          <cell r="F285">
            <v>180.76200419162296</v>
          </cell>
          <cell r="G285">
            <v>181.35549668162142</v>
          </cell>
          <cell r="H285">
            <v>180.67871703253755</v>
          </cell>
          <cell r="I285">
            <v>191.55180100815221</v>
          </cell>
          <cell r="J285">
            <v>192.69487793850908</v>
          </cell>
          <cell r="K285">
            <v>193.79387526097943</v>
          </cell>
          <cell r="L285">
            <v>193.79387526097943</v>
          </cell>
          <cell r="M285">
            <v>193.79387526097943</v>
          </cell>
          <cell r="N285">
            <v>193.79387526097943</v>
          </cell>
          <cell r="O285">
            <v>193.79387526097943</v>
          </cell>
          <cell r="P285">
            <v>193.79387526097943</v>
          </cell>
          <cell r="Q285">
            <v>193.79387526097943</v>
          </cell>
          <cell r="R285">
            <v>193.79387526097943</v>
          </cell>
          <cell r="S285">
            <v>200.09108792667956</v>
          </cell>
          <cell r="T285">
            <v>199.89105127527702</v>
          </cell>
          <cell r="U285">
            <v>204.04580644765235</v>
          </cell>
        </row>
        <row r="286">
          <cell r="E286">
            <v>180.76200419162296</v>
          </cell>
          <cell r="F286">
            <v>183.9666892990227</v>
          </cell>
          <cell r="G286">
            <v>183.9666892990227</v>
          </cell>
          <cell r="H286">
            <v>183.73414989329237</v>
          </cell>
          <cell r="I286">
            <v>191.15228855705399</v>
          </cell>
          <cell r="J286">
            <v>197.5151317899934</v>
          </cell>
          <cell r="K286">
            <v>204.18177390259154</v>
          </cell>
          <cell r="L286">
            <v>204.18177390259154</v>
          </cell>
          <cell r="M286">
            <v>204.18177390259154</v>
          </cell>
          <cell r="N286">
            <v>204.18177390259154</v>
          </cell>
          <cell r="O286">
            <v>204.18177390259154</v>
          </cell>
          <cell r="P286">
            <v>204.18177390259154</v>
          </cell>
          <cell r="Q286">
            <v>205.1426025340599</v>
          </cell>
          <cell r="R286">
            <v>204.76022873451083</v>
          </cell>
          <cell r="S286">
            <v>201.4593164485718</v>
          </cell>
          <cell r="T286">
            <v>198.5645177710808</v>
          </cell>
          <cell r="U286">
            <v>198.97271449032914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191.17804674726054</v>
          </cell>
          <cell r="I287">
            <v>194.31481004517747</v>
          </cell>
          <cell r="J287">
            <v>194.40996018862216</v>
          </cell>
          <cell r="K287">
            <v>194.7032845694886</v>
          </cell>
          <cell r="L287">
            <v>193.90291283530578</v>
          </cell>
          <cell r="M287">
            <v>193.09904796816934</v>
          </cell>
          <cell r="N287">
            <v>192.56739990320844</v>
          </cell>
          <cell r="O287">
            <v>192.56739990320844</v>
          </cell>
          <cell r="P287">
            <v>192.61791213149476</v>
          </cell>
          <cell r="Q287">
            <v>190.96259000491375</v>
          </cell>
          <cell r="R287">
            <v>190.15230604039269</v>
          </cell>
          <cell r="S287">
            <v>188.01587841381814</v>
          </cell>
          <cell r="T287">
            <v>187.20518323344848</v>
          </cell>
          <cell r="U287">
            <v>185.71846734121027</v>
          </cell>
        </row>
        <row r="288">
          <cell r="E288">
            <v>180.76200419162296</v>
          </cell>
          <cell r="F288">
            <v>180.76200419162296</v>
          </cell>
          <cell r="G288">
            <v>193.48438348174639</v>
          </cell>
          <cell r="H288">
            <v>198.49872840916703</v>
          </cell>
          <cell r="I288">
            <v>197.44836516581421</v>
          </cell>
          <cell r="J288">
            <v>197.44836516581421</v>
          </cell>
          <cell r="K288">
            <v>199.09817886600948</v>
          </cell>
          <cell r="L288">
            <v>199.09817886600948</v>
          </cell>
          <cell r="M288">
            <v>197.0670468941274</v>
          </cell>
          <cell r="N288">
            <v>197.90356244839768</v>
          </cell>
          <cell r="O288">
            <v>197.77920444520893</v>
          </cell>
          <cell r="P288">
            <v>197.74643129149601</v>
          </cell>
          <cell r="Q288">
            <v>196.20379367281839</v>
          </cell>
          <cell r="R288">
            <v>192.85077110320651</v>
          </cell>
          <cell r="S288">
            <v>189.57156868463466</v>
          </cell>
          <cell r="T288">
            <v>187.65649356571458</v>
          </cell>
          <cell r="U288">
            <v>187.10744875861576</v>
          </cell>
        </row>
        <row r="289">
          <cell r="E289">
            <v>180.76200419162296</v>
          </cell>
          <cell r="F289">
            <v>187.73130279319577</v>
          </cell>
          <cell r="G289">
            <v>187.73130279319577</v>
          </cell>
          <cell r="H289">
            <v>187.73130279319577</v>
          </cell>
          <cell r="I289">
            <v>187.73130279319577</v>
          </cell>
          <cell r="J289">
            <v>212.68526150623313</v>
          </cell>
          <cell r="K289">
            <v>226.02306202323416</v>
          </cell>
          <cell r="L289">
            <v>225.95131560219539</v>
          </cell>
          <cell r="M289">
            <v>224.46801222839014</v>
          </cell>
          <cell r="N289">
            <v>226.12449779768107</v>
          </cell>
          <cell r="O289">
            <v>225.40040472377652</v>
          </cell>
          <cell r="P289">
            <v>226.44240576915897</v>
          </cell>
          <cell r="Q289">
            <v>223.63511104675663</v>
          </cell>
          <cell r="R289">
            <v>220.68598544250872</v>
          </cell>
          <cell r="S289">
            <v>220.82698189573753</v>
          </cell>
          <cell r="T289">
            <v>220.92154378387087</v>
          </cell>
          <cell r="U289">
            <v>220.92154378387087</v>
          </cell>
        </row>
        <row r="290">
          <cell r="E290">
            <v>180.76200419162296</v>
          </cell>
          <cell r="F290">
            <v>180.76200419162296</v>
          </cell>
          <cell r="G290">
            <v>182.61254036592342</v>
          </cell>
          <cell r="H290">
            <v>193.47081902643441</v>
          </cell>
          <cell r="I290">
            <v>200.59344889499127</v>
          </cell>
          <cell r="J290">
            <v>200.52426043760849</v>
          </cell>
          <cell r="K290">
            <v>199.10036737748609</v>
          </cell>
          <cell r="L290">
            <v>198.2871198865877</v>
          </cell>
          <cell r="M290">
            <v>195.81955028761985</v>
          </cell>
          <cell r="N290">
            <v>194.81597765591781</v>
          </cell>
          <cell r="O290">
            <v>193.92164597163506</v>
          </cell>
          <cell r="P290">
            <v>192.09496142012549</v>
          </cell>
          <cell r="Q290">
            <v>190.42854454402439</v>
          </cell>
          <cell r="R290">
            <v>190.60720195280604</v>
          </cell>
          <cell r="S290">
            <v>190.58860401866994</v>
          </cell>
          <cell r="T290">
            <v>191.28644728070407</v>
          </cell>
          <cell r="U290">
            <v>191.89817511377655</v>
          </cell>
        </row>
        <row r="291">
          <cell r="E291">
            <v>180.76200419162296</v>
          </cell>
          <cell r="F291">
            <v>180.76200419162296</v>
          </cell>
          <cell r="G291">
            <v>193.58292186957053</v>
          </cell>
          <cell r="H291">
            <v>195.5844082470671</v>
          </cell>
          <cell r="I291">
            <v>202.02599273653362</v>
          </cell>
          <cell r="J291">
            <v>202.02599273653362</v>
          </cell>
          <cell r="K291">
            <v>202.02599273653362</v>
          </cell>
          <cell r="L291">
            <v>200.19815868062724</v>
          </cell>
          <cell r="M291">
            <v>200.19815868062724</v>
          </cell>
          <cell r="N291">
            <v>199.07645520901283</v>
          </cell>
          <cell r="O291">
            <v>198.45271942884816</v>
          </cell>
          <cell r="P291">
            <v>195.56742951103357</v>
          </cell>
          <cell r="Q291">
            <v>193.55831040240432</v>
          </cell>
          <cell r="R291">
            <v>191.75420311038977</v>
          </cell>
          <cell r="S291">
            <v>190.10367111610944</v>
          </cell>
          <cell r="T291">
            <v>187.97950879231644</v>
          </cell>
          <cell r="U291">
            <v>187.19769213524188</v>
          </cell>
        </row>
        <row r="292">
          <cell r="E292">
            <v>180.76200419162296</v>
          </cell>
          <cell r="F292">
            <v>180.76200419162296</v>
          </cell>
          <cell r="G292">
            <v>180.31260283174379</v>
          </cell>
          <cell r="H292">
            <v>194.91003187274788</v>
          </cell>
          <cell r="I292">
            <v>203.56626817138149</v>
          </cell>
          <cell r="J292">
            <v>203.56626817138149</v>
          </cell>
          <cell r="K292">
            <v>203.56626817138149</v>
          </cell>
          <cell r="L292">
            <v>203.56626817138149</v>
          </cell>
          <cell r="M292">
            <v>202.80750771752082</v>
          </cell>
          <cell r="N292">
            <v>200.7594239485592</v>
          </cell>
          <cell r="O292">
            <v>204.30133454488848</v>
          </cell>
          <cell r="P292">
            <v>205.49613320044509</v>
          </cell>
          <cell r="Q292">
            <v>207.19000944131926</v>
          </cell>
          <cell r="R292">
            <v>203.52076031331387</v>
          </cell>
          <cell r="S292">
            <v>204.79637751486752</v>
          </cell>
          <cell r="T292">
            <v>205.77363895779925</v>
          </cell>
          <cell r="U292">
            <v>206.46413582803677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191.0508725519735</v>
          </cell>
          <cell r="I293">
            <v>195.14279532295828</v>
          </cell>
          <cell r="J293">
            <v>197.64269959961925</v>
          </cell>
          <cell r="K293">
            <v>198.76696416769173</v>
          </cell>
          <cell r="L293">
            <v>199.40641495417714</v>
          </cell>
          <cell r="M293">
            <v>203.17794679825641</v>
          </cell>
          <cell r="N293">
            <v>203.17794679825641</v>
          </cell>
          <cell r="O293">
            <v>203.8050695005482</v>
          </cell>
          <cell r="P293">
            <v>203.93390158934548</v>
          </cell>
          <cell r="Q293">
            <v>205.43124678273674</v>
          </cell>
          <cell r="R293">
            <v>202.88796066267957</v>
          </cell>
          <cell r="S293">
            <v>203.10145217560878</v>
          </cell>
          <cell r="T293">
            <v>200.78580812261453</v>
          </cell>
          <cell r="U293">
            <v>197.4892757911872</v>
          </cell>
        </row>
        <row r="294">
          <cell r="E294">
            <v>180.76200419162296</v>
          </cell>
          <cell r="F294">
            <v>180.76200419162296</v>
          </cell>
          <cell r="G294">
            <v>187.37018862196277</v>
          </cell>
          <cell r="H294">
            <v>193.51450697418281</v>
          </cell>
          <cell r="I294">
            <v>196.09708670793322</v>
          </cell>
          <cell r="J294">
            <v>196.09708670793322</v>
          </cell>
          <cell r="K294">
            <v>196.09708670793322</v>
          </cell>
          <cell r="L294">
            <v>201.64172036863178</v>
          </cell>
          <cell r="M294">
            <v>201.64172036863178</v>
          </cell>
          <cell r="N294">
            <v>200.44331608326695</v>
          </cell>
          <cell r="O294">
            <v>200.44331608326695</v>
          </cell>
          <cell r="P294">
            <v>199.23895897288173</v>
          </cell>
          <cell r="Q294">
            <v>197.95301243625812</v>
          </cell>
          <cell r="R294">
            <v>196.3500149954925</v>
          </cell>
          <cell r="S294">
            <v>195.16853680078833</v>
          </cell>
          <cell r="T294">
            <v>191.95679422658088</v>
          </cell>
          <cell r="U294">
            <v>190.04502039976063</v>
          </cell>
        </row>
        <row r="295">
          <cell r="E295">
            <v>180.76200419162296</v>
          </cell>
          <cell r="F295">
            <v>180.76200419162296</v>
          </cell>
          <cell r="G295">
            <v>180.55876408986609</v>
          </cell>
          <cell r="H295">
            <v>193.41538872863859</v>
          </cell>
          <cell r="I295">
            <v>198.48139659746795</v>
          </cell>
          <cell r="J295">
            <v>198.48139659746795</v>
          </cell>
          <cell r="K295">
            <v>198.28284394786081</v>
          </cell>
          <cell r="L295">
            <v>195.25913546465486</v>
          </cell>
          <cell r="M295">
            <v>193.73334259550944</v>
          </cell>
          <cell r="N295">
            <v>193.73334259550944</v>
          </cell>
          <cell r="O295">
            <v>195.11339594600727</v>
          </cell>
          <cell r="P295">
            <v>195.11339594600727</v>
          </cell>
          <cell r="Q295">
            <v>195.11339594600727</v>
          </cell>
          <cell r="R295">
            <v>196.25244343739149</v>
          </cell>
          <cell r="S295">
            <v>193.82833906688677</v>
          </cell>
          <cell r="T295">
            <v>193.2535917191197</v>
          </cell>
          <cell r="U295">
            <v>192.91880444276299</v>
          </cell>
        </row>
        <row r="296">
          <cell r="E296">
            <v>180.76200419162296</v>
          </cell>
          <cell r="F296">
            <v>180.76200419162296</v>
          </cell>
          <cell r="G296">
            <v>193.17233678069056</v>
          </cell>
          <cell r="H296">
            <v>197.29245377442263</v>
          </cell>
          <cell r="I296">
            <v>198.74241817220775</v>
          </cell>
          <cell r="J296">
            <v>198.19734581054891</v>
          </cell>
          <cell r="K296">
            <v>196.2983786767858</v>
          </cell>
          <cell r="L296">
            <v>194.79338955105771</v>
          </cell>
          <cell r="M296">
            <v>194.07246301430496</v>
          </cell>
          <cell r="N296">
            <v>192.0297133117864</v>
          </cell>
          <cell r="O296">
            <v>192.53416628603318</v>
          </cell>
          <cell r="P296">
            <v>186.89761460801191</v>
          </cell>
          <cell r="Q296">
            <v>183.38723069459317</v>
          </cell>
          <cell r="R296">
            <v>180.93715878570799</v>
          </cell>
          <cell r="S296">
            <v>178.09527122942211</v>
          </cell>
          <cell r="T296">
            <v>177.45045656443222</v>
          </cell>
          <cell r="U296">
            <v>177.45045656443222</v>
          </cell>
        </row>
        <row r="297">
          <cell r="E297">
            <v>180.76200419162296</v>
          </cell>
          <cell r="F297">
            <v>180.76200419162296</v>
          </cell>
          <cell r="G297">
            <v>184.73441644372724</v>
          </cell>
          <cell r="H297">
            <v>199.52885203564472</v>
          </cell>
          <cell r="I297">
            <v>199.52885203564472</v>
          </cell>
          <cell r="J297">
            <v>200.6182260397828</v>
          </cell>
          <cell r="K297">
            <v>201.7559467058183</v>
          </cell>
          <cell r="L297">
            <v>201.7559467058183</v>
          </cell>
          <cell r="M297">
            <v>199.88248070067661</v>
          </cell>
          <cell r="N297">
            <v>198.8683082290479</v>
          </cell>
          <cell r="O297">
            <v>198.23080081145062</v>
          </cell>
          <cell r="P297">
            <v>198.23080081145062</v>
          </cell>
          <cell r="Q297">
            <v>198.23080081145062</v>
          </cell>
          <cell r="R297">
            <v>193.23630722233432</v>
          </cell>
          <cell r="S297">
            <v>192.77870420802631</v>
          </cell>
          <cell r="T297">
            <v>192.79266668477146</v>
          </cell>
          <cell r="U297">
            <v>192.80803313026726</v>
          </cell>
        </row>
        <row r="298">
          <cell r="E298">
            <v>180.76200419162296</v>
          </cell>
          <cell r="F298">
            <v>180.76200419162296</v>
          </cell>
          <cell r="G298">
            <v>197.72410845044803</v>
          </cell>
          <cell r="H298">
            <v>197.72410845044803</v>
          </cell>
          <cell r="I298">
            <v>202.95645178027743</v>
          </cell>
          <cell r="J298">
            <v>202.95645178027743</v>
          </cell>
          <cell r="K298">
            <v>203.13202462644219</v>
          </cell>
          <cell r="L298">
            <v>200.26238452178319</v>
          </cell>
          <cell r="M298">
            <v>201.46701224161731</v>
          </cell>
          <cell r="N298">
            <v>198.24733014310243</v>
          </cell>
          <cell r="O298">
            <v>195.70195657333389</v>
          </cell>
          <cell r="P298">
            <v>194.04683784938882</v>
          </cell>
          <cell r="Q298">
            <v>192.80118053554267</v>
          </cell>
          <cell r="R298">
            <v>190.50486643783861</v>
          </cell>
          <cell r="S298">
            <v>188.22807234560781</v>
          </cell>
          <cell r="T298">
            <v>187.36974650768587</v>
          </cell>
          <cell r="U298">
            <v>187.56144966854617</v>
          </cell>
        </row>
        <row r="299">
          <cell r="E299">
            <v>180.76200419162296</v>
          </cell>
          <cell r="F299">
            <v>180.76200419162296</v>
          </cell>
          <cell r="G299">
            <v>195.06795021074603</v>
          </cell>
          <cell r="H299">
            <v>204.60635864081951</v>
          </cell>
          <cell r="I299">
            <v>204.60635864081951</v>
          </cell>
          <cell r="J299">
            <v>210.92284884842951</v>
          </cell>
          <cell r="K299">
            <v>210.92284884842951</v>
          </cell>
          <cell r="L299">
            <v>208.86201858950628</v>
          </cell>
          <cell r="M299">
            <v>208.73091478985648</v>
          </cell>
          <cell r="N299">
            <v>205.57513085821046</v>
          </cell>
          <cell r="O299">
            <v>205.57513085821046</v>
          </cell>
          <cell r="P299">
            <v>204.02920526559856</v>
          </cell>
          <cell r="Q299">
            <v>204.02920526559856</v>
          </cell>
          <cell r="R299">
            <v>200.36686336698617</v>
          </cell>
          <cell r="S299">
            <v>201.06063225165778</v>
          </cell>
          <cell r="T299">
            <v>201.06063225165778</v>
          </cell>
          <cell r="U299">
            <v>201.06063225165778</v>
          </cell>
        </row>
        <row r="300">
          <cell r="E300">
            <v>180.76200419162296</v>
          </cell>
          <cell r="F300">
            <v>184.29362940223149</v>
          </cell>
          <cell r="G300">
            <v>184.29362940223149</v>
          </cell>
          <cell r="H300">
            <v>184.03571096488787</v>
          </cell>
          <cell r="I300">
            <v>184.03571096488787</v>
          </cell>
          <cell r="J300">
            <v>199.37125682738267</v>
          </cell>
          <cell r="K300">
            <v>207.52856335960334</v>
          </cell>
          <cell r="L300">
            <v>207.44342179399729</v>
          </cell>
          <cell r="M300">
            <v>207.40373715260665</v>
          </cell>
          <cell r="N300">
            <v>205.23360494364485</v>
          </cell>
          <cell r="O300">
            <v>205.13160863912171</v>
          </cell>
          <cell r="P300">
            <v>207.05825649798288</v>
          </cell>
          <cell r="Q300">
            <v>203.57483311638225</v>
          </cell>
          <cell r="R300">
            <v>200.35229940301471</v>
          </cell>
          <cell r="S300">
            <v>199.20670229132978</v>
          </cell>
          <cell r="T300">
            <v>199.53274179051371</v>
          </cell>
          <cell r="U300">
            <v>198.80266412408139</v>
          </cell>
        </row>
        <row r="301">
          <cell r="E301">
            <v>180.76200419162296</v>
          </cell>
          <cell r="F301">
            <v>180.76200419162296</v>
          </cell>
          <cell r="G301">
            <v>188.92324763750017</v>
          </cell>
          <cell r="H301">
            <v>194.06305919780206</v>
          </cell>
          <cell r="I301">
            <v>194.06305919780206</v>
          </cell>
          <cell r="J301">
            <v>190.79839195258961</v>
          </cell>
          <cell r="K301">
            <v>189.62334457368462</v>
          </cell>
          <cell r="L301">
            <v>188.15812585711544</v>
          </cell>
          <cell r="M301">
            <v>185.58751530759264</v>
          </cell>
          <cell r="N301">
            <v>182.86172726316462</v>
          </cell>
          <cell r="O301">
            <v>180.91737802973606</v>
          </cell>
          <cell r="P301">
            <v>179.02161636206139</v>
          </cell>
          <cell r="Q301">
            <v>177.15945620456307</v>
          </cell>
          <cell r="R301">
            <v>176.26048765811581</v>
          </cell>
          <cell r="S301">
            <v>176.70687791331073</v>
          </cell>
          <cell r="T301">
            <v>177.08208381030519</v>
          </cell>
          <cell r="U301">
            <v>177.08208381030519</v>
          </cell>
        </row>
        <row r="302">
          <cell r="E302">
            <v>180.76200419162296</v>
          </cell>
          <cell r="F302">
            <v>180.76200419162296</v>
          </cell>
          <cell r="G302">
            <v>189.8722967318898</v>
          </cell>
          <cell r="H302">
            <v>191.23739254511764</v>
          </cell>
          <cell r="I302">
            <v>196.34040432142905</v>
          </cell>
          <cell r="J302">
            <v>198.45102267859565</v>
          </cell>
          <cell r="K302">
            <v>199.54748233800314</v>
          </cell>
          <cell r="L302">
            <v>198.25952398663981</v>
          </cell>
          <cell r="M302">
            <v>196.43249281070973</v>
          </cell>
          <cell r="N302">
            <v>194.5488094243415</v>
          </cell>
          <cell r="O302">
            <v>194.34946355231028</v>
          </cell>
          <cell r="P302">
            <v>191.79454644568057</v>
          </cell>
          <cell r="Q302">
            <v>188.85407710932665</v>
          </cell>
          <cell r="R302">
            <v>186.77704178154548</v>
          </cell>
          <cell r="S302">
            <v>184.85367572756772</v>
          </cell>
          <cell r="T302">
            <v>183.18519671758105</v>
          </cell>
          <cell r="U302">
            <v>182.96639319851653</v>
          </cell>
        </row>
        <row r="303">
          <cell r="E303">
            <v>180.76200419162296</v>
          </cell>
          <cell r="F303">
            <v>180.76200419162296</v>
          </cell>
          <cell r="G303">
            <v>200.01216280568229</v>
          </cell>
          <cell r="H303">
            <v>200.01216280568229</v>
          </cell>
          <cell r="I303">
            <v>200.01216280568229</v>
          </cell>
          <cell r="J303">
            <v>209.92543766952562</v>
          </cell>
          <cell r="K303">
            <v>209.37213878716361</v>
          </cell>
          <cell r="L303">
            <v>206.10766711617924</v>
          </cell>
          <cell r="M303">
            <v>205.2269332503493</v>
          </cell>
          <cell r="N303">
            <v>201.95173736985546</v>
          </cell>
          <cell r="O303">
            <v>202.33840488286305</v>
          </cell>
          <cell r="P303">
            <v>202.23541814540553</v>
          </cell>
          <cell r="Q303">
            <v>197.73826600493874</v>
          </cell>
          <cell r="R303">
            <v>193.40348653845106</v>
          </cell>
          <cell r="S303">
            <v>190.40589948715785</v>
          </cell>
          <cell r="T303">
            <v>188.01831193315951</v>
          </cell>
          <cell r="U303">
            <v>188.02222441261173</v>
          </cell>
        </row>
        <row r="304">
          <cell r="E304">
            <v>180.76200419162296</v>
          </cell>
          <cell r="F304">
            <v>196.49622205377085</v>
          </cell>
          <cell r="G304">
            <v>196.49622205377085</v>
          </cell>
          <cell r="H304">
            <v>196.49622205377085</v>
          </cell>
          <cell r="I304">
            <v>196.49622205377085</v>
          </cell>
          <cell r="J304">
            <v>196.49622205377085</v>
          </cell>
          <cell r="K304">
            <v>201.36563942104752</v>
          </cell>
          <cell r="L304">
            <v>199.80506984255237</v>
          </cell>
          <cell r="M304">
            <v>199.91720049272746</v>
          </cell>
          <cell r="N304">
            <v>202.57334709647526</v>
          </cell>
          <cell r="O304">
            <v>204.39974030244224</v>
          </cell>
          <cell r="P304">
            <v>202.66528022875306</v>
          </cell>
          <cell r="Q304">
            <v>201.25760788594124</v>
          </cell>
          <cell r="R304">
            <v>198.57366929760948</v>
          </cell>
          <cell r="S304">
            <v>195.2302727370346</v>
          </cell>
          <cell r="T304">
            <v>194.93311834617546</v>
          </cell>
          <cell r="U304">
            <v>195.06471517728852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190.0133815682612</v>
          </cell>
          <cell r="I305">
            <v>193.66473835707646</v>
          </cell>
          <cell r="J305">
            <v>194.50383768482959</v>
          </cell>
          <cell r="K305">
            <v>196.87309916954322</v>
          </cell>
          <cell r="L305">
            <v>196.87309916954322</v>
          </cell>
          <cell r="M305">
            <v>199.14430089435629</v>
          </cell>
          <cell r="N305">
            <v>199.14430089435629</v>
          </cell>
          <cell r="O305">
            <v>200.01420135478853</v>
          </cell>
          <cell r="P305">
            <v>202.17995838276903</v>
          </cell>
          <cell r="Q305">
            <v>202.17995838276903</v>
          </cell>
          <cell r="R305">
            <v>202.17995838276903</v>
          </cell>
          <cell r="S305">
            <v>202.17995838276903</v>
          </cell>
          <cell r="T305">
            <v>202.17995838276903</v>
          </cell>
          <cell r="U305">
            <v>203.0190722788434</v>
          </cell>
        </row>
        <row r="306">
          <cell r="E306">
            <v>180.76200419162296</v>
          </cell>
          <cell r="F306">
            <v>185.2121184835681</v>
          </cell>
          <cell r="G306">
            <v>185.2121184835681</v>
          </cell>
          <cell r="H306">
            <v>185.2121184835681</v>
          </cell>
          <cell r="I306">
            <v>189.74660942992307</v>
          </cell>
          <cell r="J306">
            <v>193.18954866368881</v>
          </cell>
          <cell r="K306">
            <v>197.74168635569234</v>
          </cell>
          <cell r="L306">
            <v>201.49837365125063</v>
          </cell>
          <cell r="M306">
            <v>201.32873837427755</v>
          </cell>
          <cell r="N306">
            <v>198.5923503778009</v>
          </cell>
          <cell r="O306">
            <v>199.54552530248068</v>
          </cell>
          <cell r="P306">
            <v>203.18094654267804</v>
          </cell>
          <cell r="Q306">
            <v>205.4798754852541</v>
          </cell>
          <cell r="R306">
            <v>205.07828213147954</v>
          </cell>
          <cell r="S306">
            <v>206.41035893451411</v>
          </cell>
          <cell r="T306">
            <v>207.30519617007027</v>
          </cell>
          <cell r="U306">
            <v>207.30519617007027</v>
          </cell>
        </row>
        <row r="307">
          <cell r="E307">
            <v>180.76200419162296</v>
          </cell>
          <cell r="F307">
            <v>190.7011181032438</v>
          </cell>
          <cell r="G307">
            <v>190.7011181032438</v>
          </cell>
          <cell r="H307">
            <v>190.7011181032438</v>
          </cell>
          <cell r="I307">
            <v>190.7011181032438</v>
          </cell>
          <cell r="J307">
            <v>204.20264180639626</v>
          </cell>
          <cell r="K307">
            <v>204.20264180639626</v>
          </cell>
          <cell r="L307">
            <v>204.20264180639626</v>
          </cell>
          <cell r="M307">
            <v>204.20264180639626</v>
          </cell>
          <cell r="N307">
            <v>204.20264180639626</v>
          </cell>
          <cell r="O307">
            <v>204.20264180639626</v>
          </cell>
          <cell r="P307">
            <v>204.20264180639626</v>
          </cell>
          <cell r="Q307">
            <v>204.20264180639626</v>
          </cell>
          <cell r="R307">
            <v>203.94869798629858</v>
          </cell>
          <cell r="S307">
            <v>202.80089787183866</v>
          </cell>
          <cell r="T307">
            <v>201.49853018430963</v>
          </cell>
          <cell r="U307">
            <v>200.93034658258171</v>
          </cell>
        </row>
        <row r="308">
          <cell r="E308">
            <v>180.76200419162296</v>
          </cell>
          <cell r="F308">
            <v>180.76200419162296</v>
          </cell>
          <cell r="G308">
            <v>189.30605378526823</v>
          </cell>
          <cell r="H308">
            <v>196.18141486806087</v>
          </cell>
          <cell r="I308">
            <v>201.0038331147876</v>
          </cell>
          <cell r="J308">
            <v>201.0038331147876</v>
          </cell>
          <cell r="K308">
            <v>199.25490707346063</v>
          </cell>
          <cell r="L308">
            <v>199.25490707346063</v>
          </cell>
          <cell r="M308">
            <v>199.25490707346063</v>
          </cell>
          <cell r="N308">
            <v>199.25490707346063</v>
          </cell>
          <cell r="O308">
            <v>197.95825692447954</v>
          </cell>
          <cell r="P308">
            <v>197.64979005626597</v>
          </cell>
          <cell r="Q308">
            <v>197.64979005626597</v>
          </cell>
          <cell r="R308">
            <v>196.05200638663467</v>
          </cell>
          <cell r="S308">
            <v>195.50472674084551</v>
          </cell>
          <cell r="T308">
            <v>193.28556620385726</v>
          </cell>
          <cell r="U308">
            <v>192.57799041115595</v>
          </cell>
        </row>
        <row r="309">
          <cell r="E309">
            <v>180.76200419162296</v>
          </cell>
          <cell r="F309">
            <v>184.51387022980879</v>
          </cell>
          <cell r="G309">
            <v>184.51387022980879</v>
          </cell>
          <cell r="H309">
            <v>184.51387022980879</v>
          </cell>
          <cell r="I309">
            <v>184.51387022980879</v>
          </cell>
          <cell r="J309">
            <v>184.51387022980879</v>
          </cell>
          <cell r="K309">
            <v>193.79146476127715</v>
          </cell>
          <cell r="L309">
            <v>196.35472481930128</v>
          </cell>
          <cell r="M309">
            <v>195.37847765808169</v>
          </cell>
          <cell r="N309">
            <v>195.91066165130937</v>
          </cell>
          <cell r="O309">
            <v>199.86024774410501</v>
          </cell>
          <cell r="P309">
            <v>201.53964557283825</v>
          </cell>
          <cell r="Q309">
            <v>203.18247634259467</v>
          </cell>
          <cell r="R309">
            <v>204.59999790977204</v>
          </cell>
          <cell r="S309">
            <v>206.32465899200179</v>
          </cell>
          <cell r="T309">
            <v>207.3172029929267</v>
          </cell>
          <cell r="U309">
            <v>205.62019074928301</v>
          </cell>
        </row>
        <row r="310">
          <cell r="E310">
            <v>180.76200419162296</v>
          </cell>
          <cell r="F310">
            <v>180.76200419162296</v>
          </cell>
          <cell r="G310">
            <v>180.59720449159906</v>
          </cell>
          <cell r="H310">
            <v>188.18893546130931</v>
          </cell>
          <cell r="I310">
            <v>193.11135311068648</v>
          </cell>
          <cell r="J310">
            <v>190.69378089143862</v>
          </cell>
          <cell r="K310">
            <v>187.36030135835827</v>
          </cell>
          <cell r="L310">
            <v>185.6159017977802</v>
          </cell>
          <cell r="M310">
            <v>183.43839542090876</v>
          </cell>
          <cell r="N310">
            <v>181.22553006914376</v>
          </cell>
          <cell r="O310">
            <v>180.47693559558223</v>
          </cell>
          <cell r="P310">
            <v>180.47693559558223</v>
          </cell>
          <cell r="Q310">
            <v>179.49468572085715</v>
          </cell>
          <cell r="R310">
            <v>176.21909293703655</v>
          </cell>
          <cell r="S310">
            <v>173.56877783113129</v>
          </cell>
          <cell r="T310">
            <v>171.75136662333568</v>
          </cell>
          <cell r="U310">
            <v>170.11610696634995</v>
          </cell>
        </row>
        <row r="311">
          <cell r="E311">
            <v>180.76200419162296</v>
          </cell>
          <cell r="F311">
            <v>180.76200419162296</v>
          </cell>
          <cell r="G311">
            <v>180.76200419162296</v>
          </cell>
          <cell r="H311">
            <v>191.4651082925572</v>
          </cell>
          <cell r="I311">
            <v>196.03218027547459</v>
          </cell>
          <cell r="J311">
            <v>195.10506621578472</v>
          </cell>
          <cell r="K311">
            <v>194.55516267016338</v>
          </cell>
          <cell r="L311">
            <v>194.83519416189117</v>
          </cell>
          <cell r="M311">
            <v>194.83519416189117</v>
          </cell>
          <cell r="N311">
            <v>194.83519416189117</v>
          </cell>
          <cell r="O311">
            <v>195.19349689768842</v>
          </cell>
          <cell r="P311">
            <v>194.45500019299811</v>
          </cell>
          <cell r="Q311">
            <v>193.03597555911148</v>
          </cell>
          <cell r="R311">
            <v>189.02572850549913</v>
          </cell>
          <cell r="S311">
            <v>186.14986909487789</v>
          </cell>
          <cell r="T311">
            <v>184.38142886384972</v>
          </cell>
          <cell r="U311">
            <v>182.13446380508847</v>
          </cell>
        </row>
        <row r="312">
          <cell r="E312">
            <v>180.76200419162296</v>
          </cell>
          <cell r="F312">
            <v>180.76200419162296</v>
          </cell>
          <cell r="G312">
            <v>188.71595217541469</v>
          </cell>
          <cell r="H312">
            <v>190.09264771750134</v>
          </cell>
          <cell r="I312">
            <v>194.05756633927695</v>
          </cell>
          <cell r="J312">
            <v>194.65614790358714</v>
          </cell>
          <cell r="K312">
            <v>193.79790544330851</v>
          </cell>
          <cell r="L312">
            <v>191.89573395684457</v>
          </cell>
          <cell r="M312">
            <v>190.31341751172033</v>
          </cell>
          <cell r="N312">
            <v>189.88029644758018</v>
          </cell>
          <cell r="O312">
            <v>184.29021938844099</v>
          </cell>
          <cell r="P312">
            <v>178.1108906070092</v>
          </cell>
          <cell r="Q312">
            <v>173.34026610375955</v>
          </cell>
          <cell r="R312">
            <v>169.94152952246836</v>
          </cell>
          <cell r="S312">
            <v>167.70371187378817</v>
          </cell>
          <cell r="T312">
            <v>165.91640411558745</v>
          </cell>
          <cell r="U312">
            <v>164.09005398898199</v>
          </cell>
        </row>
        <row r="313">
          <cell r="E313">
            <v>180.76200419162296</v>
          </cell>
          <cell r="F313">
            <v>180.66632817618796</v>
          </cell>
          <cell r="G313">
            <v>180.66632817618796</v>
          </cell>
          <cell r="H313">
            <v>194.14861639912408</v>
          </cell>
          <cell r="I313">
            <v>204.27898764026642</v>
          </cell>
          <cell r="J313">
            <v>204.27898764026642</v>
          </cell>
          <cell r="K313">
            <v>204.27898764026642</v>
          </cell>
          <cell r="L313">
            <v>203.73003808763548</v>
          </cell>
          <cell r="M313">
            <v>200.20360500994011</v>
          </cell>
          <cell r="N313">
            <v>200.20360500994011</v>
          </cell>
          <cell r="O313">
            <v>198.52872333093748</v>
          </cell>
          <cell r="P313">
            <v>197.72829864980693</v>
          </cell>
          <cell r="Q313">
            <v>194.80747334019995</v>
          </cell>
          <cell r="R313">
            <v>190.78726583123287</v>
          </cell>
          <cell r="S313">
            <v>187.57354399768408</v>
          </cell>
          <cell r="T313">
            <v>184.91803693611749</v>
          </cell>
          <cell r="U313">
            <v>181.99989745104179</v>
          </cell>
        </row>
        <row r="314">
          <cell r="E314">
            <v>180.76200419162296</v>
          </cell>
          <cell r="F314">
            <v>180.76200419162296</v>
          </cell>
          <cell r="G314">
            <v>185.33418181378235</v>
          </cell>
          <cell r="H314">
            <v>191.88137636195432</v>
          </cell>
          <cell r="I314">
            <v>195.41546935148762</v>
          </cell>
          <cell r="J314">
            <v>198.46499215888898</v>
          </cell>
          <cell r="K314">
            <v>195.78835552249208</v>
          </cell>
          <cell r="L314">
            <v>195.54017762626117</v>
          </cell>
          <cell r="M314">
            <v>194.3333526183936</v>
          </cell>
          <cell r="N314">
            <v>194.3333526183936</v>
          </cell>
          <cell r="O314">
            <v>193.95229905906555</v>
          </cell>
          <cell r="P314">
            <v>193.95229905906555</v>
          </cell>
          <cell r="Q314">
            <v>193.95229905906555</v>
          </cell>
          <cell r="R314">
            <v>193.95229905906555</v>
          </cell>
          <cell r="S314">
            <v>195.47261534149391</v>
          </cell>
          <cell r="T314">
            <v>192.63070149289896</v>
          </cell>
          <cell r="U314">
            <v>191.06243472714684</v>
          </cell>
        </row>
        <row r="315">
          <cell r="E315">
            <v>180.76200419162296</v>
          </cell>
          <cell r="F315">
            <v>180.76200419162296</v>
          </cell>
          <cell r="G315">
            <v>202.33254273433752</v>
          </cell>
          <cell r="H315">
            <v>202.33254273433752</v>
          </cell>
          <cell r="I315">
            <v>202.33254273433752</v>
          </cell>
          <cell r="J315">
            <v>204.32826969437744</v>
          </cell>
          <cell r="K315">
            <v>204.42855535147322</v>
          </cell>
          <cell r="L315">
            <v>203.98573994083191</v>
          </cell>
          <cell r="M315">
            <v>202.71819724608457</v>
          </cell>
          <cell r="N315">
            <v>203.06300035530086</v>
          </cell>
          <cell r="O315">
            <v>204.25302770890926</v>
          </cell>
          <cell r="P315">
            <v>204.68536062337884</v>
          </cell>
          <cell r="Q315">
            <v>203.43292292714486</v>
          </cell>
          <cell r="R315">
            <v>195.50485992404219</v>
          </cell>
          <cell r="S315">
            <v>192.21871658556498</v>
          </cell>
          <cell r="T315">
            <v>190.54852214451111</v>
          </cell>
          <cell r="U315">
            <v>189.37885526458621</v>
          </cell>
        </row>
        <row r="316">
          <cell r="E316">
            <v>180.76200419162296</v>
          </cell>
          <cell r="F316">
            <v>180.76200419162296</v>
          </cell>
          <cell r="G316">
            <v>182.36873969425466</v>
          </cell>
          <cell r="H316">
            <v>182.34415522921446</v>
          </cell>
          <cell r="I316">
            <v>185.47780526401948</v>
          </cell>
          <cell r="J316">
            <v>194.6313887355262</v>
          </cell>
          <cell r="K316">
            <v>198.10991112976339</v>
          </cell>
          <cell r="L316">
            <v>200.31563818408779</v>
          </cell>
          <cell r="M316">
            <v>200.31563818408779</v>
          </cell>
          <cell r="N316">
            <v>196.60258010506857</v>
          </cell>
          <cell r="O316">
            <v>196.60258010506857</v>
          </cell>
          <cell r="P316">
            <v>195.89317051267412</v>
          </cell>
          <cell r="Q316">
            <v>194.37984605052071</v>
          </cell>
          <cell r="R316">
            <v>194.30489572982538</v>
          </cell>
          <cell r="S316">
            <v>191.39199928303097</v>
          </cell>
          <cell r="T316">
            <v>187.96462975159542</v>
          </cell>
          <cell r="U316">
            <v>184.61137050946078</v>
          </cell>
        </row>
        <row r="317">
          <cell r="E317">
            <v>180.76200419162296</v>
          </cell>
          <cell r="F317">
            <v>180.76200419162296</v>
          </cell>
          <cell r="G317">
            <v>199.09942554981473</v>
          </cell>
          <cell r="H317">
            <v>199.09942554981473</v>
          </cell>
          <cell r="I317">
            <v>200.08490391559491</v>
          </cell>
          <cell r="J317">
            <v>201.99599079337466</v>
          </cell>
          <cell r="K317">
            <v>201.99599079337466</v>
          </cell>
          <cell r="L317">
            <v>201.99599079337466</v>
          </cell>
          <cell r="M317">
            <v>199.94141918207569</v>
          </cell>
          <cell r="N317">
            <v>196.8339774202723</v>
          </cell>
          <cell r="O317">
            <v>198.16228610959945</v>
          </cell>
          <cell r="P317">
            <v>199.55580536389201</v>
          </cell>
          <cell r="Q317">
            <v>196.91238239923686</v>
          </cell>
          <cell r="R317">
            <v>195.43012056189005</v>
          </cell>
          <cell r="S317">
            <v>190.6939455414437</v>
          </cell>
          <cell r="T317">
            <v>188.58412730633944</v>
          </cell>
          <cell r="U317">
            <v>188.74858740927047</v>
          </cell>
        </row>
        <row r="318">
          <cell r="E318">
            <v>180.76200419162296</v>
          </cell>
          <cell r="F318">
            <v>180.76200419162296</v>
          </cell>
          <cell r="G318">
            <v>183.4755784755834</v>
          </cell>
          <cell r="H318">
            <v>183.4755784755834</v>
          </cell>
          <cell r="I318">
            <v>184.45410722268417</v>
          </cell>
          <cell r="J318">
            <v>195.58348318412735</v>
          </cell>
          <cell r="K318">
            <v>195.58348318412735</v>
          </cell>
          <cell r="L318">
            <v>195.58348318412735</v>
          </cell>
          <cell r="M318">
            <v>195.58348318412735</v>
          </cell>
          <cell r="N318">
            <v>194.39668220595223</v>
          </cell>
          <cell r="O318">
            <v>194.23152268023469</v>
          </cell>
          <cell r="P318">
            <v>197.36881991932134</v>
          </cell>
          <cell r="Q318">
            <v>200.08185794147408</v>
          </cell>
          <cell r="R318">
            <v>201.99379914352215</v>
          </cell>
          <cell r="S318">
            <v>199.93076320402119</v>
          </cell>
          <cell r="T318">
            <v>201.86591007316557</v>
          </cell>
          <cell r="U318">
            <v>203.07517094823766</v>
          </cell>
        </row>
        <row r="319">
          <cell r="E319">
            <v>180.76200419162296</v>
          </cell>
          <cell r="F319">
            <v>180.76200419162296</v>
          </cell>
          <cell r="G319">
            <v>197.90800075328968</v>
          </cell>
          <cell r="H319">
            <v>197.90800075328968</v>
          </cell>
          <cell r="I319">
            <v>199.44541513507789</v>
          </cell>
          <cell r="J319">
            <v>199.44541513507789</v>
          </cell>
          <cell r="K319">
            <v>199.44541513507789</v>
          </cell>
          <cell r="L319">
            <v>199.44541513507789</v>
          </cell>
          <cell r="M319">
            <v>199.44541513507789</v>
          </cell>
          <cell r="N319">
            <v>201.73062096539869</v>
          </cell>
          <cell r="O319">
            <v>205.02830171200051</v>
          </cell>
          <cell r="P319">
            <v>206.98656006696501</v>
          </cell>
          <cell r="Q319">
            <v>207.4683761536011</v>
          </cell>
          <cell r="R319">
            <v>207.4683761536011</v>
          </cell>
          <cell r="S319">
            <v>208.12300659347022</v>
          </cell>
          <cell r="T319">
            <v>205.97442778377632</v>
          </cell>
          <cell r="U319">
            <v>205.32943637465488</v>
          </cell>
        </row>
        <row r="320">
          <cell r="E320">
            <v>180.76200419162296</v>
          </cell>
          <cell r="F320">
            <v>180.76200419162296</v>
          </cell>
          <cell r="G320">
            <v>192.74172925947744</v>
          </cell>
          <cell r="H320">
            <v>192.74172925947744</v>
          </cell>
          <cell r="I320">
            <v>197.12191680883834</v>
          </cell>
          <cell r="J320">
            <v>194.17414649954884</v>
          </cell>
          <cell r="K320">
            <v>196.83371648115426</v>
          </cell>
          <cell r="L320">
            <v>196.7631667815244</v>
          </cell>
          <cell r="M320">
            <v>193.69222961405492</v>
          </cell>
          <cell r="N320">
            <v>191.7273030036061</v>
          </cell>
          <cell r="O320">
            <v>191.7273030036061</v>
          </cell>
          <cell r="P320">
            <v>188.86282253790893</v>
          </cell>
          <cell r="Q320">
            <v>185.74018035420391</v>
          </cell>
          <cell r="R320">
            <v>183.33152787255125</v>
          </cell>
          <cell r="S320">
            <v>181.59246777255544</v>
          </cell>
          <cell r="T320">
            <v>180.95826738073242</v>
          </cell>
          <cell r="U320">
            <v>180.55620553595958</v>
          </cell>
        </row>
        <row r="321">
          <cell r="E321">
            <v>180.76200419162296</v>
          </cell>
          <cell r="F321">
            <v>181.19649234603602</v>
          </cell>
          <cell r="G321">
            <v>181.19649234603602</v>
          </cell>
          <cell r="H321">
            <v>194.17548943672318</v>
          </cell>
          <cell r="I321">
            <v>195.95167945166699</v>
          </cell>
          <cell r="J321">
            <v>195.89164631721806</v>
          </cell>
          <cell r="K321">
            <v>195.89164631721806</v>
          </cell>
          <cell r="L321">
            <v>195.89164631721806</v>
          </cell>
          <cell r="M321">
            <v>195.86627237718452</v>
          </cell>
          <cell r="N321">
            <v>198.55008125335289</v>
          </cell>
          <cell r="O321">
            <v>198.55008125335289</v>
          </cell>
          <cell r="P321">
            <v>198.75441255864618</v>
          </cell>
          <cell r="Q321">
            <v>201.25473536643381</v>
          </cell>
          <cell r="R321">
            <v>199.49103551451046</v>
          </cell>
          <cell r="S321">
            <v>201.31263932375052</v>
          </cell>
          <cell r="T321">
            <v>202.75452347702307</v>
          </cell>
          <cell r="U321">
            <v>203.65839116545547</v>
          </cell>
        </row>
        <row r="322">
          <cell r="E322">
            <v>180.76200419162296</v>
          </cell>
          <cell r="F322">
            <v>180.76200419162296</v>
          </cell>
          <cell r="G322">
            <v>189.87451233813545</v>
          </cell>
          <cell r="H322">
            <v>189.87451233813545</v>
          </cell>
          <cell r="I322">
            <v>196.37508883381633</v>
          </cell>
          <cell r="J322">
            <v>195.77616799921287</v>
          </cell>
          <cell r="K322">
            <v>193.71263819398439</v>
          </cell>
          <cell r="L322">
            <v>192.6628947895511</v>
          </cell>
          <cell r="M322">
            <v>191.69692369612238</v>
          </cell>
          <cell r="N322">
            <v>191.32969143897117</v>
          </cell>
          <cell r="O322">
            <v>190.53277472526335</v>
          </cell>
          <cell r="P322">
            <v>186.18244357353953</v>
          </cell>
          <cell r="Q322">
            <v>181.59469612959865</v>
          </cell>
          <cell r="R322">
            <v>179.28718980841293</v>
          </cell>
          <cell r="S322">
            <v>177.74382640995717</v>
          </cell>
          <cell r="T322">
            <v>177.86475674371502</v>
          </cell>
          <cell r="U322">
            <v>178.50558655036861</v>
          </cell>
        </row>
        <row r="323">
          <cell r="E323">
            <v>180.76200419162296</v>
          </cell>
          <cell r="F323">
            <v>180.76200419162296</v>
          </cell>
          <cell r="G323">
            <v>190.42192423841655</v>
          </cell>
          <cell r="H323">
            <v>193.76546827899639</v>
          </cell>
          <cell r="I323">
            <v>196.45408821641635</v>
          </cell>
          <cell r="J323">
            <v>199.20217579682475</v>
          </cell>
          <cell r="K323">
            <v>197.51510658889524</v>
          </cell>
          <cell r="L323">
            <v>198.34585012923017</v>
          </cell>
          <cell r="M323">
            <v>198.34585012923017</v>
          </cell>
          <cell r="N323">
            <v>197.1821327820212</v>
          </cell>
          <cell r="O323">
            <v>196.65703335621532</v>
          </cell>
          <cell r="P323">
            <v>194.83236829753056</v>
          </cell>
          <cell r="Q323">
            <v>193.31165274363451</v>
          </cell>
          <cell r="R323">
            <v>193.78943728383558</v>
          </cell>
          <cell r="S323">
            <v>190.89231014810662</v>
          </cell>
          <cell r="T323">
            <v>189.75156915751995</v>
          </cell>
          <cell r="U323">
            <v>185.836016730479</v>
          </cell>
        </row>
        <row r="324">
          <cell r="E324">
            <v>180.76200419162296</v>
          </cell>
          <cell r="F324">
            <v>180.76200419162296</v>
          </cell>
          <cell r="G324">
            <v>193.21907971941212</v>
          </cell>
          <cell r="H324">
            <v>199.73931986517638</v>
          </cell>
          <cell r="I324">
            <v>199.353144710225</v>
          </cell>
          <cell r="J324">
            <v>195.52536279648351</v>
          </cell>
          <cell r="K324">
            <v>194.45029792210551</v>
          </cell>
          <cell r="L324">
            <v>192.26766287245135</v>
          </cell>
          <cell r="M324">
            <v>192.09071660289075</v>
          </cell>
          <cell r="N324">
            <v>189.30231703398101</v>
          </cell>
          <cell r="O324">
            <v>183.33534421354668</v>
          </cell>
          <cell r="P324">
            <v>179.54422317070205</v>
          </cell>
          <cell r="Q324">
            <v>176.41853912720953</v>
          </cell>
          <cell r="R324">
            <v>174.18821775368335</v>
          </cell>
          <cell r="S324">
            <v>172.61748446407435</v>
          </cell>
          <cell r="T324">
            <v>171.26558498879319</v>
          </cell>
          <cell r="U324">
            <v>169.91887418939635</v>
          </cell>
        </row>
        <row r="325">
          <cell r="E325">
            <v>180.76200419162296</v>
          </cell>
          <cell r="F325">
            <v>180.76200419162296</v>
          </cell>
          <cell r="G325">
            <v>180.96864529595146</v>
          </cell>
          <cell r="H325">
            <v>189.32656389904241</v>
          </cell>
          <cell r="I325">
            <v>199.59540535879216</v>
          </cell>
          <cell r="J325">
            <v>206.88986881900371</v>
          </cell>
          <cell r="K325">
            <v>208.67630049762991</v>
          </cell>
          <cell r="L325">
            <v>208.67630049762991</v>
          </cell>
          <cell r="M325">
            <v>207.00598185659015</v>
          </cell>
          <cell r="N325">
            <v>205.14317410666328</v>
          </cell>
          <cell r="O325">
            <v>201.53994272708184</v>
          </cell>
          <cell r="P325">
            <v>199.3584191134201</v>
          </cell>
          <cell r="Q325">
            <v>191.90829671165724</v>
          </cell>
          <cell r="R325">
            <v>187.70173694603068</v>
          </cell>
          <cell r="S325">
            <v>185.56363872411077</v>
          </cell>
          <cell r="T325">
            <v>181.92648741569809</v>
          </cell>
          <cell r="U325">
            <v>179.98438160616587</v>
          </cell>
        </row>
        <row r="326">
          <cell r="E326">
            <v>180.76200419162296</v>
          </cell>
          <cell r="F326">
            <v>180.76200419162296</v>
          </cell>
          <cell r="G326">
            <v>192.10994725053595</v>
          </cell>
          <cell r="H326">
            <v>192.10994725053595</v>
          </cell>
          <cell r="I326">
            <v>192.10994725053595</v>
          </cell>
          <cell r="J326">
            <v>202.22691892603913</v>
          </cell>
          <cell r="K326">
            <v>202.9193067520624</v>
          </cell>
          <cell r="L326">
            <v>202.9193067520624</v>
          </cell>
          <cell r="M326">
            <v>202.9193067520624</v>
          </cell>
          <cell r="N326">
            <v>202.9193067520624</v>
          </cell>
          <cell r="O326">
            <v>206.06656700656913</v>
          </cell>
          <cell r="P326">
            <v>206.06656700656913</v>
          </cell>
          <cell r="Q326">
            <v>206.06656700656913</v>
          </cell>
          <cell r="R326">
            <v>207.49946832147481</v>
          </cell>
          <cell r="S326">
            <v>206.23298098404049</v>
          </cell>
          <cell r="T326">
            <v>206.61853927705792</v>
          </cell>
          <cell r="U326">
            <v>206.02608024488379</v>
          </cell>
        </row>
        <row r="327">
          <cell r="E327">
            <v>180.76200419162296</v>
          </cell>
          <cell r="F327">
            <v>180.76200419162296</v>
          </cell>
          <cell r="G327">
            <v>197.03994001758559</v>
          </cell>
          <cell r="H327">
            <v>197.03994001758559</v>
          </cell>
          <cell r="I327">
            <v>197.03994001758559</v>
          </cell>
          <cell r="J327">
            <v>197.03994001758559</v>
          </cell>
          <cell r="K327">
            <v>197.03994001758559</v>
          </cell>
          <cell r="L327">
            <v>196.68481687625948</v>
          </cell>
          <cell r="M327">
            <v>196.68481687625948</v>
          </cell>
          <cell r="N327">
            <v>195.59443919655496</v>
          </cell>
          <cell r="O327">
            <v>194.30250014748557</v>
          </cell>
          <cell r="P327">
            <v>193.73231455851797</v>
          </cell>
          <cell r="Q327">
            <v>191.93098083994138</v>
          </cell>
          <cell r="R327">
            <v>189.08873073876643</v>
          </cell>
          <cell r="S327">
            <v>185.6875934803171</v>
          </cell>
          <cell r="T327">
            <v>182.23917072789791</v>
          </cell>
          <cell r="U327">
            <v>180.38758775489129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187.50545706864085</v>
          </cell>
          <cell r="I328">
            <v>198.40842582398187</v>
          </cell>
          <cell r="J328">
            <v>198.07377175720202</v>
          </cell>
          <cell r="K328">
            <v>195.92698764336023</v>
          </cell>
          <cell r="L328">
            <v>195.0388451205975</v>
          </cell>
          <cell r="M328">
            <v>194.04922012490147</v>
          </cell>
          <cell r="N328">
            <v>193.0480749724907</v>
          </cell>
          <cell r="O328">
            <v>191.77785982089338</v>
          </cell>
          <cell r="P328">
            <v>190.49172092008203</v>
          </cell>
          <cell r="Q328">
            <v>188.6536245468246</v>
          </cell>
          <cell r="R328">
            <v>188.25788035476256</v>
          </cell>
          <cell r="S328">
            <v>185.51004449530694</v>
          </cell>
          <cell r="T328">
            <v>186.16853069249771</v>
          </cell>
          <cell r="U328">
            <v>184.6470313084086</v>
          </cell>
        </row>
        <row r="329">
          <cell r="E329">
            <v>180.76200419162296</v>
          </cell>
          <cell r="F329">
            <v>180.76200419162296</v>
          </cell>
          <cell r="G329">
            <v>186.65776828378307</v>
          </cell>
          <cell r="H329">
            <v>190.40194743217421</v>
          </cell>
          <cell r="I329">
            <v>193.63635420063827</v>
          </cell>
          <cell r="J329">
            <v>194.86798586679387</v>
          </cell>
          <cell r="K329">
            <v>194.91783471258336</v>
          </cell>
          <cell r="L329">
            <v>194.50248308755351</v>
          </cell>
          <cell r="M329">
            <v>192.07391000073224</v>
          </cell>
          <cell r="N329">
            <v>189.77327164966451</v>
          </cell>
          <cell r="O329">
            <v>189.23682157911043</v>
          </cell>
          <cell r="P329">
            <v>186.76629180252559</v>
          </cell>
          <cell r="Q329">
            <v>186.39169796823322</v>
          </cell>
          <cell r="R329">
            <v>187.0062646656738</v>
          </cell>
          <cell r="S329">
            <v>186.36920655984986</v>
          </cell>
          <cell r="T329">
            <v>187.07169547081142</v>
          </cell>
          <cell r="U329">
            <v>185.52947190128722</v>
          </cell>
        </row>
        <row r="330">
          <cell r="E330">
            <v>180.76200419162296</v>
          </cell>
          <cell r="F330">
            <v>184.65070356639851</v>
          </cell>
          <cell r="G330">
            <v>184.65070356639851</v>
          </cell>
          <cell r="H330">
            <v>184.65070356639851</v>
          </cell>
          <cell r="I330">
            <v>184.65070356639851</v>
          </cell>
          <cell r="J330">
            <v>184.65070356639851</v>
          </cell>
          <cell r="K330">
            <v>188.28084779052526</v>
          </cell>
          <cell r="L330">
            <v>188.28084779052526</v>
          </cell>
          <cell r="M330">
            <v>188.28084779052526</v>
          </cell>
          <cell r="N330">
            <v>186.49601808154412</v>
          </cell>
          <cell r="O330">
            <v>186.49601808154412</v>
          </cell>
          <cell r="P330">
            <v>191.45201031077298</v>
          </cell>
          <cell r="Q330">
            <v>195.57505069391047</v>
          </cell>
          <cell r="R330">
            <v>197.32634898228144</v>
          </cell>
          <cell r="S330">
            <v>202.65813842617348</v>
          </cell>
          <cell r="T330">
            <v>206.44336004333013</v>
          </cell>
          <cell r="U330">
            <v>209.15782071630778</v>
          </cell>
        </row>
        <row r="331">
          <cell r="E331">
            <v>180.76200419162296</v>
          </cell>
          <cell r="F331">
            <v>181.52798583876398</v>
          </cell>
          <cell r="G331">
            <v>181.52798583876398</v>
          </cell>
          <cell r="H331">
            <v>183.39693376219938</v>
          </cell>
          <cell r="I331">
            <v>191.66130242099919</v>
          </cell>
          <cell r="J331">
            <v>198.58157694044706</v>
          </cell>
          <cell r="K331">
            <v>198.02798608898453</v>
          </cell>
          <cell r="L331">
            <v>198.02798608898453</v>
          </cell>
          <cell r="M331">
            <v>194.77183795035705</v>
          </cell>
          <cell r="N331">
            <v>192.88025890043383</v>
          </cell>
          <cell r="O331">
            <v>192.76274857247464</v>
          </cell>
          <cell r="P331">
            <v>189.47568461748341</v>
          </cell>
          <cell r="Q331">
            <v>183.82355948250134</v>
          </cell>
          <cell r="R331">
            <v>180.1963225277193</v>
          </cell>
          <cell r="S331">
            <v>178.32073205348246</v>
          </cell>
          <cell r="T331">
            <v>176.86607091395834</v>
          </cell>
          <cell r="U331">
            <v>175.53273243623894</v>
          </cell>
        </row>
        <row r="332">
          <cell r="E332">
            <v>180.76200419162296</v>
          </cell>
          <cell r="F332">
            <v>180.40710576582634</v>
          </cell>
          <cell r="G332">
            <v>180.40710576582634</v>
          </cell>
          <cell r="H332">
            <v>182.42656990064776</v>
          </cell>
          <cell r="I332">
            <v>182.42656990064776</v>
          </cell>
          <cell r="J332">
            <v>192.87105957455483</v>
          </cell>
          <cell r="K332">
            <v>201.1879432302083</v>
          </cell>
          <cell r="L332">
            <v>198.55267080131347</v>
          </cell>
          <cell r="M332">
            <v>196.5321713562129</v>
          </cell>
          <cell r="N332">
            <v>194.54261652923046</v>
          </cell>
          <cell r="O332">
            <v>195.34565683676152</v>
          </cell>
          <cell r="P332">
            <v>195.34565683676152</v>
          </cell>
          <cell r="Q332">
            <v>197.62492724716071</v>
          </cell>
          <cell r="R332">
            <v>195.55822371218557</v>
          </cell>
          <cell r="S332">
            <v>193.2034247184346</v>
          </cell>
          <cell r="T332">
            <v>192.18822575359823</v>
          </cell>
          <cell r="U332">
            <v>189.00891329302908</v>
          </cell>
        </row>
        <row r="333">
          <cell r="E333">
            <v>180.76200419162296</v>
          </cell>
          <cell r="F333">
            <v>180.76200419162296</v>
          </cell>
          <cell r="G333">
            <v>197.07265197996398</v>
          </cell>
          <cell r="H333">
            <v>197.07265197996398</v>
          </cell>
          <cell r="I333">
            <v>200.30246007464223</v>
          </cell>
          <cell r="J333">
            <v>199.05790034537347</v>
          </cell>
          <cell r="K333">
            <v>200.02233314717725</v>
          </cell>
          <cell r="L333">
            <v>197.67944811219473</v>
          </cell>
          <cell r="M333">
            <v>197.67944811219473</v>
          </cell>
          <cell r="N333">
            <v>197.35261801570016</v>
          </cell>
          <cell r="O333">
            <v>197.35261801570016</v>
          </cell>
          <cell r="P333">
            <v>194.37600061821502</v>
          </cell>
          <cell r="Q333">
            <v>190.11427768731338</v>
          </cell>
          <cell r="R333">
            <v>186.54777598263084</v>
          </cell>
          <cell r="S333">
            <v>183.41414911122314</v>
          </cell>
          <cell r="T333">
            <v>180.69382171292028</v>
          </cell>
          <cell r="U333">
            <v>178.34974693371714</v>
          </cell>
        </row>
        <row r="334">
          <cell r="E334">
            <v>180.76200419162296</v>
          </cell>
          <cell r="F334">
            <v>182.50953460677493</v>
          </cell>
          <cell r="G334">
            <v>182.50953460677493</v>
          </cell>
          <cell r="H334">
            <v>182.50953460677493</v>
          </cell>
          <cell r="I334">
            <v>198.20265264642882</v>
          </cell>
          <cell r="J334">
            <v>200.55741513677054</v>
          </cell>
          <cell r="K334">
            <v>197.6933057142343</v>
          </cell>
          <cell r="L334">
            <v>197.6933057142343</v>
          </cell>
          <cell r="M334">
            <v>196.2555058472476</v>
          </cell>
          <cell r="N334">
            <v>196.2555058472476</v>
          </cell>
          <cell r="O334">
            <v>196.2555058472476</v>
          </cell>
          <cell r="P334">
            <v>193.98639315799815</v>
          </cell>
          <cell r="Q334">
            <v>187.64539503735338</v>
          </cell>
          <cell r="R334">
            <v>183.77909708731463</v>
          </cell>
          <cell r="S334">
            <v>182.1327375402777</v>
          </cell>
          <cell r="T334">
            <v>181.19036871901508</v>
          </cell>
          <cell r="U334">
            <v>181.68713117924781</v>
          </cell>
        </row>
        <row r="335">
          <cell r="E335">
            <v>180.76200419162296</v>
          </cell>
          <cell r="F335">
            <v>180.76200419162296</v>
          </cell>
          <cell r="G335">
            <v>192.72523933217039</v>
          </cell>
          <cell r="H335">
            <v>192.72523933217039</v>
          </cell>
          <cell r="I335">
            <v>194.02688263221549</v>
          </cell>
          <cell r="J335">
            <v>192.01983217724077</v>
          </cell>
          <cell r="K335">
            <v>190.9791702004583</v>
          </cell>
          <cell r="L335">
            <v>190.16450745165457</v>
          </cell>
          <cell r="M335">
            <v>189.51604339555453</v>
          </cell>
          <cell r="N335">
            <v>188.80925573501551</v>
          </cell>
          <cell r="O335">
            <v>187.69548320153467</v>
          </cell>
          <cell r="P335">
            <v>186.79812253530341</v>
          </cell>
          <cell r="Q335">
            <v>184.6404767590553</v>
          </cell>
          <cell r="R335">
            <v>181.04317371067259</v>
          </cell>
          <cell r="S335">
            <v>177.76262242620825</v>
          </cell>
          <cell r="T335">
            <v>175.17072063188363</v>
          </cell>
          <cell r="U335">
            <v>173.06846482413229</v>
          </cell>
        </row>
        <row r="336">
          <cell r="E336">
            <v>180.76200419162296</v>
          </cell>
          <cell r="F336">
            <v>180.68650799350826</v>
          </cell>
          <cell r="G336">
            <v>180.68650799350826</v>
          </cell>
          <cell r="H336">
            <v>182.62055433587275</v>
          </cell>
          <cell r="I336">
            <v>189.87581997038939</v>
          </cell>
          <cell r="J336">
            <v>195.20848654286942</v>
          </cell>
          <cell r="K336">
            <v>196.05669001918599</v>
          </cell>
          <cell r="L336">
            <v>196.3182724752775</v>
          </cell>
          <cell r="M336">
            <v>194.34311237995652</v>
          </cell>
          <cell r="N336">
            <v>194.34311237995652</v>
          </cell>
          <cell r="O336">
            <v>193.08963152299378</v>
          </cell>
          <cell r="P336">
            <v>191.79824677515722</v>
          </cell>
          <cell r="Q336">
            <v>190.26258348196768</v>
          </cell>
          <cell r="R336">
            <v>188.88622030157427</v>
          </cell>
          <cell r="S336">
            <v>186.47233233609441</v>
          </cell>
          <cell r="T336">
            <v>184.60813083775625</v>
          </cell>
          <cell r="U336">
            <v>184.25861293497979</v>
          </cell>
        </row>
        <row r="337">
          <cell r="E337">
            <v>180.76200419162296</v>
          </cell>
          <cell r="F337">
            <v>180.76200419162296</v>
          </cell>
          <cell r="G337">
            <v>192.81565214050192</v>
          </cell>
          <cell r="H337">
            <v>192.81565214050192</v>
          </cell>
          <cell r="I337">
            <v>203.194330231197</v>
          </cell>
          <cell r="J337">
            <v>206.58503727002181</v>
          </cell>
          <cell r="K337">
            <v>203.53554741994409</v>
          </cell>
          <cell r="L337">
            <v>203.00276685628313</v>
          </cell>
          <cell r="M337">
            <v>202.16671744957938</v>
          </cell>
          <cell r="N337">
            <v>200.41450967906565</v>
          </cell>
          <cell r="O337">
            <v>200.11662014396424</v>
          </cell>
          <cell r="P337">
            <v>198.91263689330131</v>
          </cell>
          <cell r="Q337">
            <v>197.86774272763458</v>
          </cell>
          <cell r="R337">
            <v>195.62182533564987</v>
          </cell>
          <cell r="S337">
            <v>193.34500707880491</v>
          </cell>
          <cell r="T337">
            <v>190.98449150969461</v>
          </cell>
          <cell r="U337">
            <v>190.57008581746055</v>
          </cell>
        </row>
        <row r="338">
          <cell r="E338">
            <v>180.76200419162296</v>
          </cell>
          <cell r="F338">
            <v>182.39219231530419</v>
          </cell>
          <cell r="G338">
            <v>182.39219231530419</v>
          </cell>
          <cell r="H338">
            <v>182.39219231530419</v>
          </cell>
          <cell r="I338">
            <v>182.39219231530419</v>
          </cell>
          <cell r="J338">
            <v>181.82815322337336</v>
          </cell>
          <cell r="K338">
            <v>181.82815322337336</v>
          </cell>
          <cell r="L338">
            <v>181.82815322337336</v>
          </cell>
          <cell r="M338">
            <v>192.3801770662057</v>
          </cell>
          <cell r="N338">
            <v>192.3801770662057</v>
          </cell>
          <cell r="O338">
            <v>192.3801770662057</v>
          </cell>
          <cell r="P338">
            <v>192.3801770662057</v>
          </cell>
          <cell r="Q338">
            <v>192.3801770662057</v>
          </cell>
          <cell r="R338">
            <v>202.90492118814362</v>
          </cell>
          <cell r="S338">
            <v>202.90492118814362</v>
          </cell>
          <cell r="T338">
            <v>207.59541899049282</v>
          </cell>
          <cell r="U338">
            <v>211.41475708273327</v>
          </cell>
        </row>
        <row r="339">
          <cell r="E339">
            <v>180.76200419162296</v>
          </cell>
          <cell r="F339">
            <v>180.76200419162296</v>
          </cell>
          <cell r="G339">
            <v>180.27737490097087</v>
          </cell>
          <cell r="H339">
            <v>192.93332734188724</v>
          </cell>
          <cell r="I339">
            <v>197.04941317324537</v>
          </cell>
          <cell r="J339">
            <v>197.31833824893951</v>
          </cell>
          <cell r="K339">
            <v>195.5916226743355</v>
          </cell>
          <cell r="L339">
            <v>195.5916226743355</v>
          </cell>
          <cell r="M339">
            <v>195.09397124201953</v>
          </cell>
          <cell r="N339">
            <v>194.31939067536149</v>
          </cell>
          <cell r="O339">
            <v>194.52961334554413</v>
          </cell>
          <cell r="P339">
            <v>192.66137058829591</v>
          </cell>
          <cell r="Q339">
            <v>191.16165002353196</v>
          </cell>
          <cell r="R339">
            <v>188.22669785212713</v>
          </cell>
          <cell r="S339">
            <v>184.74723783600805</v>
          </cell>
          <cell r="T339">
            <v>182.865871311918</v>
          </cell>
          <cell r="U339">
            <v>181.30826643819307</v>
          </cell>
        </row>
        <row r="340">
          <cell r="E340">
            <v>180.76200419162296</v>
          </cell>
          <cell r="F340">
            <v>180.76200419162296</v>
          </cell>
          <cell r="G340">
            <v>196.94837191799559</v>
          </cell>
          <cell r="H340">
            <v>206.13780359507439</v>
          </cell>
          <cell r="I340">
            <v>206.13780359507439</v>
          </cell>
          <cell r="J340">
            <v>205.28793913247489</v>
          </cell>
          <cell r="K340">
            <v>205.28793913247489</v>
          </cell>
          <cell r="L340">
            <v>202.18826016445564</v>
          </cell>
          <cell r="M340">
            <v>202.64446566114685</v>
          </cell>
          <cell r="N340">
            <v>201.32359571873658</v>
          </cell>
          <cell r="O340">
            <v>201.32359571873658</v>
          </cell>
          <cell r="P340">
            <v>202.87620909306693</v>
          </cell>
          <cell r="Q340">
            <v>197.52344503325676</v>
          </cell>
          <cell r="R340">
            <v>192.0828449043083</v>
          </cell>
          <cell r="S340">
            <v>186.09639591880907</v>
          </cell>
          <cell r="T340">
            <v>183.18642080485569</v>
          </cell>
          <cell r="U340">
            <v>182.16889319592366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194.6472248432668</v>
          </cell>
          <cell r="I341">
            <v>200.41916058239212</v>
          </cell>
          <cell r="J341">
            <v>200.41916058239212</v>
          </cell>
          <cell r="K341">
            <v>208.3227807994148</v>
          </cell>
          <cell r="L341">
            <v>204.66110920817556</v>
          </cell>
          <cell r="M341">
            <v>205.594288075565</v>
          </cell>
          <cell r="N341">
            <v>206.53476002543542</v>
          </cell>
          <cell r="O341">
            <v>209.33091241687251</v>
          </cell>
          <cell r="P341">
            <v>209.03867062540021</v>
          </cell>
          <cell r="Q341">
            <v>206.50556153026358</v>
          </cell>
          <cell r="R341">
            <v>202.11990527313512</v>
          </cell>
          <cell r="S341">
            <v>202.84257577430563</v>
          </cell>
          <cell r="T341">
            <v>203.20263155530196</v>
          </cell>
          <cell r="U341">
            <v>203.60807230305403</v>
          </cell>
        </row>
        <row r="342">
          <cell r="E342">
            <v>180.76200419162296</v>
          </cell>
          <cell r="F342">
            <v>180.76200419162296</v>
          </cell>
          <cell r="G342">
            <v>188.23264319055301</v>
          </cell>
          <cell r="H342">
            <v>191.87682773710242</v>
          </cell>
          <cell r="I342">
            <v>192.40401543943773</v>
          </cell>
          <cell r="J342">
            <v>193.18100284419785</v>
          </cell>
          <cell r="K342">
            <v>192.25953619011608</v>
          </cell>
          <cell r="L342">
            <v>192.25953619011608</v>
          </cell>
          <cell r="M342">
            <v>191.65292571681007</v>
          </cell>
          <cell r="N342">
            <v>190.38345485740822</v>
          </cell>
          <cell r="O342">
            <v>186.71553818888205</v>
          </cell>
          <cell r="P342">
            <v>182.13584127120575</v>
          </cell>
          <cell r="Q342">
            <v>179.90852931616274</v>
          </cell>
          <cell r="R342">
            <v>177.07240937979722</v>
          </cell>
          <cell r="S342">
            <v>174.84242875621106</v>
          </cell>
          <cell r="T342">
            <v>172.67309060669496</v>
          </cell>
          <cell r="U342">
            <v>170.92568252034854</v>
          </cell>
        </row>
        <row r="343">
          <cell r="E343">
            <v>180.76200419162296</v>
          </cell>
          <cell r="F343">
            <v>180.76200419162296</v>
          </cell>
          <cell r="G343">
            <v>194.26256389199</v>
          </cell>
          <cell r="H343">
            <v>202.12069292160794</v>
          </cell>
          <cell r="I343">
            <v>202.09912412009638</v>
          </cell>
          <cell r="J343">
            <v>200.13021747428365</v>
          </cell>
          <cell r="K343">
            <v>197.00280214066606</v>
          </cell>
          <cell r="L343">
            <v>196.22258149691709</v>
          </cell>
          <cell r="M343">
            <v>195.49860459412673</v>
          </cell>
          <cell r="N343">
            <v>195.39830037106401</v>
          </cell>
          <cell r="O343">
            <v>193.9016106085804</v>
          </cell>
          <cell r="P343">
            <v>192.47668393081543</v>
          </cell>
          <cell r="Q343">
            <v>188.57960525659465</v>
          </cell>
          <cell r="R343">
            <v>184.02407850914307</v>
          </cell>
          <cell r="S343">
            <v>181.10565748344985</v>
          </cell>
          <cell r="T343">
            <v>179.32770804201056</v>
          </cell>
          <cell r="U343">
            <v>177.70858742773703</v>
          </cell>
        </row>
        <row r="344">
          <cell r="E344">
            <v>180.76200419162296</v>
          </cell>
          <cell r="F344">
            <v>180.76200419162296</v>
          </cell>
          <cell r="G344">
            <v>190.91300020066538</v>
          </cell>
          <cell r="H344">
            <v>196.65070994996356</v>
          </cell>
          <cell r="I344">
            <v>197.1445283092271</v>
          </cell>
          <cell r="J344">
            <v>198.89177466084834</v>
          </cell>
          <cell r="K344">
            <v>196.50561445700234</v>
          </cell>
          <cell r="L344">
            <v>194.63142433097212</v>
          </cell>
          <cell r="M344">
            <v>192.41113831986257</v>
          </cell>
          <cell r="N344">
            <v>190.67471653450391</v>
          </cell>
          <cell r="O344">
            <v>189.88270994741507</v>
          </cell>
          <cell r="P344">
            <v>187.40502767145676</v>
          </cell>
          <cell r="Q344">
            <v>187.40502767145676</v>
          </cell>
          <cell r="R344">
            <v>183.35046767369272</v>
          </cell>
          <cell r="S344">
            <v>178.44002021908909</v>
          </cell>
          <cell r="T344">
            <v>177.72901377910782</v>
          </cell>
          <cell r="U344">
            <v>178.02662111234403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193.18606403258204</v>
          </cell>
          <cell r="I345">
            <v>200.87721145045023</v>
          </cell>
          <cell r="J345">
            <v>205.63625622581156</v>
          </cell>
          <cell r="K345">
            <v>207.87288537145454</v>
          </cell>
          <cell r="L345">
            <v>208.16363422130613</v>
          </cell>
          <cell r="M345">
            <v>205.65361746793957</v>
          </cell>
          <cell r="N345">
            <v>205.65361746793957</v>
          </cell>
          <cell r="O345">
            <v>204.26079719621794</v>
          </cell>
          <cell r="P345">
            <v>202.02034717548062</v>
          </cell>
          <cell r="Q345">
            <v>199.50465022119997</v>
          </cell>
          <cell r="R345">
            <v>195.32331214483199</v>
          </cell>
          <cell r="S345">
            <v>191.49315097620271</v>
          </cell>
          <cell r="T345">
            <v>188.24130698923585</v>
          </cell>
          <cell r="U345">
            <v>185.2019373693937</v>
          </cell>
        </row>
        <row r="346">
          <cell r="E346">
            <v>180.76200419162296</v>
          </cell>
          <cell r="F346">
            <v>180.66012725206889</v>
          </cell>
          <cell r="G346">
            <v>180.28522251396029</v>
          </cell>
          <cell r="H346">
            <v>180.28522251396029</v>
          </cell>
          <cell r="I346">
            <v>187.49006580087587</v>
          </cell>
          <cell r="J346">
            <v>191.26438059747184</v>
          </cell>
          <cell r="K346">
            <v>201.69589936943038</v>
          </cell>
          <cell r="L346">
            <v>201.71202046019096</v>
          </cell>
          <cell r="M346">
            <v>207.25745691461412</v>
          </cell>
          <cell r="N346">
            <v>213.92850053616863</v>
          </cell>
          <cell r="O346">
            <v>216.95027260978671</v>
          </cell>
          <cell r="P346">
            <v>215.84062848961057</v>
          </cell>
          <cell r="Q346">
            <v>217.55986799469264</v>
          </cell>
          <cell r="R346">
            <v>215.93841104404203</v>
          </cell>
          <cell r="S346">
            <v>212.44459249607107</v>
          </cell>
          <cell r="T346">
            <v>209.84060785143228</v>
          </cell>
          <cell r="U346">
            <v>209.49964599309095</v>
          </cell>
        </row>
        <row r="347">
          <cell r="E347">
            <v>180.76200419162296</v>
          </cell>
          <cell r="F347">
            <v>180.76200419162296</v>
          </cell>
          <cell r="G347">
            <v>184.25776535021862</v>
          </cell>
          <cell r="H347">
            <v>192.47623524287096</v>
          </cell>
          <cell r="I347">
            <v>198.64886265932077</v>
          </cell>
          <cell r="J347">
            <v>200.20807426230627</v>
          </cell>
          <cell r="K347">
            <v>204.13355928576254</v>
          </cell>
          <cell r="L347">
            <v>206.72009594732685</v>
          </cell>
          <cell r="M347">
            <v>205.48761227926019</v>
          </cell>
          <cell r="N347">
            <v>205.48761227926019</v>
          </cell>
          <cell r="O347">
            <v>204.82059025146737</v>
          </cell>
          <cell r="P347">
            <v>202.7670344854549</v>
          </cell>
          <cell r="Q347">
            <v>200.11266371298836</v>
          </cell>
          <cell r="R347">
            <v>195.50153555838986</v>
          </cell>
          <cell r="S347">
            <v>190.60929966413232</v>
          </cell>
          <cell r="T347">
            <v>188.61254658416976</v>
          </cell>
          <cell r="U347">
            <v>187.41170753109668</v>
          </cell>
        </row>
        <row r="348">
          <cell r="E348">
            <v>180.76200419162296</v>
          </cell>
          <cell r="F348">
            <v>180.47867098349079</v>
          </cell>
          <cell r="G348">
            <v>181.7655630135321</v>
          </cell>
          <cell r="H348">
            <v>181.7655630135321</v>
          </cell>
          <cell r="I348">
            <v>181.7655630135321</v>
          </cell>
          <cell r="J348">
            <v>181.7655630135321</v>
          </cell>
          <cell r="K348">
            <v>195.56428831446769</v>
          </cell>
          <cell r="L348">
            <v>195.56428831446769</v>
          </cell>
          <cell r="M348">
            <v>195.56428831446769</v>
          </cell>
          <cell r="N348">
            <v>192.91046497936776</v>
          </cell>
          <cell r="O348">
            <v>192.35618327522968</v>
          </cell>
          <cell r="P348">
            <v>189.81164800931558</v>
          </cell>
          <cell r="Q348">
            <v>188.25025599387496</v>
          </cell>
          <cell r="R348">
            <v>183.82950957900769</v>
          </cell>
          <cell r="S348">
            <v>182.05936221062714</v>
          </cell>
          <cell r="T348">
            <v>181.70535505809241</v>
          </cell>
          <cell r="U348">
            <v>181.236018814631</v>
          </cell>
        </row>
        <row r="349">
          <cell r="E349">
            <v>180.76200419162296</v>
          </cell>
          <cell r="F349">
            <v>180.76200419162296</v>
          </cell>
          <cell r="G349">
            <v>198.92594068566373</v>
          </cell>
          <cell r="H349">
            <v>203.35796467394948</v>
          </cell>
          <cell r="I349">
            <v>203.500268193257</v>
          </cell>
          <cell r="J349">
            <v>203.29870723566589</v>
          </cell>
          <cell r="K349">
            <v>200.75194799589104</v>
          </cell>
          <cell r="L349">
            <v>199.04017139964211</v>
          </cell>
          <cell r="M349">
            <v>197.88119936753307</v>
          </cell>
          <cell r="N349">
            <v>197.57392118378519</v>
          </cell>
          <cell r="O349">
            <v>197.57392118378519</v>
          </cell>
          <cell r="P349">
            <v>196.83171308835529</v>
          </cell>
          <cell r="Q349">
            <v>194.33308024008758</v>
          </cell>
          <cell r="R349">
            <v>189.92665208763691</v>
          </cell>
          <cell r="S349">
            <v>187.36202534535917</v>
          </cell>
          <cell r="T349">
            <v>185.46394696861987</v>
          </cell>
          <cell r="U349">
            <v>186.15751576376348</v>
          </cell>
        </row>
        <row r="350">
          <cell r="E350">
            <v>180.76200419162296</v>
          </cell>
          <cell r="F350">
            <v>180.76200419162296</v>
          </cell>
          <cell r="G350">
            <v>187.77140976919682</v>
          </cell>
          <cell r="H350">
            <v>195.41782422042061</v>
          </cell>
          <cell r="I350">
            <v>200.69827357247348</v>
          </cell>
          <cell r="J350">
            <v>199.89377911552324</v>
          </cell>
          <cell r="K350">
            <v>199.76191169088861</v>
          </cell>
          <cell r="L350">
            <v>200.27569786700752</v>
          </cell>
          <cell r="M350">
            <v>200.27569786700752</v>
          </cell>
          <cell r="N350">
            <v>200.27569786700752</v>
          </cell>
          <cell r="O350">
            <v>200.27569786700752</v>
          </cell>
          <cell r="P350">
            <v>202.74602527464404</v>
          </cell>
          <cell r="Q350">
            <v>202.74602527464404</v>
          </cell>
          <cell r="R350">
            <v>204.77843617254746</v>
          </cell>
          <cell r="S350">
            <v>206.26930831682228</v>
          </cell>
          <cell r="T350">
            <v>207.25987943801005</v>
          </cell>
          <cell r="U350">
            <v>204.63953310696786</v>
          </cell>
        </row>
        <row r="351">
          <cell r="E351">
            <v>180.76200419162296</v>
          </cell>
          <cell r="F351">
            <v>180.72505370096289</v>
          </cell>
          <cell r="G351">
            <v>180.72505370096289</v>
          </cell>
          <cell r="H351">
            <v>189.01968108059825</v>
          </cell>
          <cell r="I351">
            <v>189.01968108059825</v>
          </cell>
          <cell r="J351">
            <v>196.29081422850641</v>
          </cell>
          <cell r="K351">
            <v>196.89135420985158</v>
          </cell>
          <cell r="L351">
            <v>196.89135420985158</v>
          </cell>
          <cell r="M351">
            <v>194.81296783313613</v>
          </cell>
          <cell r="N351">
            <v>194.81296783313613</v>
          </cell>
          <cell r="O351">
            <v>194.81296783313613</v>
          </cell>
          <cell r="P351">
            <v>195.44170211891708</v>
          </cell>
          <cell r="Q351">
            <v>191.83888205278967</v>
          </cell>
          <cell r="R351">
            <v>190.48216173119124</v>
          </cell>
          <cell r="S351">
            <v>190.56697245527812</v>
          </cell>
          <cell r="T351">
            <v>189.06932368290884</v>
          </cell>
          <cell r="U351">
            <v>187.06702117322573</v>
          </cell>
        </row>
        <row r="352">
          <cell r="E352">
            <v>180.76200419162296</v>
          </cell>
          <cell r="F352">
            <v>180.76200419162296</v>
          </cell>
          <cell r="G352">
            <v>190.34126452818074</v>
          </cell>
          <cell r="H352">
            <v>204.59029728039692</v>
          </cell>
          <cell r="I352">
            <v>204.59029728039692</v>
          </cell>
          <cell r="J352">
            <v>204.46765910304433</v>
          </cell>
          <cell r="K352">
            <v>208.20435872514122</v>
          </cell>
          <cell r="L352">
            <v>204.93946986164474</v>
          </cell>
          <cell r="M352">
            <v>204.415866594064</v>
          </cell>
          <cell r="N352">
            <v>203.82033763598693</v>
          </cell>
          <cell r="O352">
            <v>202.68486906390254</v>
          </cell>
          <cell r="P352">
            <v>202.68486906390254</v>
          </cell>
          <cell r="Q352">
            <v>201.77165545491113</v>
          </cell>
          <cell r="R352">
            <v>200.31420593144765</v>
          </cell>
          <cell r="S352">
            <v>195.47334809027444</v>
          </cell>
          <cell r="T352">
            <v>191.23191303551354</v>
          </cell>
          <cell r="U352">
            <v>191.42371629286563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191.75061315866162</v>
          </cell>
          <cell r="I353">
            <v>192.58014567571865</v>
          </cell>
          <cell r="J353">
            <v>193.18100597748867</v>
          </cell>
          <cell r="K353">
            <v>194.68342358667837</v>
          </cell>
          <cell r="L353">
            <v>193.85582463019804</v>
          </cell>
          <cell r="M353">
            <v>190.16329491942224</v>
          </cell>
          <cell r="N353">
            <v>187.97927510452246</v>
          </cell>
          <cell r="O353">
            <v>185.65249125035274</v>
          </cell>
          <cell r="P353">
            <v>182.88067104951213</v>
          </cell>
          <cell r="Q353">
            <v>179.0380321202895</v>
          </cell>
          <cell r="R353">
            <v>177.2349654308731</v>
          </cell>
          <cell r="S353">
            <v>175.55401421630899</v>
          </cell>
          <cell r="T353">
            <v>175.55401421630899</v>
          </cell>
          <cell r="U353">
            <v>173.76926072581384</v>
          </cell>
        </row>
        <row r="354">
          <cell r="E354">
            <v>180.76200419162296</v>
          </cell>
          <cell r="F354">
            <v>180.76200419162296</v>
          </cell>
          <cell r="G354">
            <v>193.47670001324931</v>
          </cell>
          <cell r="H354">
            <v>197.2053481545471</v>
          </cell>
          <cell r="I354">
            <v>203.09580874684093</v>
          </cell>
          <cell r="J354">
            <v>204.67076201315098</v>
          </cell>
          <cell r="K354">
            <v>204.67076201315098</v>
          </cell>
          <cell r="L354">
            <v>204.30265886422998</v>
          </cell>
          <cell r="M354">
            <v>202.50716829743376</v>
          </cell>
          <cell r="N354">
            <v>202.60422461321443</v>
          </cell>
          <cell r="O354">
            <v>201.88801685570593</v>
          </cell>
          <cell r="P354">
            <v>202.58010278595873</v>
          </cell>
          <cell r="Q354">
            <v>204.36449231547169</v>
          </cell>
          <cell r="R354">
            <v>205.63553436312824</v>
          </cell>
          <cell r="S354">
            <v>206.47798473286502</v>
          </cell>
          <cell r="T354">
            <v>206.5739342016945</v>
          </cell>
          <cell r="U354">
            <v>204.54308720346219</v>
          </cell>
        </row>
        <row r="355">
          <cell r="E355">
            <v>180.76200419162296</v>
          </cell>
          <cell r="F355">
            <v>180.76200419162296</v>
          </cell>
          <cell r="G355">
            <v>188.16682314605663</v>
          </cell>
          <cell r="H355">
            <v>193.50575435903616</v>
          </cell>
          <cell r="I355">
            <v>193.50575435903616</v>
          </cell>
          <cell r="J355">
            <v>201.08399531624681</v>
          </cell>
          <cell r="K355">
            <v>201.08399531624681</v>
          </cell>
          <cell r="L355">
            <v>201.08399531624681</v>
          </cell>
          <cell r="M355">
            <v>199.2909962768093</v>
          </cell>
          <cell r="N355">
            <v>199.27976459563081</v>
          </cell>
          <cell r="O355">
            <v>199.27976459563081</v>
          </cell>
          <cell r="P355">
            <v>199.27976459563081</v>
          </cell>
          <cell r="Q355">
            <v>198.9645129044234</v>
          </cell>
          <cell r="R355">
            <v>196.17759172064922</v>
          </cell>
          <cell r="S355">
            <v>194.66651563510646</v>
          </cell>
          <cell r="T355">
            <v>194.53920406911047</v>
          </cell>
          <cell r="U355">
            <v>194.24684718972978</v>
          </cell>
        </row>
        <row r="356">
          <cell r="E356">
            <v>180.76200419162296</v>
          </cell>
          <cell r="F356">
            <v>180.76200419162296</v>
          </cell>
          <cell r="G356">
            <v>194.58274639764147</v>
          </cell>
          <cell r="H356">
            <v>203.20086235457183</v>
          </cell>
          <cell r="I356">
            <v>203.20086235457183</v>
          </cell>
          <cell r="J356">
            <v>202.77811337419163</v>
          </cell>
          <cell r="K356">
            <v>201.49329111374524</v>
          </cell>
          <cell r="L356">
            <v>201.49329111374524</v>
          </cell>
          <cell r="M356">
            <v>200.72946319344703</v>
          </cell>
          <cell r="N356">
            <v>199.20353538312673</v>
          </cell>
          <cell r="O356">
            <v>197.38346806384854</v>
          </cell>
          <cell r="P356">
            <v>197.16875973796675</v>
          </cell>
          <cell r="Q356">
            <v>194.32866835385448</v>
          </cell>
          <cell r="R356">
            <v>189.59543566979622</v>
          </cell>
          <cell r="S356">
            <v>185.33013042394558</v>
          </cell>
          <cell r="T356">
            <v>182.01641260482802</v>
          </cell>
          <cell r="U356">
            <v>179.00303975302293</v>
          </cell>
        </row>
        <row r="357">
          <cell r="E357">
            <v>180.76200419162296</v>
          </cell>
          <cell r="F357">
            <v>180.76200419162296</v>
          </cell>
          <cell r="G357">
            <v>182.49144336364483</v>
          </cell>
          <cell r="H357">
            <v>195.34369523108109</v>
          </cell>
          <cell r="I357">
            <v>195.34369523108109</v>
          </cell>
          <cell r="J357">
            <v>198.78537032033123</v>
          </cell>
          <cell r="K357">
            <v>204.35795400686354</v>
          </cell>
          <cell r="L357">
            <v>203.5439402196794</v>
          </cell>
          <cell r="M357">
            <v>200.30077490849072</v>
          </cell>
          <cell r="N357">
            <v>200.30077490849072</v>
          </cell>
          <cell r="O357">
            <v>202.99287789841097</v>
          </cell>
          <cell r="P357">
            <v>202.90689855913243</v>
          </cell>
          <cell r="Q357">
            <v>203.96216068452296</v>
          </cell>
          <cell r="R357">
            <v>200.28880460023584</v>
          </cell>
          <cell r="S357">
            <v>195.18709376378766</v>
          </cell>
          <cell r="T357">
            <v>195.04135939232395</v>
          </cell>
          <cell r="U357">
            <v>192.99330934947932</v>
          </cell>
        </row>
        <row r="358">
          <cell r="E358">
            <v>180.76200419162296</v>
          </cell>
          <cell r="F358">
            <v>180.31482296221546</v>
          </cell>
          <cell r="G358">
            <v>180.31482296221546</v>
          </cell>
          <cell r="H358">
            <v>179.40539457483689</v>
          </cell>
          <cell r="I358">
            <v>189.3768497318884</v>
          </cell>
          <cell r="J358">
            <v>189.3768497318884</v>
          </cell>
          <cell r="K358">
            <v>198.86095439972939</v>
          </cell>
          <cell r="L358">
            <v>200.17318933798254</v>
          </cell>
          <cell r="M358">
            <v>204.14164516776435</v>
          </cell>
          <cell r="N358">
            <v>203.37698018020288</v>
          </cell>
          <cell r="O358">
            <v>200.95173018439937</v>
          </cell>
          <cell r="P358">
            <v>200.95173018439937</v>
          </cell>
          <cell r="Q358">
            <v>202.28236980872759</v>
          </cell>
          <cell r="R358">
            <v>202.28236980872759</v>
          </cell>
          <cell r="S358">
            <v>199.62414073990215</v>
          </cell>
          <cell r="T358">
            <v>196.36294412731149</v>
          </cell>
          <cell r="U358">
            <v>193.60745941865923</v>
          </cell>
        </row>
        <row r="359">
          <cell r="E359">
            <v>180.76200419162296</v>
          </cell>
          <cell r="F359">
            <v>180.76200419162296</v>
          </cell>
          <cell r="G359">
            <v>194.40747855976082</v>
          </cell>
          <cell r="H359">
            <v>199.52009098605134</v>
          </cell>
          <cell r="I359">
            <v>199.52009098605134</v>
          </cell>
          <cell r="J359">
            <v>199.52009098605134</v>
          </cell>
          <cell r="K359">
            <v>199.52009098605134</v>
          </cell>
          <cell r="L359">
            <v>200.4871921663381</v>
          </cell>
          <cell r="M359">
            <v>198.79388825391746</v>
          </cell>
          <cell r="N359">
            <v>198.79388825391746</v>
          </cell>
          <cell r="O359">
            <v>200.15301000046489</v>
          </cell>
          <cell r="P359">
            <v>200.15301000046489</v>
          </cell>
          <cell r="Q359">
            <v>200.15301000046489</v>
          </cell>
          <cell r="R359">
            <v>200.15301000046489</v>
          </cell>
          <cell r="S359">
            <v>201.34376471017995</v>
          </cell>
          <cell r="T359">
            <v>202.12716081353946</v>
          </cell>
          <cell r="U359">
            <v>201.14412240742968</v>
          </cell>
        </row>
        <row r="360">
          <cell r="E360">
            <v>180.76200419162296</v>
          </cell>
          <cell r="F360">
            <v>180.76200419162296</v>
          </cell>
          <cell r="G360">
            <v>190.60924586664007</v>
          </cell>
          <cell r="H360">
            <v>191.84953596786403</v>
          </cell>
          <cell r="I360">
            <v>193.87402872752926</v>
          </cell>
          <cell r="J360">
            <v>191.66768757751711</v>
          </cell>
          <cell r="K360">
            <v>191.66768757751711</v>
          </cell>
          <cell r="L360">
            <v>191.64959482236108</v>
          </cell>
          <cell r="M360">
            <v>192.09564407328295</v>
          </cell>
          <cell r="N360">
            <v>191.7750203209502</v>
          </cell>
          <cell r="O360">
            <v>192.36717935061313</v>
          </cell>
          <cell r="P360">
            <v>186.44153723308688</v>
          </cell>
          <cell r="Q360">
            <v>183.25247168396709</v>
          </cell>
          <cell r="R360">
            <v>182.04770067139023</v>
          </cell>
          <cell r="S360">
            <v>180.31782148180915</v>
          </cell>
          <cell r="T360">
            <v>178.36431633293017</v>
          </cell>
          <cell r="U360">
            <v>177.19466940076336</v>
          </cell>
        </row>
        <row r="361">
          <cell r="E361">
            <v>180.76200419162296</v>
          </cell>
          <cell r="F361">
            <v>180.76200419162296</v>
          </cell>
          <cell r="G361">
            <v>197.04471656352089</v>
          </cell>
          <cell r="H361">
            <v>197.04471656352089</v>
          </cell>
          <cell r="I361">
            <v>197.04471656352089</v>
          </cell>
          <cell r="J361">
            <v>197.04471656352089</v>
          </cell>
          <cell r="K361">
            <v>193.92309432808682</v>
          </cell>
          <cell r="L361">
            <v>193.38796961049249</v>
          </cell>
          <cell r="M361">
            <v>192.99607352929209</v>
          </cell>
          <cell r="N361">
            <v>192.55933278822337</v>
          </cell>
          <cell r="O361">
            <v>192.63569717617301</v>
          </cell>
          <cell r="P361">
            <v>192.63569717617301</v>
          </cell>
          <cell r="Q361">
            <v>187.45554951099459</v>
          </cell>
          <cell r="R361">
            <v>183.96083655458327</v>
          </cell>
          <cell r="S361">
            <v>181.18520440140421</v>
          </cell>
          <cell r="T361">
            <v>178.62389423939885</v>
          </cell>
          <cell r="U361">
            <v>176.38617733241517</v>
          </cell>
        </row>
        <row r="362">
          <cell r="E362">
            <v>180.76200419162296</v>
          </cell>
          <cell r="F362">
            <v>180.76200419162296</v>
          </cell>
          <cell r="G362">
            <v>184.90593282351742</v>
          </cell>
          <cell r="H362">
            <v>184.90593282351742</v>
          </cell>
          <cell r="I362">
            <v>188.8222730888744</v>
          </cell>
          <cell r="J362">
            <v>191.44334067602381</v>
          </cell>
          <cell r="K362">
            <v>192.85447224050426</v>
          </cell>
          <cell r="L362">
            <v>192.72322281438107</v>
          </cell>
          <cell r="M362">
            <v>192.72322281438107</v>
          </cell>
          <cell r="N362">
            <v>192.49960246024304</v>
          </cell>
          <cell r="O362">
            <v>192.49960246024304</v>
          </cell>
          <cell r="P362">
            <v>191.53656930441028</v>
          </cell>
          <cell r="Q362">
            <v>190.30482347910856</v>
          </cell>
          <cell r="R362">
            <v>191.99283455850465</v>
          </cell>
          <cell r="S362">
            <v>192.51096990261212</v>
          </cell>
          <cell r="T362">
            <v>192.48575152359024</v>
          </cell>
          <cell r="U362">
            <v>193.59120286801078</v>
          </cell>
        </row>
        <row r="363">
          <cell r="E363">
            <v>180.76200419162296</v>
          </cell>
          <cell r="F363">
            <v>180.64677093777934</v>
          </cell>
          <cell r="G363">
            <v>179.92364977947059</v>
          </cell>
          <cell r="H363">
            <v>187.17738686653584</v>
          </cell>
          <cell r="I363">
            <v>201.98800595410367</v>
          </cell>
          <cell r="J363">
            <v>203.90726034835996</v>
          </cell>
          <cell r="K363">
            <v>204.17598349524448</v>
          </cell>
          <cell r="L363">
            <v>202.62999359636132</v>
          </cell>
          <cell r="M363">
            <v>201.01117863439862</v>
          </cell>
          <cell r="N363">
            <v>200.12153581100611</v>
          </cell>
          <cell r="O363">
            <v>202.07634958727175</v>
          </cell>
          <cell r="P363">
            <v>200.92290222320975</v>
          </cell>
          <cell r="Q363">
            <v>197.76992357447722</v>
          </cell>
          <cell r="R363">
            <v>196.19569095369081</v>
          </cell>
          <cell r="S363">
            <v>194.72403292075339</v>
          </cell>
          <cell r="T363">
            <v>195.12167849800457</v>
          </cell>
          <cell r="U363">
            <v>195.4365049843021</v>
          </cell>
        </row>
        <row r="364">
          <cell r="E364">
            <v>180.76200419162296</v>
          </cell>
          <cell r="F364">
            <v>180.76200419162296</v>
          </cell>
          <cell r="G364">
            <v>194.36204381964626</v>
          </cell>
          <cell r="H364">
            <v>194.36204381964626</v>
          </cell>
          <cell r="I364">
            <v>194.36204381964626</v>
          </cell>
          <cell r="J364">
            <v>202.83083727466678</v>
          </cell>
          <cell r="K364">
            <v>202.83083727466678</v>
          </cell>
          <cell r="L364">
            <v>198.5328887191022</v>
          </cell>
          <cell r="M364">
            <v>198.5328887191022</v>
          </cell>
          <cell r="N364">
            <v>199.17211215431854</v>
          </cell>
          <cell r="O364">
            <v>201.841183771174</v>
          </cell>
          <cell r="P364">
            <v>201.54536415684055</v>
          </cell>
          <cell r="Q364">
            <v>200.45477096681986</v>
          </cell>
          <cell r="R364">
            <v>200.76802427976108</v>
          </cell>
          <cell r="S364">
            <v>198.6505356724027</v>
          </cell>
          <cell r="T364">
            <v>198.80516141310375</v>
          </cell>
          <cell r="U364">
            <v>199.22967783336864</v>
          </cell>
        </row>
        <row r="365">
          <cell r="E365">
            <v>180.76200419162296</v>
          </cell>
          <cell r="F365">
            <v>180.76200419162296</v>
          </cell>
          <cell r="G365">
            <v>189.05985732992087</v>
          </cell>
          <cell r="H365">
            <v>192.80994788581611</v>
          </cell>
          <cell r="I365">
            <v>196.24629382509491</v>
          </cell>
          <cell r="J365">
            <v>196.24629382509491</v>
          </cell>
          <cell r="K365">
            <v>196.24629382509491</v>
          </cell>
          <cell r="L365">
            <v>196.24629382509491</v>
          </cell>
          <cell r="M365">
            <v>195.42201725559062</v>
          </cell>
          <cell r="N365">
            <v>195.55474243972324</v>
          </cell>
          <cell r="O365">
            <v>194.30987908854274</v>
          </cell>
          <cell r="P365">
            <v>195.18970288167057</v>
          </cell>
          <cell r="Q365">
            <v>194.21723435052311</v>
          </cell>
          <cell r="R365">
            <v>192.27129555708416</v>
          </cell>
          <cell r="S365">
            <v>191.07694965179266</v>
          </cell>
          <cell r="T365">
            <v>189.0386104032481</v>
          </cell>
          <cell r="U365">
            <v>186.8994931263029</v>
          </cell>
        </row>
        <row r="366">
          <cell r="E366">
            <v>180.76200419162296</v>
          </cell>
          <cell r="F366">
            <v>180.76200419162296</v>
          </cell>
          <cell r="G366">
            <v>182.17358969714203</v>
          </cell>
          <cell r="H366">
            <v>182.17358969714203</v>
          </cell>
          <cell r="I366">
            <v>197.98620460638372</v>
          </cell>
          <cell r="J366">
            <v>200.92460359591485</v>
          </cell>
          <cell r="K366">
            <v>201.9834056211196</v>
          </cell>
          <cell r="L366">
            <v>200.47617018374848</v>
          </cell>
          <cell r="M366">
            <v>199.99396271967731</v>
          </cell>
          <cell r="N366">
            <v>199.06585072434424</v>
          </cell>
          <cell r="O366">
            <v>198.78449339729676</v>
          </cell>
          <cell r="P366">
            <v>196.45809784107334</v>
          </cell>
          <cell r="Q366">
            <v>190.85184896105477</v>
          </cell>
          <cell r="R366">
            <v>188.4080450801992</v>
          </cell>
          <cell r="S366">
            <v>188.10724650655479</v>
          </cell>
          <cell r="T366">
            <v>185.71601586697295</v>
          </cell>
          <cell r="U366">
            <v>185.72186247866733</v>
          </cell>
        </row>
        <row r="367">
          <cell r="E367">
            <v>180.76200419162296</v>
          </cell>
          <cell r="F367">
            <v>180.76200419162296</v>
          </cell>
          <cell r="G367">
            <v>197.19383279619149</v>
          </cell>
          <cell r="H367">
            <v>197.19383279619149</v>
          </cell>
          <cell r="I367">
            <v>200.12664751547527</v>
          </cell>
          <cell r="J367">
            <v>200.03267506605465</v>
          </cell>
          <cell r="K367">
            <v>200.64562353064517</v>
          </cell>
          <cell r="L367">
            <v>198.87953387477768</v>
          </cell>
          <cell r="M367">
            <v>198.87953387477768</v>
          </cell>
          <cell r="N367">
            <v>200.72095878792859</v>
          </cell>
          <cell r="O367">
            <v>200.91612024819298</v>
          </cell>
          <cell r="P367">
            <v>201.35088692695922</v>
          </cell>
          <cell r="Q367">
            <v>200.91657230884391</v>
          </cell>
          <cell r="R367">
            <v>200.63454499298007</v>
          </cell>
          <cell r="S367">
            <v>197.80618718356379</v>
          </cell>
          <cell r="T367">
            <v>198.07742549590756</v>
          </cell>
          <cell r="U367">
            <v>196.55772676695761</v>
          </cell>
        </row>
        <row r="368">
          <cell r="E368">
            <v>180.76200419162296</v>
          </cell>
          <cell r="F368">
            <v>180.37431149072705</v>
          </cell>
          <cell r="G368">
            <v>180.02655478279581</v>
          </cell>
          <cell r="H368">
            <v>180.02655478279581</v>
          </cell>
          <cell r="I368">
            <v>179.52947926151731</v>
          </cell>
          <cell r="J368">
            <v>190.67999084195466</v>
          </cell>
          <cell r="K368">
            <v>202.47673395124806</v>
          </cell>
          <cell r="L368">
            <v>202.47673395124806</v>
          </cell>
          <cell r="M368">
            <v>202.47673395124806</v>
          </cell>
          <cell r="N368">
            <v>199.98070331265026</v>
          </cell>
          <cell r="O368">
            <v>200.84926108530996</v>
          </cell>
          <cell r="P368">
            <v>200.33302950229023</v>
          </cell>
          <cell r="Q368">
            <v>200.09458665421747</v>
          </cell>
          <cell r="R368">
            <v>202.16912086438936</v>
          </cell>
          <cell r="S368">
            <v>202.92067502050929</v>
          </cell>
          <cell r="T368">
            <v>199.30553502212743</v>
          </cell>
          <cell r="U368">
            <v>199.92556006833297</v>
          </cell>
        </row>
        <row r="369">
          <cell r="E369">
            <v>180.76200419162296</v>
          </cell>
          <cell r="F369">
            <v>180.64701270481308</v>
          </cell>
          <cell r="G369">
            <v>180.28078719885423</v>
          </cell>
          <cell r="H369">
            <v>182.74188172078956</v>
          </cell>
          <cell r="I369">
            <v>182.74188172078956</v>
          </cell>
          <cell r="J369">
            <v>186.66061354863709</v>
          </cell>
          <cell r="K369">
            <v>194.92193522713762</v>
          </cell>
          <cell r="L369">
            <v>198.25482999824416</v>
          </cell>
          <cell r="M369">
            <v>199.11995813448522</v>
          </cell>
          <cell r="N369">
            <v>197.44535854616424</v>
          </cell>
          <cell r="O369">
            <v>201.54897559368658</v>
          </cell>
          <cell r="P369">
            <v>200.57483675661845</v>
          </cell>
          <cell r="Q369">
            <v>199.7138426376724</v>
          </cell>
          <cell r="R369">
            <v>201.27719546555605</v>
          </cell>
          <cell r="S369">
            <v>201.64159250657588</v>
          </cell>
          <cell r="T369">
            <v>199.2498469228762</v>
          </cell>
          <cell r="U369">
            <v>199.45859272015946</v>
          </cell>
        </row>
        <row r="370">
          <cell r="E370">
            <v>180.76200419162296</v>
          </cell>
          <cell r="F370">
            <v>180.76200419162296</v>
          </cell>
          <cell r="G370">
            <v>180.27616883178064</v>
          </cell>
          <cell r="H370">
            <v>193.7897953025618</v>
          </cell>
          <cell r="I370">
            <v>198.21138819535813</v>
          </cell>
          <cell r="J370">
            <v>200.18051238668721</v>
          </cell>
          <cell r="K370">
            <v>197.92801552161251</v>
          </cell>
          <cell r="L370">
            <v>195.8352709572612</v>
          </cell>
          <cell r="M370">
            <v>194.48575278556243</v>
          </cell>
          <cell r="N370">
            <v>193.7010694657103</v>
          </cell>
          <cell r="O370">
            <v>192.69766366716649</v>
          </cell>
          <cell r="P370">
            <v>192.69766366716649</v>
          </cell>
          <cell r="Q370">
            <v>192.2136591244188</v>
          </cell>
          <cell r="R370">
            <v>189.71493265797477</v>
          </cell>
          <cell r="S370">
            <v>188.11117462211908</v>
          </cell>
          <cell r="T370">
            <v>187.58605943403012</v>
          </cell>
          <cell r="U370">
            <v>187.80883042668799</v>
          </cell>
        </row>
        <row r="371">
          <cell r="E371">
            <v>180.76200419162296</v>
          </cell>
          <cell r="F371">
            <v>180.76200419162296</v>
          </cell>
          <cell r="G371">
            <v>192.7397734116536</v>
          </cell>
          <cell r="H371">
            <v>197.87004707680401</v>
          </cell>
          <cell r="I371">
            <v>198.96728766390831</v>
          </cell>
          <cell r="J371">
            <v>198.96728766390831</v>
          </cell>
          <cell r="K371">
            <v>194.48279509374956</v>
          </cell>
          <cell r="L371">
            <v>194.48279509374956</v>
          </cell>
          <cell r="M371">
            <v>194.48279509374956</v>
          </cell>
          <cell r="N371">
            <v>191.90198408284778</v>
          </cell>
          <cell r="O371">
            <v>191.90198408284778</v>
          </cell>
          <cell r="P371">
            <v>186.50813198455256</v>
          </cell>
          <cell r="Q371">
            <v>180.07711137469241</v>
          </cell>
          <cell r="R371">
            <v>174.87986021283211</v>
          </cell>
          <cell r="S371">
            <v>170.77788741600114</v>
          </cell>
          <cell r="T371">
            <v>167.67536439140966</v>
          </cell>
          <cell r="U371">
            <v>164.9300399636432</v>
          </cell>
        </row>
        <row r="372">
          <cell r="E372">
            <v>180.76200419162296</v>
          </cell>
          <cell r="F372">
            <v>180.37455592131411</v>
          </cell>
          <cell r="G372">
            <v>187.79161940487572</v>
          </cell>
          <cell r="H372">
            <v>187.79161940487572</v>
          </cell>
          <cell r="I372">
            <v>187.79161940487572</v>
          </cell>
          <cell r="J372">
            <v>196.46921993734907</v>
          </cell>
          <cell r="K372">
            <v>197.14473587248455</v>
          </cell>
          <cell r="L372">
            <v>197.14473587248455</v>
          </cell>
          <cell r="M372">
            <v>197.13378622458697</v>
          </cell>
          <cell r="N372">
            <v>197.13378622458697</v>
          </cell>
          <cell r="O372">
            <v>197.13378622458697</v>
          </cell>
          <cell r="P372">
            <v>196.64353639736382</v>
          </cell>
          <cell r="Q372">
            <v>198.58788069686321</v>
          </cell>
          <cell r="R372">
            <v>199.89588411537386</v>
          </cell>
          <cell r="S372">
            <v>198.54575376745473</v>
          </cell>
          <cell r="T372">
            <v>199.68165086211442</v>
          </cell>
          <cell r="U372">
            <v>200.50095043654213</v>
          </cell>
        </row>
        <row r="373">
          <cell r="E373">
            <v>180.76200419162296</v>
          </cell>
          <cell r="F373">
            <v>180.76200419162296</v>
          </cell>
          <cell r="G373">
            <v>194.59208329808803</v>
          </cell>
          <cell r="H373">
            <v>202.0451481690267</v>
          </cell>
          <cell r="I373">
            <v>202.0451481690267</v>
          </cell>
          <cell r="J373">
            <v>207.8195502930202</v>
          </cell>
          <cell r="K373">
            <v>207.8195502930202</v>
          </cell>
          <cell r="L373">
            <v>207.8195502930202</v>
          </cell>
          <cell r="M373">
            <v>207.8195502930202</v>
          </cell>
          <cell r="N373">
            <v>207.9842945045159</v>
          </cell>
          <cell r="O373">
            <v>207.9842945045159</v>
          </cell>
          <cell r="P373">
            <v>207.9842945045159</v>
          </cell>
          <cell r="Q373">
            <v>207.37457743865474</v>
          </cell>
          <cell r="R373">
            <v>206.08168857119338</v>
          </cell>
          <cell r="S373">
            <v>206.08168857119338</v>
          </cell>
          <cell r="T373">
            <v>206.50379410597165</v>
          </cell>
          <cell r="U373">
            <v>198.869614059882</v>
          </cell>
        </row>
        <row r="374">
          <cell r="E374">
            <v>180.76200419162296</v>
          </cell>
          <cell r="F374">
            <v>180.76200419162296</v>
          </cell>
          <cell r="G374">
            <v>186.52243011229913</v>
          </cell>
          <cell r="H374">
            <v>195.06090553761524</v>
          </cell>
          <cell r="I374">
            <v>203.5616448948559</v>
          </cell>
          <cell r="J374">
            <v>210.74568160900708</v>
          </cell>
          <cell r="K374">
            <v>222.30449553891884</v>
          </cell>
          <cell r="L374">
            <v>222.64549958898971</v>
          </cell>
          <cell r="M374">
            <v>217.41125422527014</v>
          </cell>
          <cell r="N374">
            <v>217.41125422527014</v>
          </cell>
          <cell r="O374">
            <v>217.41125422527014</v>
          </cell>
          <cell r="P374">
            <v>215.44241597127407</v>
          </cell>
          <cell r="Q374">
            <v>211.82357658167592</v>
          </cell>
          <cell r="R374">
            <v>210.55807072464884</v>
          </cell>
          <cell r="S374">
            <v>205.69255312312674</v>
          </cell>
          <cell r="T374">
            <v>202.72805149738085</v>
          </cell>
          <cell r="U374">
            <v>200.84170172615089</v>
          </cell>
        </row>
        <row r="375">
          <cell r="E375">
            <v>180.76200419162296</v>
          </cell>
          <cell r="F375">
            <v>180.76200419162296</v>
          </cell>
          <cell r="G375">
            <v>194.79082421796835</v>
          </cell>
          <cell r="H375">
            <v>194.79082421796835</v>
          </cell>
          <cell r="I375">
            <v>194.79082421796835</v>
          </cell>
          <cell r="J375">
            <v>211.05004580954434</v>
          </cell>
          <cell r="K375">
            <v>215.69724398267775</v>
          </cell>
          <cell r="L375">
            <v>214.31582356006029</v>
          </cell>
          <cell r="M375">
            <v>211.41408772159724</v>
          </cell>
          <cell r="N375">
            <v>211.57533148658345</v>
          </cell>
          <cell r="O375">
            <v>208.20022491592397</v>
          </cell>
          <cell r="P375">
            <v>207.8868986991364</v>
          </cell>
          <cell r="Q375">
            <v>206.26103090859391</v>
          </cell>
          <cell r="R375">
            <v>200.29009134035979</v>
          </cell>
          <cell r="S375">
            <v>196.79639678339456</v>
          </cell>
          <cell r="T375">
            <v>193.6358243601843</v>
          </cell>
          <cell r="U375">
            <v>193.6358243601843</v>
          </cell>
        </row>
        <row r="376">
          <cell r="E376">
            <v>180.76200419162296</v>
          </cell>
          <cell r="F376">
            <v>180.76200419162296</v>
          </cell>
          <cell r="G376">
            <v>191.59813634131251</v>
          </cell>
          <cell r="H376">
            <v>196.21220722589186</v>
          </cell>
          <cell r="I376">
            <v>196.21220722589186</v>
          </cell>
          <cell r="J376">
            <v>196.57848372974124</v>
          </cell>
          <cell r="K376">
            <v>196.09012455822179</v>
          </cell>
          <cell r="L376">
            <v>194.48118437034117</v>
          </cell>
          <cell r="M376">
            <v>194.0037599794201</v>
          </cell>
          <cell r="N376">
            <v>193.10428064591372</v>
          </cell>
          <cell r="O376">
            <v>194.65531489026631</v>
          </cell>
          <cell r="P376">
            <v>194.65531489026631</v>
          </cell>
          <cell r="Q376">
            <v>194.44152334520584</v>
          </cell>
          <cell r="R376">
            <v>192.67323180079936</v>
          </cell>
          <cell r="S376">
            <v>189.72003298167829</v>
          </cell>
          <cell r="T376">
            <v>187.8483437631524</v>
          </cell>
          <cell r="U376">
            <v>186.84171188533733</v>
          </cell>
        </row>
        <row r="377">
          <cell r="E377">
            <v>180.76200419162296</v>
          </cell>
          <cell r="F377">
            <v>180.76200419162296</v>
          </cell>
          <cell r="G377">
            <v>195.13066865650271</v>
          </cell>
          <cell r="H377">
            <v>195.13066865650271</v>
          </cell>
          <cell r="I377">
            <v>195.13066865650271</v>
          </cell>
          <cell r="J377">
            <v>195.13066865650271</v>
          </cell>
          <cell r="K377">
            <v>198.29369561694932</v>
          </cell>
          <cell r="L377">
            <v>198.29369561694932</v>
          </cell>
          <cell r="M377">
            <v>198.6300849103967</v>
          </cell>
          <cell r="N377">
            <v>199.50184705812597</v>
          </cell>
          <cell r="O377">
            <v>199.17402069448727</v>
          </cell>
          <cell r="P377">
            <v>200.40519726287431</v>
          </cell>
          <cell r="Q377">
            <v>202.43071876724682</v>
          </cell>
          <cell r="R377">
            <v>203.76835132200557</v>
          </cell>
          <cell r="S377">
            <v>203.68450003981201</v>
          </cell>
          <cell r="T377">
            <v>201.98276791601128</v>
          </cell>
          <cell r="U377">
            <v>202.48856794722658</v>
          </cell>
        </row>
        <row r="378">
          <cell r="E378">
            <v>180.76200419162296</v>
          </cell>
          <cell r="F378">
            <v>180.76200419162296</v>
          </cell>
          <cell r="G378">
            <v>196.92038718212319</v>
          </cell>
          <cell r="H378">
            <v>202.69347358280189</v>
          </cell>
          <cell r="I378">
            <v>202.69347358280189</v>
          </cell>
          <cell r="J378">
            <v>202.69347358280189</v>
          </cell>
          <cell r="K378">
            <v>202.69347358280189</v>
          </cell>
          <cell r="L378">
            <v>202.69347358280189</v>
          </cell>
          <cell r="M378">
            <v>202.69347358280189</v>
          </cell>
          <cell r="N378">
            <v>203.83946110423503</v>
          </cell>
          <cell r="O378">
            <v>206.05697167222044</v>
          </cell>
          <cell r="P378">
            <v>206.05697167222044</v>
          </cell>
          <cell r="Q378">
            <v>206.05697167222044</v>
          </cell>
          <cell r="R378">
            <v>206.05697167222044</v>
          </cell>
          <cell r="S378">
            <v>206.05697167222044</v>
          </cell>
          <cell r="T378">
            <v>206.82798328657361</v>
          </cell>
          <cell r="U378">
            <v>207.34412192032207</v>
          </cell>
        </row>
        <row r="379">
          <cell r="E379">
            <v>180.76200419162296</v>
          </cell>
          <cell r="F379">
            <v>181.01419233976614</v>
          </cell>
          <cell r="G379">
            <v>181.01419233976614</v>
          </cell>
          <cell r="H379">
            <v>181.01419233976614</v>
          </cell>
          <cell r="I379">
            <v>181.01419233976614</v>
          </cell>
          <cell r="J379">
            <v>196.83163692483629</v>
          </cell>
          <cell r="K379">
            <v>202.17249532239362</v>
          </cell>
          <cell r="L379">
            <v>199.3912453981996</v>
          </cell>
          <cell r="M379">
            <v>199.3912453981996</v>
          </cell>
          <cell r="N379">
            <v>196.55927806412453</v>
          </cell>
          <cell r="O379">
            <v>195.63720980957339</v>
          </cell>
          <cell r="P379">
            <v>193.20159135678247</v>
          </cell>
          <cell r="Q379">
            <v>191.54407054784838</v>
          </cell>
          <cell r="R379">
            <v>191.20086161697407</v>
          </cell>
          <cell r="S379">
            <v>190.94947843788813</v>
          </cell>
          <cell r="T379">
            <v>190.46543452134645</v>
          </cell>
          <cell r="U379">
            <v>190.46543452134645</v>
          </cell>
        </row>
        <row r="380">
          <cell r="E380">
            <v>180.76200419162296</v>
          </cell>
          <cell r="F380">
            <v>180.76200419162296</v>
          </cell>
          <cell r="G380">
            <v>193.36999840621888</v>
          </cell>
          <cell r="H380">
            <v>197.03569474572998</v>
          </cell>
          <cell r="I380">
            <v>198.75450233045356</v>
          </cell>
          <cell r="J380">
            <v>199.42167877020211</v>
          </cell>
          <cell r="K380">
            <v>201.54263614191029</v>
          </cell>
          <cell r="L380">
            <v>201.54263614191029</v>
          </cell>
          <cell r="M380">
            <v>201.54263614191029</v>
          </cell>
          <cell r="N380">
            <v>201.99562528652618</v>
          </cell>
          <cell r="O380">
            <v>201.99562528652618</v>
          </cell>
          <cell r="P380">
            <v>201.1673471884011</v>
          </cell>
          <cell r="Q380">
            <v>200.47063095014613</v>
          </cell>
          <cell r="R380">
            <v>196.73816815620779</v>
          </cell>
          <cell r="S380">
            <v>193.9542137124881</v>
          </cell>
          <cell r="T380">
            <v>194.30315059388818</v>
          </cell>
          <cell r="U380">
            <v>193.98113153316748</v>
          </cell>
        </row>
        <row r="381">
          <cell r="E381">
            <v>180.76200419162296</v>
          </cell>
          <cell r="F381">
            <v>180.76200419162296</v>
          </cell>
          <cell r="G381">
            <v>184.65319894552647</v>
          </cell>
          <cell r="H381">
            <v>192.58579016441783</v>
          </cell>
          <cell r="I381">
            <v>196.65909055373683</v>
          </cell>
          <cell r="J381">
            <v>192.3553018249672</v>
          </cell>
          <cell r="K381">
            <v>190.8020611899158</v>
          </cell>
          <cell r="L381">
            <v>188.45645437872923</v>
          </cell>
          <cell r="M381">
            <v>184.4225859441562</v>
          </cell>
          <cell r="N381">
            <v>180.30627922752146</v>
          </cell>
          <cell r="O381">
            <v>175.43527002821364</v>
          </cell>
          <cell r="P381">
            <v>170.32422182321534</v>
          </cell>
          <cell r="Q381">
            <v>167.93760737664593</v>
          </cell>
          <cell r="R381">
            <v>167.00103852752176</v>
          </cell>
          <cell r="S381">
            <v>167.00103852752176</v>
          </cell>
          <cell r="T381">
            <v>166.05728342509926</v>
          </cell>
          <cell r="U381">
            <v>164.25461417854714</v>
          </cell>
        </row>
        <row r="382">
          <cell r="E382">
            <v>180.76200419162296</v>
          </cell>
          <cell r="F382">
            <v>180.60910475211989</v>
          </cell>
          <cell r="G382">
            <v>180.60910475211989</v>
          </cell>
          <cell r="H382">
            <v>183.82306150945021</v>
          </cell>
          <cell r="I382">
            <v>197.28280773227883</v>
          </cell>
          <cell r="J382">
            <v>199.70726647467589</v>
          </cell>
          <cell r="K382">
            <v>199.70726647467589</v>
          </cell>
          <cell r="L382">
            <v>199.70726647467589</v>
          </cell>
          <cell r="M382">
            <v>199.70726647467589</v>
          </cell>
          <cell r="N382">
            <v>205.2184518854929</v>
          </cell>
          <cell r="O382">
            <v>207.41294228263868</v>
          </cell>
          <cell r="P382">
            <v>209.94617661412585</v>
          </cell>
          <cell r="Q382">
            <v>211.17729997793464</v>
          </cell>
          <cell r="R382">
            <v>207.29710491129092</v>
          </cell>
          <cell r="S382">
            <v>205.69601852310373</v>
          </cell>
          <cell r="T382">
            <v>204.2616590956988</v>
          </cell>
          <cell r="U382">
            <v>202.94881399673881</v>
          </cell>
        </row>
        <row r="383">
          <cell r="E383">
            <v>180.76200419162296</v>
          </cell>
          <cell r="F383">
            <v>180.76200419162296</v>
          </cell>
          <cell r="G383">
            <v>180.12074939052559</v>
          </cell>
          <cell r="H383">
            <v>180.12074939052559</v>
          </cell>
          <cell r="I383">
            <v>179.94604396318016</v>
          </cell>
          <cell r="J383">
            <v>191.44872473960646</v>
          </cell>
          <cell r="K383">
            <v>197.09638738255546</v>
          </cell>
          <cell r="L383">
            <v>196.27517328178277</v>
          </cell>
          <cell r="M383">
            <v>196.27517328178277</v>
          </cell>
          <cell r="N383">
            <v>196.27517328178277</v>
          </cell>
          <cell r="O383">
            <v>197.33104465309583</v>
          </cell>
          <cell r="P383">
            <v>197.33104465309583</v>
          </cell>
          <cell r="Q383">
            <v>196.29878930526016</v>
          </cell>
          <cell r="R383">
            <v>194.46594958523642</v>
          </cell>
          <cell r="S383">
            <v>192.81629589023419</v>
          </cell>
          <cell r="T383">
            <v>189.87513215294337</v>
          </cell>
          <cell r="U383">
            <v>189.04441278363817</v>
          </cell>
        </row>
        <row r="384">
          <cell r="E384">
            <v>180.76200419162296</v>
          </cell>
          <cell r="F384">
            <v>180.76200419162296</v>
          </cell>
          <cell r="G384">
            <v>189.63604458838756</v>
          </cell>
          <cell r="H384">
            <v>192.47012527736132</v>
          </cell>
          <cell r="I384">
            <v>196.87686049110843</v>
          </cell>
          <cell r="J384">
            <v>196.90573554131606</v>
          </cell>
          <cell r="K384">
            <v>196.78576239031815</v>
          </cell>
          <cell r="L384">
            <v>194.2812951199567</v>
          </cell>
          <cell r="M384">
            <v>191.69612948664414</v>
          </cell>
          <cell r="N384">
            <v>190.60837904204232</v>
          </cell>
          <cell r="O384">
            <v>189.43831458476168</v>
          </cell>
          <cell r="P384">
            <v>186.07093083896314</v>
          </cell>
          <cell r="Q384">
            <v>181.07355234202308</v>
          </cell>
          <cell r="R384">
            <v>178.37370153568421</v>
          </cell>
          <cell r="S384">
            <v>175.68215862985576</v>
          </cell>
          <cell r="T384">
            <v>173.30662811573507</v>
          </cell>
          <cell r="U384">
            <v>171.37289043833272</v>
          </cell>
        </row>
        <row r="385">
          <cell r="E385">
            <v>180.76200419162296</v>
          </cell>
          <cell r="F385">
            <v>180.76200419162296</v>
          </cell>
          <cell r="G385">
            <v>180.76200419162296</v>
          </cell>
          <cell r="H385">
            <v>191.96678689116251</v>
          </cell>
          <cell r="I385">
            <v>195.41922875537688</v>
          </cell>
          <cell r="J385">
            <v>194.88713991932602</v>
          </cell>
          <cell r="K385">
            <v>196.31817585912836</v>
          </cell>
          <cell r="L385">
            <v>195.92500990258452</v>
          </cell>
          <cell r="M385">
            <v>195.56271418458635</v>
          </cell>
          <cell r="N385">
            <v>196.87536519298033</v>
          </cell>
          <cell r="O385">
            <v>196.89154860978689</v>
          </cell>
          <cell r="P385">
            <v>198.3141826766855</v>
          </cell>
          <cell r="Q385">
            <v>199.75932779441771</v>
          </cell>
          <cell r="R385">
            <v>199.01162956119197</v>
          </cell>
          <cell r="S385">
            <v>195.80731583298927</v>
          </cell>
          <cell r="T385">
            <v>193.29631499155431</v>
          </cell>
          <cell r="U385">
            <v>192.70215231152051</v>
          </cell>
        </row>
        <row r="386">
          <cell r="E386">
            <v>180.76200419162296</v>
          </cell>
          <cell r="F386">
            <v>180.76200419162296</v>
          </cell>
          <cell r="G386">
            <v>180.43427365691568</v>
          </cell>
          <cell r="H386">
            <v>190.47609263694852</v>
          </cell>
          <cell r="I386">
            <v>193.90212695079629</v>
          </cell>
          <cell r="J386">
            <v>200.59383706323217</v>
          </cell>
          <cell r="K386">
            <v>203.73712719478038</v>
          </cell>
          <cell r="L386">
            <v>203.9850468593358</v>
          </cell>
          <cell r="M386">
            <v>203.9850468593358</v>
          </cell>
          <cell r="N386">
            <v>203.21019257816673</v>
          </cell>
          <cell r="O386">
            <v>200.77641689711868</v>
          </cell>
          <cell r="P386">
            <v>200.77641689711868</v>
          </cell>
          <cell r="Q386">
            <v>201.85543586110308</v>
          </cell>
          <cell r="R386">
            <v>201.71120556894073</v>
          </cell>
          <cell r="S386">
            <v>199.50864222891079</v>
          </cell>
          <cell r="T386">
            <v>196.54581123821831</v>
          </cell>
          <cell r="U386">
            <v>197.11583437898338</v>
          </cell>
        </row>
        <row r="387">
          <cell r="E387">
            <v>180.76200419162296</v>
          </cell>
          <cell r="F387">
            <v>185.76872471287433</v>
          </cell>
          <cell r="G387">
            <v>185.76872471287433</v>
          </cell>
          <cell r="H387">
            <v>193.59658150883641</v>
          </cell>
          <cell r="I387">
            <v>199.70574694556029</v>
          </cell>
          <cell r="J387">
            <v>201.5250496731457</v>
          </cell>
          <cell r="K387">
            <v>204.03834723292104</v>
          </cell>
          <cell r="L387">
            <v>204.00978160414758</v>
          </cell>
          <cell r="M387">
            <v>203.45747265787563</v>
          </cell>
          <cell r="N387">
            <v>200.81842582413105</v>
          </cell>
          <cell r="O387">
            <v>201.51938433846726</v>
          </cell>
          <cell r="P387">
            <v>201.45478437999171</v>
          </cell>
          <cell r="Q387">
            <v>201.45478437999171</v>
          </cell>
          <cell r="R387">
            <v>202.41955221142689</v>
          </cell>
          <cell r="S387">
            <v>199.51337574244303</v>
          </cell>
          <cell r="T387">
            <v>199.27455079340723</v>
          </cell>
          <cell r="U387">
            <v>197.780264345197</v>
          </cell>
        </row>
        <row r="388">
          <cell r="E388">
            <v>180.76200419162296</v>
          </cell>
          <cell r="F388">
            <v>182.38332610677415</v>
          </cell>
          <cell r="G388">
            <v>182.38332610677415</v>
          </cell>
          <cell r="H388">
            <v>184.33205772847154</v>
          </cell>
          <cell r="I388">
            <v>188.54104176375793</v>
          </cell>
          <cell r="J388">
            <v>193.68492732780143</v>
          </cell>
          <cell r="K388">
            <v>197.94049394894276</v>
          </cell>
          <cell r="L388">
            <v>197.75152986032225</v>
          </cell>
          <cell r="M388">
            <v>198.69084602184546</v>
          </cell>
          <cell r="N388">
            <v>198.69084602184546</v>
          </cell>
          <cell r="O388">
            <v>200.23777727211981</v>
          </cell>
          <cell r="P388">
            <v>200.23777727211981</v>
          </cell>
          <cell r="Q388">
            <v>200.3208625686411</v>
          </cell>
          <cell r="R388">
            <v>200.0452916061646</v>
          </cell>
          <cell r="S388">
            <v>201.59070979827615</v>
          </cell>
          <cell r="T388">
            <v>202.11728282701463</v>
          </cell>
          <cell r="U388">
            <v>202.86226643142575</v>
          </cell>
        </row>
        <row r="389">
          <cell r="E389">
            <v>180.76200419162296</v>
          </cell>
          <cell r="F389">
            <v>180.03291692608272</v>
          </cell>
          <cell r="G389">
            <v>192.43847403287774</v>
          </cell>
          <cell r="H389">
            <v>196.03594598433679</v>
          </cell>
          <cell r="I389">
            <v>196.58750649133688</v>
          </cell>
          <cell r="J389">
            <v>196.35685011151625</v>
          </cell>
          <cell r="K389">
            <v>196.18225901699782</v>
          </cell>
          <cell r="L389">
            <v>197.68175201979398</v>
          </cell>
          <cell r="M389">
            <v>197.68175201979398</v>
          </cell>
          <cell r="N389">
            <v>194.48698018163074</v>
          </cell>
          <cell r="O389">
            <v>194.29721837859077</v>
          </cell>
          <cell r="P389">
            <v>192.93303097472216</v>
          </cell>
          <cell r="Q389">
            <v>189.9759855750211</v>
          </cell>
          <cell r="R389">
            <v>190.25442695739895</v>
          </cell>
          <cell r="S389">
            <v>189.40533635014046</v>
          </cell>
          <cell r="T389">
            <v>189.89899251415719</v>
          </cell>
          <cell r="U389">
            <v>190.79108249658137</v>
          </cell>
        </row>
        <row r="390">
          <cell r="E390">
            <v>180.76200419162296</v>
          </cell>
          <cell r="F390">
            <v>180.76200419162296</v>
          </cell>
          <cell r="G390">
            <v>197.79825768925656</v>
          </cell>
          <cell r="H390">
            <v>197.79825768925656</v>
          </cell>
          <cell r="I390">
            <v>201.6202530030464</v>
          </cell>
          <cell r="J390">
            <v>201.6202530030464</v>
          </cell>
          <cell r="K390">
            <v>200.56358854201977</v>
          </cell>
          <cell r="L390">
            <v>198.25750731197687</v>
          </cell>
          <cell r="M390">
            <v>194.92220576092552</v>
          </cell>
          <cell r="N390">
            <v>194.36733445640425</v>
          </cell>
          <cell r="O390">
            <v>194.36733445640425</v>
          </cell>
          <cell r="P390">
            <v>194.36733445640425</v>
          </cell>
          <cell r="Q390">
            <v>192.93928559393532</v>
          </cell>
          <cell r="R390">
            <v>190.31487498263311</v>
          </cell>
          <cell r="S390">
            <v>187.8894199204469</v>
          </cell>
          <cell r="T390">
            <v>185.81522665297732</v>
          </cell>
          <cell r="U390">
            <v>185.30771895121515</v>
          </cell>
        </row>
        <row r="391">
          <cell r="E391">
            <v>180.76200419162296</v>
          </cell>
          <cell r="F391">
            <v>180.76200419162296</v>
          </cell>
          <cell r="G391">
            <v>192.00372604850352</v>
          </cell>
          <cell r="H391">
            <v>196.64932125040326</v>
          </cell>
          <cell r="I391">
            <v>198.87958226215875</v>
          </cell>
          <cell r="J391">
            <v>199.51458303933845</v>
          </cell>
          <cell r="K391">
            <v>198.72375599164536</v>
          </cell>
          <cell r="L391">
            <v>195.63236915418244</v>
          </cell>
          <cell r="M391">
            <v>195.08262667426186</v>
          </cell>
          <cell r="N391">
            <v>193.3803517570187</v>
          </cell>
          <cell r="O391">
            <v>191.338602262932</v>
          </cell>
          <cell r="P391">
            <v>188.7476426273779</v>
          </cell>
          <cell r="Q391">
            <v>186.26640415648157</v>
          </cell>
          <cell r="R391">
            <v>184.14818830588325</v>
          </cell>
          <cell r="S391">
            <v>182.04414830918867</v>
          </cell>
          <cell r="T391">
            <v>181.07221969525133</v>
          </cell>
          <cell r="U391">
            <v>181.70962672810722</v>
          </cell>
        </row>
        <row r="392">
          <cell r="E392">
            <v>180.76200419162296</v>
          </cell>
          <cell r="F392">
            <v>180.76200419162296</v>
          </cell>
          <cell r="G392">
            <v>190.77831749898886</v>
          </cell>
          <cell r="H392">
            <v>196.2989397487647</v>
          </cell>
          <cell r="I392">
            <v>197.35027822219976</v>
          </cell>
          <cell r="J392">
            <v>197.35027822219976</v>
          </cell>
          <cell r="K392">
            <v>197.68670700452154</v>
          </cell>
          <cell r="L392">
            <v>197.31151867713149</v>
          </cell>
          <cell r="M392">
            <v>197.31151867713149</v>
          </cell>
          <cell r="N392">
            <v>195.74708420454044</v>
          </cell>
          <cell r="O392">
            <v>194.87561355334483</v>
          </cell>
          <cell r="P392">
            <v>194.93179776382058</v>
          </cell>
          <cell r="Q392">
            <v>195.46073141854978</v>
          </cell>
          <cell r="R392">
            <v>196.97620893334815</v>
          </cell>
          <cell r="S392">
            <v>196.97620893334815</v>
          </cell>
          <cell r="T392">
            <v>196.4138118521268</v>
          </cell>
          <cell r="U392">
            <v>193.73043642431463</v>
          </cell>
        </row>
        <row r="393">
          <cell r="E393">
            <v>180.76200419162296</v>
          </cell>
          <cell r="F393">
            <v>180.76200419162296</v>
          </cell>
          <cell r="G393">
            <v>189.00666047619936</v>
          </cell>
          <cell r="H393">
            <v>194.15084372848426</v>
          </cell>
          <cell r="I393">
            <v>192.54923436536311</v>
          </cell>
          <cell r="J393">
            <v>193.04686081523798</v>
          </cell>
          <cell r="K393">
            <v>192.34433733645494</v>
          </cell>
          <cell r="L393">
            <v>189.88087522465497</v>
          </cell>
          <cell r="M393">
            <v>188.11929132551768</v>
          </cell>
          <cell r="N393">
            <v>188.11929132551768</v>
          </cell>
          <cell r="O393">
            <v>186.93057273055797</v>
          </cell>
          <cell r="P393">
            <v>181.42904783400792</v>
          </cell>
          <cell r="Q393">
            <v>177.75403998934755</v>
          </cell>
          <cell r="R393">
            <v>175.5595691013597</v>
          </cell>
          <cell r="S393">
            <v>174.21742977910665</v>
          </cell>
          <cell r="T393">
            <v>172.72504525840301</v>
          </cell>
          <cell r="U393">
            <v>172.72504525840301</v>
          </cell>
        </row>
        <row r="394">
          <cell r="E394">
            <v>180.76200419162296</v>
          </cell>
          <cell r="F394">
            <v>180.76200419162296</v>
          </cell>
          <cell r="G394">
            <v>196.61634533323331</v>
          </cell>
          <cell r="H394">
            <v>196.61634533323331</v>
          </cell>
          <cell r="I394">
            <v>202.81840850873706</v>
          </cell>
          <cell r="J394">
            <v>202.74287180321477</v>
          </cell>
          <cell r="K394">
            <v>202.55430045421213</v>
          </cell>
          <cell r="L394">
            <v>202.44185253320566</v>
          </cell>
          <cell r="M394">
            <v>202.44185253320566</v>
          </cell>
          <cell r="N394">
            <v>201.28244227059932</v>
          </cell>
          <cell r="O394">
            <v>199.94671034312148</v>
          </cell>
          <cell r="P394">
            <v>199.94671034312148</v>
          </cell>
          <cell r="Q394">
            <v>199.65921082833094</v>
          </cell>
          <cell r="R394">
            <v>199.76571058634173</v>
          </cell>
          <cell r="S394">
            <v>198.34916668042823</v>
          </cell>
          <cell r="T394">
            <v>195.26853208514524</v>
          </cell>
          <cell r="U394">
            <v>193.63636891448539</v>
          </cell>
        </row>
        <row r="395">
          <cell r="E395">
            <v>180.76200419162296</v>
          </cell>
          <cell r="F395">
            <v>180.76200419162296</v>
          </cell>
          <cell r="G395">
            <v>198.21036129263871</v>
          </cell>
          <cell r="H395">
            <v>204.01395539732493</v>
          </cell>
          <cell r="I395">
            <v>200.8986077612918</v>
          </cell>
          <cell r="J395">
            <v>200.8986077612918</v>
          </cell>
          <cell r="K395">
            <v>200.8986077612918</v>
          </cell>
          <cell r="L395">
            <v>201.02267708479513</v>
          </cell>
          <cell r="M395">
            <v>201.02267708479513</v>
          </cell>
          <cell r="N395">
            <v>201.02267708479513</v>
          </cell>
          <cell r="O395">
            <v>201.38767264034502</v>
          </cell>
          <cell r="P395">
            <v>201.50836235117185</v>
          </cell>
          <cell r="Q395">
            <v>199.87888531789437</v>
          </cell>
          <cell r="R395">
            <v>197.65280147687309</v>
          </cell>
          <cell r="S395">
            <v>193.40791644923331</v>
          </cell>
          <cell r="T395">
            <v>192.59343824457852</v>
          </cell>
          <cell r="U395">
            <v>192.97665688259966</v>
          </cell>
        </row>
        <row r="396">
          <cell r="E396">
            <v>180.76200419162296</v>
          </cell>
          <cell r="F396">
            <v>180.76200419162296</v>
          </cell>
          <cell r="G396">
            <v>185.28956690373184</v>
          </cell>
          <cell r="H396">
            <v>185.28956690373184</v>
          </cell>
          <cell r="I396">
            <v>199.4118351522591</v>
          </cell>
          <cell r="J396">
            <v>207.5326581909149</v>
          </cell>
          <cell r="K396">
            <v>209.28017313288379</v>
          </cell>
          <cell r="L396">
            <v>207.33554280299077</v>
          </cell>
          <cell r="M396">
            <v>204.8030590338299</v>
          </cell>
          <cell r="N396">
            <v>204.8030590338299</v>
          </cell>
          <cell r="O396">
            <v>204.2337331442709</v>
          </cell>
          <cell r="P396">
            <v>204.2337331442709</v>
          </cell>
          <cell r="Q396">
            <v>202.67445149143163</v>
          </cell>
          <cell r="R396">
            <v>202.67445149143163</v>
          </cell>
          <cell r="S396">
            <v>202.89315551849589</v>
          </cell>
          <cell r="T396">
            <v>201.64428435146141</v>
          </cell>
          <cell r="U396">
            <v>201.4599052917147</v>
          </cell>
        </row>
        <row r="397">
          <cell r="E397">
            <v>180.76200419162296</v>
          </cell>
          <cell r="F397">
            <v>180.76200419162296</v>
          </cell>
          <cell r="G397">
            <v>182.74534326524778</v>
          </cell>
          <cell r="H397">
            <v>187.67160704923137</v>
          </cell>
          <cell r="I397">
            <v>190.82453148289684</v>
          </cell>
          <cell r="J397">
            <v>190.49231957931863</v>
          </cell>
          <cell r="K397">
            <v>189.70065552693686</v>
          </cell>
          <cell r="L397">
            <v>189.2555198188615</v>
          </cell>
          <cell r="M397">
            <v>189.2555198188615</v>
          </cell>
          <cell r="N397">
            <v>189.30175287069625</v>
          </cell>
          <cell r="O397">
            <v>189.21577078023384</v>
          </cell>
          <cell r="P397">
            <v>189.04758789083351</v>
          </cell>
          <cell r="Q397">
            <v>187.4391620413071</v>
          </cell>
          <cell r="R397">
            <v>186.23022307296554</v>
          </cell>
          <cell r="S397">
            <v>184.94891735242322</v>
          </cell>
          <cell r="T397">
            <v>183.96097006730801</v>
          </cell>
          <cell r="U397">
            <v>184.61469338639938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187.71444516915673</v>
          </cell>
          <cell r="I398">
            <v>191.85159604975212</v>
          </cell>
          <cell r="J398">
            <v>192.83464439242178</v>
          </cell>
          <cell r="K398">
            <v>193.68001589752086</v>
          </cell>
          <cell r="L398">
            <v>194.79238154130203</v>
          </cell>
          <cell r="M398">
            <v>194.79238154130203</v>
          </cell>
          <cell r="N398">
            <v>194.79238154130203</v>
          </cell>
          <cell r="O398">
            <v>197.25505881025731</v>
          </cell>
          <cell r="P398">
            <v>197.68413739235476</v>
          </cell>
          <cell r="Q398">
            <v>199.19152296144244</v>
          </cell>
          <cell r="R398">
            <v>200.03347868890006</v>
          </cell>
          <cell r="S398">
            <v>199.52543328448567</v>
          </cell>
          <cell r="T398">
            <v>200.47906995238426</v>
          </cell>
          <cell r="U398">
            <v>201.16173572756338</v>
          </cell>
        </row>
        <row r="399">
          <cell r="E399">
            <v>180.76200419162296</v>
          </cell>
          <cell r="F399">
            <v>180.76200419162296</v>
          </cell>
          <cell r="G399">
            <v>188.4170240838302</v>
          </cell>
          <cell r="H399">
            <v>188.4170240838302</v>
          </cell>
          <cell r="I399">
            <v>188.4170240838302</v>
          </cell>
          <cell r="J399">
            <v>190.55978658359518</v>
          </cell>
          <cell r="K399">
            <v>189.85094716740963</v>
          </cell>
          <cell r="L399">
            <v>189.2816824082829</v>
          </cell>
          <cell r="M399">
            <v>188.73198295627219</v>
          </cell>
          <cell r="N399">
            <v>187.34892687941596</v>
          </cell>
          <cell r="O399">
            <v>186.48783445065834</v>
          </cell>
          <cell r="P399">
            <v>185.67198268808085</v>
          </cell>
          <cell r="Q399">
            <v>186.04123695415299</v>
          </cell>
          <cell r="R399">
            <v>182.82656027367946</v>
          </cell>
          <cell r="S399">
            <v>179.34201749520014</v>
          </cell>
          <cell r="T399">
            <v>176.51798967607576</v>
          </cell>
          <cell r="U399">
            <v>174.11562309997174</v>
          </cell>
        </row>
        <row r="400">
          <cell r="E400">
            <v>180.76200419162296</v>
          </cell>
          <cell r="F400">
            <v>189.61110925920565</v>
          </cell>
          <cell r="G400">
            <v>189.61110925920565</v>
          </cell>
          <cell r="H400">
            <v>189.61110925920565</v>
          </cell>
          <cell r="I400">
            <v>193.95363565696184</v>
          </cell>
          <cell r="J400">
            <v>212.16743518844467</v>
          </cell>
          <cell r="K400">
            <v>217.21759342227352</v>
          </cell>
          <cell r="L400">
            <v>216.80161763476656</v>
          </cell>
          <cell r="M400">
            <v>216.80161763476656</v>
          </cell>
          <cell r="N400">
            <v>211.64846250048728</v>
          </cell>
          <cell r="O400">
            <v>213.58930917864404</v>
          </cell>
          <cell r="P400">
            <v>214.43467375194916</v>
          </cell>
          <cell r="Q400">
            <v>209.91335171755654</v>
          </cell>
          <cell r="R400">
            <v>210.44181793591881</v>
          </cell>
          <cell r="S400">
            <v>210.74342870855017</v>
          </cell>
          <cell r="T400">
            <v>210.14306223089133</v>
          </cell>
          <cell r="U400">
            <v>209.17417661223584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196.84963866294518</v>
          </cell>
          <cell r="I401">
            <v>201.48124117401505</v>
          </cell>
          <cell r="J401">
            <v>201.48124117401505</v>
          </cell>
          <cell r="K401">
            <v>201.48124117401505</v>
          </cell>
          <cell r="L401">
            <v>201.48124117401505</v>
          </cell>
          <cell r="M401">
            <v>201.48124117401505</v>
          </cell>
          <cell r="N401">
            <v>199.33764196025876</v>
          </cell>
          <cell r="O401">
            <v>199.957398903159</v>
          </cell>
          <cell r="P401">
            <v>202.48334494646039</v>
          </cell>
          <cell r="Q401">
            <v>202.80359321126323</v>
          </cell>
          <cell r="R401">
            <v>200.28078905371018</v>
          </cell>
          <cell r="S401">
            <v>201.39202908706054</v>
          </cell>
          <cell r="T401">
            <v>201.97549204893829</v>
          </cell>
          <cell r="U401">
            <v>198.79673893049645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21.666472284629688</v>
          </cell>
          <cell r="J2">
            <v>24.706845389612841</v>
          </cell>
          <cell r="K2">
            <v>28.209256247304271</v>
          </cell>
          <cell r="L2">
            <v>32.631859602541901</v>
          </cell>
          <cell r="M2">
            <v>32.631859602541901</v>
          </cell>
          <cell r="N2">
            <v>32.631859602541901</v>
          </cell>
          <cell r="O2">
            <v>36.307428443475516</v>
          </cell>
          <cell r="P2">
            <v>36.307428443475516</v>
          </cell>
          <cell r="Q2">
            <v>36.307428443475516</v>
          </cell>
          <cell r="R2">
            <v>42.583396095968467</v>
          </cell>
          <cell r="S2">
            <v>49.326085870821849</v>
          </cell>
          <cell r="T2">
            <v>57.702513068054813</v>
          </cell>
          <cell r="U2">
            <v>65.354843602143347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38.104443414100714</v>
          </cell>
          <cell r="L3">
            <v>36.628208207950699</v>
          </cell>
          <cell r="M3">
            <v>36.628208207950699</v>
          </cell>
          <cell r="N3">
            <v>36.628208207950699</v>
          </cell>
          <cell r="O3">
            <v>53.325184129249514</v>
          </cell>
          <cell r="P3">
            <v>64.903821043308511</v>
          </cell>
          <cell r="Q3">
            <v>64.903821043308511</v>
          </cell>
          <cell r="R3">
            <v>69.442326906316211</v>
          </cell>
          <cell r="S3">
            <v>69.442326906316211</v>
          </cell>
          <cell r="T3">
            <v>87.563895547818689</v>
          </cell>
          <cell r="U3">
            <v>116.91491845095979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21.78739947445802</v>
          </cell>
          <cell r="I4">
            <v>19.793408820002465</v>
          </cell>
          <cell r="J4">
            <v>20.087453400216219</v>
          </cell>
          <cell r="K4">
            <v>24.620358698119009</v>
          </cell>
          <cell r="L4">
            <v>32.837048590783851</v>
          </cell>
          <cell r="M4">
            <v>33.40641437312938</v>
          </cell>
          <cell r="N4">
            <v>33.40641437312938</v>
          </cell>
          <cell r="O4">
            <v>33.40641437312938</v>
          </cell>
          <cell r="P4">
            <v>33.40641437312938</v>
          </cell>
          <cell r="Q4">
            <v>33.40641437312938</v>
          </cell>
          <cell r="R4">
            <v>42.875706960448099</v>
          </cell>
          <cell r="S4">
            <v>43.001569224646325</v>
          </cell>
          <cell r="T4">
            <v>50.924105118258488</v>
          </cell>
          <cell r="U4">
            <v>58.098782843359956</v>
          </cell>
        </row>
        <row r="5">
          <cell r="E5">
            <v>22.278529170305969</v>
          </cell>
          <cell r="F5">
            <v>22.278529170305969</v>
          </cell>
          <cell r="G5">
            <v>31.474217726129815</v>
          </cell>
          <cell r="H5">
            <v>35.017308877786277</v>
          </cell>
          <cell r="I5">
            <v>42.630212534414149</v>
          </cell>
          <cell r="J5">
            <v>49.81858475120157</v>
          </cell>
          <cell r="K5">
            <v>54.765741157870252</v>
          </cell>
          <cell r="L5">
            <v>54.765741157870252</v>
          </cell>
          <cell r="M5">
            <v>54.765741157870252</v>
          </cell>
          <cell r="N5">
            <v>60.604674758944235</v>
          </cell>
          <cell r="O5">
            <v>68.424849660170679</v>
          </cell>
          <cell r="P5">
            <v>68.424849660170679</v>
          </cell>
          <cell r="Q5">
            <v>71.71561881871763</v>
          </cell>
          <cell r="R5">
            <v>78.016868110943562</v>
          </cell>
          <cell r="S5">
            <v>98.78788094559944</v>
          </cell>
          <cell r="T5">
            <v>127.71226033944738</v>
          </cell>
          <cell r="U5">
            <v>127.71226033944738</v>
          </cell>
        </row>
        <row r="6">
          <cell r="E6">
            <v>22.278529170305969</v>
          </cell>
          <cell r="F6">
            <v>22.278529170305969</v>
          </cell>
          <cell r="G6">
            <v>28.361740243992777</v>
          </cell>
          <cell r="H6">
            <v>44.663585053324155</v>
          </cell>
          <cell r="I6">
            <v>48.38181049295865</v>
          </cell>
          <cell r="J6">
            <v>51.977116746809607</v>
          </cell>
          <cell r="K6">
            <v>53.438463657686086</v>
          </cell>
          <cell r="L6">
            <v>53.438463657686086</v>
          </cell>
          <cell r="M6">
            <v>53.341472077398741</v>
          </cell>
          <cell r="N6">
            <v>53.341472077398741</v>
          </cell>
          <cell r="O6">
            <v>54.881708354814769</v>
          </cell>
          <cell r="P6">
            <v>54.881708354814769</v>
          </cell>
          <cell r="Q6">
            <v>54.881708354814769</v>
          </cell>
          <cell r="R6">
            <v>54.617810396680966</v>
          </cell>
          <cell r="S6">
            <v>49.962481775471716</v>
          </cell>
          <cell r="T6">
            <v>49.962481775471716</v>
          </cell>
          <cell r="U6">
            <v>49.962481775471716</v>
          </cell>
        </row>
        <row r="7">
          <cell r="E7">
            <v>22.278529170305969</v>
          </cell>
          <cell r="F7">
            <v>22.278529170305969</v>
          </cell>
          <cell r="G7">
            <v>30.636770323056155</v>
          </cell>
          <cell r="H7">
            <v>30.636770323056155</v>
          </cell>
          <cell r="I7">
            <v>31.976539093263369</v>
          </cell>
          <cell r="J7">
            <v>45.243468121042454</v>
          </cell>
          <cell r="K7">
            <v>45.243468121042454</v>
          </cell>
          <cell r="L7">
            <v>44.403114305673348</v>
          </cell>
          <cell r="M7">
            <v>55.697757872959116</v>
          </cell>
          <cell r="N7">
            <v>55.697757872959116</v>
          </cell>
          <cell r="O7">
            <v>55.697757872959116</v>
          </cell>
          <cell r="P7">
            <v>55.697757872959116</v>
          </cell>
          <cell r="Q7">
            <v>55.697757872959116</v>
          </cell>
          <cell r="R7">
            <v>55.697757872959116</v>
          </cell>
          <cell r="S7">
            <v>53.280850104706488</v>
          </cell>
          <cell r="T7">
            <v>52.322782832251463</v>
          </cell>
          <cell r="U7">
            <v>46.883977991695993</v>
          </cell>
        </row>
        <row r="8">
          <cell r="E8">
            <v>22.278529170305969</v>
          </cell>
          <cell r="F8">
            <v>22.278529170305969</v>
          </cell>
          <cell r="G8">
            <v>27.139916721699183</v>
          </cell>
          <cell r="H8">
            <v>27.139916721699183</v>
          </cell>
          <cell r="I8">
            <v>27.139916721699183</v>
          </cell>
          <cell r="J8">
            <v>32.843347897742071</v>
          </cell>
          <cell r="K8">
            <v>37.890545185982255</v>
          </cell>
          <cell r="L8">
            <v>37.890545185982255</v>
          </cell>
          <cell r="M8">
            <v>39.871964058126245</v>
          </cell>
          <cell r="N8">
            <v>42.962754737155578</v>
          </cell>
          <cell r="O8">
            <v>45.082234580759639</v>
          </cell>
          <cell r="P8">
            <v>49.523365390879547</v>
          </cell>
          <cell r="Q8">
            <v>46.736816320790332</v>
          </cell>
          <cell r="R8">
            <v>44.144684008276911</v>
          </cell>
          <cell r="S8">
            <v>42.805962924013187</v>
          </cell>
          <cell r="T8">
            <v>41.429180378074882</v>
          </cell>
          <cell r="U8">
            <v>39.894393612074822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25.868348606031862</v>
          </cell>
          <cell r="J9">
            <v>25.868348606031862</v>
          </cell>
          <cell r="K9">
            <v>25.868348606031862</v>
          </cell>
          <cell r="L9">
            <v>25.868348606031862</v>
          </cell>
          <cell r="M9">
            <v>25.868348606031862</v>
          </cell>
          <cell r="N9">
            <v>25.868348606031862</v>
          </cell>
          <cell r="O9">
            <v>27.299166595226044</v>
          </cell>
          <cell r="P9">
            <v>27.299166595226044</v>
          </cell>
          <cell r="Q9">
            <v>27.299166595226044</v>
          </cell>
          <cell r="R9">
            <v>27.299166595226044</v>
          </cell>
          <cell r="S9">
            <v>33.97610240100628</v>
          </cell>
          <cell r="T9">
            <v>40.156169045765488</v>
          </cell>
          <cell r="U9">
            <v>55.01581375702748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26.746082073551726</v>
          </cell>
          <cell r="I10">
            <v>36.683330459782511</v>
          </cell>
          <cell r="J10">
            <v>36.683330459782511</v>
          </cell>
          <cell r="K10">
            <v>36.683330459782511</v>
          </cell>
          <cell r="L10">
            <v>36.683330459782511</v>
          </cell>
          <cell r="M10">
            <v>36.683330459782511</v>
          </cell>
          <cell r="N10">
            <v>36.683330459782511</v>
          </cell>
          <cell r="O10">
            <v>36.163884939582474</v>
          </cell>
          <cell r="P10">
            <v>41.956125803388723</v>
          </cell>
          <cell r="Q10">
            <v>45.34204814893247</v>
          </cell>
          <cell r="R10">
            <v>48.989142772981701</v>
          </cell>
          <cell r="S10">
            <v>49.196969248338178</v>
          </cell>
          <cell r="T10">
            <v>47.802307211306015</v>
          </cell>
          <cell r="U10">
            <v>49.551889261650892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41.325077495940768</v>
          </cell>
          <cell r="J11">
            <v>45.19320169108871</v>
          </cell>
          <cell r="K11">
            <v>49.065294996154066</v>
          </cell>
          <cell r="L11">
            <v>53.537416056758993</v>
          </cell>
          <cell r="M11">
            <v>57.046948030537408</v>
          </cell>
          <cell r="N11">
            <v>64.973332620855658</v>
          </cell>
          <cell r="O11">
            <v>68.087473597164646</v>
          </cell>
          <cell r="P11">
            <v>70.884325448200599</v>
          </cell>
          <cell r="Q11">
            <v>71.502911588916561</v>
          </cell>
          <cell r="R11">
            <v>69.487081173208509</v>
          </cell>
          <cell r="S11">
            <v>65.336799793108312</v>
          </cell>
          <cell r="T11">
            <v>65.10739002903712</v>
          </cell>
          <cell r="U11">
            <v>63.737505251032253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20.190744348420157</v>
          </cell>
          <cell r="K12">
            <v>38.576387672326739</v>
          </cell>
          <cell r="L12">
            <v>38.576387672326739</v>
          </cell>
          <cell r="M12">
            <v>38.576387672326739</v>
          </cell>
          <cell r="N12">
            <v>38.576387672326739</v>
          </cell>
          <cell r="O12">
            <v>38.576387672326739</v>
          </cell>
          <cell r="P12">
            <v>38.576387672326739</v>
          </cell>
          <cell r="Q12">
            <v>38.576387672326739</v>
          </cell>
          <cell r="R12">
            <v>49.987589302497518</v>
          </cell>
          <cell r="S12">
            <v>61.468473814247972</v>
          </cell>
          <cell r="T12">
            <v>61.468473814247972</v>
          </cell>
          <cell r="U12">
            <v>61.468473814247972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22.072147795216335</v>
          </cell>
          <cell r="K13">
            <v>31.305884533223793</v>
          </cell>
          <cell r="L13">
            <v>31.305884533223793</v>
          </cell>
          <cell r="M13">
            <v>31.305884533223793</v>
          </cell>
          <cell r="N13">
            <v>31.305884533223793</v>
          </cell>
          <cell r="O13">
            <v>31.305884533223793</v>
          </cell>
          <cell r="P13">
            <v>31.305884533223793</v>
          </cell>
          <cell r="Q13">
            <v>31.305884533223793</v>
          </cell>
          <cell r="R13">
            <v>42.735700720781381</v>
          </cell>
          <cell r="S13">
            <v>49.316088082755869</v>
          </cell>
          <cell r="T13">
            <v>49.316088082755869</v>
          </cell>
          <cell r="U13">
            <v>49.316088082755869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28.757566079526246</v>
          </cell>
          <cell r="I14">
            <v>28.757566079526246</v>
          </cell>
          <cell r="J14">
            <v>28.757566079526246</v>
          </cell>
          <cell r="K14">
            <v>28.757566079526246</v>
          </cell>
          <cell r="L14">
            <v>28.673479784579634</v>
          </cell>
          <cell r="M14">
            <v>30.563030022383124</v>
          </cell>
          <cell r="N14">
            <v>30.563030022383124</v>
          </cell>
          <cell r="O14">
            <v>47.775376276376285</v>
          </cell>
          <cell r="P14">
            <v>47.775376276376285</v>
          </cell>
          <cell r="Q14">
            <v>47.775376276376285</v>
          </cell>
          <cell r="R14">
            <v>47.775376276376285</v>
          </cell>
          <cell r="S14">
            <v>48.945653384781451</v>
          </cell>
          <cell r="T14">
            <v>48.945653384781451</v>
          </cell>
          <cell r="U14">
            <v>56.606558487076668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22.703822567086295</v>
          </cell>
          <cell r="I15">
            <v>22.703822567086295</v>
          </cell>
          <cell r="J15">
            <v>27.839151725434764</v>
          </cell>
          <cell r="K15">
            <v>36.82787298177437</v>
          </cell>
          <cell r="L15">
            <v>36.82787298177437</v>
          </cell>
          <cell r="M15">
            <v>35.612692750230643</v>
          </cell>
          <cell r="N15">
            <v>43.042785965196359</v>
          </cell>
          <cell r="O15">
            <v>43.822890723169586</v>
          </cell>
          <cell r="P15">
            <v>47.484612611967293</v>
          </cell>
          <cell r="Q15">
            <v>51.274007883745313</v>
          </cell>
          <cell r="R15">
            <v>52.054146616621566</v>
          </cell>
          <cell r="S15">
            <v>50.096351159818155</v>
          </cell>
          <cell r="T15">
            <v>48.653366877778993</v>
          </cell>
          <cell r="U15">
            <v>47.601040528483608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22.022938720353654</v>
          </cell>
          <cell r="J16">
            <v>29.450374343439218</v>
          </cell>
          <cell r="K16">
            <v>37.479295226125785</v>
          </cell>
          <cell r="L16">
            <v>35.008788232180621</v>
          </cell>
          <cell r="M16">
            <v>38.390135509923752</v>
          </cell>
          <cell r="N16">
            <v>44.526196178604977</v>
          </cell>
          <cell r="O16">
            <v>45.635743826824395</v>
          </cell>
          <cell r="P16">
            <v>47.77998876340304</v>
          </cell>
          <cell r="Q16">
            <v>49.391273538809159</v>
          </cell>
          <cell r="R16">
            <v>47.733625386181153</v>
          </cell>
          <cell r="S16">
            <v>45.082702985521301</v>
          </cell>
          <cell r="T16">
            <v>43.345911073804494</v>
          </cell>
          <cell r="U16">
            <v>42.379209341250366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38.106345257236022</v>
          </cell>
          <cell r="K17">
            <v>38.106345257236022</v>
          </cell>
          <cell r="L17">
            <v>38.106345257236022</v>
          </cell>
          <cell r="M17">
            <v>39.915094151763896</v>
          </cell>
          <cell r="N17">
            <v>38.754199024947745</v>
          </cell>
          <cell r="O17">
            <v>38.754199024947745</v>
          </cell>
          <cell r="P17">
            <v>38.754199024947745</v>
          </cell>
          <cell r="Q17">
            <v>39.617168229835784</v>
          </cell>
          <cell r="R17">
            <v>39.6361150255699</v>
          </cell>
          <cell r="S17">
            <v>39.774729485334142</v>
          </cell>
          <cell r="T17">
            <v>36.706282484492036</v>
          </cell>
          <cell r="U17">
            <v>34.554777711609212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34.933569600145574</v>
          </cell>
          <cell r="J18">
            <v>40.913339512187413</v>
          </cell>
          <cell r="K18">
            <v>47.015938842358658</v>
          </cell>
          <cell r="L18">
            <v>51.672181281599833</v>
          </cell>
          <cell r="M18">
            <v>51.672181281599833</v>
          </cell>
          <cell r="N18">
            <v>53.343937015897893</v>
          </cell>
          <cell r="O18">
            <v>53.343937015897893</v>
          </cell>
          <cell r="P18">
            <v>56.39821627418241</v>
          </cell>
          <cell r="Q18">
            <v>56.499744338335738</v>
          </cell>
          <cell r="R18">
            <v>55.295715770934017</v>
          </cell>
          <cell r="S18">
            <v>53.372779755812324</v>
          </cell>
          <cell r="T18">
            <v>54.478605976408382</v>
          </cell>
          <cell r="U18">
            <v>55.45225106862005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29.313493900923763</v>
          </cell>
          <cell r="J19">
            <v>33.373454229268283</v>
          </cell>
          <cell r="K19">
            <v>42.615801946217495</v>
          </cell>
          <cell r="L19">
            <v>42.615801946217495</v>
          </cell>
          <cell r="M19">
            <v>42.615801946217495</v>
          </cell>
          <cell r="N19">
            <v>42.615801946217495</v>
          </cell>
          <cell r="O19">
            <v>42.615801946217495</v>
          </cell>
          <cell r="P19">
            <v>42.615801946217495</v>
          </cell>
          <cell r="Q19">
            <v>42.615801946217495</v>
          </cell>
          <cell r="R19">
            <v>47.22222081462359</v>
          </cell>
          <cell r="S19">
            <v>43.800773415013516</v>
          </cell>
          <cell r="T19">
            <v>45.137437316305537</v>
          </cell>
          <cell r="U19">
            <v>41.584190371784622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21.65370900486489</v>
          </cell>
          <cell r="I20">
            <v>21.65370900486489</v>
          </cell>
          <cell r="J20">
            <v>30.370223243458902</v>
          </cell>
          <cell r="K20">
            <v>42.414271087937848</v>
          </cell>
          <cell r="L20">
            <v>42.727440107494921</v>
          </cell>
          <cell r="M20">
            <v>42.727440107494921</v>
          </cell>
          <cell r="N20">
            <v>45.758516381578907</v>
          </cell>
          <cell r="O20">
            <v>50.856103801356291</v>
          </cell>
          <cell r="P20">
            <v>50.856103801356291</v>
          </cell>
          <cell r="Q20">
            <v>50.856103801356291</v>
          </cell>
          <cell r="R20">
            <v>50.856103801356291</v>
          </cell>
          <cell r="S20">
            <v>51.916208752797665</v>
          </cell>
          <cell r="T20">
            <v>53.384634301622611</v>
          </cell>
          <cell r="U20">
            <v>55.084665326334367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31.089103501814279</v>
          </cell>
          <cell r="I21">
            <v>40.027210753550904</v>
          </cell>
          <cell r="J21">
            <v>45.96015493871802</v>
          </cell>
          <cell r="K21">
            <v>45.96015493871802</v>
          </cell>
          <cell r="L21">
            <v>45.678503920758352</v>
          </cell>
          <cell r="M21">
            <v>43.94961044497655</v>
          </cell>
          <cell r="N21">
            <v>47.250282051107881</v>
          </cell>
          <cell r="O21">
            <v>48.881237190223892</v>
          </cell>
          <cell r="P21">
            <v>50.846427914655749</v>
          </cell>
          <cell r="Q21">
            <v>51.414572725643119</v>
          </cell>
          <cell r="R21">
            <v>50.93847050227965</v>
          </cell>
          <cell r="S21">
            <v>51.537786928159342</v>
          </cell>
          <cell r="T21">
            <v>53.424047305765889</v>
          </cell>
          <cell r="U21">
            <v>75.312957143775449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24.204628102677066</v>
          </cell>
          <cell r="I22">
            <v>35.181610519257703</v>
          </cell>
          <cell r="J22">
            <v>35.181610519257703</v>
          </cell>
          <cell r="K22">
            <v>35.181610519257703</v>
          </cell>
          <cell r="L22">
            <v>34.762524307828699</v>
          </cell>
          <cell r="M22">
            <v>34.762524307828699</v>
          </cell>
          <cell r="N22">
            <v>34.762524307828699</v>
          </cell>
          <cell r="O22">
            <v>38.837881249472154</v>
          </cell>
          <cell r="P22">
            <v>40.346780045551313</v>
          </cell>
          <cell r="Q22">
            <v>40.346780045551313</v>
          </cell>
          <cell r="R22">
            <v>40.346780045551313</v>
          </cell>
          <cell r="S22">
            <v>40.346780045551313</v>
          </cell>
          <cell r="T22">
            <v>40.627542147423675</v>
          </cell>
          <cell r="U22">
            <v>45.514027104830291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24.682686822422554</v>
          </cell>
          <cell r="L23">
            <v>35.438511592394946</v>
          </cell>
          <cell r="M23">
            <v>43.289570614207861</v>
          </cell>
          <cell r="N23">
            <v>51.180725764060199</v>
          </cell>
          <cell r="O23">
            <v>55.313484805788271</v>
          </cell>
          <cell r="P23">
            <v>57.421739338297087</v>
          </cell>
          <cell r="Q23">
            <v>62.673607601022766</v>
          </cell>
          <cell r="R23">
            <v>61.066447110407616</v>
          </cell>
          <cell r="S23">
            <v>61.951653650304664</v>
          </cell>
          <cell r="T23">
            <v>57.842549439336615</v>
          </cell>
          <cell r="U23">
            <v>55.515984947434895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20.076826184314392</v>
          </cell>
          <cell r="I24">
            <v>31.801287922772122</v>
          </cell>
          <cell r="J24">
            <v>31.801287922772122</v>
          </cell>
          <cell r="K24">
            <v>31.801287922772122</v>
          </cell>
          <cell r="L24">
            <v>48.988427325046423</v>
          </cell>
          <cell r="M24">
            <v>48.988427325046423</v>
          </cell>
          <cell r="N24">
            <v>50.288873876336361</v>
          </cell>
          <cell r="O24">
            <v>61.358401947860528</v>
          </cell>
          <cell r="P24">
            <v>61.358401947860528</v>
          </cell>
          <cell r="Q24">
            <v>61.358401947860528</v>
          </cell>
          <cell r="R24">
            <v>61.358401947860528</v>
          </cell>
          <cell r="S24">
            <v>61.358401947860528</v>
          </cell>
          <cell r="T24">
            <v>64.035614340701443</v>
          </cell>
          <cell r="U24">
            <v>66.284083148057277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32.43963723856686</v>
          </cell>
          <cell r="J25">
            <v>42.85666772999452</v>
          </cell>
          <cell r="K25">
            <v>45.899413444429996</v>
          </cell>
          <cell r="L25">
            <v>44.265300353461299</v>
          </cell>
          <cell r="M25">
            <v>47.568820493493206</v>
          </cell>
          <cell r="N25">
            <v>48.219817547089519</v>
          </cell>
          <cell r="O25">
            <v>52.337778494899318</v>
          </cell>
          <cell r="P25">
            <v>53.789880288036663</v>
          </cell>
          <cell r="Q25">
            <v>55.438832286000292</v>
          </cell>
          <cell r="R25">
            <v>56.928460951127356</v>
          </cell>
          <cell r="S25">
            <v>56.684931881234263</v>
          </cell>
          <cell r="T25">
            <v>54.436740560513641</v>
          </cell>
          <cell r="U25">
            <v>55.023309480227717</v>
          </cell>
        </row>
        <row r="26">
          <cell r="E26">
            <v>22.278529170305969</v>
          </cell>
          <cell r="F26">
            <v>22.278529170305969</v>
          </cell>
          <cell r="G26">
            <v>43.423164609481908</v>
          </cell>
          <cell r="H26">
            <v>43.423164609481908</v>
          </cell>
          <cell r="I26">
            <v>43.423164609481908</v>
          </cell>
          <cell r="J26">
            <v>43.256354631545086</v>
          </cell>
          <cell r="K26">
            <v>43.983353630565901</v>
          </cell>
          <cell r="L26">
            <v>47.611708153761434</v>
          </cell>
          <cell r="M26">
            <v>49.133996327498878</v>
          </cell>
          <cell r="N26">
            <v>50.882917117168233</v>
          </cell>
          <cell r="O26">
            <v>50.882917117168233</v>
          </cell>
          <cell r="P26">
            <v>49.395242617845867</v>
          </cell>
          <cell r="Q26">
            <v>48.080619592465439</v>
          </cell>
          <cell r="R26">
            <v>49.591441492306132</v>
          </cell>
          <cell r="S26">
            <v>50.496504539380147</v>
          </cell>
          <cell r="T26">
            <v>48.894744579583069</v>
          </cell>
          <cell r="U26">
            <v>49.108353229706239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44.506949001430748</v>
          </cell>
          <cell r="I27">
            <v>44.506949001430748</v>
          </cell>
          <cell r="J27">
            <v>44.506949001430748</v>
          </cell>
          <cell r="K27">
            <v>44.57213237584817</v>
          </cell>
          <cell r="L27">
            <v>44.361936108567583</v>
          </cell>
          <cell r="M27">
            <v>41.684925449460174</v>
          </cell>
          <cell r="N27">
            <v>41.684925449460174</v>
          </cell>
          <cell r="O27">
            <v>42.93239431921571</v>
          </cell>
          <cell r="P27">
            <v>42.93239431921571</v>
          </cell>
          <cell r="Q27">
            <v>47.179651621063627</v>
          </cell>
          <cell r="R27">
            <v>47.465642140229647</v>
          </cell>
          <cell r="S27">
            <v>47.465642140229647</v>
          </cell>
          <cell r="T27">
            <v>49.705631986128843</v>
          </cell>
          <cell r="U27">
            <v>51.340445218979973</v>
          </cell>
        </row>
        <row r="28">
          <cell r="E28">
            <v>22.278529170305969</v>
          </cell>
          <cell r="F28">
            <v>22.278529170305969</v>
          </cell>
          <cell r="G28">
            <v>40.113906329468684</v>
          </cell>
          <cell r="H28">
            <v>40.113906329468684</v>
          </cell>
          <cell r="I28">
            <v>40.113906329468684</v>
          </cell>
          <cell r="J28">
            <v>47.360714946074417</v>
          </cell>
          <cell r="K28">
            <v>49.75424804709602</v>
          </cell>
          <cell r="L28">
            <v>51.935284835837152</v>
          </cell>
          <cell r="M28">
            <v>57.673314005016444</v>
          </cell>
          <cell r="N28">
            <v>72.893271109674501</v>
          </cell>
          <cell r="O28">
            <v>97.386960757788017</v>
          </cell>
          <cell r="P28">
            <v>100.91945075349638</v>
          </cell>
          <cell r="Q28">
            <v>102.30676682206128</v>
          </cell>
          <cell r="R28">
            <v>102.30676682206128</v>
          </cell>
          <cell r="S28">
            <v>103.48005945506098</v>
          </cell>
          <cell r="T28">
            <v>100.43679360823241</v>
          </cell>
          <cell r="U28">
            <v>99.462191007991322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30.727406674009348</v>
          </cell>
          <cell r="J29">
            <v>30.727406674009348</v>
          </cell>
          <cell r="K29">
            <v>48.749140282930291</v>
          </cell>
          <cell r="L29">
            <v>48.749140282930291</v>
          </cell>
          <cell r="M29">
            <v>48.749140282930291</v>
          </cell>
          <cell r="N29">
            <v>48.749140282930291</v>
          </cell>
          <cell r="O29">
            <v>51.621942391010244</v>
          </cell>
          <cell r="P29">
            <v>51.621942391010244</v>
          </cell>
          <cell r="Q29">
            <v>51.621942391010244</v>
          </cell>
          <cell r="R29">
            <v>51.621942391010244</v>
          </cell>
          <cell r="S29">
            <v>53.01850020187765</v>
          </cell>
          <cell r="T29">
            <v>47.828951920005359</v>
          </cell>
          <cell r="U29">
            <v>48.761454826451292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38.560872216716184</v>
          </cell>
          <cell r="J30">
            <v>38.560872216716184</v>
          </cell>
          <cell r="K30">
            <v>45.465091175264426</v>
          </cell>
          <cell r="L30">
            <v>45.465091175264426</v>
          </cell>
          <cell r="M30">
            <v>45.465091175264426</v>
          </cell>
          <cell r="N30">
            <v>45.465091175264426</v>
          </cell>
          <cell r="O30">
            <v>45.465091175264426</v>
          </cell>
          <cell r="P30">
            <v>45.465091175264426</v>
          </cell>
          <cell r="Q30">
            <v>45.465091175264426</v>
          </cell>
          <cell r="R30">
            <v>45.465091175264426</v>
          </cell>
          <cell r="S30">
            <v>48.237617207442881</v>
          </cell>
          <cell r="T30">
            <v>70.821275878273241</v>
          </cell>
          <cell r="U30">
            <v>110.55983302818579</v>
          </cell>
        </row>
        <row r="31">
          <cell r="E31">
            <v>22.278529170305969</v>
          </cell>
          <cell r="F31">
            <v>22.278529170305969</v>
          </cell>
          <cell r="G31">
            <v>26.163041684206757</v>
          </cell>
          <cell r="H31">
            <v>27.64534290258954</v>
          </cell>
          <cell r="I31">
            <v>41.178088351607968</v>
          </cell>
          <cell r="J31">
            <v>45.405294276187931</v>
          </cell>
          <cell r="K31">
            <v>50.987168859254403</v>
          </cell>
          <cell r="L31">
            <v>51.924100392252008</v>
          </cell>
          <cell r="M31">
            <v>52.988858614300298</v>
          </cell>
          <cell r="N31">
            <v>54.645238402442814</v>
          </cell>
          <cell r="O31">
            <v>54.645238402442814</v>
          </cell>
          <cell r="P31">
            <v>54.645238402442814</v>
          </cell>
          <cell r="Q31">
            <v>52.594895960935546</v>
          </cell>
          <cell r="R31">
            <v>49.940720684679434</v>
          </cell>
          <cell r="S31">
            <v>48.871261825470611</v>
          </cell>
          <cell r="T31">
            <v>47.286890357531675</v>
          </cell>
          <cell r="U31">
            <v>47.14337394181689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43.465692142947873</v>
          </cell>
          <cell r="M32">
            <v>43.465692142947873</v>
          </cell>
          <cell r="N32">
            <v>43.465692142947873</v>
          </cell>
          <cell r="O32">
            <v>45.126871825047544</v>
          </cell>
          <cell r="P32">
            <v>45.126871825047544</v>
          </cell>
          <cell r="Q32">
            <v>45.126871825047544</v>
          </cell>
          <cell r="R32">
            <v>45.126871825047544</v>
          </cell>
          <cell r="S32">
            <v>45.126871825047544</v>
          </cell>
          <cell r="T32">
            <v>45.126871825047544</v>
          </cell>
          <cell r="U32">
            <v>45.126871825047544</v>
          </cell>
        </row>
        <row r="33">
          <cell r="E33">
            <v>22.278529170305969</v>
          </cell>
          <cell r="F33">
            <v>22.278529170305969</v>
          </cell>
          <cell r="G33">
            <v>23.141261634416157</v>
          </cell>
          <cell r="H33">
            <v>35.729664152494088</v>
          </cell>
          <cell r="I33">
            <v>48.988139290609958</v>
          </cell>
          <cell r="J33">
            <v>48.988139290609958</v>
          </cell>
          <cell r="K33">
            <v>48.988139290609958</v>
          </cell>
          <cell r="L33">
            <v>48.988139290609958</v>
          </cell>
          <cell r="M33">
            <v>47.859771594147674</v>
          </cell>
          <cell r="N33">
            <v>47.859771594147674</v>
          </cell>
          <cell r="O33">
            <v>47.859771594147674</v>
          </cell>
          <cell r="P33">
            <v>47.859771594147674</v>
          </cell>
          <cell r="Q33">
            <v>47.859771594147674</v>
          </cell>
          <cell r="R33">
            <v>48.584667087607329</v>
          </cell>
          <cell r="S33">
            <v>51.590047148240387</v>
          </cell>
          <cell r="T33">
            <v>53.777068138161418</v>
          </cell>
          <cell r="U33">
            <v>53.777068138161418</v>
          </cell>
        </row>
        <row r="34">
          <cell r="E34">
            <v>22.278529170305969</v>
          </cell>
          <cell r="F34">
            <v>22.278529170305969</v>
          </cell>
          <cell r="G34">
            <v>37.562377778796403</v>
          </cell>
          <cell r="H34">
            <v>37.562377778796403</v>
          </cell>
          <cell r="I34">
            <v>37.562377778796403</v>
          </cell>
          <cell r="J34">
            <v>48.608917904116396</v>
          </cell>
          <cell r="K34">
            <v>53.689111788130433</v>
          </cell>
          <cell r="L34">
            <v>50.656654074124596</v>
          </cell>
          <cell r="M34">
            <v>52.131012635946284</v>
          </cell>
          <cell r="N34">
            <v>54.250365094258981</v>
          </cell>
          <cell r="O34">
            <v>54.250365094258981</v>
          </cell>
          <cell r="P34">
            <v>56.05354639335458</v>
          </cell>
          <cell r="Q34">
            <v>54.133621902029041</v>
          </cell>
          <cell r="R34">
            <v>53.566252131008433</v>
          </cell>
          <cell r="S34">
            <v>48.654795394665427</v>
          </cell>
          <cell r="T34">
            <v>47.455710625636193</v>
          </cell>
          <cell r="U34">
            <v>46.28062760641307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22.160331405354874</v>
          </cell>
          <cell r="M35">
            <v>46.440888824217232</v>
          </cell>
          <cell r="N35">
            <v>46.440888824217232</v>
          </cell>
          <cell r="O35">
            <v>46.440888824217232</v>
          </cell>
          <cell r="P35">
            <v>46.440888824217232</v>
          </cell>
          <cell r="Q35">
            <v>46.440888824217232</v>
          </cell>
          <cell r="R35">
            <v>65.995774953566936</v>
          </cell>
          <cell r="S35">
            <v>65.995774953566936</v>
          </cell>
          <cell r="T35">
            <v>79.96217340194903</v>
          </cell>
          <cell r="U35">
            <v>114.84952235095314</v>
          </cell>
        </row>
        <row r="36">
          <cell r="E36">
            <v>22.278529170305969</v>
          </cell>
          <cell r="F36">
            <v>22.278529170305969</v>
          </cell>
          <cell r="G36">
            <v>26.024348058127458</v>
          </cell>
          <cell r="H36">
            <v>41.696644738329873</v>
          </cell>
          <cell r="I36">
            <v>41.696644738329873</v>
          </cell>
          <cell r="J36">
            <v>41.696644738329873</v>
          </cell>
          <cell r="K36">
            <v>41.696644738329873</v>
          </cell>
          <cell r="L36">
            <v>41.696644738329873</v>
          </cell>
          <cell r="M36">
            <v>41.696644738329873</v>
          </cell>
          <cell r="N36">
            <v>41.696644738329873</v>
          </cell>
          <cell r="O36">
            <v>41.307012499215233</v>
          </cell>
          <cell r="P36">
            <v>41.307012499215233</v>
          </cell>
          <cell r="Q36">
            <v>41.307012499215233</v>
          </cell>
          <cell r="R36">
            <v>41.307012499215233</v>
          </cell>
          <cell r="S36">
            <v>41.307012499215233</v>
          </cell>
          <cell r="T36">
            <v>44.931090091408763</v>
          </cell>
          <cell r="U36">
            <v>51.684913445204273</v>
          </cell>
        </row>
        <row r="37">
          <cell r="E37">
            <v>22.278529170305969</v>
          </cell>
          <cell r="F37">
            <v>22.278529170305969</v>
          </cell>
          <cell r="G37">
            <v>36.245694402871663</v>
          </cell>
          <cell r="H37">
            <v>36.245694402871663</v>
          </cell>
          <cell r="I37">
            <v>36.245694402871663</v>
          </cell>
          <cell r="J37">
            <v>36.245694402871663</v>
          </cell>
          <cell r="K37">
            <v>36.245694402871663</v>
          </cell>
          <cell r="L37">
            <v>36.245694402871663</v>
          </cell>
          <cell r="M37">
            <v>53.722636822192356</v>
          </cell>
          <cell r="N37">
            <v>53.722636822192356</v>
          </cell>
          <cell r="O37">
            <v>53.722636822192356</v>
          </cell>
          <cell r="P37">
            <v>53.722636822192356</v>
          </cell>
          <cell r="Q37">
            <v>53.722636822192356</v>
          </cell>
          <cell r="R37">
            <v>53.722636822192356</v>
          </cell>
          <cell r="S37">
            <v>53.722636822192356</v>
          </cell>
          <cell r="T37">
            <v>53.722636822192356</v>
          </cell>
          <cell r="U37">
            <v>57.570808462607133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23.311066320164631</v>
          </cell>
          <cell r="K38">
            <v>41.612361384188674</v>
          </cell>
          <cell r="L38">
            <v>43.04459959869466</v>
          </cell>
          <cell r="M38">
            <v>45.879031952747937</v>
          </cell>
          <cell r="N38">
            <v>46.46102959914343</v>
          </cell>
          <cell r="O38">
            <v>52.184318853988117</v>
          </cell>
          <cell r="P38">
            <v>52.184318853988117</v>
          </cell>
          <cell r="Q38">
            <v>51.162998083333463</v>
          </cell>
          <cell r="R38">
            <v>52.014649004126206</v>
          </cell>
          <cell r="S38">
            <v>48.471163688664042</v>
          </cell>
          <cell r="T38">
            <v>46.799503983538955</v>
          </cell>
          <cell r="U38">
            <v>45.964656217985706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35.268496502561504</v>
          </cell>
          <cell r="J39">
            <v>35.268496502561504</v>
          </cell>
          <cell r="K39">
            <v>34.692415904867239</v>
          </cell>
          <cell r="L39">
            <v>40.869046903854652</v>
          </cell>
          <cell r="M39">
            <v>40.869046903854652</v>
          </cell>
          <cell r="N39">
            <v>43.057406676673601</v>
          </cell>
          <cell r="O39">
            <v>43.057406676673601</v>
          </cell>
          <cell r="P39">
            <v>43.057406676673601</v>
          </cell>
          <cell r="Q39">
            <v>43.057406676673601</v>
          </cell>
          <cell r="R39">
            <v>49.134905517359797</v>
          </cell>
          <cell r="S39">
            <v>45.701763953550291</v>
          </cell>
          <cell r="T39">
            <v>50.533349801380197</v>
          </cell>
          <cell r="U39">
            <v>54.175379842349045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32.395083155526642</v>
          </cell>
          <cell r="J40">
            <v>32.395083155526642</v>
          </cell>
          <cell r="K40">
            <v>32.395083155526642</v>
          </cell>
          <cell r="L40">
            <v>32.395083155526642</v>
          </cell>
          <cell r="M40">
            <v>32.395083155526642</v>
          </cell>
          <cell r="N40">
            <v>37.002213919012469</v>
          </cell>
          <cell r="O40">
            <v>37.670807750266491</v>
          </cell>
          <cell r="P40">
            <v>42.701603694584115</v>
          </cell>
          <cell r="Q40">
            <v>46.792057027887211</v>
          </cell>
          <cell r="R40">
            <v>50.680619100095861</v>
          </cell>
          <cell r="S40">
            <v>50.109654340449936</v>
          </cell>
          <cell r="T40">
            <v>51.149246079386131</v>
          </cell>
          <cell r="U40">
            <v>49.367446807166601</v>
          </cell>
        </row>
        <row r="41">
          <cell r="E41">
            <v>22.278529170305969</v>
          </cell>
          <cell r="F41">
            <v>22.278529170305969</v>
          </cell>
          <cell r="G41">
            <v>26.828071723633656</v>
          </cell>
          <cell r="H41">
            <v>35.669278473669117</v>
          </cell>
          <cell r="I41">
            <v>35.669278473669117</v>
          </cell>
          <cell r="J41">
            <v>35.354735916318582</v>
          </cell>
          <cell r="K41">
            <v>52.849820461586297</v>
          </cell>
          <cell r="L41">
            <v>55.942137848917142</v>
          </cell>
          <cell r="M41">
            <v>55.942137848917142</v>
          </cell>
          <cell r="N41">
            <v>53.5290855681449</v>
          </cell>
          <cell r="O41">
            <v>53.5290855681449</v>
          </cell>
          <cell r="P41">
            <v>55.087802175633499</v>
          </cell>
          <cell r="Q41">
            <v>60.139524401442159</v>
          </cell>
          <cell r="R41">
            <v>63.578014697525454</v>
          </cell>
          <cell r="S41">
            <v>63.578014697525454</v>
          </cell>
          <cell r="T41">
            <v>72.034418108661512</v>
          </cell>
          <cell r="U41">
            <v>109.2330576166801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32.695176456032826</v>
          </cell>
          <cell r="I42">
            <v>32.695176456032826</v>
          </cell>
          <cell r="J42">
            <v>43.302493351164692</v>
          </cell>
          <cell r="K42">
            <v>43.829214526333828</v>
          </cell>
          <cell r="L42">
            <v>43.829214526333828</v>
          </cell>
          <cell r="M42">
            <v>43.829214526333828</v>
          </cell>
          <cell r="N42">
            <v>46.642641942520747</v>
          </cell>
          <cell r="O42">
            <v>46.642641942520747</v>
          </cell>
          <cell r="P42">
            <v>46.642641942520747</v>
          </cell>
          <cell r="Q42">
            <v>46.642641942520747</v>
          </cell>
          <cell r="R42">
            <v>46.642641942520747</v>
          </cell>
          <cell r="S42">
            <v>46.642641942520747</v>
          </cell>
          <cell r="T42">
            <v>54.697839101885918</v>
          </cell>
          <cell r="U42">
            <v>59.497208937999424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37.588252544423455</v>
          </cell>
          <cell r="I43">
            <v>37.588252544423455</v>
          </cell>
          <cell r="J43">
            <v>42.271263573678887</v>
          </cell>
          <cell r="K43">
            <v>48.339761382931826</v>
          </cell>
          <cell r="L43">
            <v>48.339761382931826</v>
          </cell>
          <cell r="M43">
            <v>48.339761382931826</v>
          </cell>
          <cell r="N43">
            <v>52.546792143790121</v>
          </cell>
          <cell r="O43">
            <v>53.98429621533608</v>
          </cell>
          <cell r="P43">
            <v>57.480329430015594</v>
          </cell>
          <cell r="Q43">
            <v>58.876895050456142</v>
          </cell>
          <cell r="R43">
            <v>58.390410993014733</v>
          </cell>
          <cell r="S43">
            <v>57.608933576842141</v>
          </cell>
          <cell r="T43">
            <v>53.958389334411862</v>
          </cell>
          <cell r="U43">
            <v>51.34597102416086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45.827783571254677</v>
          </cell>
          <cell r="I44">
            <v>45.827783571254677</v>
          </cell>
          <cell r="J44">
            <v>45.666704147321148</v>
          </cell>
          <cell r="K44">
            <v>42.840643578599533</v>
          </cell>
          <cell r="L44">
            <v>46.668986818309733</v>
          </cell>
          <cell r="M44">
            <v>48.990946843679708</v>
          </cell>
          <cell r="N44">
            <v>51.504646467507534</v>
          </cell>
          <cell r="O44">
            <v>52.87154197690878</v>
          </cell>
          <cell r="P44">
            <v>51.517005795146176</v>
          </cell>
          <cell r="Q44">
            <v>49.485171022647535</v>
          </cell>
          <cell r="R44">
            <v>46.889553962536425</v>
          </cell>
          <cell r="S44">
            <v>47.628251876143658</v>
          </cell>
          <cell r="T44">
            <v>48.045589072918851</v>
          </cell>
          <cell r="U44">
            <v>48.130481795543751</v>
          </cell>
        </row>
        <row r="45">
          <cell r="E45">
            <v>22.278529170305969</v>
          </cell>
          <cell r="F45">
            <v>22.278529170305969</v>
          </cell>
          <cell r="G45">
            <v>46.208090375147648</v>
          </cell>
          <cell r="H45">
            <v>46.208090375147648</v>
          </cell>
          <cell r="I45">
            <v>46.755973888236454</v>
          </cell>
          <cell r="J45">
            <v>50.305375626010566</v>
          </cell>
          <cell r="K45">
            <v>51.905046781081367</v>
          </cell>
          <cell r="L45">
            <v>51.905046781081367</v>
          </cell>
          <cell r="M45">
            <v>51.905046781081367</v>
          </cell>
          <cell r="N45">
            <v>51.905046781081367</v>
          </cell>
          <cell r="O45">
            <v>51.492028248435766</v>
          </cell>
          <cell r="P45">
            <v>51.137153062037932</v>
          </cell>
          <cell r="Q45">
            <v>50.088067981824167</v>
          </cell>
          <cell r="R45">
            <v>48.344716753981494</v>
          </cell>
          <cell r="S45">
            <v>45.810196816117106</v>
          </cell>
          <cell r="T45">
            <v>43.900353989140605</v>
          </cell>
          <cell r="U45">
            <v>42.087948059038645</v>
          </cell>
        </row>
        <row r="46">
          <cell r="E46">
            <v>22.32965362380865</v>
          </cell>
          <cell r="F46">
            <v>22.32965362380865</v>
          </cell>
          <cell r="G46">
            <v>22.32965362380865</v>
          </cell>
          <cell r="H46">
            <v>24.46336340207063</v>
          </cell>
          <cell r="I46">
            <v>39.769522729264118</v>
          </cell>
          <cell r="J46">
            <v>39.769522729264118</v>
          </cell>
          <cell r="K46">
            <v>42.037932886168633</v>
          </cell>
          <cell r="L46">
            <v>57.615273724218312</v>
          </cell>
          <cell r="M46">
            <v>71.547421377915597</v>
          </cell>
          <cell r="N46">
            <v>71.547421377915597</v>
          </cell>
          <cell r="O46">
            <v>78.289747817234016</v>
          </cell>
          <cell r="P46">
            <v>78.289747817234016</v>
          </cell>
          <cell r="Q46">
            <v>98.535494918315649</v>
          </cell>
          <cell r="R46">
            <v>116.03962945379698</v>
          </cell>
          <cell r="S46">
            <v>117.35560191787754</v>
          </cell>
          <cell r="T46">
            <v>117.35560191787754</v>
          </cell>
          <cell r="U46">
            <v>117.35560191787754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22.278529170305969</v>
          </cell>
          <cell r="M47">
            <v>20.587854675369229</v>
          </cell>
          <cell r="N47">
            <v>20.587854675369229</v>
          </cell>
          <cell r="O47">
            <v>20.347644767622587</v>
          </cell>
          <cell r="P47">
            <v>33.22467336448117</v>
          </cell>
          <cell r="Q47">
            <v>48.368931848681946</v>
          </cell>
          <cell r="R47">
            <v>49.86752157447139</v>
          </cell>
          <cell r="S47">
            <v>58.524494847546542</v>
          </cell>
          <cell r="T47">
            <v>66.97717365973854</v>
          </cell>
          <cell r="U47">
            <v>72.292125914592617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26.38835979997187</v>
          </cell>
          <cell r="J48">
            <v>27.024403841519387</v>
          </cell>
          <cell r="K48">
            <v>39.389174957518939</v>
          </cell>
          <cell r="L48">
            <v>39.389174957518939</v>
          </cell>
          <cell r="M48">
            <v>48.46683180900478</v>
          </cell>
          <cell r="N48">
            <v>48.46683180900478</v>
          </cell>
          <cell r="O48">
            <v>48.46683180900478</v>
          </cell>
          <cell r="P48">
            <v>48.46683180900478</v>
          </cell>
          <cell r="Q48">
            <v>58.074969229712686</v>
          </cell>
          <cell r="R48">
            <v>85.391500679375866</v>
          </cell>
          <cell r="S48">
            <v>87.573031080269487</v>
          </cell>
          <cell r="T48">
            <v>90.719253157886598</v>
          </cell>
          <cell r="U48">
            <v>89.93006644895749</v>
          </cell>
        </row>
        <row r="49">
          <cell r="E49">
            <v>22.278529170305969</v>
          </cell>
          <cell r="F49">
            <v>22.278529170305969</v>
          </cell>
          <cell r="G49">
            <v>23.444686652199575</v>
          </cell>
          <cell r="H49">
            <v>23.444686652199575</v>
          </cell>
          <cell r="I49">
            <v>23.444686652199575</v>
          </cell>
          <cell r="J49">
            <v>38.048384585033673</v>
          </cell>
          <cell r="K49">
            <v>39.931433190665707</v>
          </cell>
          <cell r="L49">
            <v>39.931433190665707</v>
          </cell>
          <cell r="M49">
            <v>39.924192015505518</v>
          </cell>
          <cell r="N49">
            <v>48.106047559910401</v>
          </cell>
          <cell r="O49">
            <v>48.106047559910401</v>
          </cell>
          <cell r="P49">
            <v>48.106047559910401</v>
          </cell>
          <cell r="Q49">
            <v>48.106047559910401</v>
          </cell>
          <cell r="R49">
            <v>48.106047559910401</v>
          </cell>
          <cell r="S49">
            <v>48.106047559910401</v>
          </cell>
          <cell r="T49">
            <v>48.668050468511076</v>
          </cell>
          <cell r="U49">
            <v>48.668050468511076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35.100008023959333</v>
          </cell>
          <cell r="J50">
            <v>34.763255275396666</v>
          </cell>
          <cell r="K50">
            <v>34.763255275396666</v>
          </cell>
          <cell r="L50">
            <v>39.101647292181973</v>
          </cell>
          <cell r="M50">
            <v>39.101647292181973</v>
          </cell>
          <cell r="N50">
            <v>39.101647292181973</v>
          </cell>
          <cell r="O50">
            <v>39.101647292181973</v>
          </cell>
          <cell r="P50">
            <v>39.564519010758382</v>
          </cell>
          <cell r="Q50">
            <v>102.53139868229573</v>
          </cell>
          <cell r="R50">
            <v>107.44912384855768</v>
          </cell>
          <cell r="S50">
            <v>116.09072119515561</v>
          </cell>
          <cell r="T50">
            <v>119.38472304057231</v>
          </cell>
          <cell r="U50">
            <v>125.1773790595207</v>
          </cell>
        </row>
        <row r="51">
          <cell r="E51">
            <v>22.278456980256284</v>
          </cell>
          <cell r="F51">
            <v>22.278456980256284</v>
          </cell>
          <cell r="G51">
            <v>24.831190887243174</v>
          </cell>
          <cell r="H51">
            <v>24.831190887243174</v>
          </cell>
          <cell r="I51">
            <v>48.530686887734809</v>
          </cell>
          <cell r="J51">
            <v>48.267212885693276</v>
          </cell>
          <cell r="K51">
            <v>48.267212885693276</v>
          </cell>
          <cell r="L51">
            <v>49.40392923417199</v>
          </cell>
          <cell r="M51">
            <v>49.40392923417199</v>
          </cell>
          <cell r="N51">
            <v>57.151359912522871</v>
          </cell>
          <cell r="O51">
            <v>57.151359912522871</v>
          </cell>
          <cell r="P51">
            <v>60.678646750239984</v>
          </cell>
          <cell r="Q51">
            <v>62.703111640623078</v>
          </cell>
          <cell r="R51">
            <v>64.378627281397101</v>
          </cell>
          <cell r="S51">
            <v>55.096293415260831</v>
          </cell>
          <cell r="T51">
            <v>55.753799491780967</v>
          </cell>
          <cell r="U51">
            <v>59.793969052383567</v>
          </cell>
        </row>
        <row r="52">
          <cell r="E52">
            <v>22.278529170305969</v>
          </cell>
          <cell r="F52">
            <v>22.278529170305969</v>
          </cell>
          <cell r="G52">
            <v>28.783872128335826</v>
          </cell>
          <cell r="H52">
            <v>29.758584966016244</v>
          </cell>
          <cell r="I52">
            <v>30.299568998786395</v>
          </cell>
          <cell r="J52">
            <v>40.217570177760479</v>
          </cell>
          <cell r="K52">
            <v>40.217570177760479</v>
          </cell>
          <cell r="L52">
            <v>41.206038242794811</v>
          </cell>
          <cell r="M52">
            <v>41.206038242794811</v>
          </cell>
          <cell r="N52">
            <v>41.599624553988143</v>
          </cell>
          <cell r="O52">
            <v>52.664654176836436</v>
          </cell>
          <cell r="P52">
            <v>56.179411875119733</v>
          </cell>
          <cell r="Q52">
            <v>56.179411875119733</v>
          </cell>
          <cell r="R52">
            <v>58.747158628438839</v>
          </cell>
          <cell r="S52">
            <v>63.384614535500887</v>
          </cell>
          <cell r="T52">
            <v>66.74690401955074</v>
          </cell>
          <cell r="U52">
            <v>69.430033209732443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30.130835851956864</v>
          </cell>
          <cell r="I53">
            <v>36.309542320862128</v>
          </cell>
          <cell r="J53">
            <v>36.309542320862128</v>
          </cell>
          <cell r="K53">
            <v>45.605692115395165</v>
          </cell>
          <cell r="L53">
            <v>51.192385367086722</v>
          </cell>
          <cell r="M53">
            <v>51.192385367086722</v>
          </cell>
          <cell r="N53">
            <v>51.192385367086722</v>
          </cell>
          <cell r="O53">
            <v>51.192385367086722</v>
          </cell>
          <cell r="P53">
            <v>54.948216207836474</v>
          </cell>
          <cell r="Q53">
            <v>64.861744068211479</v>
          </cell>
          <cell r="R53">
            <v>71.10211949317582</v>
          </cell>
          <cell r="S53">
            <v>85.216767073775699</v>
          </cell>
          <cell r="T53">
            <v>83.522113800164021</v>
          </cell>
          <cell r="U53">
            <v>82.437232234635331</v>
          </cell>
        </row>
        <row r="54">
          <cell r="E54">
            <v>22.278529170305969</v>
          </cell>
          <cell r="F54">
            <v>22.278529170305969</v>
          </cell>
          <cell r="G54">
            <v>22.670511819128393</v>
          </cell>
          <cell r="H54">
            <v>22.670511819128393</v>
          </cell>
          <cell r="I54">
            <v>28.687565342342985</v>
          </cell>
          <cell r="J54">
            <v>36.61797619222245</v>
          </cell>
          <cell r="K54">
            <v>36.61797619222245</v>
          </cell>
          <cell r="L54">
            <v>36.61797619222245</v>
          </cell>
          <cell r="M54">
            <v>36.61797619222245</v>
          </cell>
          <cell r="N54">
            <v>48.279781893677928</v>
          </cell>
          <cell r="O54">
            <v>48.360153429884761</v>
          </cell>
          <cell r="P54">
            <v>53.347873674235665</v>
          </cell>
          <cell r="Q54">
            <v>53.347873674235665</v>
          </cell>
          <cell r="R54">
            <v>54.89416379529154</v>
          </cell>
          <cell r="S54">
            <v>51.949615255754999</v>
          </cell>
          <cell r="T54">
            <v>54.129493312009558</v>
          </cell>
          <cell r="U54">
            <v>56.182486314778572</v>
          </cell>
        </row>
        <row r="55">
          <cell r="E55">
            <v>22.278529170305969</v>
          </cell>
          <cell r="F55">
            <v>22.278529170305969</v>
          </cell>
          <cell r="G55">
            <v>22.946707377210036</v>
          </cell>
          <cell r="H55">
            <v>22.946707377210036</v>
          </cell>
          <cell r="I55">
            <v>22.723392583208895</v>
          </cell>
          <cell r="J55">
            <v>21.676122954147061</v>
          </cell>
          <cell r="K55">
            <v>35.455172424584809</v>
          </cell>
          <cell r="L55">
            <v>35.455172424584809</v>
          </cell>
          <cell r="M55">
            <v>35.455172424584809</v>
          </cell>
          <cell r="N55">
            <v>38.059485420547169</v>
          </cell>
          <cell r="O55">
            <v>39.971659451977914</v>
          </cell>
          <cell r="P55">
            <v>39.971659451977914</v>
          </cell>
          <cell r="Q55">
            <v>50.776721651749199</v>
          </cell>
          <cell r="R55">
            <v>56.716896289519774</v>
          </cell>
          <cell r="S55">
            <v>60.119127909079609</v>
          </cell>
          <cell r="T55">
            <v>64.210032322048804</v>
          </cell>
          <cell r="U55">
            <v>65.968294506844856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24.080095366989561</v>
          </cell>
          <cell r="I56">
            <v>27.219186344232302</v>
          </cell>
          <cell r="J56">
            <v>37.014244864355867</v>
          </cell>
          <cell r="K56">
            <v>37.014244864355867</v>
          </cell>
          <cell r="L56">
            <v>43.373061957468053</v>
          </cell>
          <cell r="M56">
            <v>45.334700305690184</v>
          </cell>
          <cell r="N56">
            <v>46.091649452008639</v>
          </cell>
          <cell r="O56">
            <v>46.091649452008639</v>
          </cell>
          <cell r="P56">
            <v>46.091649452008639</v>
          </cell>
          <cell r="Q56">
            <v>46.295213311588689</v>
          </cell>
          <cell r="R56">
            <v>51.489946823499437</v>
          </cell>
          <cell r="S56">
            <v>52.162569390540163</v>
          </cell>
          <cell r="T56">
            <v>55.832318523497797</v>
          </cell>
          <cell r="U56">
            <v>58.021724777588773</v>
          </cell>
        </row>
        <row r="57">
          <cell r="E57">
            <v>22.32965362380865</v>
          </cell>
          <cell r="F57">
            <v>22.32965362380865</v>
          </cell>
          <cell r="G57">
            <v>22.32965362380865</v>
          </cell>
          <cell r="H57">
            <v>22.32965362380865</v>
          </cell>
          <cell r="I57">
            <v>33.948927848805653</v>
          </cell>
          <cell r="J57">
            <v>50.181874073814058</v>
          </cell>
          <cell r="K57">
            <v>59.759560068637605</v>
          </cell>
          <cell r="L57">
            <v>59.302871692923432</v>
          </cell>
          <cell r="M57">
            <v>65.435729406444594</v>
          </cell>
          <cell r="N57">
            <v>65.572027081071951</v>
          </cell>
          <cell r="O57">
            <v>70.697856776432545</v>
          </cell>
          <cell r="P57">
            <v>73.787883926710876</v>
          </cell>
          <cell r="Q57">
            <v>82.869577920303826</v>
          </cell>
          <cell r="R57">
            <v>89.824853199503991</v>
          </cell>
          <cell r="S57">
            <v>99.951047712240111</v>
          </cell>
          <cell r="T57">
            <v>100.05144874766728</v>
          </cell>
          <cell r="U57">
            <v>93.204014392284591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28.669740552327983</v>
          </cell>
          <cell r="K58">
            <v>39.251492942913295</v>
          </cell>
          <cell r="L58">
            <v>39.251492942913295</v>
          </cell>
          <cell r="M58">
            <v>39.251492942913295</v>
          </cell>
          <cell r="N58">
            <v>39.251492942913295</v>
          </cell>
          <cell r="O58">
            <v>39.251492942913295</v>
          </cell>
          <cell r="P58">
            <v>39.251492942913295</v>
          </cell>
          <cell r="Q58">
            <v>42.341386888488174</v>
          </cell>
          <cell r="R58">
            <v>52.677296314216662</v>
          </cell>
          <cell r="S58">
            <v>60.534578088147576</v>
          </cell>
          <cell r="T58">
            <v>65.728544658500297</v>
          </cell>
          <cell r="U58">
            <v>70.088377360828275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36.603301949512513</v>
          </cell>
          <cell r="K59">
            <v>48.884300228966062</v>
          </cell>
          <cell r="L59">
            <v>47.71988437111866</v>
          </cell>
          <cell r="M59">
            <v>53.080130426033406</v>
          </cell>
          <cell r="N59">
            <v>53.080130426033406</v>
          </cell>
          <cell r="O59">
            <v>53.080130426033406</v>
          </cell>
          <cell r="P59">
            <v>53.080130426033406</v>
          </cell>
          <cell r="Q59">
            <v>88.340376219228034</v>
          </cell>
          <cell r="R59">
            <v>91.938907983656918</v>
          </cell>
          <cell r="S59">
            <v>101.28268190943741</v>
          </cell>
          <cell r="T59">
            <v>101.28268190943741</v>
          </cell>
          <cell r="U59">
            <v>101.28268190943741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22.488478709464026</v>
          </cell>
          <cell r="K60">
            <v>25.530899650890156</v>
          </cell>
          <cell r="L60">
            <v>23.626314592845397</v>
          </cell>
          <cell r="M60">
            <v>23.626314592845397</v>
          </cell>
          <cell r="N60">
            <v>55.302075075294859</v>
          </cell>
          <cell r="O60">
            <v>63.976298561183398</v>
          </cell>
          <cell r="P60">
            <v>71.277900158157607</v>
          </cell>
          <cell r="Q60">
            <v>73.789015847486468</v>
          </cell>
          <cell r="R60">
            <v>76.94432871714308</v>
          </cell>
          <cell r="S60">
            <v>77.228588311995267</v>
          </cell>
          <cell r="T60">
            <v>77.068813663341928</v>
          </cell>
          <cell r="U60">
            <v>74.841758346671682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22.142433259741381</v>
          </cell>
          <cell r="J61">
            <v>21.540601602137009</v>
          </cell>
          <cell r="K61">
            <v>44.540013344931246</v>
          </cell>
          <cell r="L61">
            <v>46.531966400129235</v>
          </cell>
          <cell r="M61">
            <v>46.531966400129235</v>
          </cell>
          <cell r="N61">
            <v>50.04851036574599</v>
          </cell>
          <cell r="O61">
            <v>48.83412553621131</v>
          </cell>
          <cell r="P61">
            <v>52.885698912272005</v>
          </cell>
          <cell r="Q61">
            <v>53.208304913859791</v>
          </cell>
          <cell r="R61">
            <v>52.894133742813437</v>
          </cell>
          <cell r="S61">
            <v>52.894133742813437</v>
          </cell>
          <cell r="T61">
            <v>54.837329766566498</v>
          </cell>
          <cell r="U61">
            <v>58.882543639039923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21.490011733155036</v>
          </cell>
          <cell r="J62">
            <v>39.290036175656056</v>
          </cell>
          <cell r="K62">
            <v>39.290036175656056</v>
          </cell>
          <cell r="L62">
            <v>38.974516958591011</v>
          </cell>
          <cell r="M62">
            <v>46.346671934409919</v>
          </cell>
          <cell r="N62">
            <v>49.819754645877552</v>
          </cell>
          <cell r="O62">
            <v>49.819754645877552</v>
          </cell>
          <cell r="P62">
            <v>49.819754645877552</v>
          </cell>
          <cell r="Q62">
            <v>80.559931365007969</v>
          </cell>
          <cell r="R62">
            <v>92.474581906852777</v>
          </cell>
          <cell r="S62">
            <v>87.44950997356905</v>
          </cell>
          <cell r="T62">
            <v>87.44950997356905</v>
          </cell>
          <cell r="U62">
            <v>87.44950997356905</v>
          </cell>
        </row>
        <row r="63">
          <cell r="E63">
            <v>22.278529170305969</v>
          </cell>
          <cell r="F63">
            <v>22.278529170305969</v>
          </cell>
          <cell r="G63">
            <v>22.278529170305969</v>
          </cell>
          <cell r="H63">
            <v>44.818195522618865</v>
          </cell>
          <cell r="I63">
            <v>44.818195522618865</v>
          </cell>
          <cell r="J63">
            <v>44.818195522618865</v>
          </cell>
          <cell r="K63">
            <v>48.949584610017432</v>
          </cell>
          <cell r="L63">
            <v>48.949584610017432</v>
          </cell>
          <cell r="M63">
            <v>52.113853818744197</v>
          </cell>
          <cell r="N63">
            <v>52.784844079955491</v>
          </cell>
          <cell r="O63">
            <v>56.044059862922126</v>
          </cell>
          <cell r="P63">
            <v>58.515748892951358</v>
          </cell>
          <cell r="Q63">
            <v>57.333895602028363</v>
          </cell>
          <cell r="R63">
            <v>52.669591637104233</v>
          </cell>
          <cell r="S63">
            <v>53.389291848978033</v>
          </cell>
          <cell r="T63">
            <v>51.860428642424182</v>
          </cell>
          <cell r="U63">
            <v>51.538184064730544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30.402731036552439</v>
          </cell>
          <cell r="I64">
            <v>30.402731036552439</v>
          </cell>
          <cell r="J64">
            <v>28.96400717508779</v>
          </cell>
          <cell r="K64">
            <v>28.96400717508779</v>
          </cell>
          <cell r="L64">
            <v>28.96400717508779</v>
          </cell>
          <cell r="M64">
            <v>28.96400717508779</v>
          </cell>
          <cell r="N64">
            <v>28.96400717508779</v>
          </cell>
          <cell r="O64">
            <v>39.054204142771788</v>
          </cell>
          <cell r="P64">
            <v>39.054204142771788</v>
          </cell>
          <cell r="Q64">
            <v>39.054204142771788</v>
          </cell>
          <cell r="R64">
            <v>39.054204142771788</v>
          </cell>
          <cell r="S64">
            <v>45.90817734691781</v>
          </cell>
          <cell r="T64">
            <v>54.717822202653252</v>
          </cell>
          <cell r="U64">
            <v>61.643165247997537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26.331650101268643</v>
          </cell>
          <cell r="I65">
            <v>26.331650101268643</v>
          </cell>
          <cell r="J65">
            <v>37.326828952164107</v>
          </cell>
          <cell r="K65">
            <v>46.08162423338154</v>
          </cell>
          <cell r="L65">
            <v>49.264125765963819</v>
          </cell>
          <cell r="M65">
            <v>52.298704761118898</v>
          </cell>
          <cell r="N65">
            <v>65.56226942149803</v>
          </cell>
          <cell r="O65">
            <v>76.26885341767553</v>
          </cell>
          <cell r="P65">
            <v>82.230554384023861</v>
          </cell>
          <cell r="Q65">
            <v>92.284838487481878</v>
          </cell>
          <cell r="R65">
            <v>92.284838487481878</v>
          </cell>
          <cell r="S65">
            <v>93.419895615558048</v>
          </cell>
          <cell r="T65">
            <v>85.235085146794191</v>
          </cell>
          <cell r="U65">
            <v>85.702470044377904</v>
          </cell>
        </row>
        <row r="66">
          <cell r="E66">
            <v>22.278529170305969</v>
          </cell>
          <cell r="F66">
            <v>22.121684857696739</v>
          </cell>
          <cell r="G66">
            <v>34.053334236679284</v>
          </cell>
          <cell r="H66">
            <v>34.053334236679284</v>
          </cell>
          <cell r="I66">
            <v>34.053334236679284</v>
          </cell>
          <cell r="J66">
            <v>34.053334236679284</v>
          </cell>
          <cell r="K66">
            <v>35.256568815665354</v>
          </cell>
          <cell r="L66">
            <v>37.628478550415579</v>
          </cell>
          <cell r="M66">
            <v>37.628478550415579</v>
          </cell>
          <cell r="N66">
            <v>46.727352592277086</v>
          </cell>
          <cell r="O66">
            <v>46.727352592277086</v>
          </cell>
          <cell r="P66">
            <v>46.727352592277086</v>
          </cell>
          <cell r="Q66">
            <v>47.007890443648421</v>
          </cell>
          <cell r="R66">
            <v>51.90772167329191</v>
          </cell>
          <cell r="S66">
            <v>52.903564222707189</v>
          </cell>
          <cell r="T66">
            <v>55.760492619301289</v>
          </cell>
          <cell r="U66">
            <v>58.015221283090604</v>
          </cell>
        </row>
        <row r="67">
          <cell r="E67">
            <v>22.278529170305969</v>
          </cell>
          <cell r="F67">
            <v>22.278529170305969</v>
          </cell>
          <cell r="G67">
            <v>24.10821887059365</v>
          </cell>
          <cell r="H67">
            <v>41.242955088860803</v>
          </cell>
          <cell r="I67">
            <v>45.308301974085893</v>
          </cell>
          <cell r="J67">
            <v>49.515671746773272</v>
          </cell>
          <cell r="K67">
            <v>48.608529766486122</v>
          </cell>
          <cell r="L67">
            <v>50.214435629359862</v>
          </cell>
          <cell r="M67">
            <v>51.203089921209418</v>
          </cell>
          <cell r="N67">
            <v>54.057708622361339</v>
          </cell>
          <cell r="O67">
            <v>55.301719321602384</v>
          </cell>
          <cell r="P67">
            <v>54.653896819708734</v>
          </cell>
          <cell r="Q67">
            <v>52.936902545492089</v>
          </cell>
          <cell r="R67">
            <v>53.578200914246793</v>
          </cell>
          <cell r="S67">
            <v>48.189871536144501</v>
          </cell>
          <cell r="T67">
            <v>45.282244471175375</v>
          </cell>
          <cell r="U67">
            <v>43.940962633987255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43.72863468947763</v>
          </cell>
          <cell r="I68">
            <v>43.72863468947763</v>
          </cell>
          <cell r="J68">
            <v>42.996675248323363</v>
          </cell>
          <cell r="K68">
            <v>51.65257649957168</v>
          </cell>
          <cell r="L68">
            <v>52.299950326392491</v>
          </cell>
          <cell r="M68">
            <v>52.299950326392491</v>
          </cell>
          <cell r="N68">
            <v>52.299950326392491</v>
          </cell>
          <cell r="O68">
            <v>66.942241030377886</v>
          </cell>
          <cell r="P68">
            <v>66.942241030377886</v>
          </cell>
          <cell r="Q68">
            <v>66.942241030377886</v>
          </cell>
          <cell r="R68">
            <v>66.942241030377886</v>
          </cell>
          <cell r="S68">
            <v>66.942241030377886</v>
          </cell>
          <cell r="T68">
            <v>87.305662703064655</v>
          </cell>
          <cell r="U68">
            <v>104.61830920358983</v>
          </cell>
        </row>
        <row r="69">
          <cell r="E69">
            <v>22.278529170305969</v>
          </cell>
          <cell r="F69">
            <v>22.278529170305969</v>
          </cell>
          <cell r="G69">
            <v>30.624319531541442</v>
          </cell>
          <cell r="H69">
            <v>39.201259180673844</v>
          </cell>
          <cell r="I69">
            <v>42.455179161340475</v>
          </cell>
          <cell r="J69">
            <v>46.50241445684815</v>
          </cell>
          <cell r="K69">
            <v>51.091225522255939</v>
          </cell>
          <cell r="L69">
            <v>52.721726787963597</v>
          </cell>
          <cell r="M69">
            <v>53.91768211264062</v>
          </cell>
          <cell r="N69">
            <v>55.494499435533193</v>
          </cell>
          <cell r="O69">
            <v>58.645548549254435</v>
          </cell>
          <cell r="P69">
            <v>54.170529995815258</v>
          </cell>
          <cell r="Q69">
            <v>47.270523674969162</v>
          </cell>
          <cell r="R69">
            <v>42.88597790228885</v>
          </cell>
          <cell r="S69">
            <v>40.301749914087331</v>
          </cell>
          <cell r="T69">
            <v>38.362083426571516</v>
          </cell>
          <cell r="U69">
            <v>37.716355350788547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48.058985507756098</v>
          </cell>
          <cell r="J70">
            <v>48.058985507756098</v>
          </cell>
          <cell r="K70">
            <v>48.058985507756098</v>
          </cell>
          <cell r="L70">
            <v>48.058985507756098</v>
          </cell>
          <cell r="M70">
            <v>51.886067128235887</v>
          </cell>
          <cell r="N70">
            <v>51.886067128235887</v>
          </cell>
          <cell r="O70">
            <v>51.886067128235887</v>
          </cell>
          <cell r="P70">
            <v>51.886067128235887</v>
          </cell>
          <cell r="Q70">
            <v>51.886067128235887</v>
          </cell>
          <cell r="R70">
            <v>54.700066543726315</v>
          </cell>
          <cell r="S70">
            <v>56.557926216306463</v>
          </cell>
          <cell r="T70">
            <v>56.721326498804913</v>
          </cell>
          <cell r="U70">
            <v>57.792999996912762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21.357082285620862</v>
          </cell>
          <cell r="L71">
            <v>22.089110943023414</v>
          </cell>
          <cell r="M71">
            <v>24.135433700007454</v>
          </cell>
          <cell r="N71">
            <v>29.472785949159743</v>
          </cell>
          <cell r="O71">
            <v>29.472785949159743</v>
          </cell>
          <cell r="P71">
            <v>31.945399963433832</v>
          </cell>
          <cell r="Q71">
            <v>35.383995415329764</v>
          </cell>
          <cell r="R71">
            <v>45.484950640722943</v>
          </cell>
          <cell r="S71">
            <v>45.484950640722943</v>
          </cell>
          <cell r="T71">
            <v>52.692645431688703</v>
          </cell>
          <cell r="U71">
            <v>56.789269854685912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26.608590951613827</v>
          </cell>
          <cell r="L72">
            <v>26.07031298002229</v>
          </cell>
          <cell r="M72">
            <v>41.904078130133549</v>
          </cell>
          <cell r="N72">
            <v>41.904078130133549</v>
          </cell>
          <cell r="O72">
            <v>65.096709968301539</v>
          </cell>
          <cell r="P72">
            <v>91.972266037671133</v>
          </cell>
          <cell r="Q72">
            <v>96.731063648302168</v>
          </cell>
          <cell r="R72">
            <v>107.46307693811771</v>
          </cell>
          <cell r="S72">
            <v>112.39447343638146</v>
          </cell>
          <cell r="T72">
            <v>107.3272181915342</v>
          </cell>
          <cell r="U72">
            <v>107.4422421595509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34.288303103987225</v>
          </cell>
          <cell r="J73">
            <v>40.073488668024517</v>
          </cell>
          <cell r="K73">
            <v>44.063141877170601</v>
          </cell>
          <cell r="L73">
            <v>47.792797394829925</v>
          </cell>
          <cell r="M73">
            <v>52.534992353653543</v>
          </cell>
          <cell r="N73">
            <v>54.594683967792115</v>
          </cell>
          <cell r="O73">
            <v>54.848876213637745</v>
          </cell>
          <cell r="P73">
            <v>58.338236798137117</v>
          </cell>
          <cell r="Q73">
            <v>61.995199405455246</v>
          </cell>
          <cell r="R73">
            <v>64.35753674239686</v>
          </cell>
          <cell r="S73">
            <v>58.729270936988101</v>
          </cell>
          <cell r="T73">
            <v>60.040299094423339</v>
          </cell>
          <cell r="U73">
            <v>60.984444335480056</v>
          </cell>
        </row>
        <row r="74">
          <cell r="E74">
            <v>22.278456980256284</v>
          </cell>
          <cell r="F74">
            <v>18.001855238188472</v>
          </cell>
          <cell r="G74">
            <v>18.001855238188472</v>
          </cell>
          <cell r="H74">
            <v>9.5741949793671157</v>
          </cell>
          <cell r="I74">
            <v>9.5741949793671157</v>
          </cell>
          <cell r="J74">
            <v>9.5741949793671157</v>
          </cell>
          <cell r="K74">
            <v>9.5741949793671157</v>
          </cell>
          <cell r="L74">
            <v>9.5741949793671157</v>
          </cell>
          <cell r="M74">
            <v>9.5741949793671157</v>
          </cell>
          <cell r="N74">
            <v>9.5741949793671157</v>
          </cell>
          <cell r="O74">
            <v>9.5741949793671157</v>
          </cell>
          <cell r="P74">
            <v>9.5741949793671157</v>
          </cell>
          <cell r="Q74">
            <v>9.5741949793671157</v>
          </cell>
          <cell r="R74">
            <v>9.5741949793671157</v>
          </cell>
          <cell r="S74">
            <v>9.5741949793671157</v>
          </cell>
          <cell r="T74">
            <v>14.720253077942594</v>
          </cell>
          <cell r="U74">
            <v>14.720253077942594</v>
          </cell>
        </row>
        <row r="75">
          <cell r="E75">
            <v>22.278529170305969</v>
          </cell>
          <cell r="F75">
            <v>22.278529170305969</v>
          </cell>
          <cell r="G75">
            <v>22.278529170305969</v>
          </cell>
          <cell r="H75">
            <v>30.994374775185374</v>
          </cell>
          <cell r="I75">
            <v>30.994374775185374</v>
          </cell>
          <cell r="J75">
            <v>30.994374775185374</v>
          </cell>
          <cell r="K75">
            <v>30.994374775185374</v>
          </cell>
          <cell r="L75">
            <v>39.760804001397638</v>
          </cell>
          <cell r="M75">
            <v>50.790748054672243</v>
          </cell>
          <cell r="N75">
            <v>50.790748054672243</v>
          </cell>
          <cell r="O75">
            <v>50.790748054672243</v>
          </cell>
          <cell r="P75">
            <v>50.790748054672243</v>
          </cell>
          <cell r="Q75">
            <v>50.743395373439512</v>
          </cell>
          <cell r="R75">
            <v>49.162237599607884</v>
          </cell>
          <cell r="S75">
            <v>49.162237599607884</v>
          </cell>
          <cell r="T75">
            <v>46.017447723137778</v>
          </cell>
          <cell r="U75">
            <v>46.169064118016692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22.427646320064706</v>
          </cell>
          <cell r="J76">
            <v>40.295602005083644</v>
          </cell>
          <cell r="K76">
            <v>40.295602005083644</v>
          </cell>
          <cell r="L76">
            <v>39.777256028514131</v>
          </cell>
          <cell r="M76">
            <v>39.354980561573967</v>
          </cell>
          <cell r="N76">
            <v>48.291867308576016</v>
          </cell>
          <cell r="O76">
            <v>48.291867308576016</v>
          </cell>
          <cell r="P76">
            <v>48.291867308576016</v>
          </cell>
          <cell r="Q76">
            <v>48.291867308576016</v>
          </cell>
          <cell r="R76">
            <v>52.9687486517373</v>
          </cell>
          <cell r="S76">
            <v>59.714801085377118</v>
          </cell>
          <cell r="T76">
            <v>64.566694808340088</v>
          </cell>
          <cell r="U76">
            <v>67.771290431906792</v>
          </cell>
        </row>
        <row r="77">
          <cell r="E77">
            <v>22.278529170305969</v>
          </cell>
          <cell r="F77">
            <v>21.038302373533117</v>
          </cell>
          <cell r="G77">
            <v>19.629860204168196</v>
          </cell>
          <cell r="H77">
            <v>19.629860204168196</v>
          </cell>
          <cell r="I77">
            <v>22.523487619656642</v>
          </cell>
          <cell r="J77">
            <v>36.957764011912232</v>
          </cell>
          <cell r="K77">
            <v>41.939738953732167</v>
          </cell>
          <cell r="L77">
            <v>41.939738953732167</v>
          </cell>
          <cell r="M77">
            <v>41.939738953732167</v>
          </cell>
          <cell r="N77">
            <v>41.939738953732167</v>
          </cell>
          <cell r="O77">
            <v>41.939738953732167</v>
          </cell>
          <cell r="P77">
            <v>63.725674311272634</v>
          </cell>
          <cell r="Q77">
            <v>74.979663311515552</v>
          </cell>
          <cell r="R77">
            <v>85.850228578649322</v>
          </cell>
          <cell r="S77">
            <v>137.09255480629167</v>
          </cell>
          <cell r="T77">
            <v>137.09255480629167</v>
          </cell>
          <cell r="U77">
            <v>137.09255480629167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25.510929527055655</v>
          </cell>
          <cell r="L78">
            <v>25.510929527055655</v>
          </cell>
          <cell r="M78">
            <v>25.510929527055655</v>
          </cell>
          <cell r="N78">
            <v>25.510929527055655</v>
          </cell>
          <cell r="O78">
            <v>44.895023014825078</v>
          </cell>
          <cell r="P78">
            <v>44.895023014825078</v>
          </cell>
          <cell r="Q78">
            <v>44.895023014825078</v>
          </cell>
          <cell r="R78">
            <v>44.895023014825078</v>
          </cell>
          <cell r="S78">
            <v>69.750879223559693</v>
          </cell>
          <cell r="T78">
            <v>69.750879223559693</v>
          </cell>
          <cell r="U78">
            <v>75.10367568703569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29.067223010456022</v>
          </cell>
          <cell r="I79">
            <v>27.898935005422281</v>
          </cell>
          <cell r="J79">
            <v>27.78597019733143</v>
          </cell>
          <cell r="K79">
            <v>41.139764672528173</v>
          </cell>
          <cell r="L79">
            <v>42.264881816945632</v>
          </cell>
          <cell r="M79">
            <v>42.264881816945632</v>
          </cell>
          <cell r="N79">
            <v>49.765727141841815</v>
          </cell>
          <cell r="O79">
            <v>59.541887278396267</v>
          </cell>
          <cell r="P79">
            <v>59.541887278396267</v>
          </cell>
          <cell r="Q79">
            <v>60.718368165218337</v>
          </cell>
          <cell r="R79">
            <v>63.386439313105633</v>
          </cell>
          <cell r="S79">
            <v>64.865434394922147</v>
          </cell>
          <cell r="T79">
            <v>64.728594541346808</v>
          </cell>
          <cell r="U79">
            <v>65.502767978473869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40.548834953818883</v>
          </cell>
          <cell r="L80">
            <v>51.106771299382679</v>
          </cell>
          <cell r="M80">
            <v>50.13275248254854</v>
          </cell>
          <cell r="N80">
            <v>50.13275248254854</v>
          </cell>
          <cell r="O80">
            <v>50.13275248254854</v>
          </cell>
          <cell r="P80">
            <v>53.949048686103382</v>
          </cell>
          <cell r="Q80">
            <v>57.705794224146473</v>
          </cell>
          <cell r="R80">
            <v>57.705794224146473</v>
          </cell>
          <cell r="S80">
            <v>50.465427262800929</v>
          </cell>
          <cell r="T80">
            <v>52.455713618880409</v>
          </cell>
          <cell r="U80">
            <v>54.198434860378192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23.042417780622294</v>
          </cell>
          <cell r="I81">
            <v>23.042417780622294</v>
          </cell>
          <cell r="J81">
            <v>23.042417780622294</v>
          </cell>
          <cell r="K81">
            <v>23.042417780622294</v>
          </cell>
          <cell r="L81">
            <v>27.533162977294889</v>
          </cell>
          <cell r="M81">
            <v>39.205592117468512</v>
          </cell>
          <cell r="N81">
            <v>39.205592117468512</v>
          </cell>
          <cell r="O81">
            <v>38.099657720691532</v>
          </cell>
          <cell r="P81">
            <v>38.099657720691532</v>
          </cell>
          <cell r="Q81">
            <v>47.734400430862948</v>
          </cell>
          <cell r="R81">
            <v>57.896341759865585</v>
          </cell>
          <cell r="S81">
            <v>63.801610686351701</v>
          </cell>
          <cell r="T81">
            <v>65.977193881012468</v>
          </cell>
          <cell r="U81">
            <v>66.169351010522661</v>
          </cell>
        </row>
        <row r="82">
          <cell r="E82">
            <v>22.278529170305969</v>
          </cell>
          <cell r="F82">
            <v>22.278529170305969</v>
          </cell>
          <cell r="G82">
            <v>37.626991459341959</v>
          </cell>
          <cell r="H82">
            <v>44.099964768158252</v>
          </cell>
          <cell r="I82">
            <v>44.099964768158252</v>
          </cell>
          <cell r="J82">
            <v>44.099964768158252</v>
          </cell>
          <cell r="K82">
            <v>44.973965505964827</v>
          </cell>
          <cell r="L82">
            <v>46.590090699467552</v>
          </cell>
          <cell r="M82">
            <v>55.151744726528307</v>
          </cell>
          <cell r="N82">
            <v>61.790509127106553</v>
          </cell>
          <cell r="O82">
            <v>61.790509127106553</v>
          </cell>
          <cell r="P82">
            <v>61.790509127106553</v>
          </cell>
          <cell r="Q82">
            <v>61.790509127106553</v>
          </cell>
          <cell r="R82">
            <v>63.923099278859596</v>
          </cell>
          <cell r="S82">
            <v>65.4400391199691</v>
          </cell>
          <cell r="T82">
            <v>66.536333260038049</v>
          </cell>
          <cell r="U82">
            <v>67.357920244552986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22.695577301029473</v>
          </cell>
          <cell r="J83">
            <v>22.225022508979404</v>
          </cell>
          <cell r="K83">
            <v>22.225022508979404</v>
          </cell>
          <cell r="L83">
            <v>22.225022508979404</v>
          </cell>
          <cell r="M83">
            <v>22.225022508979404</v>
          </cell>
          <cell r="N83">
            <v>21.393345789941005</v>
          </cell>
          <cell r="O83">
            <v>40.385291445167077</v>
          </cell>
          <cell r="P83">
            <v>40.385291445167077</v>
          </cell>
          <cell r="Q83">
            <v>44.053207938181387</v>
          </cell>
          <cell r="R83">
            <v>46.253433401550232</v>
          </cell>
          <cell r="S83">
            <v>46.375348017674384</v>
          </cell>
          <cell r="T83">
            <v>49.519007109560341</v>
          </cell>
          <cell r="U83">
            <v>54.129244581491143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45.988872217698557</v>
          </cell>
          <cell r="I84">
            <v>45.988872217698557</v>
          </cell>
          <cell r="J84">
            <v>45.988872217698557</v>
          </cell>
          <cell r="K84">
            <v>45.988872217698557</v>
          </cell>
          <cell r="L84">
            <v>44.687059835357978</v>
          </cell>
          <cell r="M84">
            <v>44.687059835357978</v>
          </cell>
          <cell r="N84">
            <v>44.687059835357978</v>
          </cell>
          <cell r="O84">
            <v>44.687059835357978</v>
          </cell>
          <cell r="P84">
            <v>44.687059835357978</v>
          </cell>
          <cell r="Q84">
            <v>62.850067458338955</v>
          </cell>
          <cell r="R84">
            <v>62.850067458338955</v>
          </cell>
          <cell r="S84">
            <v>79.900636271557943</v>
          </cell>
          <cell r="T84">
            <v>87.609701642522595</v>
          </cell>
          <cell r="U84">
            <v>92.523132391117315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40.688463035076751</v>
          </cell>
          <cell r="L85">
            <v>38.665110085946139</v>
          </cell>
          <cell r="M85">
            <v>39.447899769293819</v>
          </cell>
          <cell r="N85">
            <v>39.447899769293819</v>
          </cell>
          <cell r="O85">
            <v>39.447899769293819</v>
          </cell>
          <cell r="P85">
            <v>55.543112154589274</v>
          </cell>
          <cell r="Q85">
            <v>55.543112154589274</v>
          </cell>
          <cell r="R85">
            <v>55.543112154589274</v>
          </cell>
          <cell r="S85">
            <v>55.543112154589274</v>
          </cell>
          <cell r="T85">
            <v>77.225078513304936</v>
          </cell>
          <cell r="U85">
            <v>81.332339728000051</v>
          </cell>
        </row>
        <row r="86">
          <cell r="E86">
            <v>22.278529170305969</v>
          </cell>
          <cell r="F86">
            <v>21.597049567177756</v>
          </cell>
          <cell r="G86">
            <v>15.241739818484966</v>
          </cell>
          <cell r="H86">
            <v>27.619354656437128</v>
          </cell>
          <cell r="I86">
            <v>40.416635443446843</v>
          </cell>
          <cell r="J86">
            <v>40.416635443446843</v>
          </cell>
          <cell r="K86">
            <v>40.416635443446843</v>
          </cell>
          <cell r="L86">
            <v>43.610235544309319</v>
          </cell>
          <cell r="M86">
            <v>43.610235544309319</v>
          </cell>
          <cell r="N86">
            <v>43.610235544309319</v>
          </cell>
          <cell r="O86">
            <v>44.748127858239144</v>
          </cell>
          <cell r="P86">
            <v>48.416508996651984</v>
          </cell>
          <cell r="Q86">
            <v>50.685176987865887</v>
          </cell>
          <cell r="R86">
            <v>50.685176987865887</v>
          </cell>
          <cell r="S86">
            <v>50.499328282897721</v>
          </cell>
          <cell r="T86">
            <v>48.226782737294741</v>
          </cell>
          <cell r="U86">
            <v>48.066444000928904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39.112664019752508</v>
          </cell>
          <cell r="I87">
            <v>46.622967963688843</v>
          </cell>
          <cell r="J87">
            <v>46.622967963688843</v>
          </cell>
          <cell r="K87">
            <v>47.90224726058829</v>
          </cell>
          <cell r="L87">
            <v>47.90224726058829</v>
          </cell>
          <cell r="M87">
            <v>47.90224726058829</v>
          </cell>
          <cell r="N87">
            <v>47.90224726058829</v>
          </cell>
          <cell r="O87">
            <v>47.90224726058829</v>
          </cell>
          <cell r="P87">
            <v>47.90224726058829</v>
          </cell>
          <cell r="Q87">
            <v>47.90224726058829</v>
          </cell>
          <cell r="R87">
            <v>52.481357115651576</v>
          </cell>
          <cell r="S87">
            <v>55.175496328829475</v>
          </cell>
          <cell r="T87">
            <v>53.849798525210161</v>
          </cell>
          <cell r="U87">
            <v>55.676055589498084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21.824918251329372</v>
          </cell>
          <cell r="N88">
            <v>21.824918251329372</v>
          </cell>
          <cell r="O88">
            <v>50.513199090822226</v>
          </cell>
          <cell r="P88">
            <v>49.325183859827561</v>
          </cell>
          <cell r="Q88">
            <v>48.287497565353178</v>
          </cell>
          <cell r="R88">
            <v>48.287497565353178</v>
          </cell>
          <cell r="S88">
            <v>61.895355016992028</v>
          </cell>
          <cell r="T88">
            <v>61.895355016992028</v>
          </cell>
          <cell r="U88">
            <v>73.003692712062076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22.278456980256284</v>
          </cell>
          <cell r="N89">
            <v>85.796525755419566</v>
          </cell>
          <cell r="O89">
            <v>93.618068094610734</v>
          </cell>
          <cell r="P89">
            <v>100.56759778895447</v>
          </cell>
          <cell r="Q89">
            <v>101.74282003134803</v>
          </cell>
          <cell r="R89">
            <v>101.74282003134803</v>
          </cell>
          <cell r="S89">
            <v>101.74282003134803</v>
          </cell>
          <cell r="T89">
            <v>101.74282003134803</v>
          </cell>
          <cell r="U89">
            <v>101.74282003134803</v>
          </cell>
        </row>
        <row r="90">
          <cell r="E90">
            <v>22.278529170305969</v>
          </cell>
          <cell r="F90">
            <v>22.278529170305969</v>
          </cell>
          <cell r="G90">
            <v>19.154986696956307</v>
          </cell>
          <cell r="H90">
            <v>21.824881866047459</v>
          </cell>
          <cell r="I90">
            <v>43.655021802597453</v>
          </cell>
          <cell r="J90">
            <v>44.924857564471615</v>
          </cell>
          <cell r="K90">
            <v>46.376546313664363</v>
          </cell>
          <cell r="L90">
            <v>46.376546313664363</v>
          </cell>
          <cell r="M90">
            <v>46.376546313664363</v>
          </cell>
          <cell r="N90">
            <v>46.376546313664363</v>
          </cell>
          <cell r="O90">
            <v>46.376546313664363</v>
          </cell>
          <cell r="P90">
            <v>46.376546313664363</v>
          </cell>
          <cell r="Q90">
            <v>46.754252584811105</v>
          </cell>
          <cell r="R90">
            <v>48.153817736751932</v>
          </cell>
          <cell r="S90">
            <v>43.518775910613662</v>
          </cell>
          <cell r="T90">
            <v>42.511536220247194</v>
          </cell>
          <cell r="U90">
            <v>43.5948213081247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27.089106141083182</v>
          </cell>
          <cell r="J91">
            <v>44.702681757951254</v>
          </cell>
          <cell r="K91">
            <v>49.422214998277667</v>
          </cell>
          <cell r="L91">
            <v>60.92060668987677</v>
          </cell>
          <cell r="M91">
            <v>60.92060668987677</v>
          </cell>
          <cell r="N91">
            <v>60.92060668987677</v>
          </cell>
          <cell r="O91">
            <v>60.92060668987677</v>
          </cell>
          <cell r="P91">
            <v>75.697775131275534</v>
          </cell>
          <cell r="Q91">
            <v>115.28659685312429</v>
          </cell>
          <cell r="R91">
            <v>115.28659685312429</v>
          </cell>
          <cell r="S91">
            <v>115.28659685312429</v>
          </cell>
          <cell r="T91">
            <v>115.28659685312429</v>
          </cell>
          <cell r="U91">
            <v>117.04970034647637</v>
          </cell>
        </row>
        <row r="92">
          <cell r="E92">
            <v>22.278529170305969</v>
          </cell>
          <cell r="F92">
            <v>22.278529170305969</v>
          </cell>
          <cell r="G92">
            <v>26.586097706405919</v>
          </cell>
          <cell r="H92">
            <v>41.156567283046556</v>
          </cell>
          <cell r="I92">
            <v>44.799481493478822</v>
          </cell>
          <cell r="J92">
            <v>44.799481493478822</v>
          </cell>
          <cell r="K92">
            <v>44.799481493478822</v>
          </cell>
          <cell r="L92">
            <v>42.7667296459977</v>
          </cell>
          <cell r="M92">
            <v>50.873778633838121</v>
          </cell>
          <cell r="N92">
            <v>52.275049833555421</v>
          </cell>
          <cell r="O92">
            <v>52.275049833555421</v>
          </cell>
          <cell r="P92">
            <v>56.719991073149906</v>
          </cell>
          <cell r="Q92">
            <v>57.367206417827902</v>
          </cell>
          <cell r="R92">
            <v>52.082784130190888</v>
          </cell>
          <cell r="S92">
            <v>53.297647720447024</v>
          </cell>
          <cell r="T92">
            <v>53.301132590802659</v>
          </cell>
          <cell r="U92">
            <v>58.730658435253083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24.251659688793101</v>
          </cell>
          <cell r="I93">
            <v>33.141532746721587</v>
          </cell>
          <cell r="J93">
            <v>33.141532746721587</v>
          </cell>
          <cell r="K93">
            <v>41.517403361451414</v>
          </cell>
          <cell r="L93">
            <v>41.599042254985839</v>
          </cell>
          <cell r="M93">
            <v>44.232073177604249</v>
          </cell>
          <cell r="N93">
            <v>48.027126338942885</v>
          </cell>
          <cell r="O93">
            <v>51.904183376114155</v>
          </cell>
          <cell r="P93">
            <v>52.953441659689659</v>
          </cell>
          <cell r="Q93">
            <v>49.939302170817342</v>
          </cell>
          <cell r="R93">
            <v>47.255081378413664</v>
          </cell>
          <cell r="S93">
            <v>48.024223605040326</v>
          </cell>
          <cell r="T93">
            <v>46.992110807696044</v>
          </cell>
          <cell r="U93">
            <v>47.787850965346742</v>
          </cell>
        </row>
        <row r="94">
          <cell r="E94">
            <v>22.278529170305969</v>
          </cell>
          <cell r="F94">
            <v>19.159940450373842</v>
          </cell>
          <cell r="G94">
            <v>28.457865787639378</v>
          </cell>
          <cell r="H94">
            <v>32.758350540681782</v>
          </cell>
          <cell r="I94">
            <v>35.04908740497271</v>
          </cell>
          <cell r="J94">
            <v>43.561878217188152</v>
          </cell>
          <cell r="K94">
            <v>46.786694279045747</v>
          </cell>
          <cell r="L94">
            <v>46.786694279045747</v>
          </cell>
          <cell r="M94">
            <v>46.786694279045747</v>
          </cell>
          <cell r="N94">
            <v>47.795312916328413</v>
          </cell>
          <cell r="O94">
            <v>52.190912834262718</v>
          </cell>
          <cell r="P94">
            <v>52.190912834262718</v>
          </cell>
          <cell r="Q94">
            <v>52.190912834262718</v>
          </cell>
          <cell r="R94">
            <v>50.96015720075134</v>
          </cell>
          <cell r="S94">
            <v>47.394327664562333</v>
          </cell>
          <cell r="T94">
            <v>46.019732583566807</v>
          </cell>
          <cell r="U94">
            <v>44.975681023667164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42.32684176908117</v>
          </cell>
          <cell r="I95">
            <v>42.32684176908117</v>
          </cell>
          <cell r="J95">
            <v>42.32684176908117</v>
          </cell>
          <cell r="K95">
            <v>46.718061172294583</v>
          </cell>
          <cell r="L95">
            <v>46.718061172294583</v>
          </cell>
          <cell r="M95">
            <v>46.718061172294583</v>
          </cell>
          <cell r="N95">
            <v>46.718061172294583</v>
          </cell>
          <cell r="O95">
            <v>44.185303343789194</v>
          </cell>
          <cell r="P95">
            <v>45.994529132759908</v>
          </cell>
          <cell r="Q95">
            <v>46.999571418242887</v>
          </cell>
          <cell r="R95">
            <v>44.602643412368145</v>
          </cell>
          <cell r="S95">
            <v>41.579201869473309</v>
          </cell>
          <cell r="T95">
            <v>43.022698537152358</v>
          </cell>
          <cell r="U95">
            <v>42.007923848370595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30.588520337698959</v>
          </cell>
          <cell r="K96">
            <v>30.588520337698959</v>
          </cell>
          <cell r="L96">
            <v>38.956053115726689</v>
          </cell>
          <cell r="M96">
            <v>38.956053115726689</v>
          </cell>
          <cell r="N96">
            <v>38.956053115726689</v>
          </cell>
          <cell r="O96">
            <v>73.574764489596774</v>
          </cell>
          <cell r="P96">
            <v>73.574764489596774</v>
          </cell>
          <cell r="Q96">
            <v>112.93319584790915</v>
          </cell>
          <cell r="R96">
            <v>112.93319584790915</v>
          </cell>
          <cell r="S96">
            <v>112.93319584790915</v>
          </cell>
          <cell r="T96">
            <v>115.06422194995784</v>
          </cell>
          <cell r="U96">
            <v>115.06422194995784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37.319881746998561</v>
          </cell>
          <cell r="I97">
            <v>49.15544431089765</v>
          </cell>
          <cell r="J97">
            <v>49.15544431089765</v>
          </cell>
          <cell r="K97">
            <v>49.15544431089765</v>
          </cell>
          <cell r="L97">
            <v>49.15544431089765</v>
          </cell>
          <cell r="M97">
            <v>53.08441209069646</v>
          </cell>
          <cell r="N97">
            <v>53.08441209069646</v>
          </cell>
          <cell r="O97">
            <v>53.08441209069646</v>
          </cell>
          <cell r="P97">
            <v>53.08441209069646</v>
          </cell>
          <cell r="Q97">
            <v>53.08441209069646</v>
          </cell>
          <cell r="R97">
            <v>53.08441209069646</v>
          </cell>
          <cell r="S97">
            <v>53.08441209069646</v>
          </cell>
          <cell r="T97">
            <v>52.302567092259686</v>
          </cell>
          <cell r="U97">
            <v>52.302567092259686</v>
          </cell>
        </row>
        <row r="98">
          <cell r="E98">
            <v>22.278529170305969</v>
          </cell>
          <cell r="F98">
            <v>22.278529170305969</v>
          </cell>
          <cell r="G98">
            <v>25.323370087574737</v>
          </cell>
          <cell r="H98">
            <v>25.259260320010167</v>
          </cell>
          <cell r="I98">
            <v>31.424782184703137</v>
          </cell>
          <cell r="J98">
            <v>35.790140190216022</v>
          </cell>
          <cell r="K98">
            <v>60.3820371029311</v>
          </cell>
          <cell r="L98">
            <v>70.91939872809796</v>
          </cell>
          <cell r="M98">
            <v>70.91939872809796</v>
          </cell>
          <cell r="N98">
            <v>70.91939872809796</v>
          </cell>
          <cell r="O98">
            <v>77.199052112224862</v>
          </cell>
          <cell r="P98">
            <v>77.199052112224862</v>
          </cell>
          <cell r="Q98">
            <v>77.526177780983971</v>
          </cell>
          <cell r="R98">
            <v>73.141662807925115</v>
          </cell>
          <cell r="S98">
            <v>73.959793068010185</v>
          </cell>
          <cell r="T98">
            <v>73.959793068010185</v>
          </cell>
          <cell r="U98">
            <v>74.339061854669183</v>
          </cell>
        </row>
        <row r="99">
          <cell r="E99">
            <v>22.278529170305969</v>
          </cell>
          <cell r="F99">
            <v>22.278529170305969</v>
          </cell>
          <cell r="G99">
            <v>37.432240039331582</v>
          </cell>
          <cell r="H99">
            <v>37.432240039331582</v>
          </cell>
          <cell r="I99">
            <v>37.432240039331582</v>
          </cell>
          <cell r="J99">
            <v>38.99823531796612</v>
          </cell>
          <cell r="K99">
            <v>55.667047062473237</v>
          </cell>
          <cell r="L99">
            <v>58.302110956666475</v>
          </cell>
          <cell r="M99">
            <v>58.302110956666475</v>
          </cell>
          <cell r="N99">
            <v>60.772107947695574</v>
          </cell>
          <cell r="O99">
            <v>61.906254250041684</v>
          </cell>
          <cell r="P99">
            <v>62.111484960926994</v>
          </cell>
          <cell r="Q99">
            <v>61.639578732610715</v>
          </cell>
          <cell r="R99">
            <v>60.185200517613303</v>
          </cell>
          <cell r="S99">
            <v>58.71516937300197</v>
          </cell>
          <cell r="T99">
            <v>57.743041480482155</v>
          </cell>
          <cell r="U99">
            <v>58.151476607401079</v>
          </cell>
        </row>
        <row r="100">
          <cell r="E100">
            <v>22.278529170305969</v>
          </cell>
          <cell r="F100">
            <v>22.278529170305969</v>
          </cell>
          <cell r="G100">
            <v>40.42286440239964</v>
          </cell>
          <cell r="H100">
            <v>40.42286440239964</v>
          </cell>
          <cell r="I100">
            <v>40.42286440239964</v>
          </cell>
          <cell r="J100">
            <v>40.42286440239964</v>
          </cell>
          <cell r="K100">
            <v>40.42286440239964</v>
          </cell>
          <cell r="L100">
            <v>40.42286440239964</v>
          </cell>
          <cell r="M100">
            <v>40.42286440239964</v>
          </cell>
          <cell r="N100">
            <v>35.443449370984929</v>
          </cell>
          <cell r="O100">
            <v>36.351008442685945</v>
          </cell>
          <cell r="P100">
            <v>38.727539810613564</v>
          </cell>
          <cell r="Q100">
            <v>38.727539810613564</v>
          </cell>
          <cell r="R100">
            <v>42.806713697511071</v>
          </cell>
          <cell r="S100">
            <v>42.923926896660483</v>
          </cell>
          <cell r="T100">
            <v>39.231034707363179</v>
          </cell>
          <cell r="U100">
            <v>41.276748377584397</v>
          </cell>
        </row>
        <row r="101">
          <cell r="E101">
            <v>22.278529170305969</v>
          </cell>
          <cell r="F101">
            <v>22.278529170305969</v>
          </cell>
          <cell r="G101">
            <v>24.664324263084861</v>
          </cell>
          <cell r="H101">
            <v>31.803332607764847</v>
          </cell>
          <cell r="I101">
            <v>31.803332607764847</v>
          </cell>
          <cell r="J101">
            <v>31.803332607764847</v>
          </cell>
          <cell r="K101">
            <v>31.803332607764847</v>
          </cell>
          <cell r="L101">
            <v>31.803332607764847</v>
          </cell>
          <cell r="M101">
            <v>34.801766053481792</v>
          </cell>
          <cell r="N101">
            <v>34.801766053481792</v>
          </cell>
          <cell r="O101">
            <v>34.801766053481792</v>
          </cell>
          <cell r="P101">
            <v>37.644337777683056</v>
          </cell>
          <cell r="Q101">
            <v>38.285833961820416</v>
          </cell>
          <cell r="R101">
            <v>47.004459590501682</v>
          </cell>
          <cell r="S101">
            <v>54.142319669654633</v>
          </cell>
          <cell r="T101">
            <v>56.75164546575305</v>
          </cell>
          <cell r="U101">
            <v>55.71902341574463</v>
          </cell>
        </row>
        <row r="102">
          <cell r="E102">
            <v>22.278529170305969</v>
          </cell>
          <cell r="F102">
            <v>22.278529170305969</v>
          </cell>
          <cell r="G102">
            <v>27.571276968744911</v>
          </cell>
          <cell r="H102">
            <v>32.585072788962229</v>
          </cell>
          <cell r="I102">
            <v>37.534658160007012</v>
          </cell>
          <cell r="J102">
            <v>40.272108295964117</v>
          </cell>
          <cell r="K102">
            <v>43.024225108466588</v>
          </cell>
          <cell r="L102">
            <v>44.613312701638939</v>
          </cell>
          <cell r="M102">
            <v>46.268924263850387</v>
          </cell>
          <cell r="N102">
            <v>47.161895217276069</v>
          </cell>
          <cell r="O102">
            <v>47.404641165945044</v>
          </cell>
          <cell r="P102">
            <v>47.180228489312704</v>
          </cell>
          <cell r="Q102">
            <v>45.863000072900682</v>
          </cell>
          <cell r="R102">
            <v>44.594052138618437</v>
          </cell>
          <cell r="S102">
            <v>43.523860681978675</v>
          </cell>
          <cell r="T102">
            <v>42.646749081033875</v>
          </cell>
          <cell r="U102">
            <v>41.827202563108884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27.565792704265981</v>
          </cell>
          <cell r="I103">
            <v>32.001351979859912</v>
          </cell>
          <cell r="J103">
            <v>32.001351979859912</v>
          </cell>
          <cell r="K103">
            <v>32.001351979859912</v>
          </cell>
          <cell r="L103">
            <v>30.913883089824065</v>
          </cell>
          <cell r="M103">
            <v>31.176318109806957</v>
          </cell>
          <cell r="N103">
            <v>41.58150432791917</v>
          </cell>
          <cell r="O103">
            <v>50.184184413421093</v>
          </cell>
          <cell r="P103">
            <v>51.684542392277486</v>
          </cell>
          <cell r="Q103">
            <v>54.32994791180478</v>
          </cell>
          <cell r="R103">
            <v>54.32994791180478</v>
          </cell>
          <cell r="S103">
            <v>55.895275192763982</v>
          </cell>
          <cell r="T103">
            <v>51.969508340525714</v>
          </cell>
          <cell r="U103">
            <v>53.711065813311293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40.127323112439576</v>
          </cell>
          <cell r="J104">
            <v>40.127323112439576</v>
          </cell>
          <cell r="K104">
            <v>41.740657126801565</v>
          </cell>
          <cell r="L104">
            <v>43.946950615774817</v>
          </cell>
          <cell r="M104">
            <v>43.946950615774817</v>
          </cell>
          <cell r="N104">
            <v>48.318307421340762</v>
          </cell>
          <cell r="O104">
            <v>48.318307421340762</v>
          </cell>
          <cell r="P104">
            <v>48.318307421340762</v>
          </cell>
          <cell r="Q104">
            <v>48.318307421340762</v>
          </cell>
          <cell r="R104">
            <v>48.318307421340762</v>
          </cell>
          <cell r="S104">
            <v>43.936237384255634</v>
          </cell>
          <cell r="T104">
            <v>44.036941887254955</v>
          </cell>
          <cell r="U104">
            <v>46.401061476363985</v>
          </cell>
        </row>
        <row r="105">
          <cell r="E105">
            <v>22.278529170305969</v>
          </cell>
          <cell r="F105">
            <v>22.278529170305969</v>
          </cell>
          <cell r="G105">
            <v>31.876388711580489</v>
          </cell>
          <cell r="H105">
            <v>31.876388711580489</v>
          </cell>
          <cell r="I105">
            <v>31.876388711580489</v>
          </cell>
          <cell r="J105">
            <v>31.876388711580489</v>
          </cell>
          <cell r="K105">
            <v>31.876388711580489</v>
          </cell>
          <cell r="L105">
            <v>31.876388711580489</v>
          </cell>
          <cell r="M105">
            <v>31.876388711580489</v>
          </cell>
          <cell r="N105">
            <v>30.30271291750449</v>
          </cell>
          <cell r="O105">
            <v>28.32761571887762</v>
          </cell>
          <cell r="P105">
            <v>46.371992388306225</v>
          </cell>
          <cell r="Q105">
            <v>59.006161222804842</v>
          </cell>
          <cell r="R105">
            <v>64.922720513348011</v>
          </cell>
          <cell r="S105">
            <v>73.517607862290291</v>
          </cell>
          <cell r="T105">
            <v>88.219350320798256</v>
          </cell>
          <cell r="U105">
            <v>96.376639914475291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20.44008496348869</v>
          </cell>
          <cell r="I106">
            <v>34.96984731977355</v>
          </cell>
          <cell r="J106">
            <v>36.772587803984706</v>
          </cell>
          <cell r="K106">
            <v>39.482225584747042</v>
          </cell>
          <cell r="L106">
            <v>39.482225584747042</v>
          </cell>
          <cell r="M106">
            <v>44.097215525702438</v>
          </cell>
          <cell r="N106">
            <v>46.763212434649418</v>
          </cell>
          <cell r="O106">
            <v>51.874850866969133</v>
          </cell>
          <cell r="P106">
            <v>51.313929066103512</v>
          </cell>
          <cell r="Q106">
            <v>50.298952141796512</v>
          </cell>
          <cell r="R106">
            <v>46.962899227014169</v>
          </cell>
          <cell r="S106">
            <v>49.807728200075225</v>
          </cell>
          <cell r="T106">
            <v>51.593917823261968</v>
          </cell>
          <cell r="U106">
            <v>50.713767908949968</v>
          </cell>
        </row>
        <row r="107">
          <cell r="E107">
            <v>22.278456980256284</v>
          </cell>
          <cell r="F107">
            <v>22.278456980256284</v>
          </cell>
          <cell r="G107">
            <v>30.244620267268306</v>
          </cell>
          <cell r="H107">
            <v>42.361574529884741</v>
          </cell>
          <cell r="I107">
            <v>41.306075145312946</v>
          </cell>
          <cell r="J107">
            <v>48.374810767077442</v>
          </cell>
          <cell r="K107">
            <v>52.842354131589886</v>
          </cell>
          <cell r="L107">
            <v>59.254469790826761</v>
          </cell>
          <cell r="M107">
            <v>59.254469790826761</v>
          </cell>
          <cell r="N107">
            <v>59.254469790826761</v>
          </cell>
          <cell r="O107">
            <v>76.885286900252893</v>
          </cell>
          <cell r="P107">
            <v>93.786278596385301</v>
          </cell>
          <cell r="Q107">
            <v>96.730536628550269</v>
          </cell>
          <cell r="R107">
            <v>95.833008029978615</v>
          </cell>
          <cell r="S107">
            <v>91.635240638050078</v>
          </cell>
          <cell r="T107">
            <v>85.85124207144051</v>
          </cell>
          <cell r="U107">
            <v>86.249742156504794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21.906011331017282</v>
          </cell>
          <cell r="L108">
            <v>22.215602362263258</v>
          </cell>
          <cell r="M108">
            <v>22.215602362263258</v>
          </cell>
          <cell r="N108">
            <v>24.208758799617769</v>
          </cell>
          <cell r="O108">
            <v>24.208758799617769</v>
          </cell>
          <cell r="P108">
            <v>24.208758799617769</v>
          </cell>
          <cell r="Q108">
            <v>39.220364538701695</v>
          </cell>
          <cell r="R108">
            <v>39.220364538701695</v>
          </cell>
          <cell r="S108">
            <v>36.784080178438316</v>
          </cell>
          <cell r="T108">
            <v>44.788373098719177</v>
          </cell>
          <cell r="U108">
            <v>43.70033322058584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38.002119411057215</v>
          </cell>
          <cell r="J109">
            <v>42.511308167572054</v>
          </cell>
          <cell r="K109">
            <v>45.620178660592565</v>
          </cell>
          <cell r="L109">
            <v>49.160907444164572</v>
          </cell>
          <cell r="M109">
            <v>49.160907444164572</v>
          </cell>
          <cell r="N109">
            <v>48.978250411299243</v>
          </cell>
          <cell r="O109">
            <v>48.978250411299243</v>
          </cell>
          <cell r="P109">
            <v>50.938645428645344</v>
          </cell>
          <cell r="Q109">
            <v>51.855601460121029</v>
          </cell>
          <cell r="R109">
            <v>48.492579106070927</v>
          </cell>
          <cell r="S109">
            <v>50.117954577477512</v>
          </cell>
          <cell r="T109">
            <v>47.350233892940778</v>
          </cell>
          <cell r="U109">
            <v>48.401521047463156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31.522842809072586</v>
          </cell>
          <cell r="J110">
            <v>43.034357233196417</v>
          </cell>
          <cell r="K110">
            <v>48.792200891459778</v>
          </cell>
          <cell r="L110">
            <v>46.161344401795247</v>
          </cell>
          <cell r="M110">
            <v>49.916688534923253</v>
          </cell>
          <cell r="N110">
            <v>51.96005680768463</v>
          </cell>
          <cell r="O110">
            <v>51.96005680768463</v>
          </cell>
          <cell r="P110">
            <v>53.115538254411931</v>
          </cell>
          <cell r="Q110">
            <v>47.992604198383056</v>
          </cell>
          <cell r="R110">
            <v>49.737094154449977</v>
          </cell>
          <cell r="S110">
            <v>46.644383568049186</v>
          </cell>
          <cell r="T110">
            <v>46.622053453548411</v>
          </cell>
          <cell r="U110">
            <v>45.103902837969578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37.59513315969712</v>
          </cell>
          <cell r="K111">
            <v>37.59513315969712</v>
          </cell>
          <cell r="L111">
            <v>41.082868824199522</v>
          </cell>
          <cell r="M111">
            <v>41.082868824199522</v>
          </cell>
          <cell r="N111">
            <v>41.082868824199522</v>
          </cell>
          <cell r="O111">
            <v>41.082868824199522</v>
          </cell>
          <cell r="P111">
            <v>40.355748182458349</v>
          </cell>
          <cell r="Q111">
            <v>40.355748182458349</v>
          </cell>
          <cell r="R111">
            <v>47.315334441713127</v>
          </cell>
          <cell r="S111">
            <v>56.030592284170105</v>
          </cell>
          <cell r="T111">
            <v>57.195218523934813</v>
          </cell>
          <cell r="U111">
            <v>62.938143769688011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20.470753895702693</v>
          </cell>
          <cell r="I112">
            <v>20.470753895702693</v>
          </cell>
          <cell r="J112">
            <v>20.470753895702693</v>
          </cell>
          <cell r="K112">
            <v>20.470753895702693</v>
          </cell>
          <cell r="L112">
            <v>20.470753895702693</v>
          </cell>
          <cell r="M112">
            <v>25.368931076921008</v>
          </cell>
          <cell r="N112">
            <v>31.289095010214261</v>
          </cell>
          <cell r="O112">
            <v>31.289095010214261</v>
          </cell>
          <cell r="P112">
            <v>30.453948473621807</v>
          </cell>
          <cell r="Q112">
            <v>30.453948473621807</v>
          </cell>
          <cell r="R112">
            <v>39.914757759922573</v>
          </cell>
          <cell r="S112">
            <v>39.914757759922573</v>
          </cell>
          <cell r="T112">
            <v>39.914757759922573</v>
          </cell>
          <cell r="U112">
            <v>39.914757759922573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30.398519332734875</v>
          </cell>
          <cell r="J113">
            <v>29.120639361730202</v>
          </cell>
          <cell r="K113">
            <v>29.120639361730202</v>
          </cell>
          <cell r="L113">
            <v>28.439499103519346</v>
          </cell>
          <cell r="M113">
            <v>28.439499103519346</v>
          </cell>
          <cell r="N113">
            <v>28.439499103519346</v>
          </cell>
          <cell r="O113">
            <v>38.512437922751303</v>
          </cell>
          <cell r="P113">
            <v>42.719304653919252</v>
          </cell>
          <cell r="Q113">
            <v>42.719304653919252</v>
          </cell>
          <cell r="R113">
            <v>42.719304653919252</v>
          </cell>
          <cell r="S113">
            <v>42.719304653919252</v>
          </cell>
          <cell r="T113">
            <v>42.719304653919252</v>
          </cell>
          <cell r="U113">
            <v>43.731203106870851</v>
          </cell>
        </row>
        <row r="114">
          <cell r="E114">
            <v>22.278529170305969</v>
          </cell>
          <cell r="F114">
            <v>22.278529170305969</v>
          </cell>
          <cell r="G114">
            <v>35.345595966321369</v>
          </cell>
          <cell r="H114">
            <v>35.345595966321369</v>
          </cell>
          <cell r="I114">
            <v>35.345595966321369</v>
          </cell>
          <cell r="J114">
            <v>34.853719922752042</v>
          </cell>
          <cell r="K114">
            <v>35.887676948895887</v>
          </cell>
          <cell r="L114">
            <v>33.916786992041544</v>
          </cell>
          <cell r="M114">
            <v>33.916786992041544</v>
          </cell>
          <cell r="N114">
            <v>33.916786992041544</v>
          </cell>
          <cell r="O114">
            <v>35.30440469114739</v>
          </cell>
          <cell r="P114">
            <v>42.099427453627555</v>
          </cell>
          <cell r="Q114">
            <v>46.15542642575177</v>
          </cell>
          <cell r="R114">
            <v>49.410793691672566</v>
          </cell>
          <cell r="S114">
            <v>51.061967838589958</v>
          </cell>
          <cell r="T114">
            <v>54.005517676897121</v>
          </cell>
          <cell r="U114">
            <v>53.678929072824317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30.436529993333831</v>
          </cell>
          <cell r="I115">
            <v>36.828518445416272</v>
          </cell>
          <cell r="J115">
            <v>50.447913222286161</v>
          </cell>
          <cell r="K115">
            <v>50.447913222286161</v>
          </cell>
          <cell r="L115">
            <v>50.447913222286161</v>
          </cell>
          <cell r="M115">
            <v>50.447913222286161</v>
          </cell>
          <cell r="N115">
            <v>58.874021043993835</v>
          </cell>
          <cell r="O115">
            <v>58.874021043993835</v>
          </cell>
          <cell r="P115">
            <v>58.874021043993835</v>
          </cell>
          <cell r="Q115">
            <v>56.769973980030606</v>
          </cell>
          <cell r="R115">
            <v>57.109678840412009</v>
          </cell>
          <cell r="S115">
            <v>57.412881668220429</v>
          </cell>
          <cell r="T115">
            <v>57.856607984038135</v>
          </cell>
          <cell r="U115">
            <v>56.309619437574618</v>
          </cell>
        </row>
        <row r="116">
          <cell r="E116">
            <v>22.278529170305969</v>
          </cell>
          <cell r="F116">
            <v>22.278529170305969</v>
          </cell>
          <cell r="G116">
            <v>32.950736087162838</v>
          </cell>
          <cell r="H116">
            <v>32.950736087162838</v>
          </cell>
          <cell r="I116">
            <v>32.950736087162838</v>
          </cell>
          <cell r="J116">
            <v>46.894702889341929</v>
          </cell>
          <cell r="K116">
            <v>49.320821554900327</v>
          </cell>
          <cell r="L116">
            <v>49.320821554900327</v>
          </cell>
          <cell r="M116">
            <v>49.159538564431315</v>
          </cell>
          <cell r="N116">
            <v>46.898350720012978</v>
          </cell>
          <cell r="O116">
            <v>47.040145173047534</v>
          </cell>
          <cell r="P116">
            <v>47.040145173047534</v>
          </cell>
          <cell r="Q116">
            <v>46.926212919518299</v>
          </cell>
          <cell r="R116">
            <v>51.356165413848771</v>
          </cell>
          <cell r="S116">
            <v>53.312776674484347</v>
          </cell>
          <cell r="T116">
            <v>55.98110051572597</v>
          </cell>
          <cell r="U116">
            <v>58.472197237907771</v>
          </cell>
        </row>
        <row r="117">
          <cell r="E117">
            <v>22.278529170305969</v>
          </cell>
          <cell r="F117">
            <v>22.278529170305969</v>
          </cell>
          <cell r="G117">
            <v>34.06885314006918</v>
          </cell>
          <cell r="H117">
            <v>34.06885314006918</v>
          </cell>
          <cell r="I117">
            <v>34.06885314006918</v>
          </cell>
          <cell r="J117">
            <v>50.177524073901161</v>
          </cell>
          <cell r="K117">
            <v>54.49159458811463</v>
          </cell>
          <cell r="L117">
            <v>54.49159458811463</v>
          </cell>
          <cell r="M117">
            <v>54.49159458811463</v>
          </cell>
          <cell r="N117">
            <v>53.282671384172318</v>
          </cell>
          <cell r="O117">
            <v>54.995824396638383</v>
          </cell>
          <cell r="P117">
            <v>54.995824396638383</v>
          </cell>
          <cell r="Q117">
            <v>54.995824396638383</v>
          </cell>
          <cell r="R117">
            <v>58.049524047719466</v>
          </cell>
          <cell r="S117">
            <v>57.246758788652322</v>
          </cell>
          <cell r="T117">
            <v>58.961619936476993</v>
          </cell>
          <cell r="U117">
            <v>60.536246150424276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26.678023925682247</v>
          </cell>
          <cell r="I118">
            <v>32.75504857370008</v>
          </cell>
          <cell r="J118">
            <v>42.107331483114372</v>
          </cell>
          <cell r="K118">
            <v>43.221549475326412</v>
          </cell>
          <cell r="L118">
            <v>46.112303175520132</v>
          </cell>
          <cell r="M118">
            <v>46.112303175520132</v>
          </cell>
          <cell r="N118">
            <v>49.33815219201189</v>
          </cell>
          <cell r="O118">
            <v>49.026487689242529</v>
          </cell>
          <cell r="P118">
            <v>50.266862308662304</v>
          </cell>
          <cell r="Q118">
            <v>50.266862308662304</v>
          </cell>
          <cell r="R118">
            <v>49.948893834807016</v>
          </cell>
          <cell r="S118">
            <v>48.968602757133112</v>
          </cell>
          <cell r="T118">
            <v>46.485658534117896</v>
          </cell>
          <cell r="U118">
            <v>47.569302671374473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41.315658445922786</v>
          </cell>
          <cell r="K119">
            <v>41.315658445922786</v>
          </cell>
          <cell r="L119">
            <v>39.556543629373166</v>
          </cell>
          <cell r="M119">
            <v>39.556543629373166</v>
          </cell>
          <cell r="N119">
            <v>39.556543629373166</v>
          </cell>
          <cell r="O119">
            <v>39.556543629373166</v>
          </cell>
          <cell r="P119">
            <v>39.556543629373166</v>
          </cell>
          <cell r="Q119">
            <v>39.556543629373166</v>
          </cell>
          <cell r="R119">
            <v>58.000096090357992</v>
          </cell>
          <cell r="S119">
            <v>69.000165964234412</v>
          </cell>
          <cell r="T119">
            <v>69.000165964234412</v>
          </cell>
          <cell r="U119">
            <v>76.600817505454387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39.608977277038072</v>
          </cell>
          <cell r="J120">
            <v>39.608977277038072</v>
          </cell>
          <cell r="K120">
            <v>39.608977277038072</v>
          </cell>
          <cell r="L120">
            <v>45.862365888068084</v>
          </cell>
          <cell r="M120">
            <v>46.787234229664413</v>
          </cell>
          <cell r="N120">
            <v>46.787234229664413</v>
          </cell>
          <cell r="O120">
            <v>52.093457591326015</v>
          </cell>
          <cell r="P120">
            <v>56.038427251158289</v>
          </cell>
          <cell r="Q120">
            <v>58.579910887289159</v>
          </cell>
          <cell r="R120">
            <v>61.338914611366583</v>
          </cell>
          <cell r="S120">
            <v>58.39515728607175</v>
          </cell>
          <cell r="T120">
            <v>59.844434877542028</v>
          </cell>
          <cell r="U120">
            <v>60.826759108687497</v>
          </cell>
        </row>
        <row r="121">
          <cell r="E121">
            <v>22.278529170305969</v>
          </cell>
          <cell r="F121">
            <v>22.278529170305969</v>
          </cell>
          <cell r="G121">
            <v>25.791114525873862</v>
          </cell>
          <cell r="H121">
            <v>29.609618638485589</v>
          </cell>
          <cell r="I121">
            <v>34.419185736438209</v>
          </cell>
          <cell r="J121">
            <v>46.979014507943944</v>
          </cell>
          <cell r="K121">
            <v>46.979014507943944</v>
          </cell>
          <cell r="L121">
            <v>48.591644532649582</v>
          </cell>
          <cell r="M121">
            <v>48.591644532649582</v>
          </cell>
          <cell r="N121">
            <v>48.591644532649582</v>
          </cell>
          <cell r="O121">
            <v>49.219493388762793</v>
          </cell>
          <cell r="P121">
            <v>49.219493388762793</v>
          </cell>
          <cell r="Q121">
            <v>49.219493388762793</v>
          </cell>
          <cell r="R121">
            <v>49.219493388762793</v>
          </cell>
          <cell r="S121">
            <v>49.219493388762793</v>
          </cell>
          <cell r="T121">
            <v>49.219493388762793</v>
          </cell>
          <cell r="U121">
            <v>49.96148112368401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28.0905748034567</v>
          </cell>
          <cell r="I122">
            <v>28.0905748034567</v>
          </cell>
          <cell r="J122">
            <v>28.0905748034567</v>
          </cell>
          <cell r="K122">
            <v>28.0905748034567</v>
          </cell>
          <cell r="L122">
            <v>28.0905748034567</v>
          </cell>
          <cell r="M122">
            <v>28.0905748034567</v>
          </cell>
          <cell r="N122">
            <v>27.959675263842779</v>
          </cell>
          <cell r="O122">
            <v>33.617124912169075</v>
          </cell>
          <cell r="P122">
            <v>44.243751820455834</v>
          </cell>
          <cell r="Q122">
            <v>44.243751820455834</v>
          </cell>
          <cell r="R122">
            <v>44.243751820455834</v>
          </cell>
          <cell r="S122">
            <v>44.243751820455834</v>
          </cell>
          <cell r="T122">
            <v>44.243751820455834</v>
          </cell>
          <cell r="U122">
            <v>44.444776363148975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29.326145605128207</v>
          </cell>
          <cell r="I123">
            <v>49.847063213490252</v>
          </cell>
          <cell r="J123">
            <v>49.847063213490252</v>
          </cell>
          <cell r="K123">
            <v>49.847063213490252</v>
          </cell>
          <cell r="L123">
            <v>49.847063213490252</v>
          </cell>
          <cell r="M123">
            <v>58.483114799278013</v>
          </cell>
          <cell r="N123">
            <v>58.483114799278013</v>
          </cell>
          <cell r="O123">
            <v>58.483114799278013</v>
          </cell>
          <cell r="P123">
            <v>66.775944724441743</v>
          </cell>
          <cell r="Q123">
            <v>66.775944724441743</v>
          </cell>
          <cell r="R123">
            <v>88.660489701715179</v>
          </cell>
          <cell r="S123">
            <v>99.28406710413914</v>
          </cell>
          <cell r="T123">
            <v>98.640690693894811</v>
          </cell>
          <cell r="U123">
            <v>99.75770370204674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38.77150924812296</v>
          </cell>
          <cell r="J124">
            <v>38.77150924812296</v>
          </cell>
          <cell r="K124">
            <v>38.77150924812296</v>
          </cell>
          <cell r="L124">
            <v>38.77150924812296</v>
          </cell>
          <cell r="M124">
            <v>38.77150924812296</v>
          </cell>
          <cell r="N124">
            <v>38.77150924812296</v>
          </cell>
          <cell r="O124">
            <v>48.204017240941795</v>
          </cell>
          <cell r="P124">
            <v>52.489320375281281</v>
          </cell>
          <cell r="Q124">
            <v>52.489320375281281</v>
          </cell>
          <cell r="R124">
            <v>52.489320375281281</v>
          </cell>
          <cell r="S124">
            <v>56.685516627830431</v>
          </cell>
          <cell r="T124">
            <v>58.680041477269299</v>
          </cell>
          <cell r="U124">
            <v>61.662549215945077</v>
          </cell>
        </row>
        <row r="125">
          <cell r="E125">
            <v>22.278529170305969</v>
          </cell>
          <cell r="F125">
            <v>22.278529170305969</v>
          </cell>
          <cell r="G125">
            <v>23.120084188131973</v>
          </cell>
          <cell r="H125">
            <v>39.926029710278272</v>
          </cell>
          <cell r="I125">
            <v>39.926029710278272</v>
          </cell>
          <cell r="J125">
            <v>39.926029710278272</v>
          </cell>
          <cell r="K125">
            <v>39.926029710278272</v>
          </cell>
          <cell r="L125">
            <v>37.106711960265976</v>
          </cell>
          <cell r="M125">
            <v>37.106711960265976</v>
          </cell>
          <cell r="N125">
            <v>37.106711960265976</v>
          </cell>
          <cell r="O125">
            <v>36.582478386763029</v>
          </cell>
          <cell r="P125">
            <v>36.582478386763029</v>
          </cell>
          <cell r="Q125">
            <v>36.582478386763029</v>
          </cell>
          <cell r="R125">
            <v>36.582478386763029</v>
          </cell>
          <cell r="S125">
            <v>36.582478386763029</v>
          </cell>
          <cell r="T125">
            <v>32.196441407144313</v>
          </cell>
          <cell r="U125">
            <v>37.421390999305999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23.483787336390996</v>
          </cell>
          <cell r="K126">
            <v>23.483787336390996</v>
          </cell>
          <cell r="L126">
            <v>22.581088683989197</v>
          </cell>
          <cell r="M126">
            <v>22.581088683989197</v>
          </cell>
          <cell r="N126">
            <v>34.603839677097049</v>
          </cell>
          <cell r="O126">
            <v>52.418745553650581</v>
          </cell>
          <cell r="P126">
            <v>52.418745553650581</v>
          </cell>
          <cell r="Q126">
            <v>52.418745553650581</v>
          </cell>
          <cell r="R126">
            <v>92.265301952617392</v>
          </cell>
          <cell r="S126">
            <v>95.548688455167934</v>
          </cell>
          <cell r="T126">
            <v>110.50952684673668</v>
          </cell>
          <cell r="U126">
            <v>116.77994161163544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19.895509082417128</v>
          </cell>
          <cell r="O127">
            <v>19.296056017140693</v>
          </cell>
          <cell r="P127">
            <v>19.296056017140693</v>
          </cell>
          <cell r="Q127">
            <v>18.154052782326975</v>
          </cell>
          <cell r="R127">
            <v>20.637234717504622</v>
          </cell>
          <cell r="S127">
            <v>20.637234717504622</v>
          </cell>
          <cell r="T127">
            <v>20.637234717504622</v>
          </cell>
          <cell r="U127">
            <v>20.637234717504622</v>
          </cell>
        </row>
        <row r="128">
          <cell r="E128">
            <v>22.278529170305969</v>
          </cell>
          <cell r="F128">
            <v>22.278529170305969</v>
          </cell>
          <cell r="G128">
            <v>35.709639010132562</v>
          </cell>
          <cell r="H128">
            <v>35.709639010132562</v>
          </cell>
          <cell r="I128">
            <v>35.709639010132562</v>
          </cell>
          <cell r="J128">
            <v>35.709639010132562</v>
          </cell>
          <cell r="K128">
            <v>38.339841736354089</v>
          </cell>
          <cell r="L128">
            <v>38.339841736354089</v>
          </cell>
          <cell r="M128">
            <v>38.339841736354089</v>
          </cell>
          <cell r="N128">
            <v>38.339841736354089</v>
          </cell>
          <cell r="O128">
            <v>47.956315526600385</v>
          </cell>
          <cell r="P128">
            <v>47.956315526600385</v>
          </cell>
          <cell r="Q128">
            <v>47.956315526600385</v>
          </cell>
          <cell r="R128">
            <v>47.970117493798092</v>
          </cell>
          <cell r="S128">
            <v>52.424845894531032</v>
          </cell>
          <cell r="T128">
            <v>55.760162370772285</v>
          </cell>
          <cell r="U128">
            <v>58.383295674969332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37.649749057679152</v>
          </cell>
          <cell r="J129">
            <v>48.001532895303136</v>
          </cell>
          <cell r="K129">
            <v>48.001532895303136</v>
          </cell>
          <cell r="L129">
            <v>48.001532895303136</v>
          </cell>
          <cell r="M129">
            <v>43.555605231185218</v>
          </cell>
          <cell r="N129">
            <v>43.555605231185218</v>
          </cell>
          <cell r="O129">
            <v>47.148722267952962</v>
          </cell>
          <cell r="P129">
            <v>47.148722267952962</v>
          </cell>
          <cell r="Q129">
            <v>47.148722267952962</v>
          </cell>
          <cell r="R129">
            <v>41.551555799841132</v>
          </cell>
          <cell r="S129">
            <v>41.551555799841132</v>
          </cell>
          <cell r="T129">
            <v>43.07995181832775</v>
          </cell>
          <cell r="U129">
            <v>42.619862184558365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37.873939012948576</v>
          </cell>
          <cell r="J130">
            <v>37.873939012948576</v>
          </cell>
          <cell r="K130">
            <v>43.094319022816059</v>
          </cell>
          <cell r="L130">
            <v>43.094319022816059</v>
          </cell>
          <cell r="M130">
            <v>43.094319022816059</v>
          </cell>
          <cell r="N130">
            <v>43.094319022816059</v>
          </cell>
          <cell r="O130">
            <v>43.094319022816059</v>
          </cell>
          <cell r="P130">
            <v>41.055246941042725</v>
          </cell>
          <cell r="Q130">
            <v>44.613374230763533</v>
          </cell>
          <cell r="R130">
            <v>45.788515593097991</v>
          </cell>
          <cell r="S130">
            <v>51.86253805340079</v>
          </cell>
          <cell r="T130">
            <v>56.262129129710118</v>
          </cell>
          <cell r="U130">
            <v>59.812364416783886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32.287701551705403</v>
          </cell>
          <cell r="N131">
            <v>32.287701551705403</v>
          </cell>
          <cell r="O131">
            <v>32.287701551705403</v>
          </cell>
          <cell r="P131">
            <v>32.287701551705403</v>
          </cell>
          <cell r="Q131">
            <v>31.76946705179089</v>
          </cell>
          <cell r="R131">
            <v>42.736631840963739</v>
          </cell>
          <cell r="S131">
            <v>42.736631840963739</v>
          </cell>
          <cell r="T131">
            <v>42.736631840963739</v>
          </cell>
          <cell r="U131">
            <v>42.736631840963739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33.460917109744308</v>
          </cell>
          <cell r="I132">
            <v>34.697896947095934</v>
          </cell>
          <cell r="J132">
            <v>34.697896947095934</v>
          </cell>
          <cell r="K132">
            <v>34.697896947095934</v>
          </cell>
          <cell r="L132">
            <v>39.348687270464616</v>
          </cell>
          <cell r="M132">
            <v>43.748727598925889</v>
          </cell>
          <cell r="N132">
            <v>54.918619067570958</v>
          </cell>
          <cell r="O132">
            <v>54.918619067570958</v>
          </cell>
          <cell r="P132">
            <v>57.981461106063776</v>
          </cell>
          <cell r="Q132">
            <v>63.548652688373529</v>
          </cell>
          <cell r="R132">
            <v>65.566056543095129</v>
          </cell>
          <cell r="S132">
            <v>68.977569513123228</v>
          </cell>
          <cell r="T132">
            <v>84.647294576873946</v>
          </cell>
          <cell r="U132">
            <v>84.647294576873946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32.270375659724266</v>
          </cell>
          <cell r="L133">
            <v>31.818031297927615</v>
          </cell>
          <cell r="M133">
            <v>43.804044019989185</v>
          </cell>
          <cell r="N133">
            <v>43.804044019989185</v>
          </cell>
          <cell r="O133">
            <v>49.565890626782412</v>
          </cell>
          <cell r="P133">
            <v>49.565890626782412</v>
          </cell>
          <cell r="Q133">
            <v>49.565890626782412</v>
          </cell>
          <cell r="R133">
            <v>51.129891949197315</v>
          </cell>
          <cell r="S133">
            <v>51.129891949197315</v>
          </cell>
          <cell r="T133">
            <v>51.129891949197315</v>
          </cell>
          <cell r="U133">
            <v>56.186409993550747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24.907844817786806</v>
          </cell>
          <cell r="J134">
            <v>24.907844817786806</v>
          </cell>
          <cell r="K134">
            <v>24.907844817786806</v>
          </cell>
          <cell r="L134">
            <v>23.906212929088806</v>
          </cell>
          <cell r="M134">
            <v>18.745888053367359</v>
          </cell>
          <cell r="N134">
            <v>19.739503730874809</v>
          </cell>
          <cell r="O134">
            <v>19.739503730874809</v>
          </cell>
          <cell r="P134">
            <v>19.739503730874809</v>
          </cell>
          <cell r="Q134">
            <v>32.203411091303749</v>
          </cell>
          <cell r="R134">
            <v>40.085567068022129</v>
          </cell>
          <cell r="S134">
            <v>47.349507400544631</v>
          </cell>
          <cell r="T134">
            <v>53.903024912517992</v>
          </cell>
          <cell r="U134">
            <v>77.646432437649992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25.100244108733847</v>
          </cell>
          <cell r="I135">
            <v>22.583675640035224</v>
          </cell>
          <cell r="J135">
            <v>37.213644589224927</v>
          </cell>
          <cell r="K135">
            <v>42.727076924352417</v>
          </cell>
          <cell r="L135">
            <v>43.478388126326294</v>
          </cell>
          <cell r="M135">
            <v>43.563207044241928</v>
          </cell>
          <cell r="N135">
            <v>42.390329176960059</v>
          </cell>
          <cell r="O135">
            <v>42.390329176960059</v>
          </cell>
          <cell r="P135">
            <v>48.063132221394369</v>
          </cell>
          <cell r="Q135">
            <v>49.181175152878431</v>
          </cell>
          <cell r="R135">
            <v>47.896506927533459</v>
          </cell>
          <cell r="S135">
            <v>44.780936572122805</v>
          </cell>
          <cell r="T135">
            <v>44.384319370811319</v>
          </cell>
          <cell r="U135">
            <v>45.184293870475472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25.724433558984142</v>
          </cell>
          <cell r="I136">
            <v>39.364735408561543</v>
          </cell>
          <cell r="J136">
            <v>39.364735408561543</v>
          </cell>
          <cell r="K136">
            <v>39.364735408561543</v>
          </cell>
          <cell r="L136">
            <v>41.522865230068049</v>
          </cell>
          <cell r="M136">
            <v>44.002668143498227</v>
          </cell>
          <cell r="N136">
            <v>47.142435729839789</v>
          </cell>
          <cell r="O136">
            <v>49.521554293197006</v>
          </cell>
          <cell r="P136">
            <v>49.521554293197006</v>
          </cell>
          <cell r="Q136">
            <v>46.50352912984193</v>
          </cell>
          <cell r="R136">
            <v>47.026337701811549</v>
          </cell>
          <cell r="S136">
            <v>47.026337701811549</v>
          </cell>
          <cell r="T136">
            <v>47.026337701811549</v>
          </cell>
          <cell r="U136">
            <v>47.410283142740326</v>
          </cell>
        </row>
        <row r="137">
          <cell r="E137">
            <v>22.32965362380865</v>
          </cell>
          <cell r="F137">
            <v>22.32965362380865</v>
          </cell>
          <cell r="G137">
            <v>32.249571694152934</v>
          </cell>
          <cell r="H137">
            <v>32.249571694152934</v>
          </cell>
          <cell r="I137">
            <v>32.249571694152934</v>
          </cell>
          <cell r="J137">
            <v>32.249571694152934</v>
          </cell>
          <cell r="K137">
            <v>33.799238124738544</v>
          </cell>
          <cell r="L137">
            <v>44.069505020376155</v>
          </cell>
          <cell r="M137">
            <v>59.162200206746967</v>
          </cell>
          <cell r="N137">
            <v>60.544546481141509</v>
          </cell>
          <cell r="O137">
            <v>69.450728340734727</v>
          </cell>
          <cell r="P137">
            <v>74.973836752868081</v>
          </cell>
          <cell r="Q137">
            <v>78.485766605918499</v>
          </cell>
          <cell r="R137">
            <v>80.453932315625778</v>
          </cell>
          <cell r="S137">
            <v>81.812744314953051</v>
          </cell>
          <cell r="T137">
            <v>81.258810642631346</v>
          </cell>
          <cell r="U137">
            <v>81.800785303285991</v>
          </cell>
        </row>
        <row r="138">
          <cell r="E138">
            <v>22.278529170305969</v>
          </cell>
          <cell r="F138">
            <v>22.278529170305969</v>
          </cell>
          <cell r="G138">
            <v>31.906193800578368</v>
          </cell>
          <cell r="H138">
            <v>45.461522231014108</v>
          </cell>
          <cell r="I138">
            <v>45.461522231014108</v>
          </cell>
          <cell r="J138">
            <v>44.428650153275996</v>
          </cell>
          <cell r="K138">
            <v>45.959523372377483</v>
          </cell>
          <cell r="L138">
            <v>49.014834262127152</v>
          </cell>
          <cell r="M138">
            <v>50.072259756788533</v>
          </cell>
          <cell r="N138">
            <v>51.515056450160081</v>
          </cell>
          <cell r="O138">
            <v>51.515056450160081</v>
          </cell>
          <cell r="P138">
            <v>51.515056450160081</v>
          </cell>
          <cell r="Q138">
            <v>51.515056450160081</v>
          </cell>
          <cell r="R138">
            <v>51.515056450160081</v>
          </cell>
          <cell r="S138">
            <v>51.515056450160081</v>
          </cell>
          <cell r="T138">
            <v>51.515056450160081</v>
          </cell>
          <cell r="U138">
            <v>51.515056450160081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47.007584404327773</v>
          </cell>
          <cell r="I139">
            <v>47.007584404327773</v>
          </cell>
          <cell r="J139">
            <v>47.78815265531108</v>
          </cell>
          <cell r="K139">
            <v>47.78815265531108</v>
          </cell>
          <cell r="L139">
            <v>53.375904368667086</v>
          </cell>
          <cell r="M139">
            <v>53.375904368667086</v>
          </cell>
          <cell r="N139">
            <v>56.499694906836062</v>
          </cell>
          <cell r="O139">
            <v>61.263740180216594</v>
          </cell>
          <cell r="P139">
            <v>61.263740180216594</v>
          </cell>
          <cell r="Q139">
            <v>61.428573191139797</v>
          </cell>
          <cell r="R139">
            <v>62.129220512773941</v>
          </cell>
          <cell r="S139">
            <v>63.424624438398965</v>
          </cell>
          <cell r="T139">
            <v>61.011991357330068</v>
          </cell>
          <cell r="U139">
            <v>61.680467932739916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31.628915567357947</v>
          </cell>
          <cell r="M140">
            <v>34.426880994719198</v>
          </cell>
          <cell r="N140">
            <v>34.108592838269054</v>
          </cell>
          <cell r="O140">
            <v>34.108592838269054</v>
          </cell>
          <cell r="P140">
            <v>34.108592838269054</v>
          </cell>
          <cell r="Q140">
            <v>33.552354093635465</v>
          </cell>
          <cell r="R140">
            <v>43.235129350606712</v>
          </cell>
          <cell r="S140">
            <v>50.788948150805062</v>
          </cell>
          <cell r="T140">
            <v>52.324786894634435</v>
          </cell>
          <cell r="U140">
            <v>55.639009935102315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49.402180106297493</v>
          </cell>
          <cell r="J141">
            <v>49.402180106297493</v>
          </cell>
          <cell r="K141">
            <v>49.402180106297493</v>
          </cell>
          <cell r="L141">
            <v>49.402180106297493</v>
          </cell>
          <cell r="M141">
            <v>49.402180106297493</v>
          </cell>
          <cell r="N141">
            <v>49.402180106297493</v>
          </cell>
          <cell r="O141">
            <v>49.402180106297493</v>
          </cell>
          <cell r="P141">
            <v>47.415517948143659</v>
          </cell>
          <cell r="Q141">
            <v>50.87641267565531</v>
          </cell>
          <cell r="R141">
            <v>49.131942180202351</v>
          </cell>
          <cell r="S141">
            <v>51.551661684985163</v>
          </cell>
          <cell r="T141">
            <v>45.853156139764479</v>
          </cell>
          <cell r="U141">
            <v>46.935229508346801</v>
          </cell>
        </row>
        <row r="142">
          <cell r="E142">
            <v>22.278529170305969</v>
          </cell>
          <cell r="F142">
            <v>22.278529170305969</v>
          </cell>
          <cell r="G142">
            <v>26.467298192542344</v>
          </cell>
          <cell r="H142">
            <v>32.121524233167676</v>
          </cell>
          <cell r="I142">
            <v>36.555794369548629</v>
          </cell>
          <cell r="J142">
            <v>36.555794369548629</v>
          </cell>
          <cell r="K142">
            <v>36.105506717677734</v>
          </cell>
          <cell r="L142">
            <v>36.105506717677734</v>
          </cell>
          <cell r="M142">
            <v>34.190872995644263</v>
          </cell>
          <cell r="N142">
            <v>44.341096768476078</v>
          </cell>
          <cell r="O142">
            <v>48.806457352805573</v>
          </cell>
          <cell r="P142">
            <v>51.969234951813419</v>
          </cell>
          <cell r="Q142">
            <v>53.602221349897135</v>
          </cell>
          <cell r="R142">
            <v>54.404819940781493</v>
          </cell>
          <cell r="S142">
            <v>50.198610761507773</v>
          </cell>
          <cell r="T142">
            <v>46.543350538479203</v>
          </cell>
          <cell r="U142">
            <v>44.746686243337706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22.072516814599783</v>
          </cell>
          <cell r="I143">
            <v>40.944175208752661</v>
          </cell>
          <cell r="J143">
            <v>53.264449886646652</v>
          </cell>
          <cell r="K143">
            <v>53.264449886646652</v>
          </cell>
          <cell r="L143">
            <v>53.264449886646652</v>
          </cell>
          <cell r="M143">
            <v>53.264449886646652</v>
          </cell>
          <cell r="N143">
            <v>51.690027020472137</v>
          </cell>
          <cell r="O143">
            <v>50.452810065485224</v>
          </cell>
          <cell r="P143">
            <v>49.958256285708607</v>
          </cell>
          <cell r="Q143">
            <v>49.958256285708607</v>
          </cell>
          <cell r="R143">
            <v>49.958256285708607</v>
          </cell>
          <cell r="S143">
            <v>53.991793195388723</v>
          </cell>
          <cell r="T143">
            <v>57.142316060788879</v>
          </cell>
          <cell r="U143">
            <v>59.088300842234467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22.278529170305969</v>
          </cell>
          <cell r="I144">
            <v>22.278529170305969</v>
          </cell>
          <cell r="J144">
            <v>13.211044274905383</v>
          </cell>
          <cell r="K144">
            <v>31.281715763833702</v>
          </cell>
          <cell r="L144">
            <v>37.147466024618836</v>
          </cell>
          <cell r="M144">
            <v>39.6937633031011</v>
          </cell>
          <cell r="N144">
            <v>39.6937633031011</v>
          </cell>
          <cell r="O144">
            <v>39.6937633031011</v>
          </cell>
          <cell r="P144">
            <v>39.6937633031011</v>
          </cell>
          <cell r="Q144">
            <v>39.6937633031011</v>
          </cell>
          <cell r="R144">
            <v>50.121996432417433</v>
          </cell>
          <cell r="S144">
            <v>58.150056623574066</v>
          </cell>
          <cell r="T144">
            <v>63.039450879205432</v>
          </cell>
          <cell r="U144">
            <v>66.907875305470085</v>
          </cell>
        </row>
        <row r="145">
          <cell r="E145">
            <v>22.278529170305969</v>
          </cell>
          <cell r="F145">
            <v>22.278529170305969</v>
          </cell>
          <cell r="G145">
            <v>49.53605781395752</v>
          </cell>
          <cell r="H145">
            <v>49.53605781395752</v>
          </cell>
          <cell r="I145">
            <v>49.53605781395752</v>
          </cell>
          <cell r="J145">
            <v>49.53605781395752</v>
          </cell>
          <cell r="K145">
            <v>49.53605781395752</v>
          </cell>
          <cell r="L145">
            <v>49.53605781395752</v>
          </cell>
          <cell r="M145">
            <v>49.53605781395752</v>
          </cell>
          <cell r="N145">
            <v>49.53605781395752</v>
          </cell>
          <cell r="O145">
            <v>49.53605781395752</v>
          </cell>
          <cell r="P145">
            <v>49.53605781395752</v>
          </cell>
          <cell r="Q145">
            <v>49.53605781395752</v>
          </cell>
          <cell r="R145">
            <v>49.53605781395752</v>
          </cell>
          <cell r="S145">
            <v>49.53605781395752</v>
          </cell>
          <cell r="T145">
            <v>45.069209055102668</v>
          </cell>
          <cell r="U145">
            <v>46.678914980267272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19.529609551596927</v>
          </cell>
          <cell r="L146">
            <v>27.646271320081119</v>
          </cell>
          <cell r="M146">
            <v>27.646271320081119</v>
          </cell>
          <cell r="N146">
            <v>34.394555871054827</v>
          </cell>
          <cell r="O146">
            <v>34.394555871054827</v>
          </cell>
          <cell r="P146">
            <v>34.394555871054827</v>
          </cell>
          <cell r="Q146">
            <v>34.394555871054827</v>
          </cell>
          <cell r="R146">
            <v>34.394555871054827</v>
          </cell>
          <cell r="S146">
            <v>52.201063389098337</v>
          </cell>
          <cell r="T146">
            <v>62.869917605848876</v>
          </cell>
          <cell r="U146">
            <v>115.68055517575162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42.407362729792609</v>
          </cell>
          <cell r="J147">
            <v>52.004582996417021</v>
          </cell>
          <cell r="K147">
            <v>59.909120691397412</v>
          </cell>
          <cell r="L147">
            <v>59.909120691397412</v>
          </cell>
          <cell r="M147">
            <v>59.909120691397412</v>
          </cell>
          <cell r="N147">
            <v>63.648517235949384</v>
          </cell>
          <cell r="O147">
            <v>68.311664867451526</v>
          </cell>
          <cell r="P147">
            <v>71.553565512047385</v>
          </cell>
          <cell r="Q147">
            <v>73.093561572620416</v>
          </cell>
          <cell r="R147">
            <v>72.479718795771277</v>
          </cell>
          <cell r="S147">
            <v>75.191286780771279</v>
          </cell>
          <cell r="T147">
            <v>87.051608325004636</v>
          </cell>
          <cell r="U147">
            <v>85.270246118461799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36.726785880817722</v>
          </cell>
          <cell r="J148">
            <v>43.390892526520048</v>
          </cell>
          <cell r="K148">
            <v>45.587015224943499</v>
          </cell>
          <cell r="L148">
            <v>47.658575595347422</v>
          </cell>
          <cell r="M148">
            <v>47.658575595347422</v>
          </cell>
          <cell r="N148">
            <v>47.658575595347422</v>
          </cell>
          <cell r="O148">
            <v>47.658575595347422</v>
          </cell>
          <cell r="P148">
            <v>47.658575595347422</v>
          </cell>
          <cell r="Q148">
            <v>47.658575595347422</v>
          </cell>
          <cell r="R148">
            <v>81.360233630028645</v>
          </cell>
          <cell r="S148">
            <v>89.159779936908919</v>
          </cell>
          <cell r="T148">
            <v>94.628804902454235</v>
          </cell>
          <cell r="U148">
            <v>97.924393325759738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40.50310372359813</v>
          </cell>
          <cell r="K149">
            <v>60.966401582841243</v>
          </cell>
          <cell r="L149">
            <v>60.966401582841243</v>
          </cell>
          <cell r="M149">
            <v>60.966401582841243</v>
          </cell>
          <cell r="N149">
            <v>60.966401582841243</v>
          </cell>
          <cell r="O149">
            <v>60.966401582841243</v>
          </cell>
          <cell r="P149">
            <v>60.966401582841243</v>
          </cell>
          <cell r="Q149">
            <v>60.966401582841243</v>
          </cell>
          <cell r="R149">
            <v>60.966401582841243</v>
          </cell>
          <cell r="S149">
            <v>60.966401582841243</v>
          </cell>
          <cell r="T149">
            <v>55.525408168804837</v>
          </cell>
          <cell r="U149">
            <v>56.155433024136123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26.293253472803865</v>
          </cell>
          <cell r="J150">
            <v>26.293253472803865</v>
          </cell>
          <cell r="K150">
            <v>36.684412518044887</v>
          </cell>
          <cell r="L150">
            <v>36.684412518044887</v>
          </cell>
          <cell r="M150">
            <v>35.943705726399124</v>
          </cell>
          <cell r="N150">
            <v>35.943705726399124</v>
          </cell>
          <cell r="O150">
            <v>38.202782997710784</v>
          </cell>
          <cell r="P150">
            <v>61.727807106814993</v>
          </cell>
          <cell r="Q150">
            <v>61.727807106814993</v>
          </cell>
          <cell r="R150">
            <v>61.727807106814993</v>
          </cell>
          <cell r="S150">
            <v>61.727807106814993</v>
          </cell>
          <cell r="T150">
            <v>64.437333701272564</v>
          </cell>
          <cell r="U150">
            <v>67.418307273342975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21.118853180027664</v>
          </cell>
          <cell r="J151">
            <v>21.118853180027664</v>
          </cell>
          <cell r="K151">
            <v>21.118853180027664</v>
          </cell>
          <cell r="L151">
            <v>21.118853180027664</v>
          </cell>
          <cell r="M151">
            <v>27.307171592715843</v>
          </cell>
          <cell r="N151">
            <v>27.307171592715843</v>
          </cell>
          <cell r="O151">
            <v>29.662049744628174</v>
          </cell>
          <cell r="P151">
            <v>32.103321142300011</v>
          </cell>
          <cell r="Q151">
            <v>37.154781578088304</v>
          </cell>
          <cell r="R151">
            <v>46.455241083053068</v>
          </cell>
          <cell r="S151">
            <v>50.029482939252873</v>
          </cell>
          <cell r="T151">
            <v>49.723462734788662</v>
          </cell>
          <cell r="U151">
            <v>54.575796608196725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24.046971863089514</v>
          </cell>
          <cell r="I152">
            <v>23.837649571470138</v>
          </cell>
          <cell r="J152">
            <v>51.127940594695865</v>
          </cell>
          <cell r="K152">
            <v>52.107952880403154</v>
          </cell>
          <cell r="L152">
            <v>50.724679837800863</v>
          </cell>
          <cell r="M152">
            <v>64.316938677050558</v>
          </cell>
          <cell r="N152">
            <v>64.316938677050558</v>
          </cell>
          <cell r="O152">
            <v>64.316938677050558</v>
          </cell>
          <cell r="P152">
            <v>69.471786907829028</v>
          </cell>
          <cell r="Q152">
            <v>83.381977424059158</v>
          </cell>
          <cell r="R152">
            <v>82.834044112724513</v>
          </cell>
          <cell r="S152">
            <v>84.529357573749934</v>
          </cell>
          <cell r="T152">
            <v>85.642960599561633</v>
          </cell>
          <cell r="U152">
            <v>86.521364178692423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35.623550043539154</v>
          </cell>
          <cell r="J153">
            <v>35.623550043539154</v>
          </cell>
          <cell r="K153">
            <v>43.839780920441299</v>
          </cell>
          <cell r="L153">
            <v>45.002263971188988</v>
          </cell>
          <cell r="M153">
            <v>49.035576832900354</v>
          </cell>
          <cell r="N153">
            <v>49.035576832900354</v>
          </cell>
          <cell r="O153">
            <v>54.050088532621949</v>
          </cell>
          <cell r="P153">
            <v>62.730897027849203</v>
          </cell>
          <cell r="Q153">
            <v>67.980631761642229</v>
          </cell>
          <cell r="R153">
            <v>69.220238179126554</v>
          </cell>
          <cell r="S153">
            <v>68.477229692150786</v>
          </cell>
          <cell r="T153">
            <v>69.916654178678172</v>
          </cell>
          <cell r="U153">
            <v>71.216165537320919</v>
          </cell>
        </row>
        <row r="154">
          <cell r="E154">
            <v>22.278529170305969</v>
          </cell>
          <cell r="F154">
            <v>22.278529170305969</v>
          </cell>
          <cell r="G154">
            <v>19.828526320437792</v>
          </cell>
          <cell r="H154">
            <v>19.344608604634043</v>
          </cell>
          <cell r="I154">
            <v>35.557502716005786</v>
          </cell>
          <cell r="J154">
            <v>43.57837001197818</v>
          </cell>
          <cell r="K154">
            <v>45.623370000933477</v>
          </cell>
          <cell r="L154">
            <v>45.623370000933477</v>
          </cell>
          <cell r="M154">
            <v>45.623370000933477</v>
          </cell>
          <cell r="N154">
            <v>45.719841885484236</v>
          </cell>
          <cell r="O154">
            <v>45.719841885484236</v>
          </cell>
          <cell r="P154">
            <v>47.230961606807028</v>
          </cell>
          <cell r="Q154">
            <v>48.22785304714094</v>
          </cell>
          <cell r="R154">
            <v>45.418656082668697</v>
          </cell>
          <cell r="S154">
            <v>43.517261118217874</v>
          </cell>
          <cell r="T154">
            <v>42.383948895779653</v>
          </cell>
          <cell r="U154">
            <v>43.170166693206156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41.611883105146241</v>
          </cell>
          <cell r="J155">
            <v>41.611883105146241</v>
          </cell>
          <cell r="K155">
            <v>41.611883105146241</v>
          </cell>
          <cell r="L155">
            <v>45.147872087863455</v>
          </cell>
          <cell r="M155">
            <v>45.125504262247802</v>
          </cell>
          <cell r="N155">
            <v>50.010766040298279</v>
          </cell>
          <cell r="O155">
            <v>53.029387281885555</v>
          </cell>
          <cell r="P155">
            <v>53.029387281885555</v>
          </cell>
          <cell r="Q155">
            <v>53.029387281885555</v>
          </cell>
          <cell r="R155">
            <v>52.963624492552576</v>
          </cell>
          <cell r="S155">
            <v>49.570999410251979</v>
          </cell>
          <cell r="T155">
            <v>48.331000037438564</v>
          </cell>
          <cell r="U155">
            <v>49.122786298196978</v>
          </cell>
        </row>
        <row r="156">
          <cell r="E156">
            <v>22.278529170305969</v>
          </cell>
          <cell r="F156">
            <v>22.278529170305969</v>
          </cell>
          <cell r="G156">
            <v>23.855183328697031</v>
          </cell>
          <cell r="H156">
            <v>30.461303388877752</v>
          </cell>
          <cell r="I156">
            <v>30.461303388877752</v>
          </cell>
          <cell r="J156">
            <v>30.461303388877752</v>
          </cell>
          <cell r="K156">
            <v>29.62988105881314</v>
          </cell>
          <cell r="L156">
            <v>32.737184369954029</v>
          </cell>
          <cell r="M156">
            <v>32.737184369954029</v>
          </cell>
          <cell r="N156">
            <v>46.746002217381879</v>
          </cell>
          <cell r="O156">
            <v>58.687822090333945</v>
          </cell>
          <cell r="P156">
            <v>79.512441447195485</v>
          </cell>
          <cell r="Q156">
            <v>92.403631627451659</v>
          </cell>
          <cell r="R156">
            <v>89.479119213595524</v>
          </cell>
          <cell r="S156">
            <v>93.093544892913485</v>
          </cell>
          <cell r="T156">
            <v>93.096166853873498</v>
          </cell>
          <cell r="U156">
            <v>94.53203816614068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34.648071933253441</v>
          </cell>
          <cell r="I157">
            <v>34.648071933253441</v>
          </cell>
          <cell r="J157">
            <v>49.693422254701645</v>
          </cell>
          <cell r="K157">
            <v>49.693422254701645</v>
          </cell>
          <cell r="L157">
            <v>49.693422254701645</v>
          </cell>
          <cell r="M157">
            <v>59.488001882359335</v>
          </cell>
          <cell r="N157">
            <v>59.488001882359335</v>
          </cell>
          <cell r="O157">
            <v>66.069395407910719</v>
          </cell>
          <cell r="P157">
            <v>70.600310180080527</v>
          </cell>
          <cell r="Q157">
            <v>72.976712533076523</v>
          </cell>
          <cell r="R157">
            <v>72.766279680945104</v>
          </cell>
          <cell r="S157">
            <v>73.995896998452466</v>
          </cell>
          <cell r="T157">
            <v>77.244785480957944</v>
          </cell>
          <cell r="U157">
            <v>75.63142374475882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26.878078900343077</v>
          </cell>
          <cell r="M158">
            <v>38.777060454497182</v>
          </cell>
          <cell r="N158">
            <v>38.777060454497182</v>
          </cell>
          <cell r="O158">
            <v>38.777060454497182</v>
          </cell>
          <cell r="P158">
            <v>38.777060454497182</v>
          </cell>
          <cell r="Q158">
            <v>43.325695306680842</v>
          </cell>
          <cell r="R158">
            <v>43.325695306680842</v>
          </cell>
          <cell r="S158">
            <v>42.194426854915491</v>
          </cell>
          <cell r="T158">
            <v>43.30654095088223</v>
          </cell>
          <cell r="U158">
            <v>48.330666014719093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26.647973339477272</v>
          </cell>
          <cell r="L159">
            <v>25.395906261636213</v>
          </cell>
          <cell r="M159">
            <v>30.856260207055698</v>
          </cell>
          <cell r="N159">
            <v>30.856260207055698</v>
          </cell>
          <cell r="O159">
            <v>41.571308758875709</v>
          </cell>
          <cell r="P159">
            <v>41.571308758875709</v>
          </cell>
          <cell r="Q159">
            <v>41.571308758875709</v>
          </cell>
          <cell r="R159">
            <v>41.571308758875709</v>
          </cell>
          <cell r="S159">
            <v>41.571308758875709</v>
          </cell>
          <cell r="T159">
            <v>43.775094532803784</v>
          </cell>
          <cell r="U159">
            <v>43.775094532803784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34.280295219792322</v>
          </cell>
          <cell r="K160">
            <v>34.280295219792322</v>
          </cell>
          <cell r="L160">
            <v>31.873393877409203</v>
          </cell>
          <cell r="M160">
            <v>38.867149784809683</v>
          </cell>
          <cell r="N160">
            <v>42.768488749851365</v>
          </cell>
          <cell r="O160">
            <v>42.768488749851365</v>
          </cell>
          <cell r="P160">
            <v>44.471023167474058</v>
          </cell>
          <cell r="Q160">
            <v>44.471023167474058</v>
          </cell>
          <cell r="R160">
            <v>44.471023167474058</v>
          </cell>
          <cell r="S160">
            <v>44.471023167474058</v>
          </cell>
          <cell r="T160">
            <v>50.037368311711013</v>
          </cell>
          <cell r="U160">
            <v>54.778808835193288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24.794852957278788</v>
          </cell>
          <cell r="J161">
            <v>28.291312419676579</v>
          </cell>
          <cell r="K161">
            <v>45.396079251600348</v>
          </cell>
          <cell r="L161">
            <v>48.924831457940989</v>
          </cell>
          <cell r="M161">
            <v>48.924831457940989</v>
          </cell>
          <cell r="N161">
            <v>48.924831457940989</v>
          </cell>
          <cell r="O161">
            <v>48.924831457940989</v>
          </cell>
          <cell r="P161">
            <v>48.924831457940989</v>
          </cell>
          <cell r="Q161">
            <v>51.396005528299931</v>
          </cell>
          <cell r="R161">
            <v>51.396005528299931</v>
          </cell>
          <cell r="S161">
            <v>50.306537315250992</v>
          </cell>
          <cell r="T161">
            <v>52.010471617535757</v>
          </cell>
          <cell r="U161">
            <v>48.724136305405359</v>
          </cell>
        </row>
        <row r="162">
          <cell r="E162">
            <v>22.278529170305969</v>
          </cell>
          <cell r="F162">
            <v>22.278529170305969</v>
          </cell>
          <cell r="G162">
            <v>42.956829770953171</v>
          </cell>
          <cell r="H162">
            <v>42.956829770953171</v>
          </cell>
          <cell r="I162">
            <v>42.956829770953171</v>
          </cell>
          <cell r="J162">
            <v>47.720023715299007</v>
          </cell>
          <cell r="K162">
            <v>47.720023715299007</v>
          </cell>
          <cell r="L162">
            <v>47.720023715299007</v>
          </cell>
          <cell r="M162">
            <v>47.720023715299007</v>
          </cell>
          <cell r="N162">
            <v>52.669492383283924</v>
          </cell>
          <cell r="O162">
            <v>52.101407279144283</v>
          </cell>
          <cell r="P162">
            <v>52.101407279144283</v>
          </cell>
          <cell r="Q162">
            <v>51.830210262718069</v>
          </cell>
          <cell r="R162">
            <v>51.914968114133785</v>
          </cell>
          <cell r="S162">
            <v>48.530920409055085</v>
          </cell>
          <cell r="T162">
            <v>48.530920409055085</v>
          </cell>
          <cell r="U162">
            <v>49.474659423079352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27.437641658808694</v>
          </cell>
          <cell r="L163">
            <v>27.437641658808694</v>
          </cell>
          <cell r="M163">
            <v>39.784386833413862</v>
          </cell>
          <cell r="N163">
            <v>49.063108536913532</v>
          </cell>
          <cell r="O163">
            <v>49.063108536913532</v>
          </cell>
          <cell r="P163">
            <v>49.063108536913532</v>
          </cell>
          <cell r="Q163">
            <v>49.063108536913532</v>
          </cell>
          <cell r="R163">
            <v>49.063108536913532</v>
          </cell>
          <cell r="S163">
            <v>49.463965324122086</v>
          </cell>
          <cell r="T163">
            <v>52.148628289140071</v>
          </cell>
          <cell r="U163">
            <v>51.384995062000996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26.315431462199204</v>
          </cell>
          <cell r="I164">
            <v>26.315431462199204</v>
          </cell>
          <cell r="J164">
            <v>26.315431462199204</v>
          </cell>
          <cell r="K164">
            <v>26.315431462199204</v>
          </cell>
          <cell r="L164">
            <v>26.315431462199204</v>
          </cell>
          <cell r="M164">
            <v>26.315431462199204</v>
          </cell>
          <cell r="N164">
            <v>26.315431462199204</v>
          </cell>
          <cell r="O164">
            <v>26.315431462199204</v>
          </cell>
          <cell r="P164">
            <v>28.143969255599114</v>
          </cell>
          <cell r="Q164">
            <v>45.701207627109959</v>
          </cell>
          <cell r="R164">
            <v>38.880014582356388</v>
          </cell>
          <cell r="S164">
            <v>38.880014582356388</v>
          </cell>
          <cell r="T164">
            <v>51.514425179942663</v>
          </cell>
          <cell r="U164">
            <v>59.211753333488112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50.299524398636898</v>
          </cell>
          <cell r="K165">
            <v>48.51651669575368</v>
          </cell>
          <cell r="L165">
            <v>48.51651669575368</v>
          </cell>
          <cell r="M165">
            <v>48.51651669575368</v>
          </cell>
          <cell r="N165">
            <v>48.51651669575368</v>
          </cell>
          <cell r="O165">
            <v>54.370786438509015</v>
          </cell>
          <cell r="P165">
            <v>54.370786438509015</v>
          </cell>
          <cell r="Q165">
            <v>54.370786438509015</v>
          </cell>
          <cell r="R165">
            <v>54.860271015920191</v>
          </cell>
          <cell r="S165">
            <v>54.860271015920191</v>
          </cell>
          <cell r="T165">
            <v>54.860271015920191</v>
          </cell>
          <cell r="U165">
            <v>75.134645775688924</v>
          </cell>
        </row>
        <row r="166">
          <cell r="E166">
            <v>22.278529170305969</v>
          </cell>
          <cell r="F166">
            <v>22.278529170305969</v>
          </cell>
          <cell r="G166">
            <v>17.054408579942983</v>
          </cell>
          <cell r="H166">
            <v>46.823823997354495</v>
          </cell>
          <cell r="I166">
            <v>46.823823997354495</v>
          </cell>
          <cell r="J166">
            <v>46.823823997354495</v>
          </cell>
          <cell r="K166">
            <v>46.823823997354495</v>
          </cell>
          <cell r="L166">
            <v>46.823823997354495</v>
          </cell>
          <cell r="M166">
            <v>46.823823997354495</v>
          </cell>
          <cell r="N166">
            <v>46.823823997354495</v>
          </cell>
          <cell r="O166">
            <v>46.823823997354495</v>
          </cell>
          <cell r="P166">
            <v>46.823823997354495</v>
          </cell>
          <cell r="Q166">
            <v>51.82543582482203</v>
          </cell>
          <cell r="R166">
            <v>52.300334237111336</v>
          </cell>
          <cell r="S166">
            <v>51.454633476151834</v>
          </cell>
          <cell r="T166">
            <v>50.803411621444489</v>
          </cell>
          <cell r="U166">
            <v>52.198885208502887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23.393493734917261</v>
          </cell>
          <cell r="I167">
            <v>36.816156657949712</v>
          </cell>
          <cell r="J167">
            <v>36.816156657949712</v>
          </cell>
          <cell r="K167">
            <v>36.816156657949712</v>
          </cell>
          <cell r="L167">
            <v>36.964630009833584</v>
          </cell>
          <cell r="M167">
            <v>36.671118294706027</v>
          </cell>
          <cell r="N167">
            <v>36.671118294706027</v>
          </cell>
          <cell r="O167">
            <v>35.492736234820775</v>
          </cell>
          <cell r="P167">
            <v>35.492736234820775</v>
          </cell>
          <cell r="Q167">
            <v>35.492736234820775</v>
          </cell>
          <cell r="R167">
            <v>47.304904558301388</v>
          </cell>
          <cell r="S167">
            <v>53.402585397463213</v>
          </cell>
          <cell r="T167">
            <v>56.717401766885665</v>
          </cell>
          <cell r="U167">
            <v>59.354796342225001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25.18371867202945</v>
          </cell>
          <cell r="I168">
            <v>27.245813845348028</v>
          </cell>
          <cell r="J168">
            <v>36.269077565236259</v>
          </cell>
          <cell r="K168">
            <v>41.45678419568376</v>
          </cell>
          <cell r="L168">
            <v>46.619131936506086</v>
          </cell>
          <cell r="M168">
            <v>51.414394597940621</v>
          </cell>
          <cell r="N168">
            <v>51.414394597940621</v>
          </cell>
          <cell r="O168">
            <v>51.414394597940621</v>
          </cell>
          <cell r="P168">
            <v>51.414394597940621</v>
          </cell>
          <cell r="Q168">
            <v>51.414394597940621</v>
          </cell>
          <cell r="R168">
            <v>51.414394597940621</v>
          </cell>
          <cell r="S168">
            <v>47.134138545070634</v>
          </cell>
          <cell r="T168">
            <v>48.19890524968686</v>
          </cell>
          <cell r="U168">
            <v>49.243866832945038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26.701522719237378</v>
          </cell>
          <cell r="I169">
            <v>42.162273935776767</v>
          </cell>
          <cell r="J169">
            <v>42.162273935776767</v>
          </cell>
          <cell r="K169">
            <v>47.166160799143725</v>
          </cell>
          <cell r="L169">
            <v>47.114159227355508</v>
          </cell>
          <cell r="M169">
            <v>54.239032575101426</v>
          </cell>
          <cell r="N169">
            <v>54.239032575101426</v>
          </cell>
          <cell r="O169">
            <v>54.239032575101426</v>
          </cell>
          <cell r="P169">
            <v>54.239032575101426</v>
          </cell>
          <cell r="Q169">
            <v>54.239032575101426</v>
          </cell>
          <cell r="R169">
            <v>54.239032575101426</v>
          </cell>
          <cell r="S169">
            <v>58.17762608953857</v>
          </cell>
          <cell r="T169">
            <v>60.992189971788328</v>
          </cell>
          <cell r="U169">
            <v>63.187928974729942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27.321095621223364</v>
          </cell>
          <cell r="I170">
            <v>34.685566872177333</v>
          </cell>
          <cell r="J170">
            <v>42.022707217982074</v>
          </cell>
          <cell r="K170">
            <v>43.145481405349777</v>
          </cell>
          <cell r="L170">
            <v>46.863836992652423</v>
          </cell>
          <cell r="M170">
            <v>50.762101248876284</v>
          </cell>
          <cell r="N170">
            <v>52.827567815210763</v>
          </cell>
          <cell r="O170">
            <v>53.949174995394785</v>
          </cell>
          <cell r="P170">
            <v>55.494844509726079</v>
          </cell>
          <cell r="Q170">
            <v>57.749654388033676</v>
          </cell>
          <cell r="R170">
            <v>59.334761645102361</v>
          </cell>
          <cell r="S170">
            <v>56.332403627348143</v>
          </cell>
          <cell r="T170">
            <v>55.528943501360722</v>
          </cell>
          <cell r="U170">
            <v>54.155733541747828</v>
          </cell>
        </row>
        <row r="171">
          <cell r="E171">
            <v>22.278529170305969</v>
          </cell>
          <cell r="F171">
            <v>22.278529170305969</v>
          </cell>
          <cell r="G171">
            <v>29.062119743793659</v>
          </cell>
          <cell r="H171">
            <v>32.907920019427728</v>
          </cell>
          <cell r="I171">
            <v>38.91551659567326</v>
          </cell>
          <cell r="J171">
            <v>38.91551659567326</v>
          </cell>
          <cell r="K171">
            <v>44.712537352281281</v>
          </cell>
          <cell r="L171">
            <v>48.186662265699042</v>
          </cell>
          <cell r="M171">
            <v>50.809659285645651</v>
          </cell>
          <cell r="N171">
            <v>51.46985157954461</v>
          </cell>
          <cell r="O171">
            <v>52.430022955251111</v>
          </cell>
          <cell r="P171">
            <v>52.957180452481822</v>
          </cell>
          <cell r="Q171">
            <v>53.770219667372885</v>
          </cell>
          <cell r="R171">
            <v>51.805550977304236</v>
          </cell>
          <cell r="S171">
            <v>48.376277991154616</v>
          </cell>
          <cell r="T171">
            <v>46.756737125749183</v>
          </cell>
          <cell r="U171">
            <v>45.926641033291531</v>
          </cell>
        </row>
        <row r="172">
          <cell r="E172">
            <v>22.278529170305969</v>
          </cell>
          <cell r="F172">
            <v>22.278529170305969</v>
          </cell>
          <cell r="G172">
            <v>23.527036769200997</v>
          </cell>
          <cell r="H172">
            <v>23.527036769200997</v>
          </cell>
          <cell r="I172">
            <v>23.527036769200997</v>
          </cell>
          <cell r="J172">
            <v>37.803355036079488</v>
          </cell>
          <cell r="K172">
            <v>37.803355036079488</v>
          </cell>
          <cell r="L172">
            <v>37.803355036079488</v>
          </cell>
          <cell r="M172">
            <v>37.803355036079488</v>
          </cell>
          <cell r="N172">
            <v>37.803355036079488</v>
          </cell>
          <cell r="O172">
            <v>50.469040618867098</v>
          </cell>
          <cell r="P172">
            <v>50.469040618867098</v>
          </cell>
          <cell r="Q172">
            <v>50.469040618867098</v>
          </cell>
          <cell r="R172">
            <v>49.608567739005586</v>
          </cell>
          <cell r="S172">
            <v>52.784299750404529</v>
          </cell>
          <cell r="T172">
            <v>55.947375618285889</v>
          </cell>
          <cell r="U172">
            <v>54.755839790900858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21.679256782311196</v>
          </cell>
          <cell r="I173">
            <v>28.094163262212774</v>
          </cell>
          <cell r="J173">
            <v>29.557422601903216</v>
          </cell>
          <cell r="K173">
            <v>42.276689714708347</v>
          </cell>
          <cell r="L173">
            <v>45.975757659048725</v>
          </cell>
          <cell r="M173">
            <v>49.230162104456923</v>
          </cell>
          <cell r="N173">
            <v>50.54360546186544</v>
          </cell>
          <cell r="O173">
            <v>51.644932031174143</v>
          </cell>
          <cell r="P173">
            <v>53.32537324481121</v>
          </cell>
          <cell r="Q173">
            <v>51.821926838464783</v>
          </cell>
          <cell r="R173">
            <v>48.208397021837946</v>
          </cell>
          <cell r="S173">
            <v>44.645391655647174</v>
          </cell>
          <cell r="T173">
            <v>42.644692755121312</v>
          </cell>
          <cell r="U173">
            <v>42.258220249071869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33.258726734497159</v>
          </cell>
          <cell r="I174">
            <v>32.653875248278673</v>
          </cell>
          <cell r="J174">
            <v>43.419360208507811</v>
          </cell>
          <cell r="K174">
            <v>47.359804275898966</v>
          </cell>
          <cell r="L174">
            <v>62.214976209168476</v>
          </cell>
          <cell r="M174">
            <v>62.214976209168476</v>
          </cell>
          <cell r="N174">
            <v>78.711195789164336</v>
          </cell>
          <cell r="O174">
            <v>113.44376600047603</v>
          </cell>
          <cell r="P174">
            <v>119.04710947500607</v>
          </cell>
          <cell r="Q174">
            <v>119.04710947500607</v>
          </cell>
          <cell r="R174">
            <v>116.17796771151157</v>
          </cell>
          <cell r="S174">
            <v>117.39840096405929</v>
          </cell>
          <cell r="T174">
            <v>117.94622139220188</v>
          </cell>
          <cell r="U174">
            <v>118.29300337392645</v>
          </cell>
        </row>
        <row r="175">
          <cell r="E175">
            <v>22.278529170305969</v>
          </cell>
          <cell r="F175">
            <v>20.917050093383565</v>
          </cell>
          <cell r="G175">
            <v>28.938833609354806</v>
          </cell>
          <cell r="H175">
            <v>28.938833609354806</v>
          </cell>
          <cell r="I175">
            <v>44.971584554271345</v>
          </cell>
          <cell r="J175">
            <v>47.410969768758989</v>
          </cell>
          <cell r="K175">
            <v>49.75688377567888</v>
          </cell>
          <cell r="L175">
            <v>51.741543108194143</v>
          </cell>
          <cell r="M175">
            <v>53.256788236880389</v>
          </cell>
          <cell r="N175">
            <v>53.256788236880389</v>
          </cell>
          <cell r="O175">
            <v>53.82687200726447</v>
          </cell>
          <cell r="P175">
            <v>53.82687200726447</v>
          </cell>
          <cell r="Q175">
            <v>53.82687200726447</v>
          </cell>
          <cell r="R175">
            <v>52.159538225831035</v>
          </cell>
          <cell r="S175">
            <v>50.054121507191688</v>
          </cell>
          <cell r="T175">
            <v>47.516154539272229</v>
          </cell>
          <cell r="U175">
            <v>47.616816750556531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27.277713303980978</v>
          </cell>
          <cell r="I176">
            <v>35.27450553732919</v>
          </cell>
          <cell r="J176">
            <v>35.27450553732919</v>
          </cell>
          <cell r="K176">
            <v>35.27450553732919</v>
          </cell>
          <cell r="L176">
            <v>35.27450553732919</v>
          </cell>
          <cell r="M176">
            <v>35.27450553732919</v>
          </cell>
          <cell r="N176">
            <v>63.287346665634203</v>
          </cell>
          <cell r="O176">
            <v>63.287346665634203</v>
          </cell>
          <cell r="P176">
            <v>87.009638745988369</v>
          </cell>
          <cell r="Q176">
            <v>101.13201689519795</v>
          </cell>
          <cell r="R176">
            <v>106.153409283258</v>
          </cell>
          <cell r="S176">
            <v>113.86918808514649</v>
          </cell>
          <cell r="T176">
            <v>113.86918808514649</v>
          </cell>
          <cell r="U176">
            <v>113.86918808514649</v>
          </cell>
        </row>
        <row r="177">
          <cell r="E177">
            <v>22.278529170305969</v>
          </cell>
          <cell r="F177">
            <v>22.278529170305969</v>
          </cell>
          <cell r="G177">
            <v>37.958679992990341</v>
          </cell>
          <cell r="H177">
            <v>41.025104659315815</v>
          </cell>
          <cell r="I177">
            <v>48.451134200400446</v>
          </cell>
          <cell r="J177">
            <v>48.451134200400446</v>
          </cell>
          <cell r="K177">
            <v>53.246411643697336</v>
          </cell>
          <cell r="L177">
            <v>60.812375871812407</v>
          </cell>
          <cell r="M177">
            <v>60.812375871812407</v>
          </cell>
          <cell r="N177">
            <v>61.935361275510111</v>
          </cell>
          <cell r="O177">
            <v>62.894855642788123</v>
          </cell>
          <cell r="P177">
            <v>60.159918217244133</v>
          </cell>
          <cell r="Q177">
            <v>61.463789441380079</v>
          </cell>
          <cell r="R177">
            <v>57.810405989626894</v>
          </cell>
          <cell r="S177">
            <v>58.766285010183736</v>
          </cell>
          <cell r="T177">
            <v>59.483005682361842</v>
          </cell>
          <cell r="U177">
            <v>59.846345013012275</v>
          </cell>
        </row>
        <row r="178">
          <cell r="E178">
            <v>22.278529170305969</v>
          </cell>
          <cell r="F178">
            <v>16.426608086289555</v>
          </cell>
          <cell r="G178">
            <v>17.788770591947724</v>
          </cell>
          <cell r="H178">
            <v>18.042463575485666</v>
          </cell>
          <cell r="I178">
            <v>18.042463575485666</v>
          </cell>
          <cell r="J178">
            <v>19.150215520261298</v>
          </cell>
          <cell r="K178">
            <v>38.766955578119848</v>
          </cell>
          <cell r="L178">
            <v>41.748408740300491</v>
          </cell>
          <cell r="M178">
            <v>41.748408740300491</v>
          </cell>
          <cell r="N178">
            <v>48.444518669751332</v>
          </cell>
          <cell r="O178">
            <v>51.941594530896381</v>
          </cell>
          <cell r="P178">
            <v>56.594826426933992</v>
          </cell>
          <cell r="Q178">
            <v>56.646577098129647</v>
          </cell>
          <cell r="R178">
            <v>54.756137416285299</v>
          </cell>
          <cell r="S178">
            <v>50.058984499859456</v>
          </cell>
          <cell r="T178">
            <v>50.888339278530715</v>
          </cell>
          <cell r="U178">
            <v>49.894375700960353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34.269273086176263</v>
          </cell>
          <cell r="I179">
            <v>34.269273086176263</v>
          </cell>
          <cell r="J179">
            <v>57.760998133993894</v>
          </cell>
          <cell r="K179">
            <v>57.760998133993894</v>
          </cell>
          <cell r="L179">
            <v>57.760998133993894</v>
          </cell>
          <cell r="M179">
            <v>57.760998133993894</v>
          </cell>
          <cell r="N179">
            <v>57.760998133993894</v>
          </cell>
          <cell r="O179">
            <v>65.36396407064116</v>
          </cell>
          <cell r="P179">
            <v>91.226995548514566</v>
          </cell>
          <cell r="Q179">
            <v>112.94283491935057</v>
          </cell>
          <cell r="R179">
            <v>112.94283491935057</v>
          </cell>
          <cell r="S179">
            <v>115.66841914033814</v>
          </cell>
          <cell r="T179">
            <v>115.66841914033814</v>
          </cell>
          <cell r="U179">
            <v>115.66841914033814</v>
          </cell>
        </row>
        <row r="180">
          <cell r="E180">
            <v>22.278529170305969</v>
          </cell>
          <cell r="F180">
            <v>22.278529170305969</v>
          </cell>
          <cell r="G180">
            <v>25.782009102130928</v>
          </cell>
          <cell r="H180">
            <v>25.658460291487085</v>
          </cell>
          <cell r="I180">
            <v>30.232879304165028</v>
          </cell>
          <cell r="J180">
            <v>30.232879304165028</v>
          </cell>
          <cell r="K180">
            <v>30.232879304165028</v>
          </cell>
          <cell r="L180">
            <v>30.232879304165028</v>
          </cell>
          <cell r="M180">
            <v>30.232879304165028</v>
          </cell>
          <cell r="N180">
            <v>34.712312542356649</v>
          </cell>
          <cell r="O180">
            <v>35.525278345985605</v>
          </cell>
          <cell r="P180">
            <v>35.525278345985605</v>
          </cell>
          <cell r="Q180">
            <v>36.454334244510257</v>
          </cell>
          <cell r="R180">
            <v>41.072044180969428</v>
          </cell>
          <cell r="S180">
            <v>44.522398431120273</v>
          </cell>
          <cell r="T180">
            <v>49.428271796730328</v>
          </cell>
          <cell r="U180">
            <v>53.062276458691699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21.377758978776875</v>
          </cell>
          <cell r="M181">
            <v>21.377758978776875</v>
          </cell>
          <cell r="N181">
            <v>21.377758978776875</v>
          </cell>
          <cell r="O181">
            <v>28.406394186108468</v>
          </cell>
          <cell r="P181">
            <v>23.684873553223944</v>
          </cell>
          <cell r="Q181">
            <v>64.630300792066208</v>
          </cell>
          <cell r="R181">
            <v>82.362270588219715</v>
          </cell>
          <cell r="S181">
            <v>77.898126262999753</v>
          </cell>
          <cell r="T181">
            <v>93.16243006994884</v>
          </cell>
          <cell r="U181">
            <v>134.82227742677145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41.693061871530382</v>
          </cell>
          <cell r="I182">
            <v>46.684830320827146</v>
          </cell>
          <cell r="J182">
            <v>47.106908255529717</v>
          </cell>
          <cell r="K182">
            <v>49.598918529425234</v>
          </cell>
          <cell r="L182">
            <v>49.598918529425234</v>
          </cell>
          <cell r="M182">
            <v>49.598918529425234</v>
          </cell>
          <cell r="N182">
            <v>49.598918529425234</v>
          </cell>
          <cell r="O182">
            <v>48.098838086552021</v>
          </cell>
          <cell r="P182">
            <v>46.033091214309806</v>
          </cell>
          <cell r="Q182">
            <v>46.033091214309806</v>
          </cell>
          <cell r="R182">
            <v>38.291558402368835</v>
          </cell>
          <cell r="S182">
            <v>33.2700857350207</v>
          </cell>
          <cell r="T182">
            <v>29.779007477441667</v>
          </cell>
          <cell r="U182">
            <v>27.181579403545133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17.916137655405858</v>
          </cell>
          <cell r="I183">
            <v>17.916137655405858</v>
          </cell>
          <cell r="J183">
            <v>17.916137655405858</v>
          </cell>
          <cell r="K183">
            <v>17.916137655405858</v>
          </cell>
          <cell r="L183">
            <v>19.04007677236855</v>
          </cell>
          <cell r="M183">
            <v>19.04007677236855</v>
          </cell>
          <cell r="N183">
            <v>34.995251314750533</v>
          </cell>
          <cell r="O183">
            <v>34.995251314750533</v>
          </cell>
          <cell r="P183">
            <v>38.070866483002384</v>
          </cell>
          <cell r="Q183">
            <v>43.823042061477061</v>
          </cell>
          <cell r="R183">
            <v>46.008668742219463</v>
          </cell>
          <cell r="S183">
            <v>57.18598423698208</v>
          </cell>
          <cell r="T183">
            <v>63.069607631651607</v>
          </cell>
          <cell r="U183">
            <v>69.109494432177826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21.343346346072686</v>
          </cell>
          <cell r="I184">
            <v>21.276035004895828</v>
          </cell>
          <cell r="J184">
            <v>39.031392951536844</v>
          </cell>
          <cell r="K184">
            <v>50.406990875048656</v>
          </cell>
          <cell r="L184">
            <v>52.185664884144828</v>
          </cell>
          <cell r="M184">
            <v>52.185664884144828</v>
          </cell>
          <cell r="N184">
            <v>52.185664884144828</v>
          </cell>
          <cell r="O184">
            <v>51.91867897459263</v>
          </cell>
          <cell r="P184">
            <v>49.892090110663482</v>
          </cell>
          <cell r="Q184">
            <v>49.892090110663482</v>
          </cell>
          <cell r="R184">
            <v>49.289317937743071</v>
          </cell>
          <cell r="S184">
            <v>46.982210623537519</v>
          </cell>
          <cell r="T184">
            <v>44.258929084501965</v>
          </cell>
          <cell r="U184">
            <v>46.321888411607979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33.450753575694904</v>
          </cell>
          <cell r="K185">
            <v>76.889504820768664</v>
          </cell>
          <cell r="L185">
            <v>96.929823093238724</v>
          </cell>
          <cell r="M185">
            <v>109.8407428481913</v>
          </cell>
          <cell r="N185">
            <v>131.56563496751176</v>
          </cell>
          <cell r="O185">
            <v>131.56563496751176</v>
          </cell>
          <cell r="P185">
            <v>131.56563496751176</v>
          </cell>
          <cell r="Q185">
            <v>133.90297599697604</v>
          </cell>
          <cell r="R185">
            <v>141.05080705662229</v>
          </cell>
          <cell r="S185">
            <v>141.24643502958347</v>
          </cell>
          <cell r="T185">
            <v>141.24643502958347</v>
          </cell>
          <cell r="U185">
            <v>134.13827620638591</v>
          </cell>
        </row>
        <row r="186">
          <cell r="E186">
            <v>22.278529170305969</v>
          </cell>
          <cell r="F186">
            <v>22.278529170305969</v>
          </cell>
          <cell r="G186">
            <v>28.677867828588766</v>
          </cell>
          <cell r="H186">
            <v>28.677867828588766</v>
          </cell>
          <cell r="I186">
            <v>33.547326623391051</v>
          </cell>
          <cell r="J186">
            <v>33.547326623391051</v>
          </cell>
          <cell r="K186">
            <v>32.116229862179935</v>
          </cell>
          <cell r="L186">
            <v>32.386393958598006</v>
          </cell>
          <cell r="M186">
            <v>33.859137054331903</v>
          </cell>
          <cell r="N186">
            <v>33.859137054331903</v>
          </cell>
          <cell r="O186">
            <v>39.052424285181225</v>
          </cell>
          <cell r="P186">
            <v>42.783658812584541</v>
          </cell>
          <cell r="Q186">
            <v>47.897487729014344</v>
          </cell>
          <cell r="R186">
            <v>42.860784572205837</v>
          </cell>
          <cell r="S186">
            <v>41.67333517264727</v>
          </cell>
          <cell r="T186">
            <v>39.650549684540437</v>
          </cell>
          <cell r="U186">
            <v>37.810065234902673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22.278529170305969</v>
          </cell>
          <cell r="N187">
            <v>22.278529170305969</v>
          </cell>
          <cell r="O187">
            <v>22.278529170305969</v>
          </cell>
          <cell r="P187">
            <v>24.477382781281754</v>
          </cell>
          <cell r="Q187">
            <v>24.477382781281754</v>
          </cell>
          <cell r="R187">
            <v>32.174268866870761</v>
          </cell>
          <cell r="S187">
            <v>32.174268866870761</v>
          </cell>
          <cell r="T187">
            <v>40.631671563053835</v>
          </cell>
          <cell r="U187">
            <v>50.44655947940867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34.176546104115154</v>
          </cell>
          <cell r="J188">
            <v>34.176546104115154</v>
          </cell>
          <cell r="K188">
            <v>34.176546104115154</v>
          </cell>
          <cell r="L188">
            <v>34.176546104115154</v>
          </cell>
          <cell r="M188">
            <v>34.176546104115154</v>
          </cell>
          <cell r="N188">
            <v>40.823155377902097</v>
          </cell>
          <cell r="O188">
            <v>40.823155377902097</v>
          </cell>
          <cell r="P188">
            <v>40.823155377902097</v>
          </cell>
          <cell r="Q188">
            <v>40.823155377902097</v>
          </cell>
          <cell r="R188">
            <v>40.823155377902097</v>
          </cell>
          <cell r="S188">
            <v>39.898275600530795</v>
          </cell>
          <cell r="T188">
            <v>40.017459569610487</v>
          </cell>
          <cell r="U188">
            <v>44.096069150868402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41.983296490861115</v>
          </cell>
          <cell r="J189">
            <v>48.557766149360027</v>
          </cell>
          <cell r="K189">
            <v>51.745149929134271</v>
          </cell>
          <cell r="L189">
            <v>51.745149929134271</v>
          </cell>
          <cell r="M189">
            <v>51.745149929134271</v>
          </cell>
          <cell r="N189">
            <v>51.745149929134271</v>
          </cell>
          <cell r="O189">
            <v>51.745149929134271</v>
          </cell>
          <cell r="P189">
            <v>57.168584378690703</v>
          </cell>
          <cell r="Q189">
            <v>85.319770241884669</v>
          </cell>
          <cell r="R189">
            <v>89.530768306089541</v>
          </cell>
          <cell r="S189">
            <v>98.543359562646245</v>
          </cell>
          <cell r="T189">
            <v>100.23626130315816</v>
          </cell>
          <cell r="U189">
            <v>100.23626130315816</v>
          </cell>
        </row>
        <row r="190">
          <cell r="E190">
            <v>22.278529170305969</v>
          </cell>
          <cell r="F190">
            <v>20.537150892705139</v>
          </cell>
          <cell r="G190">
            <v>20.300084863734121</v>
          </cell>
          <cell r="H190">
            <v>45.743613330127246</v>
          </cell>
          <cell r="I190">
            <v>45.743613330127246</v>
          </cell>
          <cell r="J190">
            <v>45.743613330127246</v>
          </cell>
          <cell r="K190">
            <v>50.264708033558719</v>
          </cell>
          <cell r="L190">
            <v>50.264708033558719</v>
          </cell>
          <cell r="M190">
            <v>50.264708033558719</v>
          </cell>
          <cell r="N190">
            <v>50.264708033558719</v>
          </cell>
          <cell r="O190">
            <v>68.057494232172644</v>
          </cell>
          <cell r="P190">
            <v>71.189456638540577</v>
          </cell>
          <cell r="Q190">
            <v>89.44125297451086</v>
          </cell>
          <cell r="R190">
            <v>88.032148248844905</v>
          </cell>
          <cell r="S190">
            <v>88.763192416724891</v>
          </cell>
          <cell r="T190">
            <v>85.509326832579191</v>
          </cell>
          <cell r="U190">
            <v>81.606359493507824</v>
          </cell>
        </row>
        <row r="191">
          <cell r="E191">
            <v>22.278529170305969</v>
          </cell>
          <cell r="F191">
            <v>22.278529170305969</v>
          </cell>
          <cell r="G191">
            <v>32.874102897883631</v>
          </cell>
          <cell r="H191">
            <v>39.849442982561868</v>
          </cell>
          <cell r="I191">
            <v>43.67230728292067</v>
          </cell>
          <cell r="J191">
            <v>52.503951269389283</v>
          </cell>
          <cell r="K191">
            <v>52.503951269389283</v>
          </cell>
          <cell r="L191">
            <v>52.503951269389283</v>
          </cell>
          <cell r="M191">
            <v>52.503951269389283</v>
          </cell>
          <cell r="N191">
            <v>51.796282502166967</v>
          </cell>
          <cell r="O191">
            <v>51.796282502166967</v>
          </cell>
          <cell r="P191">
            <v>47.524135263423062</v>
          </cell>
          <cell r="Q191">
            <v>51.241540992106579</v>
          </cell>
          <cell r="R191">
            <v>45.0115398751892</v>
          </cell>
          <cell r="S191">
            <v>47.381645965084296</v>
          </cell>
          <cell r="T191">
            <v>48.311538944735318</v>
          </cell>
          <cell r="U191">
            <v>42.754250141623231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36.584383976272257</v>
          </cell>
          <cell r="J192">
            <v>42.429759361364681</v>
          </cell>
          <cell r="K192">
            <v>42.429759361364681</v>
          </cell>
          <cell r="L192">
            <v>40.691907828127682</v>
          </cell>
          <cell r="M192">
            <v>40.691907828127682</v>
          </cell>
          <cell r="N192">
            <v>38.822018001839062</v>
          </cell>
          <cell r="O192">
            <v>38.822018001839062</v>
          </cell>
          <cell r="P192">
            <v>41.599057987641345</v>
          </cell>
          <cell r="Q192">
            <v>45.175664970986873</v>
          </cell>
          <cell r="R192">
            <v>46.277144460679011</v>
          </cell>
          <cell r="S192">
            <v>46.427222103338728</v>
          </cell>
          <cell r="T192">
            <v>50.604033707692878</v>
          </cell>
          <cell r="U192">
            <v>50.604033707692878</v>
          </cell>
        </row>
        <row r="193">
          <cell r="E193">
            <v>22.278529170305969</v>
          </cell>
          <cell r="F193">
            <v>22.278529170305969</v>
          </cell>
          <cell r="G193">
            <v>28.926215874708031</v>
          </cell>
          <cell r="H193">
            <v>31.35474474982982</v>
          </cell>
          <cell r="I193">
            <v>31.35474474982982</v>
          </cell>
          <cell r="J193">
            <v>42.616681051563333</v>
          </cell>
          <cell r="K193">
            <v>45.736082264291625</v>
          </cell>
          <cell r="L193">
            <v>45.736082264291625</v>
          </cell>
          <cell r="M193">
            <v>45.736082264291625</v>
          </cell>
          <cell r="N193">
            <v>45.736082264291625</v>
          </cell>
          <cell r="O193">
            <v>45.736082264291625</v>
          </cell>
          <cell r="P193">
            <v>45.736082264291625</v>
          </cell>
          <cell r="Q193">
            <v>45.736082264291625</v>
          </cell>
          <cell r="R193">
            <v>45.736082264291625</v>
          </cell>
          <cell r="S193">
            <v>45.736082264291625</v>
          </cell>
          <cell r="T193">
            <v>51.056463265637994</v>
          </cell>
          <cell r="U193">
            <v>48.710867344793698</v>
          </cell>
        </row>
        <row r="194">
          <cell r="E194">
            <v>22.278529170305969</v>
          </cell>
          <cell r="F194">
            <v>20.803365192513777</v>
          </cell>
          <cell r="G194">
            <v>20.803365192513777</v>
          </cell>
          <cell r="H194">
            <v>20.803365192513777</v>
          </cell>
          <cell r="I194">
            <v>20.803365192513777</v>
          </cell>
          <cell r="J194">
            <v>19.819675886666147</v>
          </cell>
          <cell r="K194">
            <v>16.361104678930054</v>
          </cell>
          <cell r="L194">
            <v>16.361104678930054</v>
          </cell>
          <cell r="M194">
            <v>27.640218064542257</v>
          </cell>
          <cell r="N194">
            <v>27.640218064542257</v>
          </cell>
          <cell r="O194">
            <v>27.640218064542257</v>
          </cell>
          <cell r="P194">
            <v>27.640218064542257</v>
          </cell>
          <cell r="Q194">
            <v>27.640218064542257</v>
          </cell>
          <cell r="R194">
            <v>27.640218064542257</v>
          </cell>
          <cell r="S194">
            <v>42.565422730361384</v>
          </cell>
          <cell r="T194">
            <v>47.744504520531812</v>
          </cell>
          <cell r="U194">
            <v>59.772687468249508</v>
          </cell>
        </row>
        <row r="195">
          <cell r="E195">
            <v>22.278529170305969</v>
          </cell>
          <cell r="F195">
            <v>22.278529170305969</v>
          </cell>
          <cell r="G195">
            <v>32.380268023402088</v>
          </cell>
          <cell r="H195">
            <v>34.283931502848752</v>
          </cell>
          <cell r="I195">
            <v>34.283931502848752</v>
          </cell>
          <cell r="J195">
            <v>33.184795762175035</v>
          </cell>
          <cell r="K195">
            <v>36.670419734516855</v>
          </cell>
          <cell r="L195">
            <v>36.670419734516855</v>
          </cell>
          <cell r="M195">
            <v>36.670419734516855</v>
          </cell>
          <cell r="N195">
            <v>36.670419734516855</v>
          </cell>
          <cell r="O195">
            <v>36.670419734516855</v>
          </cell>
          <cell r="P195">
            <v>36.670419734516855</v>
          </cell>
          <cell r="Q195">
            <v>34.341105251522045</v>
          </cell>
          <cell r="R195">
            <v>36.175841368249131</v>
          </cell>
          <cell r="S195">
            <v>36.175841368249131</v>
          </cell>
          <cell r="T195">
            <v>36.175841368249131</v>
          </cell>
          <cell r="U195">
            <v>39.762916677230777</v>
          </cell>
        </row>
        <row r="196">
          <cell r="E196">
            <v>22.278529170305969</v>
          </cell>
          <cell r="F196">
            <v>22.278529170305969</v>
          </cell>
          <cell r="G196">
            <v>42.456274927936036</v>
          </cell>
          <cell r="H196">
            <v>47.11064832327699</v>
          </cell>
          <cell r="I196">
            <v>47.11064832327699</v>
          </cell>
          <cell r="J196">
            <v>47.11064832327699</v>
          </cell>
          <cell r="K196">
            <v>46.120020725811465</v>
          </cell>
          <cell r="L196">
            <v>42.740140787507414</v>
          </cell>
          <cell r="M196">
            <v>43.881578133173875</v>
          </cell>
          <cell r="N196">
            <v>47.248180847107612</v>
          </cell>
          <cell r="O196">
            <v>49.552074319967687</v>
          </cell>
          <cell r="P196">
            <v>47.972336582264113</v>
          </cell>
          <cell r="Q196">
            <v>46.292840307279356</v>
          </cell>
          <cell r="R196">
            <v>43.049068595619239</v>
          </cell>
          <cell r="S196">
            <v>40.192649127328892</v>
          </cell>
          <cell r="T196">
            <v>38.259205905175399</v>
          </cell>
          <cell r="U196">
            <v>37.012036690844845</v>
          </cell>
        </row>
        <row r="197">
          <cell r="E197">
            <v>22.278529170305969</v>
          </cell>
          <cell r="F197">
            <v>22.278529170305969</v>
          </cell>
          <cell r="G197">
            <v>40.531439789865146</v>
          </cell>
          <cell r="H197">
            <v>45.06658868952271</v>
          </cell>
          <cell r="I197">
            <v>45.06658868952271</v>
          </cell>
          <cell r="J197">
            <v>44.951520140020065</v>
          </cell>
          <cell r="K197">
            <v>46.541482126365104</v>
          </cell>
          <cell r="L197">
            <v>46.541482126365104</v>
          </cell>
          <cell r="M197">
            <v>45.029181946240726</v>
          </cell>
          <cell r="N197">
            <v>46.155834024931956</v>
          </cell>
          <cell r="O197">
            <v>45.497253696510079</v>
          </cell>
          <cell r="P197">
            <v>42.525093509012606</v>
          </cell>
          <cell r="Q197">
            <v>38.980033283961887</v>
          </cell>
          <cell r="R197">
            <v>37.656163715469134</v>
          </cell>
          <cell r="S197">
            <v>36.267770864220957</v>
          </cell>
          <cell r="T197">
            <v>35.093191688279802</v>
          </cell>
          <cell r="U197">
            <v>34.352420383386118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37.866417813544636</v>
          </cell>
          <cell r="J198">
            <v>37.866417813544636</v>
          </cell>
          <cell r="K198">
            <v>50.134076645315545</v>
          </cell>
          <cell r="L198">
            <v>50.134076645315545</v>
          </cell>
          <cell r="M198">
            <v>54.585850422350845</v>
          </cell>
          <cell r="N198">
            <v>54.585850422350845</v>
          </cell>
          <cell r="O198">
            <v>59.789941650120113</v>
          </cell>
          <cell r="P198">
            <v>59.789941650120113</v>
          </cell>
          <cell r="Q198">
            <v>61.933928359884398</v>
          </cell>
          <cell r="R198">
            <v>60.954754584906226</v>
          </cell>
          <cell r="S198">
            <v>56.2955683064421</v>
          </cell>
          <cell r="T198">
            <v>52.545282548021419</v>
          </cell>
          <cell r="U198">
            <v>52.598840278026714</v>
          </cell>
        </row>
        <row r="199">
          <cell r="E199">
            <v>22.278529170305969</v>
          </cell>
          <cell r="F199">
            <v>22.278529170305969</v>
          </cell>
          <cell r="G199">
            <v>22.313439296475764</v>
          </cell>
          <cell r="H199">
            <v>22.313439296475764</v>
          </cell>
          <cell r="I199">
            <v>27.16664580688283</v>
          </cell>
          <cell r="J199">
            <v>27.16664580688283</v>
          </cell>
          <cell r="K199">
            <v>27.16664580688283</v>
          </cell>
          <cell r="L199">
            <v>27.16664580688283</v>
          </cell>
          <cell r="M199">
            <v>27.16664580688283</v>
          </cell>
          <cell r="N199">
            <v>27.16664580688283</v>
          </cell>
          <cell r="O199">
            <v>27.16664580688283</v>
          </cell>
          <cell r="P199">
            <v>27.16664580688283</v>
          </cell>
          <cell r="Q199">
            <v>27.16664580688283</v>
          </cell>
          <cell r="R199">
            <v>27.16664580688283</v>
          </cell>
          <cell r="S199">
            <v>49.266593281609424</v>
          </cell>
          <cell r="T199">
            <v>55.358535645923908</v>
          </cell>
          <cell r="U199">
            <v>55.358535645923908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27.414143863753278</v>
          </cell>
          <cell r="I200">
            <v>38.662828202953889</v>
          </cell>
          <cell r="J200">
            <v>38.662828202953889</v>
          </cell>
          <cell r="K200">
            <v>38.662828202953889</v>
          </cell>
          <cell r="L200">
            <v>38.813652764199716</v>
          </cell>
          <cell r="M200">
            <v>40.454463983042203</v>
          </cell>
          <cell r="N200">
            <v>48.48522134612324</v>
          </cell>
          <cell r="O200">
            <v>48.48522134612324</v>
          </cell>
          <cell r="P200">
            <v>51.378130548872704</v>
          </cell>
          <cell r="Q200">
            <v>55.34985642864882</v>
          </cell>
          <cell r="R200">
            <v>58.678820102064556</v>
          </cell>
          <cell r="S200">
            <v>58.422043305918031</v>
          </cell>
          <cell r="T200">
            <v>60.174357553050626</v>
          </cell>
          <cell r="U200">
            <v>58.253346260563013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35.361499352505028</v>
          </cell>
          <cell r="I201">
            <v>35.361499352505028</v>
          </cell>
          <cell r="J201">
            <v>35.361499352505028</v>
          </cell>
          <cell r="K201">
            <v>35.361499352505028</v>
          </cell>
          <cell r="L201">
            <v>35.361499352505028</v>
          </cell>
          <cell r="M201">
            <v>35.361499352505028</v>
          </cell>
          <cell r="N201">
            <v>35.361499352505028</v>
          </cell>
          <cell r="O201">
            <v>35.361499352505028</v>
          </cell>
          <cell r="P201">
            <v>35.361499352505028</v>
          </cell>
          <cell r="Q201">
            <v>35.361499352505028</v>
          </cell>
          <cell r="R201">
            <v>33.784193299032843</v>
          </cell>
          <cell r="S201">
            <v>33.961391379127988</v>
          </cell>
          <cell r="T201">
            <v>35.169789352474453</v>
          </cell>
          <cell r="U201">
            <v>33.149334538069212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32.719851444467999</v>
          </cell>
          <cell r="I202">
            <v>32.719851444467999</v>
          </cell>
          <cell r="J202">
            <v>44.987191768115714</v>
          </cell>
          <cell r="K202">
            <v>47.201300143727288</v>
          </cell>
          <cell r="L202">
            <v>47.408908803270059</v>
          </cell>
          <cell r="M202">
            <v>47.408908803270059</v>
          </cell>
          <cell r="N202">
            <v>47.336235968310888</v>
          </cell>
          <cell r="O202">
            <v>50.195259332580413</v>
          </cell>
          <cell r="P202">
            <v>51.219540737730661</v>
          </cell>
          <cell r="Q202">
            <v>54.667047692743019</v>
          </cell>
          <cell r="R202">
            <v>57.054897431413941</v>
          </cell>
          <cell r="S202">
            <v>54.968601970963071</v>
          </cell>
          <cell r="T202">
            <v>50.899372441917116</v>
          </cell>
          <cell r="U202">
            <v>51.484219573817896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35.921458676704098</v>
          </cell>
          <cell r="J203">
            <v>39.803725563061143</v>
          </cell>
          <cell r="K203">
            <v>39.636599738335505</v>
          </cell>
          <cell r="L203">
            <v>39.636599738335505</v>
          </cell>
          <cell r="M203">
            <v>47.525094410221278</v>
          </cell>
          <cell r="N203">
            <v>47.525094410221278</v>
          </cell>
          <cell r="O203">
            <v>50.253287004607536</v>
          </cell>
          <cell r="P203">
            <v>52.610733523038256</v>
          </cell>
          <cell r="Q203">
            <v>52.610733523038256</v>
          </cell>
          <cell r="R203">
            <v>52.549175271105931</v>
          </cell>
          <cell r="S203">
            <v>44.11538141955014</v>
          </cell>
          <cell r="T203">
            <v>43.982731587378197</v>
          </cell>
          <cell r="U203">
            <v>42.508819819971173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25.526075026580287</v>
          </cell>
          <cell r="L204">
            <v>24.996208017510632</v>
          </cell>
          <cell r="M204">
            <v>38.076677612160779</v>
          </cell>
          <cell r="N204">
            <v>38.076677612160779</v>
          </cell>
          <cell r="O204">
            <v>38.076677612160779</v>
          </cell>
          <cell r="P204">
            <v>38.076677612160779</v>
          </cell>
          <cell r="Q204">
            <v>38.076677612160779</v>
          </cell>
          <cell r="R204">
            <v>49.221894637325761</v>
          </cell>
          <cell r="S204">
            <v>47.329562840347684</v>
          </cell>
          <cell r="T204">
            <v>57.198072314934464</v>
          </cell>
          <cell r="U204">
            <v>65.373083497051212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40.198761099978796</v>
          </cell>
          <cell r="J205">
            <v>40.198761099978796</v>
          </cell>
          <cell r="K205">
            <v>44.378395974146528</v>
          </cell>
          <cell r="L205">
            <v>44.378395974146528</v>
          </cell>
          <cell r="M205">
            <v>44.378395974146528</v>
          </cell>
          <cell r="N205">
            <v>55.382466731959234</v>
          </cell>
          <cell r="O205">
            <v>56.298620317897189</v>
          </cell>
          <cell r="P205">
            <v>56.298620317897189</v>
          </cell>
          <cell r="Q205">
            <v>56.298620317897189</v>
          </cell>
          <cell r="R205">
            <v>56.603507191577151</v>
          </cell>
          <cell r="S205">
            <v>59.364460062582026</v>
          </cell>
          <cell r="T205">
            <v>60.646770558950124</v>
          </cell>
          <cell r="U205">
            <v>60.646770558950124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37.086548929960124</v>
          </cell>
          <cell r="K206">
            <v>43.316528043484148</v>
          </cell>
          <cell r="L206">
            <v>46.174791714813189</v>
          </cell>
          <cell r="M206">
            <v>48.950736880261694</v>
          </cell>
          <cell r="N206">
            <v>51.321305380977492</v>
          </cell>
          <cell r="O206">
            <v>53.004792061148834</v>
          </cell>
          <cell r="P206">
            <v>53.004792061148834</v>
          </cell>
          <cell r="Q206">
            <v>50.69577586133785</v>
          </cell>
          <cell r="R206">
            <v>51.330777995147287</v>
          </cell>
          <cell r="S206">
            <v>50.901512047383072</v>
          </cell>
          <cell r="T206">
            <v>51.208892434879218</v>
          </cell>
          <cell r="U206">
            <v>50.661300194396325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31.927732090166575</v>
          </cell>
          <cell r="I207">
            <v>31.222910875083567</v>
          </cell>
          <cell r="J207">
            <v>42.206645094331854</v>
          </cell>
          <cell r="K207">
            <v>48.170059272323947</v>
          </cell>
          <cell r="L207">
            <v>51.363301303364167</v>
          </cell>
          <cell r="M207">
            <v>51.363301303364167</v>
          </cell>
          <cell r="N207">
            <v>54.227532786836534</v>
          </cell>
          <cell r="O207">
            <v>57.443512233477676</v>
          </cell>
          <cell r="P207">
            <v>57.443512233477676</v>
          </cell>
          <cell r="Q207">
            <v>57.603416926950167</v>
          </cell>
          <cell r="R207">
            <v>54.714544846526792</v>
          </cell>
          <cell r="S207">
            <v>55.655131122369006</v>
          </cell>
          <cell r="T207">
            <v>53.250003889105031</v>
          </cell>
          <cell r="U207">
            <v>53.954271910983437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40.049363801566429</v>
          </cell>
          <cell r="I208">
            <v>40.049363801566429</v>
          </cell>
          <cell r="J208">
            <v>43.575755728622205</v>
          </cell>
          <cell r="K208">
            <v>43.575755728622205</v>
          </cell>
          <cell r="L208">
            <v>43.575755728622205</v>
          </cell>
          <cell r="M208">
            <v>43.575755728622205</v>
          </cell>
          <cell r="N208">
            <v>43.575755728622205</v>
          </cell>
          <cell r="O208">
            <v>43.575755728622205</v>
          </cell>
          <cell r="P208">
            <v>43.575755728622205</v>
          </cell>
          <cell r="Q208">
            <v>43.575755728622205</v>
          </cell>
          <cell r="R208">
            <v>43.575755728622205</v>
          </cell>
          <cell r="S208">
            <v>43.575755728622205</v>
          </cell>
          <cell r="T208">
            <v>40.595568403589141</v>
          </cell>
          <cell r="U208">
            <v>44.113698591294209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25.925414257311736</v>
          </cell>
          <cell r="I209">
            <v>25.925414257311736</v>
          </cell>
          <cell r="J209">
            <v>25.925414257311736</v>
          </cell>
          <cell r="K209">
            <v>25.265602609182977</v>
          </cell>
          <cell r="L209">
            <v>27.412341877794862</v>
          </cell>
          <cell r="M209">
            <v>36.564547924308641</v>
          </cell>
          <cell r="N209">
            <v>36.564547924308641</v>
          </cell>
          <cell r="O209">
            <v>42.709910914571438</v>
          </cell>
          <cell r="P209">
            <v>50.375835323761578</v>
          </cell>
          <cell r="Q209">
            <v>51.14151168675393</v>
          </cell>
          <cell r="R209">
            <v>51.14151168675393</v>
          </cell>
          <cell r="S209">
            <v>51.14151168675393</v>
          </cell>
          <cell r="T209">
            <v>51.14151168675393</v>
          </cell>
          <cell r="U209">
            <v>55.620014906303879</v>
          </cell>
        </row>
        <row r="210">
          <cell r="E210">
            <v>22.278529170305969</v>
          </cell>
          <cell r="F210">
            <v>22.278529170305969</v>
          </cell>
          <cell r="G210">
            <v>27.316725904371133</v>
          </cell>
          <cell r="H210">
            <v>29.732952063924873</v>
          </cell>
          <cell r="I210">
            <v>29.732952063924873</v>
          </cell>
          <cell r="J210">
            <v>33.517417939806158</v>
          </cell>
          <cell r="K210">
            <v>33.517417939806158</v>
          </cell>
          <cell r="L210">
            <v>33.517417939806158</v>
          </cell>
          <cell r="M210">
            <v>33.055840844504807</v>
          </cell>
          <cell r="N210">
            <v>41.111232684056837</v>
          </cell>
          <cell r="O210">
            <v>41.111232684056837</v>
          </cell>
          <cell r="P210">
            <v>41.111232684056837</v>
          </cell>
          <cell r="Q210">
            <v>41.111232684056837</v>
          </cell>
          <cell r="R210">
            <v>41.111232684056837</v>
          </cell>
          <cell r="S210">
            <v>41.111232684056837</v>
          </cell>
          <cell r="T210">
            <v>41.111232684056837</v>
          </cell>
          <cell r="U210">
            <v>41.111232684056837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30.853339542781477</v>
          </cell>
          <cell r="I211">
            <v>30.853339542781477</v>
          </cell>
          <cell r="J211">
            <v>39.262784002978975</v>
          </cell>
          <cell r="K211">
            <v>47.214417723456002</v>
          </cell>
          <cell r="L211">
            <v>47.214417723456002</v>
          </cell>
          <cell r="M211">
            <v>48.29093528897441</v>
          </cell>
          <cell r="N211">
            <v>47.462903571372507</v>
          </cell>
          <cell r="O211">
            <v>50.710076783199717</v>
          </cell>
          <cell r="P211">
            <v>53.450524755254165</v>
          </cell>
          <cell r="Q211">
            <v>53.450524755254165</v>
          </cell>
          <cell r="R211">
            <v>55.826748308710734</v>
          </cell>
          <cell r="S211">
            <v>55.185910716694238</v>
          </cell>
          <cell r="T211">
            <v>52.911304783782263</v>
          </cell>
          <cell r="U211">
            <v>50.707698181174386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23.772867445255695</v>
          </cell>
          <cell r="J212">
            <v>50.457117454568454</v>
          </cell>
          <cell r="K212">
            <v>50.457117454568454</v>
          </cell>
          <cell r="L212">
            <v>50.457117454568454</v>
          </cell>
          <cell r="M212">
            <v>50.457117454568454</v>
          </cell>
          <cell r="N212">
            <v>50.457117454568454</v>
          </cell>
          <cell r="O212">
            <v>50.457117454568454</v>
          </cell>
          <cell r="P212">
            <v>50.457117454568454</v>
          </cell>
          <cell r="Q212">
            <v>53.801627641505746</v>
          </cell>
          <cell r="R212">
            <v>54.002428875252761</v>
          </cell>
          <cell r="S212">
            <v>56.803552228322204</v>
          </cell>
          <cell r="T212">
            <v>58.661311194525489</v>
          </cell>
          <cell r="U212">
            <v>60.055295297704269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30.57254653320372</v>
          </cell>
          <cell r="J213">
            <v>46.959577457342803</v>
          </cell>
          <cell r="K213">
            <v>64.411503914025005</v>
          </cell>
          <cell r="L213">
            <v>63.071442847475275</v>
          </cell>
          <cell r="M213">
            <v>63.071442847475275</v>
          </cell>
          <cell r="N213">
            <v>63.071442847475275</v>
          </cell>
          <cell r="O213">
            <v>63.071442847475275</v>
          </cell>
          <cell r="P213">
            <v>61.577184149759859</v>
          </cell>
          <cell r="Q213">
            <v>63.711650413118868</v>
          </cell>
          <cell r="R213">
            <v>63.711650413118868</v>
          </cell>
          <cell r="S213">
            <v>64.375799211989161</v>
          </cell>
          <cell r="T213">
            <v>62.422873101820102</v>
          </cell>
          <cell r="U213">
            <v>60.526133099648149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28.425770585815577</v>
          </cell>
          <cell r="K214">
            <v>43.043385176053626</v>
          </cell>
          <cell r="L214">
            <v>43.043385176053626</v>
          </cell>
          <cell r="M214">
            <v>50.190301810357816</v>
          </cell>
          <cell r="N214">
            <v>50.190301810357816</v>
          </cell>
          <cell r="O214">
            <v>50.190301810357816</v>
          </cell>
          <cell r="P214">
            <v>50.190301810357816</v>
          </cell>
          <cell r="Q214">
            <v>50.190301810357816</v>
          </cell>
          <cell r="R214">
            <v>49.202946762644167</v>
          </cell>
          <cell r="S214">
            <v>53.475624209803975</v>
          </cell>
          <cell r="T214">
            <v>55.880670078636768</v>
          </cell>
          <cell r="U214">
            <v>55.811000011131874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28.24807028121834</v>
          </cell>
          <cell r="M215">
            <v>41.96482186860711</v>
          </cell>
          <cell r="N215">
            <v>41.96482186860711</v>
          </cell>
          <cell r="O215">
            <v>41.96482186860711</v>
          </cell>
          <cell r="P215">
            <v>41.96482186860711</v>
          </cell>
          <cell r="Q215">
            <v>41.96482186860711</v>
          </cell>
          <cell r="R215">
            <v>41.96482186860711</v>
          </cell>
          <cell r="S215">
            <v>41.96482186860711</v>
          </cell>
          <cell r="T215">
            <v>41.96482186860711</v>
          </cell>
          <cell r="U215">
            <v>41.96482186860711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22.126864500293923</v>
          </cell>
          <cell r="J216">
            <v>21.676223249755139</v>
          </cell>
          <cell r="K216">
            <v>21.676223249755139</v>
          </cell>
          <cell r="L216">
            <v>34.355919093308103</v>
          </cell>
          <cell r="M216">
            <v>35.06698465491209</v>
          </cell>
          <cell r="N216">
            <v>35.06698465491209</v>
          </cell>
          <cell r="O216">
            <v>47.216986899673799</v>
          </cell>
          <cell r="P216">
            <v>47.216986899673799</v>
          </cell>
          <cell r="Q216">
            <v>47.216986899673799</v>
          </cell>
          <cell r="R216">
            <v>47.216986899673799</v>
          </cell>
          <cell r="S216">
            <v>47.216986899673799</v>
          </cell>
          <cell r="T216">
            <v>47.216986899673799</v>
          </cell>
          <cell r="U216">
            <v>47.216986899673799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45.371156774202809</v>
          </cell>
          <cell r="J217">
            <v>50.511067689722729</v>
          </cell>
          <cell r="K217">
            <v>60.206020869217241</v>
          </cell>
          <cell r="L217">
            <v>60.206020869217241</v>
          </cell>
          <cell r="M217">
            <v>60.206020869217241</v>
          </cell>
          <cell r="N217">
            <v>60.206020869217241</v>
          </cell>
          <cell r="O217">
            <v>66.921476199298141</v>
          </cell>
          <cell r="P217">
            <v>72.734866660585396</v>
          </cell>
          <cell r="Q217">
            <v>100.99420308245692</v>
          </cell>
          <cell r="R217">
            <v>102.77981186331931</v>
          </cell>
          <cell r="S217">
            <v>103.9462430827342</v>
          </cell>
          <cell r="T217">
            <v>95.267827479270082</v>
          </cell>
          <cell r="U217">
            <v>95.267827479270082</v>
          </cell>
        </row>
        <row r="218">
          <cell r="E218">
            <v>22.278529170305969</v>
          </cell>
          <cell r="F218">
            <v>22.278529170305969</v>
          </cell>
          <cell r="G218">
            <v>38.277094973163777</v>
          </cell>
          <cell r="H218">
            <v>38.277094973163777</v>
          </cell>
          <cell r="I218">
            <v>38.277094973163777</v>
          </cell>
          <cell r="J218">
            <v>37.59058867612648</v>
          </cell>
          <cell r="K218">
            <v>36.794723859590512</v>
          </cell>
          <cell r="L218">
            <v>43.020068734245584</v>
          </cell>
          <cell r="M218">
            <v>46.273724640985201</v>
          </cell>
          <cell r="N218">
            <v>46.273724640985201</v>
          </cell>
          <cell r="O218">
            <v>51.601585528306202</v>
          </cell>
          <cell r="P218">
            <v>51.601585528306202</v>
          </cell>
          <cell r="Q218">
            <v>56.515478632643799</v>
          </cell>
          <cell r="R218">
            <v>55.985920705593465</v>
          </cell>
          <cell r="S218">
            <v>57.98820018943595</v>
          </cell>
          <cell r="T218">
            <v>58.293014224353108</v>
          </cell>
          <cell r="U218">
            <v>59.503063023763282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27.868039809877761</v>
          </cell>
          <cell r="K219">
            <v>30.153319344691997</v>
          </cell>
          <cell r="L219">
            <v>36.730878757166742</v>
          </cell>
          <cell r="M219">
            <v>36.730878757166742</v>
          </cell>
          <cell r="N219">
            <v>36.730878757166742</v>
          </cell>
          <cell r="O219">
            <v>36.730878757166742</v>
          </cell>
          <cell r="P219">
            <v>36.730878757166742</v>
          </cell>
          <cell r="Q219">
            <v>55.025728470371462</v>
          </cell>
          <cell r="R219">
            <v>55.025728470371462</v>
          </cell>
          <cell r="S219">
            <v>66.569656470993763</v>
          </cell>
          <cell r="T219">
            <v>93.404961342148695</v>
          </cell>
          <cell r="U219">
            <v>117.38814022906419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22.704799442783091</v>
          </cell>
          <cell r="I220">
            <v>41.689811700806814</v>
          </cell>
          <cell r="J220">
            <v>41.843766196076182</v>
          </cell>
          <cell r="K220">
            <v>50.890381361174725</v>
          </cell>
          <cell r="L220">
            <v>50.890381361174725</v>
          </cell>
          <cell r="M220">
            <v>56.449738513547381</v>
          </cell>
          <cell r="N220">
            <v>64.331251068682363</v>
          </cell>
          <cell r="O220">
            <v>69.311834223484738</v>
          </cell>
          <cell r="P220">
            <v>72.771844752241563</v>
          </cell>
          <cell r="Q220">
            <v>74.949354356502823</v>
          </cell>
          <cell r="R220">
            <v>74.949354356502823</v>
          </cell>
          <cell r="S220">
            <v>70.614386354791293</v>
          </cell>
          <cell r="T220">
            <v>71.01402206871289</v>
          </cell>
          <cell r="U220">
            <v>66.845226818576833</v>
          </cell>
        </row>
        <row r="221">
          <cell r="E221">
            <v>22.278529170305969</v>
          </cell>
          <cell r="F221">
            <v>22.278529170305969</v>
          </cell>
          <cell r="G221">
            <v>37.056939827121596</v>
          </cell>
          <cell r="H221">
            <v>46.156628704717363</v>
          </cell>
          <cell r="I221">
            <v>46.156628704717363</v>
          </cell>
          <cell r="J221">
            <v>46.156628704717363</v>
          </cell>
          <cell r="K221">
            <v>46.156628704717363</v>
          </cell>
          <cell r="L221">
            <v>46.156628704717363</v>
          </cell>
          <cell r="M221">
            <v>46.156628704717363</v>
          </cell>
          <cell r="N221">
            <v>46.156628704717363</v>
          </cell>
          <cell r="O221">
            <v>44.506983044087079</v>
          </cell>
          <cell r="P221">
            <v>43.777736550783075</v>
          </cell>
          <cell r="Q221">
            <v>44.404467000127461</v>
          </cell>
          <cell r="R221">
            <v>47.993505348282959</v>
          </cell>
          <cell r="S221">
            <v>50.550826331246853</v>
          </cell>
          <cell r="T221">
            <v>49.999101692544421</v>
          </cell>
          <cell r="U221">
            <v>51.562459371790794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39.956240465724065</v>
          </cell>
          <cell r="I222">
            <v>39.956240465724065</v>
          </cell>
          <cell r="J222">
            <v>39.956240465724065</v>
          </cell>
          <cell r="K222">
            <v>38.403843888416283</v>
          </cell>
          <cell r="L222">
            <v>37.988747010516157</v>
          </cell>
          <cell r="M222">
            <v>38.415928717173408</v>
          </cell>
          <cell r="N222">
            <v>38.415928717173408</v>
          </cell>
          <cell r="O222">
            <v>46.278104875883592</v>
          </cell>
          <cell r="P222">
            <v>50.737057716737333</v>
          </cell>
          <cell r="Q222">
            <v>57.266917765034606</v>
          </cell>
          <cell r="R222">
            <v>59.629078357697416</v>
          </cell>
          <cell r="S222">
            <v>58.766068819913961</v>
          </cell>
          <cell r="T222">
            <v>60.774690517855177</v>
          </cell>
          <cell r="U222">
            <v>62.659078814905726</v>
          </cell>
        </row>
        <row r="223">
          <cell r="E223">
            <v>22.278529170305969</v>
          </cell>
          <cell r="F223">
            <v>22.278529170305969</v>
          </cell>
          <cell r="G223">
            <v>26.089938709483171</v>
          </cell>
          <cell r="H223">
            <v>40.637350227488824</v>
          </cell>
          <cell r="I223">
            <v>47.029195746110787</v>
          </cell>
          <cell r="J223">
            <v>49.238498088513857</v>
          </cell>
          <cell r="K223">
            <v>49.238498088513857</v>
          </cell>
          <cell r="L223">
            <v>49.238498088513857</v>
          </cell>
          <cell r="M223">
            <v>49.238498088513857</v>
          </cell>
          <cell r="N223">
            <v>46.344507276645899</v>
          </cell>
          <cell r="O223">
            <v>49.414278740953257</v>
          </cell>
          <cell r="P223">
            <v>51.34055151492128</v>
          </cell>
          <cell r="Q223">
            <v>48.476425983707834</v>
          </cell>
          <cell r="R223">
            <v>48.476425983707834</v>
          </cell>
          <cell r="S223">
            <v>46.458444163941174</v>
          </cell>
          <cell r="T223">
            <v>47.797566719797707</v>
          </cell>
          <cell r="U223">
            <v>48.640037816423323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20.931804139318999</v>
          </cell>
          <cell r="I224">
            <v>20.931804139318999</v>
          </cell>
          <cell r="J224">
            <v>20.88568932637375</v>
          </cell>
          <cell r="K224">
            <v>20.88568932637375</v>
          </cell>
          <cell r="L224">
            <v>18.705398329867609</v>
          </cell>
          <cell r="M224">
            <v>25.406381070477053</v>
          </cell>
          <cell r="N224">
            <v>25.406381070477053</v>
          </cell>
          <cell r="O224">
            <v>26.692879242290868</v>
          </cell>
          <cell r="P224">
            <v>26.692879242290868</v>
          </cell>
          <cell r="Q224">
            <v>35.562863363646301</v>
          </cell>
          <cell r="R224">
            <v>51.414315007608302</v>
          </cell>
          <cell r="S224">
            <v>58.769420471086114</v>
          </cell>
          <cell r="T224">
            <v>64.387299730845797</v>
          </cell>
          <cell r="U224">
            <v>61.831028723237843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22.100417723767233</v>
          </cell>
          <cell r="I225">
            <v>49.62752361338287</v>
          </cell>
          <cell r="J225">
            <v>49.62752361338287</v>
          </cell>
          <cell r="K225">
            <v>50.935601044621649</v>
          </cell>
          <cell r="L225">
            <v>49.959237920449382</v>
          </cell>
          <cell r="M225">
            <v>52.131308892085663</v>
          </cell>
          <cell r="N225">
            <v>52.131308892085663</v>
          </cell>
          <cell r="O225">
            <v>55.979209027543291</v>
          </cell>
          <cell r="P225">
            <v>58.68270317382602</v>
          </cell>
          <cell r="Q225">
            <v>58.68270317382602</v>
          </cell>
          <cell r="R225">
            <v>58.68270317382602</v>
          </cell>
          <cell r="S225">
            <v>68.37395825847716</v>
          </cell>
          <cell r="T225">
            <v>69.634965783442425</v>
          </cell>
          <cell r="U225">
            <v>73.054931293792848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32.01108731697073</v>
          </cell>
          <cell r="K226">
            <v>49.682219777459608</v>
          </cell>
          <cell r="L226">
            <v>49.682219777459608</v>
          </cell>
          <cell r="M226">
            <v>54.533768153290389</v>
          </cell>
          <cell r="N226">
            <v>55.869406921679307</v>
          </cell>
          <cell r="O226">
            <v>63.220124339144625</v>
          </cell>
          <cell r="P226">
            <v>68.935798238727614</v>
          </cell>
          <cell r="Q226">
            <v>72.199077400050996</v>
          </cell>
          <cell r="R226">
            <v>74.067378025521961</v>
          </cell>
          <cell r="S226">
            <v>75.682830790603063</v>
          </cell>
          <cell r="T226">
            <v>76.593304264901562</v>
          </cell>
          <cell r="U226">
            <v>77.145713273735865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40.49556563230739</v>
          </cell>
          <cell r="I227">
            <v>46.196537159027805</v>
          </cell>
          <cell r="J227">
            <v>49.449322803396448</v>
          </cell>
          <cell r="K227">
            <v>49.449322803396448</v>
          </cell>
          <cell r="L227">
            <v>49.449322803396448</v>
          </cell>
          <cell r="M227">
            <v>49.067330465042069</v>
          </cell>
          <cell r="N227">
            <v>49.055445573240412</v>
          </cell>
          <cell r="O227">
            <v>49.055445573240412</v>
          </cell>
          <cell r="P227">
            <v>44.381288581060225</v>
          </cell>
          <cell r="Q227">
            <v>41.470415854435686</v>
          </cell>
          <cell r="R227">
            <v>38.017084472103434</v>
          </cell>
          <cell r="S227">
            <v>34.364215548912014</v>
          </cell>
          <cell r="T227">
            <v>31.380489793248714</v>
          </cell>
          <cell r="U227">
            <v>30.291142983617064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25.471395339994057</v>
          </cell>
          <cell r="I228">
            <v>25.787126972026869</v>
          </cell>
          <cell r="J228">
            <v>49.348916964344191</v>
          </cell>
          <cell r="K228">
            <v>49.348916964344191</v>
          </cell>
          <cell r="L228">
            <v>49.348916964344191</v>
          </cell>
          <cell r="M228">
            <v>49.348916964344191</v>
          </cell>
          <cell r="N228">
            <v>53.867997195246083</v>
          </cell>
          <cell r="O228">
            <v>54.293460388862101</v>
          </cell>
          <cell r="P228">
            <v>59.552382990821101</v>
          </cell>
          <cell r="Q228">
            <v>65.199564285937413</v>
          </cell>
          <cell r="R228">
            <v>75.302368852583257</v>
          </cell>
          <cell r="S228">
            <v>74.760452343305715</v>
          </cell>
          <cell r="T228">
            <v>75.960830748722884</v>
          </cell>
          <cell r="U228">
            <v>76.664859905625349</v>
          </cell>
        </row>
        <row r="229">
          <cell r="E229">
            <v>22.278529170305969</v>
          </cell>
          <cell r="F229">
            <v>22.278529170305969</v>
          </cell>
          <cell r="G229">
            <v>30.74922878319698</v>
          </cell>
          <cell r="H229">
            <v>30.74922878319698</v>
          </cell>
          <cell r="I229">
            <v>34.74711114240101</v>
          </cell>
          <cell r="J229">
            <v>33.919374889526672</v>
          </cell>
          <cell r="K229">
            <v>33.919374889526672</v>
          </cell>
          <cell r="L229">
            <v>39.680148972813925</v>
          </cell>
          <cell r="M229">
            <v>39.680148972813925</v>
          </cell>
          <cell r="N229">
            <v>44.639506153173691</v>
          </cell>
          <cell r="O229">
            <v>44.639506153173691</v>
          </cell>
          <cell r="P229">
            <v>47.516855650611141</v>
          </cell>
          <cell r="Q229">
            <v>53.018605605538042</v>
          </cell>
          <cell r="R229">
            <v>48.052440330630674</v>
          </cell>
          <cell r="S229">
            <v>52.291678574459404</v>
          </cell>
          <cell r="T229">
            <v>52.291678574459404</v>
          </cell>
          <cell r="U229">
            <v>75.642661540597501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23.957492989448429</v>
          </cell>
          <cell r="J230">
            <v>40.004305179737457</v>
          </cell>
          <cell r="K230">
            <v>41.142005581450015</v>
          </cell>
          <cell r="L230">
            <v>46.535250902423527</v>
          </cell>
          <cell r="M230">
            <v>55.915537206525194</v>
          </cell>
          <cell r="N230">
            <v>55.64563683517828</v>
          </cell>
          <cell r="O230">
            <v>55.185185257204438</v>
          </cell>
          <cell r="P230">
            <v>55.185185257204438</v>
          </cell>
          <cell r="Q230">
            <v>56.001327209443907</v>
          </cell>
          <cell r="R230">
            <v>54.280402560920955</v>
          </cell>
          <cell r="S230">
            <v>51.992375633910626</v>
          </cell>
          <cell r="T230">
            <v>49.58149261104581</v>
          </cell>
          <cell r="U230">
            <v>47.673937180537798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41.033291861704036</v>
          </cell>
          <cell r="J231">
            <v>40.901549714863805</v>
          </cell>
          <cell r="K231">
            <v>43.981121832620538</v>
          </cell>
          <cell r="L231">
            <v>43.981121832620538</v>
          </cell>
          <cell r="M231">
            <v>47.973255995994734</v>
          </cell>
          <cell r="N231">
            <v>47.973255995994734</v>
          </cell>
          <cell r="O231">
            <v>47.973255995994734</v>
          </cell>
          <cell r="P231">
            <v>47.973255995994734</v>
          </cell>
          <cell r="Q231">
            <v>52.840019216337978</v>
          </cell>
          <cell r="R231">
            <v>59.7569905992206</v>
          </cell>
          <cell r="S231">
            <v>59.7569905992206</v>
          </cell>
          <cell r="T231">
            <v>62.460734514606109</v>
          </cell>
          <cell r="U231">
            <v>62.460734514606109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30.270365784516596</v>
          </cell>
          <cell r="L232">
            <v>35.730628585756854</v>
          </cell>
          <cell r="M232">
            <v>35.730628585756854</v>
          </cell>
          <cell r="N232">
            <v>35.730628585756854</v>
          </cell>
          <cell r="O232">
            <v>35.730628585756854</v>
          </cell>
          <cell r="P232">
            <v>80.19116848735986</v>
          </cell>
          <cell r="Q232">
            <v>131.20764906561269</v>
          </cell>
          <cell r="R232">
            <v>131.20764906561269</v>
          </cell>
          <cell r="S232">
            <v>126.61427698884357</v>
          </cell>
          <cell r="T232">
            <v>126.61427698884357</v>
          </cell>
          <cell r="U232">
            <v>129.94883599081203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26.379198929934944</v>
          </cell>
          <cell r="K233">
            <v>45.926914833076772</v>
          </cell>
          <cell r="L233">
            <v>45.926914833076772</v>
          </cell>
          <cell r="M233">
            <v>44.18919355100109</v>
          </cell>
          <cell r="N233">
            <v>47.193684911670843</v>
          </cell>
          <cell r="O233">
            <v>47.193684911670843</v>
          </cell>
          <cell r="P233">
            <v>47.193684911670843</v>
          </cell>
          <cell r="Q233">
            <v>46.276986998068523</v>
          </cell>
          <cell r="R233">
            <v>48.238585832254152</v>
          </cell>
          <cell r="S233">
            <v>52.590949739731855</v>
          </cell>
          <cell r="T233">
            <v>52.622784452600939</v>
          </cell>
          <cell r="U233">
            <v>54.99872422438299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29.610510140213368</v>
          </cell>
          <cell r="I234">
            <v>29.610510140213368</v>
          </cell>
          <cell r="J234">
            <v>35.710098486305483</v>
          </cell>
          <cell r="K234">
            <v>41.75578475508371</v>
          </cell>
          <cell r="L234">
            <v>48.693412165254102</v>
          </cell>
          <cell r="M234">
            <v>53.705807465365488</v>
          </cell>
          <cell r="N234">
            <v>59.95764396563991</v>
          </cell>
          <cell r="O234">
            <v>60.038503759393159</v>
          </cell>
          <cell r="P234">
            <v>58.834574790347432</v>
          </cell>
          <cell r="Q234">
            <v>60.152972293467911</v>
          </cell>
          <cell r="R234">
            <v>54.933703796217195</v>
          </cell>
          <cell r="S234">
            <v>51.915561984843961</v>
          </cell>
          <cell r="T234">
            <v>51.915561984843961</v>
          </cell>
          <cell r="U234">
            <v>50.182735711506893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22.278529170305969</v>
          </cell>
          <cell r="M235">
            <v>19.172302384966031</v>
          </cell>
          <cell r="N235">
            <v>35.867510562561172</v>
          </cell>
          <cell r="O235">
            <v>76.143668410142794</v>
          </cell>
          <cell r="P235">
            <v>97.570898276442378</v>
          </cell>
          <cell r="Q235">
            <v>109.29929001049678</v>
          </cell>
          <cell r="R235">
            <v>109.29929001049678</v>
          </cell>
          <cell r="S235">
            <v>109.29929001049678</v>
          </cell>
          <cell r="T235">
            <v>123.84947954471455</v>
          </cell>
          <cell r="U235">
            <v>123.84947954471455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35.336675976915522</v>
          </cell>
          <cell r="K236">
            <v>46.308020252127356</v>
          </cell>
          <cell r="L236">
            <v>46.308020252127356</v>
          </cell>
          <cell r="M236">
            <v>45.614484488220313</v>
          </cell>
          <cell r="N236">
            <v>45.614484488220313</v>
          </cell>
          <cell r="O236">
            <v>51.355620002961231</v>
          </cell>
          <cell r="P236">
            <v>55.456212500976292</v>
          </cell>
          <cell r="Q236">
            <v>61.728081479502706</v>
          </cell>
          <cell r="R236">
            <v>64.329710426138661</v>
          </cell>
          <cell r="S236">
            <v>67.440094126517565</v>
          </cell>
          <cell r="T236">
            <v>65.919847209073751</v>
          </cell>
          <cell r="U236">
            <v>72.735407617468852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28.98212519445082</v>
          </cell>
          <cell r="I237">
            <v>29.511994209717706</v>
          </cell>
          <cell r="J237">
            <v>43.978435094513124</v>
          </cell>
          <cell r="K237">
            <v>44.390975720556959</v>
          </cell>
          <cell r="L237">
            <v>48.00358033368947</v>
          </cell>
          <cell r="M237">
            <v>50.505400666895653</v>
          </cell>
          <cell r="N237">
            <v>52.532259489434573</v>
          </cell>
          <cell r="O237">
            <v>52.532259489434573</v>
          </cell>
          <cell r="P237">
            <v>54.074967636332332</v>
          </cell>
          <cell r="Q237">
            <v>53.227485215288013</v>
          </cell>
          <cell r="R237">
            <v>53.227485215288013</v>
          </cell>
          <cell r="S237">
            <v>47.839306104168273</v>
          </cell>
          <cell r="T237">
            <v>48.65531661293042</v>
          </cell>
          <cell r="U237">
            <v>48.191615480276297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24.10020373861801</v>
          </cell>
          <cell r="I238">
            <v>40.70124577252556</v>
          </cell>
          <cell r="J238">
            <v>41.643271657324753</v>
          </cell>
          <cell r="K238">
            <v>48.352818483342368</v>
          </cell>
          <cell r="L238">
            <v>49.712103866445638</v>
          </cell>
          <cell r="M238">
            <v>53.420588712126751</v>
          </cell>
          <cell r="N238">
            <v>55.387287410331609</v>
          </cell>
          <cell r="O238">
            <v>55.387287410331609</v>
          </cell>
          <cell r="P238">
            <v>58.236312406545018</v>
          </cell>
          <cell r="Q238">
            <v>58.726776844034184</v>
          </cell>
          <cell r="R238">
            <v>53.775317808813135</v>
          </cell>
          <cell r="S238">
            <v>50.252964777042344</v>
          </cell>
          <cell r="T238">
            <v>51.06764333474861</v>
          </cell>
          <cell r="U238">
            <v>51.603804193350321</v>
          </cell>
        </row>
        <row r="239">
          <cell r="E239">
            <v>22.278529170305969</v>
          </cell>
          <cell r="F239">
            <v>20.385376610386629</v>
          </cell>
          <cell r="G239">
            <v>26.728379855440675</v>
          </cell>
          <cell r="H239">
            <v>30.743813616097707</v>
          </cell>
          <cell r="I239">
            <v>40.776316041473514</v>
          </cell>
          <cell r="J239">
            <v>40.776316041473514</v>
          </cell>
          <cell r="K239">
            <v>44.090411759485178</v>
          </cell>
          <cell r="L239">
            <v>44.090411759485178</v>
          </cell>
          <cell r="M239">
            <v>44.090411759485178</v>
          </cell>
          <cell r="N239">
            <v>45.229774555203107</v>
          </cell>
          <cell r="O239">
            <v>45.229774555203107</v>
          </cell>
          <cell r="P239">
            <v>45.229774555203107</v>
          </cell>
          <cell r="Q239">
            <v>47.272732939237301</v>
          </cell>
          <cell r="R239">
            <v>47.810997538601782</v>
          </cell>
          <cell r="S239">
            <v>45.565620349987299</v>
          </cell>
          <cell r="T239">
            <v>46.291087626109608</v>
          </cell>
          <cell r="U239">
            <v>44.581557332210949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34.637002646266872</v>
          </cell>
          <cell r="I240">
            <v>41.145748054356645</v>
          </cell>
          <cell r="J240">
            <v>41.145748054356645</v>
          </cell>
          <cell r="K240">
            <v>41.145748054356645</v>
          </cell>
          <cell r="L240">
            <v>41.145748054356645</v>
          </cell>
          <cell r="M240">
            <v>49.819632174093343</v>
          </cell>
          <cell r="N240">
            <v>48.749458673657159</v>
          </cell>
          <cell r="O240">
            <v>59.175581010755629</v>
          </cell>
          <cell r="P240">
            <v>59.175581010755629</v>
          </cell>
          <cell r="Q240">
            <v>60.548233464042141</v>
          </cell>
          <cell r="R240">
            <v>65.181365842250159</v>
          </cell>
          <cell r="S240">
            <v>66.883232628825937</v>
          </cell>
          <cell r="T240">
            <v>61.236437165838559</v>
          </cell>
          <cell r="U240">
            <v>62.098484030899307</v>
          </cell>
        </row>
        <row r="241">
          <cell r="E241">
            <v>22.278529170305969</v>
          </cell>
          <cell r="F241">
            <v>22.278529170305969</v>
          </cell>
          <cell r="G241">
            <v>22.010357494209959</v>
          </cell>
          <cell r="H241">
            <v>21.777037137881571</v>
          </cell>
          <cell r="I241">
            <v>25.553882189871867</v>
          </cell>
          <cell r="J241">
            <v>32.473637617313194</v>
          </cell>
          <cell r="K241">
            <v>38.166539146065922</v>
          </cell>
          <cell r="L241">
            <v>44.213442912961362</v>
          </cell>
          <cell r="M241">
            <v>47.337082415152992</v>
          </cell>
          <cell r="N241">
            <v>49.834050259344146</v>
          </cell>
          <cell r="O241">
            <v>53.460496261275587</v>
          </cell>
          <cell r="P241">
            <v>55.77418665670843</v>
          </cell>
          <cell r="Q241">
            <v>55.77418665670843</v>
          </cell>
          <cell r="R241">
            <v>55.470801193889443</v>
          </cell>
          <cell r="S241">
            <v>55.470801193889443</v>
          </cell>
          <cell r="T241">
            <v>55.470801193889443</v>
          </cell>
          <cell r="U241">
            <v>56.064629513594625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32.292092386795886</v>
          </cell>
          <cell r="I242">
            <v>32.597941670306064</v>
          </cell>
          <cell r="J242">
            <v>32.597941670306064</v>
          </cell>
          <cell r="K242">
            <v>32.597941670306064</v>
          </cell>
          <cell r="L242">
            <v>32.597941670306064</v>
          </cell>
          <cell r="M242">
            <v>32.597941670306064</v>
          </cell>
          <cell r="N242">
            <v>32.597941670306064</v>
          </cell>
          <cell r="O242">
            <v>32.597941670306064</v>
          </cell>
          <cell r="P242">
            <v>45.873262419048416</v>
          </cell>
          <cell r="Q242">
            <v>45.873262419048416</v>
          </cell>
          <cell r="R242">
            <v>62.138391614437985</v>
          </cell>
          <cell r="S242">
            <v>91.563400580153214</v>
          </cell>
          <cell r="T242">
            <v>99.411922016704139</v>
          </cell>
          <cell r="U242">
            <v>101.02668260367346</v>
          </cell>
        </row>
        <row r="243">
          <cell r="E243">
            <v>22.278529170305969</v>
          </cell>
          <cell r="F243">
            <v>22.278529170305969</v>
          </cell>
          <cell r="G243">
            <v>43.023737619647328</v>
          </cell>
          <cell r="H243">
            <v>43.023737619647328</v>
          </cell>
          <cell r="I243">
            <v>43.023737619647328</v>
          </cell>
          <cell r="J243">
            <v>41.486561737339251</v>
          </cell>
          <cell r="K243">
            <v>47.70356428590668</v>
          </cell>
          <cell r="L243">
            <v>47.70356428590668</v>
          </cell>
          <cell r="M243">
            <v>47.70356428590668</v>
          </cell>
          <cell r="N243">
            <v>47.70356428590668</v>
          </cell>
          <cell r="O243">
            <v>47.70356428590668</v>
          </cell>
          <cell r="P243">
            <v>47.70356428590668</v>
          </cell>
          <cell r="Q243">
            <v>49.398184285588975</v>
          </cell>
          <cell r="R243">
            <v>56.752873108936832</v>
          </cell>
          <cell r="S243">
            <v>59.763454681675682</v>
          </cell>
          <cell r="T243">
            <v>80.310115642212182</v>
          </cell>
          <cell r="U243">
            <v>80.310273000204617</v>
          </cell>
        </row>
        <row r="244">
          <cell r="E244">
            <v>22.278529170305969</v>
          </cell>
          <cell r="F244">
            <v>22.278529170305969</v>
          </cell>
          <cell r="G244">
            <v>47.754851208971154</v>
          </cell>
          <cell r="H244">
            <v>47.754851208971154</v>
          </cell>
          <cell r="I244">
            <v>47.754851208971154</v>
          </cell>
          <cell r="J244">
            <v>47.754851208971154</v>
          </cell>
          <cell r="K244">
            <v>50.835109115285604</v>
          </cell>
          <cell r="L244">
            <v>48.901053890221121</v>
          </cell>
          <cell r="M244">
            <v>48.901053890221121</v>
          </cell>
          <cell r="N244">
            <v>48.901053890221121</v>
          </cell>
          <cell r="O244">
            <v>55.746240928404333</v>
          </cell>
          <cell r="P244">
            <v>58.431002375996677</v>
          </cell>
          <cell r="Q244">
            <v>58.431002375996677</v>
          </cell>
          <cell r="R244">
            <v>58.431002375996677</v>
          </cell>
          <cell r="S244">
            <v>58.431002375996677</v>
          </cell>
          <cell r="T244">
            <v>51.713854800603215</v>
          </cell>
          <cell r="U244">
            <v>52.435169550019936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22.083135040679373</v>
          </cell>
          <cell r="J245">
            <v>22.299401499739741</v>
          </cell>
          <cell r="K245">
            <v>21.596219325267892</v>
          </cell>
          <cell r="L245">
            <v>32.504673836415208</v>
          </cell>
          <cell r="M245">
            <v>43.683696592618226</v>
          </cell>
          <cell r="N245">
            <v>43.683696592618226</v>
          </cell>
          <cell r="O245">
            <v>43.683696592618226</v>
          </cell>
          <cell r="P245">
            <v>45.601088590574783</v>
          </cell>
          <cell r="Q245">
            <v>45.601088590574783</v>
          </cell>
          <cell r="R245">
            <v>45.601088590574783</v>
          </cell>
          <cell r="S245">
            <v>45.601088590574783</v>
          </cell>
          <cell r="T245">
            <v>49.889204290846081</v>
          </cell>
          <cell r="U245">
            <v>52.997241046455464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28.171086595226146</v>
          </cell>
          <cell r="J246">
            <v>28.171086595226146</v>
          </cell>
          <cell r="K246">
            <v>28.171086595226146</v>
          </cell>
          <cell r="L246">
            <v>28.171086595226146</v>
          </cell>
          <cell r="M246">
            <v>52.790780419376077</v>
          </cell>
          <cell r="N246">
            <v>54.388715584004657</v>
          </cell>
          <cell r="O246">
            <v>60.715515693333884</v>
          </cell>
          <cell r="P246">
            <v>64.590356756391571</v>
          </cell>
          <cell r="Q246">
            <v>69.864010343589243</v>
          </cell>
          <cell r="R246">
            <v>69.864010343589243</v>
          </cell>
          <cell r="S246">
            <v>68.761120051320844</v>
          </cell>
          <cell r="T246">
            <v>70.772511417366474</v>
          </cell>
          <cell r="U246">
            <v>69.407804178343213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22.274423943483949</v>
          </cell>
          <cell r="K247">
            <v>22.274423943483949</v>
          </cell>
          <cell r="L247">
            <v>22.274423943483949</v>
          </cell>
          <cell r="M247">
            <v>22.274423943483949</v>
          </cell>
          <cell r="N247">
            <v>-9.2934146489636849</v>
          </cell>
          <cell r="O247">
            <v>-9.2934146489636849</v>
          </cell>
          <cell r="P247">
            <v>-9.2934146489636849</v>
          </cell>
          <cell r="Q247">
            <v>-9.2934146489636849</v>
          </cell>
          <cell r="R247">
            <v>-9.2934146489636849</v>
          </cell>
          <cell r="S247">
            <v>-9.2934146489636849</v>
          </cell>
          <cell r="T247">
            <v>-9.2934146489636849</v>
          </cell>
          <cell r="U247">
            <v>-9.2934146489636849</v>
          </cell>
        </row>
        <row r="248">
          <cell r="E248">
            <v>22.278529170305969</v>
          </cell>
          <cell r="F248">
            <v>22.278529170305969</v>
          </cell>
          <cell r="G248">
            <v>22.66739539455434</v>
          </cell>
          <cell r="H248">
            <v>22.66739539455434</v>
          </cell>
          <cell r="I248">
            <v>22.66739539455434</v>
          </cell>
          <cell r="J248">
            <v>22.66739539455434</v>
          </cell>
          <cell r="K248">
            <v>22.66739539455434</v>
          </cell>
          <cell r="L248">
            <v>22.66739539455434</v>
          </cell>
          <cell r="M248">
            <v>22.66739539455434</v>
          </cell>
          <cell r="N248">
            <v>22.66739539455434</v>
          </cell>
          <cell r="O248">
            <v>21.355867820236519</v>
          </cell>
          <cell r="P248">
            <v>27.836125545084165</v>
          </cell>
          <cell r="Q248">
            <v>37.868062050799992</v>
          </cell>
          <cell r="R248">
            <v>60.774414727607194</v>
          </cell>
          <cell r="S248">
            <v>81.460717038237817</v>
          </cell>
          <cell r="T248">
            <v>110.65539130069243</v>
          </cell>
          <cell r="U248">
            <v>118.15581750361549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20.337533963411559</v>
          </cell>
          <cell r="J249">
            <v>20.337533963411559</v>
          </cell>
          <cell r="K249">
            <v>42.702573288826919</v>
          </cell>
          <cell r="L249">
            <v>41.475345842435701</v>
          </cell>
          <cell r="M249">
            <v>41.475345842435701</v>
          </cell>
          <cell r="N249">
            <v>41.475345842435701</v>
          </cell>
          <cell r="O249">
            <v>63.231464267234472</v>
          </cell>
          <cell r="P249">
            <v>65.475244013322055</v>
          </cell>
          <cell r="Q249">
            <v>71.812344388866151</v>
          </cell>
          <cell r="R249">
            <v>71.812344388866151</v>
          </cell>
          <cell r="S249">
            <v>71.812344388866151</v>
          </cell>
          <cell r="T249">
            <v>74.100173907427376</v>
          </cell>
          <cell r="U249">
            <v>75.379682169309646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21.225950872334398</v>
          </cell>
          <cell r="I250">
            <v>24.343303197198846</v>
          </cell>
          <cell r="J250">
            <v>38.959380103760786</v>
          </cell>
          <cell r="K250">
            <v>47.76360014833412</v>
          </cell>
          <cell r="L250">
            <v>47.76360014833412</v>
          </cell>
          <cell r="M250">
            <v>47.633740744343562</v>
          </cell>
          <cell r="N250">
            <v>49.747832181448594</v>
          </cell>
          <cell r="O250">
            <v>53.9949206956247</v>
          </cell>
          <cell r="P250">
            <v>53.9949206956247</v>
          </cell>
          <cell r="Q250">
            <v>53.9949206956247</v>
          </cell>
          <cell r="R250">
            <v>53.499036321028292</v>
          </cell>
          <cell r="S250">
            <v>53.488439372750094</v>
          </cell>
          <cell r="T250">
            <v>54.451194234977542</v>
          </cell>
          <cell r="U250">
            <v>57.824219797126403</v>
          </cell>
        </row>
        <row r="251">
          <cell r="E251">
            <v>22.32965362380865</v>
          </cell>
          <cell r="F251">
            <v>22.32965362380865</v>
          </cell>
          <cell r="G251">
            <v>22.32965362380865</v>
          </cell>
          <cell r="H251">
            <v>22.32965362380865</v>
          </cell>
          <cell r="I251">
            <v>22.32965362380865</v>
          </cell>
          <cell r="J251">
            <v>22.929948997276465</v>
          </cell>
          <cell r="K251">
            <v>22.929948997276465</v>
          </cell>
          <cell r="L251">
            <v>22.560437248141454</v>
          </cell>
          <cell r="M251">
            <v>22.560437248141454</v>
          </cell>
          <cell r="N251">
            <v>22.560437248141454</v>
          </cell>
          <cell r="O251">
            <v>34.11887333543978</v>
          </cell>
          <cell r="P251">
            <v>34.11887333543978</v>
          </cell>
          <cell r="Q251">
            <v>47.237461125990997</v>
          </cell>
          <cell r="R251">
            <v>58.710111564713337</v>
          </cell>
          <cell r="S251">
            <v>67.496727356257736</v>
          </cell>
          <cell r="T251">
            <v>67.496727356257736</v>
          </cell>
          <cell r="U251">
            <v>68.997354309791817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34.712498031857052</v>
          </cell>
          <cell r="K252">
            <v>48.407832740776335</v>
          </cell>
          <cell r="L252">
            <v>48.448383870128843</v>
          </cell>
          <cell r="M252">
            <v>50.477175629701122</v>
          </cell>
          <cell r="N252">
            <v>54.068437230669119</v>
          </cell>
          <cell r="O252">
            <v>54.068437230669119</v>
          </cell>
          <cell r="P252">
            <v>54.068437230669119</v>
          </cell>
          <cell r="Q252">
            <v>56.696920556482958</v>
          </cell>
          <cell r="R252">
            <v>53.675554106983334</v>
          </cell>
          <cell r="S252">
            <v>50.691557072873614</v>
          </cell>
          <cell r="T252">
            <v>45.915310601630111</v>
          </cell>
          <cell r="U252">
            <v>44.601381842352403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24.361741103356916</v>
          </cell>
          <cell r="K253">
            <v>36.073097472563013</v>
          </cell>
          <cell r="L253">
            <v>36.073097472563013</v>
          </cell>
          <cell r="M253">
            <v>36.073097472563013</v>
          </cell>
          <cell r="N253">
            <v>38.254028723110828</v>
          </cell>
          <cell r="O253">
            <v>42.122835309126629</v>
          </cell>
          <cell r="P253">
            <v>46.172717671893722</v>
          </cell>
          <cell r="Q253">
            <v>46.172717671893722</v>
          </cell>
          <cell r="R253">
            <v>46.172717671893722</v>
          </cell>
          <cell r="S253">
            <v>46.172717671893722</v>
          </cell>
          <cell r="T253">
            <v>50.649873303948212</v>
          </cell>
          <cell r="U253">
            <v>54.267608171414331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43.147498729457624</v>
          </cell>
          <cell r="I254">
            <v>47.64627433742924</v>
          </cell>
          <cell r="J254">
            <v>47.64627433742924</v>
          </cell>
          <cell r="K254">
            <v>55.746767486673498</v>
          </cell>
          <cell r="L254">
            <v>60.797159369858484</v>
          </cell>
          <cell r="M254">
            <v>60.797159369858484</v>
          </cell>
          <cell r="N254">
            <v>60.797159369858484</v>
          </cell>
          <cell r="O254">
            <v>60.528540306601563</v>
          </cell>
          <cell r="P254">
            <v>64.860903136160815</v>
          </cell>
          <cell r="Q254">
            <v>67.469401558321934</v>
          </cell>
          <cell r="R254">
            <v>68.086196583618928</v>
          </cell>
          <cell r="S254">
            <v>70.335461696651336</v>
          </cell>
          <cell r="T254">
            <v>90.193548145560143</v>
          </cell>
          <cell r="U254">
            <v>97.831208467839986</v>
          </cell>
        </row>
        <row r="255">
          <cell r="E255">
            <v>22.278529170305969</v>
          </cell>
          <cell r="F255">
            <v>22.278529170305969</v>
          </cell>
          <cell r="G255">
            <v>23.243197064632792</v>
          </cell>
          <cell r="H255">
            <v>23.243197064632792</v>
          </cell>
          <cell r="I255">
            <v>38.481844214339517</v>
          </cell>
          <cell r="J255">
            <v>38.481844214339517</v>
          </cell>
          <cell r="K255">
            <v>46.078238293883459</v>
          </cell>
          <cell r="L255">
            <v>46.078238293883459</v>
          </cell>
          <cell r="M255">
            <v>43.532805200530454</v>
          </cell>
          <cell r="N255">
            <v>45.751286044482384</v>
          </cell>
          <cell r="O255">
            <v>49.381813794237573</v>
          </cell>
          <cell r="P255">
            <v>49.851441094679856</v>
          </cell>
          <cell r="Q255">
            <v>51.41276954293415</v>
          </cell>
          <cell r="R255">
            <v>48.840230201418606</v>
          </cell>
          <cell r="S255">
            <v>48.596739798098611</v>
          </cell>
          <cell r="T255">
            <v>46.436861024557388</v>
          </cell>
          <cell r="U255">
            <v>46.601977214507414</v>
          </cell>
        </row>
        <row r="256">
          <cell r="E256">
            <v>22.278529170305969</v>
          </cell>
          <cell r="F256">
            <v>22.278529170305969</v>
          </cell>
          <cell r="G256">
            <v>22.100896226275022</v>
          </cell>
          <cell r="H256">
            <v>34.569898377705897</v>
          </cell>
          <cell r="I256">
            <v>34.569898377705897</v>
          </cell>
          <cell r="J256">
            <v>34.569898377705897</v>
          </cell>
          <cell r="K256">
            <v>34.569898377705897</v>
          </cell>
          <cell r="L256">
            <v>34.569898377705897</v>
          </cell>
          <cell r="M256">
            <v>34.569898377705897</v>
          </cell>
          <cell r="N256">
            <v>34.569898377705897</v>
          </cell>
          <cell r="O256">
            <v>37.699736640587716</v>
          </cell>
          <cell r="P256">
            <v>37.699736640587716</v>
          </cell>
          <cell r="Q256">
            <v>37.699736640587716</v>
          </cell>
          <cell r="R256">
            <v>42.380124962671232</v>
          </cell>
          <cell r="S256">
            <v>48.8192148846626</v>
          </cell>
          <cell r="T256">
            <v>48.132379944368708</v>
          </cell>
          <cell r="U256">
            <v>52.977266882337432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27.721288690906199</v>
          </cell>
          <cell r="L257">
            <v>30.53572332285686</v>
          </cell>
          <cell r="M257">
            <v>30.53572332285686</v>
          </cell>
          <cell r="N257">
            <v>30.53572332285686</v>
          </cell>
          <cell r="O257">
            <v>30.53572332285686</v>
          </cell>
          <cell r="P257">
            <v>30.53572332285686</v>
          </cell>
          <cell r="Q257">
            <v>36.10152584342773</v>
          </cell>
          <cell r="R257">
            <v>52.751255296598863</v>
          </cell>
          <cell r="S257">
            <v>63.346151771990534</v>
          </cell>
          <cell r="T257">
            <v>78.688807560335036</v>
          </cell>
          <cell r="U257">
            <v>78.688807560335036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28.575473608735869</v>
          </cell>
          <cell r="I258">
            <v>28.575473608735869</v>
          </cell>
          <cell r="J258">
            <v>28.575473608735869</v>
          </cell>
          <cell r="K258">
            <v>28.575473608735869</v>
          </cell>
          <cell r="L258">
            <v>25.443953121728271</v>
          </cell>
          <cell r="M258">
            <v>37.67453422591705</v>
          </cell>
          <cell r="N258">
            <v>48.962959710797364</v>
          </cell>
          <cell r="O258">
            <v>48.962959710797364</v>
          </cell>
          <cell r="P258">
            <v>48.962959710797364</v>
          </cell>
          <cell r="Q258">
            <v>48.962959710797364</v>
          </cell>
          <cell r="R258">
            <v>48.962959710797364</v>
          </cell>
          <cell r="S258">
            <v>47.628417913885244</v>
          </cell>
          <cell r="T258">
            <v>49.842124648023059</v>
          </cell>
          <cell r="U258">
            <v>47.128211015342281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26.264845290263629</v>
          </cell>
          <cell r="I259">
            <v>30.743088793572571</v>
          </cell>
          <cell r="J259">
            <v>43.550507168664254</v>
          </cell>
          <cell r="K259">
            <v>43.550507168664254</v>
          </cell>
          <cell r="L259">
            <v>42.828341429061091</v>
          </cell>
          <cell r="M259">
            <v>50.501996579362668</v>
          </cell>
          <cell r="N259">
            <v>50.501996579362668</v>
          </cell>
          <cell r="O259">
            <v>50.501996579362668</v>
          </cell>
          <cell r="P259">
            <v>51.219197661248451</v>
          </cell>
          <cell r="Q259">
            <v>52.253277162867228</v>
          </cell>
          <cell r="R259">
            <v>53.161929180771587</v>
          </cell>
          <cell r="S259">
            <v>50.495036972911805</v>
          </cell>
          <cell r="T259">
            <v>52.446810321552661</v>
          </cell>
          <cell r="U259">
            <v>53.889487707163624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24.791137083317132</v>
          </cell>
          <cell r="K260">
            <v>24.791137083317132</v>
          </cell>
          <cell r="L260">
            <v>22.420735731237837</v>
          </cell>
          <cell r="M260">
            <v>22.420735731237837</v>
          </cell>
          <cell r="N260">
            <v>22.420735731237837</v>
          </cell>
          <cell r="O260">
            <v>25.000707854164858</v>
          </cell>
          <cell r="P260">
            <v>25.000707854164858</v>
          </cell>
          <cell r="Q260">
            <v>36.014992331801103</v>
          </cell>
          <cell r="R260">
            <v>36.014992331801103</v>
          </cell>
          <cell r="S260">
            <v>44.847312987816238</v>
          </cell>
          <cell r="T260">
            <v>56.631121234829777</v>
          </cell>
          <cell r="U260">
            <v>62.940218910051108</v>
          </cell>
        </row>
        <row r="261">
          <cell r="E261">
            <v>22.278529170305969</v>
          </cell>
          <cell r="F261">
            <v>22.278529170305969</v>
          </cell>
          <cell r="G261">
            <v>41.252131613465849</v>
          </cell>
          <cell r="H261">
            <v>45.471011360643701</v>
          </cell>
          <cell r="I261">
            <v>45.471011360643701</v>
          </cell>
          <cell r="J261">
            <v>45.471011360643701</v>
          </cell>
          <cell r="K261">
            <v>45.471011360643701</v>
          </cell>
          <cell r="L261">
            <v>43.714598134068666</v>
          </cell>
          <cell r="M261">
            <v>40.568922762801911</v>
          </cell>
          <cell r="N261">
            <v>40.568922762801911</v>
          </cell>
          <cell r="O261">
            <v>39.052333540801257</v>
          </cell>
          <cell r="P261">
            <v>38.652242384673741</v>
          </cell>
          <cell r="Q261">
            <v>38.652242384673741</v>
          </cell>
          <cell r="R261">
            <v>38.712785080582933</v>
          </cell>
          <cell r="S261">
            <v>37.532623500902766</v>
          </cell>
          <cell r="T261">
            <v>35.807720249984015</v>
          </cell>
          <cell r="U261">
            <v>37.07758678939765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21.182510787195998</v>
          </cell>
          <cell r="I262">
            <v>44.774128941014304</v>
          </cell>
          <cell r="J262">
            <v>44.774128941014304</v>
          </cell>
          <cell r="K262">
            <v>45.430873565608501</v>
          </cell>
          <cell r="L262">
            <v>45.430873565608501</v>
          </cell>
          <cell r="M262">
            <v>45.430873565608501</v>
          </cell>
          <cell r="N262">
            <v>45.430873565608501</v>
          </cell>
          <cell r="O262">
            <v>45.430873565608501</v>
          </cell>
          <cell r="P262">
            <v>45.430873565608501</v>
          </cell>
          <cell r="Q262">
            <v>51.047114115104783</v>
          </cell>
          <cell r="R262">
            <v>50.14617781542897</v>
          </cell>
          <cell r="S262">
            <v>53.069547688700354</v>
          </cell>
          <cell r="T262">
            <v>55.957275961489017</v>
          </cell>
          <cell r="U262">
            <v>58.732522108549958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41.060881225596773</v>
          </cell>
          <cell r="J263">
            <v>41.060881225596773</v>
          </cell>
          <cell r="K263">
            <v>47.083160992976374</v>
          </cell>
          <cell r="L263">
            <v>47.083160992976374</v>
          </cell>
          <cell r="M263">
            <v>47.083160992976374</v>
          </cell>
          <cell r="N263">
            <v>47.083160992976374</v>
          </cell>
          <cell r="O263">
            <v>110.69497903111898</v>
          </cell>
          <cell r="P263">
            <v>110.69497903111898</v>
          </cell>
          <cell r="Q263">
            <v>110.69497903111898</v>
          </cell>
          <cell r="R263">
            <v>99.548773897430422</v>
          </cell>
          <cell r="S263">
            <v>111.95203180506532</v>
          </cell>
          <cell r="T263">
            <v>111.95203180506532</v>
          </cell>
          <cell r="U263">
            <v>116.74783489722937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22.278529170305969</v>
          </cell>
          <cell r="P264">
            <v>22.278529170305969</v>
          </cell>
          <cell r="Q264">
            <v>20.624914688369294</v>
          </cell>
          <cell r="R264">
            <v>44.978860306044581</v>
          </cell>
          <cell r="S264">
            <v>44.978860306044581</v>
          </cell>
          <cell r="T264">
            <v>44.978860306044581</v>
          </cell>
          <cell r="U264">
            <v>44.978860306044581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22.278529170305969</v>
          </cell>
          <cell r="I265">
            <v>20.286096785319131</v>
          </cell>
          <cell r="J265">
            <v>26.332069925165861</v>
          </cell>
          <cell r="K265">
            <v>26.332069925165861</v>
          </cell>
          <cell r="L265">
            <v>26.332069925165861</v>
          </cell>
          <cell r="M265">
            <v>26.332069925165861</v>
          </cell>
          <cell r="N265">
            <v>26.332069925165861</v>
          </cell>
          <cell r="O265">
            <v>26.332069925165861</v>
          </cell>
          <cell r="P265">
            <v>26.332069925165861</v>
          </cell>
          <cell r="Q265">
            <v>26.332069925165861</v>
          </cell>
          <cell r="R265">
            <v>26.332069925165861</v>
          </cell>
          <cell r="S265">
            <v>26.332069925165861</v>
          </cell>
          <cell r="T265">
            <v>26.332069925165861</v>
          </cell>
          <cell r="U265">
            <v>42.34015977049841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33.440088806746012</v>
          </cell>
          <cell r="I266">
            <v>42.446957621757328</v>
          </cell>
          <cell r="J266">
            <v>42.446957621757328</v>
          </cell>
          <cell r="K266">
            <v>42.446957621757328</v>
          </cell>
          <cell r="L266">
            <v>58.106243317957365</v>
          </cell>
          <cell r="M266">
            <v>58.106243317957365</v>
          </cell>
          <cell r="N266">
            <v>58.106243317957365</v>
          </cell>
          <cell r="O266">
            <v>74.652582922038249</v>
          </cell>
          <cell r="P266">
            <v>97.097679867757662</v>
          </cell>
          <cell r="Q266">
            <v>97.621638542075587</v>
          </cell>
          <cell r="R266">
            <v>98.031420063691485</v>
          </cell>
          <cell r="S266">
            <v>99.65758642519306</v>
          </cell>
          <cell r="T266">
            <v>100.53814971512446</v>
          </cell>
          <cell r="U266">
            <v>101.01684224340923</v>
          </cell>
        </row>
        <row r="267">
          <cell r="E267">
            <v>22.278529170305969</v>
          </cell>
          <cell r="F267">
            <v>22.278529170305969</v>
          </cell>
          <cell r="G267">
            <v>24.386799934692629</v>
          </cell>
          <cell r="H267">
            <v>24.386799934692629</v>
          </cell>
          <cell r="I267">
            <v>24.386799934692629</v>
          </cell>
          <cell r="J267">
            <v>24.238006100589971</v>
          </cell>
          <cell r="K267">
            <v>32.192589060210807</v>
          </cell>
          <cell r="L267">
            <v>30.488903197141955</v>
          </cell>
          <cell r="M267">
            <v>37.638574964484846</v>
          </cell>
          <cell r="N267">
            <v>37.638574964484846</v>
          </cell>
          <cell r="O267">
            <v>44.70299574495381</v>
          </cell>
          <cell r="P267">
            <v>44.70299574495381</v>
          </cell>
          <cell r="Q267">
            <v>44.70299574495381</v>
          </cell>
          <cell r="R267">
            <v>45.600919853888342</v>
          </cell>
          <cell r="S267">
            <v>45.600919853888342</v>
          </cell>
          <cell r="T267">
            <v>40.076365269706741</v>
          </cell>
          <cell r="U267">
            <v>41.901766644391707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27.002721539172061</v>
          </cell>
          <cell r="I268">
            <v>27.002721539172061</v>
          </cell>
          <cell r="J268">
            <v>27.002721539172061</v>
          </cell>
          <cell r="K268">
            <v>27.002721539172061</v>
          </cell>
          <cell r="L268">
            <v>26.702608243174275</v>
          </cell>
          <cell r="M268">
            <v>26.702608243174275</v>
          </cell>
          <cell r="N268">
            <v>26.702608243174275</v>
          </cell>
          <cell r="O268">
            <v>26.702608243174275</v>
          </cell>
          <cell r="P268">
            <v>26.702608243174275</v>
          </cell>
          <cell r="Q268">
            <v>26.702608243174275</v>
          </cell>
          <cell r="R268">
            <v>36.36038484256008</v>
          </cell>
          <cell r="S268">
            <v>45.249641330609599</v>
          </cell>
          <cell r="T268">
            <v>45.249641330609599</v>
          </cell>
          <cell r="U268">
            <v>56.538929908874742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38.844137574581382</v>
          </cell>
          <cell r="L269">
            <v>38.844137574581382</v>
          </cell>
          <cell r="M269">
            <v>38.844137574581382</v>
          </cell>
          <cell r="N269">
            <v>38.844137574581382</v>
          </cell>
          <cell r="O269">
            <v>38.844137574581382</v>
          </cell>
          <cell r="P269">
            <v>38.844137574581382</v>
          </cell>
          <cell r="Q269">
            <v>38.844137574581382</v>
          </cell>
          <cell r="R269">
            <v>38.844137574581382</v>
          </cell>
          <cell r="S269">
            <v>38.844137574581382</v>
          </cell>
          <cell r="T269">
            <v>50.60250725443543</v>
          </cell>
          <cell r="U269">
            <v>57.130834301206349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21.947085437046635</v>
          </cell>
          <cell r="J270">
            <v>36.470801846042022</v>
          </cell>
          <cell r="K270">
            <v>36.470801846042022</v>
          </cell>
          <cell r="L270">
            <v>36.470801846042022</v>
          </cell>
          <cell r="M270">
            <v>36.470801846042022</v>
          </cell>
          <cell r="N270">
            <v>36.470801846042022</v>
          </cell>
          <cell r="O270">
            <v>38.23458431119883</v>
          </cell>
          <cell r="P270">
            <v>44.979324604595377</v>
          </cell>
          <cell r="Q270">
            <v>50.536422894389901</v>
          </cell>
          <cell r="R270">
            <v>50.536422894389901</v>
          </cell>
          <cell r="S270">
            <v>57.677923285052884</v>
          </cell>
          <cell r="T270">
            <v>61.722274056200618</v>
          </cell>
          <cell r="U270">
            <v>62.025661067144313</v>
          </cell>
        </row>
        <row r="271">
          <cell r="E271">
            <v>22.278529170305969</v>
          </cell>
          <cell r="F271">
            <v>20.421766264319196</v>
          </cell>
          <cell r="G271">
            <v>16.325752600944231</v>
          </cell>
          <cell r="H271">
            <v>16.325752600944231</v>
          </cell>
          <cell r="I271">
            <v>22.450585259488935</v>
          </cell>
          <cell r="J271">
            <v>35.435163688842479</v>
          </cell>
          <cell r="K271">
            <v>42.274873771427643</v>
          </cell>
          <cell r="L271">
            <v>52.538493427469255</v>
          </cell>
          <cell r="M271">
            <v>52.538493427469255</v>
          </cell>
          <cell r="N271">
            <v>52.538493427469255</v>
          </cell>
          <cell r="O271">
            <v>52.538493427469255</v>
          </cell>
          <cell r="P271">
            <v>54.164030463623035</v>
          </cell>
          <cell r="Q271">
            <v>54.164030463623035</v>
          </cell>
          <cell r="R271">
            <v>59.081198996241326</v>
          </cell>
          <cell r="S271">
            <v>63.286757863536195</v>
          </cell>
          <cell r="T271">
            <v>64.844607343734339</v>
          </cell>
          <cell r="U271">
            <v>66.440740718970716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28.365686080322785</v>
          </cell>
          <cell r="I272">
            <v>32.749546938383148</v>
          </cell>
          <cell r="J272">
            <v>37.735024786272852</v>
          </cell>
          <cell r="K272">
            <v>37.735024786272852</v>
          </cell>
          <cell r="L272">
            <v>37.735024786272852</v>
          </cell>
          <cell r="M272">
            <v>37.735024786272852</v>
          </cell>
          <cell r="N272">
            <v>37.735024786272852</v>
          </cell>
          <cell r="O272">
            <v>40.539106042189239</v>
          </cell>
          <cell r="P272">
            <v>40.351508015234728</v>
          </cell>
          <cell r="Q272">
            <v>40.351508015234728</v>
          </cell>
          <cell r="R272">
            <v>41.418193334360033</v>
          </cell>
          <cell r="S272">
            <v>43.335116441030003</v>
          </cell>
          <cell r="T272">
            <v>44.012934346641742</v>
          </cell>
          <cell r="U272">
            <v>45.506189374251385</v>
          </cell>
        </row>
        <row r="273">
          <cell r="E273">
            <v>22.278529170305969</v>
          </cell>
          <cell r="F273">
            <v>22.278529170305969</v>
          </cell>
          <cell r="G273">
            <v>27.976549573547796</v>
          </cell>
          <cell r="H273">
            <v>27.976549573547796</v>
          </cell>
          <cell r="I273">
            <v>27.976549573547796</v>
          </cell>
          <cell r="J273">
            <v>27.559114349665595</v>
          </cell>
          <cell r="K273">
            <v>47.33541111498333</v>
          </cell>
          <cell r="L273">
            <v>44.363185775416618</v>
          </cell>
          <cell r="M273">
            <v>44.363185775416618</v>
          </cell>
          <cell r="N273">
            <v>44.363185775416618</v>
          </cell>
          <cell r="O273">
            <v>44.363185775416618</v>
          </cell>
          <cell r="P273">
            <v>44.363185775416618</v>
          </cell>
          <cell r="Q273">
            <v>44.363185775416618</v>
          </cell>
          <cell r="R273">
            <v>44.363185775416618</v>
          </cell>
          <cell r="S273">
            <v>44.363185775416618</v>
          </cell>
          <cell r="T273">
            <v>44.363185775416618</v>
          </cell>
          <cell r="U273">
            <v>47.284550636723154</v>
          </cell>
        </row>
        <row r="274">
          <cell r="E274">
            <v>22.278529170305969</v>
          </cell>
          <cell r="F274">
            <v>22.278529170305969</v>
          </cell>
          <cell r="G274">
            <v>45.74153532207243</v>
          </cell>
          <cell r="H274">
            <v>45.74153532207243</v>
          </cell>
          <cell r="I274">
            <v>45.379955128433046</v>
          </cell>
          <cell r="J274">
            <v>47.304900586424026</v>
          </cell>
          <cell r="K274">
            <v>47.304900586424026</v>
          </cell>
          <cell r="L274">
            <v>56.143637217430786</v>
          </cell>
          <cell r="M274">
            <v>56.107915190334644</v>
          </cell>
          <cell r="N274">
            <v>57.209737743562648</v>
          </cell>
          <cell r="O274">
            <v>60.770443060101279</v>
          </cell>
          <cell r="P274">
            <v>62.69054434170566</v>
          </cell>
          <cell r="Q274">
            <v>59.063085651541343</v>
          </cell>
          <cell r="R274">
            <v>58.373767878731897</v>
          </cell>
          <cell r="S274">
            <v>54.888468106777971</v>
          </cell>
          <cell r="T274">
            <v>51.758127666228312</v>
          </cell>
          <cell r="U274">
            <v>50.892023343285466</v>
          </cell>
        </row>
        <row r="275">
          <cell r="E275">
            <v>22.278529170305969</v>
          </cell>
          <cell r="F275">
            <v>22.278529170305969</v>
          </cell>
          <cell r="G275">
            <v>32.469694629137031</v>
          </cell>
          <cell r="H275">
            <v>32.469694629137031</v>
          </cell>
          <cell r="I275">
            <v>33.110705811679665</v>
          </cell>
          <cell r="J275">
            <v>33.110705811679665</v>
          </cell>
          <cell r="K275">
            <v>30.213093725083695</v>
          </cell>
          <cell r="L275">
            <v>37.002419933861155</v>
          </cell>
          <cell r="M275">
            <v>38.406790535802088</v>
          </cell>
          <cell r="N275">
            <v>51.45020213226838</v>
          </cell>
          <cell r="O275">
            <v>61.010816092491623</v>
          </cell>
          <cell r="P275">
            <v>66.804530408524215</v>
          </cell>
          <cell r="Q275">
            <v>62.803795036976034</v>
          </cell>
          <cell r="R275">
            <v>66.339191170055301</v>
          </cell>
          <cell r="S275">
            <v>64.388706863928675</v>
          </cell>
          <cell r="T275">
            <v>65.68641256800079</v>
          </cell>
          <cell r="U275">
            <v>73.134113205925132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33.490738610957962</v>
          </cell>
          <cell r="J276">
            <v>33.490738610957962</v>
          </cell>
          <cell r="K276">
            <v>40.358475599212611</v>
          </cell>
          <cell r="L276">
            <v>45.014856403510414</v>
          </cell>
          <cell r="M276">
            <v>45.014856403510414</v>
          </cell>
          <cell r="N276">
            <v>45.014856403510414</v>
          </cell>
          <cell r="O276">
            <v>45.014856403510414</v>
          </cell>
          <cell r="P276">
            <v>45.014856403510414</v>
          </cell>
          <cell r="Q276">
            <v>45.014856403510414</v>
          </cell>
          <cell r="R276">
            <v>45.014856403510414</v>
          </cell>
          <cell r="S276">
            <v>57.59072424556927</v>
          </cell>
          <cell r="T276">
            <v>67.46127688621803</v>
          </cell>
          <cell r="U276">
            <v>73.874023117170239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42.008402793725608</v>
          </cell>
          <cell r="I277">
            <v>42.407596729734919</v>
          </cell>
          <cell r="J277">
            <v>48.822725747915605</v>
          </cell>
          <cell r="K277">
            <v>48.822725747915605</v>
          </cell>
          <cell r="L277">
            <v>53.868998073621484</v>
          </cell>
          <cell r="M277">
            <v>53.868998073621484</v>
          </cell>
          <cell r="N277">
            <v>53.868998073621484</v>
          </cell>
          <cell r="O277">
            <v>57.560510465550969</v>
          </cell>
          <cell r="P277">
            <v>59.302358904909028</v>
          </cell>
          <cell r="Q277">
            <v>59.19207683642329</v>
          </cell>
          <cell r="R277">
            <v>59.904338276628614</v>
          </cell>
          <cell r="S277">
            <v>57.780775934725398</v>
          </cell>
          <cell r="T277">
            <v>56.457097159841283</v>
          </cell>
          <cell r="U277">
            <v>57.585351808177023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19.799991351601907</v>
          </cell>
          <cell r="M278">
            <v>19.799991351601907</v>
          </cell>
          <cell r="N278">
            <v>19.799991351601907</v>
          </cell>
          <cell r="O278">
            <v>48.756918163961707</v>
          </cell>
          <cell r="P278">
            <v>52.091061799883732</v>
          </cell>
          <cell r="Q278">
            <v>53.086019601276355</v>
          </cell>
          <cell r="R278">
            <v>58.884597913310991</v>
          </cell>
          <cell r="S278">
            <v>64.024505853315731</v>
          </cell>
          <cell r="T278">
            <v>66.907179148355965</v>
          </cell>
          <cell r="U278">
            <v>67.686335234756328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36.65467911924673</v>
          </cell>
          <cell r="J279">
            <v>36.65467911924673</v>
          </cell>
          <cell r="K279">
            <v>36.65467911924673</v>
          </cell>
          <cell r="L279">
            <v>41.45869272029293</v>
          </cell>
          <cell r="M279">
            <v>51.964903123366014</v>
          </cell>
          <cell r="N279">
            <v>56.579204147834048</v>
          </cell>
          <cell r="O279">
            <v>63.555806087631417</v>
          </cell>
          <cell r="P279">
            <v>65.470203370485137</v>
          </cell>
          <cell r="Q279">
            <v>70.130082981653743</v>
          </cell>
          <cell r="R279">
            <v>70.130082981653743</v>
          </cell>
          <cell r="S279">
            <v>101.03336143305532</v>
          </cell>
          <cell r="T279">
            <v>101.03336143305532</v>
          </cell>
          <cell r="U279">
            <v>102.63147545248334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23.328136601005454</v>
          </cell>
          <cell r="K280">
            <v>23.328136601005454</v>
          </cell>
          <cell r="L280">
            <v>23.328136601005454</v>
          </cell>
          <cell r="M280">
            <v>22.605687157857005</v>
          </cell>
          <cell r="N280">
            <v>41.790269906518262</v>
          </cell>
          <cell r="O280">
            <v>44.470148971952852</v>
          </cell>
          <cell r="P280">
            <v>43.23913964481082</v>
          </cell>
          <cell r="Q280">
            <v>43.23913964481082</v>
          </cell>
          <cell r="R280">
            <v>46.103289744642481</v>
          </cell>
          <cell r="S280">
            <v>51.542269382622855</v>
          </cell>
          <cell r="T280">
            <v>56.326726192081821</v>
          </cell>
          <cell r="U280">
            <v>59.914967658361633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25.568816251118587</v>
          </cell>
          <cell r="L281">
            <v>25.568816251118587</v>
          </cell>
          <cell r="M281">
            <v>32.059144568902155</v>
          </cell>
          <cell r="N281">
            <v>32.059144568902155</v>
          </cell>
          <cell r="O281">
            <v>76.563411358714049</v>
          </cell>
          <cell r="P281">
            <v>98.172360019592858</v>
          </cell>
          <cell r="Q281">
            <v>102.81741853308698</v>
          </cell>
          <cell r="R281">
            <v>109.12805973181591</v>
          </cell>
          <cell r="S281">
            <v>121.69924577925055</v>
          </cell>
          <cell r="T281">
            <v>139.18666009327362</v>
          </cell>
          <cell r="U281">
            <v>139.18666009327362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19.547053929251334</v>
          </cell>
          <cell r="I282">
            <v>35.518728190595873</v>
          </cell>
          <cell r="J282">
            <v>35.518728190595873</v>
          </cell>
          <cell r="K282">
            <v>41.883709853703948</v>
          </cell>
          <cell r="L282">
            <v>47.548797509748233</v>
          </cell>
          <cell r="M282">
            <v>47.548797509748233</v>
          </cell>
          <cell r="N282">
            <v>49.714891239547413</v>
          </cell>
          <cell r="O282">
            <v>53.721306845106248</v>
          </cell>
          <cell r="P282">
            <v>56.459511477547736</v>
          </cell>
          <cell r="Q282">
            <v>55.241164700112051</v>
          </cell>
          <cell r="R282">
            <v>55.241164700112051</v>
          </cell>
          <cell r="S282">
            <v>52.589651000239662</v>
          </cell>
          <cell r="T282">
            <v>52.589651000239662</v>
          </cell>
          <cell r="U282">
            <v>53.940217555522985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40.275348975398728</v>
          </cell>
          <cell r="K283">
            <v>40.275348975398728</v>
          </cell>
          <cell r="L283">
            <v>40.275348975398728</v>
          </cell>
          <cell r="M283">
            <v>40.275348975398728</v>
          </cell>
          <cell r="N283">
            <v>45.795292114096846</v>
          </cell>
          <cell r="O283">
            <v>50.12114658149455</v>
          </cell>
          <cell r="P283">
            <v>50.991238990666119</v>
          </cell>
          <cell r="Q283">
            <v>51.46449003557192</v>
          </cell>
          <cell r="R283">
            <v>49.46894703718683</v>
          </cell>
          <cell r="S283">
            <v>50.738979792283331</v>
          </cell>
          <cell r="T283">
            <v>49.826470855750848</v>
          </cell>
          <cell r="U283">
            <v>51.178831989025966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41.800872043792225</v>
          </cell>
          <cell r="I284">
            <v>41.800872043792225</v>
          </cell>
          <cell r="J284">
            <v>41.800872043792225</v>
          </cell>
          <cell r="K284">
            <v>41.606493594259817</v>
          </cell>
          <cell r="L284">
            <v>41.606493594259817</v>
          </cell>
          <cell r="M284">
            <v>41.606493594259817</v>
          </cell>
          <cell r="N284">
            <v>41.606493594259817</v>
          </cell>
          <cell r="O284">
            <v>41.606493594259817</v>
          </cell>
          <cell r="P284">
            <v>97.459592622039935</v>
          </cell>
          <cell r="Q284">
            <v>97.459592622039935</v>
          </cell>
          <cell r="R284">
            <v>107.45324530702308</v>
          </cell>
          <cell r="S284">
            <v>115.00933009801648</v>
          </cell>
          <cell r="T284">
            <v>116.59561989002367</v>
          </cell>
          <cell r="U284">
            <v>119.23474249993573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30.152957412741127</v>
          </cell>
          <cell r="K285">
            <v>30.152957412741127</v>
          </cell>
          <cell r="L285">
            <v>30.152957412741127</v>
          </cell>
          <cell r="M285">
            <v>30.152957412741127</v>
          </cell>
          <cell r="N285">
            <v>29.161547886260617</v>
          </cell>
          <cell r="O285">
            <v>35.886089753581977</v>
          </cell>
          <cell r="P285">
            <v>35.886089753581977</v>
          </cell>
          <cell r="Q285">
            <v>35.886089753581977</v>
          </cell>
          <cell r="R285">
            <v>35.886089753581977</v>
          </cell>
          <cell r="S285">
            <v>46.355334356993943</v>
          </cell>
          <cell r="T285">
            <v>52.973568537282269</v>
          </cell>
          <cell r="U285">
            <v>60.264539079571762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45.452332241542706</v>
          </cell>
          <cell r="J286">
            <v>45.452332241542706</v>
          </cell>
          <cell r="K286">
            <v>45.452332241542706</v>
          </cell>
          <cell r="L286">
            <v>45.452332241542706</v>
          </cell>
          <cell r="M286">
            <v>45.452332241542706</v>
          </cell>
          <cell r="N286">
            <v>45.452332241542706</v>
          </cell>
          <cell r="O286">
            <v>45.452332241542706</v>
          </cell>
          <cell r="P286">
            <v>45.452332241542706</v>
          </cell>
          <cell r="Q286">
            <v>45.452332241542706</v>
          </cell>
          <cell r="R286">
            <v>45.452332241542706</v>
          </cell>
          <cell r="S286">
            <v>45.452332241542706</v>
          </cell>
          <cell r="T286">
            <v>44.913153124267652</v>
          </cell>
          <cell r="U286">
            <v>47.438845078136517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44.461513197856263</v>
          </cell>
          <cell r="J287">
            <v>44.461513197856263</v>
          </cell>
          <cell r="K287">
            <v>45.75726177914494</v>
          </cell>
          <cell r="L287">
            <v>45.75726177914494</v>
          </cell>
          <cell r="M287">
            <v>45.75726177914494</v>
          </cell>
          <cell r="N287">
            <v>45.75726177914494</v>
          </cell>
          <cell r="O287">
            <v>45.75726177914494</v>
          </cell>
          <cell r="P287">
            <v>45.441097731532132</v>
          </cell>
          <cell r="Q287">
            <v>48.053096444159145</v>
          </cell>
          <cell r="R287">
            <v>48.073853341420367</v>
          </cell>
          <cell r="S287">
            <v>47.67428430272718</v>
          </cell>
          <cell r="T287">
            <v>47.67428430272718</v>
          </cell>
          <cell r="U287">
            <v>47.274492258514428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37.510948977752712</v>
          </cell>
          <cell r="J288">
            <v>37.510948977752712</v>
          </cell>
          <cell r="K288">
            <v>37.510948977752712</v>
          </cell>
          <cell r="L288">
            <v>37.510948977752712</v>
          </cell>
          <cell r="M288">
            <v>37.510948977752712</v>
          </cell>
          <cell r="N288">
            <v>37.510948977752712</v>
          </cell>
          <cell r="O288">
            <v>37.510948977752712</v>
          </cell>
          <cell r="P288">
            <v>37.510948977752712</v>
          </cell>
          <cell r="Q288">
            <v>37.510948977752712</v>
          </cell>
          <cell r="R288">
            <v>45.749078176979857</v>
          </cell>
          <cell r="S288">
            <v>55.735880564743283</v>
          </cell>
          <cell r="T288">
            <v>61.1478995026945</v>
          </cell>
          <cell r="U288">
            <v>59.90683573354854</v>
          </cell>
        </row>
        <row r="289">
          <cell r="E289">
            <v>22.278529170305969</v>
          </cell>
          <cell r="F289">
            <v>22.278529170305969</v>
          </cell>
          <cell r="G289">
            <v>22.278529170305969</v>
          </cell>
          <cell r="H289">
            <v>22.278529170305969</v>
          </cell>
          <cell r="I289">
            <v>-12.831900971747404</v>
          </cell>
          <cell r="J289">
            <v>-12.831900971747404</v>
          </cell>
          <cell r="K289">
            <v>-12.831900971747404</v>
          </cell>
          <cell r="L289">
            <v>-12.831900971747404</v>
          </cell>
          <cell r="M289">
            <v>15.823734406842101</v>
          </cell>
          <cell r="N289">
            <v>30.00245517850988</v>
          </cell>
          <cell r="O289">
            <v>30.00245517850988</v>
          </cell>
          <cell r="P289">
            <v>30.00245517850988</v>
          </cell>
          <cell r="Q289">
            <v>30.00245517850988</v>
          </cell>
          <cell r="R289">
            <v>30.00245517850988</v>
          </cell>
          <cell r="S289">
            <v>30.00245517850988</v>
          </cell>
          <cell r="T289">
            <v>30.00245517850988</v>
          </cell>
          <cell r="U289">
            <v>30.00245517850988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37.430377053994434</v>
          </cell>
          <cell r="I290">
            <v>37.430377053994434</v>
          </cell>
          <cell r="J290">
            <v>37.430377053994434</v>
          </cell>
          <cell r="K290">
            <v>37.430377053994434</v>
          </cell>
          <cell r="L290">
            <v>36.571639128074175</v>
          </cell>
          <cell r="M290">
            <v>36.571639128074175</v>
          </cell>
          <cell r="N290">
            <v>36.571639128074175</v>
          </cell>
          <cell r="O290">
            <v>36.571639128074175</v>
          </cell>
          <cell r="P290">
            <v>36.571639128074175</v>
          </cell>
          <cell r="Q290">
            <v>36.571639128074175</v>
          </cell>
          <cell r="R290">
            <v>35.255120640619488</v>
          </cell>
          <cell r="S290">
            <v>40.284496474491036</v>
          </cell>
          <cell r="T290">
            <v>43.462511052821831</v>
          </cell>
          <cell r="U290">
            <v>47.393358637218718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45.63867281913825</v>
          </cell>
          <cell r="J291">
            <v>45.63867281913825</v>
          </cell>
          <cell r="K291">
            <v>45.63867281913825</v>
          </cell>
          <cell r="L291">
            <v>45.63867281913825</v>
          </cell>
          <cell r="M291">
            <v>45.63867281913825</v>
          </cell>
          <cell r="N291">
            <v>45.63867281913825</v>
          </cell>
          <cell r="O291">
            <v>45.63867281913825</v>
          </cell>
          <cell r="P291">
            <v>45.63867281913825</v>
          </cell>
          <cell r="Q291">
            <v>45.63867281913825</v>
          </cell>
          <cell r="R291">
            <v>45.63867281913825</v>
          </cell>
          <cell r="S291">
            <v>41.185780728144437</v>
          </cell>
          <cell r="T291">
            <v>41.62592634852566</v>
          </cell>
          <cell r="U291">
            <v>44.229780816505901</v>
          </cell>
        </row>
        <row r="292">
          <cell r="E292">
            <v>22.278529170305969</v>
          </cell>
          <cell r="F292">
            <v>21.424950382855087</v>
          </cell>
          <cell r="G292">
            <v>18.414807140057508</v>
          </cell>
          <cell r="H292">
            <v>18.414807140057508</v>
          </cell>
          <cell r="I292">
            <v>32.572161295939736</v>
          </cell>
          <cell r="J292">
            <v>32.572161295939736</v>
          </cell>
          <cell r="K292">
            <v>32.572161295939736</v>
          </cell>
          <cell r="L292">
            <v>32.572161295939736</v>
          </cell>
          <cell r="M292">
            <v>32.572161295939736</v>
          </cell>
          <cell r="N292">
            <v>32.572161295939736</v>
          </cell>
          <cell r="O292">
            <v>32.572161295939736</v>
          </cell>
          <cell r="P292">
            <v>32.572161295939736</v>
          </cell>
          <cell r="Q292">
            <v>71.802406284631701</v>
          </cell>
          <cell r="R292">
            <v>92.743187127453098</v>
          </cell>
          <cell r="S292">
            <v>109.3364090956531</v>
          </cell>
          <cell r="T292">
            <v>109.3364090956531</v>
          </cell>
          <cell r="U292">
            <v>109.3364090956531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40.05615500962508</v>
          </cell>
          <cell r="I293">
            <v>40.05615500962508</v>
          </cell>
          <cell r="J293">
            <v>42.243378006779395</v>
          </cell>
          <cell r="K293">
            <v>47.011692430225089</v>
          </cell>
          <cell r="L293">
            <v>47.011692430225089</v>
          </cell>
          <cell r="M293">
            <v>47.28824742625148</v>
          </cell>
          <cell r="N293">
            <v>47.28824742625148</v>
          </cell>
          <cell r="O293">
            <v>47.28824742625148</v>
          </cell>
          <cell r="P293">
            <v>47.28824742625148</v>
          </cell>
          <cell r="Q293">
            <v>54.026202663162501</v>
          </cell>
          <cell r="R293">
            <v>58.701307051689199</v>
          </cell>
          <cell r="S293">
            <v>57.096184718544954</v>
          </cell>
          <cell r="T293">
            <v>55.361812859219128</v>
          </cell>
          <cell r="U293">
            <v>56.611467597539047</v>
          </cell>
        </row>
        <row r="294">
          <cell r="E294">
            <v>22.278529170305969</v>
          </cell>
          <cell r="F294">
            <v>22.278529170305969</v>
          </cell>
          <cell r="G294">
            <v>16.969199126158585</v>
          </cell>
          <cell r="H294">
            <v>19.997320163650503</v>
          </cell>
          <cell r="I294">
            <v>20.596879842924892</v>
          </cell>
          <cell r="J294">
            <v>26.242589895115302</v>
          </cell>
          <cell r="K294">
            <v>30.130055043869543</v>
          </cell>
          <cell r="L294">
            <v>37.980964161160436</v>
          </cell>
          <cell r="M294">
            <v>37.980964161160436</v>
          </cell>
          <cell r="N294">
            <v>37.980964161160436</v>
          </cell>
          <cell r="O294">
            <v>41.343261977448719</v>
          </cell>
          <cell r="P294">
            <v>41.343261977448719</v>
          </cell>
          <cell r="Q294">
            <v>42.049033582758341</v>
          </cell>
          <cell r="R294">
            <v>44.729342215555583</v>
          </cell>
          <cell r="S294">
            <v>44.729342215555583</v>
          </cell>
          <cell r="T294">
            <v>45.079705418469274</v>
          </cell>
          <cell r="U294">
            <v>47.48267587196726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27.933584936952197</v>
          </cell>
          <cell r="J295">
            <v>27.933584936952197</v>
          </cell>
          <cell r="K295">
            <v>30.525450109199046</v>
          </cell>
          <cell r="L295">
            <v>29.69782052694908</v>
          </cell>
          <cell r="M295">
            <v>42.280236558409939</v>
          </cell>
          <cell r="N295">
            <v>42.280236558409939</v>
          </cell>
          <cell r="O295">
            <v>42.280236558409939</v>
          </cell>
          <cell r="P295">
            <v>42.280236558409939</v>
          </cell>
          <cell r="Q295">
            <v>42.280236558409939</v>
          </cell>
          <cell r="R295">
            <v>42.280236558409939</v>
          </cell>
          <cell r="S295">
            <v>46.447035297194006</v>
          </cell>
          <cell r="T295">
            <v>46.587363947188081</v>
          </cell>
          <cell r="U295">
            <v>50.369239454357079</v>
          </cell>
        </row>
        <row r="296">
          <cell r="E296">
            <v>22.278529170305969</v>
          </cell>
          <cell r="F296">
            <v>22.278529170305969</v>
          </cell>
          <cell r="G296">
            <v>28.862608598610453</v>
          </cell>
          <cell r="H296">
            <v>28.862608598610453</v>
          </cell>
          <cell r="I296">
            <v>32.754059148594251</v>
          </cell>
          <cell r="J296">
            <v>48.24278799088929</v>
          </cell>
          <cell r="K296">
            <v>48.24278799088929</v>
          </cell>
          <cell r="L296">
            <v>47.942999484314711</v>
          </cell>
          <cell r="M296">
            <v>50.890928939943009</v>
          </cell>
          <cell r="N296">
            <v>59.449817311932577</v>
          </cell>
          <cell r="O296">
            <v>59.449817311932577</v>
          </cell>
          <cell r="P296">
            <v>59.449817311932577</v>
          </cell>
          <cell r="Q296">
            <v>61.722823583936005</v>
          </cell>
          <cell r="R296">
            <v>65.386650707843401</v>
          </cell>
          <cell r="S296">
            <v>62.866078329074817</v>
          </cell>
          <cell r="T296">
            <v>64.588965103334615</v>
          </cell>
          <cell r="U296">
            <v>65.579603440570267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30.803173144230772</v>
          </cell>
          <cell r="I297">
            <v>30.803173144230772</v>
          </cell>
          <cell r="J297">
            <v>30.51818794722751</v>
          </cell>
          <cell r="K297">
            <v>38.99548419214716</v>
          </cell>
          <cell r="L297">
            <v>38.99548419214716</v>
          </cell>
          <cell r="M297">
            <v>41.361954140625322</v>
          </cell>
          <cell r="N297">
            <v>41.361954140625322</v>
          </cell>
          <cell r="O297">
            <v>41.361954140625322</v>
          </cell>
          <cell r="P297">
            <v>41.361954140625322</v>
          </cell>
          <cell r="Q297">
            <v>41.361954140625322</v>
          </cell>
          <cell r="R297">
            <v>41.361954140625322</v>
          </cell>
          <cell r="S297">
            <v>44.852494978515352</v>
          </cell>
          <cell r="T297">
            <v>44.852494978515352</v>
          </cell>
          <cell r="U297">
            <v>54.972976474376082</v>
          </cell>
        </row>
        <row r="298">
          <cell r="E298">
            <v>22.278529170305969</v>
          </cell>
          <cell r="F298">
            <v>22.278529170305969</v>
          </cell>
          <cell r="G298">
            <v>44.584153502583398</v>
          </cell>
          <cell r="H298">
            <v>44.584153502583398</v>
          </cell>
          <cell r="I298">
            <v>44.584153502583398</v>
          </cell>
          <cell r="J298">
            <v>44.584153502583398</v>
          </cell>
          <cell r="K298">
            <v>44.584153502583398</v>
          </cell>
          <cell r="L298">
            <v>44.567071902812643</v>
          </cell>
          <cell r="M298">
            <v>43.258719380324223</v>
          </cell>
          <cell r="N298">
            <v>42.567647015770497</v>
          </cell>
          <cell r="O298">
            <v>53.157193092269743</v>
          </cell>
          <cell r="P298">
            <v>58.531537632677185</v>
          </cell>
          <cell r="Q298">
            <v>63.89776683491344</v>
          </cell>
          <cell r="R298">
            <v>69.555792756557054</v>
          </cell>
          <cell r="S298">
            <v>72.791492780529481</v>
          </cell>
          <cell r="T298">
            <v>77.028008755216987</v>
          </cell>
          <cell r="U298">
            <v>104.9781105175087</v>
          </cell>
        </row>
        <row r="299">
          <cell r="E299">
            <v>22.278529170305969</v>
          </cell>
          <cell r="F299">
            <v>22.278529170305969</v>
          </cell>
          <cell r="G299">
            <v>39.230609579584602</v>
          </cell>
          <cell r="H299">
            <v>56.501668828489613</v>
          </cell>
          <cell r="I299">
            <v>56.501668828489613</v>
          </cell>
          <cell r="J299">
            <v>56.501668828489613</v>
          </cell>
          <cell r="K299">
            <v>56.501668828489613</v>
          </cell>
          <cell r="L299">
            <v>56.501668828489613</v>
          </cell>
          <cell r="M299">
            <v>56.32661088106267</v>
          </cell>
          <cell r="N299">
            <v>56.32661088106267</v>
          </cell>
          <cell r="O299">
            <v>56.32661088106267</v>
          </cell>
          <cell r="P299">
            <v>56.32661088106267</v>
          </cell>
          <cell r="Q299">
            <v>56.32661088106267</v>
          </cell>
          <cell r="R299">
            <v>56.32661088106267</v>
          </cell>
          <cell r="S299">
            <v>58.975221858777552</v>
          </cell>
          <cell r="T299">
            <v>58.975221858777552</v>
          </cell>
          <cell r="U299">
            <v>58.975221858777552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28.561922650795118</v>
          </cell>
          <cell r="L300">
            <v>28.561922650795118</v>
          </cell>
          <cell r="M300">
            <v>28.561922650795118</v>
          </cell>
          <cell r="N300">
            <v>27.051914675077402</v>
          </cell>
          <cell r="O300">
            <v>74.374689272300145</v>
          </cell>
          <cell r="P300">
            <v>96.306094613221063</v>
          </cell>
          <cell r="Q300">
            <v>102.11076207831219</v>
          </cell>
          <cell r="R300">
            <v>109.68851034190948</v>
          </cell>
          <cell r="S300">
            <v>109.68851034190948</v>
          </cell>
          <cell r="T300">
            <v>114.80141505485959</v>
          </cell>
          <cell r="U300">
            <v>117.31513967612928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31.23914360725572</v>
          </cell>
          <cell r="I301">
            <v>31.23914360725572</v>
          </cell>
          <cell r="J301">
            <v>31.23914360725572</v>
          </cell>
          <cell r="K301">
            <v>53.574420575526815</v>
          </cell>
          <cell r="L301">
            <v>53.574420575526815</v>
          </cell>
          <cell r="M301">
            <v>60.243308203089761</v>
          </cell>
          <cell r="N301">
            <v>63.101360104564264</v>
          </cell>
          <cell r="O301">
            <v>68.376772884621985</v>
          </cell>
          <cell r="P301">
            <v>70.510877333571415</v>
          </cell>
          <cell r="Q301">
            <v>74.193174994751729</v>
          </cell>
          <cell r="R301">
            <v>74.193174994751729</v>
          </cell>
          <cell r="S301">
            <v>75.601697558495715</v>
          </cell>
          <cell r="T301">
            <v>76.632178190473724</v>
          </cell>
          <cell r="U301">
            <v>77.257601724839915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41.311848406217678</v>
          </cell>
          <cell r="J302">
            <v>46.843344382928166</v>
          </cell>
          <cell r="K302">
            <v>48.381262350696872</v>
          </cell>
          <cell r="L302">
            <v>48.381262350696872</v>
          </cell>
          <cell r="M302">
            <v>48.22346265896617</v>
          </cell>
          <cell r="N302">
            <v>53.557391652928963</v>
          </cell>
          <cell r="O302">
            <v>53.557391652928963</v>
          </cell>
          <cell r="P302">
            <v>57.046054612130924</v>
          </cell>
          <cell r="Q302">
            <v>57.046054612130924</v>
          </cell>
          <cell r="R302">
            <v>57.046054612130924</v>
          </cell>
          <cell r="S302">
            <v>57.046054612130924</v>
          </cell>
          <cell r="T302">
            <v>50.534924461093418</v>
          </cell>
          <cell r="U302">
            <v>51.694119912740611</v>
          </cell>
        </row>
        <row r="303">
          <cell r="E303">
            <v>22.278529170305969</v>
          </cell>
          <cell r="F303">
            <v>22.278529170305969</v>
          </cell>
          <cell r="G303">
            <v>22.819578129632291</v>
          </cell>
          <cell r="H303">
            <v>22.819578129632291</v>
          </cell>
          <cell r="I303">
            <v>22.819578129632291</v>
          </cell>
          <cell r="J303">
            <v>27.690189120089702</v>
          </cell>
          <cell r="K303">
            <v>33.12807214659523</v>
          </cell>
          <cell r="L303">
            <v>51.191778544049313</v>
          </cell>
          <cell r="M303">
            <v>51.191778544049313</v>
          </cell>
          <cell r="N303">
            <v>51.191778544049313</v>
          </cell>
          <cell r="O303">
            <v>51.191778544049313</v>
          </cell>
          <cell r="P303">
            <v>51.191778544049313</v>
          </cell>
          <cell r="Q303">
            <v>58.782693029003283</v>
          </cell>
          <cell r="R303">
            <v>62.571165996904526</v>
          </cell>
          <cell r="S303">
            <v>68.122679719309758</v>
          </cell>
          <cell r="T303">
            <v>68.122679719309758</v>
          </cell>
          <cell r="U303">
            <v>81.663892498950133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38.240903570167234</v>
          </cell>
          <cell r="L304">
            <v>38.240903570167234</v>
          </cell>
          <cell r="M304">
            <v>38.240903570167234</v>
          </cell>
          <cell r="N304">
            <v>34.426329049235598</v>
          </cell>
          <cell r="O304">
            <v>46.46542369744904</v>
          </cell>
          <cell r="P304">
            <v>56.301655793625955</v>
          </cell>
          <cell r="Q304">
            <v>60.86021554891984</v>
          </cell>
          <cell r="R304">
            <v>66.087526238272901</v>
          </cell>
          <cell r="S304">
            <v>73.662057578111273</v>
          </cell>
          <cell r="T304">
            <v>91.511409365561391</v>
          </cell>
          <cell r="U304">
            <v>93.017375934518853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27.790661146570763</v>
          </cell>
          <cell r="I305">
            <v>39.57887895734018</v>
          </cell>
          <cell r="J305">
            <v>41.463892313931261</v>
          </cell>
          <cell r="K305">
            <v>45.710748274547086</v>
          </cell>
          <cell r="L305">
            <v>45.710748274547086</v>
          </cell>
          <cell r="M305">
            <v>45.710748274547086</v>
          </cell>
          <cell r="N305">
            <v>45.710748274547086</v>
          </cell>
          <cell r="O305">
            <v>45.710748274547086</v>
          </cell>
          <cell r="P305">
            <v>45.710748274547086</v>
          </cell>
          <cell r="Q305">
            <v>45.710748274547086</v>
          </cell>
          <cell r="R305">
            <v>45.710748274547086</v>
          </cell>
          <cell r="S305">
            <v>45.710748274547086</v>
          </cell>
          <cell r="T305">
            <v>45.710748274547086</v>
          </cell>
          <cell r="U305">
            <v>45.710748274547086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41.217308440200966</v>
          </cell>
          <cell r="K306">
            <v>48.8392880359591</v>
          </cell>
          <cell r="L306">
            <v>48.8392880359591</v>
          </cell>
          <cell r="M306">
            <v>48.8392880359591</v>
          </cell>
          <cell r="N306">
            <v>48.8392880359591</v>
          </cell>
          <cell r="O306">
            <v>48.8392880359591</v>
          </cell>
          <cell r="P306">
            <v>48.8392880359591</v>
          </cell>
          <cell r="Q306">
            <v>116.24287005711038</v>
          </cell>
          <cell r="R306">
            <v>117.12143161126019</v>
          </cell>
          <cell r="S306">
            <v>117.12143161126019</v>
          </cell>
          <cell r="T306">
            <v>119.22932247229546</v>
          </cell>
          <cell r="U306">
            <v>119.22932247229546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28.133280251165015</v>
          </cell>
          <cell r="L307">
            <v>28.133280251165015</v>
          </cell>
          <cell r="M307">
            <v>27.89048822757297</v>
          </cell>
          <cell r="N307">
            <v>27.89048822757297</v>
          </cell>
          <cell r="O307">
            <v>27.89048822757297</v>
          </cell>
          <cell r="P307">
            <v>31.714022059805902</v>
          </cell>
          <cell r="Q307">
            <v>31.366892275539584</v>
          </cell>
          <cell r="R307">
            <v>40.523984276950749</v>
          </cell>
          <cell r="S307">
            <v>48.205804324915377</v>
          </cell>
          <cell r="T307">
            <v>51.234885012911349</v>
          </cell>
          <cell r="U307">
            <v>48.88738320901976</v>
          </cell>
        </row>
        <row r="308">
          <cell r="E308">
            <v>22.278529170305969</v>
          </cell>
          <cell r="F308">
            <v>22.278529170305969</v>
          </cell>
          <cell r="G308">
            <v>38.448851472226387</v>
          </cell>
          <cell r="H308">
            <v>47.199616648052888</v>
          </cell>
          <cell r="I308">
            <v>47.199616648052888</v>
          </cell>
          <cell r="J308">
            <v>47.199616648052888</v>
          </cell>
          <cell r="K308">
            <v>55.048472960906899</v>
          </cell>
          <cell r="L308">
            <v>55.048472960906899</v>
          </cell>
          <cell r="M308">
            <v>55.048472960906899</v>
          </cell>
          <cell r="N308">
            <v>55.048472960906899</v>
          </cell>
          <cell r="O308">
            <v>55.048472960906899</v>
          </cell>
          <cell r="P308">
            <v>53.843355997010988</v>
          </cell>
          <cell r="Q308">
            <v>53.843355997010988</v>
          </cell>
          <cell r="R308">
            <v>53.843355997010988</v>
          </cell>
          <cell r="S308">
            <v>49.3348672630202</v>
          </cell>
          <cell r="T308">
            <v>50.491519835459044</v>
          </cell>
          <cell r="U308">
            <v>47.760655216998892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34.867219506480886</v>
          </cell>
          <cell r="L309">
            <v>37.812855446773092</v>
          </cell>
          <cell r="M309">
            <v>37.812855446773092</v>
          </cell>
          <cell r="N309">
            <v>37.812855446773092</v>
          </cell>
          <cell r="O309">
            <v>37.812855446773092</v>
          </cell>
          <cell r="P309">
            <v>37.812855446773092</v>
          </cell>
          <cell r="Q309">
            <v>37.812855446773092</v>
          </cell>
          <cell r="R309">
            <v>37.812855446773092</v>
          </cell>
          <cell r="S309">
            <v>39.494438834797137</v>
          </cell>
          <cell r="T309">
            <v>50.332435332864762</v>
          </cell>
          <cell r="U309">
            <v>57.239897984604532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32.489747758305377</v>
          </cell>
          <cell r="I310">
            <v>45.085882236815472</v>
          </cell>
          <cell r="J310">
            <v>45.085882236815472</v>
          </cell>
          <cell r="K310">
            <v>50.55780307041249</v>
          </cell>
          <cell r="L310">
            <v>50.55780307041249</v>
          </cell>
          <cell r="M310">
            <v>50.682020977611984</v>
          </cell>
          <cell r="N310">
            <v>54.379996943506825</v>
          </cell>
          <cell r="O310">
            <v>54.379996943506825</v>
          </cell>
          <cell r="P310">
            <v>54.379996943506825</v>
          </cell>
          <cell r="Q310">
            <v>54.379996943506825</v>
          </cell>
          <cell r="R310">
            <v>52.072237040712331</v>
          </cell>
          <cell r="S310">
            <v>53.170488584350423</v>
          </cell>
          <cell r="T310">
            <v>48.487706444962107</v>
          </cell>
          <cell r="U310">
            <v>44.875754612338184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27.297196664284805</v>
          </cell>
          <cell r="I311">
            <v>42.772552848569504</v>
          </cell>
          <cell r="J311">
            <v>51.762566231795915</v>
          </cell>
          <cell r="K311">
            <v>51.762566231795915</v>
          </cell>
          <cell r="L311">
            <v>51.151436104990374</v>
          </cell>
          <cell r="M311">
            <v>51.151436104990374</v>
          </cell>
          <cell r="N311">
            <v>51.151436104990374</v>
          </cell>
          <cell r="O311">
            <v>51.151436104990374</v>
          </cell>
          <cell r="P311">
            <v>51.151436104990374</v>
          </cell>
          <cell r="Q311">
            <v>50.76201175011532</v>
          </cell>
          <cell r="R311">
            <v>56.689505147778085</v>
          </cell>
          <cell r="S311">
            <v>56.689505147778085</v>
          </cell>
          <cell r="T311">
            <v>60.193817386543941</v>
          </cell>
          <cell r="U311">
            <v>62.719769166343973</v>
          </cell>
        </row>
        <row r="312">
          <cell r="E312">
            <v>22.278529170305969</v>
          </cell>
          <cell r="F312">
            <v>22.278529170305969</v>
          </cell>
          <cell r="G312">
            <v>26.023091587232404</v>
          </cell>
          <cell r="H312">
            <v>28.605947806354912</v>
          </cell>
          <cell r="I312">
            <v>42.940354789213899</v>
          </cell>
          <cell r="J312">
            <v>48.85827323599306</v>
          </cell>
          <cell r="K312">
            <v>53.438370812403512</v>
          </cell>
          <cell r="L312">
            <v>53.438370812403512</v>
          </cell>
          <cell r="M312">
            <v>55.040840437968477</v>
          </cell>
          <cell r="N312">
            <v>55.040840437968477</v>
          </cell>
          <cell r="O312">
            <v>55.108571387571146</v>
          </cell>
          <cell r="P312">
            <v>55.161758873540073</v>
          </cell>
          <cell r="Q312">
            <v>57.055661911948505</v>
          </cell>
          <cell r="R312">
            <v>51.611442979121094</v>
          </cell>
          <cell r="S312">
            <v>50.933018199330611</v>
          </cell>
          <cell r="T312">
            <v>47.601939330985658</v>
          </cell>
          <cell r="U312">
            <v>48.012741020614058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21.696003544663203</v>
          </cell>
          <cell r="I313">
            <v>30.332971183938216</v>
          </cell>
          <cell r="J313">
            <v>34.189257672611454</v>
          </cell>
          <cell r="K313">
            <v>37.708341009879057</v>
          </cell>
          <cell r="L313">
            <v>37.708341009879057</v>
          </cell>
          <cell r="M313">
            <v>37.623818926626328</v>
          </cell>
          <cell r="N313">
            <v>37.623818926626328</v>
          </cell>
          <cell r="O313">
            <v>40.544294715088832</v>
          </cell>
          <cell r="P313">
            <v>46.410950591697777</v>
          </cell>
          <cell r="Q313">
            <v>48.571430945940527</v>
          </cell>
          <cell r="R313">
            <v>50.084732366932272</v>
          </cell>
          <cell r="S313">
            <v>46.368723080551668</v>
          </cell>
          <cell r="T313">
            <v>44.148302307938522</v>
          </cell>
          <cell r="U313">
            <v>43.259473548460292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23.910613113532929</v>
          </cell>
          <cell r="J314">
            <v>23.910613113532929</v>
          </cell>
          <cell r="K314">
            <v>23.910613113532929</v>
          </cell>
          <cell r="L314">
            <v>28.089362889275776</v>
          </cell>
          <cell r="M314">
            <v>28.089362889275776</v>
          </cell>
          <cell r="N314">
            <v>28.089362889275776</v>
          </cell>
          <cell r="O314">
            <v>28.089362889275776</v>
          </cell>
          <cell r="P314">
            <v>28.089362889275776</v>
          </cell>
          <cell r="Q314">
            <v>28.089362889275776</v>
          </cell>
          <cell r="R314">
            <v>28.089362889275776</v>
          </cell>
          <cell r="S314">
            <v>33.001688700479349</v>
          </cell>
          <cell r="T314">
            <v>44.688219428622958</v>
          </cell>
          <cell r="U314">
            <v>67.093388025833477</v>
          </cell>
        </row>
        <row r="315">
          <cell r="E315">
            <v>22.278529170305969</v>
          </cell>
          <cell r="F315">
            <v>22.278529170305969</v>
          </cell>
          <cell r="G315">
            <v>25.838730181713537</v>
          </cell>
          <cell r="H315">
            <v>25.838730181713537</v>
          </cell>
          <cell r="I315">
            <v>25.838730181713537</v>
          </cell>
          <cell r="J315">
            <v>25.838730181713537</v>
          </cell>
          <cell r="K315">
            <v>32.286468749176514</v>
          </cell>
          <cell r="L315">
            <v>32.286468749176514</v>
          </cell>
          <cell r="M315">
            <v>32.286468749176514</v>
          </cell>
          <cell r="N315">
            <v>37.08376088066467</v>
          </cell>
          <cell r="O315">
            <v>50.985374853641964</v>
          </cell>
          <cell r="P315">
            <v>50.985374853641964</v>
          </cell>
          <cell r="Q315">
            <v>95.903685950676945</v>
          </cell>
          <cell r="R315">
            <v>108.14037378661477</v>
          </cell>
          <cell r="S315">
            <v>113.61771349891963</v>
          </cell>
          <cell r="T315">
            <v>110.63200855179446</v>
          </cell>
          <cell r="U315">
            <v>113.18130787981468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25.233215095189991</v>
          </cell>
          <cell r="J316">
            <v>25.233215095189991</v>
          </cell>
          <cell r="K316">
            <v>26.229666929131817</v>
          </cell>
          <cell r="L316">
            <v>31.982135924094219</v>
          </cell>
          <cell r="M316">
            <v>31.982135924094219</v>
          </cell>
          <cell r="N316">
            <v>31.982135924094219</v>
          </cell>
          <cell r="O316">
            <v>31.982135924094219</v>
          </cell>
          <cell r="P316">
            <v>29.708923560886419</v>
          </cell>
          <cell r="Q316">
            <v>42.001947174623062</v>
          </cell>
          <cell r="R316">
            <v>42.001947174623062</v>
          </cell>
          <cell r="S316">
            <v>44.82838819984979</v>
          </cell>
          <cell r="T316">
            <v>43.237762975836674</v>
          </cell>
          <cell r="U316">
            <v>43.860622862157449</v>
          </cell>
        </row>
        <row r="317">
          <cell r="E317">
            <v>22.278529170305969</v>
          </cell>
          <cell r="F317">
            <v>22.278529170305969</v>
          </cell>
          <cell r="G317">
            <v>40.329464333103978</v>
          </cell>
          <cell r="H317">
            <v>40.329464333103978</v>
          </cell>
          <cell r="I317">
            <v>40.329464333103978</v>
          </cell>
          <cell r="J317">
            <v>40.329464333103978</v>
          </cell>
          <cell r="K317">
            <v>40.329464333103978</v>
          </cell>
          <cell r="L317">
            <v>40.329464333103978</v>
          </cell>
          <cell r="M317">
            <v>40.329464333103978</v>
          </cell>
          <cell r="N317">
            <v>46.458841682099283</v>
          </cell>
          <cell r="O317">
            <v>52.478566792989476</v>
          </cell>
          <cell r="P317">
            <v>52.478566792989476</v>
          </cell>
          <cell r="Q317">
            <v>52.478566792989476</v>
          </cell>
          <cell r="R317">
            <v>57.201210280477802</v>
          </cell>
          <cell r="S317">
            <v>62.097766564367696</v>
          </cell>
          <cell r="T317">
            <v>65.675086365109252</v>
          </cell>
          <cell r="U317">
            <v>67.906435068214378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22.278529170305969</v>
          </cell>
          <cell r="S318">
            <v>22.278529170305969</v>
          </cell>
          <cell r="T318">
            <v>22.278529170305969</v>
          </cell>
          <cell r="U318">
            <v>22.278529170305969</v>
          </cell>
        </row>
        <row r="319">
          <cell r="E319">
            <v>22.278529170305969</v>
          </cell>
          <cell r="F319">
            <v>22.278529170305969</v>
          </cell>
          <cell r="G319">
            <v>40.525770232294754</v>
          </cell>
          <cell r="H319">
            <v>40.525770232294754</v>
          </cell>
          <cell r="I319">
            <v>48.623853744994825</v>
          </cell>
          <cell r="J319">
            <v>48.623853744994825</v>
          </cell>
          <cell r="K319">
            <v>48.623853744994825</v>
          </cell>
          <cell r="L319">
            <v>48.623853744994825</v>
          </cell>
          <cell r="M319">
            <v>48.623853744994825</v>
          </cell>
          <cell r="N319">
            <v>48.623853744994825</v>
          </cell>
          <cell r="O319">
            <v>54.288777679657748</v>
          </cell>
          <cell r="P319">
            <v>54.288777679657748</v>
          </cell>
          <cell r="Q319">
            <v>53.941404613305764</v>
          </cell>
          <cell r="R319">
            <v>56.535028740979534</v>
          </cell>
          <cell r="S319">
            <v>57.24926288183002</v>
          </cell>
          <cell r="T319">
            <v>54.966096297751015</v>
          </cell>
          <cell r="U319">
            <v>56.131752443550688</v>
          </cell>
        </row>
        <row r="320">
          <cell r="E320">
            <v>22.278529170305969</v>
          </cell>
          <cell r="F320">
            <v>22.278529170305969</v>
          </cell>
          <cell r="G320">
            <v>35.31086108227916</v>
          </cell>
          <cell r="H320">
            <v>35.31086108227916</v>
          </cell>
          <cell r="I320">
            <v>39.966675822257393</v>
          </cell>
          <cell r="J320">
            <v>43.647695607634766</v>
          </cell>
          <cell r="K320">
            <v>47.318597134603223</v>
          </cell>
          <cell r="L320">
            <v>44.957128153299486</v>
          </cell>
          <cell r="M320">
            <v>47.950692762594151</v>
          </cell>
          <cell r="N320">
            <v>49.072822401145977</v>
          </cell>
          <cell r="O320">
            <v>51.532148447454219</v>
          </cell>
          <cell r="P320">
            <v>52.805335892616434</v>
          </cell>
          <cell r="Q320">
            <v>51.421331075896546</v>
          </cell>
          <cell r="R320">
            <v>48.204964176710675</v>
          </cell>
          <cell r="S320">
            <v>45.694935050384849</v>
          </cell>
          <cell r="T320">
            <v>44.241550109049228</v>
          </cell>
          <cell r="U320">
            <v>44.736053369725774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20.879958992339795</v>
          </cell>
          <cell r="J321">
            <v>20.879958992339795</v>
          </cell>
          <cell r="K321">
            <v>20.879958992339795</v>
          </cell>
          <cell r="L321">
            <v>20.879958992339795</v>
          </cell>
          <cell r="M321">
            <v>20.879958992339795</v>
          </cell>
          <cell r="N321">
            <v>41.207763954083035</v>
          </cell>
          <cell r="O321">
            <v>41.207763954083035</v>
          </cell>
          <cell r="P321">
            <v>41.207763954083035</v>
          </cell>
          <cell r="Q321">
            <v>53.458489813586326</v>
          </cell>
          <cell r="R321">
            <v>62.945744505252932</v>
          </cell>
          <cell r="S321">
            <v>73.31748597327929</v>
          </cell>
          <cell r="T321">
            <v>105.79507155829877</v>
          </cell>
          <cell r="U321">
            <v>109.52544943821229</v>
          </cell>
        </row>
        <row r="322">
          <cell r="E322">
            <v>22.278529170305969</v>
          </cell>
          <cell r="F322">
            <v>22.278529170305969</v>
          </cell>
          <cell r="G322">
            <v>32.388514621391145</v>
          </cell>
          <cell r="H322">
            <v>32.388514621391145</v>
          </cell>
          <cell r="I322">
            <v>32.388514621391145</v>
          </cell>
          <cell r="J322">
            <v>32.014062026977783</v>
          </cell>
          <cell r="K322">
            <v>48.643362602088757</v>
          </cell>
          <cell r="L322">
            <v>48.065807499309372</v>
          </cell>
          <cell r="M322">
            <v>48.065807499309372</v>
          </cell>
          <cell r="N322">
            <v>46.508129576834421</v>
          </cell>
          <cell r="O322">
            <v>46.508129576834421</v>
          </cell>
          <cell r="P322">
            <v>46.874255605233081</v>
          </cell>
          <cell r="Q322">
            <v>46.874255605233081</v>
          </cell>
          <cell r="R322">
            <v>46.874255605233081</v>
          </cell>
          <cell r="S322">
            <v>44.173970193706289</v>
          </cell>
          <cell r="T322">
            <v>44.173970193706289</v>
          </cell>
          <cell r="U322">
            <v>44.173970193706289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34.218711671892066</v>
          </cell>
          <cell r="J323">
            <v>34.218711671892066</v>
          </cell>
          <cell r="K323">
            <v>34.218711671892066</v>
          </cell>
          <cell r="L323">
            <v>42.882651141709658</v>
          </cell>
          <cell r="M323">
            <v>42.882651141709658</v>
          </cell>
          <cell r="N323">
            <v>42.882651141709658</v>
          </cell>
          <cell r="O323">
            <v>42.882651141709658</v>
          </cell>
          <cell r="P323">
            <v>42.882651141709658</v>
          </cell>
          <cell r="Q323">
            <v>45.993928858425619</v>
          </cell>
          <cell r="R323">
            <v>45.993928858425619</v>
          </cell>
          <cell r="S323">
            <v>45.213183277549142</v>
          </cell>
          <cell r="T323">
            <v>48.325000617532503</v>
          </cell>
          <cell r="U323">
            <v>41.654263748305858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40.618738670080354</v>
          </cell>
          <cell r="K324">
            <v>44.966198203114949</v>
          </cell>
          <cell r="L324">
            <v>51.596048177404541</v>
          </cell>
          <cell r="M324">
            <v>51.596048177404541</v>
          </cell>
          <cell r="N324">
            <v>54.438899152648148</v>
          </cell>
          <cell r="O324">
            <v>55.908815671135592</v>
          </cell>
          <cell r="P324">
            <v>57.716929966075675</v>
          </cell>
          <cell r="Q324">
            <v>58.866913586096963</v>
          </cell>
          <cell r="R324">
            <v>59.160884573994416</v>
          </cell>
          <cell r="S324">
            <v>54.336368052701154</v>
          </cell>
          <cell r="T324">
            <v>55.269453970721258</v>
          </cell>
          <cell r="U324">
            <v>55.704278801668039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34.762508944629523</v>
          </cell>
          <cell r="L325">
            <v>34.762508944629523</v>
          </cell>
          <cell r="M325">
            <v>34.286828668548615</v>
          </cell>
          <cell r="N325">
            <v>31.113772554307516</v>
          </cell>
          <cell r="O325">
            <v>35.361164476401008</v>
          </cell>
          <cell r="P325">
            <v>35.361164476401008</v>
          </cell>
          <cell r="Q325">
            <v>45.507561617718729</v>
          </cell>
          <cell r="R325">
            <v>45.507561617718729</v>
          </cell>
          <cell r="S325">
            <v>45.507561617718729</v>
          </cell>
          <cell r="T325">
            <v>53.883634069522209</v>
          </cell>
          <cell r="U325">
            <v>53.883634069522209</v>
          </cell>
        </row>
        <row r="326">
          <cell r="E326">
            <v>22.278529170305969</v>
          </cell>
          <cell r="F326">
            <v>22.278529170305969</v>
          </cell>
          <cell r="G326">
            <v>24.075814055524948</v>
          </cell>
          <cell r="H326">
            <v>24.075814055524948</v>
          </cell>
          <cell r="I326">
            <v>32.673742298755016</v>
          </cell>
          <cell r="J326">
            <v>46.149618191774039</v>
          </cell>
          <cell r="K326">
            <v>46.149618191774039</v>
          </cell>
          <cell r="L326">
            <v>46.149618191774039</v>
          </cell>
          <cell r="M326">
            <v>46.149618191774039</v>
          </cell>
          <cell r="N326">
            <v>53.683245312364228</v>
          </cell>
          <cell r="O326">
            <v>56.181590186171881</v>
          </cell>
          <cell r="P326">
            <v>56.181590186171881</v>
          </cell>
          <cell r="Q326">
            <v>56.181590186171881</v>
          </cell>
          <cell r="R326">
            <v>56.181590186171881</v>
          </cell>
          <cell r="S326">
            <v>52.955714777836612</v>
          </cell>
          <cell r="T326">
            <v>51.743787884607194</v>
          </cell>
          <cell r="U326">
            <v>50.515234601454559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22.159533540034879</v>
          </cell>
          <cell r="M327">
            <v>22.102825476334555</v>
          </cell>
          <cell r="N327">
            <v>22.102825476334555</v>
          </cell>
          <cell r="O327">
            <v>22.102825476334555</v>
          </cell>
          <cell r="P327">
            <v>27.687161269039244</v>
          </cell>
          <cell r="Q327">
            <v>35.00925891472118</v>
          </cell>
          <cell r="R327">
            <v>35.00925891472118</v>
          </cell>
          <cell r="S327">
            <v>43.85245766134593</v>
          </cell>
          <cell r="T327">
            <v>43.85245766134593</v>
          </cell>
          <cell r="U327">
            <v>50.658647219668325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24.679719025583189</v>
          </cell>
          <cell r="I328">
            <v>40.169763277915813</v>
          </cell>
          <cell r="J328">
            <v>40.169763277915813</v>
          </cell>
          <cell r="K328">
            <v>44.644699764345255</v>
          </cell>
          <cell r="L328">
            <v>46.728738931635576</v>
          </cell>
          <cell r="M328">
            <v>48.893053826835306</v>
          </cell>
          <cell r="N328">
            <v>52.572637724671814</v>
          </cell>
          <cell r="O328">
            <v>54.775107273061217</v>
          </cell>
          <cell r="P328">
            <v>56.372810688837703</v>
          </cell>
          <cell r="Q328">
            <v>56.255424464674732</v>
          </cell>
          <cell r="R328">
            <v>56.255424464674732</v>
          </cell>
          <cell r="S328">
            <v>55.040758836313366</v>
          </cell>
          <cell r="T328">
            <v>55.626295283009426</v>
          </cell>
          <cell r="U328">
            <v>52.848951663707098</v>
          </cell>
        </row>
        <row r="329">
          <cell r="E329">
            <v>22.278529170305969</v>
          </cell>
          <cell r="F329">
            <v>22.278529170305969</v>
          </cell>
          <cell r="G329">
            <v>24.110560875209639</v>
          </cell>
          <cell r="H329">
            <v>37.941168207604825</v>
          </cell>
          <cell r="I329">
            <v>37.941168207604825</v>
          </cell>
          <cell r="J329">
            <v>37.941168207604825</v>
          </cell>
          <cell r="K329">
            <v>37.941168207604825</v>
          </cell>
          <cell r="L329">
            <v>37.941168207604825</v>
          </cell>
          <cell r="M329">
            <v>46.754668129306587</v>
          </cell>
          <cell r="N329">
            <v>51.575261423621512</v>
          </cell>
          <cell r="O329">
            <v>51.575261423621512</v>
          </cell>
          <cell r="P329">
            <v>51.575261423621512</v>
          </cell>
          <cell r="Q329">
            <v>51.575261423621512</v>
          </cell>
          <cell r="R329">
            <v>51.575261423621512</v>
          </cell>
          <cell r="S329">
            <v>56.697162010303501</v>
          </cell>
          <cell r="T329">
            <v>60.125066507588876</v>
          </cell>
          <cell r="U329">
            <v>65.530559714256768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21.733525245496022</v>
          </cell>
          <cell r="K330">
            <v>21.733525245496022</v>
          </cell>
          <cell r="L330">
            <v>21.733525245496022</v>
          </cell>
          <cell r="M330">
            <v>21.733525245496022</v>
          </cell>
          <cell r="N330">
            <v>21.733525245496022</v>
          </cell>
          <cell r="O330">
            <v>21.733525245496022</v>
          </cell>
          <cell r="P330">
            <v>21.733525245496022</v>
          </cell>
          <cell r="Q330">
            <v>21.733525245496022</v>
          </cell>
          <cell r="R330">
            <v>44.624974460999347</v>
          </cell>
          <cell r="S330">
            <v>58.294772088028729</v>
          </cell>
          <cell r="T330">
            <v>67.18075511874855</v>
          </cell>
          <cell r="U330">
            <v>76.583459478551433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25.358047922924577</v>
          </cell>
          <cell r="K331">
            <v>43.702177528709242</v>
          </cell>
          <cell r="L331">
            <v>43.702177528709242</v>
          </cell>
          <cell r="M331">
            <v>45.262743837869913</v>
          </cell>
          <cell r="N331">
            <v>43.729572730210009</v>
          </cell>
          <cell r="O331">
            <v>43.729572730210009</v>
          </cell>
          <cell r="P331">
            <v>43.729572730210009</v>
          </cell>
          <cell r="Q331">
            <v>49.620203306654211</v>
          </cell>
          <cell r="R331">
            <v>48.769004519947842</v>
          </cell>
          <cell r="S331">
            <v>46.409441583097632</v>
          </cell>
          <cell r="T331">
            <v>41.768053272903266</v>
          </cell>
          <cell r="U331">
            <v>42.467076387831831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33.437357153737956</v>
          </cell>
          <cell r="K332">
            <v>40.163585364525623</v>
          </cell>
          <cell r="L332">
            <v>40.163585364525623</v>
          </cell>
          <cell r="M332">
            <v>40.163585364525623</v>
          </cell>
          <cell r="N332">
            <v>54.256978954208066</v>
          </cell>
          <cell r="O332">
            <v>54.256978954208066</v>
          </cell>
          <cell r="P332">
            <v>54.256978954208066</v>
          </cell>
          <cell r="Q332">
            <v>54.256978954208066</v>
          </cell>
          <cell r="R332">
            <v>54.256978954208066</v>
          </cell>
          <cell r="S332">
            <v>54.256978954208066</v>
          </cell>
          <cell r="T332">
            <v>54.256978954208066</v>
          </cell>
          <cell r="U332">
            <v>52.007835083809105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19.730955609999633</v>
          </cell>
          <cell r="J333">
            <v>23.94989071113454</v>
          </cell>
          <cell r="K333">
            <v>23.94989071113454</v>
          </cell>
          <cell r="L333">
            <v>34.890153528264122</v>
          </cell>
          <cell r="M333">
            <v>34.890153528264122</v>
          </cell>
          <cell r="N333">
            <v>34.191544301487717</v>
          </cell>
          <cell r="O333">
            <v>36.433916183076192</v>
          </cell>
          <cell r="P333">
            <v>40.862015580261861</v>
          </cell>
          <cell r="Q333">
            <v>45.562658302900097</v>
          </cell>
          <cell r="R333">
            <v>51.277073535888462</v>
          </cell>
          <cell r="S333">
            <v>55.00218468907444</v>
          </cell>
          <cell r="T333">
            <v>50.158361758161142</v>
          </cell>
          <cell r="U333">
            <v>48.569159985769197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28.929711975459657</v>
          </cell>
          <cell r="I334">
            <v>28.929711975459657</v>
          </cell>
          <cell r="J334">
            <v>28.929711975459657</v>
          </cell>
          <cell r="K334">
            <v>32.600490706754684</v>
          </cell>
          <cell r="L334">
            <v>29.827266396928646</v>
          </cell>
          <cell r="M334">
            <v>43.675566736945015</v>
          </cell>
          <cell r="N334">
            <v>43.675566736945015</v>
          </cell>
          <cell r="O334">
            <v>43.675566736945015</v>
          </cell>
          <cell r="P334">
            <v>43.675566736945015</v>
          </cell>
          <cell r="Q334">
            <v>43.675566736945015</v>
          </cell>
          <cell r="R334">
            <v>43.675566736945015</v>
          </cell>
          <cell r="S334">
            <v>39.677656682467507</v>
          </cell>
          <cell r="T334">
            <v>43.925678402070602</v>
          </cell>
          <cell r="U334">
            <v>47.206749539773078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41.865631969913643</v>
          </cell>
          <cell r="J335">
            <v>43.548236010117172</v>
          </cell>
          <cell r="K335">
            <v>46.243295855009706</v>
          </cell>
          <cell r="L335">
            <v>48.102825239394946</v>
          </cell>
          <cell r="M335">
            <v>48.102825239394946</v>
          </cell>
          <cell r="N335">
            <v>47.393125186038354</v>
          </cell>
          <cell r="O335">
            <v>50.760734784216602</v>
          </cell>
          <cell r="P335">
            <v>52.573543133093779</v>
          </cell>
          <cell r="Q335">
            <v>55.065525618708499</v>
          </cell>
          <cell r="R335">
            <v>52.850892558149944</v>
          </cell>
          <cell r="S335">
            <v>51.36067313388515</v>
          </cell>
          <cell r="T335">
            <v>49.549855983079361</v>
          </cell>
          <cell r="U335">
            <v>48.677002086629606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25.34772683743461</v>
          </cell>
          <cell r="K336">
            <v>25.30446384085084</v>
          </cell>
          <cell r="L336">
            <v>41.394321090245391</v>
          </cell>
          <cell r="M336">
            <v>41.394321090245391</v>
          </cell>
          <cell r="N336">
            <v>41.394321090245391</v>
          </cell>
          <cell r="O336">
            <v>45.507204378457253</v>
          </cell>
          <cell r="P336">
            <v>51.767618366595393</v>
          </cell>
          <cell r="Q336">
            <v>57.663459508945735</v>
          </cell>
          <cell r="R336">
            <v>57.663459508945735</v>
          </cell>
          <cell r="S336">
            <v>54.969767696975218</v>
          </cell>
          <cell r="T336">
            <v>57.077592288984022</v>
          </cell>
          <cell r="U336">
            <v>56.374910939109697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40.648024592573528</v>
          </cell>
          <cell r="J337">
            <v>40.648024592573528</v>
          </cell>
          <cell r="K337">
            <v>45.666190280894583</v>
          </cell>
          <cell r="L337">
            <v>45.666190280894583</v>
          </cell>
          <cell r="M337">
            <v>43.474850973704079</v>
          </cell>
          <cell r="N337">
            <v>49.19716599236002</v>
          </cell>
          <cell r="O337">
            <v>54.178522389840168</v>
          </cell>
          <cell r="P337">
            <v>55.959189968609813</v>
          </cell>
          <cell r="Q337">
            <v>55.959189968609813</v>
          </cell>
          <cell r="R337">
            <v>56.756095583070049</v>
          </cell>
          <cell r="S337">
            <v>59.148802357060234</v>
          </cell>
          <cell r="T337">
            <v>61.359925098872374</v>
          </cell>
          <cell r="U337">
            <v>63.128874186782177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22.278529170305969</v>
          </cell>
          <cell r="L338">
            <v>36.373811068836844</v>
          </cell>
          <cell r="M338">
            <v>39.028224328715126</v>
          </cell>
          <cell r="N338">
            <v>44.592065457202679</v>
          </cell>
          <cell r="O338">
            <v>44.592065457202679</v>
          </cell>
          <cell r="P338">
            <v>44.592065457202679</v>
          </cell>
          <cell r="Q338">
            <v>44.592065457202679</v>
          </cell>
          <cell r="R338">
            <v>44.592065457202679</v>
          </cell>
          <cell r="S338">
            <v>43.934298073630821</v>
          </cell>
          <cell r="T338">
            <v>52.156363663627573</v>
          </cell>
          <cell r="U338">
            <v>52.156363663627573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23.649815780495739</v>
          </cell>
          <cell r="I339">
            <v>41.995818560261753</v>
          </cell>
          <cell r="J339">
            <v>51.000352355357066</v>
          </cell>
          <cell r="K339">
            <v>51.000352355357066</v>
          </cell>
          <cell r="L339">
            <v>51.000352355357066</v>
          </cell>
          <cell r="M339">
            <v>50.942799227004329</v>
          </cell>
          <cell r="N339">
            <v>50.942799227004329</v>
          </cell>
          <cell r="O339">
            <v>50.531633241155603</v>
          </cell>
          <cell r="P339">
            <v>50.669705507070908</v>
          </cell>
          <cell r="Q339">
            <v>50.669705507070908</v>
          </cell>
          <cell r="R339">
            <v>53.877840837484207</v>
          </cell>
          <cell r="S339">
            <v>56.391406075941084</v>
          </cell>
          <cell r="T339">
            <v>53.586297294073546</v>
          </cell>
          <cell r="U339">
            <v>59.946308181806096</v>
          </cell>
        </row>
        <row r="340">
          <cell r="E340">
            <v>22.278529170305969</v>
          </cell>
          <cell r="F340">
            <v>22.278529170305969</v>
          </cell>
          <cell r="G340">
            <v>36.126689380716833</v>
          </cell>
          <cell r="H340">
            <v>48.612914635718809</v>
          </cell>
          <cell r="I340">
            <v>48.612914635718809</v>
          </cell>
          <cell r="J340">
            <v>48.612914635718809</v>
          </cell>
          <cell r="K340">
            <v>48.21767123129947</v>
          </cell>
          <cell r="L340">
            <v>57.343435455898558</v>
          </cell>
          <cell r="M340">
            <v>57.996227426308536</v>
          </cell>
          <cell r="N340">
            <v>57.996227426308536</v>
          </cell>
          <cell r="O340">
            <v>57.996227426308536</v>
          </cell>
          <cell r="P340">
            <v>74.488008250813934</v>
          </cell>
          <cell r="Q340">
            <v>73.637447689865041</v>
          </cell>
          <cell r="R340">
            <v>72.062770868205646</v>
          </cell>
          <cell r="S340">
            <v>69.819421024523905</v>
          </cell>
          <cell r="T340">
            <v>68.653959226957198</v>
          </cell>
          <cell r="U340">
            <v>68.449157640063262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25.817651998107095</v>
          </cell>
          <cell r="I341">
            <v>35.350849877925192</v>
          </cell>
          <cell r="J341">
            <v>35.350849877925192</v>
          </cell>
          <cell r="K341">
            <v>35.350849877925192</v>
          </cell>
          <cell r="L341">
            <v>35.350849877925192</v>
          </cell>
          <cell r="M341">
            <v>49.088402607360166</v>
          </cell>
          <cell r="N341">
            <v>49.088402607360166</v>
          </cell>
          <cell r="O341">
            <v>72.924834977407414</v>
          </cell>
          <cell r="P341">
            <v>87.56137652132584</v>
          </cell>
          <cell r="Q341">
            <v>99.490685919189858</v>
          </cell>
          <cell r="R341">
            <v>92.643934387431017</v>
          </cell>
          <cell r="S341">
            <v>101.05712557756057</v>
          </cell>
          <cell r="T341">
            <v>101.05712557756057</v>
          </cell>
          <cell r="U341">
            <v>101.05712557756057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21.361962098740982</v>
          </cell>
          <cell r="J342">
            <v>22.837216839457462</v>
          </cell>
          <cell r="K342">
            <v>39.454318190447502</v>
          </cell>
          <cell r="L342">
            <v>39.454318190447502</v>
          </cell>
          <cell r="M342">
            <v>40.165444819203991</v>
          </cell>
          <cell r="N342">
            <v>40.281040336904184</v>
          </cell>
          <cell r="O342">
            <v>46.740479719526576</v>
          </cell>
          <cell r="P342">
            <v>46.740479719526576</v>
          </cell>
          <cell r="Q342">
            <v>46.740479719526576</v>
          </cell>
          <cell r="R342">
            <v>45.845596132438551</v>
          </cell>
          <cell r="S342">
            <v>49.204410615391225</v>
          </cell>
          <cell r="T342">
            <v>46.806574140410497</v>
          </cell>
          <cell r="U342">
            <v>48.130344573415734</v>
          </cell>
        </row>
        <row r="343">
          <cell r="E343">
            <v>22.278529170305969</v>
          </cell>
          <cell r="F343">
            <v>22.278529170305969</v>
          </cell>
          <cell r="G343">
            <v>27.264139353256478</v>
          </cell>
          <cell r="H343">
            <v>35.084726620955806</v>
          </cell>
          <cell r="I343">
            <v>35.084726620955806</v>
          </cell>
          <cell r="J343">
            <v>48.085712474865005</v>
          </cell>
          <cell r="K343">
            <v>48.085712474865005</v>
          </cell>
          <cell r="L343">
            <v>48.989200637609123</v>
          </cell>
          <cell r="M343">
            <v>48.989200637609123</v>
          </cell>
          <cell r="N343">
            <v>48.989200637609123</v>
          </cell>
          <cell r="O343">
            <v>51.563736578116291</v>
          </cell>
          <cell r="P343">
            <v>51.563736578116291</v>
          </cell>
          <cell r="Q343">
            <v>52.577142698817312</v>
          </cell>
          <cell r="R343">
            <v>49.62772520328852</v>
          </cell>
          <cell r="S343">
            <v>46.651316593699022</v>
          </cell>
          <cell r="T343">
            <v>47.49765540513377</v>
          </cell>
          <cell r="U343">
            <v>45.73030515876512</v>
          </cell>
        </row>
        <row r="344">
          <cell r="E344">
            <v>22.278529170305969</v>
          </cell>
          <cell r="F344">
            <v>22.278529170305969</v>
          </cell>
          <cell r="G344">
            <v>22.215928548043745</v>
          </cell>
          <cell r="H344">
            <v>46.345973257316636</v>
          </cell>
          <cell r="I344">
            <v>46.345973257316636</v>
          </cell>
          <cell r="J344">
            <v>46.345973257316636</v>
          </cell>
          <cell r="K344">
            <v>46.345973257316636</v>
          </cell>
          <cell r="L344">
            <v>46.345973257316636</v>
          </cell>
          <cell r="M344">
            <v>44.998153769666573</v>
          </cell>
          <cell r="N344">
            <v>44.998153769666573</v>
          </cell>
          <cell r="O344">
            <v>44.120437286018777</v>
          </cell>
          <cell r="P344">
            <v>45.523825252317017</v>
          </cell>
          <cell r="Q344">
            <v>48.906351570295385</v>
          </cell>
          <cell r="R344">
            <v>50.849020397078164</v>
          </cell>
          <cell r="S344">
            <v>43.276551792856111</v>
          </cell>
          <cell r="T344">
            <v>44.37733992432635</v>
          </cell>
          <cell r="U344">
            <v>44.979968077891662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21.308808388643207</v>
          </cell>
          <cell r="I345">
            <v>21.308808388643207</v>
          </cell>
          <cell r="J345">
            <v>21.308808388643207</v>
          </cell>
          <cell r="K345">
            <v>30.883606802797942</v>
          </cell>
          <cell r="L345">
            <v>30.883606802797942</v>
          </cell>
          <cell r="M345">
            <v>47.142285261426942</v>
          </cell>
          <cell r="N345">
            <v>49.722775820765392</v>
          </cell>
          <cell r="O345">
            <v>57.612799251941446</v>
          </cell>
          <cell r="P345">
            <v>62.410430286453263</v>
          </cell>
          <cell r="Q345">
            <v>67.835226793745093</v>
          </cell>
          <cell r="R345">
            <v>72.234847947750538</v>
          </cell>
          <cell r="S345">
            <v>74.519252608473437</v>
          </cell>
          <cell r="T345">
            <v>76.011317779332487</v>
          </cell>
          <cell r="U345">
            <v>72.39001253648658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26.958565629137716</v>
          </cell>
          <cell r="L346">
            <v>28.758941433878711</v>
          </cell>
          <cell r="M346">
            <v>59.948134815773003</v>
          </cell>
          <cell r="N346">
            <v>83.438516464144115</v>
          </cell>
          <cell r="O346">
            <v>83.438516464144115</v>
          </cell>
          <cell r="P346">
            <v>89.546754597861579</v>
          </cell>
          <cell r="Q346">
            <v>89.546754597861579</v>
          </cell>
          <cell r="R346">
            <v>89.546754597861579</v>
          </cell>
          <cell r="S346">
            <v>89.546754597861579</v>
          </cell>
          <cell r="T346">
            <v>89.546754597861579</v>
          </cell>
          <cell r="U346">
            <v>114.81972387275533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29.778069289384213</v>
          </cell>
          <cell r="I347">
            <v>38.264084694289636</v>
          </cell>
          <cell r="J347">
            <v>40.636697727693253</v>
          </cell>
          <cell r="K347">
            <v>60.363116976194647</v>
          </cell>
          <cell r="L347">
            <v>60.363116976194647</v>
          </cell>
          <cell r="M347">
            <v>61.300548346459756</v>
          </cell>
          <cell r="N347">
            <v>61.300548346459756</v>
          </cell>
          <cell r="O347">
            <v>67.129066103714692</v>
          </cell>
          <cell r="P347">
            <v>70.861028677118938</v>
          </cell>
          <cell r="Q347">
            <v>94.920705692095311</v>
          </cell>
          <cell r="R347">
            <v>90.330120927127979</v>
          </cell>
          <cell r="S347">
            <v>85.650063570526029</v>
          </cell>
          <cell r="T347">
            <v>86.575512311932172</v>
          </cell>
          <cell r="U347">
            <v>87.228890376269561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30.763041899829179</v>
          </cell>
          <cell r="J348">
            <v>30.763041899829179</v>
          </cell>
          <cell r="K348">
            <v>34.72027714841569</v>
          </cell>
          <cell r="L348">
            <v>44.525827137505352</v>
          </cell>
          <cell r="M348">
            <v>44.525827137505352</v>
          </cell>
          <cell r="N348">
            <v>45.776772226085775</v>
          </cell>
          <cell r="O348">
            <v>45.776772226085775</v>
          </cell>
          <cell r="P348">
            <v>45.776772226085775</v>
          </cell>
          <cell r="Q348">
            <v>45.776772226085775</v>
          </cell>
          <cell r="R348">
            <v>46.456536523455966</v>
          </cell>
          <cell r="S348">
            <v>46.456536523455966</v>
          </cell>
          <cell r="T348">
            <v>50.863538887368847</v>
          </cell>
          <cell r="U348">
            <v>54.718309174690582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36.517974400821906</v>
          </cell>
          <cell r="I349">
            <v>36.517974400821906</v>
          </cell>
          <cell r="J349">
            <v>43.224622331367755</v>
          </cell>
          <cell r="K349">
            <v>43.224622331367755</v>
          </cell>
          <cell r="L349">
            <v>45.577978792056243</v>
          </cell>
          <cell r="M349">
            <v>45.577978792056243</v>
          </cell>
          <cell r="N349">
            <v>45.577978792056243</v>
          </cell>
          <cell r="O349">
            <v>45.577978792056243</v>
          </cell>
          <cell r="P349">
            <v>45.577978792056243</v>
          </cell>
          <cell r="Q349">
            <v>45.577978792056243</v>
          </cell>
          <cell r="R349">
            <v>46.778533484265772</v>
          </cell>
          <cell r="S349">
            <v>51.917701149033213</v>
          </cell>
          <cell r="T349">
            <v>51.347228278367119</v>
          </cell>
          <cell r="U349">
            <v>54.43584309193286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24.456245831116576</v>
          </cell>
          <cell r="I350">
            <v>31.254271408788171</v>
          </cell>
          <cell r="J350">
            <v>31.254271408788171</v>
          </cell>
          <cell r="K350">
            <v>43.084524548089547</v>
          </cell>
          <cell r="L350">
            <v>44.075567372903699</v>
          </cell>
          <cell r="M350">
            <v>44.075567372903699</v>
          </cell>
          <cell r="N350">
            <v>44.075567372903699</v>
          </cell>
          <cell r="O350">
            <v>44.075567372903699</v>
          </cell>
          <cell r="P350">
            <v>44.075567372903699</v>
          </cell>
          <cell r="Q350">
            <v>44.075567372903699</v>
          </cell>
          <cell r="R350">
            <v>44.075567372903699</v>
          </cell>
          <cell r="S350">
            <v>44.075567372903699</v>
          </cell>
          <cell r="T350">
            <v>44.075567372903699</v>
          </cell>
          <cell r="U350">
            <v>47.07811231029244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26.822588605753765</v>
          </cell>
          <cell r="J351">
            <v>47.091988128492616</v>
          </cell>
          <cell r="K351">
            <v>47.091988128492616</v>
          </cell>
          <cell r="L351">
            <v>47.091988128492616</v>
          </cell>
          <cell r="M351">
            <v>47.091988128492616</v>
          </cell>
          <cell r="N351">
            <v>47.091988128492616</v>
          </cell>
          <cell r="O351">
            <v>47.091988128492616</v>
          </cell>
          <cell r="P351">
            <v>47.285993200372154</v>
          </cell>
          <cell r="Q351">
            <v>50.266512744479911</v>
          </cell>
          <cell r="R351">
            <v>50.266512744479911</v>
          </cell>
          <cell r="S351">
            <v>46.662723943976111</v>
          </cell>
          <cell r="T351">
            <v>43.477662887271009</v>
          </cell>
          <cell r="U351">
            <v>44.785264559175623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30.249039623065453</v>
          </cell>
          <cell r="L352">
            <v>28.92237363872605</v>
          </cell>
          <cell r="M352">
            <v>30.125136808489223</v>
          </cell>
          <cell r="N352">
            <v>30.125136808489223</v>
          </cell>
          <cell r="O352">
            <v>30.125136808489223</v>
          </cell>
          <cell r="P352">
            <v>30.125136808489223</v>
          </cell>
          <cell r="Q352">
            <v>44.013120636151008</v>
          </cell>
          <cell r="R352">
            <v>48.285544808682907</v>
          </cell>
          <cell r="S352">
            <v>48.172258011630717</v>
          </cell>
          <cell r="T352">
            <v>50.468208281106875</v>
          </cell>
          <cell r="U352">
            <v>48.071850295468359</v>
          </cell>
        </row>
        <row r="353">
          <cell r="E353">
            <v>22.278529170305969</v>
          </cell>
          <cell r="F353">
            <v>22.278529170305969</v>
          </cell>
          <cell r="G353">
            <v>16.703906260708557</v>
          </cell>
          <cell r="H353">
            <v>42.38415077080456</v>
          </cell>
          <cell r="I353">
            <v>42.070970132362831</v>
          </cell>
          <cell r="J353">
            <v>48.55335574353775</v>
          </cell>
          <cell r="K353">
            <v>48.55335574353775</v>
          </cell>
          <cell r="L353">
            <v>48.55335574353775</v>
          </cell>
          <cell r="M353">
            <v>47.47396870361537</v>
          </cell>
          <cell r="N353">
            <v>45.318059711417277</v>
          </cell>
          <cell r="O353">
            <v>47.08964560687825</v>
          </cell>
          <cell r="P353">
            <v>47.08964560687825</v>
          </cell>
          <cell r="Q353">
            <v>47.08964560687825</v>
          </cell>
          <cell r="R353">
            <v>47.08964560687825</v>
          </cell>
          <cell r="S353">
            <v>45.629571433508197</v>
          </cell>
          <cell r="T353">
            <v>45.629571433508197</v>
          </cell>
          <cell r="U353">
            <v>43.696540978969722</v>
          </cell>
        </row>
        <row r="354">
          <cell r="E354">
            <v>22.278529170305969</v>
          </cell>
          <cell r="F354">
            <v>22.278529170305969</v>
          </cell>
          <cell r="G354">
            <v>23.402204091588363</v>
          </cell>
          <cell r="H354">
            <v>29.19502641436403</v>
          </cell>
          <cell r="I354">
            <v>43.162823493958868</v>
          </cell>
          <cell r="J354">
            <v>52.670244675732491</v>
          </cell>
          <cell r="K354">
            <v>52.670244675732491</v>
          </cell>
          <cell r="L354">
            <v>54.157457795284024</v>
          </cell>
          <cell r="M354">
            <v>60.349663238663936</v>
          </cell>
          <cell r="N354">
            <v>62.927589156488168</v>
          </cell>
          <cell r="O354">
            <v>62.927589156488168</v>
          </cell>
          <cell r="P354">
            <v>62.927589156488168</v>
          </cell>
          <cell r="Q354">
            <v>62.927589156488168</v>
          </cell>
          <cell r="R354">
            <v>66.199732498674564</v>
          </cell>
          <cell r="S354">
            <v>68.100752508422687</v>
          </cell>
          <cell r="T354">
            <v>69.26999630515455</v>
          </cell>
          <cell r="U354">
            <v>71.314902154546871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33.358636231345947</v>
          </cell>
          <cell r="M355">
            <v>38.172173879481946</v>
          </cell>
          <cell r="N355">
            <v>47.503159759544978</v>
          </cell>
          <cell r="O355">
            <v>47.797782308679579</v>
          </cell>
          <cell r="P355">
            <v>47.797782308679579</v>
          </cell>
          <cell r="Q355">
            <v>47.797782308679579</v>
          </cell>
          <cell r="R355">
            <v>47.797782308679579</v>
          </cell>
          <cell r="S355">
            <v>47.797782308679579</v>
          </cell>
          <cell r="T355">
            <v>47.797782308679579</v>
          </cell>
          <cell r="U355">
            <v>47.797782308679579</v>
          </cell>
        </row>
        <row r="356">
          <cell r="E356">
            <v>22.278529170305969</v>
          </cell>
          <cell r="F356">
            <v>22.278529170305969</v>
          </cell>
          <cell r="G356">
            <v>30.656004398750586</v>
          </cell>
          <cell r="H356">
            <v>30.656004398750586</v>
          </cell>
          <cell r="I356">
            <v>30.656004398750586</v>
          </cell>
          <cell r="J356">
            <v>30.656004398750586</v>
          </cell>
          <cell r="K356">
            <v>37.018405016033917</v>
          </cell>
          <cell r="L356">
            <v>37.018405016033917</v>
          </cell>
          <cell r="M356">
            <v>37.018405016033917</v>
          </cell>
          <cell r="N356">
            <v>37.018405016033917</v>
          </cell>
          <cell r="O356">
            <v>38.919508985458272</v>
          </cell>
          <cell r="P356">
            <v>38.59176027420132</v>
          </cell>
          <cell r="Q356">
            <v>49.650950425450986</v>
          </cell>
          <cell r="R356">
            <v>57.348551864164364</v>
          </cell>
          <cell r="S356">
            <v>58.504038779735687</v>
          </cell>
          <cell r="T356">
            <v>61.895818092408014</v>
          </cell>
          <cell r="U356">
            <v>60.233646655663101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40.148331933605931</v>
          </cell>
          <cell r="L357">
            <v>40.148331933605931</v>
          </cell>
          <cell r="M357">
            <v>40.148331933605931</v>
          </cell>
          <cell r="N357">
            <v>40.148331933605931</v>
          </cell>
          <cell r="O357">
            <v>40.148331933605931</v>
          </cell>
          <cell r="P357">
            <v>41.415007417820604</v>
          </cell>
          <cell r="Q357">
            <v>41.415007417820604</v>
          </cell>
          <cell r="R357">
            <v>46.741977400691518</v>
          </cell>
          <cell r="S357">
            <v>55.885965829695436</v>
          </cell>
          <cell r="T357">
            <v>61.147354429302368</v>
          </cell>
          <cell r="U357">
            <v>60.523430977740041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26.003285233451003</v>
          </cell>
          <cell r="P358">
            <v>24.098606227652613</v>
          </cell>
          <cell r="Q358">
            <v>26.972220871924836</v>
          </cell>
          <cell r="R358">
            <v>26.972220871924836</v>
          </cell>
          <cell r="S358">
            <v>26.851366918543128</v>
          </cell>
          <cell r="T358">
            <v>37.025636710897501</v>
          </cell>
          <cell r="U358">
            <v>49.13614015294327</v>
          </cell>
        </row>
        <row r="359">
          <cell r="E359">
            <v>22.278529170305969</v>
          </cell>
          <cell r="F359">
            <v>22.278529170305969</v>
          </cell>
          <cell r="G359">
            <v>45.537583237731866</v>
          </cell>
          <cell r="H359">
            <v>45.537583237731866</v>
          </cell>
          <cell r="I359">
            <v>45.537583237731866</v>
          </cell>
          <cell r="J359">
            <v>45.537583237731866</v>
          </cell>
          <cell r="K359">
            <v>45.537583237731866</v>
          </cell>
          <cell r="L359">
            <v>45.537583237731866</v>
          </cell>
          <cell r="M359">
            <v>45.537583237731866</v>
          </cell>
          <cell r="N359">
            <v>45.537583237731866</v>
          </cell>
          <cell r="O359">
            <v>45.537583237731866</v>
          </cell>
          <cell r="P359">
            <v>45.537583237731866</v>
          </cell>
          <cell r="Q359">
            <v>45.537583237731866</v>
          </cell>
          <cell r="R359">
            <v>45.537583237731866</v>
          </cell>
          <cell r="S359">
            <v>45.537583237731866</v>
          </cell>
          <cell r="T359">
            <v>45.537583237731866</v>
          </cell>
          <cell r="U359">
            <v>45.537583237731866</v>
          </cell>
        </row>
        <row r="360">
          <cell r="E360">
            <v>22.278529170305969</v>
          </cell>
          <cell r="F360">
            <v>22.278529170305969</v>
          </cell>
          <cell r="G360">
            <v>50.458305540817712</v>
          </cell>
          <cell r="H360">
            <v>50.458305540817712</v>
          </cell>
          <cell r="I360">
            <v>50.458305540817712</v>
          </cell>
          <cell r="J360">
            <v>60.339999550548363</v>
          </cell>
          <cell r="K360">
            <v>60.339999550548363</v>
          </cell>
          <cell r="L360">
            <v>60.339999550548363</v>
          </cell>
          <cell r="M360">
            <v>60.339999550548363</v>
          </cell>
          <cell r="N360">
            <v>60.020662204280157</v>
          </cell>
          <cell r="O360">
            <v>60.020662204280157</v>
          </cell>
          <cell r="P360">
            <v>60.020662204280157</v>
          </cell>
          <cell r="Q360">
            <v>56.047800649558667</v>
          </cell>
          <cell r="R360">
            <v>56.554897023497304</v>
          </cell>
          <cell r="S360">
            <v>54.485253334204707</v>
          </cell>
          <cell r="T360">
            <v>47.859451496866626</v>
          </cell>
          <cell r="U360">
            <v>48.307476747503074</v>
          </cell>
        </row>
        <row r="361">
          <cell r="E361">
            <v>22.278529170305969</v>
          </cell>
          <cell r="F361">
            <v>22.278529170305969</v>
          </cell>
          <cell r="G361">
            <v>27.490945613638011</v>
          </cell>
          <cell r="H361">
            <v>27.490945613638011</v>
          </cell>
          <cell r="I361">
            <v>27.255187036225202</v>
          </cell>
          <cell r="J361">
            <v>34.110171098244528</v>
          </cell>
          <cell r="K361">
            <v>45.309630409729415</v>
          </cell>
          <cell r="L361">
            <v>45.309630409729415</v>
          </cell>
          <cell r="M361">
            <v>45.309630409729415</v>
          </cell>
          <cell r="N361">
            <v>46.995750371237961</v>
          </cell>
          <cell r="O361">
            <v>46.995750371237961</v>
          </cell>
          <cell r="P361">
            <v>46.995750371237961</v>
          </cell>
          <cell r="Q361">
            <v>53.280830613603676</v>
          </cell>
          <cell r="R361">
            <v>55.78480508364057</v>
          </cell>
          <cell r="S361">
            <v>57.95289610973051</v>
          </cell>
          <cell r="T361">
            <v>53.917308008536153</v>
          </cell>
          <cell r="U361">
            <v>54.334642598818093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20.465978713052209</v>
          </cell>
          <cell r="K362">
            <v>20.465978713052209</v>
          </cell>
          <cell r="L362">
            <v>34.60186160304238</v>
          </cell>
          <cell r="M362">
            <v>34.60186160304238</v>
          </cell>
          <cell r="N362">
            <v>37.96200411388471</v>
          </cell>
          <cell r="O362">
            <v>37.96200411388471</v>
          </cell>
          <cell r="P362">
            <v>37.96200411388471</v>
          </cell>
          <cell r="Q362">
            <v>37.96200411388471</v>
          </cell>
          <cell r="R362">
            <v>37.96200411388471</v>
          </cell>
          <cell r="S362">
            <v>37.96200411388471</v>
          </cell>
          <cell r="T362">
            <v>43.359398226403087</v>
          </cell>
          <cell r="U362">
            <v>59.575678270157553</v>
          </cell>
        </row>
        <row r="363">
          <cell r="E363">
            <v>22.278529170305969</v>
          </cell>
          <cell r="F363">
            <v>22.278529170305969</v>
          </cell>
          <cell r="G363">
            <v>23.13801451392624</v>
          </cell>
          <cell r="H363">
            <v>23.13801451392624</v>
          </cell>
          <cell r="I363">
            <v>23.13801451392624</v>
          </cell>
          <cell r="J363">
            <v>26.439520700363623</v>
          </cell>
          <cell r="K363">
            <v>42.942879958378072</v>
          </cell>
          <cell r="L363">
            <v>42.517695900297589</v>
          </cell>
          <cell r="M363">
            <v>42.517695900297589</v>
          </cell>
          <cell r="N363">
            <v>42.517695900297589</v>
          </cell>
          <cell r="O363">
            <v>87.438241766589428</v>
          </cell>
          <cell r="P363">
            <v>104.93524518994184</v>
          </cell>
          <cell r="Q363">
            <v>110.42756602844791</v>
          </cell>
          <cell r="R363">
            <v>116.23993092286403</v>
          </cell>
          <cell r="S363">
            <v>120.41819968435706</v>
          </cell>
          <cell r="T363">
            <v>120.41819968435706</v>
          </cell>
          <cell r="U363">
            <v>120.41819968435706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41.923049739559275</v>
          </cell>
          <cell r="M364">
            <v>41.923049739559275</v>
          </cell>
          <cell r="N364">
            <v>41.923049739559275</v>
          </cell>
          <cell r="O364">
            <v>41.923049739559275</v>
          </cell>
          <cell r="P364">
            <v>41.923049739559275</v>
          </cell>
          <cell r="Q364">
            <v>41.923049739559275</v>
          </cell>
          <cell r="R364">
            <v>41.923049739559275</v>
          </cell>
          <cell r="S364">
            <v>41.923049739559275</v>
          </cell>
          <cell r="T364">
            <v>41.923049739559275</v>
          </cell>
          <cell r="U364">
            <v>41.923049739559275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34.27290113957757</v>
          </cell>
          <cell r="J365">
            <v>34.27290113957757</v>
          </cell>
          <cell r="K365">
            <v>43.627444134095981</v>
          </cell>
          <cell r="L365">
            <v>44.450576681183165</v>
          </cell>
          <cell r="M365">
            <v>48.622486063138361</v>
          </cell>
          <cell r="N365">
            <v>48.622486063138361</v>
          </cell>
          <cell r="O365">
            <v>55.047685328344151</v>
          </cell>
          <cell r="P365">
            <v>61.033796823362508</v>
          </cell>
          <cell r="Q365">
            <v>61.996276136119889</v>
          </cell>
          <cell r="R365">
            <v>64.08034958904959</v>
          </cell>
          <cell r="S365">
            <v>60.427987829240251</v>
          </cell>
          <cell r="T365">
            <v>61.246879570789467</v>
          </cell>
          <cell r="U365">
            <v>57.997712204546211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31.477201580234258</v>
          </cell>
          <cell r="L366">
            <v>30.847418159979693</v>
          </cell>
          <cell r="M366">
            <v>30.847418159979693</v>
          </cell>
          <cell r="N366">
            <v>28.622181627640742</v>
          </cell>
          <cell r="O366">
            <v>28.622181627640742</v>
          </cell>
          <cell r="P366">
            <v>33.013983559427643</v>
          </cell>
          <cell r="Q366">
            <v>43.207294675706862</v>
          </cell>
          <cell r="R366">
            <v>48.173878403036547</v>
          </cell>
          <cell r="S366">
            <v>48.173878403036547</v>
          </cell>
          <cell r="T366">
            <v>50.754292800721636</v>
          </cell>
          <cell r="U366">
            <v>53.23576669399246</v>
          </cell>
        </row>
        <row r="367">
          <cell r="E367">
            <v>22.278529170305969</v>
          </cell>
          <cell r="F367">
            <v>22.278529170305969</v>
          </cell>
          <cell r="G367">
            <v>33.914881540286913</v>
          </cell>
          <cell r="H367">
            <v>33.914881540286913</v>
          </cell>
          <cell r="I367">
            <v>33.700213492825952</v>
          </cell>
          <cell r="J367">
            <v>33.700213492825952</v>
          </cell>
          <cell r="K367">
            <v>38.796564515775195</v>
          </cell>
          <cell r="L367">
            <v>49.16980868658311</v>
          </cell>
          <cell r="M367">
            <v>49.16980868658311</v>
          </cell>
          <cell r="N367">
            <v>66.090273229123795</v>
          </cell>
          <cell r="O367">
            <v>106.48896668649495</v>
          </cell>
          <cell r="P367">
            <v>106.48896668649495</v>
          </cell>
          <cell r="Q367">
            <v>107.36287908278328</v>
          </cell>
          <cell r="R367">
            <v>109.02653917456131</v>
          </cell>
          <cell r="S367">
            <v>112.74257334211323</v>
          </cell>
          <cell r="T367">
            <v>112.74257334211323</v>
          </cell>
          <cell r="U367">
            <v>112.74257334211323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22.05848322057393</v>
          </cell>
          <cell r="K368">
            <v>40.75636596293274</v>
          </cell>
          <cell r="L368">
            <v>40.75636596293274</v>
          </cell>
          <cell r="M368">
            <v>40.75636596293274</v>
          </cell>
          <cell r="N368">
            <v>42.489265283422874</v>
          </cell>
          <cell r="O368">
            <v>42.489265283422874</v>
          </cell>
          <cell r="P368">
            <v>42.489265283422874</v>
          </cell>
          <cell r="Q368">
            <v>50.31156477695955</v>
          </cell>
          <cell r="R368">
            <v>50.31156477695955</v>
          </cell>
          <cell r="S368">
            <v>50.31156477695955</v>
          </cell>
          <cell r="T368">
            <v>54.052109437130689</v>
          </cell>
          <cell r="U368">
            <v>56.58451895823697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22.115431231134345</v>
          </cell>
          <cell r="M369">
            <v>22.115431231134345</v>
          </cell>
          <cell r="N369">
            <v>22.115431231134345</v>
          </cell>
          <cell r="O369">
            <v>25.778474984181994</v>
          </cell>
          <cell r="P369">
            <v>48.106807653330598</v>
          </cell>
          <cell r="Q369">
            <v>48.106807653330598</v>
          </cell>
          <cell r="R369">
            <v>48.106807653330598</v>
          </cell>
          <cell r="S369">
            <v>48.106807653330598</v>
          </cell>
          <cell r="T369">
            <v>66.077477526561353</v>
          </cell>
          <cell r="U369">
            <v>76.898706588671317</v>
          </cell>
        </row>
        <row r="370">
          <cell r="E370">
            <v>22.278529170305969</v>
          </cell>
          <cell r="F370">
            <v>16.186116863564393</v>
          </cell>
          <cell r="G370">
            <v>16.186116863564393</v>
          </cell>
          <cell r="H370">
            <v>26.558655237776353</v>
          </cell>
          <cell r="I370">
            <v>26.558655237776353</v>
          </cell>
          <cell r="J370">
            <v>26.558655237776353</v>
          </cell>
          <cell r="K370">
            <v>28.554228009424385</v>
          </cell>
          <cell r="L370">
            <v>48.457276946563773</v>
          </cell>
          <cell r="M370">
            <v>48.468181580093812</v>
          </cell>
          <cell r="N370">
            <v>52.801245826863635</v>
          </cell>
          <cell r="O370">
            <v>53.698708608517144</v>
          </cell>
          <cell r="P370">
            <v>53.698708608517144</v>
          </cell>
          <cell r="Q370">
            <v>53.698708608517144</v>
          </cell>
          <cell r="R370">
            <v>53.698708608517144</v>
          </cell>
          <cell r="S370">
            <v>53.698708608517144</v>
          </cell>
          <cell r="T370">
            <v>53.698708608517144</v>
          </cell>
          <cell r="U370">
            <v>56.866230261896135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31.570221460725801</v>
          </cell>
          <cell r="J371">
            <v>41.378159771704411</v>
          </cell>
          <cell r="K371">
            <v>44.430343997508643</v>
          </cell>
          <cell r="L371">
            <v>45.698610052960149</v>
          </cell>
          <cell r="M371">
            <v>45.698610052960149</v>
          </cell>
          <cell r="N371">
            <v>47.930206659909693</v>
          </cell>
          <cell r="O371">
            <v>52.522763715803023</v>
          </cell>
          <cell r="P371">
            <v>53.327722729869635</v>
          </cell>
          <cell r="Q371">
            <v>49.100370012943557</v>
          </cell>
          <cell r="R371">
            <v>50.638220795974846</v>
          </cell>
          <cell r="S371">
            <v>51.987194753998928</v>
          </cell>
          <cell r="T371">
            <v>51.163848735782125</v>
          </cell>
          <cell r="U371">
            <v>51.644985933499591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32.352894562712706</v>
          </cell>
          <cell r="K372">
            <v>46.187171422115185</v>
          </cell>
          <cell r="L372">
            <v>46.187171422115185</v>
          </cell>
          <cell r="M372">
            <v>46.187171422115185</v>
          </cell>
          <cell r="N372">
            <v>46.187171422115185</v>
          </cell>
          <cell r="O372">
            <v>46.187171422115185</v>
          </cell>
          <cell r="P372">
            <v>46.187171422115185</v>
          </cell>
          <cell r="Q372">
            <v>46.187171422115185</v>
          </cell>
          <cell r="R372">
            <v>49.949600570453221</v>
          </cell>
          <cell r="S372">
            <v>50.791276238029191</v>
          </cell>
          <cell r="T372">
            <v>54.698882295372115</v>
          </cell>
          <cell r="U372">
            <v>54.698882295372115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28.883103994931627</v>
          </cell>
          <cell r="I373">
            <v>28.883103994931627</v>
          </cell>
          <cell r="J373">
            <v>28.883103994931627</v>
          </cell>
          <cell r="K373">
            <v>28.883103994931627</v>
          </cell>
          <cell r="L373">
            <v>28.883103994931627</v>
          </cell>
          <cell r="M373">
            <v>-22.989894881050024</v>
          </cell>
          <cell r="N373">
            <v>-22.989894881050024</v>
          </cell>
          <cell r="O373">
            <v>-22.989894881050024</v>
          </cell>
          <cell r="P373">
            <v>-22.989894881050024</v>
          </cell>
          <cell r="Q373">
            <v>-22.989894881050024</v>
          </cell>
          <cell r="R373">
            <v>-22.989894881050024</v>
          </cell>
          <cell r="S373">
            <v>-22.989894881050024</v>
          </cell>
          <cell r="T373">
            <v>-10.037376716170119</v>
          </cell>
          <cell r="U373">
            <v>-2.1452504430794579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27.729657285562404</v>
          </cell>
          <cell r="J374">
            <v>45.009266108015879</v>
          </cell>
          <cell r="K374">
            <v>60.34957045770679</v>
          </cell>
          <cell r="L374">
            <v>65.64328285403073</v>
          </cell>
          <cell r="M374">
            <v>65.64328285403073</v>
          </cell>
          <cell r="N374">
            <v>65.64328285403073</v>
          </cell>
          <cell r="O374">
            <v>65.64328285403073</v>
          </cell>
          <cell r="P374">
            <v>65.64328285403073</v>
          </cell>
          <cell r="Q374">
            <v>103.97321350951604</v>
          </cell>
          <cell r="R374">
            <v>103.97321350951604</v>
          </cell>
          <cell r="S374">
            <v>103.97321350951604</v>
          </cell>
          <cell r="T374">
            <v>107.15347578769017</v>
          </cell>
          <cell r="U374">
            <v>107.15347578769017</v>
          </cell>
        </row>
        <row r="375">
          <cell r="E375">
            <v>22.278529170305969</v>
          </cell>
          <cell r="F375">
            <v>22.278529170305969</v>
          </cell>
          <cell r="G375">
            <v>35.101000330790505</v>
          </cell>
          <cell r="H375">
            <v>35.101000330790505</v>
          </cell>
          <cell r="I375">
            <v>41.554017486134001</v>
          </cell>
          <cell r="J375">
            <v>56.986003660248599</v>
          </cell>
          <cell r="K375">
            <v>57.203400872651265</v>
          </cell>
          <cell r="L375">
            <v>57.203400872651265</v>
          </cell>
          <cell r="M375">
            <v>60.782706050384682</v>
          </cell>
          <cell r="N375">
            <v>66.753929447071158</v>
          </cell>
          <cell r="O375">
            <v>80.72152881545891</v>
          </cell>
          <cell r="P375">
            <v>91.368801780146342</v>
          </cell>
          <cell r="Q375">
            <v>88.119834470002942</v>
          </cell>
          <cell r="R375">
            <v>81.373357462711525</v>
          </cell>
          <cell r="S375">
            <v>77.902593429646956</v>
          </cell>
          <cell r="T375">
            <v>77.56429077233409</v>
          </cell>
          <cell r="U375">
            <v>77.919135516620187</v>
          </cell>
        </row>
        <row r="376">
          <cell r="E376">
            <v>22.278529170305969</v>
          </cell>
          <cell r="F376">
            <v>22.278529170305969</v>
          </cell>
          <cell r="G376">
            <v>30.341849683402724</v>
          </cell>
          <cell r="H376">
            <v>30.341849683402724</v>
          </cell>
          <cell r="I376">
            <v>40.614292808779553</v>
          </cell>
          <cell r="J376">
            <v>44.573032861134479</v>
          </cell>
          <cell r="K376">
            <v>44.573032861134479</v>
          </cell>
          <cell r="L376">
            <v>44.573032861134479</v>
          </cell>
          <cell r="M376">
            <v>45.604479432796367</v>
          </cell>
          <cell r="N376">
            <v>47.104719575914622</v>
          </cell>
          <cell r="O376">
            <v>46.282759190220368</v>
          </cell>
          <cell r="P376">
            <v>46.282759190220368</v>
          </cell>
          <cell r="Q376">
            <v>47.620598208413526</v>
          </cell>
          <cell r="R376">
            <v>47.559430851490156</v>
          </cell>
          <cell r="S376">
            <v>45.537263835869531</v>
          </cell>
          <cell r="T376">
            <v>47.175170622801012</v>
          </cell>
          <cell r="U376">
            <v>43.62911184997153</v>
          </cell>
        </row>
        <row r="377">
          <cell r="E377">
            <v>22.278529170305969</v>
          </cell>
          <cell r="F377">
            <v>22.278529170305969</v>
          </cell>
          <cell r="G377">
            <v>29.007800843066835</v>
          </cell>
          <cell r="H377">
            <v>29.007800843066835</v>
          </cell>
          <cell r="I377">
            <v>29.007800843066835</v>
          </cell>
          <cell r="J377">
            <v>29.007800843066835</v>
          </cell>
          <cell r="K377">
            <v>29.007800843066835</v>
          </cell>
          <cell r="L377">
            <v>28.645124234401163</v>
          </cell>
          <cell r="M377">
            <v>28.636958394406633</v>
          </cell>
          <cell r="N377">
            <v>40.024423675498205</v>
          </cell>
          <cell r="O377">
            <v>58.260734244938568</v>
          </cell>
          <cell r="P377">
            <v>58.260734244938568</v>
          </cell>
          <cell r="Q377">
            <v>58.260734244938568</v>
          </cell>
          <cell r="R377">
            <v>58.260734244938568</v>
          </cell>
          <cell r="S377">
            <v>61.927483036084311</v>
          </cell>
          <cell r="T377">
            <v>62.535782173031748</v>
          </cell>
          <cell r="U377">
            <v>60.813909897352026</v>
          </cell>
        </row>
        <row r="378">
          <cell r="E378">
            <v>22.278529170305969</v>
          </cell>
          <cell r="F378">
            <v>22.278529170305969</v>
          </cell>
          <cell r="G378">
            <v>25.562814256602557</v>
          </cell>
          <cell r="H378">
            <v>26.200121303612928</v>
          </cell>
          <cell r="I378">
            <v>26.200121303612928</v>
          </cell>
          <cell r="J378">
            <v>26.200121303612928</v>
          </cell>
          <cell r="K378">
            <v>27.561497263017614</v>
          </cell>
          <cell r="L378">
            <v>27.561497263017614</v>
          </cell>
          <cell r="M378">
            <v>27.561497263017614</v>
          </cell>
          <cell r="N378">
            <v>27.605547755155605</v>
          </cell>
          <cell r="O378">
            <v>43.054152263281146</v>
          </cell>
          <cell r="P378">
            <v>42.163226742894452</v>
          </cell>
          <cell r="Q378">
            <v>46.921957904675317</v>
          </cell>
          <cell r="R378">
            <v>46.921957904675317</v>
          </cell>
          <cell r="S378">
            <v>46.921957904675317</v>
          </cell>
          <cell r="T378">
            <v>49.984400517236359</v>
          </cell>
          <cell r="U378">
            <v>49.984400517236359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44.228176262961391</v>
          </cell>
          <cell r="K379">
            <v>44.228176262961391</v>
          </cell>
          <cell r="L379">
            <v>43.472032284733878</v>
          </cell>
          <cell r="M379">
            <v>43.472032284733878</v>
          </cell>
          <cell r="N379">
            <v>40.414929315378203</v>
          </cell>
          <cell r="O379">
            <v>43.997917145355757</v>
          </cell>
          <cell r="P379">
            <v>47.75558225151638</v>
          </cell>
          <cell r="Q379">
            <v>52.652029162782775</v>
          </cell>
          <cell r="R379">
            <v>57.40547283618092</v>
          </cell>
          <cell r="S379">
            <v>55.8123962863272</v>
          </cell>
          <cell r="T379">
            <v>56.021844945262458</v>
          </cell>
          <cell r="U379">
            <v>57.735018947142272</v>
          </cell>
        </row>
        <row r="380">
          <cell r="E380">
            <v>22.278529170305969</v>
          </cell>
          <cell r="F380">
            <v>22.278529170305969</v>
          </cell>
          <cell r="G380">
            <v>31.250397691722938</v>
          </cell>
          <cell r="H380">
            <v>31.250397691722938</v>
          </cell>
          <cell r="I380">
            <v>31.250397691722938</v>
          </cell>
          <cell r="J380">
            <v>31.023571930373212</v>
          </cell>
          <cell r="K380">
            <v>31.023571930373212</v>
          </cell>
          <cell r="L380">
            <v>31.023571930373212</v>
          </cell>
          <cell r="M380">
            <v>31.023571930373212</v>
          </cell>
          <cell r="N380">
            <v>31.651818070803341</v>
          </cell>
          <cell r="O380">
            <v>31.651818070803341</v>
          </cell>
          <cell r="P380">
            <v>31.651818070803341</v>
          </cell>
          <cell r="Q380">
            <v>45.052930356487259</v>
          </cell>
          <cell r="R380">
            <v>59.984399032410415</v>
          </cell>
          <cell r="S380">
            <v>59.984399032410415</v>
          </cell>
          <cell r="T380">
            <v>68.646076407197654</v>
          </cell>
          <cell r="U380">
            <v>74.720745185149255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38.254933669554511</v>
          </cell>
          <cell r="I381">
            <v>38.254933669554511</v>
          </cell>
          <cell r="J381">
            <v>35.8060398796787</v>
          </cell>
          <cell r="K381">
            <v>45.328028067194602</v>
          </cell>
          <cell r="L381">
            <v>45.328028067194602</v>
          </cell>
          <cell r="M381">
            <v>45.179494722112906</v>
          </cell>
          <cell r="N381">
            <v>45.179494722112906</v>
          </cell>
          <cell r="O381">
            <v>45.179494722112906</v>
          </cell>
          <cell r="P381">
            <v>45.179494722112906</v>
          </cell>
          <cell r="Q381">
            <v>45.179494722112906</v>
          </cell>
          <cell r="R381">
            <v>44.138145316082237</v>
          </cell>
          <cell r="S381">
            <v>44.138145316082237</v>
          </cell>
          <cell r="T381">
            <v>39.672158109647839</v>
          </cell>
          <cell r="U381">
            <v>40.981235096951082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35.284902792429648</v>
          </cell>
          <cell r="I382">
            <v>48.177946192926505</v>
          </cell>
          <cell r="J382">
            <v>48.177946192926505</v>
          </cell>
          <cell r="K382">
            <v>48.177946192926505</v>
          </cell>
          <cell r="L382">
            <v>48.177946192926505</v>
          </cell>
          <cell r="M382">
            <v>47.547453457975273</v>
          </cell>
          <cell r="N382">
            <v>56.656408508411268</v>
          </cell>
          <cell r="O382">
            <v>61.253689906604507</v>
          </cell>
          <cell r="P382">
            <v>61.253689906604507</v>
          </cell>
          <cell r="Q382">
            <v>62.106035950062569</v>
          </cell>
          <cell r="R382">
            <v>64.490739204808648</v>
          </cell>
          <cell r="S382">
            <v>66.034733327924272</v>
          </cell>
          <cell r="T382">
            <v>64.351606536385177</v>
          </cell>
          <cell r="U382">
            <v>65.054345473728972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37.800768164301708</v>
          </cell>
          <cell r="L383">
            <v>37.800768164301708</v>
          </cell>
          <cell r="M383">
            <v>37.800768164301708</v>
          </cell>
          <cell r="N383">
            <v>37.800768164301708</v>
          </cell>
          <cell r="O383">
            <v>39.478258124776076</v>
          </cell>
          <cell r="P383">
            <v>39.478258124776076</v>
          </cell>
          <cell r="Q383">
            <v>44.672731463856422</v>
          </cell>
          <cell r="R383">
            <v>51.923242040575289</v>
          </cell>
          <cell r="S383">
            <v>48.849511417240961</v>
          </cell>
          <cell r="T383">
            <v>52.72112946565025</v>
          </cell>
          <cell r="U383">
            <v>55.464139753628125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38.790771922327153</v>
          </cell>
          <cell r="J384">
            <v>42.647956670606838</v>
          </cell>
          <cell r="K384">
            <v>42.647956670606838</v>
          </cell>
          <cell r="L384">
            <v>47.960613510759266</v>
          </cell>
          <cell r="M384">
            <v>53.353298277797393</v>
          </cell>
          <cell r="N384">
            <v>53.353298277797393</v>
          </cell>
          <cell r="O384">
            <v>55.621950082178763</v>
          </cell>
          <cell r="P384">
            <v>57.561531614616811</v>
          </cell>
          <cell r="Q384">
            <v>56.570847999064902</v>
          </cell>
          <cell r="R384">
            <v>56.271356811083457</v>
          </cell>
          <cell r="S384">
            <v>53.6741106745122</v>
          </cell>
          <cell r="T384">
            <v>51.392161677862646</v>
          </cell>
          <cell r="U384">
            <v>49.709225240886163</v>
          </cell>
        </row>
        <row r="385">
          <cell r="E385">
            <v>22.32965362380865</v>
          </cell>
          <cell r="F385">
            <v>22.32965362380865</v>
          </cell>
          <cell r="G385">
            <v>22.32965362380865</v>
          </cell>
          <cell r="H385">
            <v>24.323874522730918</v>
          </cell>
          <cell r="I385">
            <v>25.075616861639492</v>
          </cell>
          <cell r="J385">
            <v>42.510759774514426</v>
          </cell>
          <cell r="K385">
            <v>47.662245543034118</v>
          </cell>
          <cell r="L385">
            <v>47.662245543034118</v>
          </cell>
          <cell r="M385">
            <v>47.662245543034118</v>
          </cell>
          <cell r="N385">
            <v>48.444938492876688</v>
          </cell>
          <cell r="O385">
            <v>58.714070945960358</v>
          </cell>
          <cell r="P385">
            <v>63.461171482076701</v>
          </cell>
          <cell r="Q385">
            <v>63.461171482076701</v>
          </cell>
          <cell r="R385">
            <v>63.461171482076701</v>
          </cell>
          <cell r="S385">
            <v>62.825058833120167</v>
          </cell>
          <cell r="T385">
            <v>60.266625482240933</v>
          </cell>
          <cell r="U385">
            <v>60.922716320596443</v>
          </cell>
        </row>
        <row r="386">
          <cell r="E386">
            <v>22.278529170305969</v>
          </cell>
          <cell r="F386">
            <v>22.278529170305969</v>
          </cell>
          <cell r="G386">
            <v>32.166301870826231</v>
          </cell>
          <cell r="H386">
            <v>32.166301870826231</v>
          </cell>
          <cell r="I386">
            <v>42.294233891318648</v>
          </cell>
          <cell r="J386">
            <v>56.674185564888212</v>
          </cell>
          <cell r="K386">
            <v>56.674185564888212</v>
          </cell>
          <cell r="L386">
            <v>56.674185564888212</v>
          </cell>
          <cell r="M386">
            <v>56.674185564888212</v>
          </cell>
          <cell r="N386">
            <v>56.674185564888212</v>
          </cell>
          <cell r="O386">
            <v>56.674185564888212</v>
          </cell>
          <cell r="P386">
            <v>56.674185564888212</v>
          </cell>
          <cell r="Q386">
            <v>56.447435052600696</v>
          </cell>
          <cell r="R386">
            <v>53.282988346000529</v>
          </cell>
          <cell r="S386">
            <v>54.863857518605492</v>
          </cell>
          <cell r="T386">
            <v>53.500532735897409</v>
          </cell>
          <cell r="U386">
            <v>61.007577162267971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24.423789479200764</v>
          </cell>
          <cell r="I387">
            <v>31.625137629899641</v>
          </cell>
          <cell r="J387">
            <v>32.821272973444877</v>
          </cell>
          <cell r="K387">
            <v>50.583847201053032</v>
          </cell>
          <cell r="L387">
            <v>52.521406319967944</v>
          </cell>
          <cell r="M387">
            <v>52.521406319967944</v>
          </cell>
          <cell r="N387">
            <v>54.070180742301815</v>
          </cell>
          <cell r="O387">
            <v>59.45868690370839</v>
          </cell>
          <cell r="P387">
            <v>60.277961283413816</v>
          </cell>
          <cell r="Q387">
            <v>60.277961283413816</v>
          </cell>
          <cell r="R387">
            <v>60.277961283413816</v>
          </cell>
          <cell r="S387">
            <v>60.277961283413816</v>
          </cell>
          <cell r="T387">
            <v>60.277961283413816</v>
          </cell>
          <cell r="U387">
            <v>61.815105368376372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25.164052192722281</v>
          </cell>
          <cell r="I388">
            <v>34.795833435371762</v>
          </cell>
          <cell r="J388">
            <v>45.886830174857003</v>
          </cell>
          <cell r="K388">
            <v>47.524966861379227</v>
          </cell>
          <cell r="L388">
            <v>47.524966861379227</v>
          </cell>
          <cell r="M388">
            <v>51.596990247612624</v>
          </cell>
          <cell r="N388">
            <v>51.596990247612624</v>
          </cell>
          <cell r="O388">
            <v>54.457909969979617</v>
          </cell>
          <cell r="P388">
            <v>54.457909969979617</v>
          </cell>
          <cell r="Q388">
            <v>53.386154403829316</v>
          </cell>
          <cell r="R388">
            <v>55.655713877177455</v>
          </cell>
          <cell r="S388">
            <v>57.131435283144015</v>
          </cell>
          <cell r="T388">
            <v>59.461342359430105</v>
          </cell>
          <cell r="U388">
            <v>60.919378277601304</v>
          </cell>
        </row>
        <row r="389">
          <cell r="E389">
            <v>22.278529170305969</v>
          </cell>
          <cell r="F389">
            <v>22.278529170305969</v>
          </cell>
          <cell r="G389">
            <v>28.428413214223816</v>
          </cell>
          <cell r="H389">
            <v>43.19997098307627</v>
          </cell>
          <cell r="I389">
            <v>43.19997098307627</v>
          </cell>
          <cell r="J389">
            <v>43.19997098307627</v>
          </cell>
          <cell r="K389">
            <v>43.19997098307627</v>
          </cell>
          <cell r="L389">
            <v>47.586338912334909</v>
          </cell>
          <cell r="M389">
            <v>47.586338912334909</v>
          </cell>
          <cell r="N389">
            <v>47.586338912334909</v>
          </cell>
          <cell r="O389">
            <v>44.144677625093969</v>
          </cell>
          <cell r="P389">
            <v>44.144677625093969</v>
          </cell>
          <cell r="Q389">
            <v>44.144677625093969</v>
          </cell>
          <cell r="R389">
            <v>44.144677625093969</v>
          </cell>
          <cell r="S389">
            <v>44.144677625093969</v>
          </cell>
          <cell r="T389">
            <v>44.144677625093969</v>
          </cell>
          <cell r="U389">
            <v>44.144677625093969</v>
          </cell>
        </row>
        <row r="390">
          <cell r="E390">
            <v>22.278529170305969</v>
          </cell>
          <cell r="F390">
            <v>22.278529170305969</v>
          </cell>
          <cell r="G390">
            <v>46.327355188933964</v>
          </cell>
          <cell r="H390">
            <v>46.327355188933964</v>
          </cell>
          <cell r="I390">
            <v>46.327355188933964</v>
          </cell>
          <cell r="J390">
            <v>46.327355188933964</v>
          </cell>
          <cell r="K390">
            <v>46.327355188933964</v>
          </cell>
          <cell r="L390">
            <v>46.327355188933964</v>
          </cell>
          <cell r="M390">
            <v>43.323738065616936</v>
          </cell>
          <cell r="N390">
            <v>43.323738065616936</v>
          </cell>
          <cell r="O390">
            <v>43.323738065616936</v>
          </cell>
          <cell r="P390">
            <v>43.323738065616936</v>
          </cell>
          <cell r="Q390">
            <v>43.323738065616936</v>
          </cell>
          <cell r="R390">
            <v>43.323738065616936</v>
          </cell>
          <cell r="S390">
            <v>43.323738065616936</v>
          </cell>
          <cell r="T390">
            <v>46.061316437022533</v>
          </cell>
          <cell r="U390">
            <v>47.535882640215782</v>
          </cell>
        </row>
        <row r="391">
          <cell r="E391">
            <v>22.278529170305969</v>
          </cell>
          <cell r="F391">
            <v>22.278529170305969</v>
          </cell>
          <cell r="G391">
            <v>30.41998944736887</v>
          </cell>
          <cell r="H391">
            <v>32.634848234383981</v>
          </cell>
          <cell r="I391">
            <v>41.133913953183402</v>
          </cell>
          <cell r="J391">
            <v>41.133913953183402</v>
          </cell>
          <cell r="K391">
            <v>41.133913953183402</v>
          </cell>
          <cell r="L391">
            <v>46.438518379565508</v>
          </cell>
          <cell r="M391">
            <v>46.438518379565508</v>
          </cell>
          <cell r="N391">
            <v>48.948451095579081</v>
          </cell>
          <cell r="O391">
            <v>52.086026238871575</v>
          </cell>
          <cell r="P391">
            <v>59.479336406217108</v>
          </cell>
          <cell r="Q391">
            <v>66.15830468659621</v>
          </cell>
          <cell r="R391">
            <v>66.15830468659621</v>
          </cell>
          <cell r="S391">
            <v>69.10033308373005</v>
          </cell>
          <cell r="T391">
            <v>71.019119350980588</v>
          </cell>
          <cell r="U391">
            <v>72.834367008918548</v>
          </cell>
        </row>
        <row r="392">
          <cell r="E392">
            <v>22.278529170305969</v>
          </cell>
          <cell r="F392">
            <v>22.278529170305969</v>
          </cell>
          <cell r="G392">
            <v>30.943643620450988</v>
          </cell>
          <cell r="H392">
            <v>33.872890383111411</v>
          </cell>
          <cell r="I392">
            <v>41.887476510073881</v>
          </cell>
          <cell r="J392">
            <v>41.887476510073881</v>
          </cell>
          <cell r="K392">
            <v>41.887476510073881</v>
          </cell>
          <cell r="L392">
            <v>41.887476510073881</v>
          </cell>
          <cell r="M392">
            <v>41.887476510073881</v>
          </cell>
          <cell r="N392">
            <v>41.887476510073881</v>
          </cell>
          <cell r="O392">
            <v>41.887476510073881</v>
          </cell>
          <cell r="P392">
            <v>41.43326496954807</v>
          </cell>
          <cell r="Q392">
            <v>41.43326496954807</v>
          </cell>
          <cell r="R392">
            <v>40.186757353849949</v>
          </cell>
          <cell r="S392">
            <v>37.963638558522369</v>
          </cell>
          <cell r="T392">
            <v>35.929617110877018</v>
          </cell>
          <cell r="U392">
            <v>38.553601882537514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38.225712346588125</v>
          </cell>
          <cell r="J393">
            <v>47.238088531188701</v>
          </cell>
          <cell r="K393">
            <v>47.238088531188701</v>
          </cell>
          <cell r="L393">
            <v>46.473153542096036</v>
          </cell>
          <cell r="M393">
            <v>50.500720230889371</v>
          </cell>
          <cell r="N393">
            <v>50.500720230889371</v>
          </cell>
          <cell r="O393">
            <v>50.500720230889371</v>
          </cell>
          <cell r="P393">
            <v>50.500720230889371</v>
          </cell>
          <cell r="Q393">
            <v>51.403210212640388</v>
          </cell>
          <cell r="R393">
            <v>46.598329198200844</v>
          </cell>
          <cell r="S393">
            <v>48.092688718043362</v>
          </cell>
          <cell r="T393">
            <v>44.140666881445803</v>
          </cell>
          <cell r="U393">
            <v>44.27135996864353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39.236903056323627</v>
          </cell>
          <cell r="J394">
            <v>39.236903056323627</v>
          </cell>
          <cell r="K394">
            <v>39.236903056323627</v>
          </cell>
          <cell r="L394">
            <v>45.461058475960662</v>
          </cell>
          <cell r="M394">
            <v>45.461058475960662</v>
          </cell>
          <cell r="N394">
            <v>45.461058475960662</v>
          </cell>
          <cell r="O394">
            <v>45.461058475960662</v>
          </cell>
          <cell r="P394">
            <v>45.461058475960662</v>
          </cell>
          <cell r="Q394">
            <v>45.461058475960662</v>
          </cell>
          <cell r="R394">
            <v>45.461058475960662</v>
          </cell>
          <cell r="S394">
            <v>45.461058475960662</v>
          </cell>
          <cell r="T394">
            <v>53.179149654429644</v>
          </cell>
          <cell r="U394">
            <v>60.461220603660628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54.67095663698251</v>
          </cell>
          <cell r="J395">
            <v>54.67095663698251</v>
          </cell>
          <cell r="K395">
            <v>54.67095663698251</v>
          </cell>
          <cell r="L395">
            <v>52.545908170634888</v>
          </cell>
          <cell r="M395">
            <v>52.545908170634888</v>
          </cell>
          <cell r="N395">
            <v>52.545908170634888</v>
          </cell>
          <cell r="O395">
            <v>57.636093699534285</v>
          </cell>
          <cell r="P395">
            <v>57.636093699534285</v>
          </cell>
          <cell r="Q395">
            <v>61.594790452709198</v>
          </cell>
          <cell r="R395">
            <v>64.082597602975682</v>
          </cell>
          <cell r="S395">
            <v>52.346443604726645</v>
          </cell>
          <cell r="T395">
            <v>53.335792272868922</v>
          </cell>
          <cell r="U395">
            <v>54.147169071530293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27.856221448470411</v>
          </cell>
          <cell r="J396">
            <v>32.614071005534853</v>
          </cell>
          <cell r="K396">
            <v>43.861790243538657</v>
          </cell>
          <cell r="L396">
            <v>41.982705429150933</v>
          </cell>
          <cell r="M396">
            <v>47.720059243365604</v>
          </cell>
          <cell r="N396">
            <v>47.720059243365604</v>
          </cell>
          <cell r="O396">
            <v>47.720059243365604</v>
          </cell>
          <cell r="P396">
            <v>47.720059243365604</v>
          </cell>
          <cell r="Q396">
            <v>47.720059243365604</v>
          </cell>
          <cell r="R396">
            <v>47.720059243365604</v>
          </cell>
          <cell r="S396">
            <v>47.720059243365604</v>
          </cell>
          <cell r="T396">
            <v>45.992459241726593</v>
          </cell>
          <cell r="U396">
            <v>48.600676422929048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39.990300157258091</v>
          </cell>
          <cell r="J397">
            <v>46.268664346740877</v>
          </cell>
          <cell r="K397">
            <v>46.268664346740877</v>
          </cell>
          <cell r="L397">
            <v>48.67695369596504</v>
          </cell>
          <cell r="M397">
            <v>48.67695369596504</v>
          </cell>
          <cell r="N397">
            <v>48.67695369596504</v>
          </cell>
          <cell r="O397">
            <v>52.55125130348997</v>
          </cell>
          <cell r="P397">
            <v>54.800762361019537</v>
          </cell>
          <cell r="Q397">
            <v>59.110341747375593</v>
          </cell>
          <cell r="R397">
            <v>59.110341747375593</v>
          </cell>
          <cell r="S397">
            <v>59.110341747375593</v>
          </cell>
          <cell r="T397">
            <v>56.70086672337316</v>
          </cell>
          <cell r="U397">
            <v>56.70086672337316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13.505959963743932</v>
          </cell>
          <cell r="I398">
            <v>37.130132823932662</v>
          </cell>
          <cell r="J398">
            <v>37.130132823932662</v>
          </cell>
          <cell r="K398">
            <v>41.754545363356016</v>
          </cell>
          <cell r="L398">
            <v>41.754545363356016</v>
          </cell>
          <cell r="M398">
            <v>41.754545363356016</v>
          </cell>
          <cell r="N398">
            <v>43.038249643736933</v>
          </cell>
          <cell r="O398">
            <v>43.038249643736933</v>
          </cell>
          <cell r="P398">
            <v>50.564288048561004</v>
          </cell>
          <cell r="Q398">
            <v>50.564288048561004</v>
          </cell>
          <cell r="R398">
            <v>50.564288048561004</v>
          </cell>
          <cell r="S398">
            <v>52.488164616161619</v>
          </cell>
          <cell r="T398">
            <v>55.869461913231738</v>
          </cell>
          <cell r="U398">
            <v>58.398649187845393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19.566723811762504</v>
          </cell>
          <cell r="K399">
            <v>41.122719252475662</v>
          </cell>
          <cell r="L399">
            <v>47.333611995142512</v>
          </cell>
          <cell r="M399">
            <v>53.062372709706466</v>
          </cell>
          <cell r="N399">
            <v>53.343284671152745</v>
          </cell>
          <cell r="O399">
            <v>59.754394961039807</v>
          </cell>
          <cell r="P399">
            <v>64.333370482022801</v>
          </cell>
          <cell r="Q399">
            <v>67.323047040212344</v>
          </cell>
          <cell r="R399">
            <v>66.686637606190175</v>
          </cell>
          <cell r="S399">
            <v>71.078238473978587</v>
          </cell>
          <cell r="T399">
            <v>70.805761970168476</v>
          </cell>
          <cell r="U399">
            <v>70.951978443748345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22.152594154254629</v>
          </cell>
          <cell r="J400">
            <v>21.931978177075834</v>
          </cell>
          <cell r="K400">
            <v>38.17351495992812</v>
          </cell>
          <cell r="L400">
            <v>44.819990830234083</v>
          </cell>
          <cell r="M400">
            <v>44.819990830234083</v>
          </cell>
          <cell r="N400">
            <v>44.819990830234083</v>
          </cell>
          <cell r="O400">
            <v>112.01962851437452</v>
          </cell>
          <cell r="P400">
            <v>112.01962851437452</v>
          </cell>
          <cell r="Q400">
            <v>116.47332764337381</v>
          </cell>
          <cell r="R400">
            <v>116.47332764337381</v>
          </cell>
          <cell r="S400">
            <v>116.47332764337381</v>
          </cell>
          <cell r="T400">
            <v>120.35537140262613</v>
          </cell>
          <cell r="U400">
            <v>123.06396803903158</v>
          </cell>
        </row>
        <row r="401">
          <cell r="E401">
            <v>22.278529170305969</v>
          </cell>
          <cell r="F401">
            <v>22.278529170305969</v>
          </cell>
          <cell r="G401">
            <v>15.054586605624099</v>
          </cell>
          <cell r="H401">
            <v>25.428028148414313</v>
          </cell>
          <cell r="I401">
            <v>35.844254627478925</v>
          </cell>
          <cell r="J401">
            <v>35.844254627478925</v>
          </cell>
          <cell r="K401">
            <v>35.844254627478925</v>
          </cell>
          <cell r="L401">
            <v>35.844254627478925</v>
          </cell>
          <cell r="M401">
            <v>35.844254627478925</v>
          </cell>
          <cell r="N401">
            <v>51.170008209302708</v>
          </cell>
          <cell r="O401">
            <v>51.170008209302708</v>
          </cell>
          <cell r="P401">
            <v>59.711834887382466</v>
          </cell>
          <cell r="Q401">
            <v>59.711834887382466</v>
          </cell>
          <cell r="R401">
            <v>59.711834887382466</v>
          </cell>
          <cell r="S401">
            <v>59.711834887382466</v>
          </cell>
          <cell r="T401">
            <v>63.906933359462663</v>
          </cell>
          <cell r="U401">
            <v>66.411721202771091</v>
          </cell>
        </row>
      </sheetData>
      <sheetData sheetId="9">
        <row r="2">
          <cell r="E2">
            <v>2.585</v>
          </cell>
          <cell r="F2">
            <v>3.0714464102342891</v>
          </cell>
          <cell r="G2">
            <v>3.3187770130908896</v>
          </cell>
          <cell r="H2">
            <v>3.4992199945268321</v>
          </cell>
          <cell r="I2">
            <v>3.7749475613791175</v>
          </cell>
          <cell r="J2">
            <v>4.0446768792297965</v>
          </cell>
          <cell r="K2">
            <v>4.3222299266599515</v>
          </cell>
          <cell r="L2">
            <v>4.3222299266599515</v>
          </cell>
          <cell r="M2">
            <v>4.3222299266599515</v>
          </cell>
          <cell r="N2">
            <v>4.3222299266599515</v>
          </cell>
          <cell r="O2">
            <v>4.3437907096818238</v>
          </cell>
          <cell r="P2">
            <v>4.3437907096818238</v>
          </cell>
          <cell r="Q2">
            <v>4.3437907096818238</v>
          </cell>
          <cell r="R2">
            <v>4.3437907096818238</v>
          </cell>
          <cell r="S2">
            <v>4.3437907096818238</v>
          </cell>
          <cell r="T2">
            <v>4.3437907096818238</v>
          </cell>
          <cell r="U2">
            <v>4.3437907096818238</v>
          </cell>
        </row>
        <row r="3">
          <cell r="E3">
            <v>2.585</v>
          </cell>
          <cell r="F3">
            <v>3.0722711369772404</v>
          </cell>
          <cell r="G3">
            <v>3.5960543159155143</v>
          </cell>
          <cell r="H3">
            <v>3.6109431658231235</v>
          </cell>
          <cell r="I3">
            <v>3.8319237133903199</v>
          </cell>
          <cell r="J3">
            <v>4.1260502962669303</v>
          </cell>
          <cell r="K3">
            <v>4.1260502962669303</v>
          </cell>
          <cell r="L3">
            <v>4.3947611214644819</v>
          </cell>
          <cell r="M3">
            <v>4.3947611214644819</v>
          </cell>
          <cell r="N3">
            <v>4.3947611214644819</v>
          </cell>
          <cell r="O3">
            <v>4.9363719202571303</v>
          </cell>
          <cell r="P3">
            <v>4.9844319473824434</v>
          </cell>
          <cell r="Q3">
            <v>4.9844319473824434</v>
          </cell>
          <cell r="R3">
            <v>4.9844319473824434</v>
          </cell>
          <cell r="S3">
            <v>4.9844319473824434</v>
          </cell>
          <cell r="T3">
            <v>4.9844319473824434</v>
          </cell>
          <cell r="U3">
            <v>4.9844319473824434</v>
          </cell>
        </row>
        <row r="4">
          <cell r="E4">
            <v>2.585</v>
          </cell>
          <cell r="F4">
            <v>3.0271439469143115</v>
          </cell>
          <cell r="G4">
            <v>3.2726786660987801</v>
          </cell>
          <cell r="H4">
            <v>3.3514732689153717</v>
          </cell>
          <cell r="I4">
            <v>3.412727429826806</v>
          </cell>
          <cell r="J4">
            <v>3.4837710086807157</v>
          </cell>
          <cell r="K4">
            <v>3.4837710086807157</v>
          </cell>
          <cell r="L4">
            <v>3.4837710086807157</v>
          </cell>
          <cell r="M4">
            <v>3.4837710086807157</v>
          </cell>
          <cell r="N4">
            <v>3.5026689378065612</v>
          </cell>
          <cell r="O4">
            <v>3.1635390976387754</v>
          </cell>
          <cell r="P4">
            <v>2.6678736175509887</v>
          </cell>
          <cell r="Q4">
            <v>2.5377897275086525</v>
          </cell>
          <cell r="R4">
            <v>2.5377897275086525</v>
          </cell>
          <cell r="S4">
            <v>2.5377897275086525</v>
          </cell>
          <cell r="T4">
            <v>2.5377897275086525</v>
          </cell>
          <cell r="U4">
            <v>2.5377897275086525</v>
          </cell>
        </row>
        <row r="5">
          <cell r="E5">
            <v>2.585</v>
          </cell>
          <cell r="F5">
            <v>3.0685064742458334</v>
          </cell>
          <cell r="G5">
            <v>3.7251110453757512</v>
          </cell>
          <cell r="H5">
            <v>3.741629657945194</v>
          </cell>
          <cell r="I5">
            <v>4.0408343377637834</v>
          </cell>
          <cell r="J5">
            <v>4.2759417040822081</v>
          </cell>
          <cell r="K5">
            <v>4.41927465523184</v>
          </cell>
          <cell r="L5">
            <v>4.7147521424548957</v>
          </cell>
          <cell r="M5">
            <v>5.1312728962175864</v>
          </cell>
          <cell r="N5">
            <v>5.8647845713069708</v>
          </cell>
          <cell r="O5">
            <v>5.8647845713069708</v>
          </cell>
          <cell r="P5">
            <v>5.8647845713069708</v>
          </cell>
          <cell r="Q5">
            <v>5.8647845713069708</v>
          </cell>
          <cell r="R5">
            <v>5.8647845713069708</v>
          </cell>
          <cell r="S5">
            <v>5.8647845713069708</v>
          </cell>
          <cell r="T5">
            <v>5.8647845713069708</v>
          </cell>
          <cell r="U5">
            <v>5.8647845713069708</v>
          </cell>
        </row>
        <row r="6">
          <cell r="E6">
            <v>2.585</v>
          </cell>
          <cell r="F6">
            <v>3.0913085843440187</v>
          </cell>
          <cell r="G6">
            <v>3.7588397080761973</v>
          </cell>
          <cell r="H6">
            <v>3.8508628413089876</v>
          </cell>
          <cell r="I6">
            <v>4.2020285019037296</v>
          </cell>
          <cell r="J6">
            <v>4.4610412845243319</v>
          </cell>
          <cell r="K6">
            <v>4.5633431450436817</v>
          </cell>
          <cell r="L6">
            <v>4.5633431450436817</v>
          </cell>
          <cell r="M6">
            <v>4.5633431450436817</v>
          </cell>
          <cell r="N6">
            <v>4.5633431450436817</v>
          </cell>
          <cell r="O6">
            <v>4.5633431450436817</v>
          </cell>
          <cell r="P6">
            <v>4.5633431450436817</v>
          </cell>
          <cell r="Q6">
            <v>4.5633431450436817</v>
          </cell>
          <cell r="R6">
            <v>4.5633431450436817</v>
          </cell>
          <cell r="S6">
            <v>4.5633431450436817</v>
          </cell>
          <cell r="T6">
            <v>4.5633431450436817</v>
          </cell>
          <cell r="U6">
            <v>4.5633431450436817</v>
          </cell>
        </row>
        <row r="7">
          <cell r="E7">
            <v>2.585</v>
          </cell>
          <cell r="F7">
            <v>3.1210605709110841</v>
          </cell>
          <cell r="G7">
            <v>3.3772318196920095</v>
          </cell>
          <cell r="H7">
            <v>3.7175354958589195</v>
          </cell>
          <cell r="I7">
            <v>3.7175354958589195</v>
          </cell>
          <cell r="J7">
            <v>3.7285315551552367</v>
          </cell>
          <cell r="K7">
            <v>4.0817598076263275</v>
          </cell>
          <cell r="L7">
            <v>4.0817598076263275</v>
          </cell>
          <cell r="M7">
            <v>4.0817598076263275</v>
          </cell>
          <cell r="N7">
            <v>4.0817598076263275</v>
          </cell>
          <cell r="O7">
            <v>4.0115980341461421</v>
          </cell>
          <cell r="P7">
            <v>3.1238205490162128</v>
          </cell>
          <cell r="Q7">
            <v>2.9486879837403341</v>
          </cell>
          <cell r="R7">
            <v>2.9486879837403341</v>
          </cell>
          <cell r="S7">
            <v>2.9486879837403341</v>
          </cell>
          <cell r="T7">
            <v>2.9486879837403341</v>
          </cell>
          <cell r="U7">
            <v>2.9486879837403341</v>
          </cell>
        </row>
        <row r="8">
          <cell r="E8">
            <v>2.585</v>
          </cell>
          <cell r="F8">
            <v>3.0550545505438311</v>
          </cell>
          <cell r="G8">
            <v>3.5463105558309271</v>
          </cell>
          <cell r="H8">
            <v>3.8553507403242522</v>
          </cell>
          <cell r="I8">
            <v>3.8959981344660211</v>
          </cell>
          <cell r="J8">
            <v>4.1324766189984805</v>
          </cell>
          <cell r="K8">
            <v>4.1324766189984805</v>
          </cell>
          <cell r="L8">
            <v>4.1324766189984805</v>
          </cell>
          <cell r="M8">
            <v>4.1324766189984805</v>
          </cell>
          <cell r="N8">
            <v>4.099655003487463</v>
          </cell>
          <cell r="O8">
            <v>3.8301400384897342</v>
          </cell>
          <cell r="P8">
            <v>3.3474256630322023</v>
          </cell>
          <cell r="Q8">
            <v>3.2099193383812743</v>
          </cell>
          <cell r="R8">
            <v>3.1604102540267776</v>
          </cell>
          <cell r="S8">
            <v>3.1604102540267776</v>
          </cell>
          <cell r="T8">
            <v>3.1604102540267776</v>
          </cell>
          <cell r="U8">
            <v>3.1604102540267776</v>
          </cell>
        </row>
        <row r="9">
          <cell r="E9">
            <v>2.585</v>
          </cell>
          <cell r="F9">
            <v>3.087507727499732</v>
          </cell>
          <cell r="G9">
            <v>3.6002123540986148</v>
          </cell>
          <cell r="H9">
            <v>3.7260364174864935</v>
          </cell>
          <cell r="I9">
            <v>4.0759126930274858</v>
          </cell>
          <cell r="J9">
            <v>4.0759126930274858</v>
          </cell>
          <cell r="K9">
            <v>4.0759126930274858</v>
          </cell>
          <cell r="L9">
            <v>4.0759126930274858</v>
          </cell>
          <cell r="M9">
            <v>4.0759126930274858</v>
          </cell>
          <cell r="N9">
            <v>4.0759126930274858</v>
          </cell>
          <cell r="O9">
            <v>3.8983516277383199</v>
          </cell>
          <cell r="P9">
            <v>3.0643914379733315</v>
          </cell>
          <cell r="Q9">
            <v>2.8332204154409775</v>
          </cell>
          <cell r="R9">
            <v>2.8332204154409775</v>
          </cell>
          <cell r="S9">
            <v>2.8332204154409775</v>
          </cell>
          <cell r="T9">
            <v>2.8332204154409775</v>
          </cell>
          <cell r="U9">
            <v>2.8332204154409775</v>
          </cell>
        </row>
        <row r="10">
          <cell r="E10">
            <v>2.585</v>
          </cell>
          <cell r="F10">
            <v>3.0927404160246761</v>
          </cell>
          <cell r="G10">
            <v>3.4490126126611487</v>
          </cell>
          <cell r="H10">
            <v>3.4490126126611487</v>
          </cell>
          <cell r="I10">
            <v>3.7133636425152545</v>
          </cell>
          <cell r="J10">
            <v>3.7133636425152545</v>
          </cell>
          <cell r="K10">
            <v>3.7133636425152545</v>
          </cell>
          <cell r="L10">
            <v>3.7306205582047962</v>
          </cell>
          <cell r="M10">
            <v>3.7306205582047962</v>
          </cell>
          <cell r="N10">
            <v>3.7306205582047962</v>
          </cell>
          <cell r="O10">
            <v>3.9257992474936838</v>
          </cell>
          <cell r="P10">
            <v>3.9257992474936838</v>
          </cell>
          <cell r="Q10">
            <v>3.9257992474936838</v>
          </cell>
          <cell r="R10">
            <v>3.9257992474936838</v>
          </cell>
          <cell r="S10">
            <v>3.9257992474936838</v>
          </cell>
          <cell r="T10">
            <v>3.9257992474936838</v>
          </cell>
          <cell r="U10">
            <v>3.9257992474936838</v>
          </cell>
        </row>
        <row r="11">
          <cell r="E11">
            <v>2.585</v>
          </cell>
          <cell r="F11">
            <v>3.1045242093269327</v>
          </cell>
          <cell r="G11">
            <v>3.3704841019672616</v>
          </cell>
          <cell r="H11">
            <v>3.8904191428254817</v>
          </cell>
          <cell r="I11">
            <v>4.2691625747043274</v>
          </cell>
          <cell r="J11">
            <v>4.5770344802677627</v>
          </cell>
          <cell r="K11">
            <v>4.8986766808414961</v>
          </cell>
          <cell r="L11">
            <v>4.9708350692903043</v>
          </cell>
          <cell r="M11">
            <v>5.1424794884292391</v>
          </cell>
          <cell r="N11">
            <v>5.2018353934970403</v>
          </cell>
          <cell r="O11">
            <v>5.716727927112192</v>
          </cell>
          <cell r="P11">
            <v>5.716727927112192</v>
          </cell>
          <cell r="Q11">
            <v>5.716727927112192</v>
          </cell>
          <cell r="R11">
            <v>5.716727927112192</v>
          </cell>
          <cell r="S11">
            <v>5.716727927112192</v>
          </cell>
          <cell r="T11">
            <v>5.716727927112192</v>
          </cell>
          <cell r="U11">
            <v>5.716727927112192</v>
          </cell>
        </row>
        <row r="12">
          <cell r="E12">
            <v>2.585</v>
          </cell>
          <cell r="F12">
            <v>3.1113086157555747</v>
          </cell>
          <cell r="G12">
            <v>3.643000082948717</v>
          </cell>
          <cell r="H12">
            <v>3.9505627041103719</v>
          </cell>
          <cell r="I12">
            <v>3.9505627041103719</v>
          </cell>
          <cell r="J12">
            <v>4.1217695962506049</v>
          </cell>
          <cell r="K12">
            <v>4.1217695962506049</v>
          </cell>
          <cell r="L12">
            <v>4.1217695962506049</v>
          </cell>
          <cell r="M12">
            <v>4.1217695962506049</v>
          </cell>
          <cell r="N12">
            <v>4.1217695962506049</v>
          </cell>
          <cell r="O12">
            <v>3.8963643312882832</v>
          </cell>
          <cell r="P12">
            <v>3.5348529309807244</v>
          </cell>
          <cell r="Q12">
            <v>3.5348529309807244</v>
          </cell>
          <cell r="R12">
            <v>3.5348529309807244</v>
          </cell>
          <cell r="S12">
            <v>3.5348529309807244</v>
          </cell>
          <cell r="T12">
            <v>3.5348529309807244</v>
          </cell>
          <cell r="U12">
            <v>3.5348529309807244</v>
          </cell>
        </row>
        <row r="13">
          <cell r="E13">
            <v>2.585</v>
          </cell>
          <cell r="F13">
            <v>3.1132247971694071</v>
          </cell>
          <cell r="G13">
            <v>3.6208670992477421</v>
          </cell>
          <cell r="H13">
            <v>3.898573895559267</v>
          </cell>
          <cell r="I13">
            <v>3.9677768454858753</v>
          </cell>
          <cell r="J13">
            <v>4.2048574049843026</v>
          </cell>
          <cell r="K13">
            <v>4.2048574049843026</v>
          </cell>
          <cell r="L13">
            <v>4.2048574049843026</v>
          </cell>
          <cell r="M13">
            <v>4.2048574049843026</v>
          </cell>
          <cell r="N13">
            <v>4.2048574049843026</v>
          </cell>
          <cell r="O13">
            <v>4.2048574049843026</v>
          </cell>
          <cell r="P13">
            <v>3.6629899971339017</v>
          </cell>
          <cell r="Q13">
            <v>3.6629899971339017</v>
          </cell>
          <cell r="R13">
            <v>3.6629899971339017</v>
          </cell>
          <cell r="S13">
            <v>3.6629899971339017</v>
          </cell>
          <cell r="T13">
            <v>3.6629899971339017</v>
          </cell>
          <cell r="U13">
            <v>3.6629899971339017</v>
          </cell>
        </row>
        <row r="14">
          <cell r="E14">
            <v>2.585</v>
          </cell>
          <cell r="F14">
            <v>3.1521815867618082</v>
          </cell>
          <cell r="G14">
            <v>3.2232593642966743</v>
          </cell>
          <cell r="H14">
            <v>3.5546256588219194</v>
          </cell>
          <cell r="I14">
            <v>3.5546256588219194</v>
          </cell>
          <cell r="J14">
            <v>3.5546256588219194</v>
          </cell>
          <cell r="K14">
            <v>3.7309201154769771</v>
          </cell>
          <cell r="L14">
            <v>3.7309201154769771</v>
          </cell>
          <cell r="M14">
            <v>3.7309201154769771</v>
          </cell>
          <cell r="N14">
            <v>3.7309201154769771</v>
          </cell>
          <cell r="O14">
            <v>3.7309201154769771</v>
          </cell>
          <cell r="P14">
            <v>3.5871957875765519</v>
          </cell>
          <cell r="Q14">
            <v>3.5053685154357455</v>
          </cell>
          <cell r="R14">
            <v>3.5053685154357455</v>
          </cell>
          <cell r="S14">
            <v>3.5053685154357455</v>
          </cell>
          <cell r="T14">
            <v>3.5053685154357455</v>
          </cell>
          <cell r="U14">
            <v>3.5053685154357455</v>
          </cell>
        </row>
        <row r="15">
          <cell r="E15">
            <v>2.585</v>
          </cell>
          <cell r="F15">
            <v>3.0678207398318755</v>
          </cell>
          <cell r="G15">
            <v>3.6026994236291521</v>
          </cell>
          <cell r="H15">
            <v>4.2665740157333243</v>
          </cell>
          <cell r="I15">
            <v>4.4520787126303327</v>
          </cell>
          <cell r="J15">
            <v>4.4520787126303327</v>
          </cell>
          <cell r="K15">
            <v>4.4520787126303327</v>
          </cell>
          <cell r="L15">
            <v>4.4520787126303327</v>
          </cell>
          <cell r="M15">
            <v>4.4520787126303327</v>
          </cell>
          <cell r="N15">
            <v>4.4520787126303327</v>
          </cell>
          <cell r="O15">
            <v>4.4520787126303327</v>
          </cell>
          <cell r="P15">
            <v>4.1408858497737713</v>
          </cell>
          <cell r="Q15">
            <v>3.8140358527253087</v>
          </cell>
          <cell r="R15">
            <v>3.7070745494326847</v>
          </cell>
          <cell r="S15">
            <v>3.7070745494326847</v>
          </cell>
          <cell r="T15">
            <v>3.7070745494326847</v>
          </cell>
          <cell r="U15">
            <v>3.7070745494326847</v>
          </cell>
        </row>
        <row r="16">
          <cell r="E16">
            <v>2.585</v>
          </cell>
          <cell r="F16">
            <v>3.0215062196623585</v>
          </cell>
          <cell r="G16">
            <v>3.5659792469625944</v>
          </cell>
          <cell r="H16">
            <v>4.1862721109187007</v>
          </cell>
          <cell r="I16">
            <v>4.4374646474216553</v>
          </cell>
          <cell r="J16">
            <v>4.4374646474216553</v>
          </cell>
          <cell r="K16">
            <v>4.4374646474216553</v>
          </cell>
          <cell r="L16">
            <v>4.4374646474216553</v>
          </cell>
          <cell r="M16">
            <v>4.4374646474216553</v>
          </cell>
          <cell r="N16">
            <v>4.4374646474216553</v>
          </cell>
          <cell r="O16">
            <v>4.3760510203053622</v>
          </cell>
          <cell r="P16">
            <v>4.0241822589083451</v>
          </cell>
          <cell r="Q16">
            <v>4.0241822589083451</v>
          </cell>
          <cell r="R16">
            <v>4.0241822589083451</v>
          </cell>
          <cell r="S16">
            <v>4.0241822589083451</v>
          </cell>
          <cell r="T16">
            <v>4.0241822589083451</v>
          </cell>
          <cell r="U16">
            <v>4.0241822589083451</v>
          </cell>
        </row>
        <row r="17">
          <cell r="E17">
            <v>2.585</v>
          </cell>
          <cell r="F17">
            <v>3.1429296551625483</v>
          </cell>
          <cell r="G17">
            <v>3.5364143561423891</v>
          </cell>
          <cell r="H17">
            <v>3.828634662319756</v>
          </cell>
          <cell r="I17">
            <v>4.1871221001225605</v>
          </cell>
          <cell r="J17">
            <v>4.1871221001225605</v>
          </cell>
          <cell r="K17">
            <v>4.2157544239720597</v>
          </cell>
          <cell r="L17">
            <v>4.2157544239720597</v>
          </cell>
          <cell r="M17">
            <v>4.2157544239720597</v>
          </cell>
          <cell r="N17">
            <v>4.2157544239720597</v>
          </cell>
          <cell r="O17">
            <v>3.770423894841096</v>
          </cell>
          <cell r="P17">
            <v>3.2069186231957656</v>
          </cell>
          <cell r="Q17">
            <v>3.0029906370039883</v>
          </cell>
          <cell r="R17">
            <v>2.8882547798314464</v>
          </cell>
          <cell r="S17">
            <v>2.8882547798314464</v>
          </cell>
          <cell r="T17">
            <v>2.8882547798314464</v>
          </cell>
          <cell r="U17">
            <v>2.8882547798314464</v>
          </cell>
        </row>
        <row r="18">
          <cell r="E18">
            <v>2.585</v>
          </cell>
          <cell r="F18">
            <v>3.1549392568664709</v>
          </cell>
          <cell r="G18">
            <v>3.4463892117970345</v>
          </cell>
          <cell r="H18">
            <v>3.8575850727282162</v>
          </cell>
          <cell r="I18">
            <v>4.2272975233907149</v>
          </cell>
          <cell r="J18">
            <v>4.3534301095696142</v>
          </cell>
          <cell r="K18">
            <v>4.3534301095696142</v>
          </cell>
          <cell r="L18">
            <v>4.3534301095696142</v>
          </cell>
          <cell r="M18">
            <v>4.3534301095696142</v>
          </cell>
          <cell r="N18">
            <v>4.3534301095696142</v>
          </cell>
          <cell r="O18">
            <v>4.3577013234204589</v>
          </cell>
          <cell r="P18">
            <v>4.3577013234204589</v>
          </cell>
          <cell r="Q18">
            <v>4.3577013234204589</v>
          </cell>
          <cell r="R18">
            <v>4.3577013234204589</v>
          </cell>
          <cell r="S18">
            <v>4.3577013234204589</v>
          </cell>
          <cell r="T18">
            <v>4.3577013234204589</v>
          </cell>
          <cell r="U18">
            <v>4.3577013234204589</v>
          </cell>
        </row>
        <row r="19">
          <cell r="E19">
            <v>2.585</v>
          </cell>
          <cell r="F19">
            <v>3.1658389615198814</v>
          </cell>
          <cell r="G19">
            <v>3.3900885271795214</v>
          </cell>
          <cell r="H19">
            <v>3.3900885271795214</v>
          </cell>
          <cell r="I19">
            <v>3.3900885271795214</v>
          </cell>
          <cell r="J19">
            <v>3.4219000850544328</v>
          </cell>
          <cell r="K19">
            <v>3.4219000850544328</v>
          </cell>
          <cell r="L19">
            <v>3.4554237874278759</v>
          </cell>
          <cell r="M19">
            <v>3.4554237874278759</v>
          </cell>
          <cell r="N19">
            <v>3.4554237874278759</v>
          </cell>
          <cell r="O19">
            <v>3.4554237874278759</v>
          </cell>
          <cell r="P19">
            <v>3.3146298831256691</v>
          </cell>
          <cell r="Q19">
            <v>2.9863752907028931</v>
          </cell>
          <cell r="R19">
            <v>2.8551245963194387</v>
          </cell>
          <cell r="S19">
            <v>2.8169129589603781</v>
          </cell>
          <cell r="T19">
            <v>2.8169129589603781</v>
          </cell>
          <cell r="U19">
            <v>2.8169129589603781</v>
          </cell>
        </row>
        <row r="20">
          <cell r="E20">
            <v>2.585</v>
          </cell>
          <cell r="F20">
            <v>2.9268858867179688</v>
          </cell>
          <cell r="G20">
            <v>3.616362081236427</v>
          </cell>
          <cell r="H20">
            <v>4.011721385617621</v>
          </cell>
          <cell r="I20">
            <v>4.1759805161603367</v>
          </cell>
          <cell r="J20">
            <v>4.3468747957084197</v>
          </cell>
          <cell r="K20">
            <v>4.5161335627107526</v>
          </cell>
          <cell r="L20">
            <v>4.6337657484230936</v>
          </cell>
          <cell r="M20">
            <v>4.6337657484230936</v>
          </cell>
          <cell r="N20">
            <v>4.6337657484230936</v>
          </cell>
          <cell r="O20">
            <v>4.6337657484230936</v>
          </cell>
          <cell r="P20">
            <v>4.6337657484230936</v>
          </cell>
          <cell r="Q20">
            <v>4.6337657484230936</v>
          </cell>
          <cell r="R20">
            <v>4.79415483690273</v>
          </cell>
          <cell r="S20">
            <v>4.79415483690273</v>
          </cell>
          <cell r="T20">
            <v>4.9935633985698784</v>
          </cell>
          <cell r="U20">
            <v>5.6667719584013412</v>
          </cell>
        </row>
        <row r="21">
          <cell r="E21">
            <v>2.585</v>
          </cell>
          <cell r="F21">
            <v>3.0586029986188898</v>
          </cell>
          <cell r="G21">
            <v>3.4300898495676364</v>
          </cell>
          <cell r="H21">
            <v>3.7889875001202191</v>
          </cell>
          <cell r="I21">
            <v>3.9185662523259146</v>
          </cell>
          <cell r="J21">
            <v>3.9185662523259146</v>
          </cell>
          <cell r="K21">
            <v>3.9185662523259146</v>
          </cell>
          <cell r="L21">
            <v>3.9185662523259146</v>
          </cell>
          <cell r="M21">
            <v>3.9185662523259146</v>
          </cell>
          <cell r="N21">
            <v>3.9185662523259146</v>
          </cell>
          <cell r="O21">
            <v>3.8291717383028527</v>
          </cell>
          <cell r="P21">
            <v>3.6621907280045933</v>
          </cell>
          <cell r="Q21">
            <v>3.565636260459506</v>
          </cell>
          <cell r="R21">
            <v>3.233272767505404</v>
          </cell>
          <cell r="S21">
            <v>3.233272767505404</v>
          </cell>
          <cell r="T21">
            <v>3.233272767505404</v>
          </cell>
          <cell r="U21">
            <v>3.233272767505404</v>
          </cell>
        </row>
        <row r="22">
          <cell r="E22">
            <v>2.585</v>
          </cell>
          <cell r="F22">
            <v>3.1360265213815963</v>
          </cell>
          <cell r="G22">
            <v>3.6697586743084694</v>
          </cell>
          <cell r="H22">
            <v>3.7842233969023145</v>
          </cell>
          <cell r="I22">
            <v>4.2308458448817072</v>
          </cell>
          <cell r="J22">
            <v>4.3104950227009828</v>
          </cell>
          <cell r="K22">
            <v>4.5115292191683114</v>
          </cell>
          <cell r="L22">
            <v>4.5115292191683114</v>
          </cell>
          <cell r="M22">
            <v>4.5923278566688026</v>
          </cell>
          <cell r="N22">
            <v>4.6808744207844102</v>
          </cell>
          <cell r="O22">
            <v>4.7161997744968609</v>
          </cell>
          <cell r="P22">
            <v>4.9408382009647411</v>
          </cell>
          <cell r="Q22">
            <v>5.1165500327063507</v>
          </cell>
          <cell r="R22">
            <v>5.1165500327063507</v>
          </cell>
          <cell r="S22">
            <v>5.1165500327063507</v>
          </cell>
          <cell r="T22">
            <v>5.1165500327063507</v>
          </cell>
          <cell r="U22">
            <v>5.1165500327063507</v>
          </cell>
        </row>
        <row r="23">
          <cell r="E23">
            <v>2.585</v>
          </cell>
          <cell r="F23">
            <v>3.0252236926030109</v>
          </cell>
          <cell r="G23">
            <v>3.5651304962535515</v>
          </cell>
          <cell r="H23">
            <v>4.1701702909602734</v>
          </cell>
          <cell r="I23">
            <v>4.1701702909602734</v>
          </cell>
          <cell r="J23">
            <v>4.1701702909602734</v>
          </cell>
          <cell r="K23">
            <v>4.1701702909602734</v>
          </cell>
          <cell r="L23">
            <v>4.1701702909602734</v>
          </cell>
          <cell r="M23">
            <v>4.1701702909602734</v>
          </cell>
          <cell r="N23">
            <v>4.2815438263348202</v>
          </cell>
          <cell r="O23">
            <v>4.2815438263348202</v>
          </cell>
          <cell r="P23">
            <v>5.2857687741962236</v>
          </cell>
          <cell r="Q23">
            <v>5.2857687741962236</v>
          </cell>
          <cell r="R23">
            <v>5.2857687741962236</v>
          </cell>
          <cell r="S23">
            <v>5.2857687741962236</v>
          </cell>
          <cell r="T23">
            <v>5.2857687741962236</v>
          </cell>
          <cell r="U23">
            <v>5.2857687741962236</v>
          </cell>
        </row>
        <row r="24">
          <cell r="E24">
            <v>2.585</v>
          </cell>
          <cell r="F24">
            <v>3.1716277434085707</v>
          </cell>
          <cell r="G24">
            <v>3.2685216669489345</v>
          </cell>
          <cell r="H24">
            <v>3.2685216669489345</v>
          </cell>
          <cell r="I24">
            <v>3.7602192309408129</v>
          </cell>
          <cell r="J24">
            <v>4.5156696566447811</v>
          </cell>
          <cell r="K24">
            <v>4.6163958467129254</v>
          </cell>
          <cell r="L24">
            <v>4.6708098864405345</v>
          </cell>
          <cell r="M24">
            <v>4.6708098864405345</v>
          </cell>
          <cell r="N24">
            <v>4.6708098864405345</v>
          </cell>
          <cell r="O24">
            <v>4.6829195085198121</v>
          </cell>
          <cell r="P24">
            <v>4.7117925554820905</v>
          </cell>
          <cell r="Q24">
            <v>4.7117925554820905</v>
          </cell>
          <cell r="R24">
            <v>4.7117925554820905</v>
          </cell>
          <cell r="S24">
            <v>4.7117925554820905</v>
          </cell>
          <cell r="T24">
            <v>4.7117925554820905</v>
          </cell>
          <cell r="U24">
            <v>4.7117925554820905</v>
          </cell>
        </row>
        <row r="25">
          <cell r="E25">
            <v>2.585</v>
          </cell>
          <cell r="F25">
            <v>3.1330506001995735</v>
          </cell>
          <cell r="G25">
            <v>3.3647745036216077</v>
          </cell>
          <cell r="H25">
            <v>3.7144339183700597</v>
          </cell>
          <cell r="I25">
            <v>3.7460649786445392</v>
          </cell>
          <cell r="J25">
            <v>3.7460649786445392</v>
          </cell>
          <cell r="K25">
            <v>3.7460649786445392</v>
          </cell>
          <cell r="L25">
            <v>3.8096331056686057</v>
          </cell>
          <cell r="M25">
            <v>4.1205197102487272</v>
          </cell>
          <cell r="N25">
            <v>4.5032905881756102</v>
          </cell>
          <cell r="O25">
            <v>4.6305882748962235</v>
          </cell>
          <cell r="P25">
            <v>4.6305882748962235</v>
          </cell>
          <cell r="Q25">
            <v>4.8623289418337938</v>
          </cell>
          <cell r="R25">
            <v>4.8623289418337938</v>
          </cell>
          <cell r="S25">
            <v>4.8623289418337938</v>
          </cell>
          <cell r="T25">
            <v>4.8623289418337938</v>
          </cell>
          <cell r="U25">
            <v>4.8623289418337938</v>
          </cell>
        </row>
        <row r="26">
          <cell r="E26">
            <v>2.585</v>
          </cell>
          <cell r="F26">
            <v>3.0826673125284505</v>
          </cell>
          <cell r="G26">
            <v>3.6730854631734311</v>
          </cell>
          <cell r="H26">
            <v>4.2285725575139983</v>
          </cell>
          <cell r="I26">
            <v>5.0932441094755818</v>
          </cell>
          <cell r="J26">
            <v>5.0932441094755818</v>
          </cell>
          <cell r="K26">
            <v>5.0932441094755818</v>
          </cell>
          <cell r="L26">
            <v>5.0932441094755818</v>
          </cell>
          <cell r="M26">
            <v>5.0299642907794331</v>
          </cell>
          <cell r="N26">
            <v>5.0290737338884774</v>
          </cell>
          <cell r="O26">
            <v>4.644123992555178</v>
          </cell>
          <cell r="P26">
            <v>4.1627185360108125</v>
          </cell>
          <cell r="Q26">
            <v>4.1627185360108125</v>
          </cell>
          <cell r="R26">
            <v>4.1627185360108125</v>
          </cell>
          <cell r="S26">
            <v>4.1627185360108125</v>
          </cell>
          <cell r="T26">
            <v>4.1627185360108125</v>
          </cell>
          <cell r="U26">
            <v>4.1627185360108125</v>
          </cell>
        </row>
        <row r="27">
          <cell r="E27">
            <v>2.585</v>
          </cell>
          <cell r="F27">
            <v>2.998110674319435</v>
          </cell>
          <cell r="G27">
            <v>3.7952264326456207</v>
          </cell>
          <cell r="H27">
            <v>3.7952264326456207</v>
          </cell>
          <cell r="I27">
            <v>3.7952264326456207</v>
          </cell>
          <cell r="J27">
            <v>3.905105659943799</v>
          </cell>
          <cell r="K27">
            <v>3.9763408467611434</v>
          </cell>
          <cell r="L27">
            <v>3.9763408467611434</v>
          </cell>
          <cell r="M27">
            <v>3.9763408467611434</v>
          </cell>
          <cell r="N27">
            <v>3.9763408467611434</v>
          </cell>
          <cell r="O27">
            <v>3.6616419623393286</v>
          </cell>
          <cell r="P27">
            <v>3.0308158453849074</v>
          </cell>
          <cell r="Q27">
            <v>2.8239975063811174</v>
          </cell>
          <cell r="R27">
            <v>2.7844237340342581</v>
          </cell>
          <cell r="S27">
            <v>2.7844237340342581</v>
          </cell>
          <cell r="T27">
            <v>2.7844237340342581</v>
          </cell>
          <cell r="U27">
            <v>2.7844237340342581</v>
          </cell>
        </row>
        <row r="28">
          <cell r="E28">
            <v>2.585</v>
          </cell>
          <cell r="F28">
            <v>3.0993097256732347</v>
          </cell>
          <cell r="G28">
            <v>3.5884831568037145</v>
          </cell>
          <cell r="H28">
            <v>3.9612351926009906</v>
          </cell>
          <cell r="I28">
            <v>4.2111429816045058</v>
          </cell>
          <cell r="J28">
            <v>4.3884796009267379</v>
          </cell>
          <cell r="K28">
            <v>4.3884796009267379</v>
          </cell>
          <cell r="L28">
            <v>4.4394256013466258</v>
          </cell>
          <cell r="M28">
            <v>4.4394256013466258</v>
          </cell>
          <cell r="N28">
            <v>7.6562290447751966</v>
          </cell>
          <cell r="O28">
            <v>7.6562290447751966</v>
          </cell>
          <cell r="P28">
            <v>7.6077868516753639</v>
          </cell>
          <cell r="Q28">
            <v>7.6077868516753639</v>
          </cell>
          <cell r="R28">
            <v>7.6077868516753639</v>
          </cell>
          <cell r="S28">
            <v>7.6077868516753639</v>
          </cell>
          <cell r="T28">
            <v>7.6077868516753639</v>
          </cell>
          <cell r="U28">
            <v>7.6077868516753639</v>
          </cell>
        </row>
        <row r="29">
          <cell r="E29">
            <v>2.585</v>
          </cell>
          <cell r="F29">
            <v>3.1980152533228248</v>
          </cell>
          <cell r="G29">
            <v>3.2088519581917172</v>
          </cell>
          <cell r="H29">
            <v>3.5602112634314862</v>
          </cell>
          <cell r="I29">
            <v>3.5602112634314862</v>
          </cell>
          <cell r="J29">
            <v>3.9306090151816107</v>
          </cell>
          <cell r="K29">
            <v>3.9306090151816107</v>
          </cell>
          <cell r="L29">
            <v>3.9306090151816107</v>
          </cell>
          <cell r="M29">
            <v>3.9306090151816107</v>
          </cell>
          <cell r="N29">
            <v>3.9306090151816107</v>
          </cell>
          <cell r="O29">
            <v>3.9306090151816107</v>
          </cell>
          <cell r="P29">
            <v>3.7645599396345824</v>
          </cell>
          <cell r="Q29">
            <v>3.2504882486989026</v>
          </cell>
          <cell r="R29">
            <v>3.2504882486989026</v>
          </cell>
          <cell r="S29">
            <v>3.2504882486989026</v>
          </cell>
          <cell r="T29">
            <v>3.2504882486989026</v>
          </cell>
          <cell r="U29">
            <v>3.2504882486989026</v>
          </cell>
        </row>
        <row r="30">
          <cell r="E30">
            <v>2.585</v>
          </cell>
          <cell r="F30">
            <v>3.158795808382326</v>
          </cell>
          <cell r="G30">
            <v>3.4516370139015242</v>
          </cell>
          <cell r="H30">
            <v>3.8472990484893361</v>
          </cell>
          <cell r="I30">
            <v>3.8691064458383253</v>
          </cell>
          <cell r="J30">
            <v>4.1287647517142725</v>
          </cell>
          <cell r="K30">
            <v>4.1287647517142725</v>
          </cell>
          <cell r="L30">
            <v>4.1287647517142725</v>
          </cell>
          <cell r="M30">
            <v>3.9790972922341736</v>
          </cell>
          <cell r="N30">
            <v>3.5727011817766141</v>
          </cell>
          <cell r="O30">
            <v>1.9082320002253783</v>
          </cell>
          <cell r="P30">
            <v>1.241929775152149</v>
          </cell>
          <cell r="Q30">
            <v>1.241929775152149</v>
          </cell>
          <cell r="R30">
            <v>1.241929775152149</v>
          </cell>
          <cell r="S30">
            <v>1.241929775152149</v>
          </cell>
          <cell r="T30">
            <v>1.241929775152149</v>
          </cell>
          <cell r="U30">
            <v>1.241929775152149</v>
          </cell>
        </row>
        <row r="31">
          <cell r="E31">
            <v>2.585</v>
          </cell>
          <cell r="F31">
            <v>3.0643490776806557</v>
          </cell>
          <cell r="G31">
            <v>3.6178537995115203</v>
          </cell>
          <cell r="H31">
            <v>3.9478765568719938</v>
          </cell>
          <cell r="I31">
            <v>4.3422051559352806</v>
          </cell>
          <cell r="J31">
            <v>4.3422051559352806</v>
          </cell>
          <cell r="K31">
            <v>4.3422051559352806</v>
          </cell>
          <cell r="L31">
            <v>4.3422051559352806</v>
          </cell>
          <cell r="M31">
            <v>4.3422051559352806</v>
          </cell>
          <cell r="N31">
            <v>4.3422051559352806</v>
          </cell>
          <cell r="O31">
            <v>4.3422051559352806</v>
          </cell>
          <cell r="P31">
            <v>4.3422051559352806</v>
          </cell>
          <cell r="Q31">
            <v>4.2233495891088584</v>
          </cell>
          <cell r="R31">
            <v>4.1316097824650955</v>
          </cell>
          <cell r="S31">
            <v>4.1177858281093656</v>
          </cell>
          <cell r="T31">
            <v>4.1177858281093656</v>
          </cell>
          <cell r="U31">
            <v>4.1177858281093656</v>
          </cell>
        </row>
        <row r="32">
          <cell r="E32">
            <v>2.585</v>
          </cell>
          <cell r="F32">
            <v>3.0739584230197399</v>
          </cell>
          <cell r="G32">
            <v>3.6315490764512508</v>
          </cell>
          <cell r="H32">
            <v>4.1548149322461727</v>
          </cell>
          <cell r="I32">
            <v>4.4258439927805266</v>
          </cell>
          <cell r="J32">
            <v>4.553075921688718</v>
          </cell>
          <cell r="K32">
            <v>4.5973119107425919</v>
          </cell>
          <cell r="L32">
            <v>4.5973119107425919</v>
          </cell>
          <cell r="M32">
            <v>4.5973119107425919</v>
          </cell>
          <cell r="N32">
            <v>4.5973119107425919</v>
          </cell>
          <cell r="O32">
            <v>4.2784409443586462</v>
          </cell>
          <cell r="P32">
            <v>3.7615843130799895</v>
          </cell>
          <cell r="Q32">
            <v>3.5201199959405032</v>
          </cell>
          <cell r="R32">
            <v>3.4470953372886473</v>
          </cell>
          <cell r="S32">
            <v>3.4470953372886473</v>
          </cell>
          <cell r="T32">
            <v>3.4470953372886473</v>
          </cell>
          <cell r="U32">
            <v>3.4470953372886473</v>
          </cell>
        </row>
        <row r="33">
          <cell r="E33">
            <v>2.585</v>
          </cell>
          <cell r="F33">
            <v>3.2008717146794234</v>
          </cell>
          <cell r="G33">
            <v>3.2008717146794234</v>
          </cell>
          <cell r="H33">
            <v>3.4810875946524091</v>
          </cell>
          <cell r="I33">
            <v>3.8192013968009424</v>
          </cell>
          <cell r="J33">
            <v>4.4877589288510862</v>
          </cell>
          <cell r="K33">
            <v>4.4877589288510862</v>
          </cell>
          <cell r="L33">
            <v>4.4857836539027307</v>
          </cell>
          <cell r="M33">
            <v>4.3797526791937837</v>
          </cell>
          <cell r="N33">
            <v>4.3797526791937837</v>
          </cell>
          <cell r="O33">
            <v>4.3797526791937837</v>
          </cell>
          <cell r="P33">
            <v>4.3333100798711133</v>
          </cell>
          <cell r="Q33">
            <v>4.3333100798711133</v>
          </cell>
          <cell r="R33">
            <v>5.1901806724560284</v>
          </cell>
          <cell r="S33">
            <v>5.9415065476886504</v>
          </cell>
          <cell r="T33">
            <v>6.3345001183236587</v>
          </cell>
          <cell r="U33">
            <v>6.4386115570204492</v>
          </cell>
        </row>
        <row r="34">
          <cell r="E34">
            <v>2.585</v>
          </cell>
          <cell r="F34">
            <v>2.9774552056447909</v>
          </cell>
          <cell r="G34">
            <v>3.6793739450175438</v>
          </cell>
          <cell r="H34">
            <v>4.4816847693931976</v>
          </cell>
          <cell r="I34">
            <v>4.4816847693931976</v>
          </cell>
          <cell r="J34">
            <v>4.6451000350106098</v>
          </cell>
          <cell r="K34">
            <v>4.6451000350106098</v>
          </cell>
          <cell r="L34">
            <v>4.6451000350106098</v>
          </cell>
          <cell r="M34">
            <v>4.6451000350106098</v>
          </cell>
          <cell r="N34">
            <v>4.6451000350106098</v>
          </cell>
          <cell r="O34">
            <v>4.6451000350106098</v>
          </cell>
          <cell r="P34">
            <v>4.6451000350106098</v>
          </cell>
          <cell r="Q34">
            <v>4.6451000350106098</v>
          </cell>
          <cell r="R34">
            <v>4.6451000350106098</v>
          </cell>
          <cell r="S34">
            <v>4.6451000350106098</v>
          </cell>
          <cell r="T34">
            <v>4.6451000350106098</v>
          </cell>
          <cell r="U34">
            <v>4.6451000350106098</v>
          </cell>
        </row>
        <row r="35">
          <cell r="E35">
            <v>2.585</v>
          </cell>
          <cell r="F35">
            <v>3.1202217009647231</v>
          </cell>
          <cell r="G35">
            <v>3.4600093932416165</v>
          </cell>
          <cell r="H35">
            <v>3.9119540484449455</v>
          </cell>
          <cell r="I35">
            <v>4.0410818768322674</v>
          </cell>
          <cell r="J35">
            <v>4.3579363703103029</v>
          </cell>
          <cell r="K35">
            <v>4.3579363703103029</v>
          </cell>
          <cell r="L35">
            <v>4.3579363703103029</v>
          </cell>
          <cell r="M35">
            <v>4.3579363703103029</v>
          </cell>
          <cell r="N35">
            <v>4.3579363703103029</v>
          </cell>
          <cell r="O35">
            <v>4.3579363703103029</v>
          </cell>
          <cell r="P35">
            <v>4.2240311372364472</v>
          </cell>
          <cell r="Q35">
            <v>4.2240311372364472</v>
          </cell>
          <cell r="R35">
            <v>4.2240311372364472</v>
          </cell>
          <cell r="S35">
            <v>4.2240311372364472</v>
          </cell>
          <cell r="T35">
            <v>4.2240311372364472</v>
          </cell>
          <cell r="U35">
            <v>4.2240311372364472</v>
          </cell>
        </row>
        <row r="36">
          <cell r="E36">
            <v>2.585</v>
          </cell>
          <cell r="F36">
            <v>3.0627920011488059</v>
          </cell>
          <cell r="G36">
            <v>3.5760828486171796</v>
          </cell>
          <cell r="H36">
            <v>3.8936955645227926</v>
          </cell>
          <cell r="I36">
            <v>4.2048128291221332</v>
          </cell>
          <cell r="J36">
            <v>4.3393766834734766</v>
          </cell>
          <cell r="K36">
            <v>4.3393766834734766</v>
          </cell>
          <cell r="L36">
            <v>4.3393766834734766</v>
          </cell>
          <cell r="M36">
            <v>4.3393766834734766</v>
          </cell>
          <cell r="N36">
            <v>4.3716117394058926</v>
          </cell>
          <cell r="O36">
            <v>4.3716117394058926</v>
          </cell>
          <cell r="P36">
            <v>4.3716117394058926</v>
          </cell>
          <cell r="Q36">
            <v>4.3432137300190403</v>
          </cell>
          <cell r="R36">
            <v>4.3432137300190403</v>
          </cell>
          <cell r="S36">
            <v>4.3432137300190403</v>
          </cell>
          <cell r="T36">
            <v>4.3432137300190403</v>
          </cell>
          <cell r="U36">
            <v>4.3432137300190403</v>
          </cell>
        </row>
        <row r="37">
          <cell r="E37">
            <v>2.585</v>
          </cell>
          <cell r="F37">
            <v>3.0116564391395886</v>
          </cell>
          <cell r="G37">
            <v>3.7112979367204053</v>
          </cell>
          <cell r="H37">
            <v>4.0379242072889276</v>
          </cell>
          <cell r="I37">
            <v>4.2718341141666354</v>
          </cell>
          <cell r="J37">
            <v>4.8775275916372305</v>
          </cell>
          <cell r="K37">
            <v>4.8775275916372305</v>
          </cell>
          <cell r="L37">
            <v>4.9447759621647744</v>
          </cell>
          <cell r="M37">
            <v>4.9447759621647744</v>
          </cell>
          <cell r="N37">
            <v>4.9447759621647744</v>
          </cell>
          <cell r="O37">
            <v>4.9447759621647744</v>
          </cell>
          <cell r="P37">
            <v>4.3408862253453213</v>
          </cell>
          <cell r="Q37">
            <v>4.17293128749077</v>
          </cell>
          <cell r="R37">
            <v>4.17293128749077</v>
          </cell>
          <cell r="S37">
            <v>4.17293128749077</v>
          </cell>
          <cell r="T37">
            <v>4.17293128749077</v>
          </cell>
          <cell r="U37">
            <v>4.17293128749077</v>
          </cell>
        </row>
        <row r="38">
          <cell r="E38">
            <v>2.585</v>
          </cell>
          <cell r="F38">
            <v>2.9571758876722023</v>
          </cell>
          <cell r="G38">
            <v>3.5105808549796884</v>
          </cell>
          <cell r="H38">
            <v>4.0677184523788403</v>
          </cell>
          <cell r="I38">
            <v>4.1705497703452643</v>
          </cell>
          <cell r="J38">
            <v>4.1705497703452643</v>
          </cell>
          <cell r="K38">
            <v>4.1705497703452643</v>
          </cell>
          <cell r="L38">
            <v>4.1705497703452643</v>
          </cell>
          <cell r="M38">
            <v>4.1705497703452643</v>
          </cell>
          <cell r="N38">
            <v>4.1517671684717845</v>
          </cell>
          <cell r="O38">
            <v>3.8307000479528499</v>
          </cell>
          <cell r="P38">
            <v>3.1876067234137482</v>
          </cell>
          <cell r="Q38">
            <v>3.1764589166422859</v>
          </cell>
          <cell r="R38">
            <v>3.1764589166422859</v>
          </cell>
          <cell r="S38">
            <v>3.1764589166422859</v>
          </cell>
          <cell r="T38">
            <v>3.1764589166422859</v>
          </cell>
          <cell r="U38">
            <v>3.1764589166422859</v>
          </cell>
        </row>
        <row r="39">
          <cell r="E39">
            <v>2.585</v>
          </cell>
          <cell r="F39">
            <v>3.0768395360680554</v>
          </cell>
          <cell r="G39">
            <v>3.7683663578396818</v>
          </cell>
          <cell r="H39">
            <v>3.7683663578396818</v>
          </cell>
          <cell r="I39">
            <v>3.7683663578396818</v>
          </cell>
          <cell r="J39">
            <v>3.7683663578396818</v>
          </cell>
          <cell r="K39">
            <v>4.1117234838566485</v>
          </cell>
          <cell r="L39">
            <v>4.1117234838566485</v>
          </cell>
          <cell r="M39">
            <v>4.1117234838566485</v>
          </cell>
          <cell r="N39">
            <v>4.1117234838566485</v>
          </cell>
          <cell r="O39">
            <v>4.1117234838566485</v>
          </cell>
          <cell r="P39">
            <v>4.041082569277954</v>
          </cell>
          <cell r="Q39">
            <v>4.3540359458230231</v>
          </cell>
          <cell r="R39">
            <v>4.3540359458230231</v>
          </cell>
          <cell r="S39">
            <v>4.3540359458230231</v>
          </cell>
          <cell r="T39">
            <v>4.3540359458230231</v>
          </cell>
          <cell r="U39">
            <v>4.3540359458230231</v>
          </cell>
        </row>
        <row r="40">
          <cell r="E40">
            <v>2.585</v>
          </cell>
          <cell r="F40">
            <v>3.1026006414370548</v>
          </cell>
          <cell r="G40">
            <v>3.4334465827177247</v>
          </cell>
          <cell r="H40">
            <v>3.8643240915413308</v>
          </cell>
          <cell r="I40">
            <v>4.1384313332215097</v>
          </cell>
          <cell r="J40">
            <v>4.4962102109840272</v>
          </cell>
          <cell r="K40">
            <v>4.4962102109840272</v>
          </cell>
          <cell r="L40">
            <v>4.4962102109840272</v>
          </cell>
          <cell r="M40">
            <v>4.4962102109840272</v>
          </cell>
          <cell r="N40">
            <v>4.4962102109840272</v>
          </cell>
          <cell r="O40">
            <v>4.4694858555081414</v>
          </cell>
          <cell r="P40">
            <v>4.0541096419346623</v>
          </cell>
          <cell r="Q40">
            <v>4.0541096419346623</v>
          </cell>
          <cell r="R40">
            <v>4.0541096419346623</v>
          </cell>
          <cell r="S40">
            <v>4.0541096419346623</v>
          </cell>
          <cell r="T40">
            <v>4.0541096419346623</v>
          </cell>
          <cell r="U40">
            <v>4.0541096419346623</v>
          </cell>
        </row>
        <row r="41">
          <cell r="E41">
            <v>2.585</v>
          </cell>
          <cell r="F41">
            <v>3.0924443853056918</v>
          </cell>
          <cell r="G41">
            <v>3.6259119855029311</v>
          </cell>
          <cell r="H41">
            <v>4.0433093926426258</v>
          </cell>
          <cell r="I41">
            <v>4.1721213731754103</v>
          </cell>
          <cell r="J41">
            <v>4.332127823602308</v>
          </cell>
          <cell r="K41">
            <v>4.3848862580316146</v>
          </cell>
          <cell r="L41">
            <v>4.4127213780652985</v>
          </cell>
          <cell r="M41">
            <v>4.4127213780652985</v>
          </cell>
          <cell r="N41">
            <v>4.4127213780652985</v>
          </cell>
          <cell r="O41">
            <v>4.4127213780652985</v>
          </cell>
          <cell r="P41">
            <v>4.6739880461385184</v>
          </cell>
          <cell r="Q41">
            <v>4.6739880461385184</v>
          </cell>
          <cell r="R41">
            <v>4.6739880461385184</v>
          </cell>
          <cell r="S41">
            <v>4.6739880461385184</v>
          </cell>
          <cell r="T41">
            <v>4.6739880461385184</v>
          </cell>
          <cell r="U41">
            <v>4.6739880461385184</v>
          </cell>
        </row>
        <row r="42">
          <cell r="E42">
            <v>2.585</v>
          </cell>
          <cell r="F42">
            <v>3.0051813910482261</v>
          </cell>
          <cell r="G42">
            <v>3.6788528151738538</v>
          </cell>
          <cell r="H42">
            <v>3.8164532608727004</v>
          </cell>
          <cell r="I42">
            <v>3.8767519993973729</v>
          </cell>
          <cell r="J42">
            <v>4.0117500626540901</v>
          </cell>
          <cell r="K42">
            <v>4.0117500626540901</v>
          </cell>
          <cell r="L42">
            <v>4.0117500626540901</v>
          </cell>
          <cell r="M42">
            <v>4.0117500626540901</v>
          </cell>
          <cell r="N42">
            <v>3.8757526651950696</v>
          </cell>
          <cell r="O42">
            <v>3.1581721970597356</v>
          </cell>
          <cell r="P42">
            <v>2.3771742910118836</v>
          </cell>
          <cell r="Q42">
            <v>1.9670214774019761</v>
          </cell>
          <cell r="R42">
            <v>1.8782832981472883</v>
          </cell>
          <cell r="S42">
            <v>1.8782832981472883</v>
          </cell>
          <cell r="T42">
            <v>1.8782832981472883</v>
          </cell>
          <cell r="U42">
            <v>1.8782832981472883</v>
          </cell>
        </row>
        <row r="43">
          <cell r="E43">
            <v>2.585</v>
          </cell>
          <cell r="F43">
            <v>3.1797067761061188</v>
          </cell>
          <cell r="G43">
            <v>3.4163149150753251</v>
          </cell>
          <cell r="H43">
            <v>3.4521035119706394</v>
          </cell>
          <cell r="I43">
            <v>3.9924584386338231</v>
          </cell>
          <cell r="J43">
            <v>4.3324266625490582</v>
          </cell>
          <cell r="K43">
            <v>4.4314621500950615</v>
          </cell>
          <cell r="L43">
            <v>4.4314621500950615</v>
          </cell>
          <cell r="M43">
            <v>4.4314621500950615</v>
          </cell>
          <cell r="N43">
            <v>4.5099622250514821</v>
          </cell>
          <cell r="O43">
            <v>4.540719527108755</v>
          </cell>
          <cell r="P43">
            <v>4.540719527108755</v>
          </cell>
          <cell r="Q43">
            <v>4.540719527108755</v>
          </cell>
          <cell r="R43">
            <v>4.6742401324042202</v>
          </cell>
          <cell r="S43">
            <v>4.6742401324042202</v>
          </cell>
          <cell r="T43">
            <v>4.6742401324042202</v>
          </cell>
          <cell r="U43">
            <v>4.6742401324042202</v>
          </cell>
        </row>
        <row r="44">
          <cell r="E44">
            <v>2.585</v>
          </cell>
          <cell r="F44">
            <v>3.0573311346742269</v>
          </cell>
          <cell r="G44">
            <v>3.5617060254794914</v>
          </cell>
          <cell r="H44">
            <v>3.9080238462101109</v>
          </cell>
          <cell r="I44">
            <v>4.3334906832423625</v>
          </cell>
          <cell r="J44">
            <v>4.3468558509057544</v>
          </cell>
          <cell r="K44">
            <v>4.3468558509057544</v>
          </cell>
          <cell r="L44">
            <v>4.3468558509057544</v>
          </cell>
          <cell r="M44">
            <v>4.3468558509057544</v>
          </cell>
          <cell r="N44">
            <v>4.4144147792221959</v>
          </cell>
          <cell r="O44">
            <v>4.4144147792221959</v>
          </cell>
          <cell r="P44">
            <v>4.4144147792221959</v>
          </cell>
          <cell r="Q44">
            <v>4.3052619574529434</v>
          </cell>
          <cell r="R44">
            <v>4.3052619574529434</v>
          </cell>
          <cell r="S44">
            <v>4.3052619574529434</v>
          </cell>
          <cell r="T44">
            <v>4.3052619574529434</v>
          </cell>
          <cell r="U44">
            <v>4.3052619574529434</v>
          </cell>
        </row>
        <row r="45">
          <cell r="E45">
            <v>2.585</v>
          </cell>
          <cell r="F45">
            <v>3.1331660532292789</v>
          </cell>
          <cell r="G45">
            <v>3.537387757778387</v>
          </cell>
          <cell r="H45">
            <v>3.7622861727618622</v>
          </cell>
          <cell r="I45">
            <v>3.8438434540992557</v>
          </cell>
          <cell r="J45">
            <v>4.1201448570093815</v>
          </cell>
          <cell r="K45">
            <v>4.4557296892018439</v>
          </cell>
          <cell r="L45">
            <v>4.4557296892018439</v>
          </cell>
          <cell r="M45">
            <v>4.5053996750812733</v>
          </cell>
          <cell r="N45">
            <v>4.5774431553896466</v>
          </cell>
          <cell r="O45">
            <v>4.7006798799304486</v>
          </cell>
          <cell r="P45">
            <v>4.7006798799304486</v>
          </cell>
          <cell r="Q45">
            <v>4.7006798799304486</v>
          </cell>
          <cell r="R45">
            <v>4.7006798799304486</v>
          </cell>
          <cell r="S45">
            <v>4.7006798799304486</v>
          </cell>
          <cell r="T45">
            <v>4.7006798799304486</v>
          </cell>
          <cell r="U45">
            <v>4.7006798799304486</v>
          </cell>
        </row>
        <row r="46">
          <cell r="E46">
            <v>2.585</v>
          </cell>
          <cell r="F46">
            <v>3.0757361028443619</v>
          </cell>
          <cell r="G46">
            <v>3.7504373223258507</v>
          </cell>
          <cell r="H46">
            <v>4.1955059454277253</v>
          </cell>
          <cell r="I46">
            <v>4.2540270730550436</v>
          </cell>
          <cell r="J46">
            <v>5.0135253248606242</v>
          </cell>
          <cell r="K46">
            <v>5.2789337026484828</v>
          </cell>
          <cell r="L46">
            <v>5.4290000893537327</v>
          </cell>
          <cell r="M46">
            <v>5.5517083425982818</v>
          </cell>
          <cell r="N46">
            <v>6.0548705688373561</v>
          </cell>
          <cell r="O46">
            <v>6.6484995143360193</v>
          </cell>
          <cell r="P46">
            <v>6.2245014504056106</v>
          </cell>
          <cell r="Q46">
            <v>6.194889720463169</v>
          </cell>
          <cell r="R46">
            <v>6.194889720463169</v>
          </cell>
          <cell r="S46">
            <v>6.194889720463169</v>
          </cell>
          <cell r="T46">
            <v>6.194889720463169</v>
          </cell>
          <cell r="U46">
            <v>6.194889720463169</v>
          </cell>
        </row>
        <row r="47">
          <cell r="E47">
            <v>2.585</v>
          </cell>
          <cell r="F47">
            <v>3.1395628435587759</v>
          </cell>
          <cell r="G47">
            <v>3.622609962924479</v>
          </cell>
          <cell r="H47">
            <v>3.9133215024452359</v>
          </cell>
          <cell r="I47">
            <v>3.9133215024452359</v>
          </cell>
          <cell r="J47">
            <v>5.2521478542859006</v>
          </cell>
          <cell r="K47">
            <v>5.2521478542859006</v>
          </cell>
          <cell r="L47">
            <v>5.2521478542859006</v>
          </cell>
          <cell r="M47">
            <v>5.2521478542859006</v>
          </cell>
          <cell r="N47">
            <v>4.8505510850754217</v>
          </cell>
          <cell r="O47">
            <v>4.5423918125927631</v>
          </cell>
          <cell r="P47">
            <v>4.0912414739209808</v>
          </cell>
          <cell r="Q47">
            <v>3.7146504479553459</v>
          </cell>
          <cell r="R47">
            <v>3.7146504479553459</v>
          </cell>
          <cell r="S47">
            <v>3.7146504479553459</v>
          </cell>
          <cell r="T47">
            <v>3.7146504479553459</v>
          </cell>
          <cell r="U47">
            <v>3.7146504479553459</v>
          </cell>
        </row>
        <row r="48">
          <cell r="E48">
            <v>2.585</v>
          </cell>
          <cell r="F48">
            <v>3.1040635156457812</v>
          </cell>
          <cell r="G48">
            <v>3.6654255006983112</v>
          </cell>
          <cell r="H48">
            <v>3.7343789574597039</v>
          </cell>
          <cell r="I48">
            <v>3.7343789574597039</v>
          </cell>
          <cell r="J48">
            <v>4.1431892044131384</v>
          </cell>
          <cell r="K48">
            <v>4.2167883501876808</v>
          </cell>
          <cell r="L48">
            <v>4.2167883501876808</v>
          </cell>
          <cell r="M48">
            <v>4.2167883501876808</v>
          </cell>
          <cell r="N48">
            <v>4.1716664842465487</v>
          </cell>
          <cell r="O48">
            <v>3.7405325168022521</v>
          </cell>
          <cell r="P48">
            <v>2.6184312936309482</v>
          </cell>
          <cell r="Q48">
            <v>2.6184312936309482</v>
          </cell>
          <cell r="R48">
            <v>2.6184312936309482</v>
          </cell>
          <cell r="S48">
            <v>2.6184312936309482</v>
          </cell>
          <cell r="T48">
            <v>2.6184312936309482</v>
          </cell>
          <cell r="U48">
            <v>2.6184312936309482</v>
          </cell>
        </row>
        <row r="49">
          <cell r="E49">
            <v>2.585</v>
          </cell>
          <cell r="F49">
            <v>3.1454928646108073</v>
          </cell>
          <cell r="G49">
            <v>3.5889260222225778</v>
          </cell>
          <cell r="H49">
            <v>3.7522662755426772</v>
          </cell>
          <cell r="I49">
            <v>4.2819392798041989</v>
          </cell>
          <cell r="J49">
            <v>4.4753088613251091</v>
          </cell>
          <cell r="K49">
            <v>4.4753088613251091</v>
          </cell>
          <cell r="L49">
            <v>4.4753088613251091</v>
          </cell>
          <cell r="M49">
            <v>4.4753088613251091</v>
          </cell>
          <cell r="N49">
            <v>4.3452336038284907</v>
          </cell>
          <cell r="O49">
            <v>3.8674895878701436</v>
          </cell>
          <cell r="P49">
            <v>3.051695982443237</v>
          </cell>
          <cell r="Q49">
            <v>2.602487697783701</v>
          </cell>
          <cell r="R49">
            <v>2.3746496298279482</v>
          </cell>
          <cell r="S49">
            <v>2.3746496298279482</v>
          </cell>
          <cell r="T49">
            <v>2.3746496298279482</v>
          </cell>
          <cell r="U49">
            <v>2.3746496298279482</v>
          </cell>
        </row>
        <row r="50">
          <cell r="E50">
            <v>2.585</v>
          </cell>
          <cell r="F50">
            <v>3.09697946005415</v>
          </cell>
          <cell r="G50">
            <v>3.6762218925928738</v>
          </cell>
          <cell r="H50">
            <v>4.2163735108250604</v>
          </cell>
          <cell r="I50">
            <v>4.373481948390034</v>
          </cell>
          <cell r="J50">
            <v>4.373481948390034</v>
          </cell>
          <cell r="K50">
            <v>4.373481948390034</v>
          </cell>
          <cell r="L50">
            <v>4.373481948390034</v>
          </cell>
          <cell r="M50">
            <v>4.373481948390034</v>
          </cell>
          <cell r="N50">
            <v>4.2331055438892724</v>
          </cell>
          <cell r="O50">
            <v>3.368792329906626</v>
          </cell>
          <cell r="P50">
            <v>3.0116243390800537</v>
          </cell>
          <cell r="Q50">
            <v>3.0116243390800537</v>
          </cell>
          <cell r="R50">
            <v>3.0116243390800537</v>
          </cell>
          <cell r="S50">
            <v>3.0116243390800537</v>
          </cell>
          <cell r="T50">
            <v>3.0116243390800537</v>
          </cell>
          <cell r="U50">
            <v>3.0116243390800537</v>
          </cell>
        </row>
        <row r="51">
          <cell r="E51">
            <v>2.585</v>
          </cell>
          <cell r="F51">
            <v>3.1340826851252195</v>
          </cell>
          <cell r="G51">
            <v>3.3568343508608161</v>
          </cell>
          <cell r="H51">
            <v>3.8920787665272365</v>
          </cell>
          <cell r="I51">
            <v>4.1586301867332258</v>
          </cell>
          <cell r="J51">
            <v>4.2120048884251338</v>
          </cell>
          <cell r="K51">
            <v>4.5479913628640736</v>
          </cell>
          <cell r="L51">
            <v>4.6528866372430642</v>
          </cell>
          <cell r="M51">
            <v>4.6528866372430642</v>
          </cell>
          <cell r="N51">
            <v>4.6528866372430642</v>
          </cell>
          <cell r="O51">
            <v>4.608798372996902</v>
          </cell>
          <cell r="P51">
            <v>4.608798372996902</v>
          </cell>
          <cell r="Q51">
            <v>4.608798372996902</v>
          </cell>
          <cell r="R51">
            <v>4.608798372996902</v>
          </cell>
          <cell r="S51">
            <v>4.608798372996902</v>
          </cell>
          <cell r="T51">
            <v>4.608798372996902</v>
          </cell>
          <cell r="U51">
            <v>4.608798372996902</v>
          </cell>
        </row>
        <row r="52">
          <cell r="E52">
            <v>2.585</v>
          </cell>
          <cell r="F52">
            <v>3.0417034136083547</v>
          </cell>
          <cell r="G52">
            <v>3.6080255383074071</v>
          </cell>
          <cell r="H52">
            <v>4.0010416776188205</v>
          </cell>
          <cell r="I52">
            <v>4.8625905365257207</v>
          </cell>
          <cell r="J52">
            <v>5.1098081817961702</v>
          </cell>
          <cell r="K52">
            <v>5.1619310398417166</v>
          </cell>
          <cell r="L52">
            <v>5.1619310398417166</v>
          </cell>
          <cell r="M52">
            <v>5.1619310398417166</v>
          </cell>
          <cell r="N52">
            <v>5.4327337281508248</v>
          </cell>
          <cell r="O52">
            <v>5.4327337281508248</v>
          </cell>
          <cell r="P52">
            <v>5.2089151273738441</v>
          </cell>
          <cell r="Q52">
            <v>5.2089151273738441</v>
          </cell>
          <cell r="R52">
            <v>5.2089151273738441</v>
          </cell>
          <cell r="S52">
            <v>5.2089151273738441</v>
          </cell>
          <cell r="T52">
            <v>5.2089151273738441</v>
          </cell>
          <cell r="U52">
            <v>5.2089151273738441</v>
          </cell>
        </row>
        <row r="53">
          <cell r="E53">
            <v>2.585</v>
          </cell>
          <cell r="F53">
            <v>3.0755348991217017</v>
          </cell>
          <cell r="G53">
            <v>3.5530754243333766</v>
          </cell>
          <cell r="H53">
            <v>3.5530754243333766</v>
          </cell>
          <cell r="I53">
            <v>3.6384835536721778</v>
          </cell>
          <cell r="J53">
            <v>3.9078421458640262</v>
          </cell>
          <cell r="K53">
            <v>3.9078421458640262</v>
          </cell>
          <cell r="L53">
            <v>4.1037318788843598</v>
          </cell>
          <cell r="M53">
            <v>4.1037318788843598</v>
          </cell>
          <cell r="N53">
            <v>4.4533911104681287</v>
          </cell>
          <cell r="O53">
            <v>4.4042201135174199</v>
          </cell>
          <cell r="P53">
            <v>5.0973499288598418</v>
          </cell>
          <cell r="Q53">
            <v>5.0973499288598418</v>
          </cell>
          <cell r="R53">
            <v>5.0973499288598418</v>
          </cell>
          <cell r="S53">
            <v>5.0973499288598418</v>
          </cell>
          <cell r="T53">
            <v>5.0973499288598418</v>
          </cell>
          <cell r="U53">
            <v>5.0973499288598418</v>
          </cell>
        </row>
        <row r="54">
          <cell r="E54">
            <v>2.585</v>
          </cell>
          <cell r="F54">
            <v>3.0048828045619431</v>
          </cell>
          <cell r="G54">
            <v>3.6174754600803554</v>
          </cell>
          <cell r="H54">
            <v>3.7967581110488338</v>
          </cell>
          <cell r="I54">
            <v>4.0550772479427701</v>
          </cell>
          <cell r="J54">
            <v>4.0550772479427701</v>
          </cell>
          <cell r="K54">
            <v>4.1886982341501131</v>
          </cell>
          <cell r="L54">
            <v>4.2419190604605195</v>
          </cell>
          <cell r="M54">
            <v>4.2424402848126919</v>
          </cell>
          <cell r="N54">
            <v>4.3880279049191779</v>
          </cell>
          <cell r="O54">
            <v>4.4285146740508319</v>
          </cell>
          <cell r="P54">
            <v>4.5290992514822559</v>
          </cell>
          <cell r="Q54">
            <v>4.6631798103449587</v>
          </cell>
          <cell r="R54">
            <v>4.6631798103449587</v>
          </cell>
          <cell r="S54">
            <v>4.6631798103449587</v>
          </cell>
          <cell r="T54">
            <v>4.6631798103449587</v>
          </cell>
          <cell r="U54">
            <v>4.6631798103449587</v>
          </cell>
        </row>
        <row r="55">
          <cell r="E55">
            <v>2.585</v>
          </cell>
          <cell r="F55">
            <v>3.0417959088916633</v>
          </cell>
          <cell r="G55">
            <v>3.6315010186736738</v>
          </cell>
          <cell r="H55">
            <v>4.0449822086230167</v>
          </cell>
          <cell r="I55">
            <v>4.7664083257015504</v>
          </cell>
          <cell r="J55">
            <v>4.9307631705934165</v>
          </cell>
          <cell r="K55">
            <v>4.9307631705934165</v>
          </cell>
          <cell r="L55">
            <v>4.9307631705934165</v>
          </cell>
          <cell r="M55">
            <v>4.9307631705934165</v>
          </cell>
          <cell r="N55">
            <v>4.9307631705934165</v>
          </cell>
          <cell r="O55">
            <v>4.9307631705934165</v>
          </cell>
          <cell r="P55">
            <v>4.9307631705934165</v>
          </cell>
          <cell r="Q55">
            <v>4.9307631705934165</v>
          </cell>
          <cell r="R55">
            <v>4.9307631705934165</v>
          </cell>
          <cell r="S55">
            <v>4.9307631705934165</v>
          </cell>
          <cell r="T55">
            <v>4.9307631705934165</v>
          </cell>
          <cell r="U55">
            <v>4.9307631705934165</v>
          </cell>
        </row>
        <row r="56">
          <cell r="E56">
            <v>2.585</v>
          </cell>
          <cell r="F56">
            <v>3.0102801765521261</v>
          </cell>
          <cell r="G56">
            <v>3.8105628252797552</v>
          </cell>
          <cell r="H56">
            <v>3.8105628252797552</v>
          </cell>
          <cell r="I56">
            <v>3.8105628252797552</v>
          </cell>
          <cell r="J56">
            <v>3.9563792984761097</v>
          </cell>
          <cell r="K56">
            <v>3.9563792984761097</v>
          </cell>
          <cell r="L56">
            <v>3.9563792984761097</v>
          </cell>
          <cell r="M56">
            <v>3.9563792984761097</v>
          </cell>
          <cell r="N56">
            <v>3.9563792984761097</v>
          </cell>
          <cell r="O56">
            <v>3.693974093656113</v>
          </cell>
          <cell r="P56">
            <v>3.162469901146602</v>
          </cell>
          <cell r="Q56">
            <v>3.0743402342354922</v>
          </cell>
          <cell r="R56">
            <v>3.0743402342354922</v>
          </cell>
          <cell r="S56">
            <v>3.0743402342354922</v>
          </cell>
          <cell r="T56">
            <v>3.0743402342354922</v>
          </cell>
          <cell r="U56">
            <v>3.0743402342354922</v>
          </cell>
        </row>
        <row r="57">
          <cell r="E57">
            <v>2.585</v>
          </cell>
          <cell r="F57">
            <v>3.1258600168872643</v>
          </cell>
          <cell r="G57">
            <v>3.5600862865051521</v>
          </cell>
          <cell r="H57">
            <v>4.1881557549177213</v>
          </cell>
          <cell r="I57">
            <v>4.6869357890185821</v>
          </cell>
          <cell r="J57">
            <v>5.2554146604147061</v>
          </cell>
          <cell r="K57">
            <v>5.7929694865677197</v>
          </cell>
          <cell r="L57">
            <v>5.7929694865677197</v>
          </cell>
          <cell r="M57">
            <v>5.7929694865677197</v>
          </cell>
          <cell r="N57">
            <v>5.7929694865677197</v>
          </cell>
          <cell r="O57">
            <v>6.3574546896011652</v>
          </cell>
          <cell r="P57">
            <v>6.3574546896011652</v>
          </cell>
          <cell r="Q57">
            <v>6.3574546896011652</v>
          </cell>
          <cell r="R57">
            <v>6.3574546896011652</v>
          </cell>
          <cell r="S57">
            <v>6.3574546896011652</v>
          </cell>
          <cell r="T57">
            <v>6.3574546896011652</v>
          </cell>
          <cell r="U57">
            <v>6.3574546896011652</v>
          </cell>
        </row>
        <row r="58">
          <cell r="E58">
            <v>2.585</v>
          </cell>
          <cell r="F58">
            <v>3.1223353430630767</v>
          </cell>
          <cell r="G58">
            <v>3.7114771075611852</v>
          </cell>
          <cell r="H58">
            <v>4.4933396983799287</v>
          </cell>
          <cell r="I58">
            <v>5.3387019252725274</v>
          </cell>
          <cell r="J58">
            <v>5.3387019252725274</v>
          </cell>
          <cell r="K58">
            <v>5.3387019252725274</v>
          </cell>
          <cell r="L58">
            <v>5.3387019252725274</v>
          </cell>
          <cell r="M58">
            <v>5.3387019252725274</v>
          </cell>
          <cell r="N58">
            <v>5.3387019252725274</v>
          </cell>
          <cell r="O58">
            <v>5.3387019252725274</v>
          </cell>
          <cell r="P58">
            <v>5.267974070288246</v>
          </cell>
          <cell r="Q58">
            <v>4.9799765810741716</v>
          </cell>
          <cell r="R58">
            <v>4.9120020979408689</v>
          </cell>
          <cell r="S58">
            <v>4.9093924619468359</v>
          </cell>
          <cell r="T58">
            <v>4.9093924619468359</v>
          </cell>
          <cell r="U58">
            <v>4.9093924619468359</v>
          </cell>
        </row>
        <row r="59">
          <cell r="E59">
            <v>2.585</v>
          </cell>
          <cell r="F59">
            <v>3.074879576521389</v>
          </cell>
          <cell r="G59">
            <v>3.4471817835195937</v>
          </cell>
          <cell r="H59">
            <v>3.5386048950936875</v>
          </cell>
          <cell r="I59">
            <v>4.0215080680330546</v>
          </cell>
          <cell r="J59">
            <v>4.048502163037873</v>
          </cell>
          <cell r="K59">
            <v>4.2856226462945708</v>
          </cell>
          <cell r="L59">
            <v>4.8501173729377935</v>
          </cell>
          <cell r="M59">
            <v>4.929525026654157</v>
          </cell>
          <cell r="N59">
            <v>5.0125247403022914</v>
          </cell>
          <cell r="O59">
            <v>6.1378430498570928</v>
          </cell>
          <cell r="P59">
            <v>6.1654662561964049</v>
          </cell>
          <cell r="Q59">
            <v>6.1654662561964049</v>
          </cell>
          <cell r="R59">
            <v>6.1654662561964049</v>
          </cell>
          <cell r="S59">
            <v>6.1654662561964049</v>
          </cell>
          <cell r="T59">
            <v>6.1654662561964049</v>
          </cell>
          <cell r="U59">
            <v>6.1654662561964049</v>
          </cell>
        </row>
        <row r="60">
          <cell r="E60">
            <v>2.585</v>
          </cell>
          <cell r="F60">
            <v>3.1347421355778926</v>
          </cell>
          <cell r="G60">
            <v>3.7842082322149864</v>
          </cell>
          <cell r="H60">
            <v>3.9757248892718309</v>
          </cell>
          <cell r="I60">
            <v>4.7711371994530074</v>
          </cell>
          <cell r="J60">
            <v>4.7711371994530074</v>
          </cell>
          <cell r="K60">
            <v>5.2069245011365641</v>
          </cell>
          <cell r="L60">
            <v>5.2069245011365641</v>
          </cell>
          <cell r="M60">
            <v>5.2933318240669651</v>
          </cell>
          <cell r="N60">
            <v>5.5620747930726413</v>
          </cell>
          <cell r="O60">
            <v>5.8621769594750255</v>
          </cell>
          <cell r="P60">
            <v>5.8621769594750255</v>
          </cell>
          <cell r="Q60">
            <v>5.8621769594750255</v>
          </cell>
          <cell r="R60">
            <v>5.8621769594750255</v>
          </cell>
          <cell r="S60">
            <v>5.8621769594750255</v>
          </cell>
          <cell r="T60">
            <v>5.8621769594750255</v>
          </cell>
          <cell r="U60">
            <v>5.8621769594750255</v>
          </cell>
        </row>
        <row r="61">
          <cell r="E61">
            <v>2.585</v>
          </cell>
          <cell r="F61">
            <v>2.9896559242041194</v>
          </cell>
          <cell r="G61">
            <v>3.8629363336995413</v>
          </cell>
          <cell r="H61">
            <v>4.1847194659686489</v>
          </cell>
          <cell r="I61">
            <v>4.1847194659686489</v>
          </cell>
          <cell r="J61">
            <v>4.3622082173359251</v>
          </cell>
          <cell r="K61">
            <v>4.3622082173359251</v>
          </cell>
          <cell r="L61">
            <v>4.3622082173359251</v>
          </cell>
          <cell r="M61">
            <v>4.3622082173359251</v>
          </cell>
          <cell r="N61">
            <v>4.3622082173359251</v>
          </cell>
          <cell r="O61">
            <v>4.3622082173359251</v>
          </cell>
          <cell r="P61">
            <v>4.3622082173359251</v>
          </cell>
          <cell r="Q61">
            <v>4.3622082173359251</v>
          </cell>
          <cell r="R61">
            <v>4.3622082173359251</v>
          </cell>
          <cell r="S61">
            <v>4.3622082173359251</v>
          </cell>
          <cell r="T61">
            <v>4.3622082173359251</v>
          </cell>
          <cell r="U61">
            <v>4.3622082173359251</v>
          </cell>
        </row>
        <row r="62">
          <cell r="E62">
            <v>2.585</v>
          </cell>
          <cell r="F62">
            <v>3.1415614381085017</v>
          </cell>
          <cell r="G62">
            <v>3.2593232560883072</v>
          </cell>
          <cell r="H62">
            <v>3.7751705839597807</v>
          </cell>
          <cell r="I62">
            <v>3.7751705839597807</v>
          </cell>
          <cell r="J62">
            <v>3.8525115407157235</v>
          </cell>
          <cell r="K62">
            <v>3.9155377736584605</v>
          </cell>
          <cell r="L62">
            <v>3.9155377736584605</v>
          </cell>
          <cell r="M62">
            <v>4.1912166940684292</v>
          </cell>
          <cell r="N62">
            <v>4.1912166940684292</v>
          </cell>
          <cell r="O62">
            <v>4.1912166940684292</v>
          </cell>
          <cell r="P62">
            <v>4.5652329931218869</v>
          </cell>
          <cell r="Q62">
            <v>4.5652329931218869</v>
          </cell>
          <cell r="R62">
            <v>4.5652329931218869</v>
          </cell>
          <cell r="S62">
            <v>4.5652329931218869</v>
          </cell>
          <cell r="T62">
            <v>4.5652329931218869</v>
          </cell>
          <cell r="U62">
            <v>4.5652329931218869</v>
          </cell>
        </row>
        <row r="63">
          <cell r="E63">
            <v>2.585</v>
          </cell>
          <cell r="F63">
            <v>3.061397615819661</v>
          </cell>
          <cell r="G63">
            <v>3.6749080855026532</v>
          </cell>
          <cell r="H63">
            <v>4.0085260769306208</v>
          </cell>
          <cell r="I63">
            <v>4.1900634057943025</v>
          </cell>
          <cell r="J63">
            <v>4.1900634057943025</v>
          </cell>
          <cell r="K63">
            <v>4.1900634057943025</v>
          </cell>
          <cell r="L63">
            <v>4.1900634057943025</v>
          </cell>
          <cell r="M63">
            <v>4.1691052262921966</v>
          </cell>
          <cell r="N63">
            <v>3.3928869129241903</v>
          </cell>
          <cell r="O63">
            <v>2.6163031883563845</v>
          </cell>
          <cell r="P63">
            <v>2.1455402772221097</v>
          </cell>
          <cell r="Q63">
            <v>2.1455402772221097</v>
          </cell>
          <cell r="R63">
            <v>2.1455402772221097</v>
          </cell>
          <cell r="S63">
            <v>2.1455402772221097</v>
          </cell>
          <cell r="T63">
            <v>2.1455402772221097</v>
          </cell>
          <cell r="U63">
            <v>2.1455402772221097</v>
          </cell>
        </row>
        <row r="64">
          <cell r="E64">
            <v>2.585</v>
          </cell>
          <cell r="F64">
            <v>3.1105666995073116</v>
          </cell>
          <cell r="G64">
            <v>3.5847362355373789</v>
          </cell>
          <cell r="H64">
            <v>3.602297111701557</v>
          </cell>
          <cell r="I64">
            <v>3.602297111701557</v>
          </cell>
          <cell r="J64">
            <v>4.1026213818994073</v>
          </cell>
          <cell r="K64">
            <v>4.1026213818994073</v>
          </cell>
          <cell r="L64">
            <v>4.1026213818994073</v>
          </cell>
          <cell r="M64">
            <v>4.1026213818994073</v>
          </cell>
          <cell r="N64">
            <v>4.1026213818994073</v>
          </cell>
          <cell r="O64">
            <v>4.1026213818994073</v>
          </cell>
          <cell r="P64">
            <v>3.8993349638655666</v>
          </cell>
          <cell r="Q64">
            <v>3.3685536677972516</v>
          </cell>
          <cell r="R64">
            <v>3.2377423999855854</v>
          </cell>
          <cell r="S64">
            <v>3.2377423999855854</v>
          </cell>
          <cell r="T64">
            <v>3.2377423999855854</v>
          </cell>
          <cell r="U64">
            <v>3.2377423999855854</v>
          </cell>
        </row>
        <row r="65">
          <cell r="E65">
            <v>2.585</v>
          </cell>
          <cell r="F65">
            <v>3.0593448933577982</v>
          </cell>
          <cell r="G65">
            <v>3.5409176891012248</v>
          </cell>
          <cell r="H65">
            <v>3.5551674634696</v>
          </cell>
          <cell r="I65">
            <v>3.7959486236825359</v>
          </cell>
          <cell r="J65">
            <v>4.5583628074062545</v>
          </cell>
          <cell r="K65">
            <v>4.9685494397992915</v>
          </cell>
          <cell r="L65">
            <v>5.2947787521487975</v>
          </cell>
          <cell r="M65">
            <v>5.9974775764246555</v>
          </cell>
          <cell r="N65">
            <v>6.2652970515108661</v>
          </cell>
          <cell r="O65">
            <v>6.9005499367040795</v>
          </cell>
          <cell r="P65">
            <v>6.9005499367040795</v>
          </cell>
          <cell r="Q65">
            <v>6.9005499367040795</v>
          </cell>
          <cell r="R65">
            <v>6.9005499367040795</v>
          </cell>
          <cell r="S65">
            <v>6.9005499367040795</v>
          </cell>
          <cell r="T65">
            <v>6.9005499367040795</v>
          </cell>
          <cell r="U65">
            <v>6.9005499367040795</v>
          </cell>
        </row>
        <row r="66">
          <cell r="E66">
            <v>2.585</v>
          </cell>
          <cell r="F66">
            <v>3.084743700377635</v>
          </cell>
          <cell r="G66">
            <v>3.084743700377635</v>
          </cell>
          <cell r="H66">
            <v>3.7517711849017359</v>
          </cell>
          <cell r="I66">
            <v>4.0672943537723114</v>
          </cell>
          <cell r="J66">
            <v>4.090582118779797</v>
          </cell>
          <cell r="K66">
            <v>4.090582118779797</v>
          </cell>
          <cell r="L66">
            <v>4.090582118779797</v>
          </cell>
          <cell r="M66">
            <v>4.090582118779797</v>
          </cell>
          <cell r="N66">
            <v>4.090582118779797</v>
          </cell>
          <cell r="O66">
            <v>4.090582118779797</v>
          </cell>
          <cell r="P66">
            <v>3.6043289404416639</v>
          </cell>
          <cell r="Q66">
            <v>3.2413853829577266</v>
          </cell>
          <cell r="R66">
            <v>3.2413853829577266</v>
          </cell>
          <cell r="S66">
            <v>3.2413853829577266</v>
          </cell>
          <cell r="T66">
            <v>3.2413853829577266</v>
          </cell>
          <cell r="U66">
            <v>3.2413853829577266</v>
          </cell>
        </row>
        <row r="67">
          <cell r="E67">
            <v>2.585</v>
          </cell>
          <cell r="F67">
            <v>2.9970886383743909</v>
          </cell>
          <cell r="G67">
            <v>3.6994891761595619</v>
          </cell>
          <cell r="H67">
            <v>3.9124811055159334</v>
          </cell>
          <cell r="I67">
            <v>4.0033196052983628</v>
          </cell>
          <cell r="J67">
            <v>4.1510974470526323</v>
          </cell>
          <cell r="K67">
            <v>4.1510974470526323</v>
          </cell>
          <cell r="L67">
            <v>4.1510974470526323</v>
          </cell>
          <cell r="M67">
            <v>4.1510974470526323</v>
          </cell>
          <cell r="N67">
            <v>4.1510974470526323</v>
          </cell>
          <cell r="O67">
            <v>3.7379147745003247</v>
          </cell>
          <cell r="P67">
            <v>3.2698669104999118</v>
          </cell>
          <cell r="Q67">
            <v>2.8804013248974933</v>
          </cell>
          <cell r="R67">
            <v>2.7357504191458792</v>
          </cell>
          <cell r="S67">
            <v>2.7357504191458792</v>
          </cell>
          <cell r="T67">
            <v>2.7357504191458792</v>
          </cell>
          <cell r="U67">
            <v>2.7357504191458792</v>
          </cell>
        </row>
        <row r="68">
          <cell r="E68">
            <v>2.585</v>
          </cell>
          <cell r="F68">
            <v>3.0125948415090589</v>
          </cell>
          <cell r="G68">
            <v>3.9133790851081049</v>
          </cell>
          <cell r="H68">
            <v>3.9715504249993892</v>
          </cell>
          <cell r="I68">
            <v>3.9715504249993892</v>
          </cell>
          <cell r="J68">
            <v>4.6563011398620207</v>
          </cell>
          <cell r="K68">
            <v>4.8433229395633228</v>
          </cell>
          <cell r="L68">
            <v>4.8433229395633228</v>
          </cell>
          <cell r="M68">
            <v>4.9570973289848315</v>
          </cell>
          <cell r="N68">
            <v>5.3134785764400405</v>
          </cell>
          <cell r="O68">
            <v>5.3134785764400405</v>
          </cell>
          <cell r="P68">
            <v>5.2373253343103352</v>
          </cell>
          <cell r="Q68">
            <v>5.2373253343103352</v>
          </cell>
          <cell r="R68">
            <v>5.2373253343103352</v>
          </cell>
          <cell r="S68">
            <v>5.2373253343103352</v>
          </cell>
          <cell r="T68">
            <v>5.2373253343103352</v>
          </cell>
          <cell r="U68">
            <v>5.2373253343103352</v>
          </cell>
        </row>
        <row r="69">
          <cell r="E69">
            <v>2.585</v>
          </cell>
          <cell r="F69">
            <v>3.0910814225707748</v>
          </cell>
          <cell r="G69">
            <v>3.673077872115341</v>
          </cell>
          <cell r="H69">
            <v>3.673077872115341</v>
          </cell>
          <cell r="I69">
            <v>4.2294924572025394</v>
          </cell>
          <cell r="J69">
            <v>4.2294924572025394</v>
          </cell>
          <cell r="K69">
            <v>4.2294924572025394</v>
          </cell>
          <cell r="L69">
            <v>4.2294924572025394</v>
          </cell>
          <cell r="M69">
            <v>4.2294924572025394</v>
          </cell>
          <cell r="N69">
            <v>3.4945493283609013</v>
          </cell>
          <cell r="O69">
            <v>2.7616809219003082</v>
          </cell>
          <cell r="P69">
            <v>2.2720019340767923</v>
          </cell>
          <cell r="Q69">
            <v>2.1179204263602842</v>
          </cell>
          <cell r="R69">
            <v>2.1179204263602842</v>
          </cell>
          <cell r="S69">
            <v>2.1179204263602842</v>
          </cell>
          <cell r="T69">
            <v>2.1179204263602842</v>
          </cell>
          <cell r="U69">
            <v>2.1179204263602842</v>
          </cell>
        </row>
        <row r="70">
          <cell r="E70">
            <v>2.585</v>
          </cell>
          <cell r="F70">
            <v>2.9587524243177361</v>
          </cell>
          <cell r="G70">
            <v>3.8478211815609247</v>
          </cell>
          <cell r="H70">
            <v>4.0753766108198244</v>
          </cell>
          <cell r="I70">
            <v>4.0753766108198244</v>
          </cell>
          <cell r="J70">
            <v>4.0753766108198244</v>
          </cell>
          <cell r="K70">
            <v>4.0753766108198244</v>
          </cell>
          <cell r="L70">
            <v>4.0753766108198244</v>
          </cell>
          <cell r="M70">
            <v>4.0753766108198244</v>
          </cell>
          <cell r="N70">
            <v>4.0753766108198244</v>
          </cell>
          <cell r="O70">
            <v>4.0309404301295739</v>
          </cell>
          <cell r="P70">
            <v>3.6226466216410964</v>
          </cell>
          <cell r="Q70">
            <v>3.6226466216410964</v>
          </cell>
          <cell r="R70">
            <v>3.6226466216410964</v>
          </cell>
          <cell r="S70">
            <v>3.6226466216410964</v>
          </cell>
          <cell r="T70">
            <v>3.6226466216410964</v>
          </cell>
          <cell r="U70">
            <v>3.6226466216410964</v>
          </cell>
        </row>
        <row r="71">
          <cell r="E71">
            <v>2.585</v>
          </cell>
          <cell r="F71">
            <v>2.9876849945802344</v>
          </cell>
          <cell r="G71">
            <v>4.0594794785243886</v>
          </cell>
          <cell r="H71">
            <v>4.0594794785243886</v>
          </cell>
          <cell r="I71">
            <v>4.1266571654748869</v>
          </cell>
          <cell r="J71">
            <v>4.5104408175036319</v>
          </cell>
          <cell r="K71">
            <v>4.5104408175036319</v>
          </cell>
          <cell r="L71">
            <v>4.5104408175036319</v>
          </cell>
          <cell r="M71">
            <v>4.5104408175036319</v>
          </cell>
          <cell r="N71">
            <v>4.5104408175036319</v>
          </cell>
          <cell r="O71">
            <v>4.5104408175036319</v>
          </cell>
          <cell r="P71">
            <v>4.5104408175036319</v>
          </cell>
          <cell r="Q71">
            <v>4.5104408175036319</v>
          </cell>
          <cell r="R71">
            <v>4.5104408175036319</v>
          </cell>
          <cell r="S71">
            <v>4.5104408175036319</v>
          </cell>
          <cell r="T71">
            <v>4.5104408175036319</v>
          </cell>
          <cell r="U71">
            <v>4.5104408175036319</v>
          </cell>
        </row>
        <row r="72">
          <cell r="E72">
            <v>2.585</v>
          </cell>
          <cell r="F72">
            <v>3.0694771280277675</v>
          </cell>
          <cell r="G72">
            <v>3.5934228629666305</v>
          </cell>
          <cell r="H72">
            <v>4.040558427052396</v>
          </cell>
          <cell r="I72">
            <v>4.5645846498630069</v>
          </cell>
          <cell r="J72">
            <v>4.5645846498630069</v>
          </cell>
          <cell r="K72">
            <v>4.5645846498630069</v>
          </cell>
          <cell r="L72">
            <v>4.5645846498630069</v>
          </cell>
          <cell r="M72">
            <v>4.5822581865069294</v>
          </cell>
          <cell r="N72">
            <v>4.9809023444461307</v>
          </cell>
          <cell r="O72">
            <v>5.5990440918205913</v>
          </cell>
          <cell r="P72">
            <v>5.5990440918205913</v>
          </cell>
          <cell r="Q72">
            <v>5.5990440918205913</v>
          </cell>
          <cell r="R72">
            <v>5.5990440918205913</v>
          </cell>
          <cell r="S72">
            <v>5.5990440918205913</v>
          </cell>
          <cell r="T72">
            <v>5.5990440918205913</v>
          </cell>
          <cell r="U72">
            <v>5.5990440918205913</v>
          </cell>
        </row>
        <row r="73">
          <cell r="E73">
            <v>2.585</v>
          </cell>
          <cell r="F73">
            <v>3.1272990738937634</v>
          </cell>
          <cell r="G73">
            <v>3.3900715242948083</v>
          </cell>
          <cell r="H73">
            <v>4.0075494080816485</v>
          </cell>
          <cell r="I73">
            <v>4.674207801643119</v>
          </cell>
          <cell r="J73">
            <v>4.674207801643119</v>
          </cell>
          <cell r="K73">
            <v>4.674207801643119</v>
          </cell>
          <cell r="L73">
            <v>4.674207801643119</v>
          </cell>
          <cell r="M73">
            <v>4.674207801643119</v>
          </cell>
          <cell r="N73">
            <v>4.674207801643119</v>
          </cell>
          <cell r="O73">
            <v>4.5640852181832852</v>
          </cell>
          <cell r="P73">
            <v>4.2933862524601389</v>
          </cell>
          <cell r="Q73">
            <v>4.2933862524601389</v>
          </cell>
          <cell r="R73">
            <v>4.2933862524601389</v>
          </cell>
          <cell r="S73">
            <v>4.2933862524601389</v>
          </cell>
          <cell r="T73">
            <v>4.2933862524601389</v>
          </cell>
          <cell r="U73">
            <v>4.2933862524601389</v>
          </cell>
        </row>
        <row r="74">
          <cell r="E74">
            <v>2.585</v>
          </cell>
          <cell r="F74">
            <v>2.9751205391982074</v>
          </cell>
          <cell r="G74">
            <v>3.1982943973267628</v>
          </cell>
          <cell r="H74">
            <v>3.7504407611042079</v>
          </cell>
          <cell r="I74">
            <v>4.0759711329955088</v>
          </cell>
          <cell r="J74">
            <v>4.0759711329955088</v>
          </cell>
          <cell r="K74">
            <v>4.0138453256325706</v>
          </cell>
          <cell r="L74">
            <v>4.0138453256325706</v>
          </cell>
          <cell r="M74">
            <v>4.0138453256325706</v>
          </cell>
          <cell r="N74">
            <v>4.0138453256325706</v>
          </cell>
          <cell r="O74">
            <v>3.0020343183922713</v>
          </cell>
          <cell r="P74">
            <v>2.4619134590187768</v>
          </cell>
          <cell r="Q74">
            <v>2.4619134590187768</v>
          </cell>
          <cell r="R74">
            <v>2.4619134590187768</v>
          </cell>
          <cell r="S74">
            <v>2.4619134590187768</v>
          </cell>
          <cell r="T74">
            <v>2.4619134590187768</v>
          </cell>
          <cell r="U74">
            <v>2.4619134590187768</v>
          </cell>
        </row>
        <row r="75">
          <cell r="E75">
            <v>2.585</v>
          </cell>
          <cell r="F75">
            <v>2.9945749233240879</v>
          </cell>
          <cell r="G75">
            <v>3.8836967769768345</v>
          </cell>
          <cell r="H75">
            <v>4.0045997693484816</v>
          </cell>
          <cell r="I75">
            <v>4.1331299841068763</v>
          </cell>
          <cell r="J75">
            <v>4.4129367464143456</v>
          </cell>
          <cell r="K75">
            <v>4.4129367464143456</v>
          </cell>
          <cell r="L75">
            <v>4.529011927809079</v>
          </cell>
          <cell r="M75">
            <v>4.529011927809079</v>
          </cell>
          <cell r="N75">
            <v>4.529011927809079</v>
          </cell>
          <cell r="O75">
            <v>4.529011927809079</v>
          </cell>
          <cell r="P75">
            <v>4.3571370028439942</v>
          </cell>
          <cell r="Q75">
            <v>4.3519829754822457</v>
          </cell>
          <cell r="R75">
            <v>4.3519829754822457</v>
          </cell>
          <cell r="S75">
            <v>4.3519829754822457</v>
          </cell>
          <cell r="T75">
            <v>4.3519829754822457</v>
          </cell>
          <cell r="U75">
            <v>4.3519829754822457</v>
          </cell>
        </row>
        <row r="76">
          <cell r="E76">
            <v>2.585</v>
          </cell>
          <cell r="F76">
            <v>3.1119382354987777</v>
          </cell>
          <cell r="G76">
            <v>3.5783637507772439</v>
          </cell>
          <cell r="H76">
            <v>3.6937035001190464</v>
          </cell>
          <cell r="I76">
            <v>4.1284143214070159</v>
          </cell>
          <cell r="J76">
            <v>4.4479500427286345</v>
          </cell>
          <cell r="K76">
            <v>4.5986043218006785</v>
          </cell>
          <cell r="L76">
            <v>4.5986043218006785</v>
          </cell>
          <cell r="M76">
            <v>4.5986043218006785</v>
          </cell>
          <cell r="N76">
            <v>4.5986043218006785</v>
          </cell>
          <cell r="O76">
            <v>4.5986043218006785</v>
          </cell>
          <cell r="P76">
            <v>4.764925608745143</v>
          </cell>
          <cell r="Q76">
            <v>4.9530580008979266</v>
          </cell>
          <cell r="R76">
            <v>5.3607928360202317</v>
          </cell>
          <cell r="S76">
            <v>5.3607928360202317</v>
          </cell>
          <cell r="T76">
            <v>5.3607928360202317</v>
          </cell>
          <cell r="U76">
            <v>5.3607928360202317</v>
          </cell>
        </row>
        <row r="77">
          <cell r="E77">
            <v>2.585</v>
          </cell>
          <cell r="F77">
            <v>3.044265738476871</v>
          </cell>
          <cell r="G77">
            <v>3.5657263992988284</v>
          </cell>
          <cell r="H77">
            <v>3.7511842235822317</v>
          </cell>
          <cell r="I77">
            <v>3.7511842235822317</v>
          </cell>
          <cell r="J77">
            <v>3.9994911796038886</v>
          </cell>
          <cell r="K77">
            <v>3.9994911796038886</v>
          </cell>
          <cell r="L77">
            <v>3.9994911796038886</v>
          </cell>
          <cell r="M77">
            <v>3.9994911796038886</v>
          </cell>
          <cell r="N77">
            <v>3.9585287901488657</v>
          </cell>
          <cell r="O77">
            <v>2.919770223633531</v>
          </cell>
          <cell r="P77">
            <v>2.919770223633531</v>
          </cell>
          <cell r="Q77">
            <v>2.919770223633531</v>
          </cell>
          <cell r="R77">
            <v>2.919770223633531</v>
          </cell>
          <cell r="S77">
            <v>2.919770223633531</v>
          </cell>
          <cell r="T77">
            <v>2.919770223633531</v>
          </cell>
          <cell r="U77">
            <v>2.919770223633531</v>
          </cell>
        </row>
        <row r="78">
          <cell r="E78">
            <v>2.585</v>
          </cell>
          <cell r="F78">
            <v>3.0391078867764345</v>
          </cell>
          <cell r="G78">
            <v>3.6131711750437319</v>
          </cell>
          <cell r="H78">
            <v>3.8528751010218856</v>
          </cell>
          <cell r="I78">
            <v>4.1523523145514378</v>
          </cell>
          <cell r="J78">
            <v>4.3025001152837961</v>
          </cell>
          <cell r="K78">
            <v>4.3025001152837961</v>
          </cell>
          <cell r="L78">
            <v>4.3513224331145208</v>
          </cell>
          <cell r="M78">
            <v>4.4685952791961352</v>
          </cell>
          <cell r="N78">
            <v>4.50312480447284</v>
          </cell>
          <cell r="O78">
            <v>4.7591947300281738</v>
          </cell>
          <cell r="P78">
            <v>4.7861637913834461</v>
          </cell>
          <cell r="Q78">
            <v>4.8770199027095602</v>
          </cell>
          <cell r="R78">
            <v>4.8770199027095602</v>
          </cell>
          <cell r="S78">
            <v>4.8770199027095602</v>
          </cell>
          <cell r="T78">
            <v>4.8770199027095602</v>
          </cell>
          <cell r="U78">
            <v>4.8770199027095602</v>
          </cell>
        </row>
        <row r="79">
          <cell r="E79">
            <v>2.585</v>
          </cell>
          <cell r="F79">
            <v>3.0898300069754043</v>
          </cell>
          <cell r="G79">
            <v>3.4820954862727533</v>
          </cell>
          <cell r="H79">
            <v>3.909235753162303</v>
          </cell>
          <cell r="I79">
            <v>3.909235753162303</v>
          </cell>
          <cell r="J79">
            <v>4.1681924293760861</v>
          </cell>
          <cell r="K79">
            <v>4.1681924293760861</v>
          </cell>
          <cell r="L79">
            <v>4.1681924293760861</v>
          </cell>
          <cell r="M79">
            <v>4.1681924293760861</v>
          </cell>
          <cell r="N79">
            <v>4.1681924293760861</v>
          </cell>
          <cell r="O79">
            <v>4.1772800991101322</v>
          </cell>
          <cell r="P79">
            <v>5.4389570374275067</v>
          </cell>
          <cell r="Q79">
            <v>5.4389570374275067</v>
          </cell>
          <cell r="R79">
            <v>5.4389570374275067</v>
          </cell>
          <cell r="S79">
            <v>5.4389570374275067</v>
          </cell>
          <cell r="T79">
            <v>5.4389570374275067</v>
          </cell>
          <cell r="U79">
            <v>5.4389570374275067</v>
          </cell>
        </row>
        <row r="80">
          <cell r="E80">
            <v>2.585</v>
          </cell>
          <cell r="F80">
            <v>3.0658645098790647</v>
          </cell>
          <cell r="G80">
            <v>3.4734659184261201</v>
          </cell>
          <cell r="H80">
            <v>4.0343507804242327</v>
          </cell>
          <cell r="I80">
            <v>4.2567157069252266</v>
          </cell>
          <cell r="J80">
            <v>4.7220892849992202</v>
          </cell>
          <cell r="K80">
            <v>4.7220892849992202</v>
          </cell>
          <cell r="L80">
            <v>4.7220892849992202</v>
          </cell>
          <cell r="M80">
            <v>4.7220892849992202</v>
          </cell>
          <cell r="N80">
            <v>4.7220892849992202</v>
          </cell>
          <cell r="O80">
            <v>4.1004583126199732</v>
          </cell>
          <cell r="P80">
            <v>3.6295177909999228</v>
          </cell>
          <cell r="Q80">
            <v>3.6295177909999228</v>
          </cell>
          <cell r="R80">
            <v>3.6295177909999228</v>
          </cell>
          <cell r="S80">
            <v>3.6295177909999228</v>
          </cell>
          <cell r="T80">
            <v>3.6295177909999228</v>
          </cell>
          <cell r="U80">
            <v>3.6295177909999228</v>
          </cell>
        </row>
        <row r="81">
          <cell r="E81">
            <v>2.585</v>
          </cell>
          <cell r="F81">
            <v>3.1499744875069129</v>
          </cell>
          <cell r="G81">
            <v>3.4446126717743235</v>
          </cell>
          <cell r="H81">
            <v>3.7889377760519518</v>
          </cell>
          <cell r="I81">
            <v>4.0599117570993846</v>
          </cell>
          <cell r="J81">
            <v>4.2969583316902975</v>
          </cell>
          <cell r="K81">
            <v>4.3489530769406262</v>
          </cell>
          <cell r="L81">
            <v>4.3489530769406262</v>
          </cell>
          <cell r="M81">
            <v>4.3489530769406262</v>
          </cell>
          <cell r="N81">
            <v>4.3489530769406262</v>
          </cell>
          <cell r="O81">
            <v>4.3489530769406262</v>
          </cell>
          <cell r="P81">
            <v>4.3489530769406262</v>
          </cell>
          <cell r="Q81">
            <v>4.3489530769406262</v>
          </cell>
          <cell r="R81">
            <v>4.3489530769406262</v>
          </cell>
          <cell r="S81">
            <v>4.3489530769406262</v>
          </cell>
          <cell r="T81">
            <v>4.3489530769406262</v>
          </cell>
          <cell r="U81">
            <v>4.3489530769406262</v>
          </cell>
        </row>
        <row r="82">
          <cell r="E82">
            <v>2.585</v>
          </cell>
          <cell r="F82">
            <v>3.0489917350865645</v>
          </cell>
          <cell r="G82">
            <v>3.6531518631408391</v>
          </cell>
          <cell r="H82">
            <v>4.0503508518580604</v>
          </cell>
          <cell r="I82">
            <v>4.0574428738399089</v>
          </cell>
          <cell r="J82">
            <v>4.5551982642013353</v>
          </cell>
          <cell r="K82">
            <v>4.5551982642013353</v>
          </cell>
          <cell r="L82">
            <v>4.5655938364934263</v>
          </cell>
          <cell r="M82">
            <v>4.5655938364934263</v>
          </cell>
          <cell r="N82">
            <v>4.5655938364934263</v>
          </cell>
          <cell r="O82">
            <v>4.5655938364934263</v>
          </cell>
          <cell r="P82">
            <v>4.5655938364934263</v>
          </cell>
          <cell r="Q82">
            <v>4.5655938364934263</v>
          </cell>
          <cell r="R82">
            <v>4.5655938364934263</v>
          </cell>
          <cell r="S82">
            <v>4.5655938364934263</v>
          </cell>
          <cell r="T82">
            <v>4.5655938364934263</v>
          </cell>
          <cell r="U82">
            <v>4.5655938364934263</v>
          </cell>
        </row>
        <row r="83">
          <cell r="E83">
            <v>2.585</v>
          </cell>
          <cell r="F83">
            <v>3.1119422079444958</v>
          </cell>
          <cell r="G83">
            <v>3.3391713749122491</v>
          </cell>
          <cell r="H83">
            <v>3.8394153792992864</v>
          </cell>
          <cell r="I83">
            <v>3.8462544721967062</v>
          </cell>
          <cell r="J83">
            <v>3.8462544721967062</v>
          </cell>
          <cell r="K83">
            <v>3.8462544721967062</v>
          </cell>
          <cell r="L83">
            <v>3.8462544721967062</v>
          </cell>
          <cell r="M83">
            <v>3.8462544721967062</v>
          </cell>
          <cell r="N83">
            <v>3.8462544721967062</v>
          </cell>
          <cell r="O83">
            <v>3.8462544721967062</v>
          </cell>
          <cell r="P83">
            <v>3.7593630926030448</v>
          </cell>
          <cell r="Q83">
            <v>3.6648186574923356</v>
          </cell>
          <cell r="R83">
            <v>3.6648186574923356</v>
          </cell>
          <cell r="S83">
            <v>3.6648186574923356</v>
          </cell>
          <cell r="T83">
            <v>3.6648186574923356</v>
          </cell>
          <cell r="U83">
            <v>3.6648186574923356</v>
          </cell>
        </row>
        <row r="84">
          <cell r="E84">
            <v>2.585</v>
          </cell>
          <cell r="F84">
            <v>3.0070392995016491</v>
          </cell>
          <cell r="G84">
            <v>3.777656077094298</v>
          </cell>
          <cell r="H84">
            <v>4.0522679671734831</v>
          </cell>
          <cell r="I84">
            <v>4.5563324422869087</v>
          </cell>
          <cell r="J84">
            <v>4.9550901676732888</v>
          </cell>
          <cell r="K84">
            <v>4.9550901676732888</v>
          </cell>
          <cell r="L84">
            <v>4.9550901676732888</v>
          </cell>
          <cell r="M84">
            <v>4.9550901676732888</v>
          </cell>
          <cell r="N84">
            <v>4.9550901676732888</v>
          </cell>
          <cell r="O84">
            <v>4.9550901676732888</v>
          </cell>
          <cell r="P84">
            <v>4.6794972200472493</v>
          </cell>
          <cell r="Q84">
            <v>4.6794972200472493</v>
          </cell>
          <cell r="R84">
            <v>4.6794972200472493</v>
          </cell>
          <cell r="S84">
            <v>4.6794972200472493</v>
          </cell>
          <cell r="T84">
            <v>4.6794972200472493</v>
          </cell>
          <cell r="U84">
            <v>4.6794972200472493</v>
          </cell>
        </row>
        <row r="85">
          <cell r="E85">
            <v>2.585</v>
          </cell>
          <cell r="F85">
            <v>3.0804128745203707</v>
          </cell>
          <cell r="G85">
            <v>3.5076611612723338</v>
          </cell>
          <cell r="H85">
            <v>3.8822724392405061</v>
          </cell>
          <cell r="I85">
            <v>4.2217711909414302</v>
          </cell>
          <cell r="J85">
            <v>4.6196071433728356</v>
          </cell>
          <cell r="K85">
            <v>4.6196071433728356</v>
          </cell>
          <cell r="L85">
            <v>4.6196071433728356</v>
          </cell>
          <cell r="M85">
            <v>4.6196071433728356</v>
          </cell>
          <cell r="N85">
            <v>4.6196071433728356</v>
          </cell>
          <cell r="O85">
            <v>4.6196071433728356</v>
          </cell>
          <cell r="P85">
            <v>4.6196071433728356</v>
          </cell>
          <cell r="Q85">
            <v>4.6065185953178212</v>
          </cell>
          <cell r="R85">
            <v>4.6065185953178212</v>
          </cell>
          <cell r="S85">
            <v>4.4488447366553778</v>
          </cell>
          <cell r="T85">
            <v>4.4488447366553778</v>
          </cell>
          <cell r="U85">
            <v>4.4488447366553778</v>
          </cell>
        </row>
        <row r="86">
          <cell r="E86">
            <v>2.585</v>
          </cell>
          <cell r="F86">
            <v>3.0592733927100335</v>
          </cell>
          <cell r="G86">
            <v>3.1661940405261531</v>
          </cell>
          <cell r="H86">
            <v>3.5406779514544398</v>
          </cell>
          <cell r="I86">
            <v>3.5406779514544398</v>
          </cell>
          <cell r="J86">
            <v>3.7239618820654941</v>
          </cell>
          <cell r="K86">
            <v>3.7239618820654941</v>
          </cell>
          <cell r="L86">
            <v>3.7239618820654941</v>
          </cell>
          <cell r="M86">
            <v>3.7239618820654941</v>
          </cell>
          <cell r="N86">
            <v>3.7239618820654941</v>
          </cell>
          <cell r="O86">
            <v>3.7239618820654941</v>
          </cell>
          <cell r="P86">
            <v>3.9929546254079824</v>
          </cell>
          <cell r="Q86">
            <v>4.5531624649373992</v>
          </cell>
          <cell r="R86">
            <v>4.6074072038855283</v>
          </cell>
          <cell r="S86">
            <v>5.4133572579363207</v>
          </cell>
          <cell r="T86">
            <v>5.4133572579363207</v>
          </cell>
          <cell r="U86">
            <v>5.4133572579363207</v>
          </cell>
        </row>
        <row r="87">
          <cell r="E87">
            <v>2.585</v>
          </cell>
          <cell r="F87">
            <v>3.1684691070594044</v>
          </cell>
          <cell r="G87">
            <v>3.5734499349736852</v>
          </cell>
          <cell r="H87">
            <v>3.8506665887819529</v>
          </cell>
          <cell r="I87">
            <v>3.8506665887819529</v>
          </cell>
          <cell r="J87">
            <v>4.2738149452377581</v>
          </cell>
          <cell r="K87">
            <v>4.2738149452377581</v>
          </cell>
          <cell r="L87">
            <v>4.2738149452377581</v>
          </cell>
          <cell r="M87">
            <v>4.2738149452377581</v>
          </cell>
          <cell r="N87">
            <v>4.2738149452377581</v>
          </cell>
          <cell r="O87">
            <v>4.2738149452377581</v>
          </cell>
          <cell r="P87">
            <v>3.577982252382466</v>
          </cell>
          <cell r="Q87">
            <v>3.577982252382466</v>
          </cell>
          <cell r="R87">
            <v>3.577982252382466</v>
          </cell>
          <cell r="S87">
            <v>3.577982252382466</v>
          </cell>
          <cell r="T87">
            <v>3.577982252382466</v>
          </cell>
          <cell r="U87">
            <v>3.577982252382466</v>
          </cell>
        </row>
        <row r="88">
          <cell r="E88">
            <v>2.585</v>
          </cell>
          <cell r="F88">
            <v>3.0991351367175812</v>
          </cell>
          <cell r="G88">
            <v>3.7158320904528845</v>
          </cell>
          <cell r="H88">
            <v>3.894738815012758</v>
          </cell>
          <cell r="I88">
            <v>4.1046671794209439</v>
          </cell>
          <cell r="J88">
            <v>5.3654696450538246</v>
          </cell>
          <cell r="K88">
            <v>5.3654696450538246</v>
          </cell>
          <cell r="L88">
            <v>5.3654696450538246</v>
          </cell>
          <cell r="M88">
            <v>5.3654696450538246</v>
          </cell>
          <cell r="N88">
            <v>5.3654696450538246</v>
          </cell>
          <cell r="O88">
            <v>5.3654696450538246</v>
          </cell>
          <cell r="P88">
            <v>5.1347897069041721</v>
          </cell>
          <cell r="Q88">
            <v>5.1347897069041721</v>
          </cell>
          <cell r="R88">
            <v>5.1347897069041721</v>
          </cell>
          <cell r="S88">
            <v>5.1347897069041721</v>
          </cell>
          <cell r="T88">
            <v>5.1347897069041721</v>
          </cell>
          <cell r="U88">
            <v>5.1347897069041721</v>
          </cell>
        </row>
        <row r="89">
          <cell r="E89">
            <v>2.585</v>
          </cell>
          <cell r="F89">
            <v>3.111921224598813</v>
          </cell>
          <cell r="G89">
            <v>3.5952650021033552</v>
          </cell>
          <cell r="H89">
            <v>3.5952650021033552</v>
          </cell>
          <cell r="I89">
            <v>3.6545835939583968</v>
          </cell>
          <cell r="J89">
            <v>4.4618116070696887</v>
          </cell>
          <cell r="K89">
            <v>4.7388277206236182</v>
          </cell>
          <cell r="L89">
            <v>4.7388277206236182</v>
          </cell>
          <cell r="M89">
            <v>4.7388277206236182</v>
          </cell>
          <cell r="N89">
            <v>7.4007485971867668</v>
          </cell>
          <cell r="O89">
            <v>6.0400500354167104</v>
          </cell>
          <cell r="P89">
            <v>6.0400500354167104</v>
          </cell>
          <cell r="Q89">
            <v>6.0400500354167104</v>
          </cell>
          <cell r="R89">
            <v>6.0400500354167104</v>
          </cell>
          <cell r="S89">
            <v>6.0400500354167104</v>
          </cell>
          <cell r="T89">
            <v>6.0400500354167104</v>
          </cell>
          <cell r="U89">
            <v>6.0400500354167104</v>
          </cell>
        </row>
        <row r="90">
          <cell r="E90">
            <v>2.585</v>
          </cell>
          <cell r="F90">
            <v>3.1131852849366797</v>
          </cell>
          <cell r="G90">
            <v>3.255044885097639</v>
          </cell>
          <cell r="H90">
            <v>3.9693715140604846</v>
          </cell>
          <cell r="I90">
            <v>3.9693715140604846</v>
          </cell>
          <cell r="J90">
            <v>4.0653522524647769</v>
          </cell>
          <cell r="K90">
            <v>4.12699169974643</v>
          </cell>
          <cell r="L90">
            <v>4.12699169974643</v>
          </cell>
          <cell r="M90">
            <v>4.12699169974643</v>
          </cell>
          <cell r="N90">
            <v>4.12699169974643</v>
          </cell>
          <cell r="O90">
            <v>4.12699169974643</v>
          </cell>
          <cell r="P90">
            <v>4.12699169974643</v>
          </cell>
          <cell r="Q90">
            <v>4.12699169974643</v>
          </cell>
          <cell r="R90">
            <v>4.12699169974643</v>
          </cell>
          <cell r="S90">
            <v>4.12699169974643</v>
          </cell>
          <cell r="T90">
            <v>4.12699169974643</v>
          </cell>
          <cell r="U90">
            <v>4.12699169974643</v>
          </cell>
        </row>
        <row r="91">
          <cell r="E91">
            <v>2.585</v>
          </cell>
          <cell r="F91">
            <v>3.0108698119684325</v>
          </cell>
          <cell r="G91">
            <v>3.6149980432535487</v>
          </cell>
          <cell r="H91">
            <v>3.8848194952594706</v>
          </cell>
          <cell r="I91">
            <v>4.8476215218477954</v>
          </cell>
          <cell r="J91">
            <v>4.8476215218477954</v>
          </cell>
          <cell r="K91">
            <v>4.9294691364518037</v>
          </cell>
          <cell r="L91">
            <v>4.9342263317000032</v>
          </cell>
          <cell r="M91">
            <v>4.9342263317000032</v>
          </cell>
          <cell r="N91">
            <v>4.9342263317000032</v>
          </cell>
          <cell r="O91">
            <v>4.4353316499732287</v>
          </cell>
          <cell r="P91">
            <v>3.9733144063202972</v>
          </cell>
          <cell r="Q91">
            <v>3.9418416459037156</v>
          </cell>
          <cell r="R91">
            <v>3.9418416459037156</v>
          </cell>
          <cell r="S91">
            <v>3.9418416459037156</v>
          </cell>
          <cell r="T91">
            <v>3.9418416459037156</v>
          </cell>
          <cell r="U91">
            <v>3.9418416459037156</v>
          </cell>
        </row>
        <row r="92">
          <cell r="E92">
            <v>2.585</v>
          </cell>
          <cell r="F92">
            <v>3.0766314585783414</v>
          </cell>
          <cell r="G92">
            <v>3.5236746650481892</v>
          </cell>
          <cell r="H92">
            <v>3.9571609708376201</v>
          </cell>
          <cell r="I92">
            <v>4.1656820808312025</v>
          </cell>
          <cell r="J92">
            <v>4.3917241115121923</v>
          </cell>
          <cell r="K92">
            <v>4.3917241115121923</v>
          </cell>
          <cell r="L92">
            <v>4.3917241115121923</v>
          </cell>
          <cell r="M92">
            <v>4.3917241115121923</v>
          </cell>
          <cell r="N92">
            <v>4.4672682564082518</v>
          </cell>
          <cell r="O92">
            <v>3.9128710777292373</v>
          </cell>
          <cell r="P92">
            <v>3.4538850315070531</v>
          </cell>
          <cell r="Q92">
            <v>3.4538850315070531</v>
          </cell>
          <cell r="R92">
            <v>3.4538850315070531</v>
          </cell>
          <cell r="S92">
            <v>3.4538850315070531</v>
          </cell>
          <cell r="T92">
            <v>3.4538850315070531</v>
          </cell>
          <cell r="U92">
            <v>3.4538850315070531</v>
          </cell>
        </row>
        <row r="93">
          <cell r="E93">
            <v>2.585</v>
          </cell>
          <cell r="F93">
            <v>3.1226125609696429</v>
          </cell>
          <cell r="G93">
            <v>3.638203559785774</v>
          </cell>
          <cell r="H93">
            <v>3.638203559785774</v>
          </cell>
          <cell r="I93">
            <v>3.8357985589845685</v>
          </cell>
          <cell r="J93">
            <v>3.9603144920805846</v>
          </cell>
          <cell r="K93">
            <v>3.9603144920805846</v>
          </cell>
          <cell r="L93">
            <v>3.9603144920805846</v>
          </cell>
          <cell r="M93">
            <v>3.9603144920805846</v>
          </cell>
          <cell r="N93">
            <v>3.8728726229341612</v>
          </cell>
          <cell r="O93">
            <v>3.3164526089858417</v>
          </cell>
          <cell r="P93">
            <v>2.7429251242889476</v>
          </cell>
          <cell r="Q93">
            <v>2.5668804839591393</v>
          </cell>
          <cell r="R93">
            <v>2.5668804839591393</v>
          </cell>
          <cell r="S93">
            <v>2.5668804839591393</v>
          </cell>
          <cell r="T93">
            <v>2.5668804839591393</v>
          </cell>
          <cell r="U93">
            <v>2.5668804839591393</v>
          </cell>
        </row>
        <row r="94">
          <cell r="E94">
            <v>2.585</v>
          </cell>
          <cell r="F94">
            <v>3.0461333116429707</v>
          </cell>
          <cell r="G94">
            <v>3.2371763285284141</v>
          </cell>
          <cell r="H94">
            <v>3.4509366737515883</v>
          </cell>
          <cell r="I94">
            <v>4.0755654879361618</v>
          </cell>
          <cell r="J94">
            <v>4.0755654879361618</v>
          </cell>
          <cell r="K94">
            <v>4.0755654879361618</v>
          </cell>
          <cell r="L94">
            <v>4.0755654879361618</v>
          </cell>
          <cell r="M94">
            <v>4.0880759787021592</v>
          </cell>
          <cell r="N94">
            <v>4.0880759787021592</v>
          </cell>
          <cell r="O94">
            <v>4.2510986996447722</v>
          </cell>
          <cell r="P94">
            <v>4.2510986996447722</v>
          </cell>
          <cell r="Q94">
            <v>4.2510986996447722</v>
          </cell>
          <cell r="R94">
            <v>4.2510986996447722</v>
          </cell>
          <cell r="S94">
            <v>4.2510986996447722</v>
          </cell>
          <cell r="T94">
            <v>4.2510986996447722</v>
          </cell>
          <cell r="U94">
            <v>4.2510986996447722</v>
          </cell>
        </row>
        <row r="95">
          <cell r="E95">
            <v>2.585</v>
          </cell>
          <cell r="F95">
            <v>3.0476676712815753</v>
          </cell>
          <cell r="G95">
            <v>3.6156051862692338</v>
          </cell>
          <cell r="H95">
            <v>3.8910380848229806</v>
          </cell>
          <cell r="I95">
            <v>4.1687228140667143</v>
          </cell>
          <cell r="J95">
            <v>4.3234203739568713</v>
          </cell>
          <cell r="K95">
            <v>4.3234203739568713</v>
          </cell>
          <cell r="L95">
            <v>4.3234203739568713</v>
          </cell>
          <cell r="M95">
            <v>4.2780559117042616</v>
          </cell>
          <cell r="N95">
            <v>4.1420309301276319</v>
          </cell>
          <cell r="O95">
            <v>3.468209252501095</v>
          </cell>
          <cell r="P95">
            <v>2.8603650665750373</v>
          </cell>
          <cell r="Q95">
            <v>2.6380082335326378</v>
          </cell>
          <cell r="R95">
            <v>2.6380082335326378</v>
          </cell>
          <cell r="S95">
            <v>2.6380082335326378</v>
          </cell>
          <cell r="T95">
            <v>2.6380082335326378</v>
          </cell>
          <cell r="U95">
            <v>2.6380082335326378</v>
          </cell>
        </row>
        <row r="96">
          <cell r="E96">
            <v>2.585</v>
          </cell>
          <cell r="F96">
            <v>3.150280594698188</v>
          </cell>
          <cell r="G96">
            <v>3.6723635323227626</v>
          </cell>
          <cell r="H96">
            <v>4.254103200432537</v>
          </cell>
          <cell r="I96">
            <v>5.0989147997210127</v>
          </cell>
          <cell r="J96">
            <v>5.0989147997210127</v>
          </cell>
          <cell r="K96">
            <v>5.1546879173840372</v>
          </cell>
          <cell r="L96">
            <v>5.1546879173840372</v>
          </cell>
          <cell r="M96">
            <v>5.1546879173840372</v>
          </cell>
          <cell r="N96">
            <v>5.1546879173840372</v>
          </cell>
          <cell r="O96">
            <v>5.5766150938207719</v>
          </cell>
          <cell r="P96">
            <v>5.1537736163398113</v>
          </cell>
          <cell r="Q96">
            <v>5.1089653615983881</v>
          </cell>
          <cell r="R96">
            <v>5.1089653615983881</v>
          </cell>
          <cell r="S96">
            <v>5.1089653615983881</v>
          </cell>
          <cell r="T96">
            <v>5.1089653615983881</v>
          </cell>
          <cell r="U96">
            <v>5.1089653615983881</v>
          </cell>
        </row>
        <row r="97">
          <cell r="E97">
            <v>2.585</v>
          </cell>
          <cell r="F97">
            <v>3.1283088195026121</v>
          </cell>
          <cell r="G97">
            <v>3.5832911650738497</v>
          </cell>
          <cell r="H97">
            <v>3.5832911650738497</v>
          </cell>
          <cell r="I97">
            <v>3.5832911650738497</v>
          </cell>
          <cell r="J97">
            <v>3.832431523327823</v>
          </cell>
          <cell r="K97">
            <v>3.832431523327823</v>
          </cell>
          <cell r="L97">
            <v>4.1165326418996822</v>
          </cell>
          <cell r="M97">
            <v>4.1165326418996822</v>
          </cell>
          <cell r="N97">
            <v>4.1165326418996822</v>
          </cell>
          <cell r="O97">
            <v>4.1165326418996822</v>
          </cell>
          <cell r="P97">
            <v>3.9312551631461301</v>
          </cell>
          <cell r="Q97">
            <v>3.9312551631461301</v>
          </cell>
          <cell r="R97">
            <v>3.7757026352996848</v>
          </cell>
          <cell r="S97">
            <v>3.8804535009971106</v>
          </cell>
          <cell r="T97">
            <v>4.3213713411768699</v>
          </cell>
          <cell r="U97">
            <v>4.3213713411768699</v>
          </cell>
        </row>
        <row r="98">
          <cell r="E98">
            <v>2.585</v>
          </cell>
          <cell r="F98">
            <v>3.1815518706060537</v>
          </cell>
          <cell r="G98">
            <v>3.5844851800932864</v>
          </cell>
          <cell r="H98">
            <v>3.8869134926419848</v>
          </cell>
          <cell r="I98">
            <v>4.4490151432165419</v>
          </cell>
          <cell r="J98">
            <v>5.5823227973955802</v>
          </cell>
          <cell r="K98">
            <v>5.8897713019449585</v>
          </cell>
          <cell r="L98">
            <v>7.3267369246936287</v>
          </cell>
          <cell r="M98">
            <v>7.4536090075178274</v>
          </cell>
          <cell r="N98">
            <v>8.1761279098025614</v>
          </cell>
          <cell r="O98">
            <v>8.1761279098025614</v>
          </cell>
          <cell r="P98">
            <v>8.1761279098025614</v>
          </cell>
          <cell r="Q98">
            <v>8.1761279098025614</v>
          </cell>
          <cell r="R98">
            <v>8.1761279098025614</v>
          </cell>
          <cell r="S98">
            <v>8.1761279098025614</v>
          </cell>
          <cell r="T98">
            <v>7.5671941992296254</v>
          </cell>
          <cell r="U98">
            <v>7.5671941992296254</v>
          </cell>
        </row>
        <row r="99">
          <cell r="E99">
            <v>2.585</v>
          </cell>
          <cell r="F99">
            <v>3.0717116403613489</v>
          </cell>
          <cell r="G99">
            <v>3.738276193484726</v>
          </cell>
          <cell r="H99">
            <v>4.2842746744659088</v>
          </cell>
          <cell r="I99">
            <v>4.6433310729682704</v>
          </cell>
          <cell r="J99">
            <v>5.3611452438296805</v>
          </cell>
          <cell r="K99">
            <v>5.3611452438296805</v>
          </cell>
          <cell r="L99">
            <v>5.3611452438296805</v>
          </cell>
          <cell r="M99">
            <v>5.3611452438296805</v>
          </cell>
          <cell r="N99">
            <v>5.5414566489951538</v>
          </cell>
          <cell r="O99">
            <v>5.5414566489951538</v>
          </cell>
          <cell r="P99">
            <v>5.450887382112362</v>
          </cell>
          <cell r="Q99">
            <v>5.1601229527882664</v>
          </cell>
          <cell r="R99">
            <v>5.1601229527882664</v>
          </cell>
          <cell r="S99">
            <v>5.1601229527882664</v>
          </cell>
          <cell r="T99">
            <v>5.1601229527882664</v>
          </cell>
          <cell r="U99">
            <v>5.1601229527882664</v>
          </cell>
        </row>
        <row r="100">
          <cell r="E100">
            <v>2.585</v>
          </cell>
          <cell r="F100">
            <v>3.0992999165938153</v>
          </cell>
          <cell r="G100">
            <v>3.5370952590827565</v>
          </cell>
          <cell r="H100">
            <v>3.8575605697967923</v>
          </cell>
          <cell r="I100">
            <v>3.8575605697967923</v>
          </cell>
          <cell r="J100">
            <v>3.9518798573209262</v>
          </cell>
          <cell r="K100">
            <v>3.9518798573209262</v>
          </cell>
          <cell r="L100">
            <v>3.9518798573209262</v>
          </cell>
          <cell r="M100">
            <v>3.9518798573209262</v>
          </cell>
          <cell r="N100">
            <v>3.9518798573209262</v>
          </cell>
          <cell r="O100">
            <v>3.9518798573209262</v>
          </cell>
          <cell r="P100">
            <v>3.8790532909833129</v>
          </cell>
          <cell r="Q100">
            <v>3.6962716528264639</v>
          </cell>
          <cell r="R100">
            <v>3.6962716528264639</v>
          </cell>
          <cell r="S100">
            <v>3.6962716528264639</v>
          </cell>
          <cell r="T100">
            <v>3.6962716528264639</v>
          </cell>
          <cell r="U100">
            <v>3.6962716528264639</v>
          </cell>
        </row>
        <row r="101">
          <cell r="E101">
            <v>2.585</v>
          </cell>
          <cell r="F101">
            <v>3.1857816744061322</v>
          </cell>
          <cell r="G101">
            <v>3.385411691073362</v>
          </cell>
          <cell r="H101">
            <v>3.9574823469914864</v>
          </cell>
          <cell r="I101">
            <v>4.1430297582446256</v>
          </cell>
          <cell r="J101">
            <v>4.6911977773212712</v>
          </cell>
          <cell r="K101">
            <v>4.7471530210113997</v>
          </cell>
          <cell r="L101">
            <v>4.7471530210113997</v>
          </cell>
          <cell r="M101">
            <v>4.7471530210113997</v>
          </cell>
          <cell r="N101">
            <v>4.7471530210113997</v>
          </cell>
          <cell r="O101">
            <v>4.7471530210113997</v>
          </cell>
          <cell r="P101">
            <v>4.7471530210113997</v>
          </cell>
          <cell r="Q101">
            <v>4.7471530210113997</v>
          </cell>
          <cell r="R101">
            <v>4.7471530210113997</v>
          </cell>
          <cell r="S101">
            <v>4.7471530210113997</v>
          </cell>
          <cell r="T101">
            <v>4.7471530210113997</v>
          </cell>
          <cell r="U101">
            <v>4.7471530210113997</v>
          </cell>
        </row>
        <row r="102">
          <cell r="E102">
            <v>2.585</v>
          </cell>
          <cell r="F102">
            <v>3.0611850262673364</v>
          </cell>
          <cell r="G102">
            <v>3.2105669235580656</v>
          </cell>
          <cell r="H102">
            <v>3.4915413172970546</v>
          </cell>
          <cell r="I102">
            <v>3.9207741487267112</v>
          </cell>
          <cell r="J102">
            <v>3.9207741487267112</v>
          </cell>
          <cell r="K102">
            <v>3.9207741487267112</v>
          </cell>
          <cell r="L102">
            <v>3.9207741487267112</v>
          </cell>
          <cell r="M102">
            <v>3.9207741487267112</v>
          </cell>
          <cell r="N102">
            <v>3.9207741487267112</v>
          </cell>
          <cell r="O102">
            <v>4.2353625314377243</v>
          </cell>
          <cell r="P102">
            <v>4.2353625314377243</v>
          </cell>
          <cell r="Q102">
            <v>4.2353625314377243</v>
          </cell>
          <cell r="R102">
            <v>5.0580444590178519</v>
          </cell>
          <cell r="S102">
            <v>5.0580444590178519</v>
          </cell>
          <cell r="T102">
            <v>5.0580444590178519</v>
          </cell>
          <cell r="U102">
            <v>5.0580444590178519</v>
          </cell>
        </row>
        <row r="103">
          <cell r="E103">
            <v>2.585</v>
          </cell>
          <cell r="F103">
            <v>3.0994098469260583</v>
          </cell>
          <cell r="G103">
            <v>3.6164185542453442</v>
          </cell>
          <cell r="H103">
            <v>3.9980664157005803</v>
          </cell>
          <cell r="I103">
            <v>4.1629694651112645</v>
          </cell>
          <cell r="J103">
            <v>4.4663911646616361</v>
          </cell>
          <cell r="K103">
            <v>4.4838901000809361</v>
          </cell>
          <cell r="L103">
            <v>4.4838901000809361</v>
          </cell>
          <cell r="M103">
            <v>4.4838901000809361</v>
          </cell>
          <cell r="N103">
            <v>4.4838901000809361</v>
          </cell>
          <cell r="O103">
            <v>4.4838901000809361</v>
          </cell>
          <cell r="P103">
            <v>4.4838901000809361</v>
          </cell>
          <cell r="Q103">
            <v>4.3500277648310766</v>
          </cell>
          <cell r="R103">
            <v>4.3353682540433782</v>
          </cell>
          <cell r="S103">
            <v>4.3353682540433782</v>
          </cell>
          <cell r="T103">
            <v>4.3353682540433782</v>
          </cell>
          <cell r="U103">
            <v>4.3353682540433782</v>
          </cell>
        </row>
        <row r="104">
          <cell r="E104">
            <v>2.585</v>
          </cell>
          <cell r="F104">
            <v>3.0698252768006804</v>
          </cell>
          <cell r="G104">
            <v>3.7280902206887561</v>
          </cell>
          <cell r="H104">
            <v>3.7491978228943998</v>
          </cell>
          <cell r="I104">
            <v>3.8816239734954463</v>
          </cell>
          <cell r="J104">
            <v>4.2770439243133804</v>
          </cell>
          <cell r="K104">
            <v>4.2770439243133804</v>
          </cell>
          <cell r="L104">
            <v>4.2770439243133804</v>
          </cell>
          <cell r="M104">
            <v>4.2770439243133804</v>
          </cell>
          <cell r="N104">
            <v>4.2770439243133804</v>
          </cell>
          <cell r="O104">
            <v>3.6156210763207266</v>
          </cell>
          <cell r="P104">
            <v>3.0516621541793083</v>
          </cell>
          <cell r="Q104">
            <v>2.7694403337317088</v>
          </cell>
          <cell r="R104">
            <v>2.7694403337317088</v>
          </cell>
          <cell r="S104">
            <v>2.7694403337317088</v>
          </cell>
          <cell r="T104">
            <v>2.7694403337317088</v>
          </cell>
          <cell r="U104">
            <v>2.7694403337317088</v>
          </cell>
        </row>
        <row r="105">
          <cell r="E105">
            <v>2.585</v>
          </cell>
          <cell r="F105">
            <v>3.0808798594194258</v>
          </cell>
          <cell r="G105">
            <v>3.4104941729412857</v>
          </cell>
          <cell r="H105">
            <v>3.8961868586445672</v>
          </cell>
          <cell r="I105">
            <v>4.5476230674065885</v>
          </cell>
          <cell r="J105">
            <v>4.7794363196369014</v>
          </cell>
          <cell r="K105">
            <v>4.7794363196369014</v>
          </cell>
          <cell r="L105">
            <v>4.6982976033513753</v>
          </cell>
          <cell r="M105">
            <v>4.6982976033513753</v>
          </cell>
          <cell r="N105">
            <v>4.6982976033513753</v>
          </cell>
          <cell r="O105">
            <v>4.6785641028744998</v>
          </cell>
          <cell r="P105">
            <v>4.6785641028744998</v>
          </cell>
          <cell r="Q105">
            <v>4.6785641028744998</v>
          </cell>
          <cell r="R105">
            <v>4.6785641028744998</v>
          </cell>
          <cell r="S105">
            <v>4.6785641028744998</v>
          </cell>
          <cell r="T105">
            <v>4.6785641028744998</v>
          </cell>
          <cell r="U105">
            <v>4.6785641028744998</v>
          </cell>
        </row>
        <row r="106">
          <cell r="E106">
            <v>2.585</v>
          </cell>
          <cell r="F106">
            <v>3.0516238236319753</v>
          </cell>
          <cell r="G106">
            <v>3.5593798326144488</v>
          </cell>
          <cell r="H106">
            <v>3.8696199716490103</v>
          </cell>
          <cell r="I106">
            <v>3.8237909787212785</v>
          </cell>
          <cell r="J106">
            <v>3.8237909787212785</v>
          </cell>
          <cell r="K106">
            <v>3.8211447947082906</v>
          </cell>
          <cell r="L106">
            <v>3.8211447947082906</v>
          </cell>
          <cell r="M106">
            <v>3.8211447947082906</v>
          </cell>
          <cell r="N106">
            <v>3.8211447947082906</v>
          </cell>
          <cell r="O106">
            <v>3.8211447947082906</v>
          </cell>
          <cell r="P106">
            <v>3.8211447947082906</v>
          </cell>
          <cell r="Q106">
            <v>3.8211447947082906</v>
          </cell>
          <cell r="R106">
            <v>3.8211447947082906</v>
          </cell>
          <cell r="S106">
            <v>3.8211447947082906</v>
          </cell>
          <cell r="T106">
            <v>3.8211447947082906</v>
          </cell>
          <cell r="U106">
            <v>3.8211447947082906</v>
          </cell>
        </row>
        <row r="107">
          <cell r="E107">
            <v>2.585</v>
          </cell>
          <cell r="F107">
            <v>3.140749464354196</v>
          </cell>
          <cell r="G107">
            <v>3.2439338009672221</v>
          </cell>
          <cell r="H107">
            <v>3.9518416200022366</v>
          </cell>
          <cell r="I107">
            <v>4.2926787432338971</v>
          </cell>
          <cell r="J107">
            <v>4.5693749638735977</v>
          </cell>
          <cell r="K107">
            <v>4.5693749638735977</v>
          </cell>
          <cell r="L107">
            <v>4.6127065903053577</v>
          </cell>
          <cell r="M107">
            <v>4.6127065903053577</v>
          </cell>
          <cell r="N107">
            <v>4.6127065903053577</v>
          </cell>
          <cell r="O107">
            <v>4.8503582333948509</v>
          </cell>
          <cell r="P107">
            <v>4.8503582333948509</v>
          </cell>
          <cell r="Q107">
            <v>4.8503582333948509</v>
          </cell>
          <cell r="R107">
            <v>4.8503582333948509</v>
          </cell>
          <cell r="S107">
            <v>4.8503582333948509</v>
          </cell>
          <cell r="T107">
            <v>4.8503582333948509</v>
          </cell>
          <cell r="U107">
            <v>3.8507219474518077</v>
          </cell>
        </row>
        <row r="108">
          <cell r="E108">
            <v>2.585</v>
          </cell>
          <cell r="F108">
            <v>3.0871445091206899</v>
          </cell>
          <cell r="G108">
            <v>3.5585209440858034</v>
          </cell>
          <cell r="H108">
            <v>4.2743967215064984</v>
          </cell>
          <cell r="I108">
            <v>4.9994324493580171</v>
          </cell>
          <cell r="J108">
            <v>4.9994324493580171</v>
          </cell>
          <cell r="K108">
            <v>4.9994324493580171</v>
          </cell>
          <cell r="L108">
            <v>4.9994324493580171</v>
          </cell>
          <cell r="M108">
            <v>4.9994324493580171</v>
          </cell>
          <cell r="N108">
            <v>4.9994324493580171</v>
          </cell>
          <cell r="O108">
            <v>4.9300486162588806</v>
          </cell>
          <cell r="P108">
            <v>4.668689175888427</v>
          </cell>
          <cell r="Q108">
            <v>4.4748692089736597</v>
          </cell>
          <cell r="R108">
            <v>4.435112622601471</v>
          </cell>
          <cell r="S108">
            <v>4.435112622601471</v>
          </cell>
          <cell r="T108">
            <v>4.435112622601471</v>
          </cell>
          <cell r="U108">
            <v>4.435112622601471</v>
          </cell>
        </row>
        <row r="109">
          <cell r="E109">
            <v>2.585</v>
          </cell>
          <cell r="F109">
            <v>3.1639640349643408</v>
          </cell>
          <cell r="G109">
            <v>3.4974044154220776</v>
          </cell>
          <cell r="H109">
            <v>3.5313077478012431</v>
          </cell>
          <cell r="I109">
            <v>3.9532683295446298</v>
          </cell>
          <cell r="J109">
            <v>4.1028316461760008</v>
          </cell>
          <cell r="K109">
            <v>4.1028316461760008</v>
          </cell>
          <cell r="L109">
            <v>4.1028316461760008</v>
          </cell>
          <cell r="M109">
            <v>4.1028316461760008</v>
          </cell>
          <cell r="N109">
            <v>4.1028316461760008</v>
          </cell>
          <cell r="O109">
            <v>4.1028316461760008</v>
          </cell>
          <cell r="P109">
            <v>4.0110088967318429</v>
          </cell>
          <cell r="Q109">
            <v>3.6896869241323649</v>
          </cell>
          <cell r="R109">
            <v>3.6604553984467674</v>
          </cell>
          <cell r="S109">
            <v>3.6604553984467674</v>
          </cell>
          <cell r="T109">
            <v>3.6604553984467674</v>
          </cell>
          <cell r="U109">
            <v>3.6604553984467674</v>
          </cell>
        </row>
        <row r="110">
          <cell r="E110">
            <v>2.585</v>
          </cell>
          <cell r="F110">
            <v>3.0965159465966492</v>
          </cell>
          <cell r="G110">
            <v>3.7015323926077</v>
          </cell>
          <cell r="H110">
            <v>3.9851563177920473</v>
          </cell>
          <cell r="I110">
            <v>4.3432064318663164</v>
          </cell>
          <cell r="J110">
            <v>4.6161434303896218</v>
          </cell>
          <cell r="K110">
            <v>4.6161434303896218</v>
          </cell>
          <cell r="L110">
            <v>4.6161434303896218</v>
          </cell>
          <cell r="M110">
            <v>4.6161434303896218</v>
          </cell>
          <cell r="N110">
            <v>4.5863162622149725</v>
          </cell>
          <cell r="O110">
            <v>4.5863162622149725</v>
          </cell>
          <cell r="P110">
            <v>4.2687262879289447</v>
          </cell>
          <cell r="Q110">
            <v>4.2687262879289447</v>
          </cell>
          <cell r="R110">
            <v>4.2687262879289447</v>
          </cell>
          <cell r="S110">
            <v>4.2687262879289447</v>
          </cell>
          <cell r="T110">
            <v>4.2687262879289447</v>
          </cell>
          <cell r="U110">
            <v>4.2687262879289447</v>
          </cell>
        </row>
        <row r="111">
          <cell r="E111">
            <v>2.585</v>
          </cell>
          <cell r="F111">
            <v>3.1454978988399609</v>
          </cell>
          <cell r="G111">
            <v>3.1942891287866333</v>
          </cell>
          <cell r="H111">
            <v>3.8755137874270367</v>
          </cell>
          <cell r="I111">
            <v>4.00275453769141</v>
          </cell>
          <cell r="J111">
            <v>4.00275453769141</v>
          </cell>
          <cell r="K111">
            <v>3.8744556399485228</v>
          </cell>
          <cell r="L111">
            <v>3.8524697116033404</v>
          </cell>
          <cell r="M111">
            <v>3.6537374529313595</v>
          </cell>
          <cell r="N111">
            <v>3.5130472208486827</v>
          </cell>
          <cell r="O111">
            <v>3.2390275251430549</v>
          </cell>
          <cell r="P111">
            <v>3.140838657219192</v>
          </cell>
          <cell r="Q111">
            <v>3.140838657219192</v>
          </cell>
          <cell r="R111">
            <v>3.140838657219192</v>
          </cell>
          <cell r="S111">
            <v>3.140838657219192</v>
          </cell>
          <cell r="T111">
            <v>3.140838657219192</v>
          </cell>
          <cell r="U111">
            <v>3.140838657219192</v>
          </cell>
        </row>
        <row r="112">
          <cell r="E112">
            <v>2.585</v>
          </cell>
          <cell r="F112">
            <v>3.0789828561268795</v>
          </cell>
          <cell r="G112">
            <v>3.6046500487732529</v>
          </cell>
          <cell r="H112">
            <v>4.1396550499704849</v>
          </cell>
          <cell r="I112">
            <v>4.6313967421448927</v>
          </cell>
          <cell r="J112">
            <v>4.746796197074624</v>
          </cell>
          <cell r="K112">
            <v>4.746796197074624</v>
          </cell>
          <cell r="L112">
            <v>4.746796197074624</v>
          </cell>
          <cell r="M112">
            <v>4.746796197074624</v>
          </cell>
          <cell r="N112">
            <v>4.7389285834383301</v>
          </cell>
          <cell r="O112">
            <v>4.2079659485921042</v>
          </cell>
          <cell r="P112">
            <v>3.630413360629499</v>
          </cell>
          <cell r="Q112">
            <v>3.375683556412457</v>
          </cell>
          <cell r="R112">
            <v>3.3160791572945856</v>
          </cell>
          <cell r="S112">
            <v>3.3160791572945856</v>
          </cell>
          <cell r="T112">
            <v>3.3160791572945856</v>
          </cell>
          <cell r="U112">
            <v>3.3160791572945856</v>
          </cell>
        </row>
        <row r="113">
          <cell r="E113">
            <v>2.585</v>
          </cell>
          <cell r="F113">
            <v>3.0891519074961016</v>
          </cell>
          <cell r="G113">
            <v>3.5588686624614931</v>
          </cell>
          <cell r="H113">
            <v>3.6961074511434298</v>
          </cell>
          <cell r="I113">
            <v>3.7919386302212188</v>
          </cell>
          <cell r="J113">
            <v>3.8251904697172914</v>
          </cell>
          <cell r="K113">
            <v>3.8251904697172914</v>
          </cell>
          <cell r="L113">
            <v>3.9625556342827721</v>
          </cell>
          <cell r="M113">
            <v>3.9625556342827721</v>
          </cell>
          <cell r="N113">
            <v>3.9625556342827721</v>
          </cell>
          <cell r="O113">
            <v>3.8019857209853036</v>
          </cell>
          <cell r="P113">
            <v>3.5627132435138922</v>
          </cell>
          <cell r="Q113">
            <v>3.5627132435138922</v>
          </cell>
          <cell r="R113">
            <v>3.5627132435138922</v>
          </cell>
          <cell r="S113">
            <v>3.5627132435138922</v>
          </cell>
          <cell r="T113">
            <v>3.5627132435138922</v>
          </cell>
          <cell r="U113">
            <v>3.5627132435138922</v>
          </cell>
        </row>
        <row r="114">
          <cell r="E114">
            <v>2.585</v>
          </cell>
          <cell r="F114">
            <v>2.9138503912115339</v>
          </cell>
          <cell r="G114">
            <v>4.0554605008777989</v>
          </cell>
          <cell r="H114">
            <v>4.0554605008777989</v>
          </cell>
          <cell r="I114">
            <v>4.0554605008777989</v>
          </cell>
          <cell r="J114">
            <v>4.3142707357872423</v>
          </cell>
          <cell r="K114">
            <v>4.3142707357872423</v>
          </cell>
          <cell r="L114">
            <v>4.3142707357872423</v>
          </cell>
          <cell r="M114">
            <v>4.3142707357872423</v>
          </cell>
          <cell r="N114">
            <v>4.3142707357872423</v>
          </cell>
          <cell r="O114">
            <v>4.3142707357872423</v>
          </cell>
          <cell r="P114">
            <v>4.3233944905850583</v>
          </cell>
          <cell r="Q114">
            <v>4.3233944905850583</v>
          </cell>
          <cell r="R114">
            <v>4.3233944905850583</v>
          </cell>
          <cell r="S114">
            <v>4.3233944905850583</v>
          </cell>
          <cell r="T114">
            <v>4.3233944905850583</v>
          </cell>
          <cell r="U114">
            <v>4.3233944905850583</v>
          </cell>
        </row>
        <row r="115">
          <cell r="E115">
            <v>2.585</v>
          </cell>
          <cell r="F115">
            <v>3.0130743621574183</v>
          </cell>
          <cell r="G115">
            <v>3.7130875349807813</v>
          </cell>
          <cell r="H115">
            <v>4.1901720079893732</v>
          </cell>
          <cell r="I115">
            <v>4.1901720079893732</v>
          </cell>
          <cell r="J115">
            <v>4.3833936559660929</v>
          </cell>
          <cell r="K115">
            <v>4.4504554818829565</v>
          </cell>
          <cell r="L115">
            <v>4.4504554818829565</v>
          </cell>
          <cell r="M115">
            <v>4.4507597840831226</v>
          </cell>
          <cell r="N115">
            <v>4.5346021656297033</v>
          </cell>
          <cell r="O115">
            <v>4.5346021656297033</v>
          </cell>
          <cell r="P115">
            <v>4.5346021656297033</v>
          </cell>
          <cell r="Q115">
            <v>4.5346021656297033</v>
          </cell>
          <cell r="R115">
            <v>4.5346021656297033</v>
          </cell>
          <cell r="S115">
            <v>4.5346021656297033</v>
          </cell>
          <cell r="T115">
            <v>4.5346021656297033</v>
          </cell>
          <cell r="U115">
            <v>4.5346021656297033</v>
          </cell>
        </row>
        <row r="116">
          <cell r="E116">
            <v>2.585</v>
          </cell>
          <cell r="F116">
            <v>3.0795944677188762</v>
          </cell>
          <cell r="G116">
            <v>3.7914621173895648</v>
          </cell>
          <cell r="H116">
            <v>4.0104231603269156</v>
          </cell>
          <cell r="I116">
            <v>4.1246842357939117</v>
          </cell>
          <cell r="J116">
            <v>4.2419946977272556</v>
          </cell>
          <cell r="K116">
            <v>4.6445087645465861</v>
          </cell>
          <cell r="L116">
            <v>4.6445087645465861</v>
          </cell>
          <cell r="M116">
            <v>4.6445087645465861</v>
          </cell>
          <cell r="N116">
            <v>4.6445087645465861</v>
          </cell>
          <cell r="O116">
            <v>4.6445087645465861</v>
          </cell>
          <cell r="P116">
            <v>4.6445087645465861</v>
          </cell>
          <cell r="Q116">
            <v>4.6445087645465861</v>
          </cell>
          <cell r="R116">
            <v>4.6445087645465861</v>
          </cell>
          <cell r="S116">
            <v>4.6445087645465861</v>
          </cell>
          <cell r="T116">
            <v>4.6445087645465861</v>
          </cell>
          <cell r="U116">
            <v>4.6445087645465861</v>
          </cell>
        </row>
        <row r="117">
          <cell r="E117">
            <v>2.585</v>
          </cell>
          <cell r="F117">
            <v>3.0547660390745994</v>
          </cell>
          <cell r="G117">
            <v>3.7998904282743351</v>
          </cell>
          <cell r="H117">
            <v>4.1674415117751851</v>
          </cell>
          <cell r="I117">
            <v>4.44772811009177</v>
          </cell>
          <cell r="J117">
            <v>4.6060841721587655</v>
          </cell>
          <cell r="K117">
            <v>5.1654842944094694</v>
          </cell>
          <cell r="L117">
            <v>5.1654842944094694</v>
          </cell>
          <cell r="M117">
            <v>5.1654842944094694</v>
          </cell>
          <cell r="N117">
            <v>5.1654842944094694</v>
          </cell>
          <cell r="O117">
            <v>5.1654842944094694</v>
          </cell>
          <cell r="P117">
            <v>5.1654842944094694</v>
          </cell>
          <cell r="Q117">
            <v>5.1654842944094694</v>
          </cell>
          <cell r="R117">
            <v>5.1654842944094694</v>
          </cell>
          <cell r="S117">
            <v>5.1654842944094694</v>
          </cell>
          <cell r="T117">
            <v>5.1654842944094694</v>
          </cell>
          <cell r="U117">
            <v>5.1654842944094694</v>
          </cell>
        </row>
        <row r="118">
          <cell r="E118">
            <v>2.585</v>
          </cell>
          <cell r="F118">
            <v>3.0936243722464862</v>
          </cell>
          <cell r="G118">
            <v>3.751789687694679</v>
          </cell>
          <cell r="H118">
            <v>4.2112931541107574</v>
          </cell>
          <cell r="I118">
            <v>4.2448669103119903</v>
          </cell>
          <cell r="J118">
            <v>4.4167083651851025</v>
          </cell>
          <cell r="K118">
            <v>4.4167083651851025</v>
          </cell>
          <cell r="L118">
            <v>4.4167083651851025</v>
          </cell>
          <cell r="M118">
            <v>4.4167083651851025</v>
          </cell>
          <cell r="N118">
            <v>4.4167083651851025</v>
          </cell>
          <cell r="O118">
            <v>4.4167083651851025</v>
          </cell>
          <cell r="P118">
            <v>4.2734478951516088</v>
          </cell>
          <cell r="Q118">
            <v>4.165949298777698</v>
          </cell>
          <cell r="R118">
            <v>4.165949298777698</v>
          </cell>
          <cell r="S118">
            <v>4.165949298777698</v>
          </cell>
          <cell r="T118">
            <v>4.165949298777698</v>
          </cell>
          <cell r="U118">
            <v>4.165949298777698</v>
          </cell>
        </row>
        <row r="119">
          <cell r="E119">
            <v>2.585</v>
          </cell>
          <cell r="F119">
            <v>3.0894472477735344</v>
          </cell>
          <cell r="G119">
            <v>3.8193532583394316</v>
          </cell>
          <cell r="H119">
            <v>3.8193532583394316</v>
          </cell>
          <cell r="I119">
            <v>3.9610982413370923</v>
          </cell>
          <cell r="J119">
            <v>4.2288314782761613</v>
          </cell>
          <cell r="K119">
            <v>4.2288314782761613</v>
          </cell>
          <cell r="L119">
            <v>4.2288314782761613</v>
          </cell>
          <cell r="M119">
            <v>4.2288314782761613</v>
          </cell>
          <cell r="N119">
            <v>4.2288314782761613</v>
          </cell>
          <cell r="O119">
            <v>4.0930007289209396</v>
          </cell>
          <cell r="P119">
            <v>3.1535559742902799</v>
          </cell>
          <cell r="Q119">
            <v>2.9242539357694652</v>
          </cell>
          <cell r="R119">
            <v>2.9242539357694652</v>
          </cell>
          <cell r="S119">
            <v>2.9242539357694652</v>
          </cell>
          <cell r="T119">
            <v>2.9242539357694652</v>
          </cell>
          <cell r="U119">
            <v>2.9242539357694652</v>
          </cell>
        </row>
        <row r="120">
          <cell r="E120">
            <v>2.585</v>
          </cell>
          <cell r="F120">
            <v>3.0884374375041954</v>
          </cell>
          <cell r="G120">
            <v>3.6231251016135548</v>
          </cell>
          <cell r="H120">
            <v>3.9678509848477281</v>
          </cell>
          <cell r="I120">
            <v>4.308543006661445</v>
          </cell>
          <cell r="J120">
            <v>4.308543006661445</v>
          </cell>
          <cell r="K120">
            <v>4.308543006661445</v>
          </cell>
          <cell r="L120">
            <v>4.308543006661445</v>
          </cell>
          <cell r="M120">
            <v>4.308543006661445</v>
          </cell>
          <cell r="N120">
            <v>4.308543006661445</v>
          </cell>
          <cell r="O120">
            <v>4.308543006661445</v>
          </cell>
          <cell r="P120">
            <v>3.6905636754269162</v>
          </cell>
          <cell r="Q120">
            <v>3.6584829009210997</v>
          </cell>
          <cell r="R120">
            <v>3.6584829009210997</v>
          </cell>
          <cell r="S120">
            <v>3.6584829009210997</v>
          </cell>
          <cell r="T120">
            <v>3.6584829009210997</v>
          </cell>
          <cell r="U120">
            <v>3.6584829009210997</v>
          </cell>
        </row>
        <row r="121">
          <cell r="E121">
            <v>2.585</v>
          </cell>
          <cell r="F121">
            <v>3.1039655476601311</v>
          </cell>
          <cell r="G121">
            <v>3.7882580076245302</v>
          </cell>
          <cell r="H121">
            <v>4.0595968764507635</v>
          </cell>
          <cell r="I121">
            <v>4.2842475614109716</v>
          </cell>
          <cell r="J121">
            <v>4.2842475614109716</v>
          </cell>
          <cell r="K121">
            <v>4.2842475614109716</v>
          </cell>
          <cell r="L121">
            <v>4.2842475614109716</v>
          </cell>
          <cell r="M121">
            <v>4.2842475614109716</v>
          </cell>
          <cell r="N121">
            <v>4.2842475614109716</v>
          </cell>
          <cell r="O121">
            <v>4.2842475614109716</v>
          </cell>
          <cell r="P121">
            <v>3.9723872220001994</v>
          </cell>
          <cell r="Q121">
            <v>3.8854542319057273</v>
          </cell>
          <cell r="R121">
            <v>3.8854542319057273</v>
          </cell>
          <cell r="S121">
            <v>3.8854542319057273</v>
          </cell>
          <cell r="T121">
            <v>3.8854542319057273</v>
          </cell>
          <cell r="U121">
            <v>3.8854542319057273</v>
          </cell>
        </row>
        <row r="122">
          <cell r="E122">
            <v>2.585</v>
          </cell>
          <cell r="F122">
            <v>3.0921550672163338</v>
          </cell>
          <cell r="G122">
            <v>3.6189149959393574</v>
          </cell>
          <cell r="H122">
            <v>3.9252773685426336</v>
          </cell>
          <cell r="I122">
            <v>4.6989441956549252</v>
          </cell>
          <cell r="J122">
            <v>5.1174334235539209</v>
          </cell>
          <cell r="K122">
            <v>5.2050616913064367</v>
          </cell>
          <cell r="L122">
            <v>5.2050616913064367</v>
          </cell>
          <cell r="M122">
            <v>5.2050616913064367</v>
          </cell>
          <cell r="N122">
            <v>5.2050616913064367</v>
          </cell>
          <cell r="O122">
            <v>5.2050616913064367</v>
          </cell>
          <cell r="P122">
            <v>4.4752396194457491</v>
          </cell>
          <cell r="Q122">
            <v>4.0749239681886342</v>
          </cell>
          <cell r="R122">
            <v>3.9217198718944228</v>
          </cell>
          <cell r="S122">
            <v>3.9217198718944228</v>
          </cell>
          <cell r="T122">
            <v>3.9217198718944228</v>
          </cell>
          <cell r="U122">
            <v>3.9217198718944228</v>
          </cell>
        </row>
        <row r="123">
          <cell r="E123">
            <v>2.585</v>
          </cell>
          <cell r="F123">
            <v>3.0451679990041822</v>
          </cell>
          <cell r="G123">
            <v>3.4033409743902787</v>
          </cell>
          <cell r="H123">
            <v>3.9746644200751771</v>
          </cell>
          <cell r="I123">
            <v>4.4294418462127103</v>
          </cell>
          <cell r="J123">
            <v>4.7648879857301853</v>
          </cell>
          <cell r="K123">
            <v>5.0832947511222484</v>
          </cell>
          <cell r="L123">
            <v>5.0832947511222484</v>
          </cell>
          <cell r="M123">
            <v>5.0832947511222484</v>
          </cell>
          <cell r="N123">
            <v>5.0832947511222484</v>
          </cell>
          <cell r="O123">
            <v>5.0832947511222484</v>
          </cell>
          <cell r="P123">
            <v>5.434460715739224</v>
          </cell>
          <cell r="Q123">
            <v>4.7466330588159931</v>
          </cell>
          <cell r="R123">
            <v>4.7466330588159931</v>
          </cell>
          <cell r="S123">
            <v>4.7466330588159931</v>
          </cell>
          <cell r="T123">
            <v>4.7466330588159931</v>
          </cell>
          <cell r="U123">
            <v>4.7466330588159931</v>
          </cell>
        </row>
        <row r="124">
          <cell r="E124">
            <v>2.585</v>
          </cell>
          <cell r="F124">
            <v>2.9964884335123734</v>
          </cell>
          <cell r="G124">
            <v>3.6699467714948706</v>
          </cell>
          <cell r="H124">
            <v>3.9999764369588493</v>
          </cell>
          <cell r="I124">
            <v>4.1229262965318938</v>
          </cell>
          <cell r="J124">
            <v>4.128760691750581</v>
          </cell>
          <cell r="K124">
            <v>4.1423875830956511</v>
          </cell>
          <cell r="L124">
            <v>4.1423875830956511</v>
          </cell>
          <cell r="M124">
            <v>4.1423875830956511</v>
          </cell>
          <cell r="N124">
            <v>4.1480214394164454</v>
          </cell>
          <cell r="O124">
            <v>4.1874796005349015</v>
          </cell>
          <cell r="P124">
            <v>4.1874796005349015</v>
          </cell>
          <cell r="Q124">
            <v>3.9994726665283973</v>
          </cell>
          <cell r="R124">
            <v>3.9994726665283973</v>
          </cell>
          <cell r="S124">
            <v>3.9994726665283973</v>
          </cell>
          <cell r="T124">
            <v>3.9994726665283973</v>
          </cell>
          <cell r="U124">
            <v>3.9994726665283973</v>
          </cell>
        </row>
        <row r="125">
          <cell r="E125">
            <v>2.585</v>
          </cell>
          <cell r="F125">
            <v>3.006448247054347</v>
          </cell>
          <cell r="G125">
            <v>3.6223275950181724</v>
          </cell>
          <cell r="H125">
            <v>4.3077984985925939</v>
          </cell>
          <cell r="I125">
            <v>4.4010170736384282</v>
          </cell>
          <cell r="J125">
            <v>4.5457237659477103</v>
          </cell>
          <cell r="K125">
            <v>4.5457237659477103</v>
          </cell>
          <cell r="L125">
            <v>4.5443933082785568</v>
          </cell>
          <cell r="M125">
            <v>4.3445432118123701</v>
          </cell>
          <cell r="N125">
            <v>4.0357768484310022</v>
          </cell>
          <cell r="O125">
            <v>3.7676894637718052</v>
          </cell>
          <cell r="P125">
            <v>3.0317117706026586</v>
          </cell>
          <cell r="Q125">
            <v>3.000580398393514</v>
          </cell>
          <cell r="R125">
            <v>3.000580398393514</v>
          </cell>
          <cell r="S125">
            <v>3.000580398393514</v>
          </cell>
          <cell r="T125">
            <v>3.000580398393514</v>
          </cell>
          <cell r="U125">
            <v>3.000580398393514</v>
          </cell>
        </row>
        <row r="126">
          <cell r="E126">
            <v>2.585</v>
          </cell>
          <cell r="F126">
            <v>3.0356768487191221</v>
          </cell>
          <cell r="G126">
            <v>3.5148639349248323</v>
          </cell>
          <cell r="H126">
            <v>3.8834956854277762</v>
          </cell>
          <cell r="I126">
            <v>4.1043876939334538</v>
          </cell>
          <cell r="J126">
            <v>4.6505075673868195</v>
          </cell>
          <cell r="K126">
            <v>4.6505075673868195</v>
          </cell>
          <cell r="L126">
            <v>4.6505075673868195</v>
          </cell>
          <cell r="M126">
            <v>4.6505075673868195</v>
          </cell>
          <cell r="N126">
            <v>4.6505075673868195</v>
          </cell>
          <cell r="O126">
            <v>4.6505075673868195</v>
          </cell>
          <cell r="P126">
            <v>4.0163203459134476</v>
          </cell>
          <cell r="Q126">
            <v>4.0163203459134476</v>
          </cell>
          <cell r="R126">
            <v>4.0163203459134476</v>
          </cell>
          <cell r="S126">
            <v>4.0163203459134476</v>
          </cell>
          <cell r="T126">
            <v>4.0163203459134476</v>
          </cell>
          <cell r="U126">
            <v>4.0163203459134476</v>
          </cell>
        </row>
        <row r="127">
          <cell r="E127">
            <v>2.585</v>
          </cell>
          <cell r="F127">
            <v>2.9967988395377736</v>
          </cell>
          <cell r="G127">
            <v>3.7673639977748592</v>
          </cell>
          <cell r="H127">
            <v>4.0037047639534835</v>
          </cell>
          <cell r="I127">
            <v>4.3487279844834834</v>
          </cell>
          <cell r="J127">
            <v>4.3487279844834834</v>
          </cell>
          <cell r="K127">
            <v>4.2614643659103315</v>
          </cell>
          <cell r="L127">
            <v>4.2614643659103315</v>
          </cell>
          <cell r="M127">
            <v>4.2614643659103315</v>
          </cell>
          <cell r="N127">
            <v>4.1829091988523981</v>
          </cell>
          <cell r="O127">
            <v>3.8811304676551974</v>
          </cell>
          <cell r="P127">
            <v>3.5707494433226201</v>
          </cell>
          <cell r="Q127">
            <v>3.3237271735454259</v>
          </cell>
          <cell r="R127">
            <v>3.1560839334575133</v>
          </cell>
          <cell r="S127">
            <v>3.1435506088801395</v>
          </cell>
          <cell r="T127">
            <v>3.1435506088801395</v>
          </cell>
          <cell r="U127">
            <v>3.1435506088801395</v>
          </cell>
        </row>
        <row r="128">
          <cell r="E128">
            <v>2.585</v>
          </cell>
          <cell r="F128">
            <v>3.0974494236216832</v>
          </cell>
          <cell r="G128">
            <v>3.1744337841138215</v>
          </cell>
          <cell r="H128">
            <v>3.897811888790593</v>
          </cell>
          <cell r="I128">
            <v>4.1667191651347206</v>
          </cell>
          <cell r="J128">
            <v>4.5980602906389416</v>
          </cell>
          <cell r="K128">
            <v>4.5980602906389416</v>
          </cell>
          <cell r="L128">
            <v>4.5980602906389416</v>
          </cell>
          <cell r="M128">
            <v>4.5959146036792626</v>
          </cell>
          <cell r="N128">
            <v>4.5959146036792626</v>
          </cell>
          <cell r="O128">
            <v>4.5959146036792626</v>
          </cell>
          <cell r="P128">
            <v>4.4914933286061842</v>
          </cell>
          <cell r="Q128">
            <v>4.4666916418088567</v>
          </cell>
          <cell r="R128">
            <v>4.4666916418088567</v>
          </cell>
          <cell r="S128">
            <v>4.4666916418088567</v>
          </cell>
          <cell r="T128">
            <v>4.4666916418088567</v>
          </cell>
          <cell r="U128">
            <v>4.4666916418088567</v>
          </cell>
        </row>
        <row r="129">
          <cell r="E129">
            <v>2.585</v>
          </cell>
          <cell r="F129">
            <v>3.0012315732725021</v>
          </cell>
          <cell r="G129">
            <v>3.6551387426033544</v>
          </cell>
          <cell r="H129">
            <v>4.0452683651092691</v>
          </cell>
          <cell r="I129">
            <v>4.1437101028563106</v>
          </cell>
          <cell r="J129">
            <v>4.1449089275795359</v>
          </cell>
          <cell r="K129">
            <v>4.1449089275795359</v>
          </cell>
          <cell r="L129">
            <v>4.1449089275795359</v>
          </cell>
          <cell r="M129">
            <v>4.0558514130208412</v>
          </cell>
          <cell r="N129">
            <v>3.2761290568639208</v>
          </cell>
          <cell r="O129">
            <v>2.2789896560037177</v>
          </cell>
          <cell r="P129">
            <v>1.7082753790051339</v>
          </cell>
          <cell r="Q129">
            <v>1.5573779083664694</v>
          </cell>
          <cell r="R129">
            <v>1.4917913167737771</v>
          </cell>
          <cell r="S129">
            <v>1.4917913167737771</v>
          </cell>
          <cell r="T129">
            <v>1.4917913167737771</v>
          </cell>
          <cell r="U129">
            <v>1.4917913167737771</v>
          </cell>
        </row>
        <row r="130">
          <cell r="E130">
            <v>2.585</v>
          </cell>
          <cell r="F130">
            <v>3.1629945348534285</v>
          </cell>
          <cell r="G130">
            <v>3.5153222192825524</v>
          </cell>
          <cell r="H130">
            <v>4.209780620207308</v>
          </cell>
          <cell r="I130">
            <v>4.5081065500229958</v>
          </cell>
          <cell r="J130">
            <v>4.7490535651757968</v>
          </cell>
          <cell r="K130">
            <v>4.7490535651757968</v>
          </cell>
          <cell r="L130">
            <v>4.602551239396691</v>
          </cell>
          <cell r="M130">
            <v>4.2616030629886721</v>
          </cell>
          <cell r="N130">
            <v>4.0060414024849509</v>
          </cell>
          <cell r="O130">
            <v>3.8243206126465283</v>
          </cell>
          <cell r="P130">
            <v>3.2722979413649744</v>
          </cell>
          <cell r="Q130">
            <v>3.2722979413649744</v>
          </cell>
          <cell r="R130">
            <v>3.2722979413649744</v>
          </cell>
          <cell r="S130">
            <v>3.2722979413649744</v>
          </cell>
          <cell r="T130">
            <v>3.2722979413649744</v>
          </cell>
          <cell r="U130">
            <v>3.2722979413649744</v>
          </cell>
        </row>
        <row r="131">
          <cell r="E131">
            <v>2.585</v>
          </cell>
          <cell r="F131">
            <v>3.0412548615611339</v>
          </cell>
          <cell r="G131">
            <v>3.6983506167299041</v>
          </cell>
          <cell r="H131">
            <v>3.7079371342353973</v>
          </cell>
          <cell r="I131">
            <v>3.7079371342353973</v>
          </cell>
          <cell r="J131">
            <v>4.2809255300540645</v>
          </cell>
          <cell r="K131">
            <v>4.2809255300540645</v>
          </cell>
          <cell r="L131">
            <v>4.2809255300540645</v>
          </cell>
          <cell r="M131">
            <v>4.2809255300540645</v>
          </cell>
          <cell r="N131">
            <v>4.2410490544902588</v>
          </cell>
          <cell r="O131">
            <v>3.8761382051648696</v>
          </cell>
          <cell r="P131">
            <v>3.1980842030686509</v>
          </cell>
          <cell r="Q131">
            <v>2.9183282720067245</v>
          </cell>
          <cell r="R131">
            <v>2.8379559306845912</v>
          </cell>
          <cell r="S131">
            <v>2.8379559306845912</v>
          </cell>
          <cell r="T131">
            <v>2.8379559306845912</v>
          </cell>
          <cell r="U131">
            <v>2.8379559306845912</v>
          </cell>
        </row>
        <row r="132">
          <cell r="E132">
            <v>2.585</v>
          </cell>
          <cell r="F132">
            <v>3.1198980453932657</v>
          </cell>
          <cell r="G132">
            <v>3.4943707423981687</v>
          </cell>
          <cell r="H132">
            <v>3.690395320558876</v>
          </cell>
          <cell r="I132">
            <v>3.690395320558876</v>
          </cell>
          <cell r="J132">
            <v>4.1067803970391035</v>
          </cell>
          <cell r="K132">
            <v>4.5974243491753972</v>
          </cell>
          <cell r="L132">
            <v>4.6906812609197477</v>
          </cell>
          <cell r="M132">
            <v>4.8039560130493282</v>
          </cell>
          <cell r="N132">
            <v>4.8039560130493282</v>
          </cell>
          <cell r="O132">
            <v>4.8039560130493282</v>
          </cell>
          <cell r="P132">
            <v>4.8039560130493282</v>
          </cell>
          <cell r="Q132">
            <v>4.7209295508294327</v>
          </cell>
          <cell r="R132">
            <v>4.7209295508294327</v>
          </cell>
          <cell r="S132">
            <v>4.7209295508294327</v>
          </cell>
          <cell r="T132">
            <v>4.7209295508294327</v>
          </cell>
          <cell r="U132">
            <v>4.7209295508294327</v>
          </cell>
        </row>
        <row r="133">
          <cell r="E133">
            <v>2.585</v>
          </cell>
          <cell r="F133">
            <v>3.1072086332055733</v>
          </cell>
          <cell r="G133">
            <v>3.5931188682403374</v>
          </cell>
          <cell r="H133">
            <v>3.7981996573928645</v>
          </cell>
          <cell r="I133">
            <v>3.7981996573928645</v>
          </cell>
          <cell r="J133">
            <v>4.208298817953148</v>
          </cell>
          <cell r="K133">
            <v>4.208298817953148</v>
          </cell>
          <cell r="L133">
            <v>4.208298817953148</v>
          </cell>
          <cell r="M133">
            <v>4.208298817953148</v>
          </cell>
          <cell r="N133">
            <v>4.208298817953148</v>
          </cell>
          <cell r="O133">
            <v>4.208298817953148</v>
          </cell>
          <cell r="P133">
            <v>4.208298817953148</v>
          </cell>
          <cell r="Q133">
            <v>3.9557667944899868</v>
          </cell>
          <cell r="R133">
            <v>3.9197769104133076</v>
          </cell>
          <cell r="S133">
            <v>3.9197769104133076</v>
          </cell>
          <cell r="T133">
            <v>3.9197769104133076</v>
          </cell>
          <cell r="U133">
            <v>3.9197769104133076</v>
          </cell>
        </row>
        <row r="134">
          <cell r="E134">
            <v>2.585</v>
          </cell>
          <cell r="F134">
            <v>3.2867249724847789</v>
          </cell>
          <cell r="G134">
            <v>3.2867249724847789</v>
          </cell>
          <cell r="H134">
            <v>3.5956772679257059</v>
          </cell>
          <cell r="I134">
            <v>4.0092930952907357</v>
          </cell>
          <cell r="J134">
            <v>4.0092930952907357</v>
          </cell>
          <cell r="K134">
            <v>4.0092930952907357</v>
          </cell>
          <cell r="L134">
            <v>4.0092930952907357</v>
          </cell>
          <cell r="M134">
            <v>4.0092930952907357</v>
          </cell>
          <cell r="N134">
            <v>4.0092930952907357</v>
          </cell>
          <cell r="O134">
            <v>4.0092930952907357</v>
          </cell>
          <cell r="P134">
            <v>4.0092930952907357</v>
          </cell>
          <cell r="Q134">
            <v>4.0092930952907357</v>
          </cell>
          <cell r="R134">
            <v>4.0092930952907357</v>
          </cell>
          <cell r="S134">
            <v>4.0092930952907357</v>
          </cell>
          <cell r="T134">
            <v>4.0092930952907357</v>
          </cell>
          <cell r="U134">
            <v>4.0092930952907357</v>
          </cell>
        </row>
        <row r="135">
          <cell r="E135">
            <v>2.585</v>
          </cell>
          <cell r="F135">
            <v>3.0659018508044018</v>
          </cell>
          <cell r="G135">
            <v>3.4881854989098904</v>
          </cell>
          <cell r="H135">
            <v>3.807048225238201</v>
          </cell>
          <cell r="I135">
            <v>3.807048225238201</v>
          </cell>
          <cell r="J135">
            <v>3.807048225238201</v>
          </cell>
          <cell r="K135">
            <v>3.807048225238201</v>
          </cell>
          <cell r="L135">
            <v>3.807048225238201</v>
          </cell>
          <cell r="M135">
            <v>3.807048225238201</v>
          </cell>
          <cell r="N135">
            <v>3.7313308252190529</v>
          </cell>
          <cell r="O135">
            <v>3.7313308252190529</v>
          </cell>
          <cell r="P135">
            <v>3.9174700157460149</v>
          </cell>
          <cell r="Q135">
            <v>4.7865333729591386</v>
          </cell>
          <cell r="R135">
            <v>4.7865333729591386</v>
          </cell>
          <cell r="S135">
            <v>4.7865333729591386</v>
          </cell>
          <cell r="T135">
            <v>4.7865333729591386</v>
          </cell>
          <cell r="U135">
            <v>4.7865333729591386</v>
          </cell>
        </row>
        <row r="136">
          <cell r="E136">
            <v>2.585</v>
          </cell>
          <cell r="F136">
            <v>3.0730931397625803</v>
          </cell>
          <cell r="G136">
            <v>3.4851371619958047</v>
          </cell>
          <cell r="H136">
            <v>3.4851371619958047</v>
          </cell>
          <cell r="I136">
            <v>3.6940427986460262</v>
          </cell>
          <cell r="J136">
            <v>3.6940427986460262</v>
          </cell>
          <cell r="K136">
            <v>3.6940427986460262</v>
          </cell>
          <cell r="L136">
            <v>3.6940427986460262</v>
          </cell>
          <cell r="M136">
            <v>3.6940427986460262</v>
          </cell>
          <cell r="N136">
            <v>3.6940427986460262</v>
          </cell>
          <cell r="O136">
            <v>3.6940427986460262</v>
          </cell>
          <cell r="P136">
            <v>3.465828290028282</v>
          </cell>
          <cell r="Q136">
            <v>3.1229999440497749</v>
          </cell>
          <cell r="R136">
            <v>3.1229999440497749</v>
          </cell>
          <cell r="S136">
            <v>3.1229999440497749</v>
          </cell>
          <cell r="T136">
            <v>3.1229999440497749</v>
          </cell>
          <cell r="U136">
            <v>3.1229999440497749</v>
          </cell>
        </row>
        <row r="137">
          <cell r="E137">
            <v>2.585</v>
          </cell>
          <cell r="F137">
            <v>3.084355213341889</v>
          </cell>
          <cell r="G137">
            <v>3.6345015137510757</v>
          </cell>
          <cell r="H137">
            <v>3.6379278669040231</v>
          </cell>
          <cell r="I137">
            <v>3.9217282569719347</v>
          </cell>
          <cell r="J137">
            <v>4.432680682278642</v>
          </cell>
          <cell r="K137">
            <v>4.9735890685669091</v>
          </cell>
          <cell r="L137">
            <v>5.2988185803380272</v>
          </cell>
          <cell r="M137">
            <v>5.2988185803380272</v>
          </cell>
          <cell r="N137">
            <v>5.3827734026126386</v>
          </cell>
          <cell r="O137">
            <v>5.9827363061288326</v>
          </cell>
          <cell r="P137">
            <v>5.9827363061288326</v>
          </cell>
          <cell r="Q137">
            <v>5.9827363061288326</v>
          </cell>
          <cell r="R137">
            <v>5.9827363061288326</v>
          </cell>
          <cell r="S137">
            <v>5.9827363061288326</v>
          </cell>
          <cell r="T137">
            <v>5.9827363061288326</v>
          </cell>
          <cell r="U137">
            <v>5.9827363061288326</v>
          </cell>
        </row>
        <row r="138">
          <cell r="E138">
            <v>2.585</v>
          </cell>
          <cell r="F138">
            <v>2.9908161061766396</v>
          </cell>
          <cell r="G138">
            <v>3.4084183605730516</v>
          </cell>
          <cell r="H138">
            <v>3.863249719118516</v>
          </cell>
          <cell r="I138">
            <v>3.985101691309219</v>
          </cell>
          <cell r="J138">
            <v>4.0877000958920062</v>
          </cell>
          <cell r="K138">
            <v>4.0877000958920062</v>
          </cell>
          <cell r="L138">
            <v>4.0234238209703435</v>
          </cell>
          <cell r="M138">
            <v>3.7275494433935918</v>
          </cell>
          <cell r="N138">
            <v>3.024931207920551</v>
          </cell>
          <cell r="O138">
            <v>2.2444830484317055</v>
          </cell>
          <cell r="P138">
            <v>1.6731612205504571</v>
          </cell>
          <cell r="Q138">
            <v>1.3760177449471058</v>
          </cell>
          <cell r="R138">
            <v>1.3760177449471058</v>
          </cell>
          <cell r="S138">
            <v>1.3760177449471058</v>
          </cell>
          <cell r="T138">
            <v>1.3760177449471058</v>
          </cell>
          <cell r="U138">
            <v>1.3760177449471058</v>
          </cell>
        </row>
        <row r="139">
          <cell r="E139">
            <v>2.585</v>
          </cell>
          <cell r="F139">
            <v>3.0673854957456705</v>
          </cell>
          <cell r="G139">
            <v>3.539559965749032</v>
          </cell>
          <cell r="H139">
            <v>4.0493358890875744</v>
          </cell>
          <cell r="I139">
            <v>4.0493358890875744</v>
          </cell>
          <cell r="J139">
            <v>4.0493358890875744</v>
          </cell>
          <cell r="K139">
            <v>4.1339332694150324</v>
          </cell>
          <cell r="L139">
            <v>4.1888636139879711</v>
          </cell>
          <cell r="M139">
            <v>4.1888636139879711</v>
          </cell>
          <cell r="N139">
            <v>4.1888636139879711</v>
          </cell>
          <cell r="O139">
            <v>4.2284920034502429</v>
          </cell>
          <cell r="P139">
            <v>4.2284920034502429</v>
          </cell>
          <cell r="Q139">
            <v>4.2284920034502429</v>
          </cell>
          <cell r="R139">
            <v>4.2284920034502429</v>
          </cell>
          <cell r="S139">
            <v>4.2284920034502429</v>
          </cell>
          <cell r="T139">
            <v>4.2284920034502429</v>
          </cell>
          <cell r="U139">
            <v>4.2284920034502429</v>
          </cell>
        </row>
        <row r="140">
          <cell r="E140">
            <v>2.585</v>
          </cell>
          <cell r="F140">
            <v>3.1680843050406486</v>
          </cell>
          <cell r="G140">
            <v>3.2662004950343797</v>
          </cell>
          <cell r="H140">
            <v>3.5314556932014023</v>
          </cell>
          <cell r="I140">
            <v>3.7251599259235926</v>
          </cell>
          <cell r="J140">
            <v>4.1009579217120518</v>
          </cell>
          <cell r="K140">
            <v>4.1009579217120518</v>
          </cell>
          <cell r="L140">
            <v>4.1009579217120518</v>
          </cell>
          <cell r="M140">
            <v>4.1009579217120518</v>
          </cell>
          <cell r="N140">
            <v>4.0733684564198827</v>
          </cell>
          <cell r="O140">
            <v>3.5774626950335624</v>
          </cell>
          <cell r="P140">
            <v>3.2189221016995671</v>
          </cell>
          <cell r="Q140">
            <v>3.2189221016995671</v>
          </cell>
          <cell r="R140">
            <v>3.2189221016995671</v>
          </cell>
          <cell r="S140">
            <v>3.2189221016995671</v>
          </cell>
          <cell r="T140">
            <v>3.2189221016995671</v>
          </cell>
          <cell r="U140">
            <v>3.2189221016995671</v>
          </cell>
        </row>
        <row r="141">
          <cell r="E141">
            <v>2.585</v>
          </cell>
          <cell r="F141">
            <v>3.0911263122056627</v>
          </cell>
          <cell r="G141">
            <v>3.468989806609684</v>
          </cell>
          <cell r="H141">
            <v>4.3250850829673801</v>
          </cell>
          <cell r="I141">
            <v>4.3250850829673801</v>
          </cell>
          <cell r="J141">
            <v>4.3250850829673801</v>
          </cell>
          <cell r="K141">
            <v>4.3250850829673801</v>
          </cell>
          <cell r="L141">
            <v>4.3250850829673801</v>
          </cell>
          <cell r="M141">
            <v>4.3250850829673801</v>
          </cell>
          <cell r="N141">
            <v>4.3250850829673801</v>
          </cell>
          <cell r="O141">
            <v>3.9315157188116654</v>
          </cell>
          <cell r="P141">
            <v>3.2981102945351468</v>
          </cell>
          <cell r="Q141">
            <v>3.1967210302322764</v>
          </cell>
          <cell r="R141">
            <v>3.1967210302322764</v>
          </cell>
          <cell r="S141">
            <v>3.1967210302322764</v>
          </cell>
          <cell r="T141">
            <v>3.1967210302322764</v>
          </cell>
          <cell r="U141">
            <v>3.1967210302322764</v>
          </cell>
        </row>
        <row r="142">
          <cell r="E142">
            <v>2.585</v>
          </cell>
          <cell r="F142">
            <v>3.0287199851450253</v>
          </cell>
          <cell r="G142">
            <v>3.5925684528789517</v>
          </cell>
          <cell r="H142">
            <v>4.0390941270010607</v>
          </cell>
          <cell r="I142">
            <v>4.0390941270010607</v>
          </cell>
          <cell r="J142">
            <v>4.2826051967959282</v>
          </cell>
          <cell r="K142">
            <v>4.2826051967959282</v>
          </cell>
          <cell r="L142">
            <v>4.2826051967959282</v>
          </cell>
          <cell r="M142">
            <v>4.2826051967959282</v>
          </cell>
          <cell r="N142">
            <v>4.3793947179360675</v>
          </cell>
          <cell r="O142">
            <v>4.440656456404831</v>
          </cell>
          <cell r="P142">
            <v>4.440656456404831</v>
          </cell>
          <cell r="Q142">
            <v>4.2485368023240939</v>
          </cell>
          <cell r="R142">
            <v>4.2485368023240939</v>
          </cell>
          <cell r="S142">
            <v>4.2485368023240939</v>
          </cell>
          <cell r="T142">
            <v>4.2485368023240939</v>
          </cell>
          <cell r="U142">
            <v>4.2485368023240939</v>
          </cell>
        </row>
        <row r="143">
          <cell r="E143">
            <v>2.585</v>
          </cell>
          <cell r="F143">
            <v>3.1496365198790275</v>
          </cell>
          <cell r="G143">
            <v>3.3120071051078566</v>
          </cell>
          <cell r="H143">
            <v>3.9004754667292674</v>
          </cell>
          <cell r="I143">
            <v>3.9004754667292674</v>
          </cell>
          <cell r="J143">
            <v>4.0312295570942496</v>
          </cell>
          <cell r="K143">
            <v>4.158154511723458</v>
          </cell>
          <cell r="L143">
            <v>4.158154511723458</v>
          </cell>
          <cell r="M143">
            <v>4.1674568289893088</v>
          </cell>
          <cell r="N143">
            <v>4.1674568289893088</v>
          </cell>
          <cell r="O143">
            <v>4.1674568289893088</v>
          </cell>
          <cell r="P143">
            <v>4.0581954563501448</v>
          </cell>
          <cell r="Q143">
            <v>3.9220916346248869</v>
          </cell>
          <cell r="R143">
            <v>3.9220916346248869</v>
          </cell>
          <cell r="S143">
            <v>3.9220916346248869</v>
          </cell>
          <cell r="T143">
            <v>3.9220916346248869</v>
          </cell>
          <cell r="U143">
            <v>3.9220916346248869</v>
          </cell>
        </row>
        <row r="144">
          <cell r="E144">
            <v>2.585</v>
          </cell>
          <cell r="F144">
            <v>2.9858826211600644</v>
          </cell>
          <cell r="G144">
            <v>3.2698994382668136</v>
          </cell>
          <cell r="H144">
            <v>3.4872784880152485</v>
          </cell>
          <cell r="I144">
            <v>3.6881626128201814</v>
          </cell>
          <cell r="J144">
            <v>4.3597814562111274</v>
          </cell>
          <cell r="K144">
            <v>4.3597814562111274</v>
          </cell>
          <cell r="L144">
            <v>4.3597814562111274</v>
          </cell>
          <cell r="M144">
            <v>4.3597814562111274</v>
          </cell>
          <cell r="N144">
            <v>4.3305622648509985</v>
          </cell>
          <cell r="O144">
            <v>4.3305622648509985</v>
          </cell>
          <cell r="P144">
            <v>3.9236699943131379</v>
          </cell>
          <cell r="Q144">
            <v>3.9236699943131379</v>
          </cell>
          <cell r="R144">
            <v>3.9236699943131379</v>
          </cell>
          <cell r="S144">
            <v>3.9236699943131379</v>
          </cell>
          <cell r="T144">
            <v>3.9236699943131379</v>
          </cell>
          <cell r="U144">
            <v>3.9236699943131379</v>
          </cell>
        </row>
        <row r="145">
          <cell r="E145">
            <v>2.585</v>
          </cell>
          <cell r="F145">
            <v>3.0921845501276222</v>
          </cell>
          <cell r="G145">
            <v>3.6294442650865895</v>
          </cell>
          <cell r="H145">
            <v>4.4987227283702236</v>
          </cell>
          <cell r="I145">
            <v>5.5200924258471167</v>
          </cell>
          <cell r="J145">
            <v>5.5200924258471167</v>
          </cell>
          <cell r="K145">
            <v>5.5200924258471167</v>
          </cell>
          <cell r="L145">
            <v>5.4655245278460951</v>
          </cell>
          <cell r="M145">
            <v>5.2070376026052747</v>
          </cell>
          <cell r="N145">
            <v>5.0395885300437184</v>
          </cell>
          <cell r="O145">
            <v>4.2826147599512714</v>
          </cell>
          <cell r="P145">
            <v>3.5063342713187211</v>
          </cell>
          <cell r="Q145">
            <v>3.2496817213883387</v>
          </cell>
          <cell r="R145">
            <v>3.1876556406268519</v>
          </cell>
          <cell r="S145">
            <v>3.1876556406268519</v>
          </cell>
          <cell r="T145">
            <v>3.1876556406268519</v>
          </cell>
          <cell r="U145">
            <v>3.1876556406268519</v>
          </cell>
        </row>
        <row r="146">
          <cell r="E146">
            <v>2.585</v>
          </cell>
          <cell r="F146">
            <v>3.1095481873286563</v>
          </cell>
          <cell r="G146">
            <v>3.5117989321157603</v>
          </cell>
          <cell r="H146">
            <v>3.8240000945276442</v>
          </cell>
          <cell r="I146">
            <v>3.8240000945276442</v>
          </cell>
          <cell r="J146">
            <v>4.1269983953207996</v>
          </cell>
          <cell r="K146">
            <v>4.1269983953207996</v>
          </cell>
          <cell r="L146">
            <v>4.1269983953207996</v>
          </cell>
          <cell r="M146">
            <v>4.1269983953207996</v>
          </cell>
          <cell r="N146">
            <v>4.1269983953207996</v>
          </cell>
          <cell r="O146">
            <v>3.8494536458556503</v>
          </cell>
          <cell r="P146">
            <v>3.5256262732131964</v>
          </cell>
          <cell r="Q146">
            <v>3.5256262732131964</v>
          </cell>
          <cell r="R146">
            <v>3.5256262732131964</v>
          </cell>
          <cell r="S146">
            <v>3.5256262732131964</v>
          </cell>
          <cell r="T146">
            <v>3.5256262732131964</v>
          </cell>
          <cell r="U146">
            <v>3.5256262732131964</v>
          </cell>
        </row>
        <row r="147">
          <cell r="E147">
            <v>2.585</v>
          </cell>
          <cell r="F147">
            <v>2.9704629463760202</v>
          </cell>
          <cell r="G147">
            <v>3.8744147963803699</v>
          </cell>
          <cell r="H147">
            <v>4.4253583073202645</v>
          </cell>
          <cell r="I147">
            <v>4.9162796354503975</v>
          </cell>
          <cell r="J147">
            <v>5.2331531178612041</v>
          </cell>
          <cell r="K147">
            <v>5.2331531178612041</v>
          </cell>
          <cell r="L147">
            <v>5.2331531178612041</v>
          </cell>
          <cell r="M147">
            <v>5.2331531178612041</v>
          </cell>
          <cell r="N147">
            <v>5.2427714637697589</v>
          </cell>
          <cell r="O147">
            <v>5.2427714637697589</v>
          </cell>
          <cell r="P147">
            <v>5.223511725445416</v>
          </cell>
          <cell r="Q147">
            <v>5.223511725445416</v>
          </cell>
          <cell r="R147">
            <v>5.223511725445416</v>
          </cell>
          <cell r="S147">
            <v>5.223511725445416</v>
          </cell>
          <cell r="T147">
            <v>5.223511725445416</v>
          </cell>
          <cell r="U147">
            <v>5.223511725445416</v>
          </cell>
        </row>
        <row r="148">
          <cell r="E148">
            <v>2.585</v>
          </cell>
          <cell r="F148">
            <v>2.9148746512520964</v>
          </cell>
          <cell r="G148">
            <v>3.9525050937924946</v>
          </cell>
          <cell r="H148">
            <v>4.0818291870838648</v>
          </cell>
          <cell r="I148">
            <v>4.0818291870838648</v>
          </cell>
          <cell r="J148">
            <v>4.3343452404729543</v>
          </cell>
          <cell r="K148">
            <v>4.3343452404729543</v>
          </cell>
          <cell r="L148">
            <v>4.3343452404729543</v>
          </cell>
          <cell r="M148">
            <v>4.3343452404729543</v>
          </cell>
          <cell r="N148">
            <v>4.3343452404729543</v>
          </cell>
          <cell r="O148">
            <v>3.9256534956983544</v>
          </cell>
          <cell r="P148">
            <v>3.4621274060147353</v>
          </cell>
          <cell r="Q148">
            <v>3.4621274060147353</v>
          </cell>
          <cell r="R148">
            <v>3.4621274060147353</v>
          </cell>
          <cell r="S148">
            <v>3.4621274060147353</v>
          </cell>
          <cell r="T148">
            <v>3.4621274060147353</v>
          </cell>
          <cell r="U148">
            <v>3.4621274060147353</v>
          </cell>
        </row>
        <row r="149">
          <cell r="E149">
            <v>2.585</v>
          </cell>
          <cell r="F149">
            <v>3.0702438386064879</v>
          </cell>
          <cell r="G149">
            <v>3.7346913151651342</v>
          </cell>
          <cell r="H149">
            <v>4.2509512105247653</v>
          </cell>
          <cell r="I149">
            <v>4.2509512105247653</v>
          </cell>
          <cell r="J149">
            <v>4.9410968081548905</v>
          </cell>
          <cell r="K149">
            <v>4.9410968081548905</v>
          </cell>
          <cell r="L149">
            <v>4.9410968081548905</v>
          </cell>
          <cell r="M149">
            <v>4.9410968081548905</v>
          </cell>
          <cell r="N149">
            <v>4.9410968081548905</v>
          </cell>
          <cell r="O149">
            <v>4.9410968081548905</v>
          </cell>
          <cell r="P149">
            <v>4.9410968081548905</v>
          </cell>
          <cell r="Q149">
            <v>4.6957770444963423</v>
          </cell>
          <cell r="R149">
            <v>4.6751639231037885</v>
          </cell>
          <cell r="S149">
            <v>4.6751639231037885</v>
          </cell>
          <cell r="T149">
            <v>4.6751639231037885</v>
          </cell>
          <cell r="U149">
            <v>4.6751639231037885</v>
          </cell>
        </row>
        <row r="150">
          <cell r="E150">
            <v>2.585</v>
          </cell>
          <cell r="F150">
            <v>3.1546194243072971</v>
          </cell>
          <cell r="G150">
            <v>3.6921889132164116</v>
          </cell>
          <cell r="H150">
            <v>3.9062472809497377</v>
          </cell>
          <cell r="I150">
            <v>3.9847884684889698</v>
          </cell>
          <cell r="J150">
            <v>4.7035208233318047</v>
          </cell>
          <cell r="K150">
            <v>4.7035208233318047</v>
          </cell>
          <cell r="L150">
            <v>4.9355102014332317</v>
          </cell>
          <cell r="M150">
            <v>4.9355102014332317</v>
          </cell>
          <cell r="N150">
            <v>4.9355102014332317</v>
          </cell>
          <cell r="O150">
            <v>4.9355102014332317</v>
          </cell>
          <cell r="P150">
            <v>4.9355102014332317</v>
          </cell>
          <cell r="Q150">
            <v>4.9355102014332317</v>
          </cell>
          <cell r="R150">
            <v>4.9355102014332317</v>
          </cell>
          <cell r="S150">
            <v>4.9355102014332317</v>
          </cell>
          <cell r="T150">
            <v>4.9355102014332317</v>
          </cell>
          <cell r="U150">
            <v>4.9355102014332317</v>
          </cell>
        </row>
        <row r="151">
          <cell r="E151">
            <v>2.585</v>
          </cell>
          <cell r="F151">
            <v>3.2001565764245807</v>
          </cell>
          <cell r="G151">
            <v>3.6930947307435744</v>
          </cell>
          <cell r="H151">
            <v>4.3023042802014064</v>
          </cell>
          <cell r="I151">
            <v>4.4406893405353607</v>
          </cell>
          <cell r="J151">
            <v>4.9856643231771578</v>
          </cell>
          <cell r="K151">
            <v>5.1338184465980339</v>
          </cell>
          <cell r="L151">
            <v>5.1338184465980339</v>
          </cell>
          <cell r="M151">
            <v>5.1338184465980339</v>
          </cell>
          <cell r="N151">
            <v>5.1338184465980339</v>
          </cell>
          <cell r="O151">
            <v>5.1338184465980339</v>
          </cell>
          <cell r="P151">
            <v>5.1338184465980339</v>
          </cell>
          <cell r="Q151">
            <v>5.1338184465980339</v>
          </cell>
          <cell r="R151">
            <v>5.1338184465980339</v>
          </cell>
          <cell r="S151">
            <v>5.1338184465980339</v>
          </cell>
          <cell r="T151">
            <v>5.1338184465980339</v>
          </cell>
          <cell r="U151">
            <v>5.1338184465980339</v>
          </cell>
        </row>
        <row r="152">
          <cell r="E152">
            <v>2.585</v>
          </cell>
          <cell r="F152">
            <v>3.1983096192844069</v>
          </cell>
          <cell r="G152">
            <v>3.5177497228122774</v>
          </cell>
          <cell r="H152">
            <v>3.524472927032348</v>
          </cell>
          <cell r="I152">
            <v>4.2751583632995569</v>
          </cell>
          <cell r="J152">
            <v>4.9268589749115961</v>
          </cell>
          <cell r="K152">
            <v>5.3015555684563225</v>
          </cell>
          <cell r="L152">
            <v>5.3015555684563225</v>
          </cell>
          <cell r="M152">
            <v>5.3015555684563225</v>
          </cell>
          <cell r="N152">
            <v>5.3015555684563225</v>
          </cell>
          <cell r="O152">
            <v>5.3015555684563225</v>
          </cell>
          <cell r="P152">
            <v>6.8508463468306218</v>
          </cell>
          <cell r="Q152">
            <v>6.8508463468306218</v>
          </cell>
          <cell r="R152">
            <v>6.8508463468306218</v>
          </cell>
          <cell r="S152">
            <v>6.8508463468306218</v>
          </cell>
          <cell r="T152">
            <v>6.8508463468306218</v>
          </cell>
          <cell r="U152">
            <v>6.8508463468306218</v>
          </cell>
        </row>
        <row r="153">
          <cell r="E153">
            <v>2.585</v>
          </cell>
          <cell r="F153">
            <v>3.1402701693824739</v>
          </cell>
          <cell r="G153">
            <v>3.6145488083524677</v>
          </cell>
          <cell r="H153">
            <v>3.7590817511733032</v>
          </cell>
          <cell r="I153">
            <v>4.1226032439555667</v>
          </cell>
          <cell r="J153">
            <v>4.1226032439555667</v>
          </cell>
          <cell r="K153">
            <v>4.1226032439555667</v>
          </cell>
          <cell r="L153">
            <v>4.1226032439555667</v>
          </cell>
          <cell r="M153">
            <v>4.1601991966228162</v>
          </cell>
          <cell r="N153">
            <v>4.6044905558284777</v>
          </cell>
          <cell r="O153">
            <v>4.8054170868104942</v>
          </cell>
          <cell r="P153">
            <v>6.0547534566687196</v>
          </cell>
          <cell r="Q153">
            <v>7.1402429921052315</v>
          </cell>
          <cell r="R153">
            <v>7.1402429921052315</v>
          </cell>
          <cell r="S153">
            <v>7.1402429921052315</v>
          </cell>
          <cell r="T153">
            <v>7.1402429921052315</v>
          </cell>
          <cell r="U153">
            <v>7.1402429921052315</v>
          </cell>
        </row>
        <row r="154">
          <cell r="E154">
            <v>2.585</v>
          </cell>
          <cell r="F154">
            <v>2.9200195751044484</v>
          </cell>
          <cell r="G154">
            <v>3.7488158015788393</v>
          </cell>
          <cell r="H154">
            <v>4.2182504913497763</v>
          </cell>
          <cell r="I154">
            <v>4.2992810408110635</v>
          </cell>
          <cell r="J154">
            <v>4.4714414665460387</v>
          </cell>
          <cell r="K154">
            <v>4.7925378679693731</v>
          </cell>
          <cell r="L154">
            <v>4.7925378679693731</v>
          </cell>
          <cell r="M154">
            <v>4.7925378679693731</v>
          </cell>
          <cell r="N154">
            <v>4.7925378679693731</v>
          </cell>
          <cell r="O154">
            <v>4.6195525415604335</v>
          </cell>
          <cell r="P154">
            <v>4.1546021022552564</v>
          </cell>
          <cell r="Q154">
            <v>4.0194799208854963</v>
          </cell>
          <cell r="R154">
            <v>3.8757597827708152</v>
          </cell>
          <cell r="S154">
            <v>3.8757597827708152</v>
          </cell>
          <cell r="T154">
            <v>3.8757597827708152</v>
          </cell>
          <cell r="U154">
            <v>3.8757597827708152</v>
          </cell>
        </row>
        <row r="155">
          <cell r="E155">
            <v>2.585</v>
          </cell>
          <cell r="F155">
            <v>3.0664042110327001</v>
          </cell>
          <cell r="G155">
            <v>3.6098478561289276</v>
          </cell>
          <cell r="H155">
            <v>4.1406639412007644</v>
          </cell>
          <cell r="I155">
            <v>4.1406639412007644</v>
          </cell>
          <cell r="J155">
            <v>4.2301858320645405</v>
          </cell>
          <cell r="K155">
            <v>4.2301858320645405</v>
          </cell>
          <cell r="L155">
            <v>4.2301858320645405</v>
          </cell>
          <cell r="M155">
            <v>4.2301858320645405</v>
          </cell>
          <cell r="N155">
            <v>4.2301858320645405</v>
          </cell>
          <cell r="O155">
            <v>4.2236948478426184</v>
          </cell>
          <cell r="P155">
            <v>3.816994364386741</v>
          </cell>
          <cell r="Q155">
            <v>3.816994364386741</v>
          </cell>
          <cell r="R155">
            <v>3.816994364386741</v>
          </cell>
          <cell r="S155">
            <v>3.816994364386741</v>
          </cell>
          <cell r="T155">
            <v>3.816994364386741</v>
          </cell>
          <cell r="U155">
            <v>3.816994364386741</v>
          </cell>
        </row>
        <row r="156">
          <cell r="E156">
            <v>2.585</v>
          </cell>
          <cell r="F156">
            <v>3.1461794093412556</v>
          </cell>
          <cell r="G156">
            <v>3.4432995837112994</v>
          </cell>
          <cell r="H156">
            <v>3.6628754040066416</v>
          </cell>
          <cell r="I156">
            <v>3.8470866808687152</v>
          </cell>
          <cell r="J156">
            <v>3.8763795571352766</v>
          </cell>
          <cell r="K156">
            <v>4.1678897392991896</v>
          </cell>
          <cell r="L156">
            <v>4.1678897392991896</v>
          </cell>
          <cell r="M156">
            <v>4.1678897392991896</v>
          </cell>
          <cell r="N156">
            <v>4.2012303287456199</v>
          </cell>
          <cell r="O156">
            <v>5.3105804953127356</v>
          </cell>
          <cell r="P156">
            <v>6.3865061934549159</v>
          </cell>
          <cell r="Q156">
            <v>6.3865061934549159</v>
          </cell>
          <cell r="R156">
            <v>6.3865061934549159</v>
          </cell>
          <cell r="S156">
            <v>6.3865061934549159</v>
          </cell>
          <cell r="T156">
            <v>6.3865061934549159</v>
          </cell>
          <cell r="U156">
            <v>6.3865061934549159</v>
          </cell>
        </row>
        <row r="157">
          <cell r="E157">
            <v>2.585</v>
          </cell>
          <cell r="F157">
            <v>3.1127799024673286</v>
          </cell>
          <cell r="G157">
            <v>3.3016331056939907</v>
          </cell>
          <cell r="H157">
            <v>3.9720655537521607</v>
          </cell>
          <cell r="I157">
            <v>4.0640117708154451</v>
          </cell>
          <cell r="J157">
            <v>4.117554693416154</v>
          </cell>
          <cell r="K157">
            <v>4.8247884304720117</v>
          </cell>
          <cell r="L157">
            <v>4.8247884304720117</v>
          </cell>
          <cell r="M157">
            <v>4.9362148644667361</v>
          </cell>
          <cell r="N157">
            <v>5.6394636955757651</v>
          </cell>
          <cell r="O157">
            <v>6.1870518443320561</v>
          </cell>
          <cell r="P157">
            <v>6.5452859386707658</v>
          </cell>
          <cell r="Q157">
            <v>6.5452859386707658</v>
          </cell>
          <cell r="R157">
            <v>6.5452859386707658</v>
          </cell>
          <cell r="S157">
            <v>6.5452859386707658</v>
          </cell>
          <cell r="T157">
            <v>6.5452859386707658</v>
          </cell>
          <cell r="U157">
            <v>6.5452859386707658</v>
          </cell>
        </row>
        <row r="158">
          <cell r="E158">
            <v>2.585</v>
          </cell>
          <cell r="F158">
            <v>2.9996696067396633</v>
          </cell>
          <cell r="G158">
            <v>3.6093872191473619</v>
          </cell>
          <cell r="H158">
            <v>4.0106545675545551</v>
          </cell>
          <cell r="I158">
            <v>4.3091739076362723</v>
          </cell>
          <cell r="J158">
            <v>4.3627714761914467</v>
          </cell>
          <cell r="K158">
            <v>4.4445084696820345</v>
          </cell>
          <cell r="L158">
            <v>4.4445084696820345</v>
          </cell>
          <cell r="M158">
            <v>4.4445084696820345</v>
          </cell>
          <cell r="N158">
            <v>4.4445084696820345</v>
          </cell>
          <cell r="O158">
            <v>4.1392246864197224</v>
          </cell>
          <cell r="P158">
            <v>3.8244803599418882</v>
          </cell>
          <cell r="Q158">
            <v>3.8244803599418882</v>
          </cell>
          <cell r="R158">
            <v>3.8244803599418882</v>
          </cell>
          <cell r="S158">
            <v>3.8244803599418882</v>
          </cell>
          <cell r="T158">
            <v>3.8244803599418882</v>
          </cell>
          <cell r="U158">
            <v>3.8244803599418882</v>
          </cell>
        </row>
        <row r="159">
          <cell r="E159">
            <v>2.585</v>
          </cell>
          <cell r="F159">
            <v>3.1848496121078069</v>
          </cell>
          <cell r="G159">
            <v>3.4030459400638886</v>
          </cell>
          <cell r="H159">
            <v>3.7988330888854454</v>
          </cell>
          <cell r="I159">
            <v>3.8898383457801846</v>
          </cell>
          <cell r="J159">
            <v>4.3397320082120316</v>
          </cell>
          <cell r="K159">
            <v>4.3397320082120316</v>
          </cell>
          <cell r="L159">
            <v>4.3397320082120316</v>
          </cell>
          <cell r="M159">
            <v>4.2171763914526181</v>
          </cell>
          <cell r="N159">
            <v>4.1451727135955769</v>
          </cell>
          <cell r="O159">
            <v>4.1451727135955769</v>
          </cell>
          <cell r="P159">
            <v>3.7951708658228407</v>
          </cell>
          <cell r="Q159">
            <v>3.3137180916605202</v>
          </cell>
          <cell r="R159">
            <v>3.3137180916605202</v>
          </cell>
          <cell r="S159">
            <v>3.3137180916605202</v>
          </cell>
          <cell r="T159">
            <v>3.3137180916605202</v>
          </cell>
          <cell r="U159">
            <v>3.3137180916605202</v>
          </cell>
        </row>
        <row r="160">
          <cell r="E160">
            <v>2.585</v>
          </cell>
          <cell r="F160">
            <v>3.1514843773058576</v>
          </cell>
          <cell r="G160">
            <v>3.5029258628175293</v>
          </cell>
          <cell r="H160">
            <v>3.8235811029608966</v>
          </cell>
          <cell r="I160">
            <v>3.8235811029608966</v>
          </cell>
          <cell r="J160">
            <v>4.0532846207896256</v>
          </cell>
          <cell r="K160">
            <v>4.0532846207896256</v>
          </cell>
          <cell r="L160">
            <v>4.0532846207896256</v>
          </cell>
          <cell r="M160">
            <v>4.0532846207896256</v>
          </cell>
          <cell r="N160">
            <v>4.0532846207896256</v>
          </cell>
          <cell r="O160">
            <v>4.1747682075771664</v>
          </cell>
          <cell r="P160">
            <v>3.901813981755776</v>
          </cell>
          <cell r="Q160">
            <v>3.6267352379071656</v>
          </cell>
          <cell r="R160">
            <v>3.5305652945081838</v>
          </cell>
          <cell r="S160">
            <v>3.5305652945081838</v>
          </cell>
          <cell r="T160">
            <v>3.5305652945081838</v>
          </cell>
          <cell r="U160">
            <v>3.5305652945081838</v>
          </cell>
        </row>
        <row r="161">
          <cell r="E161">
            <v>2.585</v>
          </cell>
          <cell r="F161">
            <v>3.1349948453735177</v>
          </cell>
          <cell r="G161">
            <v>3.6869911483072983</v>
          </cell>
          <cell r="H161">
            <v>4.1064971132294925</v>
          </cell>
          <cell r="I161">
            <v>4.1064971132294925</v>
          </cell>
          <cell r="J161">
            <v>4.1064971132294925</v>
          </cell>
          <cell r="K161">
            <v>4.1064971132294925</v>
          </cell>
          <cell r="L161">
            <v>4.1064971132294925</v>
          </cell>
          <cell r="M161">
            <v>4.1064971132294925</v>
          </cell>
          <cell r="N161">
            <v>4.1064971132294925</v>
          </cell>
          <cell r="O161">
            <v>4.1064971132294925</v>
          </cell>
          <cell r="P161">
            <v>4.1064971132294925</v>
          </cell>
          <cell r="Q161">
            <v>3.7225158528234514</v>
          </cell>
          <cell r="R161">
            <v>3.7225158528234514</v>
          </cell>
          <cell r="S161">
            <v>3.7225158528234514</v>
          </cell>
          <cell r="T161">
            <v>3.7225158528234514</v>
          </cell>
          <cell r="U161">
            <v>3.7225158528234514</v>
          </cell>
        </row>
        <row r="162">
          <cell r="E162">
            <v>2.585</v>
          </cell>
          <cell r="F162">
            <v>3.027381199409183</v>
          </cell>
          <cell r="G162">
            <v>3.6726782981541684</v>
          </cell>
          <cell r="H162">
            <v>3.8604122588236653</v>
          </cell>
          <cell r="I162">
            <v>4.0974556988546604</v>
          </cell>
          <cell r="J162">
            <v>4.3799205723304917</v>
          </cell>
          <cell r="K162">
            <v>4.4500982756368703</v>
          </cell>
          <cell r="L162">
            <v>4.4500982756368703</v>
          </cell>
          <cell r="M162">
            <v>4.4500982756368703</v>
          </cell>
          <cell r="N162">
            <v>4.4500982756368703</v>
          </cell>
          <cell r="O162">
            <v>4.4349533215882238</v>
          </cell>
          <cell r="P162">
            <v>4.2176566360619221</v>
          </cell>
          <cell r="Q162">
            <v>3.9119861215678067</v>
          </cell>
          <cell r="R162">
            <v>3.8254359487279692</v>
          </cell>
          <cell r="S162">
            <v>3.8254359487279692</v>
          </cell>
          <cell r="T162">
            <v>3.8254359487279692</v>
          </cell>
          <cell r="U162">
            <v>3.8254359487279692</v>
          </cell>
        </row>
        <row r="163">
          <cell r="E163">
            <v>2.585</v>
          </cell>
          <cell r="F163">
            <v>3.0532740897935629</v>
          </cell>
          <cell r="G163">
            <v>3.708917308339537</v>
          </cell>
          <cell r="H163">
            <v>3.9231477951175169</v>
          </cell>
          <cell r="I163">
            <v>4.2386026964010508</v>
          </cell>
          <cell r="J163">
            <v>4.366928263756841</v>
          </cell>
          <cell r="K163">
            <v>4.5424168321373637</v>
          </cell>
          <cell r="L163">
            <v>4.6592016773375269</v>
          </cell>
          <cell r="M163">
            <v>4.6592016773375269</v>
          </cell>
          <cell r="N163">
            <v>4.6984757069750138</v>
          </cell>
          <cell r="O163">
            <v>4.6984757069750138</v>
          </cell>
          <cell r="P163">
            <v>4.6984757069750138</v>
          </cell>
          <cell r="Q163">
            <v>4.7805638330083617</v>
          </cell>
          <cell r="R163">
            <v>4.7805638330083617</v>
          </cell>
          <cell r="S163">
            <v>4.7805638330083617</v>
          </cell>
          <cell r="T163">
            <v>4.7805638330083617</v>
          </cell>
          <cell r="U163">
            <v>4.7805638330083617</v>
          </cell>
        </row>
        <row r="164">
          <cell r="E164">
            <v>2.585</v>
          </cell>
          <cell r="F164">
            <v>2.9726412404274862</v>
          </cell>
          <cell r="G164">
            <v>3.2915062633783054</v>
          </cell>
          <cell r="H164">
            <v>3.9548350516537569</v>
          </cell>
          <cell r="I164">
            <v>3.9936323511203926</v>
          </cell>
          <cell r="J164">
            <v>4.2148971761180878</v>
          </cell>
          <cell r="K164">
            <v>4.2148971761180878</v>
          </cell>
          <cell r="L164">
            <v>4.2148971761180878</v>
          </cell>
          <cell r="M164">
            <v>4.2296232315242852</v>
          </cell>
          <cell r="N164">
            <v>4.4506268278109022</v>
          </cell>
          <cell r="O164">
            <v>4.5226612755392948</v>
          </cell>
          <cell r="P164">
            <v>4.5226612755392948</v>
          </cell>
          <cell r="Q164">
            <v>4.5226612755392948</v>
          </cell>
          <cell r="R164">
            <v>4.5226612755392948</v>
          </cell>
          <cell r="S164">
            <v>4.5226612755392948</v>
          </cell>
          <cell r="T164">
            <v>4.5226612755392948</v>
          </cell>
          <cell r="U164">
            <v>4.5226612755392948</v>
          </cell>
        </row>
        <row r="165">
          <cell r="E165">
            <v>2.585</v>
          </cell>
          <cell r="F165">
            <v>3.077762877582285</v>
          </cell>
          <cell r="G165">
            <v>3.6760275647205254</v>
          </cell>
          <cell r="H165">
            <v>3.9981109701900039</v>
          </cell>
          <cell r="I165">
            <v>4.5816227322025753</v>
          </cell>
          <cell r="J165">
            <v>4.5816227322025753</v>
          </cell>
          <cell r="K165">
            <v>4.5816227322025753</v>
          </cell>
          <cell r="L165">
            <v>4.5816227322025753</v>
          </cell>
          <cell r="M165">
            <v>4.7455196776985398</v>
          </cell>
          <cell r="N165">
            <v>4.7455196776985398</v>
          </cell>
          <cell r="O165">
            <v>4.7455196776985398</v>
          </cell>
          <cell r="P165">
            <v>5.1653455209203019</v>
          </cell>
          <cell r="Q165">
            <v>5.1653455209203019</v>
          </cell>
          <cell r="R165">
            <v>5.1653455209203019</v>
          </cell>
          <cell r="S165">
            <v>5.1653455209203019</v>
          </cell>
          <cell r="T165">
            <v>5.1653455209203019</v>
          </cell>
          <cell r="U165">
            <v>5.1653455209203019</v>
          </cell>
        </row>
        <row r="166">
          <cell r="E166">
            <v>2.585</v>
          </cell>
          <cell r="F166">
            <v>3.1376239630131968</v>
          </cell>
          <cell r="G166">
            <v>3.3671079907069936</v>
          </cell>
          <cell r="H166">
            <v>3.6408771622842271</v>
          </cell>
          <cell r="I166">
            <v>3.8007839154949887</v>
          </cell>
          <cell r="J166">
            <v>3.8007839154949887</v>
          </cell>
          <cell r="K166">
            <v>3.8007839154949887</v>
          </cell>
          <cell r="L166">
            <v>3.8007839154949887</v>
          </cell>
          <cell r="M166">
            <v>3.8007839154949887</v>
          </cell>
          <cell r="N166">
            <v>3.9254477331609698</v>
          </cell>
          <cell r="O166">
            <v>4.1343581037449662</v>
          </cell>
          <cell r="P166">
            <v>4.8006880437100738</v>
          </cell>
          <cell r="Q166">
            <v>5.1806398439572918</v>
          </cell>
          <cell r="R166">
            <v>5.1806398439572918</v>
          </cell>
          <cell r="S166">
            <v>5.1806398439572918</v>
          </cell>
          <cell r="T166">
            <v>5.1806398439572918</v>
          </cell>
          <cell r="U166">
            <v>5.1806398439572918</v>
          </cell>
        </row>
        <row r="167">
          <cell r="E167">
            <v>2.585</v>
          </cell>
          <cell r="F167">
            <v>3.1487464673616814</v>
          </cell>
          <cell r="G167">
            <v>3.6402162338448045</v>
          </cell>
          <cell r="H167">
            <v>3.9604399050580708</v>
          </cell>
          <cell r="I167">
            <v>4.1234751787568147</v>
          </cell>
          <cell r="J167">
            <v>4.1234751787568147</v>
          </cell>
          <cell r="K167">
            <v>4.1234751787568147</v>
          </cell>
          <cell r="L167">
            <v>4.2254938616213691</v>
          </cell>
          <cell r="M167">
            <v>4.2254938616213691</v>
          </cell>
          <cell r="N167">
            <v>4.2254938616213691</v>
          </cell>
          <cell r="O167">
            <v>4.2254938616213691</v>
          </cell>
          <cell r="P167">
            <v>4.2254938616213691</v>
          </cell>
          <cell r="Q167">
            <v>4.2254938616213691</v>
          </cell>
          <cell r="R167">
            <v>4.2254938616213691</v>
          </cell>
          <cell r="S167">
            <v>4.2254938616213691</v>
          </cell>
          <cell r="T167">
            <v>4.2254938616213691</v>
          </cell>
          <cell r="U167">
            <v>4.2254938616213691</v>
          </cell>
        </row>
        <row r="168">
          <cell r="E168">
            <v>2.585</v>
          </cell>
          <cell r="F168">
            <v>3.1864999374264782</v>
          </cell>
          <cell r="G168">
            <v>3.615493776087209</v>
          </cell>
          <cell r="H168">
            <v>3.8733243685495928</v>
          </cell>
          <cell r="I168">
            <v>3.8733243685495928</v>
          </cell>
          <cell r="J168">
            <v>3.8957485585784033</v>
          </cell>
          <cell r="K168">
            <v>3.9388813363339432</v>
          </cell>
          <cell r="L168">
            <v>3.9388813363339432</v>
          </cell>
          <cell r="M168">
            <v>3.9388813363339432</v>
          </cell>
          <cell r="N168">
            <v>3.8860962441850671</v>
          </cell>
          <cell r="O168">
            <v>3.5127456990624744</v>
          </cell>
          <cell r="P168">
            <v>3.0271825864260955</v>
          </cell>
          <cell r="Q168">
            <v>2.8135432437669881</v>
          </cell>
          <cell r="R168">
            <v>2.8135432437669881</v>
          </cell>
          <cell r="S168">
            <v>2.8135432437669881</v>
          </cell>
          <cell r="T168">
            <v>2.8135432437669881</v>
          </cell>
          <cell r="U168">
            <v>2.8135432437669881</v>
          </cell>
        </row>
        <row r="169">
          <cell r="E169">
            <v>2.585</v>
          </cell>
          <cell r="F169">
            <v>3.1121893576088007</v>
          </cell>
          <cell r="G169">
            <v>3.3906804291270229</v>
          </cell>
          <cell r="H169">
            <v>3.7785996507574064</v>
          </cell>
          <cell r="I169">
            <v>4.3720162834621021</v>
          </cell>
          <cell r="J169">
            <v>4.3720162834621021</v>
          </cell>
          <cell r="K169">
            <v>4.4846202037510414</v>
          </cell>
          <cell r="L169">
            <v>4.5463009215325307</v>
          </cell>
          <cell r="M169">
            <v>4.5927061885020253</v>
          </cell>
          <cell r="N169">
            <v>4.5989979348064569</v>
          </cell>
          <cell r="O169">
            <v>4.8268875644530889</v>
          </cell>
          <cell r="P169">
            <v>4.4881080679244407</v>
          </cell>
          <cell r="Q169">
            <v>4.4881080679244407</v>
          </cell>
          <cell r="R169">
            <v>4.4881080679244407</v>
          </cell>
          <cell r="S169">
            <v>4.4881080679244407</v>
          </cell>
          <cell r="T169">
            <v>4.4881080679244407</v>
          </cell>
          <cell r="U169">
            <v>4.4881080679244407</v>
          </cell>
        </row>
        <row r="170">
          <cell r="E170">
            <v>2.585</v>
          </cell>
          <cell r="F170">
            <v>3.068657326290082</v>
          </cell>
          <cell r="G170">
            <v>3.658492323052652</v>
          </cell>
          <cell r="H170">
            <v>3.7023106378927086</v>
          </cell>
          <cell r="I170">
            <v>3.9976689826428267</v>
          </cell>
          <cell r="J170">
            <v>3.9976689826428267</v>
          </cell>
          <cell r="K170">
            <v>4.3239665248334767</v>
          </cell>
          <cell r="L170">
            <v>4.3239665248334767</v>
          </cell>
          <cell r="M170">
            <v>4.3239665248334767</v>
          </cell>
          <cell r="N170">
            <v>4.6239281104306116</v>
          </cell>
          <cell r="O170">
            <v>4.9161828263710579</v>
          </cell>
          <cell r="P170">
            <v>5.3068408316919617</v>
          </cell>
          <cell r="Q170">
            <v>5.3068408316919617</v>
          </cell>
          <cell r="R170">
            <v>5.3068408316919617</v>
          </cell>
          <cell r="S170">
            <v>5.3068408316919617</v>
          </cell>
          <cell r="T170">
            <v>5.3068408316919617</v>
          </cell>
          <cell r="U170">
            <v>5.3068408316919617</v>
          </cell>
        </row>
        <row r="171">
          <cell r="E171">
            <v>2.585</v>
          </cell>
          <cell r="F171">
            <v>2.8893449872515933</v>
          </cell>
          <cell r="G171">
            <v>3.7035013015446494</v>
          </cell>
          <cell r="H171">
            <v>4.0476933558547614</v>
          </cell>
          <cell r="I171">
            <v>4.1696696667342099</v>
          </cell>
          <cell r="J171">
            <v>4.2887157777056419</v>
          </cell>
          <cell r="K171">
            <v>4.2887157777056419</v>
          </cell>
          <cell r="L171">
            <v>4.4136788602223955</v>
          </cell>
          <cell r="M171">
            <v>4.4136788602223955</v>
          </cell>
          <cell r="N171">
            <v>4.4136788602223955</v>
          </cell>
          <cell r="O171">
            <v>4.6892424604871215</v>
          </cell>
          <cell r="P171">
            <v>4.7502242764117053</v>
          </cell>
          <cell r="Q171">
            <v>4.8422654923746737</v>
          </cell>
          <cell r="R171">
            <v>4.8422654923746737</v>
          </cell>
          <cell r="S171">
            <v>4.8422654923746737</v>
          </cell>
          <cell r="T171">
            <v>4.8422654923746737</v>
          </cell>
          <cell r="U171">
            <v>4.8422654923746737</v>
          </cell>
        </row>
        <row r="172">
          <cell r="E172">
            <v>2.585</v>
          </cell>
          <cell r="F172">
            <v>3.0449029607410769</v>
          </cell>
          <cell r="G172">
            <v>3.508915230068391</v>
          </cell>
          <cell r="H172">
            <v>4.1818989977575223</v>
          </cell>
          <cell r="I172">
            <v>4.376162806470802</v>
          </cell>
          <cell r="J172">
            <v>4.6658138917999041</v>
          </cell>
          <cell r="K172">
            <v>4.7207310151139534</v>
          </cell>
          <cell r="L172">
            <v>4.7207310151139534</v>
          </cell>
          <cell r="M172">
            <v>4.7207310151139534</v>
          </cell>
          <cell r="N172">
            <v>4.7207310151139534</v>
          </cell>
          <cell r="O172">
            <v>4.7207310151139534</v>
          </cell>
          <cell r="P172">
            <v>4.7006954394456137</v>
          </cell>
          <cell r="Q172">
            <v>4.4156488586160956</v>
          </cell>
          <cell r="R172">
            <v>4.380584081078827</v>
          </cell>
          <cell r="S172">
            <v>4.380584081078827</v>
          </cell>
          <cell r="T172">
            <v>4.380584081078827</v>
          </cell>
          <cell r="U172">
            <v>4.380584081078827</v>
          </cell>
        </row>
        <row r="173">
          <cell r="E173">
            <v>2.585</v>
          </cell>
          <cell r="F173">
            <v>3.0540061553571634</v>
          </cell>
          <cell r="G173">
            <v>3.7850212321149375</v>
          </cell>
          <cell r="H173">
            <v>3.8345978273676775</v>
          </cell>
          <cell r="I173">
            <v>3.9599042596465988</v>
          </cell>
          <cell r="J173">
            <v>4.3012773833070677</v>
          </cell>
          <cell r="K173">
            <v>4.3012773833070677</v>
          </cell>
          <cell r="L173">
            <v>4.3012773833070677</v>
          </cell>
          <cell r="M173">
            <v>4.3012773833070677</v>
          </cell>
          <cell r="N173">
            <v>4.3137035262214214</v>
          </cell>
          <cell r="O173">
            <v>4.4967756891778006</v>
          </cell>
          <cell r="P173">
            <v>4.4967756891778006</v>
          </cell>
          <cell r="Q173">
            <v>4.2484685610490613</v>
          </cell>
          <cell r="R173">
            <v>4.2484685610490613</v>
          </cell>
          <cell r="S173">
            <v>4.2484685610490613</v>
          </cell>
          <cell r="T173">
            <v>4.2484685610490613</v>
          </cell>
          <cell r="U173">
            <v>4.2484685610490613</v>
          </cell>
        </row>
        <row r="174">
          <cell r="E174">
            <v>2.585</v>
          </cell>
          <cell r="F174">
            <v>3.0219801774851129</v>
          </cell>
          <cell r="G174">
            <v>3.7651614807783726</v>
          </cell>
          <cell r="H174">
            <v>4.3930328291653096</v>
          </cell>
          <cell r="I174">
            <v>4.7252688622392673</v>
          </cell>
          <cell r="J174">
            <v>4.7342091123046961</v>
          </cell>
          <cell r="K174">
            <v>5.3939005237120234</v>
          </cell>
          <cell r="L174">
            <v>5.4874298798688903</v>
          </cell>
          <cell r="M174">
            <v>6.1166964848295899</v>
          </cell>
          <cell r="N174">
            <v>7.5049421630839168</v>
          </cell>
          <cell r="O174">
            <v>7.5049421630839168</v>
          </cell>
          <cell r="P174">
            <v>7.5049421630839168</v>
          </cell>
          <cell r="Q174">
            <v>7.5049421630839168</v>
          </cell>
          <cell r="R174">
            <v>7.5049421630839168</v>
          </cell>
          <cell r="S174">
            <v>7.2360648091631372</v>
          </cell>
          <cell r="T174">
            <v>6.6576593738034067</v>
          </cell>
          <cell r="U174">
            <v>5.6621545242009885</v>
          </cell>
        </row>
        <row r="175">
          <cell r="E175">
            <v>2.585</v>
          </cell>
          <cell r="F175">
            <v>3.1292826396128723</v>
          </cell>
          <cell r="G175">
            <v>3.1292826396128723</v>
          </cell>
          <cell r="H175">
            <v>3.3213565372946925</v>
          </cell>
          <cell r="I175">
            <v>4.0410997326377824</v>
          </cell>
          <cell r="J175">
            <v>4.0761084051472567</v>
          </cell>
          <cell r="K175">
            <v>4.0761084051472567</v>
          </cell>
          <cell r="L175">
            <v>4.0761084051472567</v>
          </cell>
          <cell r="M175">
            <v>4.1381781914503959</v>
          </cell>
          <cell r="N175">
            <v>4.0325780662825004</v>
          </cell>
          <cell r="O175">
            <v>3.7333825107125431</v>
          </cell>
          <cell r="P175">
            <v>3.4371892062112037</v>
          </cell>
          <cell r="Q175">
            <v>3.325887242766882</v>
          </cell>
          <cell r="R175">
            <v>3.3158746448447101</v>
          </cell>
          <cell r="S175">
            <v>3.3158746448447101</v>
          </cell>
          <cell r="T175">
            <v>3.3158746448447101</v>
          </cell>
          <cell r="U175">
            <v>3.3158746448447101</v>
          </cell>
        </row>
        <row r="176">
          <cell r="E176">
            <v>2.585</v>
          </cell>
          <cell r="F176">
            <v>2.9748075417322699</v>
          </cell>
          <cell r="G176">
            <v>3.8983903095160266</v>
          </cell>
          <cell r="H176">
            <v>4.0247321093859032</v>
          </cell>
          <cell r="I176">
            <v>4.5844277481759841</v>
          </cell>
          <cell r="J176">
            <v>4.8522857194349367</v>
          </cell>
          <cell r="K176">
            <v>5.058222430735972</v>
          </cell>
          <cell r="L176">
            <v>5.1306899997235291</v>
          </cell>
          <cell r="M176">
            <v>5.5514365794448475</v>
          </cell>
          <cell r="N176">
            <v>6.3919646812611228</v>
          </cell>
          <cell r="O176">
            <v>6.9642565290798286</v>
          </cell>
          <cell r="P176">
            <v>6.9642565290798286</v>
          </cell>
          <cell r="Q176">
            <v>6.9642565290798286</v>
          </cell>
          <cell r="R176">
            <v>6.9642565290798286</v>
          </cell>
          <cell r="S176">
            <v>6.9642565290798286</v>
          </cell>
          <cell r="T176">
            <v>6.9642565290798286</v>
          </cell>
          <cell r="U176">
            <v>6.9642565290798286</v>
          </cell>
        </row>
        <row r="177">
          <cell r="E177">
            <v>2.585</v>
          </cell>
          <cell r="F177">
            <v>3.0635662726557005</v>
          </cell>
          <cell r="G177">
            <v>3.6600544702935514</v>
          </cell>
          <cell r="H177">
            <v>3.9082904557551719</v>
          </cell>
          <cell r="I177">
            <v>4.0653109497585644</v>
          </cell>
          <cell r="J177">
            <v>4.4661933160421174</v>
          </cell>
          <cell r="K177">
            <v>4.4661933160421174</v>
          </cell>
          <cell r="L177">
            <v>5.1061237476498516</v>
          </cell>
          <cell r="M177">
            <v>5.1061237476498516</v>
          </cell>
          <cell r="N177">
            <v>5.1061237476498516</v>
          </cell>
          <cell r="O177">
            <v>5.1061237476498516</v>
          </cell>
          <cell r="P177">
            <v>5.1061237476498516</v>
          </cell>
          <cell r="Q177">
            <v>5.1061237476498516</v>
          </cell>
          <cell r="R177">
            <v>5.1061237476498516</v>
          </cell>
          <cell r="S177">
            <v>5.1061237476498516</v>
          </cell>
          <cell r="T177">
            <v>5.1061237476498516</v>
          </cell>
          <cell r="U177">
            <v>5.1061237476498516</v>
          </cell>
        </row>
        <row r="178">
          <cell r="E178">
            <v>2.585</v>
          </cell>
          <cell r="F178">
            <v>3.0781199325605075</v>
          </cell>
          <cell r="G178">
            <v>3.0781199325605075</v>
          </cell>
          <cell r="H178">
            <v>3.6529287962165391</v>
          </cell>
          <cell r="I178">
            <v>3.8037264025369479</v>
          </cell>
          <cell r="J178">
            <v>4.0086234610125446</v>
          </cell>
          <cell r="K178">
            <v>4.0086234610125446</v>
          </cell>
          <cell r="L178">
            <v>4.0086234610125446</v>
          </cell>
          <cell r="M178">
            <v>4.0086234610125446</v>
          </cell>
          <cell r="N178">
            <v>4.0086234610125446</v>
          </cell>
          <cell r="O178">
            <v>3.2502617175187178</v>
          </cell>
          <cell r="P178">
            <v>2.8927991005718479</v>
          </cell>
          <cell r="Q178">
            <v>2.8927991005718479</v>
          </cell>
          <cell r="R178">
            <v>2.8927991005718479</v>
          </cell>
          <cell r="S178">
            <v>2.8927991005718479</v>
          </cell>
          <cell r="T178">
            <v>2.8927991005718479</v>
          </cell>
          <cell r="U178">
            <v>2.8927991005718479</v>
          </cell>
        </row>
        <row r="179">
          <cell r="E179">
            <v>2.585</v>
          </cell>
          <cell r="F179">
            <v>3.176599598804799</v>
          </cell>
          <cell r="G179">
            <v>3.5388317479231639</v>
          </cell>
          <cell r="H179">
            <v>4.1081276338481967</v>
          </cell>
          <cell r="I179">
            <v>5.2247846714574298</v>
          </cell>
          <cell r="J179">
            <v>5.2247846714574298</v>
          </cell>
          <cell r="K179">
            <v>5.2745391946409672</v>
          </cell>
          <cell r="L179">
            <v>5.2865909630981678</v>
          </cell>
          <cell r="M179">
            <v>5.2865909630981678</v>
          </cell>
          <cell r="N179">
            <v>5.2865909630981678</v>
          </cell>
          <cell r="O179">
            <v>5.5776604668887959</v>
          </cell>
          <cell r="P179">
            <v>5.5402636400130305</v>
          </cell>
          <cell r="Q179">
            <v>5.5402636400130305</v>
          </cell>
          <cell r="R179">
            <v>5.5402636400130305</v>
          </cell>
          <cell r="S179">
            <v>5.5402636400130305</v>
          </cell>
          <cell r="T179">
            <v>5.5402636400130305</v>
          </cell>
          <cell r="U179">
            <v>5.5402636400130305</v>
          </cell>
        </row>
        <row r="180">
          <cell r="E180">
            <v>2.585</v>
          </cell>
          <cell r="F180">
            <v>3.0933632320165434</v>
          </cell>
          <cell r="G180">
            <v>3.4046724034221918</v>
          </cell>
          <cell r="H180">
            <v>3.6324259993399655</v>
          </cell>
          <cell r="I180">
            <v>3.6324259993399655</v>
          </cell>
          <cell r="J180">
            <v>4.5925917177450923</v>
          </cell>
          <cell r="K180">
            <v>4.5925917177450923</v>
          </cell>
          <cell r="L180">
            <v>4.5925917177450923</v>
          </cell>
          <cell r="M180">
            <v>4.5925917177450923</v>
          </cell>
          <cell r="N180">
            <v>4.5465357507777444</v>
          </cell>
          <cell r="O180">
            <v>4.3621916233843008</v>
          </cell>
          <cell r="P180">
            <v>3.966853728500495</v>
          </cell>
          <cell r="Q180">
            <v>3.966853728500495</v>
          </cell>
          <cell r="R180">
            <v>3.966853728500495</v>
          </cell>
          <cell r="S180">
            <v>3.966853728500495</v>
          </cell>
          <cell r="T180">
            <v>3.966853728500495</v>
          </cell>
          <cell r="U180">
            <v>3.966853728500495</v>
          </cell>
        </row>
        <row r="181">
          <cell r="E181">
            <v>2.585</v>
          </cell>
          <cell r="F181">
            <v>3.1318350168688869</v>
          </cell>
          <cell r="G181">
            <v>3.4388074868142269</v>
          </cell>
          <cell r="H181">
            <v>3.6853708332811075</v>
          </cell>
          <cell r="I181">
            <v>4.2194363238935004</v>
          </cell>
          <cell r="J181">
            <v>4.2549671584542939</v>
          </cell>
          <cell r="K181">
            <v>4.2646801397525236</v>
          </cell>
          <cell r="L181">
            <v>4.2646801397525236</v>
          </cell>
          <cell r="M181">
            <v>4.2461177139937387</v>
          </cell>
          <cell r="N181">
            <v>4.2461177139937387</v>
          </cell>
          <cell r="O181">
            <v>4.2461177139937387</v>
          </cell>
          <cell r="P181">
            <v>4.4345121586956884</v>
          </cell>
          <cell r="Q181">
            <v>4.4345121586956884</v>
          </cell>
          <cell r="R181">
            <v>4.4345121586956884</v>
          </cell>
          <cell r="S181">
            <v>4.4345121586956884</v>
          </cell>
          <cell r="T181">
            <v>4.4345121586956884</v>
          </cell>
          <cell r="U181">
            <v>4.4345121586956884</v>
          </cell>
        </row>
        <row r="182">
          <cell r="E182">
            <v>2.585</v>
          </cell>
          <cell r="F182">
            <v>3.1752067239748079</v>
          </cell>
          <cell r="G182">
            <v>3.2815159949998534</v>
          </cell>
          <cell r="H182">
            <v>3.5785340154943825</v>
          </cell>
          <cell r="I182">
            <v>3.5785340154943825</v>
          </cell>
          <cell r="J182">
            <v>3.7768254113584936</v>
          </cell>
          <cell r="K182">
            <v>3.7768254113584936</v>
          </cell>
          <cell r="L182">
            <v>3.7672067177237034</v>
          </cell>
          <cell r="M182">
            <v>3.510417384889879</v>
          </cell>
          <cell r="N182">
            <v>2.8909527327577544</v>
          </cell>
          <cell r="O182">
            <v>1.7824335569215128</v>
          </cell>
          <cell r="P182">
            <v>1.1853695299342044</v>
          </cell>
          <cell r="Q182">
            <v>1.1853695299342044</v>
          </cell>
          <cell r="R182">
            <v>1.1853695299342044</v>
          </cell>
          <cell r="S182">
            <v>1.1853695299342044</v>
          </cell>
          <cell r="T182">
            <v>1.1853695299342044</v>
          </cell>
          <cell r="U182">
            <v>1.1853695299342044</v>
          </cell>
        </row>
        <row r="183">
          <cell r="E183">
            <v>2.585</v>
          </cell>
          <cell r="F183">
            <v>2.9628402622558281</v>
          </cell>
          <cell r="G183">
            <v>3.381673260998161</v>
          </cell>
          <cell r="H183">
            <v>3.7838440100055806</v>
          </cell>
          <cell r="I183">
            <v>4.2383229717750019</v>
          </cell>
          <cell r="J183">
            <v>4.4207668179237247</v>
          </cell>
          <cell r="K183">
            <v>4.4207668179237247</v>
          </cell>
          <cell r="L183">
            <v>4.4207668179237247</v>
          </cell>
          <cell r="M183">
            <v>4.4207668179237247</v>
          </cell>
          <cell r="N183">
            <v>4.4207668179237247</v>
          </cell>
          <cell r="O183">
            <v>4.4207668179237247</v>
          </cell>
          <cell r="P183">
            <v>4.2344972026465966</v>
          </cell>
          <cell r="Q183">
            <v>4.0920331267189676</v>
          </cell>
          <cell r="R183">
            <v>4.0920331267189676</v>
          </cell>
          <cell r="S183">
            <v>4.0920331267189676</v>
          </cell>
          <cell r="T183">
            <v>4.0920331267189676</v>
          </cell>
          <cell r="U183">
            <v>4.0920331267189676</v>
          </cell>
        </row>
        <row r="184">
          <cell r="E184">
            <v>2.585</v>
          </cell>
          <cell r="F184">
            <v>3.0398816398441206</v>
          </cell>
          <cell r="G184">
            <v>3.7345573262495084</v>
          </cell>
          <cell r="H184">
            <v>4.1284749898742641</v>
          </cell>
          <cell r="I184">
            <v>4.5579334856844564</v>
          </cell>
          <cell r="J184">
            <v>4.5452612929831071</v>
          </cell>
          <cell r="K184">
            <v>4.4080738293194592</v>
          </cell>
          <cell r="L184">
            <v>4.0283194174558528</v>
          </cell>
          <cell r="M184">
            <v>3.9323397417686374</v>
          </cell>
          <cell r="N184">
            <v>3.538272087592135</v>
          </cell>
          <cell r="O184">
            <v>2.7610717898885988</v>
          </cell>
          <cell r="P184">
            <v>2.0178438185811829</v>
          </cell>
          <cell r="Q184">
            <v>1.7287327304627134</v>
          </cell>
          <cell r="R184">
            <v>1.7287327304627134</v>
          </cell>
          <cell r="S184">
            <v>1.7287327304627134</v>
          </cell>
          <cell r="T184">
            <v>1.7287327304627134</v>
          </cell>
          <cell r="U184">
            <v>1.7287327304627134</v>
          </cell>
        </row>
        <row r="185">
          <cell r="E185">
            <v>2.585</v>
          </cell>
          <cell r="F185">
            <v>3.0261210098321145</v>
          </cell>
          <cell r="G185">
            <v>3.6588476846528075</v>
          </cell>
          <cell r="H185">
            <v>4.4681067410241919</v>
          </cell>
          <cell r="I185">
            <v>5.4994359667291377</v>
          </cell>
          <cell r="J185">
            <v>6.3318353794921238</v>
          </cell>
          <cell r="K185">
            <v>6.3318353794921238</v>
          </cell>
          <cell r="L185">
            <v>9.3714277449592895</v>
          </cell>
          <cell r="M185">
            <v>9.3714277449592895</v>
          </cell>
          <cell r="N185">
            <v>9.3714277449592895</v>
          </cell>
          <cell r="O185">
            <v>9.3714277449592895</v>
          </cell>
          <cell r="P185">
            <v>9.3714277449592895</v>
          </cell>
          <cell r="Q185">
            <v>9.3059467309736164</v>
          </cell>
          <cell r="R185">
            <v>9.1239179131729742</v>
          </cell>
          <cell r="S185">
            <v>9.1239179131729742</v>
          </cell>
          <cell r="T185">
            <v>9.1239179131729742</v>
          </cell>
          <cell r="U185">
            <v>9.1239179131729742</v>
          </cell>
        </row>
        <row r="186">
          <cell r="E186">
            <v>2.585</v>
          </cell>
          <cell r="F186">
            <v>3.1440955853890609</v>
          </cell>
          <cell r="G186">
            <v>3.4388348743473589</v>
          </cell>
          <cell r="H186">
            <v>3.801348266880761</v>
          </cell>
          <cell r="I186">
            <v>3.8688709529365251</v>
          </cell>
          <cell r="J186">
            <v>3.8688709529365251</v>
          </cell>
          <cell r="K186">
            <v>4.0052205461261954</v>
          </cell>
          <cell r="L186">
            <v>4.0052205461261954</v>
          </cell>
          <cell r="M186">
            <v>4.0052205461261954</v>
          </cell>
          <cell r="N186">
            <v>3.8439399350542791</v>
          </cell>
          <cell r="O186">
            <v>3.8343785129354995</v>
          </cell>
          <cell r="P186">
            <v>3.4073456370736768</v>
          </cell>
          <cell r="Q186">
            <v>3.1813077934085858</v>
          </cell>
          <cell r="R186">
            <v>2.9782876310307329</v>
          </cell>
          <cell r="S186">
            <v>2.9782876310307329</v>
          </cell>
          <cell r="T186">
            <v>2.9782876310307329</v>
          </cell>
          <cell r="U186">
            <v>2.9782876310307329</v>
          </cell>
        </row>
        <row r="187">
          <cell r="E187">
            <v>2.585</v>
          </cell>
          <cell r="F187">
            <v>3.0842878348052594</v>
          </cell>
          <cell r="G187">
            <v>3.5745168392790441</v>
          </cell>
          <cell r="H187">
            <v>4.3249464194766878</v>
          </cell>
          <cell r="I187">
            <v>4.3249464194766878</v>
          </cell>
          <cell r="J187">
            <v>4.3249464194766878</v>
          </cell>
          <cell r="K187">
            <v>4.3249464194766878</v>
          </cell>
          <cell r="L187">
            <v>4.3249464194766878</v>
          </cell>
          <cell r="M187">
            <v>4.3249464194766878</v>
          </cell>
          <cell r="N187">
            <v>4.3249464194766878</v>
          </cell>
          <cell r="O187">
            <v>4.3249464194766878</v>
          </cell>
          <cell r="P187">
            <v>4.3917872370269322</v>
          </cell>
          <cell r="Q187">
            <v>4.3917872370269322</v>
          </cell>
          <cell r="R187">
            <v>4.3917872370269322</v>
          </cell>
          <cell r="S187">
            <v>4.3917872370269322</v>
          </cell>
          <cell r="T187">
            <v>4.3917872370269322</v>
          </cell>
          <cell r="U187">
            <v>4.3917872370269322</v>
          </cell>
        </row>
        <row r="188">
          <cell r="E188">
            <v>2.585</v>
          </cell>
          <cell r="F188">
            <v>3.1030350974296752</v>
          </cell>
          <cell r="G188">
            <v>3.3495966409310567</v>
          </cell>
          <cell r="H188">
            <v>3.7156140062076828</v>
          </cell>
          <cell r="I188">
            <v>3.7156140062076828</v>
          </cell>
          <cell r="J188">
            <v>3.8177617970395232</v>
          </cell>
          <cell r="K188">
            <v>3.8177617970395232</v>
          </cell>
          <cell r="L188">
            <v>3.8177617970395232</v>
          </cell>
          <cell r="M188">
            <v>3.8177617970395232</v>
          </cell>
          <cell r="N188">
            <v>3.8177617970395232</v>
          </cell>
          <cell r="O188">
            <v>3.6758539218324633</v>
          </cell>
          <cell r="P188">
            <v>3.38730546582791</v>
          </cell>
          <cell r="Q188">
            <v>3.3220347183564383</v>
          </cell>
          <cell r="R188">
            <v>3.3220347183564383</v>
          </cell>
          <cell r="S188">
            <v>3.3220347183564383</v>
          </cell>
          <cell r="T188">
            <v>3.3220347183564383</v>
          </cell>
          <cell r="U188">
            <v>3.3220347183564383</v>
          </cell>
        </row>
        <row r="189">
          <cell r="E189">
            <v>2.585</v>
          </cell>
          <cell r="F189">
            <v>3.0404311241200159</v>
          </cell>
          <cell r="G189">
            <v>3.6792736901922063</v>
          </cell>
          <cell r="H189">
            <v>4.3566930400629005</v>
          </cell>
          <cell r="I189">
            <v>4.4077410127064738</v>
          </cell>
          <cell r="J189">
            <v>4.8823877273599248</v>
          </cell>
          <cell r="K189">
            <v>4.8823877273599248</v>
          </cell>
          <cell r="L189">
            <v>4.8823877273599248</v>
          </cell>
          <cell r="M189">
            <v>4.8823877273599248</v>
          </cell>
          <cell r="N189">
            <v>4.8823877273599248</v>
          </cell>
          <cell r="O189">
            <v>4.5646471908823845</v>
          </cell>
          <cell r="P189">
            <v>4.5646471908823845</v>
          </cell>
          <cell r="Q189">
            <v>4.5646471908823845</v>
          </cell>
          <cell r="R189">
            <v>4.5646471908823845</v>
          </cell>
          <cell r="S189">
            <v>4.5646471908823845</v>
          </cell>
          <cell r="T189">
            <v>4.5646471908823845</v>
          </cell>
          <cell r="U189">
            <v>4.5646471908823845</v>
          </cell>
        </row>
        <row r="190">
          <cell r="E190">
            <v>2.585</v>
          </cell>
          <cell r="F190">
            <v>2.9830259793920733</v>
          </cell>
          <cell r="G190">
            <v>3.3329676812168412</v>
          </cell>
          <cell r="H190">
            <v>3.8223035283885523</v>
          </cell>
          <cell r="I190">
            <v>4.072748042909148</v>
          </cell>
          <cell r="J190">
            <v>4.1799003838288806</v>
          </cell>
          <cell r="K190">
            <v>4.4371534215930568</v>
          </cell>
          <cell r="L190">
            <v>4.4371534215930568</v>
          </cell>
          <cell r="M190">
            <v>4.3523014982775079</v>
          </cell>
          <cell r="N190">
            <v>4.3523014982775079</v>
          </cell>
          <cell r="O190">
            <v>5.5043655670543981</v>
          </cell>
          <cell r="P190">
            <v>5.5043655670543981</v>
          </cell>
          <cell r="Q190">
            <v>5.5043655670543981</v>
          </cell>
          <cell r="R190">
            <v>5.5043655670543981</v>
          </cell>
          <cell r="S190">
            <v>5.5043655670543981</v>
          </cell>
          <cell r="T190">
            <v>5.5043655670543981</v>
          </cell>
          <cell r="U190">
            <v>5.5043655670543981</v>
          </cell>
        </row>
        <row r="191">
          <cell r="E191">
            <v>2.585</v>
          </cell>
          <cell r="F191">
            <v>3.0722659978714848</v>
          </cell>
          <cell r="G191">
            <v>3.4166895607224981</v>
          </cell>
          <cell r="H191">
            <v>3.9355233649263992</v>
          </cell>
          <cell r="I191">
            <v>3.9717726205118478</v>
          </cell>
          <cell r="J191">
            <v>4.4669255134995787</v>
          </cell>
          <cell r="K191">
            <v>4.4669255134995787</v>
          </cell>
          <cell r="L191">
            <v>4.4669255134995787</v>
          </cell>
          <cell r="M191">
            <v>4.4669255134995787</v>
          </cell>
          <cell r="N191">
            <v>4.2313226244586133</v>
          </cell>
          <cell r="O191">
            <v>3.902449519004088</v>
          </cell>
          <cell r="P191">
            <v>3.3581582230174871</v>
          </cell>
          <cell r="Q191">
            <v>3.2486790748378747</v>
          </cell>
          <cell r="R191">
            <v>3.2486790748378747</v>
          </cell>
          <cell r="S191">
            <v>3.2486790748378747</v>
          </cell>
          <cell r="T191">
            <v>3.2486790748378747</v>
          </cell>
          <cell r="U191">
            <v>3.2486790748378747</v>
          </cell>
        </row>
        <row r="192">
          <cell r="E192">
            <v>2.585</v>
          </cell>
          <cell r="F192">
            <v>3.0877800772873742</v>
          </cell>
          <cell r="G192">
            <v>3.6101939901524895</v>
          </cell>
          <cell r="H192">
            <v>4.2462894811595584</v>
          </cell>
          <cell r="I192">
            <v>4.2462894811595584</v>
          </cell>
          <cell r="J192">
            <v>4.2462894811595584</v>
          </cell>
          <cell r="K192">
            <v>4.2462894811595584</v>
          </cell>
          <cell r="L192">
            <v>4.2280452697960813</v>
          </cell>
          <cell r="M192">
            <v>4.0542374799035468</v>
          </cell>
          <cell r="N192">
            <v>3.4959752983151975</v>
          </cell>
          <cell r="O192">
            <v>2.3046911659786247</v>
          </cell>
          <cell r="P192">
            <v>1.6647115568400814</v>
          </cell>
          <cell r="Q192">
            <v>1.3810362239331579</v>
          </cell>
          <cell r="R192">
            <v>1.3810362239331579</v>
          </cell>
          <cell r="S192">
            <v>1.3810362239331579</v>
          </cell>
          <cell r="T192">
            <v>1.3810362239331579</v>
          </cell>
          <cell r="U192">
            <v>1.3810362239331579</v>
          </cell>
        </row>
        <row r="193">
          <cell r="E193">
            <v>2.585</v>
          </cell>
          <cell r="F193">
            <v>2.9883989240064492</v>
          </cell>
          <cell r="G193">
            <v>3.6799178035818758</v>
          </cell>
          <cell r="H193">
            <v>3.8974901119839642</v>
          </cell>
          <cell r="I193">
            <v>3.9644912493377351</v>
          </cell>
          <cell r="J193">
            <v>3.9644912493377351</v>
          </cell>
          <cell r="K193">
            <v>3.9644912493377351</v>
          </cell>
          <cell r="L193">
            <v>3.9644912493377351</v>
          </cell>
          <cell r="M193">
            <v>3.9644912493377351</v>
          </cell>
          <cell r="N193">
            <v>3.9644912493377351</v>
          </cell>
          <cell r="O193">
            <v>3.9644912493377351</v>
          </cell>
          <cell r="P193">
            <v>3.930728604617769</v>
          </cell>
          <cell r="Q193">
            <v>3.8618910847719543</v>
          </cell>
          <cell r="R193">
            <v>3.8618910847719543</v>
          </cell>
          <cell r="S193">
            <v>3.8618910847719543</v>
          </cell>
          <cell r="T193">
            <v>3.8618910847719543</v>
          </cell>
          <cell r="U193">
            <v>3.8618910847719543</v>
          </cell>
        </row>
        <row r="194">
          <cell r="E194">
            <v>2.585</v>
          </cell>
          <cell r="F194">
            <v>3.0213189046521158</v>
          </cell>
          <cell r="G194">
            <v>3.1179963485081852</v>
          </cell>
          <cell r="H194">
            <v>3.7154887834547092</v>
          </cell>
          <cell r="I194">
            <v>3.7154887834547092</v>
          </cell>
          <cell r="J194">
            <v>3.8883373991123218</v>
          </cell>
          <cell r="K194">
            <v>3.9280272511536434</v>
          </cell>
          <cell r="L194">
            <v>3.9280272511536434</v>
          </cell>
          <cell r="M194">
            <v>3.9280272511536434</v>
          </cell>
          <cell r="N194">
            <v>3.9828127754166309</v>
          </cell>
          <cell r="O194">
            <v>3.9842519435084349</v>
          </cell>
          <cell r="P194">
            <v>4.2392246606407173</v>
          </cell>
          <cell r="Q194">
            <v>4.3898836596088389</v>
          </cell>
          <cell r="R194">
            <v>4.3898836596088389</v>
          </cell>
          <cell r="S194">
            <v>4.3898836596088389</v>
          </cell>
          <cell r="T194">
            <v>4.3898836596088389</v>
          </cell>
          <cell r="U194">
            <v>4.3898836596088389</v>
          </cell>
        </row>
        <row r="195">
          <cell r="E195">
            <v>2.585</v>
          </cell>
          <cell r="F195">
            <v>3.070960188588574</v>
          </cell>
          <cell r="G195">
            <v>3.6186002490113469</v>
          </cell>
          <cell r="H195">
            <v>4.122899699019186</v>
          </cell>
          <cell r="I195">
            <v>4.2197517378636764</v>
          </cell>
          <cell r="J195">
            <v>4.2197517378636764</v>
          </cell>
          <cell r="K195">
            <v>4.2197517378636764</v>
          </cell>
          <cell r="L195">
            <v>4.2197517378636764</v>
          </cell>
          <cell r="M195">
            <v>4.2197517378636764</v>
          </cell>
          <cell r="N195">
            <v>4.2197517378636764</v>
          </cell>
          <cell r="O195">
            <v>4.1169504239125256</v>
          </cell>
          <cell r="P195">
            <v>3.6962997369160404</v>
          </cell>
          <cell r="Q195">
            <v>3.4385762629198462</v>
          </cell>
          <cell r="R195">
            <v>3.4385762629198462</v>
          </cell>
          <cell r="S195">
            <v>3.4385762629198462</v>
          </cell>
          <cell r="T195">
            <v>3.4385762629198462</v>
          </cell>
          <cell r="U195">
            <v>3.4385762629198462</v>
          </cell>
        </row>
        <row r="196">
          <cell r="E196">
            <v>2.585</v>
          </cell>
          <cell r="F196">
            <v>3.1862916305792224</v>
          </cell>
          <cell r="G196">
            <v>3.4987145801527086</v>
          </cell>
          <cell r="H196">
            <v>3.4987145801527086</v>
          </cell>
          <cell r="I196">
            <v>3.6749075475615967</v>
          </cell>
          <cell r="J196">
            <v>4.0016630693996866</v>
          </cell>
          <cell r="K196">
            <v>4.0016630693996866</v>
          </cell>
          <cell r="L196">
            <v>4.0016630693996866</v>
          </cell>
          <cell r="M196">
            <v>4.0016630693996866</v>
          </cell>
          <cell r="N196">
            <v>3.9679710981418941</v>
          </cell>
          <cell r="O196">
            <v>3.9535004901056272</v>
          </cell>
          <cell r="P196">
            <v>3.7354423273408948</v>
          </cell>
          <cell r="Q196">
            <v>3.7354423273408948</v>
          </cell>
          <cell r="R196">
            <v>3.7354423273408948</v>
          </cell>
          <cell r="S196">
            <v>3.7354423273408948</v>
          </cell>
          <cell r="T196">
            <v>3.7354423273408948</v>
          </cell>
          <cell r="U196">
            <v>3.7354423273408948</v>
          </cell>
        </row>
        <row r="197">
          <cell r="E197">
            <v>2.585</v>
          </cell>
          <cell r="F197">
            <v>3.1216133463111055</v>
          </cell>
          <cell r="G197">
            <v>3.404775297798341</v>
          </cell>
          <cell r="H197">
            <v>3.5126939586095589</v>
          </cell>
          <cell r="I197">
            <v>3.8102051306736633</v>
          </cell>
          <cell r="J197">
            <v>4.2096882790023429</v>
          </cell>
          <cell r="K197">
            <v>4.2096882790023429</v>
          </cell>
          <cell r="L197">
            <v>4.2251380272684766</v>
          </cell>
          <cell r="M197">
            <v>4.2251380272684766</v>
          </cell>
          <cell r="N197">
            <v>4.2251380272684766</v>
          </cell>
          <cell r="O197">
            <v>4.2251380272684766</v>
          </cell>
          <cell r="P197">
            <v>4.0384263319731781</v>
          </cell>
          <cell r="Q197">
            <v>4.0384263319731781</v>
          </cell>
          <cell r="R197">
            <v>4.0384263319731781</v>
          </cell>
          <cell r="S197">
            <v>4.0384263319731781</v>
          </cell>
          <cell r="T197">
            <v>4.0384263319731781</v>
          </cell>
          <cell r="U197">
            <v>4.0384263319731781</v>
          </cell>
        </row>
        <row r="198">
          <cell r="E198">
            <v>2.585</v>
          </cell>
          <cell r="F198">
            <v>3.1509080702991814</v>
          </cell>
          <cell r="G198">
            <v>3.2197960370587908</v>
          </cell>
          <cell r="H198">
            <v>3.6845310714740389</v>
          </cell>
          <cell r="I198">
            <v>3.8467253445254976</v>
          </cell>
          <cell r="J198">
            <v>4.3836453357677421</v>
          </cell>
          <cell r="K198">
            <v>4.3836453357677421</v>
          </cell>
          <cell r="L198">
            <v>4.3836453357677421</v>
          </cell>
          <cell r="M198">
            <v>4.3836453357677421</v>
          </cell>
          <cell r="N198">
            <v>4.3836453357677421</v>
          </cell>
          <cell r="O198">
            <v>4.3836453357677421</v>
          </cell>
          <cell r="P198">
            <v>4.5945513499878619</v>
          </cell>
          <cell r="Q198">
            <v>4.5945513499878619</v>
          </cell>
          <cell r="R198">
            <v>4.5945513499878619</v>
          </cell>
          <cell r="S198">
            <v>4.5945513499878619</v>
          </cell>
          <cell r="T198">
            <v>4.5945513499878619</v>
          </cell>
          <cell r="U198">
            <v>4.5945513499878619</v>
          </cell>
        </row>
        <row r="199">
          <cell r="E199">
            <v>2.585</v>
          </cell>
          <cell r="F199">
            <v>3.1461172376554978</v>
          </cell>
          <cell r="G199">
            <v>3.3915375453307623</v>
          </cell>
          <cell r="H199">
            <v>3.6232081431878926</v>
          </cell>
          <cell r="I199">
            <v>4.015374353528876</v>
          </cell>
          <cell r="J199">
            <v>4.8253263312000039</v>
          </cell>
          <cell r="K199">
            <v>4.8253263312000039</v>
          </cell>
          <cell r="L199">
            <v>4.8253263312000039</v>
          </cell>
          <cell r="M199">
            <v>4.8253263312000039</v>
          </cell>
          <cell r="N199">
            <v>4.8253263312000039</v>
          </cell>
          <cell r="O199">
            <v>4.8253263312000039</v>
          </cell>
          <cell r="P199">
            <v>4.7033410950400683</v>
          </cell>
          <cell r="Q199">
            <v>4.5505434978396737</v>
          </cell>
          <cell r="R199">
            <v>4.5505434978396737</v>
          </cell>
          <cell r="S199">
            <v>4.5505434978396737</v>
          </cell>
          <cell r="T199">
            <v>4.5505434978396737</v>
          </cell>
          <cell r="U199">
            <v>4.5505434978396737</v>
          </cell>
        </row>
        <row r="200">
          <cell r="E200">
            <v>2.585</v>
          </cell>
          <cell r="F200">
            <v>3.0844476057127204</v>
          </cell>
          <cell r="G200">
            <v>3.50201371893555</v>
          </cell>
          <cell r="H200">
            <v>3.716733139757106</v>
          </cell>
          <cell r="I200">
            <v>4.1589977827567308</v>
          </cell>
          <cell r="J200">
            <v>4.296620054833646</v>
          </cell>
          <cell r="K200">
            <v>4.296620054833646</v>
          </cell>
          <cell r="L200">
            <v>4.296620054833646</v>
          </cell>
          <cell r="M200">
            <v>4.296620054833646</v>
          </cell>
          <cell r="N200">
            <v>4.296620054833646</v>
          </cell>
          <cell r="O200">
            <v>4.1515842749479832</v>
          </cell>
          <cell r="P200">
            <v>3.8709008252024506</v>
          </cell>
          <cell r="Q200">
            <v>3.8709008252024506</v>
          </cell>
          <cell r="R200">
            <v>3.8709008252024506</v>
          </cell>
          <cell r="S200">
            <v>3.8709008252024506</v>
          </cell>
          <cell r="T200">
            <v>3.8709008252024506</v>
          </cell>
          <cell r="U200">
            <v>3.8709008252024506</v>
          </cell>
        </row>
        <row r="201">
          <cell r="E201">
            <v>2.585</v>
          </cell>
          <cell r="F201">
            <v>3.1206576675887909</v>
          </cell>
          <cell r="G201">
            <v>3.5153121062337633</v>
          </cell>
          <cell r="H201">
            <v>3.7108517316107448</v>
          </cell>
          <cell r="I201">
            <v>3.7582202520406991</v>
          </cell>
          <cell r="J201">
            <v>4.117365886943845</v>
          </cell>
          <cell r="K201">
            <v>4.117365886943845</v>
          </cell>
          <cell r="L201">
            <v>4.2344722679700988</v>
          </cell>
          <cell r="M201">
            <v>4.2344722679700988</v>
          </cell>
          <cell r="N201">
            <v>4.2344722679700988</v>
          </cell>
          <cell r="O201">
            <v>4.2344722679700988</v>
          </cell>
          <cell r="P201">
            <v>4.2344722679700988</v>
          </cell>
          <cell r="Q201">
            <v>4.0560737273271581</v>
          </cell>
          <cell r="R201">
            <v>4.0560737273271581</v>
          </cell>
          <cell r="S201">
            <v>4.0560737273271581</v>
          </cell>
          <cell r="T201">
            <v>4.0560737273271581</v>
          </cell>
          <cell r="U201">
            <v>4.0560737273271581</v>
          </cell>
        </row>
        <row r="202">
          <cell r="E202">
            <v>2.585</v>
          </cell>
          <cell r="F202">
            <v>3.1153418910464041</v>
          </cell>
          <cell r="G202">
            <v>3.7211704585825003</v>
          </cell>
          <cell r="H202">
            <v>4.21655864003995</v>
          </cell>
          <cell r="I202">
            <v>4.5322460571150476</v>
          </cell>
          <cell r="J202">
            <v>4.5322460571150476</v>
          </cell>
          <cell r="K202">
            <v>4.5322460571150476</v>
          </cell>
          <cell r="L202">
            <v>4.5322460571150476</v>
          </cell>
          <cell r="M202">
            <v>4.5322460571150476</v>
          </cell>
          <cell r="N202">
            <v>4.5322460571150476</v>
          </cell>
          <cell r="O202">
            <v>4.5322460571150476</v>
          </cell>
          <cell r="P202">
            <v>4.5322460571150476</v>
          </cell>
          <cell r="Q202">
            <v>4.5322460571150476</v>
          </cell>
          <cell r="R202">
            <v>4.5322460571150476</v>
          </cell>
          <cell r="S202">
            <v>4.5322460571150476</v>
          </cell>
          <cell r="T202">
            <v>4.5322460571150476</v>
          </cell>
          <cell r="U202">
            <v>4.5322460571150476</v>
          </cell>
        </row>
        <row r="203">
          <cell r="E203">
            <v>2.585</v>
          </cell>
          <cell r="F203">
            <v>3.1676330604712892</v>
          </cell>
          <cell r="G203">
            <v>3.4642604011616425</v>
          </cell>
          <cell r="H203">
            <v>3.7007827069243957</v>
          </cell>
          <cell r="I203">
            <v>3.7007827069243957</v>
          </cell>
          <cell r="J203">
            <v>3.7007827069243957</v>
          </cell>
          <cell r="K203">
            <v>3.7007827069243957</v>
          </cell>
          <cell r="L203">
            <v>3.7007827069243957</v>
          </cell>
          <cell r="M203">
            <v>3.7007827069243957</v>
          </cell>
          <cell r="N203">
            <v>3.7007827069243957</v>
          </cell>
          <cell r="O203">
            <v>3.6441079501996136</v>
          </cell>
          <cell r="P203">
            <v>2.8961204735615738</v>
          </cell>
          <cell r="Q203">
            <v>2.8961204735615738</v>
          </cell>
          <cell r="R203">
            <v>2.8961204735615738</v>
          </cell>
          <cell r="S203">
            <v>2.8961204735615738</v>
          </cell>
          <cell r="T203">
            <v>2.8961204735615738</v>
          </cell>
          <cell r="U203">
            <v>2.8961204735615738</v>
          </cell>
        </row>
        <row r="204">
          <cell r="E204">
            <v>2.585</v>
          </cell>
          <cell r="F204">
            <v>3.1406044473170813</v>
          </cell>
          <cell r="G204">
            <v>3.4522414614036396</v>
          </cell>
          <cell r="H204">
            <v>3.7891469984431478</v>
          </cell>
          <cell r="I204">
            <v>3.8918403148881753</v>
          </cell>
          <cell r="J204">
            <v>4.1302628816165763</v>
          </cell>
          <cell r="K204">
            <v>4.1302628816165763</v>
          </cell>
          <cell r="L204">
            <v>4.1302628816165763</v>
          </cell>
          <cell r="M204">
            <v>3.8730097646408521</v>
          </cell>
          <cell r="N204">
            <v>3.4579349831797126</v>
          </cell>
          <cell r="O204">
            <v>2.227139857763119</v>
          </cell>
          <cell r="P204">
            <v>1.4992602071417622</v>
          </cell>
          <cell r="Q204">
            <v>1.4992602071417622</v>
          </cell>
          <cell r="R204">
            <v>1.4992602071417622</v>
          </cell>
          <cell r="S204">
            <v>1.4992602071417622</v>
          </cell>
          <cell r="T204">
            <v>1.4992602071417622</v>
          </cell>
          <cell r="U204">
            <v>1.4992602071417622</v>
          </cell>
        </row>
        <row r="205">
          <cell r="E205">
            <v>2.585</v>
          </cell>
          <cell r="F205">
            <v>3.074812573847713</v>
          </cell>
          <cell r="G205">
            <v>3.8356693579515997</v>
          </cell>
          <cell r="H205">
            <v>4.0027937344888747</v>
          </cell>
          <cell r="I205">
            <v>4.1161570473100726</v>
          </cell>
          <cell r="J205">
            <v>4.7133600045792887</v>
          </cell>
          <cell r="K205">
            <v>4.7133600045792887</v>
          </cell>
          <cell r="L205">
            <v>4.7133600045792887</v>
          </cell>
          <cell r="M205">
            <v>4.7133600045792887</v>
          </cell>
          <cell r="N205">
            <v>4.7846120369685741</v>
          </cell>
          <cell r="O205">
            <v>5.0929284207000016</v>
          </cell>
          <cell r="P205">
            <v>5.0929284207000016</v>
          </cell>
          <cell r="Q205">
            <v>5.0929284207000016</v>
          </cell>
          <cell r="R205">
            <v>5.0929284207000016</v>
          </cell>
          <cell r="S205">
            <v>5.0929284207000016</v>
          </cell>
          <cell r="T205">
            <v>5.0929284207000016</v>
          </cell>
          <cell r="U205">
            <v>5.0929284207000016</v>
          </cell>
        </row>
        <row r="206">
          <cell r="E206">
            <v>2.585</v>
          </cell>
          <cell r="F206">
            <v>3.1689365901470947</v>
          </cell>
          <cell r="G206">
            <v>3.5018354224384396</v>
          </cell>
          <cell r="H206">
            <v>4.1961454866090442</v>
          </cell>
          <cell r="I206">
            <v>4.5414987173653607</v>
          </cell>
          <cell r="J206">
            <v>4.7259894851946322</v>
          </cell>
          <cell r="K206">
            <v>4.7259894851946322</v>
          </cell>
          <cell r="L206">
            <v>4.7259894851946322</v>
          </cell>
          <cell r="M206">
            <v>4.7259894851946322</v>
          </cell>
          <cell r="N206">
            <v>4.7259894851946322</v>
          </cell>
          <cell r="O206">
            <v>4.4330683040032604</v>
          </cell>
          <cell r="P206">
            <v>4.0533959398240667</v>
          </cell>
          <cell r="Q206">
            <v>3.9898999641882811</v>
          </cell>
          <cell r="R206">
            <v>3.9898999641882811</v>
          </cell>
          <cell r="S206">
            <v>3.9898999641882811</v>
          </cell>
          <cell r="T206">
            <v>3.9898999641882811</v>
          </cell>
          <cell r="U206">
            <v>3.9898999641882811</v>
          </cell>
        </row>
        <row r="207">
          <cell r="E207">
            <v>2.585</v>
          </cell>
          <cell r="F207">
            <v>3.1550326807935734</v>
          </cell>
          <cell r="G207">
            <v>3.3560080495155526</v>
          </cell>
          <cell r="H207">
            <v>3.9149805672204203</v>
          </cell>
          <cell r="I207">
            <v>3.9480057399457875</v>
          </cell>
          <cell r="J207">
            <v>3.977468597791959</v>
          </cell>
          <cell r="K207">
            <v>3.977468597791959</v>
          </cell>
          <cell r="L207">
            <v>4.1671378948407307</v>
          </cell>
          <cell r="M207">
            <v>4.1671378948407307</v>
          </cell>
          <cell r="N207">
            <v>4.1671378948407307</v>
          </cell>
          <cell r="O207">
            <v>4.1809178959316871</v>
          </cell>
          <cell r="P207">
            <v>4.1809178959316871</v>
          </cell>
          <cell r="Q207">
            <v>4.1809178959316871</v>
          </cell>
          <cell r="R207">
            <v>4.1809178959316871</v>
          </cell>
          <cell r="S207">
            <v>4.1809178959316871</v>
          </cell>
          <cell r="T207">
            <v>4.1809178959316871</v>
          </cell>
          <cell r="U207">
            <v>4.1809178959316871</v>
          </cell>
        </row>
        <row r="208">
          <cell r="E208">
            <v>2.585</v>
          </cell>
          <cell r="F208">
            <v>3.0282361745421325</v>
          </cell>
          <cell r="G208">
            <v>3.7905286614996241</v>
          </cell>
          <cell r="H208">
            <v>3.8895253628589561</v>
          </cell>
          <cell r="I208">
            <v>4.1196964528874611</v>
          </cell>
          <cell r="J208">
            <v>4.1196964528874611</v>
          </cell>
          <cell r="K208">
            <v>4.2065162951657351</v>
          </cell>
          <cell r="L208">
            <v>4.2065162951657351</v>
          </cell>
          <cell r="M208">
            <v>4.2065162951657351</v>
          </cell>
          <cell r="N208">
            <v>4.2025029696602401</v>
          </cell>
          <cell r="O208">
            <v>4.0152729183007754</v>
          </cell>
          <cell r="P208">
            <v>3.7508831166726906</v>
          </cell>
          <cell r="Q208">
            <v>3.5754818640984722</v>
          </cell>
          <cell r="R208">
            <v>3.5754818640984722</v>
          </cell>
          <cell r="S208">
            <v>3.5754818640984722</v>
          </cell>
          <cell r="T208">
            <v>3.5754818640984722</v>
          </cell>
          <cell r="U208">
            <v>3.5754818640984722</v>
          </cell>
        </row>
        <row r="209">
          <cell r="E209">
            <v>2.585</v>
          </cell>
          <cell r="F209">
            <v>3.0303962447712203</v>
          </cell>
          <cell r="G209">
            <v>3.7210139094249208</v>
          </cell>
          <cell r="H209">
            <v>3.7210139094249208</v>
          </cell>
          <cell r="I209">
            <v>3.9217667584804969</v>
          </cell>
          <cell r="J209">
            <v>4.1167519136025508</v>
          </cell>
          <cell r="K209">
            <v>4.2778180985153016</v>
          </cell>
          <cell r="L209">
            <v>4.2778180985153016</v>
          </cell>
          <cell r="M209">
            <v>4.2778180985153016</v>
          </cell>
          <cell r="N209">
            <v>4.2778180985153016</v>
          </cell>
          <cell r="O209">
            <v>4.2778180985153016</v>
          </cell>
          <cell r="P209">
            <v>4.2778180985153016</v>
          </cell>
          <cell r="Q209">
            <v>4.1841070171291124</v>
          </cell>
          <cell r="R209">
            <v>4.1841070171291124</v>
          </cell>
          <cell r="S209">
            <v>4.1841070171291124</v>
          </cell>
          <cell r="T209">
            <v>4.1841070171291124</v>
          </cell>
          <cell r="U209">
            <v>4.1841070171291124</v>
          </cell>
        </row>
        <row r="210">
          <cell r="E210">
            <v>2.585</v>
          </cell>
          <cell r="F210">
            <v>2.9602144927790333</v>
          </cell>
          <cell r="G210">
            <v>3.7092855025580076</v>
          </cell>
          <cell r="H210">
            <v>4.4640680808722886</v>
          </cell>
          <cell r="I210">
            <v>4.6630113249162752</v>
          </cell>
          <cell r="J210">
            <v>4.8814335527428412</v>
          </cell>
          <cell r="K210">
            <v>4.8814335527428412</v>
          </cell>
          <cell r="L210">
            <v>4.8814335527428412</v>
          </cell>
          <cell r="M210">
            <v>4.8814335527428412</v>
          </cell>
          <cell r="N210">
            <v>4.7434945105402058</v>
          </cell>
          <cell r="O210">
            <v>4.1422755514840244</v>
          </cell>
          <cell r="P210">
            <v>3.5373156155855279</v>
          </cell>
          <cell r="Q210">
            <v>3.2639842891051996</v>
          </cell>
          <cell r="R210">
            <v>3.2639842891051996</v>
          </cell>
          <cell r="S210">
            <v>3.2639842891051996</v>
          </cell>
          <cell r="T210">
            <v>3.2639842891051996</v>
          </cell>
          <cell r="U210">
            <v>3.2639842891051996</v>
          </cell>
        </row>
        <row r="211">
          <cell r="E211">
            <v>2.585</v>
          </cell>
          <cell r="F211">
            <v>2.9519664145931612</v>
          </cell>
          <cell r="G211">
            <v>3.7729795319581947</v>
          </cell>
          <cell r="H211">
            <v>4.4823133817062262</v>
          </cell>
          <cell r="I211">
            <v>4.983468211065321</v>
          </cell>
          <cell r="J211">
            <v>5.0596733953486908</v>
          </cell>
          <cell r="K211">
            <v>5.0596733953486908</v>
          </cell>
          <cell r="L211">
            <v>5.0596733953486908</v>
          </cell>
          <cell r="M211">
            <v>5.0379208871868855</v>
          </cell>
          <cell r="N211">
            <v>5.0379208871868855</v>
          </cell>
          <cell r="O211">
            <v>4.8783155525472708</v>
          </cell>
          <cell r="P211">
            <v>4.5549686152196687</v>
          </cell>
          <cell r="Q211">
            <v>4.2578297243969994</v>
          </cell>
          <cell r="R211">
            <v>4.2578297243969994</v>
          </cell>
          <cell r="S211">
            <v>4.2578297243969994</v>
          </cell>
          <cell r="T211">
            <v>4.2578297243969994</v>
          </cell>
          <cell r="U211">
            <v>4.2578297243969994</v>
          </cell>
        </row>
        <row r="212">
          <cell r="E212">
            <v>2.585</v>
          </cell>
          <cell r="F212">
            <v>3.1261211189083089</v>
          </cell>
          <cell r="G212">
            <v>3.3701955480929473</v>
          </cell>
          <cell r="H212">
            <v>3.683344645424715</v>
          </cell>
          <cell r="I212">
            <v>3.6880293534181057</v>
          </cell>
          <cell r="J212">
            <v>3.8121966852143458</v>
          </cell>
          <cell r="K212">
            <v>3.8121966852143458</v>
          </cell>
          <cell r="L212">
            <v>3.864177213193543</v>
          </cell>
          <cell r="M212">
            <v>3.864177213193543</v>
          </cell>
          <cell r="N212">
            <v>4.1354292873234462</v>
          </cell>
          <cell r="O212">
            <v>4.1354292873234462</v>
          </cell>
          <cell r="P212">
            <v>4.1354292873234462</v>
          </cell>
          <cell r="Q212">
            <v>4.1354292873234462</v>
          </cell>
          <cell r="R212">
            <v>4.1354292873234462</v>
          </cell>
          <cell r="S212">
            <v>4.1354292873234462</v>
          </cell>
          <cell r="T212">
            <v>4.1354292873234462</v>
          </cell>
          <cell r="U212">
            <v>4.1354292873234462</v>
          </cell>
        </row>
        <row r="213">
          <cell r="E213">
            <v>2.585</v>
          </cell>
          <cell r="F213">
            <v>3.0748273155862909</v>
          </cell>
          <cell r="G213">
            <v>3.5896505528074458</v>
          </cell>
          <cell r="H213">
            <v>4.3391460563041369</v>
          </cell>
          <cell r="I213">
            <v>4.7314737695307176</v>
          </cell>
          <cell r="J213">
            <v>5.4891403440005018</v>
          </cell>
          <cell r="K213">
            <v>5.5139033184655455</v>
          </cell>
          <cell r="L213">
            <v>5.5139033184655455</v>
          </cell>
          <cell r="M213">
            <v>5.6444552426186201</v>
          </cell>
          <cell r="N213">
            <v>5.6444552426186201</v>
          </cell>
          <cell r="O213">
            <v>5.6444552426186201</v>
          </cell>
          <cell r="P213">
            <v>5.4711992271293042</v>
          </cell>
          <cell r="Q213">
            <v>5.1338412507923312</v>
          </cell>
          <cell r="R213">
            <v>5.1338412507923312</v>
          </cell>
          <cell r="S213">
            <v>5.1338412507923312</v>
          </cell>
          <cell r="T213">
            <v>5.1338412507923312</v>
          </cell>
          <cell r="U213">
            <v>5.1338412507923312</v>
          </cell>
        </row>
        <row r="214">
          <cell r="E214">
            <v>2.585</v>
          </cell>
          <cell r="F214">
            <v>3.0061593909696294</v>
          </cell>
          <cell r="G214">
            <v>3.6221769176641501</v>
          </cell>
          <cell r="H214">
            <v>3.9821550808496968</v>
          </cell>
          <cell r="I214">
            <v>3.9837876118025242</v>
          </cell>
          <cell r="J214">
            <v>4.0657783280704232</v>
          </cell>
          <cell r="K214">
            <v>4.0657783280704232</v>
          </cell>
          <cell r="L214">
            <v>4.0657783280704232</v>
          </cell>
          <cell r="M214">
            <v>3.9922463302800373</v>
          </cell>
          <cell r="N214">
            <v>3.6339615688227496</v>
          </cell>
          <cell r="O214">
            <v>2.8718628145773</v>
          </cell>
          <cell r="P214">
            <v>2.1803763062759773</v>
          </cell>
          <cell r="Q214">
            <v>1.8381320035013642</v>
          </cell>
          <cell r="R214">
            <v>1.7046458281561845</v>
          </cell>
          <cell r="S214">
            <v>1.7046458281561845</v>
          </cell>
          <cell r="T214">
            <v>1.7046458281561845</v>
          </cell>
          <cell r="U214">
            <v>1.7046458281561845</v>
          </cell>
        </row>
        <row r="215">
          <cell r="E215">
            <v>2.585</v>
          </cell>
          <cell r="F215">
            <v>3.1113098424862256</v>
          </cell>
          <cell r="G215">
            <v>3.5236851247525145</v>
          </cell>
          <cell r="H215">
            <v>3.9628023587793852</v>
          </cell>
          <cell r="I215">
            <v>4.1433030183199753</v>
          </cell>
          <cell r="J215">
            <v>4.1484012612429977</v>
          </cell>
          <cell r="K215">
            <v>4.1842400257027625</v>
          </cell>
          <cell r="L215">
            <v>4.1842400257027625</v>
          </cell>
          <cell r="M215">
            <v>4.1842400257027625</v>
          </cell>
          <cell r="N215">
            <v>4.1842400257027625</v>
          </cell>
          <cell r="O215">
            <v>4.1842400257027625</v>
          </cell>
          <cell r="P215">
            <v>4.1842400257027625</v>
          </cell>
          <cell r="Q215">
            <v>3.990619398932953</v>
          </cell>
          <cell r="R215">
            <v>3.990619398932953</v>
          </cell>
          <cell r="S215">
            <v>3.990619398932953</v>
          </cell>
          <cell r="T215">
            <v>3.990619398932953</v>
          </cell>
          <cell r="U215">
            <v>3.990619398932953</v>
          </cell>
        </row>
        <row r="216">
          <cell r="E216">
            <v>2.585</v>
          </cell>
          <cell r="F216">
            <v>3.106956580034129</v>
          </cell>
          <cell r="G216">
            <v>3.6905115987894224</v>
          </cell>
          <cell r="H216">
            <v>3.9566106432610715</v>
          </cell>
          <cell r="I216">
            <v>4.1319467542312101</v>
          </cell>
          <cell r="J216">
            <v>4.206848207006697</v>
          </cell>
          <cell r="K216">
            <v>4.2499723887450713</v>
          </cell>
          <cell r="L216">
            <v>4.2499723887450713</v>
          </cell>
          <cell r="M216">
            <v>4.2499723887450713</v>
          </cell>
          <cell r="N216">
            <v>4.2499723887450713</v>
          </cell>
          <cell r="O216">
            <v>4.2499723887450713</v>
          </cell>
          <cell r="P216">
            <v>4.2218054028489336</v>
          </cell>
          <cell r="Q216">
            <v>3.9440633425925427</v>
          </cell>
          <cell r="R216">
            <v>3.9440633425925427</v>
          </cell>
          <cell r="S216">
            <v>3.9440633425925427</v>
          </cell>
          <cell r="T216">
            <v>3.9440633425925427</v>
          </cell>
          <cell r="U216">
            <v>3.9440633425925427</v>
          </cell>
        </row>
        <row r="217">
          <cell r="E217">
            <v>2.585</v>
          </cell>
          <cell r="F217">
            <v>3.0309622679339774</v>
          </cell>
          <cell r="G217">
            <v>3.6114977772141592</v>
          </cell>
          <cell r="H217">
            <v>3.9436646345819435</v>
          </cell>
          <cell r="I217">
            <v>4.7485217869989196</v>
          </cell>
          <cell r="J217">
            <v>5.0515396197513471</v>
          </cell>
          <cell r="K217">
            <v>5.3886112986248031</v>
          </cell>
          <cell r="L217">
            <v>5.3886112986248031</v>
          </cell>
          <cell r="M217">
            <v>5.4553577353549043</v>
          </cell>
          <cell r="N217">
            <v>5.4553577353549043</v>
          </cell>
          <cell r="O217">
            <v>6.5583773303958548</v>
          </cell>
          <cell r="P217">
            <v>6.5583773303958548</v>
          </cell>
          <cell r="Q217">
            <v>6.5583773303958548</v>
          </cell>
          <cell r="R217">
            <v>6.5583773303958548</v>
          </cell>
          <cell r="S217">
            <v>6.5583773303958548</v>
          </cell>
          <cell r="T217">
            <v>6.5583773303958548</v>
          </cell>
          <cell r="U217">
            <v>6.5583773303958548</v>
          </cell>
        </row>
        <row r="218">
          <cell r="E218">
            <v>2.585</v>
          </cell>
          <cell r="F218">
            <v>3.1043867628365152</v>
          </cell>
          <cell r="G218">
            <v>3.4967962535610106</v>
          </cell>
          <cell r="H218">
            <v>3.9010443961216179</v>
          </cell>
          <cell r="I218">
            <v>4.373680384466379</v>
          </cell>
          <cell r="J218">
            <v>4.373680384466379</v>
          </cell>
          <cell r="K218">
            <v>4.373680384466379</v>
          </cell>
          <cell r="L218">
            <v>4.373680384466379</v>
          </cell>
          <cell r="M218">
            <v>4.373680384466379</v>
          </cell>
          <cell r="N218">
            <v>4.2243981865177194</v>
          </cell>
          <cell r="O218">
            <v>3.9759050022160736</v>
          </cell>
          <cell r="P218">
            <v>3.9759050022160736</v>
          </cell>
          <cell r="Q218">
            <v>3.9759050022160736</v>
          </cell>
          <cell r="R218">
            <v>3.9759050022160736</v>
          </cell>
          <cell r="S218">
            <v>3.9759050022160736</v>
          </cell>
          <cell r="T218">
            <v>3.9759050022160736</v>
          </cell>
          <cell r="U218">
            <v>3.9759050022160736</v>
          </cell>
        </row>
        <row r="219">
          <cell r="E219">
            <v>2.585</v>
          </cell>
          <cell r="F219">
            <v>3.0772272260394193</v>
          </cell>
          <cell r="G219">
            <v>3.415185659423587</v>
          </cell>
          <cell r="H219">
            <v>3.6758203603781814</v>
          </cell>
          <cell r="I219">
            <v>3.9192366520289563</v>
          </cell>
          <cell r="J219">
            <v>3.9333955972263213</v>
          </cell>
          <cell r="K219">
            <v>4.0577187637044974</v>
          </cell>
          <cell r="L219">
            <v>4.1106617288396645</v>
          </cell>
          <cell r="M219">
            <v>4.1106617288396645</v>
          </cell>
          <cell r="N219">
            <v>4.1106617288396645</v>
          </cell>
          <cell r="O219">
            <v>4.1106617288396645</v>
          </cell>
          <cell r="P219">
            <v>4.1106617288396645</v>
          </cell>
          <cell r="Q219">
            <v>4.1106617288396645</v>
          </cell>
          <cell r="R219">
            <v>4.1003988721014597</v>
          </cell>
          <cell r="S219">
            <v>4.1003988721014597</v>
          </cell>
          <cell r="T219">
            <v>4.1003988721014597</v>
          </cell>
          <cell r="U219">
            <v>4.1003988721014597</v>
          </cell>
        </row>
        <row r="220">
          <cell r="E220">
            <v>2.585</v>
          </cell>
          <cell r="F220">
            <v>3.1781242059871975</v>
          </cell>
          <cell r="G220">
            <v>3.5130737176117126</v>
          </cell>
          <cell r="H220">
            <v>3.5653600643907422</v>
          </cell>
          <cell r="I220">
            <v>4.2255885388940495</v>
          </cell>
          <cell r="J220">
            <v>4.2255885388940495</v>
          </cell>
          <cell r="K220">
            <v>4.441633891974945</v>
          </cell>
          <cell r="L220">
            <v>5.4232395352134333</v>
          </cell>
          <cell r="M220">
            <v>5.5478050490013429</v>
          </cell>
          <cell r="N220">
            <v>6.0200158621183659</v>
          </cell>
          <cell r="O220">
            <v>6.4492523248725044</v>
          </cell>
          <cell r="P220">
            <v>6.832546901829506</v>
          </cell>
          <cell r="Q220">
            <v>6.832546901829506</v>
          </cell>
          <cell r="R220">
            <v>6.832546901829506</v>
          </cell>
          <cell r="S220">
            <v>6.832546901829506</v>
          </cell>
          <cell r="T220">
            <v>6.832546901829506</v>
          </cell>
          <cell r="U220">
            <v>6.832546901829506</v>
          </cell>
        </row>
        <row r="221">
          <cell r="E221">
            <v>2.585</v>
          </cell>
          <cell r="F221">
            <v>3.1863036166859167</v>
          </cell>
          <cell r="G221">
            <v>3.3613773498422925</v>
          </cell>
          <cell r="H221">
            <v>3.4802294065077057</v>
          </cell>
          <cell r="I221">
            <v>3.7423149033097198</v>
          </cell>
          <cell r="J221">
            <v>3.7766218971023546</v>
          </cell>
          <cell r="K221">
            <v>3.8830683424983783</v>
          </cell>
          <cell r="L221">
            <v>3.8875694915526737</v>
          </cell>
          <cell r="M221">
            <v>3.8875694915526737</v>
          </cell>
          <cell r="N221">
            <v>3.8875694915526737</v>
          </cell>
          <cell r="O221">
            <v>3.8875694915526737</v>
          </cell>
          <cell r="P221">
            <v>3.8206155928745029</v>
          </cell>
          <cell r="Q221">
            <v>3.8088638671207526</v>
          </cell>
          <cell r="R221">
            <v>3.8088638671207526</v>
          </cell>
          <cell r="S221">
            <v>3.8088638671207526</v>
          </cell>
          <cell r="T221">
            <v>3.8088638671207526</v>
          </cell>
          <cell r="U221">
            <v>3.8088638671207526</v>
          </cell>
        </row>
        <row r="222">
          <cell r="E222">
            <v>2.585</v>
          </cell>
          <cell r="F222">
            <v>3.0749847465328997</v>
          </cell>
          <cell r="G222">
            <v>3.8201940447985727</v>
          </cell>
          <cell r="H222">
            <v>3.8201940447985727</v>
          </cell>
          <cell r="I222">
            <v>3.9235608586293558</v>
          </cell>
          <cell r="J222">
            <v>4.0759980135845888</v>
          </cell>
          <cell r="K222">
            <v>4.0759980135845888</v>
          </cell>
          <cell r="L222">
            <v>4.0759980135845888</v>
          </cell>
          <cell r="M222">
            <v>4.0759980135845888</v>
          </cell>
          <cell r="N222">
            <v>4.0759980135845888</v>
          </cell>
          <cell r="O222">
            <v>4.0547487550281014</v>
          </cell>
          <cell r="P222">
            <v>3.5406940967548692</v>
          </cell>
          <cell r="Q222">
            <v>3.5406940967548692</v>
          </cell>
          <cell r="R222">
            <v>3.5406940967548692</v>
          </cell>
          <cell r="S222">
            <v>3.5406940967548692</v>
          </cell>
          <cell r="T222">
            <v>3.5406940967548692</v>
          </cell>
          <cell r="U222">
            <v>3.5406940967548692</v>
          </cell>
        </row>
        <row r="223">
          <cell r="E223">
            <v>2.585</v>
          </cell>
          <cell r="F223">
            <v>3.0737910244749984</v>
          </cell>
          <cell r="G223">
            <v>3.3429534007277781</v>
          </cell>
          <cell r="H223">
            <v>3.8847416175025518</v>
          </cell>
          <cell r="I223">
            <v>3.9558977497905681</v>
          </cell>
          <cell r="J223">
            <v>4.2224464986132224</v>
          </cell>
          <cell r="K223">
            <v>4.2224464986132224</v>
          </cell>
          <cell r="L223">
            <v>4.2224464986132224</v>
          </cell>
          <cell r="M223">
            <v>4.2224464986132224</v>
          </cell>
          <cell r="N223">
            <v>3.9680536169393674</v>
          </cell>
          <cell r="O223">
            <v>3.1774528203440306</v>
          </cell>
          <cell r="P223">
            <v>2.6203952875882841</v>
          </cell>
          <cell r="Q223">
            <v>2.2949959001857261</v>
          </cell>
          <cell r="R223">
            <v>2.2466448477022443</v>
          </cell>
          <cell r="S223">
            <v>2.2466448477022443</v>
          </cell>
          <cell r="T223">
            <v>2.2466448477022443</v>
          </cell>
          <cell r="U223">
            <v>2.2466448477022443</v>
          </cell>
        </row>
        <row r="224">
          <cell r="E224">
            <v>2.585</v>
          </cell>
          <cell r="F224">
            <v>3.132220814889235</v>
          </cell>
          <cell r="G224">
            <v>3.132220814889235</v>
          </cell>
          <cell r="H224">
            <v>3.5022703928320764</v>
          </cell>
          <cell r="I224">
            <v>3.5022703928320764</v>
          </cell>
          <cell r="J224">
            <v>3.5022703928320764</v>
          </cell>
          <cell r="K224">
            <v>3.5022703928320764</v>
          </cell>
          <cell r="L224">
            <v>3.5022703928320764</v>
          </cell>
          <cell r="M224">
            <v>3.5022703928320764</v>
          </cell>
          <cell r="N224">
            <v>3.5022703928320764</v>
          </cell>
          <cell r="O224">
            <v>3.2571723030915556</v>
          </cell>
          <cell r="P224">
            <v>2.4303527607163806</v>
          </cell>
          <cell r="Q224">
            <v>2.1272474153006322</v>
          </cell>
          <cell r="R224">
            <v>2.1272474153006322</v>
          </cell>
          <cell r="S224">
            <v>2.1272474153006322</v>
          </cell>
          <cell r="T224">
            <v>2.1272474153006322</v>
          </cell>
          <cell r="U224">
            <v>2.1272474153006322</v>
          </cell>
        </row>
        <row r="225">
          <cell r="E225">
            <v>2.585</v>
          </cell>
          <cell r="F225">
            <v>3.1221665851809095</v>
          </cell>
          <cell r="G225">
            <v>3.4792956004117168</v>
          </cell>
          <cell r="H225">
            <v>3.9757105767953398</v>
          </cell>
          <cell r="I225">
            <v>4.2131098071810049</v>
          </cell>
          <cell r="J225">
            <v>4.6311649014541434</v>
          </cell>
          <cell r="K225">
            <v>4.7612748585811131</v>
          </cell>
          <cell r="L225">
            <v>4.8233818055043338</v>
          </cell>
          <cell r="M225">
            <v>4.8233818055043338</v>
          </cell>
          <cell r="N225">
            <v>4.8233818055043338</v>
          </cell>
          <cell r="O225">
            <v>4.8233818055043338</v>
          </cell>
          <cell r="P225">
            <v>5.0056080237838829</v>
          </cell>
          <cell r="Q225">
            <v>5.0056080237838829</v>
          </cell>
          <cell r="R225">
            <v>5.0056080237838829</v>
          </cell>
          <cell r="S225">
            <v>5.0056080237838829</v>
          </cell>
          <cell r="T225">
            <v>5.0056080237838829</v>
          </cell>
          <cell r="U225">
            <v>5.0056080237838829</v>
          </cell>
        </row>
        <row r="226">
          <cell r="E226">
            <v>2.585</v>
          </cell>
          <cell r="F226">
            <v>3.0291682551396835</v>
          </cell>
          <cell r="G226">
            <v>3.6960272752311165</v>
          </cell>
          <cell r="H226">
            <v>4.3470680694479524</v>
          </cell>
          <cell r="I226">
            <v>4.724257673281258</v>
          </cell>
          <cell r="J226">
            <v>5.310612316577406</v>
          </cell>
          <cell r="K226">
            <v>5.310612316577406</v>
          </cell>
          <cell r="L226">
            <v>5.3424077551840909</v>
          </cell>
          <cell r="M226">
            <v>5.513794344720071</v>
          </cell>
          <cell r="N226">
            <v>6.3446035111302699</v>
          </cell>
          <cell r="O226">
            <v>6.4741069501752735</v>
          </cell>
          <cell r="P226">
            <v>6.5270048411752741</v>
          </cell>
          <cell r="Q226">
            <v>6.5270048411752741</v>
          </cell>
          <cell r="R226">
            <v>6.5270048411752741</v>
          </cell>
          <cell r="S226">
            <v>6.5270048411752741</v>
          </cell>
          <cell r="T226">
            <v>6.5270048411752741</v>
          </cell>
          <cell r="U226">
            <v>6.5270048411752741</v>
          </cell>
        </row>
        <row r="227">
          <cell r="E227">
            <v>2.585</v>
          </cell>
          <cell r="F227">
            <v>3.0927904306134777</v>
          </cell>
          <cell r="G227">
            <v>3.2743070843501063</v>
          </cell>
          <cell r="H227">
            <v>4.1048051680763082</v>
          </cell>
          <cell r="I227">
            <v>4.1048051680763082</v>
          </cell>
          <cell r="J227">
            <v>4.1048051680763082</v>
          </cell>
          <cell r="K227">
            <v>4.0616644746812023</v>
          </cell>
          <cell r="L227">
            <v>4.0616644746812023</v>
          </cell>
          <cell r="M227">
            <v>3.8295254787226005</v>
          </cell>
          <cell r="N227">
            <v>3.3531999615075421</v>
          </cell>
          <cell r="O227">
            <v>2.7057102133778472</v>
          </cell>
          <cell r="P227">
            <v>2.2134001725503758</v>
          </cell>
          <cell r="Q227">
            <v>2.2134001725503758</v>
          </cell>
          <cell r="R227">
            <v>2.2134001725503758</v>
          </cell>
          <cell r="S227">
            <v>2.2134001725503758</v>
          </cell>
          <cell r="T227">
            <v>2.2134001725503758</v>
          </cell>
          <cell r="U227">
            <v>2.2134001725503758</v>
          </cell>
        </row>
        <row r="228">
          <cell r="E228">
            <v>2.585</v>
          </cell>
          <cell r="F228">
            <v>3.1044778917103524</v>
          </cell>
          <cell r="G228">
            <v>3.6813347082445418</v>
          </cell>
          <cell r="H228">
            <v>3.824518402317941</v>
          </cell>
          <cell r="I228">
            <v>4.1134655916777367</v>
          </cell>
          <cell r="J228">
            <v>4.6589503985897611</v>
          </cell>
          <cell r="K228">
            <v>4.6589503985897611</v>
          </cell>
          <cell r="L228">
            <v>4.6589503985897611</v>
          </cell>
          <cell r="M228">
            <v>4.6589503985897611</v>
          </cell>
          <cell r="N228">
            <v>4.7850633838407592</v>
          </cell>
          <cell r="O228">
            <v>5.5895118240637549</v>
          </cell>
          <cell r="P228">
            <v>5.5895118240637549</v>
          </cell>
          <cell r="Q228">
            <v>5.5895118240637549</v>
          </cell>
          <cell r="R228">
            <v>5.5895118240637549</v>
          </cell>
          <cell r="S228">
            <v>5.5895118240637549</v>
          </cell>
          <cell r="T228">
            <v>5.5895118240637549</v>
          </cell>
          <cell r="U228">
            <v>5.5895118240637549</v>
          </cell>
        </row>
        <row r="229">
          <cell r="E229">
            <v>2.585</v>
          </cell>
          <cell r="F229">
            <v>3.1173991165056716</v>
          </cell>
          <cell r="G229">
            <v>3.3407798234850423</v>
          </cell>
          <cell r="H229">
            <v>3.5546546894029891</v>
          </cell>
          <cell r="I229">
            <v>3.8840057306181426</v>
          </cell>
          <cell r="J229">
            <v>4.2936978404613253</v>
          </cell>
          <cell r="K229">
            <v>4.6295431631038975</v>
          </cell>
          <cell r="L229">
            <v>4.6295431631038975</v>
          </cell>
          <cell r="M229">
            <v>4.6295431631038975</v>
          </cell>
          <cell r="N229">
            <v>4.6827590970287751</v>
          </cell>
          <cell r="O229">
            <v>4.7519767846830598</v>
          </cell>
          <cell r="P229">
            <v>6.030959034067175</v>
          </cell>
          <cell r="Q229">
            <v>6.6807425236579272</v>
          </cell>
          <cell r="R229">
            <v>6.6807425236579272</v>
          </cell>
          <cell r="S229">
            <v>6.6807425236579272</v>
          </cell>
          <cell r="T229">
            <v>6.6807425236579272</v>
          </cell>
          <cell r="U229">
            <v>6.6807425236579272</v>
          </cell>
        </row>
        <row r="230">
          <cell r="E230">
            <v>2.585</v>
          </cell>
          <cell r="F230">
            <v>3.0417668332414052</v>
          </cell>
          <cell r="G230">
            <v>3.7766187748474014</v>
          </cell>
          <cell r="H230">
            <v>3.803491128039441</v>
          </cell>
          <cell r="I230">
            <v>4.1019353715037195</v>
          </cell>
          <cell r="J230">
            <v>4.1019353715037195</v>
          </cell>
          <cell r="K230">
            <v>4.1019353715037195</v>
          </cell>
          <cell r="L230">
            <v>4.1019353715037195</v>
          </cell>
          <cell r="M230">
            <v>4.1019353715037195</v>
          </cell>
          <cell r="N230">
            <v>4.1019353715037195</v>
          </cell>
          <cell r="O230">
            <v>4.1019353715037195</v>
          </cell>
          <cell r="P230">
            <v>4.1019353715037195</v>
          </cell>
          <cell r="Q230">
            <v>4.1019353715037195</v>
          </cell>
          <cell r="R230">
            <v>4.1019353715037195</v>
          </cell>
          <cell r="S230">
            <v>4.1019353715037195</v>
          </cell>
          <cell r="T230">
            <v>4.1019353715037195</v>
          </cell>
          <cell r="U230">
            <v>4.1019353715037195</v>
          </cell>
        </row>
        <row r="231">
          <cell r="E231">
            <v>2.585</v>
          </cell>
          <cell r="F231">
            <v>3.0334347084947932</v>
          </cell>
          <cell r="G231">
            <v>3.7684281110884013</v>
          </cell>
          <cell r="H231">
            <v>4.5403050815786887</v>
          </cell>
          <cell r="I231">
            <v>4.8741064720795571</v>
          </cell>
          <cell r="J231">
            <v>4.8741064720795571</v>
          </cell>
          <cell r="K231">
            <v>4.8741064720795571</v>
          </cell>
          <cell r="L231">
            <v>4.8741064720795571</v>
          </cell>
          <cell r="M231">
            <v>4.8741064720795571</v>
          </cell>
          <cell r="N231">
            <v>4.8741064720795571</v>
          </cell>
          <cell r="O231">
            <v>4.8741064720795571</v>
          </cell>
          <cell r="P231">
            <v>4.6792611782951861</v>
          </cell>
          <cell r="Q231">
            <v>4.4494356309230696</v>
          </cell>
          <cell r="R231">
            <v>4.4337484185677241</v>
          </cell>
          <cell r="S231">
            <v>4.4337484185677241</v>
          </cell>
          <cell r="T231">
            <v>4.4337484185677241</v>
          </cell>
          <cell r="U231">
            <v>4.4337484185677241</v>
          </cell>
        </row>
        <row r="232">
          <cell r="E232">
            <v>2.585</v>
          </cell>
          <cell r="F232">
            <v>3.0871068864637237</v>
          </cell>
          <cell r="G232">
            <v>3.5282019018039947</v>
          </cell>
          <cell r="H232">
            <v>3.7929937289271303</v>
          </cell>
          <cell r="I232">
            <v>3.8531011287982211</v>
          </cell>
          <cell r="J232">
            <v>4.5013138579779204</v>
          </cell>
          <cell r="K232">
            <v>4.5013138579779204</v>
          </cell>
          <cell r="L232">
            <v>4.5013138579779204</v>
          </cell>
          <cell r="M232">
            <v>4.5013138579779204</v>
          </cell>
          <cell r="N232">
            <v>4.7241858388286149</v>
          </cell>
          <cell r="O232">
            <v>4.2288204648430163</v>
          </cell>
          <cell r="P232">
            <v>4.0116728372238333</v>
          </cell>
          <cell r="Q232">
            <v>4.0116728372238333</v>
          </cell>
          <cell r="R232">
            <v>4.0116728372238333</v>
          </cell>
          <cell r="S232">
            <v>4.0116728372238333</v>
          </cell>
          <cell r="T232">
            <v>4.0116728372238333</v>
          </cell>
          <cell r="U232">
            <v>4.0116728372238333</v>
          </cell>
        </row>
        <row r="233">
          <cell r="E233">
            <v>2.585</v>
          </cell>
          <cell r="F233">
            <v>3.1360127603330277</v>
          </cell>
          <cell r="G233">
            <v>3.4506572471327974</v>
          </cell>
          <cell r="H233">
            <v>4.0938069854391603</v>
          </cell>
          <cell r="I233">
            <v>4.4085669674912973</v>
          </cell>
          <cell r="J233">
            <v>4.6705183437360791</v>
          </cell>
          <cell r="K233">
            <v>4.6705183437360791</v>
          </cell>
          <cell r="L233">
            <v>4.6705183437360791</v>
          </cell>
          <cell r="M233">
            <v>4.6705183437360791</v>
          </cell>
          <cell r="N233">
            <v>4.3832376627280087</v>
          </cell>
          <cell r="O233">
            <v>3.9468260139330007</v>
          </cell>
          <cell r="P233">
            <v>3.3786559029653609</v>
          </cell>
          <cell r="Q233">
            <v>3.3786559029653609</v>
          </cell>
          <cell r="R233">
            <v>3.3786559029653609</v>
          </cell>
          <cell r="S233">
            <v>3.3786559029653609</v>
          </cell>
          <cell r="T233">
            <v>3.3786559029653609</v>
          </cell>
          <cell r="U233">
            <v>3.3786559029653609</v>
          </cell>
        </row>
        <row r="234">
          <cell r="E234">
            <v>2.585</v>
          </cell>
          <cell r="F234">
            <v>2.9205369750035963</v>
          </cell>
          <cell r="G234">
            <v>4.022763267561702</v>
          </cell>
          <cell r="H234">
            <v>4.5746789526865435</v>
          </cell>
          <cell r="I234">
            <v>4.7174967394131713</v>
          </cell>
          <cell r="J234">
            <v>4.7174967394131713</v>
          </cell>
          <cell r="K234">
            <v>4.7263336205840076</v>
          </cell>
          <cell r="L234">
            <v>4.7263336205840076</v>
          </cell>
          <cell r="M234">
            <v>4.7263336205840076</v>
          </cell>
          <cell r="N234">
            <v>4.6488067418583379</v>
          </cell>
          <cell r="O234">
            <v>3.6276575845184382</v>
          </cell>
          <cell r="P234">
            <v>3.3515351575896402</v>
          </cell>
          <cell r="Q234">
            <v>3.3515351575896402</v>
          </cell>
          <cell r="R234">
            <v>3.3515351575896402</v>
          </cell>
          <cell r="S234">
            <v>3.3515351575896402</v>
          </cell>
          <cell r="T234">
            <v>3.3515351575896402</v>
          </cell>
          <cell r="U234">
            <v>3.3515351575896402</v>
          </cell>
        </row>
        <row r="235">
          <cell r="E235">
            <v>2.585</v>
          </cell>
          <cell r="F235">
            <v>3.0179168701891523</v>
          </cell>
          <cell r="G235">
            <v>3.547993910686043</v>
          </cell>
          <cell r="H235">
            <v>4.179003491658654</v>
          </cell>
          <cell r="I235">
            <v>4.659665543421097</v>
          </cell>
          <cell r="J235">
            <v>4.7562864240593976</v>
          </cell>
          <cell r="K235">
            <v>4.7562864240593976</v>
          </cell>
          <cell r="L235">
            <v>4.7562864240593976</v>
          </cell>
          <cell r="M235">
            <v>4.7562864240593976</v>
          </cell>
          <cell r="N235">
            <v>4.7904242208921985</v>
          </cell>
          <cell r="O235">
            <v>5.5302887692547191</v>
          </cell>
          <cell r="P235">
            <v>5.1687177233725183</v>
          </cell>
          <cell r="Q235">
            <v>5.1687177233725183</v>
          </cell>
          <cell r="R235">
            <v>5.1687177233725183</v>
          </cell>
          <cell r="S235">
            <v>5.1687177233725183</v>
          </cell>
          <cell r="T235">
            <v>5.1687177233725183</v>
          </cell>
          <cell r="U235">
            <v>5.1687177233725183</v>
          </cell>
        </row>
        <row r="236">
          <cell r="E236">
            <v>2.585</v>
          </cell>
          <cell r="F236">
            <v>3.1192826052416724</v>
          </cell>
          <cell r="G236">
            <v>3.5011000772038123</v>
          </cell>
          <cell r="H236">
            <v>4.352012312240757</v>
          </cell>
          <cell r="I236">
            <v>4.5364495227056123</v>
          </cell>
          <cell r="J236">
            <v>4.9807695463773634</v>
          </cell>
          <cell r="K236">
            <v>4.9807695463773634</v>
          </cell>
          <cell r="L236">
            <v>4.9807695463773634</v>
          </cell>
          <cell r="M236">
            <v>4.9807695463773634</v>
          </cell>
          <cell r="N236">
            <v>4.9807695463773634</v>
          </cell>
          <cell r="O236">
            <v>4.9807695463773634</v>
          </cell>
          <cell r="P236">
            <v>4.7247506021253995</v>
          </cell>
          <cell r="Q236">
            <v>4.6246216462240541</v>
          </cell>
          <cell r="R236">
            <v>4.6246216462240541</v>
          </cell>
          <cell r="S236">
            <v>4.6246216462240541</v>
          </cell>
          <cell r="T236">
            <v>4.6246216462240541</v>
          </cell>
          <cell r="U236">
            <v>4.6246216462240541</v>
          </cell>
        </row>
        <row r="237">
          <cell r="E237">
            <v>2.585</v>
          </cell>
          <cell r="F237">
            <v>3.1372754007683787</v>
          </cell>
          <cell r="G237">
            <v>3.4709467174387911</v>
          </cell>
          <cell r="H237">
            <v>3.4709467174387911</v>
          </cell>
          <cell r="I237">
            <v>3.9428009513604665</v>
          </cell>
          <cell r="J237">
            <v>4.0428875537259801</v>
          </cell>
          <cell r="K237">
            <v>4.0756512060736805</v>
          </cell>
          <cell r="L237">
            <v>4.0756512060736805</v>
          </cell>
          <cell r="M237">
            <v>4.0756512060736805</v>
          </cell>
          <cell r="N237">
            <v>4.0756512060736805</v>
          </cell>
          <cell r="O237">
            <v>4.0768725848140068</v>
          </cell>
          <cell r="P237">
            <v>3.9797157611710308</v>
          </cell>
          <cell r="Q237">
            <v>3.7267011013240756</v>
          </cell>
          <cell r="R237">
            <v>3.7239484784217258</v>
          </cell>
          <cell r="S237">
            <v>3.7239484784217258</v>
          </cell>
          <cell r="T237">
            <v>3.7239484784217258</v>
          </cell>
          <cell r="U237">
            <v>3.7239484784217258</v>
          </cell>
        </row>
        <row r="238">
          <cell r="E238">
            <v>2.585</v>
          </cell>
          <cell r="F238">
            <v>3.2121041099427421</v>
          </cell>
          <cell r="G238">
            <v>3.6569261596161242</v>
          </cell>
          <cell r="H238">
            <v>3.6802467439431359</v>
          </cell>
          <cell r="I238">
            <v>3.9576256359627595</v>
          </cell>
          <cell r="J238">
            <v>4.4074573483391974</v>
          </cell>
          <cell r="K238">
            <v>4.4074573483391974</v>
          </cell>
          <cell r="L238">
            <v>4.4074573483391974</v>
          </cell>
          <cell r="M238">
            <v>4.4074573483391974</v>
          </cell>
          <cell r="N238">
            <v>4.4074573483391974</v>
          </cell>
          <cell r="O238">
            <v>4.4231413086809681</v>
          </cell>
          <cell r="P238">
            <v>4.4547616765001861</v>
          </cell>
          <cell r="Q238">
            <v>4.4547616765001861</v>
          </cell>
          <cell r="R238">
            <v>4.4547616765001861</v>
          </cell>
          <cell r="S238">
            <v>4.4547616765001861</v>
          </cell>
          <cell r="T238">
            <v>4.4547616765001861</v>
          </cell>
          <cell r="U238">
            <v>4.4547616765001861</v>
          </cell>
        </row>
        <row r="239">
          <cell r="E239">
            <v>2.585</v>
          </cell>
          <cell r="F239">
            <v>2.906006203861073</v>
          </cell>
          <cell r="G239">
            <v>3.4766133224588969</v>
          </cell>
          <cell r="H239">
            <v>4.0260907024241801</v>
          </cell>
          <cell r="I239">
            <v>4.0260907024241801</v>
          </cell>
          <cell r="J239">
            <v>4.1388017585917698</v>
          </cell>
          <cell r="K239">
            <v>4.1388017585917698</v>
          </cell>
          <cell r="L239">
            <v>4.1388017585917698</v>
          </cell>
          <cell r="M239">
            <v>4.1388017585917698</v>
          </cell>
          <cell r="N239">
            <v>4.1388017585917698</v>
          </cell>
          <cell r="O239">
            <v>4.1388017585917698</v>
          </cell>
          <cell r="P239">
            <v>3.9015115795654767</v>
          </cell>
          <cell r="Q239">
            <v>3.7707903786646804</v>
          </cell>
          <cell r="R239">
            <v>3.7548579970542706</v>
          </cell>
          <cell r="S239">
            <v>3.7548579970542706</v>
          </cell>
          <cell r="T239">
            <v>3.7548579970542706</v>
          </cell>
          <cell r="U239">
            <v>3.7548579970542706</v>
          </cell>
        </row>
        <row r="240">
          <cell r="E240">
            <v>2.585</v>
          </cell>
          <cell r="F240">
            <v>3.167631428169102</v>
          </cell>
          <cell r="G240">
            <v>3.2431705533506809</v>
          </cell>
          <cell r="H240">
            <v>3.561537374244709</v>
          </cell>
          <cell r="I240">
            <v>3.8402695912000873</v>
          </cell>
          <cell r="J240">
            <v>4.1885299989792584</v>
          </cell>
          <cell r="K240">
            <v>4.2791164090337261</v>
          </cell>
          <cell r="L240">
            <v>4.2791164090337261</v>
          </cell>
          <cell r="M240">
            <v>4.2791164090337261</v>
          </cell>
          <cell r="N240">
            <v>4.2791164090337261</v>
          </cell>
          <cell r="O240">
            <v>4.2791164090337261</v>
          </cell>
          <cell r="P240">
            <v>4.2791164090337261</v>
          </cell>
          <cell r="Q240">
            <v>4.2791164090337261</v>
          </cell>
          <cell r="R240">
            <v>4.2791164090337261</v>
          </cell>
          <cell r="S240">
            <v>4.2791164090337261</v>
          </cell>
          <cell r="T240">
            <v>4.2791164090337261</v>
          </cell>
          <cell r="U240">
            <v>4.2791164090337261</v>
          </cell>
        </row>
        <row r="241">
          <cell r="E241">
            <v>2.585</v>
          </cell>
          <cell r="F241">
            <v>3.0698062578226382</v>
          </cell>
          <cell r="G241">
            <v>3.3837510848590626</v>
          </cell>
          <cell r="H241">
            <v>3.5702820949424168</v>
          </cell>
          <cell r="I241">
            <v>3.6096233613347577</v>
          </cell>
          <cell r="J241">
            <v>3.6096233613347577</v>
          </cell>
          <cell r="K241">
            <v>3.6055675868873434</v>
          </cell>
          <cell r="L241">
            <v>3.6055675868873434</v>
          </cell>
          <cell r="M241">
            <v>3.6055675868873434</v>
          </cell>
          <cell r="N241">
            <v>3.6055675868873434</v>
          </cell>
          <cell r="O241">
            <v>3.6476435435412031</v>
          </cell>
          <cell r="P241">
            <v>3.6476435435412031</v>
          </cell>
          <cell r="Q241">
            <v>3.6106976598872054</v>
          </cell>
          <cell r="R241">
            <v>3.6106976598872054</v>
          </cell>
          <cell r="S241">
            <v>3.6106976598872054</v>
          </cell>
          <cell r="T241">
            <v>3.6106976598872054</v>
          </cell>
          <cell r="U241">
            <v>3.6106976598872054</v>
          </cell>
        </row>
        <row r="242">
          <cell r="E242">
            <v>2.585</v>
          </cell>
          <cell r="F242">
            <v>2.938369872469174</v>
          </cell>
          <cell r="G242">
            <v>3.7888449961787165</v>
          </cell>
          <cell r="H242">
            <v>4.3308386225967244</v>
          </cell>
          <cell r="I242">
            <v>4.494815342866743</v>
          </cell>
          <cell r="J242">
            <v>4.7680753688003676</v>
          </cell>
          <cell r="K242">
            <v>4.7680753688003676</v>
          </cell>
          <cell r="L242">
            <v>4.8045480617072061</v>
          </cell>
          <cell r="M242">
            <v>4.8045480617072061</v>
          </cell>
          <cell r="N242">
            <v>5.0527000799230466</v>
          </cell>
          <cell r="O242">
            <v>5.2231781498601064</v>
          </cell>
          <cell r="P242">
            <v>5.4413560368191538</v>
          </cell>
          <cell r="Q242">
            <v>5.4413560368191538</v>
          </cell>
          <cell r="R242">
            <v>5.4413560368191538</v>
          </cell>
          <cell r="S242">
            <v>5.4413560368191538</v>
          </cell>
          <cell r="T242">
            <v>5.4413560368191538</v>
          </cell>
          <cell r="U242">
            <v>5.4413560368191538</v>
          </cell>
        </row>
        <row r="243">
          <cell r="E243">
            <v>2.585</v>
          </cell>
          <cell r="F243">
            <v>3.0416593834034256</v>
          </cell>
          <cell r="G243">
            <v>3.5663498655332662</v>
          </cell>
          <cell r="H243">
            <v>3.851314607241604</v>
          </cell>
          <cell r="I243">
            <v>4.2467184444436681</v>
          </cell>
          <cell r="J243">
            <v>4.2467184444436681</v>
          </cell>
          <cell r="K243">
            <v>4.2467184444436681</v>
          </cell>
          <cell r="L243">
            <v>4.2467184444436681</v>
          </cell>
          <cell r="M243">
            <v>4.2467184444436681</v>
          </cell>
          <cell r="N243">
            <v>4.2467184444436681</v>
          </cell>
          <cell r="O243">
            <v>4.2467184444436681</v>
          </cell>
          <cell r="P243">
            <v>3.9883477393581916</v>
          </cell>
          <cell r="Q243">
            <v>3.9883477393581916</v>
          </cell>
          <cell r="R243">
            <v>3.9883477393581916</v>
          </cell>
          <cell r="S243">
            <v>3.9883477393581916</v>
          </cell>
          <cell r="T243">
            <v>3.9883477393581916</v>
          </cell>
          <cell r="U243">
            <v>3.9883477393581916</v>
          </cell>
        </row>
        <row r="244">
          <cell r="E244">
            <v>2.585</v>
          </cell>
          <cell r="F244">
            <v>3.0553169012212447</v>
          </cell>
          <cell r="G244">
            <v>3.7306893011743862</v>
          </cell>
          <cell r="H244">
            <v>4.2501306583746157</v>
          </cell>
          <cell r="I244">
            <v>4.4614242532440747</v>
          </cell>
          <cell r="J244">
            <v>4.743457362969222</v>
          </cell>
          <cell r="K244">
            <v>4.743457362969222</v>
          </cell>
          <cell r="L244">
            <v>4.743457362969222</v>
          </cell>
          <cell r="M244">
            <v>4.743457362969222</v>
          </cell>
          <cell r="N244">
            <v>4.7748291672568595</v>
          </cell>
          <cell r="O244">
            <v>4.7748291672568595</v>
          </cell>
          <cell r="P244">
            <v>4.4486556925714229</v>
          </cell>
          <cell r="Q244">
            <v>4.1770961523253005</v>
          </cell>
          <cell r="R244">
            <v>4.1640115237181581</v>
          </cell>
          <cell r="S244">
            <v>4.1640115237181581</v>
          </cell>
          <cell r="T244">
            <v>4.1640115237181581</v>
          </cell>
          <cell r="U244">
            <v>4.1640115237181581</v>
          </cell>
        </row>
        <row r="245">
          <cell r="E245">
            <v>2.585</v>
          </cell>
          <cell r="F245">
            <v>3.1971244626163946</v>
          </cell>
          <cell r="G245">
            <v>3.2957165773563468</v>
          </cell>
          <cell r="H245">
            <v>3.2957165773563468</v>
          </cell>
          <cell r="I245">
            <v>3.3523816525779768</v>
          </cell>
          <cell r="J245">
            <v>3.7638843555807453</v>
          </cell>
          <cell r="K245">
            <v>3.7638843555807453</v>
          </cell>
          <cell r="L245">
            <v>3.7638843555807453</v>
          </cell>
          <cell r="M245">
            <v>3.7638843555807453</v>
          </cell>
          <cell r="N245">
            <v>3.7638843555807453</v>
          </cell>
          <cell r="O245">
            <v>4.0158104682743359</v>
          </cell>
          <cell r="P245">
            <v>4.01725645959554</v>
          </cell>
          <cell r="Q245">
            <v>4.01725645959554</v>
          </cell>
          <cell r="R245">
            <v>4.5879305373742012</v>
          </cell>
          <cell r="S245">
            <v>4.5879305373742012</v>
          </cell>
          <cell r="T245">
            <v>4.5879305373742012</v>
          </cell>
          <cell r="U245">
            <v>4.5879305373742012</v>
          </cell>
        </row>
        <row r="246">
          <cell r="E246">
            <v>2.585</v>
          </cell>
          <cell r="F246">
            <v>2.982038429851412</v>
          </cell>
          <cell r="G246">
            <v>3.5438439930978403</v>
          </cell>
          <cell r="H246">
            <v>3.8549285096038677</v>
          </cell>
          <cell r="I246">
            <v>4.2284268358931971</v>
          </cell>
          <cell r="J246">
            <v>4.2345352156340308</v>
          </cell>
          <cell r="K246">
            <v>4.3327631701547</v>
          </cell>
          <cell r="L246">
            <v>4.3327631701547</v>
          </cell>
          <cell r="M246">
            <v>4.370866789773272</v>
          </cell>
          <cell r="N246">
            <v>4.370866789773272</v>
          </cell>
          <cell r="O246">
            <v>4.6457697990939035</v>
          </cell>
          <cell r="P246">
            <v>4.5511642406682791</v>
          </cell>
          <cell r="Q246">
            <v>4.4379324625246133</v>
          </cell>
          <cell r="R246">
            <v>4.4170506662713054</v>
          </cell>
          <cell r="S246">
            <v>4.4170506662713054</v>
          </cell>
          <cell r="T246">
            <v>4.4170506662713054</v>
          </cell>
          <cell r="U246">
            <v>4.4170506662713054</v>
          </cell>
        </row>
        <row r="247">
          <cell r="E247">
            <v>2.585</v>
          </cell>
          <cell r="F247">
            <v>3.0505628147141644</v>
          </cell>
          <cell r="G247">
            <v>3.6413022247058597</v>
          </cell>
          <cell r="H247">
            <v>4.1499562402066692</v>
          </cell>
          <cell r="I247">
            <v>4.3929984807736053</v>
          </cell>
          <cell r="J247">
            <v>4.825278247178618</v>
          </cell>
          <cell r="K247">
            <v>4.825278247178618</v>
          </cell>
          <cell r="L247">
            <v>4.825278247178618</v>
          </cell>
          <cell r="M247">
            <v>4.825278247178618</v>
          </cell>
          <cell r="N247">
            <v>4.825278247178618</v>
          </cell>
          <cell r="O247">
            <v>4.7500340759657664</v>
          </cell>
          <cell r="P247">
            <v>4.3507000456651186</v>
          </cell>
          <cell r="Q247">
            <v>4.3507000456651186</v>
          </cell>
          <cell r="R247">
            <v>4.3507000456651186</v>
          </cell>
          <cell r="S247">
            <v>4.3507000456651186</v>
          </cell>
          <cell r="T247">
            <v>4.3507000456651186</v>
          </cell>
          <cell r="U247">
            <v>4.3507000456651186</v>
          </cell>
        </row>
        <row r="248">
          <cell r="E248">
            <v>2.585</v>
          </cell>
          <cell r="F248">
            <v>3.1708309767227449</v>
          </cell>
          <cell r="G248">
            <v>3.2886446913254113</v>
          </cell>
          <cell r="H248">
            <v>3.4015465759939616</v>
          </cell>
          <cell r="I248">
            <v>3.5557338269894863</v>
          </cell>
          <cell r="J248">
            <v>3.5606278173259271</v>
          </cell>
          <cell r="K248">
            <v>3.9159769480050173</v>
          </cell>
          <cell r="L248">
            <v>3.9159769480050173</v>
          </cell>
          <cell r="M248">
            <v>3.9159769480050173</v>
          </cell>
          <cell r="N248">
            <v>3.9159769480050173</v>
          </cell>
          <cell r="O248">
            <v>4.6669549680637026</v>
          </cell>
          <cell r="P248">
            <v>4.9439228433913174</v>
          </cell>
          <cell r="Q248">
            <v>5.3644088913500472</v>
          </cell>
          <cell r="R248">
            <v>5.3644088913500472</v>
          </cell>
          <cell r="S248">
            <v>5.3644088913500472</v>
          </cell>
          <cell r="T248">
            <v>5.3644088913500472</v>
          </cell>
          <cell r="U248">
            <v>5.3644088913500472</v>
          </cell>
        </row>
        <row r="249">
          <cell r="E249">
            <v>2.585</v>
          </cell>
          <cell r="F249">
            <v>3.1259989754496882</v>
          </cell>
          <cell r="G249">
            <v>3.6479550426512959</v>
          </cell>
          <cell r="H249">
            <v>4.4492374710568061</v>
          </cell>
          <cell r="I249">
            <v>4.9035310795731437</v>
          </cell>
          <cell r="J249">
            <v>5.8697698240510112</v>
          </cell>
          <cell r="K249">
            <v>5.8697698240510112</v>
          </cell>
          <cell r="L249">
            <v>5.8697698240510112</v>
          </cell>
          <cell r="M249">
            <v>5.8697698240510112</v>
          </cell>
          <cell r="N249">
            <v>5.8697698240510112</v>
          </cell>
          <cell r="O249">
            <v>5.8697698240510112</v>
          </cell>
          <cell r="P249">
            <v>6.0528933789129535</v>
          </cell>
          <cell r="Q249">
            <v>6.0926267856683847</v>
          </cell>
          <cell r="R249">
            <v>6.0926267856683847</v>
          </cell>
          <cell r="S249">
            <v>6.0926267856683847</v>
          </cell>
          <cell r="T249">
            <v>6.0926267856683847</v>
          </cell>
          <cell r="U249">
            <v>6.0926267856683847</v>
          </cell>
        </row>
        <row r="250">
          <cell r="E250">
            <v>2.585</v>
          </cell>
          <cell r="F250">
            <v>3.1348773182546439</v>
          </cell>
          <cell r="G250">
            <v>3.1724658679237994</v>
          </cell>
          <cell r="H250">
            <v>3.7958031141572093</v>
          </cell>
          <cell r="I250">
            <v>4.0499268086235505</v>
          </cell>
          <cell r="J250">
            <v>4.3204924285792474</v>
          </cell>
          <cell r="K250">
            <v>4.3204924285792474</v>
          </cell>
          <cell r="L250">
            <v>4.3204924285792474</v>
          </cell>
          <cell r="M250">
            <v>4.3204924285792474</v>
          </cell>
          <cell r="N250">
            <v>4.3204924285792474</v>
          </cell>
          <cell r="O250">
            <v>4.3204924285792474</v>
          </cell>
          <cell r="P250">
            <v>3.9571907673048492</v>
          </cell>
          <cell r="Q250">
            <v>3.7405417235058631</v>
          </cell>
          <cell r="R250">
            <v>3.7405417235058631</v>
          </cell>
          <cell r="S250">
            <v>3.7405417235058631</v>
          </cell>
          <cell r="T250">
            <v>3.7405417235058631</v>
          </cell>
          <cell r="U250">
            <v>3.7405417235058631</v>
          </cell>
        </row>
        <row r="251">
          <cell r="E251">
            <v>2.585</v>
          </cell>
          <cell r="F251">
            <v>3.016182401373245</v>
          </cell>
          <cell r="G251">
            <v>3.6817994960783902</v>
          </cell>
          <cell r="H251">
            <v>3.9342291593018235</v>
          </cell>
          <cell r="I251">
            <v>4.3686412273861803</v>
          </cell>
          <cell r="J251">
            <v>4.3686412273861803</v>
          </cell>
          <cell r="K251">
            <v>4.3686412273861803</v>
          </cell>
          <cell r="L251">
            <v>4.3686412273861803</v>
          </cell>
          <cell r="M251">
            <v>4.5292327088618478</v>
          </cell>
          <cell r="N251">
            <v>4.5292327088618478</v>
          </cell>
          <cell r="O251">
            <v>4.968985724409051</v>
          </cell>
          <cell r="P251">
            <v>4.968985724409051</v>
          </cell>
          <cell r="Q251">
            <v>4.968985724409051</v>
          </cell>
          <cell r="R251">
            <v>4.968985724409051</v>
          </cell>
          <cell r="S251">
            <v>4.968985724409051</v>
          </cell>
          <cell r="T251">
            <v>4.968985724409051</v>
          </cell>
          <cell r="U251">
            <v>4.968985724409051</v>
          </cell>
        </row>
        <row r="252">
          <cell r="E252">
            <v>2.585</v>
          </cell>
          <cell r="F252">
            <v>3.1067506039367982</v>
          </cell>
          <cell r="G252">
            <v>3.3485585224435854</v>
          </cell>
          <cell r="H252">
            <v>4.0940065128564234</v>
          </cell>
          <cell r="I252">
            <v>4.4789481584587305</v>
          </cell>
          <cell r="J252">
            <v>4.4789481584587305</v>
          </cell>
          <cell r="K252">
            <v>4.831307323513804</v>
          </cell>
          <cell r="L252">
            <v>4.8502293059698554</v>
          </cell>
          <cell r="M252">
            <v>4.8502293059698554</v>
          </cell>
          <cell r="N252">
            <v>4.8502293059698554</v>
          </cell>
          <cell r="O252">
            <v>4.4548225334162961</v>
          </cell>
          <cell r="P252">
            <v>3.5533437650563839</v>
          </cell>
          <cell r="Q252">
            <v>3.098484605873844</v>
          </cell>
          <cell r="R252">
            <v>2.9037865038050068</v>
          </cell>
          <cell r="S252">
            <v>2.9037865038050068</v>
          </cell>
          <cell r="T252">
            <v>2.9037865038050068</v>
          </cell>
          <cell r="U252">
            <v>2.9037865038050068</v>
          </cell>
        </row>
        <row r="253">
          <cell r="E253">
            <v>2.585</v>
          </cell>
          <cell r="F253">
            <v>3.1101316419107206</v>
          </cell>
          <cell r="G253">
            <v>3.4645245020693749</v>
          </cell>
          <cell r="H253">
            <v>3.6613846168358379</v>
          </cell>
          <cell r="I253">
            <v>4.0776360639680851</v>
          </cell>
          <cell r="J253">
            <v>4.5819798709127229</v>
          </cell>
          <cell r="K253">
            <v>4.5819798709127229</v>
          </cell>
          <cell r="L253">
            <v>4.5819798709127229</v>
          </cell>
          <cell r="M253">
            <v>4.5819798709127229</v>
          </cell>
          <cell r="N253">
            <v>4.5819798709127229</v>
          </cell>
          <cell r="O253">
            <v>4.5819798709127229</v>
          </cell>
          <cell r="P253">
            <v>4.4625982046675929</v>
          </cell>
          <cell r="Q253">
            <v>4.2190676135270966</v>
          </cell>
          <cell r="R253">
            <v>4.2190676135270966</v>
          </cell>
          <cell r="S253">
            <v>4.2190676135270966</v>
          </cell>
          <cell r="T253">
            <v>4.2190676135270966</v>
          </cell>
          <cell r="U253">
            <v>4.2190676135270966</v>
          </cell>
        </row>
        <row r="254">
          <cell r="E254">
            <v>2.585</v>
          </cell>
          <cell r="F254">
            <v>3.0569554307817199</v>
          </cell>
          <cell r="G254">
            <v>3.6667605442824769</v>
          </cell>
          <cell r="H254">
            <v>3.7871195071246313</v>
          </cell>
          <cell r="I254">
            <v>3.927918271896957</v>
          </cell>
          <cell r="J254">
            <v>4.2943401080580532</v>
          </cell>
          <cell r="K254">
            <v>4.3812761375130576</v>
          </cell>
          <cell r="L254">
            <v>4.3812761375130576</v>
          </cell>
          <cell r="M254">
            <v>4.3812761375130576</v>
          </cell>
          <cell r="N254">
            <v>4.3812761375130576</v>
          </cell>
          <cell r="O254">
            <v>4.3812761375130576</v>
          </cell>
          <cell r="P254">
            <v>4.3812761375130576</v>
          </cell>
          <cell r="Q254">
            <v>4.3812761375130576</v>
          </cell>
          <cell r="R254">
            <v>4.3812761375130576</v>
          </cell>
          <cell r="S254">
            <v>4.3812761375130576</v>
          </cell>
          <cell r="T254">
            <v>4.3812761375130576</v>
          </cell>
          <cell r="U254">
            <v>4.3812761375130576</v>
          </cell>
        </row>
        <row r="255">
          <cell r="E255">
            <v>2.585</v>
          </cell>
          <cell r="F255">
            <v>3.0767415060745944</v>
          </cell>
          <cell r="G255">
            <v>3.3576441530771564</v>
          </cell>
          <cell r="H255">
            <v>3.5133094571411405</v>
          </cell>
          <cell r="I255">
            <v>3.9647246684789126</v>
          </cell>
          <cell r="J255">
            <v>3.9647246684789126</v>
          </cell>
          <cell r="K255">
            <v>3.9647246684789126</v>
          </cell>
          <cell r="L255">
            <v>3.9647246684789126</v>
          </cell>
          <cell r="M255">
            <v>3.9647246684789126</v>
          </cell>
          <cell r="N255">
            <v>3.9647246684789126</v>
          </cell>
          <cell r="O255">
            <v>3.5778873438780749</v>
          </cell>
          <cell r="P255">
            <v>3.4609203655951326</v>
          </cell>
          <cell r="Q255">
            <v>3.4609203655951326</v>
          </cell>
          <cell r="R255">
            <v>3.4609203655951326</v>
          </cell>
          <cell r="S255">
            <v>3.4609203655951326</v>
          </cell>
          <cell r="T255">
            <v>3.4609203655951326</v>
          </cell>
          <cell r="U255">
            <v>3.4609203655951326</v>
          </cell>
        </row>
        <row r="256">
          <cell r="E256">
            <v>2.585</v>
          </cell>
          <cell r="F256">
            <v>2.9646688999457793</v>
          </cell>
          <cell r="G256">
            <v>3.4681945245460284</v>
          </cell>
          <cell r="H256">
            <v>3.9123469648640596</v>
          </cell>
          <cell r="I256">
            <v>4.2872984878587124</v>
          </cell>
          <cell r="J256">
            <v>4.6843698263115092</v>
          </cell>
          <cell r="K256">
            <v>4.6843698263115092</v>
          </cell>
          <cell r="L256">
            <v>4.6843698263115092</v>
          </cell>
          <cell r="M256">
            <v>4.6843698263115092</v>
          </cell>
          <cell r="N256">
            <v>4.6843698263115092</v>
          </cell>
          <cell r="O256">
            <v>4.6843698263115092</v>
          </cell>
          <cell r="P256">
            <v>4.4520269507915202</v>
          </cell>
          <cell r="Q256">
            <v>4.3525495350329111</v>
          </cell>
          <cell r="R256">
            <v>4.3525495350329111</v>
          </cell>
          <cell r="S256">
            <v>4.3525495350329111</v>
          </cell>
          <cell r="T256">
            <v>4.3525495350329111</v>
          </cell>
          <cell r="U256">
            <v>4.3525495350329111</v>
          </cell>
        </row>
        <row r="257">
          <cell r="E257">
            <v>2.585</v>
          </cell>
          <cell r="F257">
            <v>3.0843743265354697</v>
          </cell>
          <cell r="G257">
            <v>3.6585110190244885</v>
          </cell>
          <cell r="H257">
            <v>3.8802384444223099</v>
          </cell>
          <cell r="I257">
            <v>3.9907907682765291</v>
          </cell>
          <cell r="J257">
            <v>4.9256840980104153</v>
          </cell>
          <cell r="K257">
            <v>5.063082603939498</v>
          </cell>
          <cell r="L257">
            <v>5.063082603939498</v>
          </cell>
          <cell r="M257">
            <v>5.063082603939498</v>
          </cell>
          <cell r="N257">
            <v>5.1158443176464212</v>
          </cell>
          <cell r="O257">
            <v>5.1158443176464212</v>
          </cell>
          <cell r="P257">
            <v>5.0871785955871562</v>
          </cell>
          <cell r="Q257">
            <v>5.0871785955871562</v>
          </cell>
          <cell r="R257">
            <v>5.0871785955871562</v>
          </cell>
          <cell r="S257">
            <v>5.0871785955871562</v>
          </cell>
          <cell r="T257">
            <v>5.0871785955871562</v>
          </cell>
          <cell r="U257">
            <v>5.0871785955871562</v>
          </cell>
        </row>
        <row r="258">
          <cell r="E258">
            <v>2.585</v>
          </cell>
          <cell r="F258">
            <v>3.0488440588469423</v>
          </cell>
          <cell r="G258">
            <v>3.703850044709724</v>
          </cell>
          <cell r="H258">
            <v>3.703850044709724</v>
          </cell>
          <cell r="I258">
            <v>4.0385772481255016</v>
          </cell>
          <cell r="J258">
            <v>4.2969254529636416</v>
          </cell>
          <cell r="K258">
            <v>4.2969254529636416</v>
          </cell>
          <cell r="L258">
            <v>4.2969254529636416</v>
          </cell>
          <cell r="M258">
            <v>4.2969254529636416</v>
          </cell>
          <cell r="N258">
            <v>4.2969254529636416</v>
          </cell>
          <cell r="O258">
            <v>4.2969254529636416</v>
          </cell>
          <cell r="P258">
            <v>4.1687369097153955</v>
          </cell>
          <cell r="Q258">
            <v>4.1139660953612012</v>
          </cell>
          <cell r="R258">
            <v>4.0827416930995497</v>
          </cell>
          <cell r="S258">
            <v>4.0827416930995497</v>
          </cell>
          <cell r="T258">
            <v>4.0827416930995497</v>
          </cell>
          <cell r="U258">
            <v>4.0827416930995497</v>
          </cell>
        </row>
        <row r="259">
          <cell r="E259">
            <v>2.585</v>
          </cell>
          <cell r="F259">
            <v>3.064422043630759</v>
          </cell>
          <cell r="G259">
            <v>3.6068410279789713</v>
          </cell>
          <cell r="H259">
            <v>3.8479405160331535</v>
          </cell>
          <cell r="I259">
            <v>4.1979541457182385</v>
          </cell>
          <cell r="J259">
            <v>4.2991229728031053</v>
          </cell>
          <cell r="K259">
            <v>4.3129726775376369</v>
          </cell>
          <cell r="L259">
            <v>4.3129726775376369</v>
          </cell>
          <cell r="M259">
            <v>4.3129726775376369</v>
          </cell>
          <cell r="N259">
            <v>4.5199780672007179</v>
          </cell>
          <cell r="O259">
            <v>5.0898000055968113</v>
          </cell>
          <cell r="P259">
            <v>5.0898000055968113</v>
          </cell>
          <cell r="Q259">
            <v>5.0898000055968113</v>
          </cell>
          <cell r="R259">
            <v>5.0898000055968113</v>
          </cell>
          <cell r="S259">
            <v>5.0898000055968113</v>
          </cell>
          <cell r="T259">
            <v>5.0898000055968113</v>
          </cell>
          <cell r="U259">
            <v>5.0898000055968113</v>
          </cell>
        </row>
        <row r="260">
          <cell r="E260">
            <v>2.585</v>
          </cell>
          <cell r="F260">
            <v>2.9953978486111339</v>
          </cell>
          <cell r="G260">
            <v>3.6938408967303675</v>
          </cell>
          <cell r="H260">
            <v>4.3111378948988275</v>
          </cell>
          <cell r="I260">
            <v>4.3111378948988275</v>
          </cell>
          <cell r="J260">
            <v>4.4267670321433377</v>
          </cell>
          <cell r="K260">
            <v>4.4267670321433377</v>
          </cell>
          <cell r="L260">
            <v>4.4267670321433377</v>
          </cell>
          <cell r="M260">
            <v>4.411706903151666</v>
          </cell>
          <cell r="N260">
            <v>4.411706903151666</v>
          </cell>
          <cell r="O260">
            <v>4.3667355346771091</v>
          </cell>
          <cell r="P260">
            <v>4.353793441604612</v>
          </cell>
          <cell r="Q260">
            <v>3.995720635063396</v>
          </cell>
          <cell r="R260">
            <v>3.995720635063396</v>
          </cell>
          <cell r="S260">
            <v>3.995720635063396</v>
          </cell>
          <cell r="T260">
            <v>3.995720635063396</v>
          </cell>
          <cell r="U260">
            <v>3.995720635063396</v>
          </cell>
        </row>
        <row r="261">
          <cell r="E261">
            <v>2.585</v>
          </cell>
          <cell r="F261">
            <v>3.0643358663434994</v>
          </cell>
          <cell r="G261">
            <v>3.4584578108989592</v>
          </cell>
          <cell r="H261">
            <v>3.5424832540379212</v>
          </cell>
          <cell r="I261">
            <v>4.0148396606921306</v>
          </cell>
          <cell r="J261">
            <v>4.0148396606921306</v>
          </cell>
          <cell r="K261">
            <v>4.0148396606921306</v>
          </cell>
          <cell r="L261">
            <v>4.0148396606921306</v>
          </cell>
          <cell r="M261">
            <v>4.0148396606921306</v>
          </cell>
          <cell r="N261">
            <v>4.0148396606921306</v>
          </cell>
          <cell r="O261">
            <v>4.0148396606921306</v>
          </cell>
          <cell r="P261">
            <v>4.0148396606921306</v>
          </cell>
          <cell r="Q261">
            <v>4.2659080522961101</v>
          </cell>
          <cell r="R261">
            <v>4.2659080522961101</v>
          </cell>
          <cell r="S261">
            <v>4.2659080522961101</v>
          </cell>
          <cell r="T261">
            <v>4.2659080522961101</v>
          </cell>
          <cell r="U261">
            <v>4.2659080522961101</v>
          </cell>
        </row>
        <row r="262">
          <cell r="E262">
            <v>2.585</v>
          </cell>
          <cell r="F262">
            <v>3.051514203736855</v>
          </cell>
          <cell r="G262">
            <v>3.630880235728756</v>
          </cell>
          <cell r="H262">
            <v>3.952526711579504</v>
          </cell>
          <cell r="I262">
            <v>4.0451462239588958</v>
          </cell>
          <cell r="J262">
            <v>4.0451462239588958</v>
          </cell>
          <cell r="K262">
            <v>4.0451462239588958</v>
          </cell>
          <cell r="L262">
            <v>4.0451462239588958</v>
          </cell>
          <cell r="M262">
            <v>4.0451462239588958</v>
          </cell>
          <cell r="N262">
            <v>4.0451462239588958</v>
          </cell>
          <cell r="O262">
            <v>4.1315446055043221</v>
          </cell>
          <cell r="P262">
            <v>4.1315446055043221</v>
          </cell>
          <cell r="Q262">
            <v>4.1315446055043221</v>
          </cell>
          <cell r="R262">
            <v>4.1315446055043221</v>
          </cell>
          <cell r="S262">
            <v>4.1315446055043221</v>
          </cell>
          <cell r="T262">
            <v>4.1315446055043221</v>
          </cell>
          <cell r="U262">
            <v>4.1315446055043221</v>
          </cell>
        </row>
        <row r="263">
          <cell r="E263">
            <v>2.585</v>
          </cell>
          <cell r="F263">
            <v>3.0868806042011276</v>
          </cell>
          <cell r="G263">
            <v>3.6531059314386485</v>
          </cell>
          <cell r="H263">
            <v>4.3687795387520438</v>
          </cell>
          <cell r="I263">
            <v>4.7889507849044328</v>
          </cell>
          <cell r="J263">
            <v>4.9758940998490875</v>
          </cell>
          <cell r="K263">
            <v>5.6000071135874974</v>
          </cell>
          <cell r="L263">
            <v>5.6000071135874974</v>
          </cell>
          <cell r="M263">
            <v>5.6000071135874974</v>
          </cell>
          <cell r="N263">
            <v>5.6000071135874974</v>
          </cell>
          <cell r="O263">
            <v>6.429123150060235</v>
          </cell>
          <cell r="P263">
            <v>6.429123150060235</v>
          </cell>
          <cell r="Q263">
            <v>6.429123150060235</v>
          </cell>
          <cell r="R263">
            <v>6.429123150060235</v>
          </cell>
          <cell r="S263">
            <v>6.429123150060235</v>
          </cell>
          <cell r="T263">
            <v>6.429123150060235</v>
          </cell>
          <cell r="U263">
            <v>6.429123150060235</v>
          </cell>
        </row>
        <row r="264">
          <cell r="E264">
            <v>2.585</v>
          </cell>
          <cell r="F264">
            <v>3.148623913310562</v>
          </cell>
          <cell r="G264">
            <v>3.6177837599178946</v>
          </cell>
          <cell r="H264">
            <v>3.6177837599178946</v>
          </cell>
          <cell r="I264">
            <v>3.6186830582444993</v>
          </cell>
          <cell r="J264">
            <v>3.9646820332493653</v>
          </cell>
          <cell r="K264">
            <v>3.9646820332493653</v>
          </cell>
          <cell r="L264">
            <v>3.8325144267511053</v>
          </cell>
          <cell r="M264">
            <v>3.5556877186742541</v>
          </cell>
          <cell r="N264">
            <v>3.0559460458412286</v>
          </cell>
          <cell r="O264">
            <v>1.966899920432791</v>
          </cell>
          <cell r="P264">
            <v>1.331372864203473</v>
          </cell>
          <cell r="Q264">
            <v>1.331372864203473</v>
          </cell>
          <cell r="R264">
            <v>1.331372864203473</v>
          </cell>
          <cell r="S264">
            <v>1.331372864203473</v>
          </cell>
          <cell r="T264">
            <v>1.331372864203473</v>
          </cell>
          <cell r="U264">
            <v>1.331372864203473</v>
          </cell>
        </row>
        <row r="265">
          <cell r="E265">
            <v>2.585</v>
          </cell>
          <cell r="F265">
            <v>3.0081933315175604</v>
          </cell>
          <cell r="G265">
            <v>3.4544258397497969</v>
          </cell>
          <cell r="H265">
            <v>3.9207017589531632</v>
          </cell>
          <cell r="I265">
            <v>3.9207017589531632</v>
          </cell>
          <cell r="J265">
            <v>4.1161937244016684</v>
          </cell>
          <cell r="K265">
            <v>4.1161937244016684</v>
          </cell>
          <cell r="L265">
            <v>4.1161937244016684</v>
          </cell>
          <cell r="M265">
            <v>4.1161937244016684</v>
          </cell>
          <cell r="N265">
            <v>4.1161937244016684</v>
          </cell>
          <cell r="O265">
            <v>4.1161937244016684</v>
          </cell>
          <cell r="P265">
            <v>3.8727803518211088</v>
          </cell>
          <cell r="Q265">
            <v>3.5568949417439337</v>
          </cell>
          <cell r="R265">
            <v>3.5568949417439337</v>
          </cell>
          <cell r="S265">
            <v>3.5568949417439337</v>
          </cell>
          <cell r="T265">
            <v>3.5568949417439337</v>
          </cell>
          <cell r="U265">
            <v>3.5568949417439337</v>
          </cell>
        </row>
        <row r="266">
          <cell r="E266">
            <v>2.585</v>
          </cell>
          <cell r="F266">
            <v>3.1459457826270509</v>
          </cell>
          <cell r="G266">
            <v>3.453516770843382</v>
          </cell>
          <cell r="H266">
            <v>3.8171628502314063</v>
          </cell>
          <cell r="I266">
            <v>4.3987969150344162</v>
          </cell>
          <cell r="J266">
            <v>4.9074665090934992</v>
          </cell>
          <cell r="K266">
            <v>4.9074665090934992</v>
          </cell>
          <cell r="L266">
            <v>4.9074665090934992</v>
          </cell>
          <cell r="M266">
            <v>4.9074665090934992</v>
          </cell>
          <cell r="N266">
            <v>4.9074665090934992</v>
          </cell>
          <cell r="O266">
            <v>5.945085613068521</v>
          </cell>
          <cell r="P266">
            <v>5.7492820166812146</v>
          </cell>
          <cell r="Q266">
            <v>5.7492820166812146</v>
          </cell>
          <cell r="R266">
            <v>5.7492820166812146</v>
          </cell>
          <cell r="S266">
            <v>5.4517122368917077</v>
          </cell>
          <cell r="T266">
            <v>4.8412044628645488</v>
          </cell>
          <cell r="U266">
            <v>3.8312087883461965</v>
          </cell>
        </row>
        <row r="267">
          <cell r="E267">
            <v>2.585</v>
          </cell>
          <cell r="F267">
            <v>3.243525232619727</v>
          </cell>
          <cell r="G267">
            <v>3.2758549398684491</v>
          </cell>
          <cell r="H267">
            <v>3.4497247494825998</v>
          </cell>
          <cell r="I267">
            <v>3.7597280229316987</v>
          </cell>
          <cell r="J267">
            <v>3.8861618510439411</v>
          </cell>
          <cell r="K267">
            <v>3.8861618510439411</v>
          </cell>
          <cell r="L267">
            <v>3.8861618510439411</v>
          </cell>
          <cell r="M267">
            <v>3.8861618510439411</v>
          </cell>
          <cell r="N267">
            <v>3.8694713820679838</v>
          </cell>
          <cell r="O267">
            <v>3.657971402111527</v>
          </cell>
          <cell r="P267">
            <v>3.2666439566832115</v>
          </cell>
          <cell r="Q267">
            <v>3.0429154227494428</v>
          </cell>
          <cell r="R267">
            <v>3.0116794658413575</v>
          </cell>
          <cell r="S267">
            <v>3.0116794658413575</v>
          </cell>
          <cell r="T267">
            <v>3.0116794658413575</v>
          </cell>
          <cell r="U267">
            <v>3.0116794658413575</v>
          </cell>
        </row>
        <row r="268">
          <cell r="E268">
            <v>2.585</v>
          </cell>
          <cell r="F268">
            <v>3.0056402127911297</v>
          </cell>
          <cell r="G268">
            <v>3.5674714377883712</v>
          </cell>
          <cell r="H268">
            <v>3.7490365675807191</v>
          </cell>
          <cell r="I268">
            <v>4.3260657907846856</v>
          </cell>
          <cell r="J268">
            <v>4.3260657907846856</v>
          </cell>
          <cell r="K268">
            <v>4.3260657907846856</v>
          </cell>
          <cell r="L268">
            <v>4.3260657907846856</v>
          </cell>
          <cell r="M268">
            <v>4.3260657907846856</v>
          </cell>
          <cell r="N268">
            <v>4.2596329862736892</v>
          </cell>
          <cell r="O268">
            <v>4.2596329862736892</v>
          </cell>
          <cell r="P268">
            <v>4.2596329862736892</v>
          </cell>
          <cell r="Q268">
            <v>4.2574812258891033</v>
          </cell>
          <cell r="R268">
            <v>4.2574812258891033</v>
          </cell>
          <cell r="S268">
            <v>4.2574812258891033</v>
          </cell>
          <cell r="T268">
            <v>4.2574812258891033</v>
          </cell>
          <cell r="U268">
            <v>4.2574812258891033</v>
          </cell>
        </row>
        <row r="269">
          <cell r="E269">
            <v>2.585</v>
          </cell>
          <cell r="F269">
            <v>3.0301273951380381</v>
          </cell>
          <cell r="G269">
            <v>3.6429655313199172</v>
          </cell>
          <cell r="H269">
            <v>3.8658494219289126</v>
          </cell>
          <cell r="I269">
            <v>4.2079421732200517</v>
          </cell>
          <cell r="J269">
            <v>4.2813844057824868</v>
          </cell>
          <cell r="K269">
            <v>4.2813844057824868</v>
          </cell>
          <cell r="L269">
            <v>4.2813844057824868</v>
          </cell>
          <cell r="M269">
            <v>4.2813844057824868</v>
          </cell>
          <cell r="N269">
            <v>4.2813844057824868</v>
          </cell>
          <cell r="O269">
            <v>4.2813844057824868</v>
          </cell>
          <cell r="P269">
            <v>4.2813844057824868</v>
          </cell>
          <cell r="Q269">
            <v>3.9904348573371435</v>
          </cell>
          <cell r="R269">
            <v>3.9904348573371435</v>
          </cell>
          <cell r="S269">
            <v>3.9904348573371435</v>
          </cell>
          <cell r="T269">
            <v>3.9904348573371435</v>
          </cell>
          <cell r="U269">
            <v>3.9904348573371435</v>
          </cell>
        </row>
        <row r="270">
          <cell r="E270">
            <v>2.585</v>
          </cell>
          <cell r="F270">
            <v>3.0916874763780688</v>
          </cell>
          <cell r="G270">
            <v>3.505736603666346</v>
          </cell>
          <cell r="H270">
            <v>4.1276893444072833</v>
          </cell>
          <cell r="I270">
            <v>4.3008727977963099</v>
          </cell>
          <cell r="J270">
            <v>4.3533765272477156</v>
          </cell>
          <cell r="K270">
            <v>4.3533765272477156</v>
          </cell>
          <cell r="L270">
            <v>4.3533765272477156</v>
          </cell>
          <cell r="M270">
            <v>4.3533765272477156</v>
          </cell>
          <cell r="N270">
            <v>4.477036296054508</v>
          </cell>
          <cell r="O270">
            <v>4.5211656979192574</v>
          </cell>
          <cell r="P270">
            <v>4.5211656979192574</v>
          </cell>
          <cell r="Q270">
            <v>4.470238961625788</v>
          </cell>
          <cell r="R270">
            <v>4.470238961625788</v>
          </cell>
          <cell r="S270">
            <v>4.470238961625788</v>
          </cell>
          <cell r="T270">
            <v>4.470238961625788</v>
          </cell>
          <cell r="U270">
            <v>4.470238961625788</v>
          </cell>
        </row>
        <row r="271">
          <cell r="E271">
            <v>2.585</v>
          </cell>
          <cell r="F271">
            <v>3.1020489950573009</v>
          </cell>
          <cell r="G271">
            <v>3.1020489950573009</v>
          </cell>
          <cell r="H271">
            <v>3.9799060928184491</v>
          </cell>
          <cell r="I271">
            <v>4.1747546453369413</v>
          </cell>
          <cell r="J271">
            <v>4.1747546453369413</v>
          </cell>
          <cell r="K271">
            <v>4.1747546453369413</v>
          </cell>
          <cell r="L271">
            <v>4.1747546453369413</v>
          </cell>
          <cell r="M271">
            <v>4.1747546453369413</v>
          </cell>
          <cell r="N271">
            <v>4.1747546453369413</v>
          </cell>
          <cell r="O271">
            <v>3.9433364589385431</v>
          </cell>
          <cell r="P271">
            <v>2.9388868692104051</v>
          </cell>
          <cell r="Q271">
            <v>2.467155073494907</v>
          </cell>
          <cell r="R271">
            <v>2.467155073494907</v>
          </cell>
          <cell r="S271">
            <v>2.467155073494907</v>
          </cell>
          <cell r="T271">
            <v>2.467155073494907</v>
          </cell>
          <cell r="U271">
            <v>2.467155073494907</v>
          </cell>
        </row>
        <row r="272">
          <cell r="E272">
            <v>2.585</v>
          </cell>
          <cell r="F272">
            <v>3.1560332347717588</v>
          </cell>
          <cell r="G272">
            <v>3.4728679865719423</v>
          </cell>
          <cell r="H272">
            <v>3.9971560856123896</v>
          </cell>
          <cell r="I272">
            <v>4.3909469985779834</v>
          </cell>
          <cell r="J272">
            <v>4.5377292430618947</v>
          </cell>
          <cell r="K272">
            <v>4.68154493926097</v>
          </cell>
          <cell r="L272">
            <v>4.68154493926097</v>
          </cell>
          <cell r="M272">
            <v>4.68154493926097</v>
          </cell>
          <cell r="N272">
            <v>4.7302611888304131</v>
          </cell>
          <cell r="O272">
            <v>4.7302611888304131</v>
          </cell>
          <cell r="P272">
            <v>4.409324322947028</v>
          </cell>
          <cell r="Q272">
            <v>4.1242755175609735</v>
          </cell>
          <cell r="R272">
            <v>4.0486339653692678</v>
          </cell>
          <cell r="S272">
            <v>4.0486339653692678</v>
          </cell>
          <cell r="T272">
            <v>4.0486339653692678</v>
          </cell>
          <cell r="U272">
            <v>4.0486339653692678</v>
          </cell>
        </row>
        <row r="273">
          <cell r="E273">
            <v>2.585</v>
          </cell>
          <cell r="F273">
            <v>2.9986598018701027</v>
          </cell>
          <cell r="G273">
            <v>3.827955976885415</v>
          </cell>
          <cell r="H273">
            <v>4.0963553085263227</v>
          </cell>
          <cell r="I273">
            <v>4.2312595610405079</v>
          </cell>
          <cell r="J273">
            <v>4.4543628287772448</v>
          </cell>
          <cell r="K273">
            <v>4.4543628287772448</v>
          </cell>
          <cell r="L273">
            <v>4.4543628287772448</v>
          </cell>
          <cell r="M273">
            <v>4.4543628287772448</v>
          </cell>
          <cell r="N273">
            <v>4.4543628287772448</v>
          </cell>
          <cell r="O273">
            <v>4.4543628287772448</v>
          </cell>
          <cell r="P273">
            <v>4.2080569251884441</v>
          </cell>
          <cell r="Q273">
            <v>3.8609409834292165</v>
          </cell>
          <cell r="R273">
            <v>3.8609409834292165</v>
          </cell>
          <cell r="S273">
            <v>3.8609409834292165</v>
          </cell>
          <cell r="T273">
            <v>3.8609409834292165</v>
          </cell>
          <cell r="U273">
            <v>3.8609409834292165</v>
          </cell>
        </row>
        <row r="274">
          <cell r="E274">
            <v>2.585</v>
          </cell>
          <cell r="F274">
            <v>3.0720740763121475</v>
          </cell>
          <cell r="G274">
            <v>3.2752091934348702</v>
          </cell>
          <cell r="H274">
            <v>3.4551793142583729</v>
          </cell>
          <cell r="I274">
            <v>4.6264161578944645</v>
          </cell>
          <cell r="J274">
            <v>5.1482198078302304</v>
          </cell>
          <cell r="K274">
            <v>5.1482198078302304</v>
          </cell>
          <cell r="L274">
            <v>5.1482198078302304</v>
          </cell>
          <cell r="M274">
            <v>5.1482198078302304</v>
          </cell>
          <cell r="N274">
            <v>5.1482198078302304</v>
          </cell>
          <cell r="O274">
            <v>5.1482198078302304</v>
          </cell>
          <cell r="P274">
            <v>5.1482198078302304</v>
          </cell>
          <cell r="Q274">
            <v>5.1482198078302304</v>
          </cell>
          <cell r="R274">
            <v>5.1482198078302304</v>
          </cell>
          <cell r="S274">
            <v>5.1482198078302304</v>
          </cell>
          <cell r="T274">
            <v>5.1482198078302304</v>
          </cell>
          <cell r="U274">
            <v>5.1482198078302304</v>
          </cell>
        </row>
        <row r="275">
          <cell r="E275">
            <v>2.585</v>
          </cell>
          <cell r="F275">
            <v>3.0361118363903707</v>
          </cell>
          <cell r="G275">
            <v>3.7670396897918237</v>
          </cell>
          <cell r="H275">
            <v>3.9679100869790944</v>
          </cell>
          <cell r="I275">
            <v>3.9679100869790944</v>
          </cell>
          <cell r="J275">
            <v>4.1006377053097074</v>
          </cell>
          <cell r="K275">
            <v>4.365121518939306</v>
          </cell>
          <cell r="L275">
            <v>4.365121518939306</v>
          </cell>
          <cell r="M275">
            <v>4.365121518939306</v>
          </cell>
          <cell r="N275">
            <v>6.0888586635582032</v>
          </cell>
          <cell r="O275">
            <v>6.1120831285290791</v>
          </cell>
          <cell r="P275">
            <v>6.0869796071558504</v>
          </cell>
          <cell r="Q275">
            <v>6.0869796071558504</v>
          </cell>
          <cell r="R275">
            <v>6.0869796071558504</v>
          </cell>
          <cell r="S275">
            <v>6.0869796071558504</v>
          </cell>
          <cell r="T275">
            <v>6.0869796071558504</v>
          </cell>
          <cell r="U275">
            <v>6.0704049079159592</v>
          </cell>
        </row>
        <row r="276">
          <cell r="E276">
            <v>2.585</v>
          </cell>
          <cell r="F276">
            <v>3.2377136702737852</v>
          </cell>
          <cell r="G276">
            <v>3.2377136702737852</v>
          </cell>
          <cell r="H276">
            <v>4.0032042806099764</v>
          </cell>
          <cell r="I276">
            <v>4.1590704833106757</v>
          </cell>
          <cell r="J276">
            <v>4.4590397525378682</v>
          </cell>
          <cell r="K276">
            <v>5.281509478692926</v>
          </cell>
          <cell r="L276">
            <v>5.3222833327252577</v>
          </cell>
          <cell r="M276">
            <v>5.3222833327252577</v>
          </cell>
          <cell r="N276">
            <v>5.3222833327252577</v>
          </cell>
          <cell r="O276">
            <v>5.3222833327252577</v>
          </cell>
          <cell r="P276">
            <v>4.942738439162544</v>
          </cell>
          <cell r="Q276">
            <v>4.942738439162544</v>
          </cell>
          <cell r="R276">
            <v>4.942738439162544</v>
          </cell>
          <cell r="S276">
            <v>4.942738439162544</v>
          </cell>
          <cell r="T276">
            <v>4.942738439162544</v>
          </cell>
          <cell r="U276">
            <v>4.942738439162544</v>
          </cell>
        </row>
        <row r="277">
          <cell r="E277">
            <v>2.585</v>
          </cell>
          <cell r="F277">
            <v>3.1164782954120467</v>
          </cell>
          <cell r="G277">
            <v>3.5503208233798595</v>
          </cell>
          <cell r="H277">
            <v>3.5748426445539128</v>
          </cell>
          <cell r="I277">
            <v>3.8627492966035861</v>
          </cell>
          <cell r="J277">
            <v>4.0678862750046987</v>
          </cell>
          <cell r="K277">
            <v>4.3586021115500717</v>
          </cell>
          <cell r="L277">
            <v>4.6498917148142391</v>
          </cell>
          <cell r="M277">
            <v>4.8749542156929548</v>
          </cell>
          <cell r="N277">
            <v>5.6365754240266668</v>
          </cell>
          <cell r="O277">
            <v>6.9896313372048722</v>
          </cell>
          <cell r="P277">
            <v>6.9896313372048722</v>
          </cell>
          <cell r="Q277">
            <v>6.7509354127738623</v>
          </cell>
          <cell r="R277">
            <v>6.7509354127738623</v>
          </cell>
          <cell r="S277">
            <v>6.7509354127738623</v>
          </cell>
          <cell r="T277">
            <v>6.7509354127738623</v>
          </cell>
          <cell r="U277">
            <v>6.7509354127738623</v>
          </cell>
        </row>
        <row r="278">
          <cell r="E278">
            <v>2.585</v>
          </cell>
          <cell r="F278">
            <v>3.1712177632168204</v>
          </cell>
          <cell r="G278">
            <v>3.3551542841826758</v>
          </cell>
          <cell r="H278">
            <v>4.0669590357910552</v>
          </cell>
          <cell r="I278">
            <v>4.1009939780889129</v>
          </cell>
          <cell r="J278">
            <v>4.2508361953230089</v>
          </cell>
          <cell r="K278">
            <v>4.6077149496609255</v>
          </cell>
          <cell r="L278">
            <v>4.6077149496609255</v>
          </cell>
          <cell r="M278">
            <v>4.6077149496609255</v>
          </cell>
          <cell r="N278">
            <v>4.6077149496609255</v>
          </cell>
          <cell r="O278">
            <v>4.6077149496609255</v>
          </cell>
          <cell r="P278">
            <v>4.6077149496609255</v>
          </cell>
          <cell r="Q278">
            <v>4.6077149496609255</v>
          </cell>
          <cell r="R278">
            <v>4.6077149496609255</v>
          </cell>
          <cell r="S278">
            <v>4.6077149496609255</v>
          </cell>
          <cell r="T278">
            <v>4.6077149496609255</v>
          </cell>
          <cell r="U278">
            <v>4.6077149496609255</v>
          </cell>
        </row>
        <row r="279">
          <cell r="E279">
            <v>2.585</v>
          </cell>
          <cell r="F279">
            <v>3.172905881079759</v>
          </cell>
          <cell r="G279">
            <v>3.4340158148350537</v>
          </cell>
          <cell r="H279">
            <v>3.839875993265796</v>
          </cell>
          <cell r="I279">
            <v>4.3476247846424325</v>
          </cell>
          <cell r="J279">
            <v>4.5684391642649551</v>
          </cell>
          <cell r="K279">
            <v>4.6557689882981848</v>
          </cell>
          <cell r="L279">
            <v>4.6557689882981848</v>
          </cell>
          <cell r="M279">
            <v>4.6557689882981848</v>
          </cell>
          <cell r="N279">
            <v>4.7609595630048531</v>
          </cell>
          <cell r="O279">
            <v>4.7609595630048531</v>
          </cell>
          <cell r="P279">
            <v>4.7436130044484708</v>
          </cell>
          <cell r="Q279">
            <v>4.7436130044484708</v>
          </cell>
          <cell r="R279">
            <v>4.7436130044484708</v>
          </cell>
          <cell r="S279">
            <v>4.7436130044484708</v>
          </cell>
          <cell r="T279">
            <v>4.7436130044484708</v>
          </cell>
          <cell r="U279">
            <v>4.7436130044484708</v>
          </cell>
        </row>
        <row r="280">
          <cell r="E280">
            <v>2.585</v>
          </cell>
          <cell r="F280">
            <v>3.1515861478170848</v>
          </cell>
          <cell r="G280">
            <v>3.5339864912229069</v>
          </cell>
          <cell r="H280">
            <v>4.0414122932312688</v>
          </cell>
          <cell r="I280">
            <v>4.275686313585755</v>
          </cell>
          <cell r="J280">
            <v>4.7745314497776894</v>
          </cell>
          <cell r="K280">
            <v>4.7996206580324214</v>
          </cell>
          <cell r="L280">
            <v>4.7996206580324214</v>
          </cell>
          <cell r="M280">
            <v>5.0706747934331524</v>
          </cell>
          <cell r="N280">
            <v>5.0706747934331524</v>
          </cell>
          <cell r="O280">
            <v>5.0706747934331524</v>
          </cell>
          <cell r="P280">
            <v>4.7135279189700414</v>
          </cell>
          <cell r="Q280">
            <v>4.5319052630138907</v>
          </cell>
          <cell r="R280">
            <v>4.5319052630138907</v>
          </cell>
          <cell r="S280">
            <v>4.5319052630138907</v>
          </cell>
          <cell r="T280">
            <v>4.5319052630138907</v>
          </cell>
          <cell r="U280">
            <v>4.5319052630138907</v>
          </cell>
        </row>
        <row r="281">
          <cell r="E281">
            <v>2.585</v>
          </cell>
          <cell r="F281">
            <v>3.1551735685195381</v>
          </cell>
          <cell r="G281">
            <v>3.4777456884076492</v>
          </cell>
          <cell r="H281">
            <v>3.7317610603248941</v>
          </cell>
          <cell r="I281">
            <v>3.8394621212663096</v>
          </cell>
          <cell r="J281">
            <v>4.4341788382641205</v>
          </cell>
          <cell r="K281">
            <v>4.4341788382641205</v>
          </cell>
          <cell r="L281">
            <v>4.4341788382641205</v>
          </cell>
          <cell r="M281">
            <v>4.4341788382641205</v>
          </cell>
          <cell r="N281">
            <v>5.1752195084427788</v>
          </cell>
          <cell r="O281">
            <v>7.2805515267403695</v>
          </cell>
          <cell r="P281">
            <v>7.2805515267403695</v>
          </cell>
          <cell r="Q281">
            <v>7.2805515267403695</v>
          </cell>
          <cell r="R281">
            <v>7.2805515267403695</v>
          </cell>
          <cell r="S281">
            <v>7.2805515267403695</v>
          </cell>
          <cell r="T281">
            <v>7.2805515267403695</v>
          </cell>
          <cell r="U281">
            <v>7.2805515267403695</v>
          </cell>
        </row>
        <row r="282">
          <cell r="E282">
            <v>2.585</v>
          </cell>
          <cell r="F282">
            <v>3.0383752071799783</v>
          </cell>
          <cell r="G282">
            <v>3.3959533934594237</v>
          </cell>
          <cell r="H282">
            <v>3.4738610983866183</v>
          </cell>
          <cell r="I282">
            <v>3.5611116423643487</v>
          </cell>
          <cell r="J282">
            <v>3.7628598348489448</v>
          </cell>
          <cell r="K282">
            <v>3.7628598348489448</v>
          </cell>
          <cell r="L282">
            <v>3.7628598348489448</v>
          </cell>
          <cell r="M282">
            <v>3.7628598348489448</v>
          </cell>
          <cell r="N282">
            <v>3.7628598348489448</v>
          </cell>
          <cell r="O282">
            <v>3.6476150716033429</v>
          </cell>
          <cell r="P282">
            <v>3.0727060132256847</v>
          </cell>
          <cell r="Q282">
            <v>2.6179178702777164</v>
          </cell>
          <cell r="R282">
            <v>2.5362233886356127</v>
          </cell>
          <cell r="S282">
            <v>2.5362233886356127</v>
          </cell>
          <cell r="T282">
            <v>2.5362233886356127</v>
          </cell>
          <cell r="U282">
            <v>2.5362233886356127</v>
          </cell>
        </row>
        <row r="283">
          <cell r="E283">
            <v>2.585</v>
          </cell>
          <cell r="F283">
            <v>2.9848676601683546</v>
          </cell>
          <cell r="G283">
            <v>3.6958134226317818</v>
          </cell>
          <cell r="H283">
            <v>4.1189234906974761</v>
          </cell>
          <cell r="I283">
            <v>4.301268041221463</v>
          </cell>
          <cell r="J283">
            <v>4.4281855513226187</v>
          </cell>
          <cell r="K283">
            <v>4.4587839706032906</v>
          </cell>
          <cell r="L283">
            <v>4.4587839706032906</v>
          </cell>
          <cell r="M283">
            <v>4.4587839706032906</v>
          </cell>
          <cell r="N283">
            <v>4.2751868073047552</v>
          </cell>
          <cell r="O283">
            <v>3.5264753059999565</v>
          </cell>
          <cell r="P283">
            <v>3.0994886319159352</v>
          </cell>
          <cell r="Q283">
            <v>2.8857883490976337</v>
          </cell>
          <cell r="R283">
            <v>2.85241676917552</v>
          </cell>
          <cell r="S283">
            <v>2.85241676917552</v>
          </cell>
          <cell r="T283">
            <v>2.85241676917552</v>
          </cell>
          <cell r="U283">
            <v>2.85241676917552</v>
          </cell>
        </row>
        <row r="284">
          <cell r="E284">
            <v>2.585</v>
          </cell>
          <cell r="F284">
            <v>3.1346552186097263</v>
          </cell>
          <cell r="G284">
            <v>3.4919168162124654</v>
          </cell>
          <cell r="H284">
            <v>3.86525752421776</v>
          </cell>
          <cell r="I284">
            <v>4.1762782445071318</v>
          </cell>
          <cell r="J284">
            <v>4.8557305965188498</v>
          </cell>
          <cell r="K284">
            <v>4.8557305965188498</v>
          </cell>
          <cell r="L284">
            <v>4.8557305965188498</v>
          </cell>
          <cell r="M284">
            <v>4.8557305965188498</v>
          </cell>
          <cell r="N284">
            <v>4.8557305965188498</v>
          </cell>
          <cell r="O284">
            <v>4.8557305965188498</v>
          </cell>
          <cell r="P284">
            <v>5.9733451806281082</v>
          </cell>
          <cell r="Q284">
            <v>5.9733451806281082</v>
          </cell>
          <cell r="R284">
            <v>5.9733451806281082</v>
          </cell>
          <cell r="S284">
            <v>5.9733451806281082</v>
          </cell>
          <cell r="T284">
            <v>5.9733451806281082</v>
          </cell>
          <cell r="U284">
            <v>5.9733451806281082</v>
          </cell>
        </row>
        <row r="285">
          <cell r="E285">
            <v>2.585</v>
          </cell>
          <cell r="F285">
            <v>3.2066027313492125</v>
          </cell>
          <cell r="G285">
            <v>3.2066027313492125</v>
          </cell>
          <cell r="H285">
            <v>3.8035910707954419</v>
          </cell>
          <cell r="I285">
            <v>4.0428957293350045</v>
          </cell>
          <cell r="J285">
            <v>4.0450741308090832</v>
          </cell>
          <cell r="K285">
            <v>4.0645901871592773</v>
          </cell>
          <cell r="L285">
            <v>4.0715540910469574</v>
          </cell>
          <cell r="M285">
            <v>4.1563601411594533</v>
          </cell>
          <cell r="N285">
            <v>4.2234884760114078</v>
          </cell>
          <cell r="O285">
            <v>4.2976422756284425</v>
          </cell>
          <cell r="P285">
            <v>4.3598300510903352</v>
          </cell>
          <cell r="Q285">
            <v>4.3598300510903352</v>
          </cell>
          <cell r="R285">
            <v>4.737026435641992</v>
          </cell>
          <cell r="S285">
            <v>4.737026435641992</v>
          </cell>
          <cell r="T285">
            <v>4.737026435641992</v>
          </cell>
          <cell r="U285">
            <v>4.737026435641992</v>
          </cell>
        </row>
        <row r="286">
          <cell r="E286">
            <v>2.585</v>
          </cell>
          <cell r="F286">
            <v>3.1603165458238203</v>
          </cell>
          <cell r="G286">
            <v>3.509672708283063</v>
          </cell>
          <cell r="H286">
            <v>4.0401514652488419</v>
          </cell>
          <cell r="I286">
            <v>4.1343160686001319</v>
          </cell>
          <cell r="J286">
            <v>4.6146245425216916</v>
          </cell>
          <cell r="K286">
            <v>5.0616323679323765</v>
          </cell>
          <cell r="L286">
            <v>5.0616323679323765</v>
          </cell>
          <cell r="M286">
            <v>5.0616323679323765</v>
          </cell>
          <cell r="N286">
            <v>5.0616323679323765</v>
          </cell>
          <cell r="O286">
            <v>4.8643727473673009</v>
          </cell>
          <cell r="P286">
            <v>4.5698566280439934</v>
          </cell>
          <cell r="Q286">
            <v>4.3012649290076679</v>
          </cell>
          <cell r="R286">
            <v>4.3012649290076679</v>
          </cell>
          <cell r="S286">
            <v>4.3012649290076679</v>
          </cell>
          <cell r="T286">
            <v>4.3012649290076679</v>
          </cell>
          <cell r="U286">
            <v>4.3012649290076679</v>
          </cell>
        </row>
        <row r="287">
          <cell r="E287">
            <v>2.585</v>
          </cell>
          <cell r="F287">
            <v>3.0268576599433281</v>
          </cell>
          <cell r="G287">
            <v>3.7339656786408861</v>
          </cell>
          <cell r="H287">
            <v>3.745602106592357</v>
          </cell>
          <cell r="I287">
            <v>4.0852073850303263</v>
          </cell>
          <cell r="J287">
            <v>4.2426241804096412</v>
          </cell>
          <cell r="K287">
            <v>4.387772670056969</v>
          </cell>
          <cell r="L287">
            <v>4.387772670056969</v>
          </cell>
          <cell r="M287">
            <v>4.387772670056969</v>
          </cell>
          <cell r="N287">
            <v>4.387772670056969</v>
          </cell>
          <cell r="O287">
            <v>4.4953686184397048</v>
          </cell>
          <cell r="P287">
            <v>4.4953686184397048</v>
          </cell>
          <cell r="Q287">
            <v>4.4953686184397048</v>
          </cell>
          <cell r="R287">
            <v>4.4953686184397048</v>
          </cell>
          <cell r="S287">
            <v>4.4953686184397048</v>
          </cell>
          <cell r="T287">
            <v>4.4953686184397048</v>
          </cell>
          <cell r="U287">
            <v>4.4953686184397048</v>
          </cell>
        </row>
        <row r="288">
          <cell r="E288">
            <v>2.585</v>
          </cell>
          <cell r="F288">
            <v>3.1520206201995897</v>
          </cell>
          <cell r="G288">
            <v>3.4782158425154184</v>
          </cell>
          <cell r="H288">
            <v>3.6443396654655089</v>
          </cell>
          <cell r="I288">
            <v>3.8378807380327897</v>
          </cell>
          <cell r="J288">
            <v>4.1412467891503768</v>
          </cell>
          <cell r="K288">
            <v>4.2792641077905156</v>
          </cell>
          <cell r="L288">
            <v>4.3943626507696498</v>
          </cell>
          <cell r="M288">
            <v>4.3943626507696498</v>
          </cell>
          <cell r="N288">
            <v>4.3943626507696498</v>
          </cell>
          <cell r="O288">
            <v>4.3943626507696498</v>
          </cell>
          <cell r="P288">
            <v>4.0938868141884299</v>
          </cell>
          <cell r="Q288">
            <v>4.0938868141884299</v>
          </cell>
          <cell r="R288">
            <v>4.0938868141884299</v>
          </cell>
          <cell r="S288">
            <v>4.0938868141884299</v>
          </cell>
          <cell r="T288">
            <v>4.0938868141884299</v>
          </cell>
          <cell r="U288">
            <v>4.0938868141884299</v>
          </cell>
        </row>
        <row r="289">
          <cell r="E289">
            <v>2.585</v>
          </cell>
          <cell r="F289">
            <v>3.0732427149614732</v>
          </cell>
          <cell r="G289">
            <v>3.7202884376482745</v>
          </cell>
          <cell r="H289">
            <v>4.0400509284986823</v>
          </cell>
          <cell r="I289">
            <v>5.0838305633627225</v>
          </cell>
          <cell r="J289">
            <v>6.2072373312088036</v>
          </cell>
          <cell r="K289">
            <v>6.2072373312088036</v>
          </cell>
          <cell r="L289">
            <v>6.2072373312088036</v>
          </cell>
          <cell r="M289">
            <v>6.2072373312088036</v>
          </cell>
          <cell r="N289">
            <v>7.1539090468786055</v>
          </cell>
          <cell r="O289">
            <v>7.1188877191772084</v>
          </cell>
          <cell r="P289">
            <v>7.1188877191772084</v>
          </cell>
          <cell r="Q289">
            <v>7.1188877191772084</v>
          </cell>
          <cell r="R289">
            <v>7.1188877191772084</v>
          </cell>
          <cell r="S289">
            <v>7.1188877191772084</v>
          </cell>
          <cell r="T289">
            <v>7.1188877191772084</v>
          </cell>
          <cell r="U289">
            <v>7.1188877191772084</v>
          </cell>
        </row>
        <row r="290">
          <cell r="E290">
            <v>2.585</v>
          </cell>
          <cell r="F290">
            <v>3.116085219412021</v>
          </cell>
          <cell r="G290">
            <v>3.5138382469593261</v>
          </cell>
          <cell r="H290">
            <v>3.9263564785297658</v>
          </cell>
          <cell r="I290">
            <v>4.1824827349271745</v>
          </cell>
          <cell r="J290">
            <v>4.3395771721437395</v>
          </cell>
          <cell r="K290">
            <v>4.3395771721437395</v>
          </cell>
          <cell r="L290">
            <v>4.3395771721437395</v>
          </cell>
          <cell r="M290">
            <v>4.3395771721437395</v>
          </cell>
          <cell r="N290">
            <v>4.3395771721437395</v>
          </cell>
          <cell r="O290">
            <v>4.3395771721437395</v>
          </cell>
          <cell r="P290">
            <v>4.3395771721437395</v>
          </cell>
          <cell r="Q290">
            <v>4.3395771721437395</v>
          </cell>
          <cell r="R290">
            <v>4.3395771721437395</v>
          </cell>
          <cell r="S290">
            <v>4.3395771721437395</v>
          </cell>
          <cell r="T290">
            <v>4.3395771721437395</v>
          </cell>
          <cell r="U290">
            <v>4.3395771721437395</v>
          </cell>
        </row>
        <row r="291">
          <cell r="E291">
            <v>2.585</v>
          </cell>
          <cell r="F291">
            <v>3.11319143783005</v>
          </cell>
          <cell r="G291">
            <v>3.5393652484959914</v>
          </cell>
          <cell r="H291">
            <v>3.8487676233409664</v>
          </cell>
          <cell r="I291">
            <v>4.1380281607687452</v>
          </cell>
          <cell r="J291">
            <v>4.3823624698024375</v>
          </cell>
          <cell r="K291">
            <v>4.3823624698024375</v>
          </cell>
          <cell r="L291">
            <v>4.3823624698024375</v>
          </cell>
          <cell r="M291">
            <v>4.3823624698024375</v>
          </cell>
          <cell r="N291">
            <v>3.9106568992442345</v>
          </cell>
          <cell r="O291">
            <v>3.759849375199853</v>
          </cell>
          <cell r="P291">
            <v>3.759849375199853</v>
          </cell>
          <cell r="Q291">
            <v>3.759849375199853</v>
          </cell>
          <cell r="R291">
            <v>3.759849375199853</v>
          </cell>
          <cell r="S291">
            <v>3.759849375199853</v>
          </cell>
          <cell r="T291">
            <v>3.759849375199853</v>
          </cell>
          <cell r="U291">
            <v>3.759849375199853</v>
          </cell>
        </row>
        <row r="292">
          <cell r="E292">
            <v>2.585</v>
          </cell>
          <cell r="F292">
            <v>3.0527240634729433</v>
          </cell>
          <cell r="G292">
            <v>3.7725219403612837</v>
          </cell>
          <cell r="H292">
            <v>3.7725219403612837</v>
          </cell>
          <cell r="I292">
            <v>3.8326362787655692</v>
          </cell>
          <cell r="J292">
            <v>3.8370234023980556</v>
          </cell>
          <cell r="K292">
            <v>3.8370234023980556</v>
          </cell>
          <cell r="L292">
            <v>3.8370234023980556</v>
          </cell>
          <cell r="M292">
            <v>3.8370234023980556</v>
          </cell>
          <cell r="N292">
            <v>3.8370234023980556</v>
          </cell>
          <cell r="O292">
            <v>3.5794949411037935</v>
          </cell>
          <cell r="P292">
            <v>2.897184363865319</v>
          </cell>
          <cell r="Q292">
            <v>2.897184363865319</v>
          </cell>
          <cell r="R292">
            <v>2.897184363865319</v>
          </cell>
          <cell r="S292">
            <v>2.897184363865319</v>
          </cell>
          <cell r="T292">
            <v>2.897184363865319</v>
          </cell>
          <cell r="U292">
            <v>2.897184363865319</v>
          </cell>
        </row>
        <row r="293">
          <cell r="E293">
            <v>2.585</v>
          </cell>
          <cell r="F293">
            <v>3.1157068670154393</v>
          </cell>
          <cell r="G293">
            <v>3.4814600391644355</v>
          </cell>
          <cell r="H293">
            <v>3.6144641390758627</v>
          </cell>
          <cell r="I293">
            <v>4.1203742982263725</v>
          </cell>
          <cell r="J293">
            <v>4.1407085129377101</v>
          </cell>
          <cell r="K293">
            <v>4.1407085129377101</v>
          </cell>
          <cell r="L293">
            <v>4.1407085129377101</v>
          </cell>
          <cell r="M293">
            <v>4.1407085129377101</v>
          </cell>
          <cell r="N293">
            <v>4.544289695782056</v>
          </cell>
          <cell r="O293">
            <v>5.0525803717359379</v>
          </cell>
          <cell r="P293">
            <v>5.0525803717359379</v>
          </cell>
          <cell r="Q293">
            <v>5.0525803717359379</v>
          </cell>
          <cell r="R293">
            <v>5.0525803717359379</v>
          </cell>
          <cell r="S293">
            <v>5.0525803717359379</v>
          </cell>
          <cell r="T293">
            <v>5.0525803717359379</v>
          </cell>
          <cell r="U293">
            <v>5.0525803717359379</v>
          </cell>
        </row>
        <row r="294">
          <cell r="E294">
            <v>2.585</v>
          </cell>
          <cell r="F294">
            <v>3.0912827512620145</v>
          </cell>
          <cell r="G294">
            <v>3.2390285834032619</v>
          </cell>
          <cell r="H294">
            <v>3.2390285834032619</v>
          </cell>
          <cell r="I294">
            <v>3.7227327844554865</v>
          </cell>
          <cell r="J294">
            <v>3.7227327844554865</v>
          </cell>
          <cell r="K294">
            <v>3.8374838873418913</v>
          </cell>
          <cell r="L294">
            <v>3.8374838873418913</v>
          </cell>
          <cell r="M294">
            <v>3.8374838873418913</v>
          </cell>
          <cell r="N294">
            <v>3.8374838873418913</v>
          </cell>
          <cell r="O294">
            <v>3.8809582246809686</v>
          </cell>
          <cell r="P294">
            <v>3.9727070351322591</v>
          </cell>
          <cell r="Q294">
            <v>3.9727070351322591</v>
          </cell>
          <cell r="R294">
            <v>3.9727070351322591</v>
          </cell>
          <cell r="S294">
            <v>3.9727070351322591</v>
          </cell>
          <cell r="T294">
            <v>3.9727070351322591</v>
          </cell>
          <cell r="U294">
            <v>3.9727070351322591</v>
          </cell>
        </row>
        <row r="295">
          <cell r="E295">
            <v>2.585</v>
          </cell>
          <cell r="F295">
            <v>3.0536872807459852</v>
          </cell>
          <cell r="G295">
            <v>3.7964550389956129</v>
          </cell>
          <cell r="H295">
            <v>3.7964550389956129</v>
          </cell>
          <cell r="I295">
            <v>3.9112373478812814</v>
          </cell>
          <cell r="J295">
            <v>4.041367978253529</v>
          </cell>
          <cell r="K295">
            <v>4.3556911989480902</v>
          </cell>
          <cell r="L295">
            <v>4.3556911989480902</v>
          </cell>
          <cell r="M295">
            <v>4.3556911989480902</v>
          </cell>
          <cell r="N295">
            <v>4.3556911989480902</v>
          </cell>
          <cell r="O295">
            <v>4.3556911989480902</v>
          </cell>
          <cell r="P295">
            <v>4.2471355483889983</v>
          </cell>
          <cell r="Q295">
            <v>4.0119791943685259</v>
          </cell>
          <cell r="R295">
            <v>3.9849277814338784</v>
          </cell>
          <cell r="S295">
            <v>3.9849277814338784</v>
          </cell>
          <cell r="T295">
            <v>3.9849277814338784</v>
          </cell>
          <cell r="U295">
            <v>3.9849277814338784</v>
          </cell>
        </row>
        <row r="296">
          <cell r="E296">
            <v>2.585</v>
          </cell>
          <cell r="F296">
            <v>3.1102251811209092</v>
          </cell>
          <cell r="G296">
            <v>3.6638827350644916</v>
          </cell>
          <cell r="H296">
            <v>4.172577396686818</v>
          </cell>
          <cell r="I296">
            <v>4.4739744010143827</v>
          </cell>
          <cell r="J296">
            <v>4.7851827572824552</v>
          </cell>
          <cell r="K296">
            <v>4.7851827572824552</v>
          </cell>
          <cell r="L296">
            <v>4.7851827572824552</v>
          </cell>
          <cell r="M296">
            <v>4.7851827572824552</v>
          </cell>
          <cell r="N296">
            <v>4.7851827572824552</v>
          </cell>
          <cell r="O296">
            <v>4.8690174386481981</v>
          </cell>
          <cell r="P296">
            <v>3.93386756469569</v>
          </cell>
          <cell r="Q296">
            <v>3.93386756469569</v>
          </cell>
          <cell r="R296">
            <v>3.93386756469569</v>
          </cell>
          <cell r="S296">
            <v>3.93386756469569</v>
          </cell>
          <cell r="T296">
            <v>3.93386756469569</v>
          </cell>
          <cell r="U296">
            <v>3.93386756469569</v>
          </cell>
        </row>
        <row r="297">
          <cell r="E297">
            <v>2.585</v>
          </cell>
          <cell r="F297">
            <v>3.1269870614230597</v>
          </cell>
          <cell r="G297">
            <v>3.4620035984008317</v>
          </cell>
          <cell r="H297">
            <v>4.0060524714282524</v>
          </cell>
          <cell r="I297">
            <v>4.3747146108628057</v>
          </cell>
          <cell r="J297">
            <v>4.6746536864433752</v>
          </cell>
          <cell r="K297">
            <v>4.6746536864433752</v>
          </cell>
          <cell r="L297">
            <v>4.6746536864433752</v>
          </cell>
          <cell r="M297">
            <v>4.6746536864433752</v>
          </cell>
          <cell r="N297">
            <v>4.6746536864433752</v>
          </cell>
          <cell r="O297">
            <v>4.581182741278111</v>
          </cell>
          <cell r="P297">
            <v>4.0244409362764433</v>
          </cell>
          <cell r="Q297">
            <v>3.9984680144245894</v>
          </cell>
          <cell r="R297">
            <v>3.9984680144245894</v>
          </cell>
          <cell r="S297">
            <v>3.9984680144245894</v>
          </cell>
          <cell r="T297">
            <v>3.9984680144245894</v>
          </cell>
          <cell r="U297">
            <v>3.9984680144245894</v>
          </cell>
        </row>
        <row r="298">
          <cell r="E298">
            <v>2.585</v>
          </cell>
          <cell r="F298">
            <v>3.2012949887951763</v>
          </cell>
          <cell r="G298">
            <v>3.351489791442591</v>
          </cell>
          <cell r="H298">
            <v>3.5584103101213915</v>
          </cell>
          <cell r="I298">
            <v>3.5584103101213915</v>
          </cell>
          <cell r="J298">
            <v>4.1375665997348792</v>
          </cell>
          <cell r="K298">
            <v>4.3604341726969649</v>
          </cell>
          <cell r="L298">
            <v>4.3604341726969649</v>
          </cell>
          <cell r="M298">
            <v>4.7301171774789328</v>
          </cell>
          <cell r="N298">
            <v>4.9146282876559164</v>
          </cell>
          <cell r="O298">
            <v>6.287177968975171</v>
          </cell>
          <cell r="P298">
            <v>6.287177968975171</v>
          </cell>
          <cell r="Q298">
            <v>6.287177968975171</v>
          </cell>
          <cell r="R298">
            <v>6.287177968975171</v>
          </cell>
          <cell r="S298">
            <v>6.287177968975171</v>
          </cell>
          <cell r="T298">
            <v>6.287177968975171</v>
          </cell>
          <cell r="U298">
            <v>6.287177968975171</v>
          </cell>
        </row>
        <row r="299">
          <cell r="E299">
            <v>2.585</v>
          </cell>
          <cell r="F299">
            <v>3.0960007639103733</v>
          </cell>
          <cell r="G299">
            <v>3.7507339489859115</v>
          </cell>
          <cell r="H299">
            <v>4.3029422174437588</v>
          </cell>
          <cell r="I299">
            <v>4.4294026485619726</v>
          </cell>
          <cell r="J299">
            <v>4.5665943988549769</v>
          </cell>
          <cell r="K299">
            <v>4.5665943988549769</v>
          </cell>
          <cell r="L299">
            <v>4.5665943988549769</v>
          </cell>
          <cell r="M299">
            <v>4.499281480085048</v>
          </cell>
          <cell r="N299">
            <v>4.3454406237309309</v>
          </cell>
          <cell r="O299">
            <v>3.4788793274951604</v>
          </cell>
          <cell r="P299">
            <v>2.6049447671039916</v>
          </cell>
          <cell r="Q299">
            <v>2.6049447671039916</v>
          </cell>
          <cell r="R299">
            <v>2.6049447671039916</v>
          </cell>
          <cell r="S299">
            <v>2.6049447671039916</v>
          </cell>
          <cell r="T299">
            <v>2.6049447671039916</v>
          </cell>
          <cell r="U299">
            <v>2.6049447671039916</v>
          </cell>
        </row>
        <row r="300">
          <cell r="E300">
            <v>2.585</v>
          </cell>
          <cell r="F300">
            <v>3.1367869539107187</v>
          </cell>
          <cell r="G300">
            <v>3.4369857029789439</v>
          </cell>
          <cell r="H300">
            <v>3.8585489109433877</v>
          </cell>
          <cell r="I300">
            <v>4.1924177708570713</v>
          </cell>
          <cell r="J300">
            <v>4.4913434569711663</v>
          </cell>
          <cell r="K300">
            <v>4.8313340508520284</v>
          </cell>
          <cell r="L300">
            <v>4.8476439457419822</v>
          </cell>
          <cell r="M300">
            <v>4.8476439457419822</v>
          </cell>
          <cell r="N300">
            <v>4.8476439457419822</v>
          </cell>
          <cell r="O300">
            <v>5.692426186145231</v>
          </cell>
          <cell r="P300">
            <v>5.692426186145231</v>
          </cell>
          <cell r="Q300">
            <v>5.692426186145231</v>
          </cell>
          <cell r="R300">
            <v>5.692426186145231</v>
          </cell>
          <cell r="S300">
            <v>5.692426186145231</v>
          </cell>
          <cell r="T300">
            <v>5.692426186145231</v>
          </cell>
          <cell r="U300">
            <v>5.692426186145231</v>
          </cell>
        </row>
        <row r="301">
          <cell r="E301">
            <v>2.585</v>
          </cell>
          <cell r="F301">
            <v>3.1086702130861905</v>
          </cell>
          <cell r="G301">
            <v>3.5370825698475148</v>
          </cell>
          <cell r="H301">
            <v>4.0939331570923976</v>
          </cell>
          <cell r="I301">
            <v>4.4990676298199599</v>
          </cell>
          <cell r="J301">
            <v>4.8712790156602859</v>
          </cell>
          <cell r="K301">
            <v>4.9082059129377598</v>
          </cell>
          <cell r="L301">
            <v>5.1575682959580611</v>
          </cell>
          <cell r="M301">
            <v>5.193917389912647</v>
          </cell>
          <cell r="N301">
            <v>5.4676878830679962</v>
          </cell>
          <cell r="O301">
            <v>5.4676878830679962</v>
          </cell>
          <cell r="P301">
            <v>5.2394381238970107</v>
          </cell>
          <cell r="Q301">
            <v>5.2394381238970107</v>
          </cell>
          <cell r="R301">
            <v>5.2394381238970107</v>
          </cell>
          <cell r="S301">
            <v>5.2394381238970107</v>
          </cell>
          <cell r="T301">
            <v>5.2394381238970107</v>
          </cell>
          <cell r="U301">
            <v>5.2394381238970107</v>
          </cell>
        </row>
        <row r="302">
          <cell r="E302">
            <v>2.585</v>
          </cell>
          <cell r="F302">
            <v>3.043076505650907</v>
          </cell>
          <cell r="G302">
            <v>3.3654777539040817</v>
          </cell>
          <cell r="H302">
            <v>3.8367306620109622</v>
          </cell>
          <cell r="I302">
            <v>4.0611129707933209</v>
          </cell>
          <cell r="J302">
            <v>4.1163312151430311</v>
          </cell>
          <cell r="K302">
            <v>4.1163312151430311</v>
          </cell>
          <cell r="L302">
            <v>4.3333736115858938</v>
          </cell>
          <cell r="M302">
            <v>4.3333736115858938</v>
          </cell>
          <cell r="N302">
            <v>4.3333736115858938</v>
          </cell>
          <cell r="O302">
            <v>4.3333736115858938</v>
          </cell>
          <cell r="P302">
            <v>4.3333736115858938</v>
          </cell>
          <cell r="Q302">
            <v>4.3333736115858938</v>
          </cell>
          <cell r="R302">
            <v>4.3333736115858938</v>
          </cell>
          <cell r="S302">
            <v>4.3333736115858938</v>
          </cell>
          <cell r="T302">
            <v>4.3333736115858938</v>
          </cell>
          <cell r="U302">
            <v>4.3333736115858938</v>
          </cell>
        </row>
        <row r="303">
          <cell r="E303">
            <v>2.585</v>
          </cell>
          <cell r="F303">
            <v>3.1057811286950812</v>
          </cell>
          <cell r="G303">
            <v>3.3416828558720773</v>
          </cell>
          <cell r="H303">
            <v>4.1735825404772529</v>
          </cell>
          <cell r="I303">
            <v>5.1887041421269311</v>
          </cell>
          <cell r="J303">
            <v>5.2507464988461416</v>
          </cell>
          <cell r="K303">
            <v>5.2507464988461416</v>
          </cell>
          <cell r="L303">
            <v>5.2507464988461416</v>
          </cell>
          <cell r="M303">
            <v>5.2507464988461416</v>
          </cell>
          <cell r="N303">
            <v>5.2507464988461416</v>
          </cell>
          <cell r="O303">
            <v>5.2507464988461416</v>
          </cell>
          <cell r="P303">
            <v>5.2507464988461416</v>
          </cell>
          <cell r="Q303">
            <v>5.0817293646973791</v>
          </cell>
          <cell r="R303">
            <v>4.8142068588968101</v>
          </cell>
          <cell r="S303">
            <v>4.8142068588968101</v>
          </cell>
          <cell r="T303">
            <v>4.8142068588968101</v>
          </cell>
          <cell r="U303">
            <v>4.8142068588968101</v>
          </cell>
        </row>
        <row r="304">
          <cell r="E304">
            <v>2.585</v>
          </cell>
          <cell r="F304">
            <v>2.9890951465063229</v>
          </cell>
          <cell r="G304">
            <v>3.8540341110099736</v>
          </cell>
          <cell r="H304">
            <v>4.2232771780993845</v>
          </cell>
          <cell r="I304">
            <v>4.2317985270384</v>
          </cell>
          <cell r="J304">
            <v>4.4099406571145279</v>
          </cell>
          <cell r="K304">
            <v>4.6457902087585863</v>
          </cell>
          <cell r="L304">
            <v>4.6457902087585863</v>
          </cell>
          <cell r="M304">
            <v>4.6457902087585863</v>
          </cell>
          <cell r="N304">
            <v>4.6457902087585863</v>
          </cell>
          <cell r="O304">
            <v>4.7212585147786852</v>
          </cell>
          <cell r="P304">
            <v>4.8187998750880885</v>
          </cell>
          <cell r="Q304">
            <v>4.8187998750880885</v>
          </cell>
          <cell r="R304">
            <v>4.8187998750880885</v>
          </cell>
          <cell r="S304">
            <v>4.8187998750880885</v>
          </cell>
          <cell r="T304">
            <v>4.8187998750880885</v>
          </cell>
          <cell r="U304">
            <v>4.8187998750880885</v>
          </cell>
        </row>
        <row r="305">
          <cell r="E305">
            <v>2.585</v>
          </cell>
          <cell r="F305">
            <v>3.0292438698761708</v>
          </cell>
          <cell r="G305">
            <v>3.4930256434462663</v>
          </cell>
          <cell r="H305">
            <v>4.4108857026844577</v>
          </cell>
          <cell r="I305">
            <v>4.4108857026844577</v>
          </cell>
          <cell r="J305">
            <v>4.5481994986478691</v>
          </cell>
          <cell r="K305">
            <v>4.5481994986478691</v>
          </cell>
          <cell r="L305">
            <v>4.5481994986478691</v>
          </cell>
          <cell r="M305">
            <v>4.5481994986478691</v>
          </cell>
          <cell r="N305">
            <v>4.5481994986478691</v>
          </cell>
          <cell r="O305">
            <v>4.5481994986478691</v>
          </cell>
          <cell r="P305">
            <v>4.0398802054017802</v>
          </cell>
          <cell r="Q305">
            <v>3.7937909716124589</v>
          </cell>
          <cell r="R305">
            <v>3.5380831588639885</v>
          </cell>
          <cell r="S305">
            <v>3.5346472120372745</v>
          </cell>
          <cell r="T305">
            <v>3.5346472120372745</v>
          </cell>
          <cell r="U305">
            <v>3.5346472120372745</v>
          </cell>
        </row>
        <row r="306">
          <cell r="E306">
            <v>2.585</v>
          </cell>
          <cell r="F306">
            <v>3.0572743405842413</v>
          </cell>
          <cell r="G306">
            <v>3.8122058173558124</v>
          </cell>
          <cell r="H306">
            <v>4.1777341878370295</v>
          </cell>
          <cell r="I306">
            <v>4.3833262997328371</v>
          </cell>
          <cell r="J306">
            <v>4.3833262997328371</v>
          </cell>
          <cell r="K306">
            <v>4.3833262997328371</v>
          </cell>
          <cell r="L306">
            <v>4.4833007183328375</v>
          </cell>
          <cell r="M306">
            <v>4.4833007183328375</v>
          </cell>
          <cell r="N306">
            <v>4.4833007183328375</v>
          </cell>
          <cell r="O306">
            <v>4.1734327252069345</v>
          </cell>
          <cell r="P306">
            <v>4.0490023750328321</v>
          </cell>
          <cell r="Q306">
            <v>4.0490023750328321</v>
          </cell>
          <cell r="R306">
            <v>4.0490023750328321</v>
          </cell>
          <cell r="S306">
            <v>4.0490023750328321</v>
          </cell>
          <cell r="T306">
            <v>4.0490023750328321</v>
          </cell>
          <cell r="U306">
            <v>4.0490023750328321</v>
          </cell>
        </row>
        <row r="307">
          <cell r="E307">
            <v>2.585</v>
          </cell>
          <cell r="F307">
            <v>3.0011175533132102</v>
          </cell>
          <cell r="G307">
            <v>3.6759216266545391</v>
          </cell>
          <cell r="H307">
            <v>3.7769586175343459</v>
          </cell>
          <cell r="I307">
            <v>4.224504924575113</v>
          </cell>
          <cell r="J307">
            <v>4.224504924575113</v>
          </cell>
          <cell r="K307">
            <v>4.224504924575113</v>
          </cell>
          <cell r="L307">
            <v>4.224504924575113</v>
          </cell>
          <cell r="M307">
            <v>4.224504924575113</v>
          </cell>
          <cell r="N307">
            <v>4.0551624805986064</v>
          </cell>
          <cell r="O307">
            <v>3.8555525387306555</v>
          </cell>
          <cell r="P307">
            <v>3.5816973525120468</v>
          </cell>
          <cell r="Q307">
            <v>3.4389522326669413</v>
          </cell>
          <cell r="R307">
            <v>3.4389522326669413</v>
          </cell>
          <cell r="S307">
            <v>3.4389522326669413</v>
          </cell>
          <cell r="T307">
            <v>3.4389522326669413</v>
          </cell>
          <cell r="U307">
            <v>3.4389522326669413</v>
          </cell>
        </row>
        <row r="308">
          <cell r="E308">
            <v>2.585</v>
          </cell>
          <cell r="F308">
            <v>2.9785471080852122</v>
          </cell>
          <cell r="G308">
            <v>3.646043627958091</v>
          </cell>
          <cell r="H308">
            <v>3.8482935790776458</v>
          </cell>
          <cell r="I308">
            <v>4.197661694870261</v>
          </cell>
          <cell r="J308">
            <v>4.2930698410726329</v>
          </cell>
          <cell r="K308">
            <v>4.3138095586385807</v>
          </cell>
          <cell r="L308">
            <v>4.3138095586385807</v>
          </cell>
          <cell r="M308">
            <v>4.3138095586385807</v>
          </cell>
          <cell r="N308">
            <v>4.3138095586385807</v>
          </cell>
          <cell r="O308">
            <v>3.9434064247048566</v>
          </cell>
          <cell r="P308">
            <v>3.3992921525151698</v>
          </cell>
          <cell r="Q308">
            <v>3.1426569702505684</v>
          </cell>
          <cell r="R308">
            <v>3.1133089179286246</v>
          </cell>
          <cell r="S308">
            <v>3.1133089179286246</v>
          </cell>
          <cell r="T308">
            <v>3.1133089179286246</v>
          </cell>
          <cell r="U308">
            <v>3.1133089179286246</v>
          </cell>
        </row>
        <row r="309">
          <cell r="E309">
            <v>2.585</v>
          </cell>
          <cell r="F309">
            <v>2.9687286209651793</v>
          </cell>
          <cell r="G309">
            <v>3.6150377724853491</v>
          </cell>
          <cell r="H309">
            <v>4.2973040372180895</v>
          </cell>
          <cell r="I309">
            <v>4.8951995157445252</v>
          </cell>
          <cell r="J309">
            <v>4.8951995157445252</v>
          </cell>
          <cell r="K309">
            <v>4.8951995157445252</v>
          </cell>
          <cell r="L309">
            <v>4.8951995157445252</v>
          </cell>
          <cell r="M309">
            <v>4.8951995157445252</v>
          </cell>
          <cell r="N309">
            <v>4.8951995157445252</v>
          </cell>
          <cell r="O309">
            <v>4.688834848326886</v>
          </cell>
          <cell r="P309">
            <v>4.3496259663615948</v>
          </cell>
          <cell r="Q309">
            <v>4.2963390914459376</v>
          </cell>
          <cell r="R309">
            <v>4.2963390914459376</v>
          </cell>
          <cell r="S309">
            <v>4.2963390914459376</v>
          </cell>
          <cell r="T309">
            <v>4.2963390914459376</v>
          </cell>
          <cell r="U309">
            <v>4.2963390914459376</v>
          </cell>
        </row>
        <row r="310">
          <cell r="E310">
            <v>2.585</v>
          </cell>
          <cell r="F310">
            <v>3.0904552220390507</v>
          </cell>
          <cell r="G310">
            <v>3.4603305422260884</v>
          </cell>
          <cell r="H310">
            <v>3.8029535723029886</v>
          </cell>
          <cell r="I310">
            <v>4.1034881892460975</v>
          </cell>
          <cell r="J310">
            <v>4.4314302103716017</v>
          </cell>
          <cell r="K310">
            <v>4.4314302103716017</v>
          </cell>
          <cell r="L310">
            <v>4.4314302103716017</v>
          </cell>
          <cell r="M310">
            <v>4.4314302103716017</v>
          </cell>
          <cell r="N310">
            <v>4.4314302103716017</v>
          </cell>
          <cell r="O310">
            <v>4.4314302103716017</v>
          </cell>
          <cell r="P310">
            <v>4.5177545636195395</v>
          </cell>
          <cell r="Q310">
            <v>4.5521153682629611</v>
          </cell>
          <cell r="R310">
            <v>5.4840497104023838</v>
          </cell>
          <cell r="S310">
            <v>7.0417274076704945</v>
          </cell>
          <cell r="T310">
            <v>7.0417274076704945</v>
          </cell>
          <cell r="U310">
            <v>7.0417274076704945</v>
          </cell>
        </row>
        <row r="311">
          <cell r="E311">
            <v>2.585</v>
          </cell>
          <cell r="F311">
            <v>3.0700210547347151</v>
          </cell>
          <cell r="G311">
            <v>3.7444748016586908</v>
          </cell>
          <cell r="H311">
            <v>3.7444748016586908</v>
          </cell>
          <cell r="I311">
            <v>3.7444748016586908</v>
          </cell>
          <cell r="J311">
            <v>3.7444748016586908</v>
          </cell>
          <cell r="K311">
            <v>3.7444748016586908</v>
          </cell>
          <cell r="L311">
            <v>3.7444748016586908</v>
          </cell>
          <cell r="M311">
            <v>3.7444748016586908</v>
          </cell>
          <cell r="N311">
            <v>3.7787130804826532</v>
          </cell>
          <cell r="O311">
            <v>3.9413372395298376</v>
          </cell>
          <cell r="P311">
            <v>4.020488755386654</v>
          </cell>
          <cell r="Q311">
            <v>4.020488755386654</v>
          </cell>
          <cell r="R311">
            <v>4.020488755386654</v>
          </cell>
          <cell r="S311">
            <v>4.020488755386654</v>
          </cell>
          <cell r="T311">
            <v>4.020488755386654</v>
          </cell>
          <cell r="U311">
            <v>4.020488755386654</v>
          </cell>
        </row>
        <row r="312">
          <cell r="E312">
            <v>2.585</v>
          </cell>
          <cell r="F312">
            <v>3.0767935913423536</v>
          </cell>
          <cell r="G312">
            <v>3.5427704578211934</v>
          </cell>
          <cell r="H312">
            <v>4.3431628764942305</v>
          </cell>
          <cell r="I312">
            <v>4.6871691177340731</v>
          </cell>
          <cell r="J312">
            <v>4.9120517988775045</v>
          </cell>
          <cell r="K312">
            <v>4.9120517988775045</v>
          </cell>
          <cell r="L312">
            <v>4.9120517988775045</v>
          </cell>
          <cell r="M312">
            <v>4.9120517988775045</v>
          </cell>
          <cell r="N312">
            <v>4.9120517988775045</v>
          </cell>
          <cell r="O312">
            <v>4.6101594783074997</v>
          </cell>
          <cell r="P312">
            <v>4.0580244931392606</v>
          </cell>
          <cell r="Q312">
            <v>3.8462816216705007</v>
          </cell>
          <cell r="R312">
            <v>3.8462816216705007</v>
          </cell>
          <cell r="S312">
            <v>3.8462816216705007</v>
          </cell>
          <cell r="T312">
            <v>3.8462816216705007</v>
          </cell>
          <cell r="U312">
            <v>3.8462816216705007</v>
          </cell>
        </row>
        <row r="313">
          <cell r="E313">
            <v>2.585</v>
          </cell>
          <cell r="F313">
            <v>3.1545818303955975</v>
          </cell>
          <cell r="G313">
            <v>3.6261633977181145</v>
          </cell>
          <cell r="H313">
            <v>3.6261633977181145</v>
          </cell>
          <cell r="I313">
            <v>3.6261633977181145</v>
          </cell>
          <cell r="J313">
            <v>4.2456590624892563</v>
          </cell>
          <cell r="K313">
            <v>4.2689343222103258</v>
          </cell>
          <cell r="L313">
            <v>4.2689343222103258</v>
          </cell>
          <cell r="M313">
            <v>4.2689343222103258</v>
          </cell>
          <cell r="N313">
            <v>4.2689343222103258</v>
          </cell>
          <cell r="O313">
            <v>4.2689343222103258</v>
          </cell>
          <cell r="P313">
            <v>4.3710885507079054</v>
          </cell>
          <cell r="Q313">
            <v>4.3710885507079054</v>
          </cell>
          <cell r="R313">
            <v>4.3710885507079054</v>
          </cell>
          <cell r="S313">
            <v>4.3710885507079054</v>
          </cell>
          <cell r="T313">
            <v>4.3710885507079054</v>
          </cell>
          <cell r="U313">
            <v>4.3710885507079054</v>
          </cell>
        </row>
        <row r="314">
          <cell r="E314">
            <v>2.585</v>
          </cell>
          <cell r="F314">
            <v>3.107564083002504</v>
          </cell>
          <cell r="G314">
            <v>3.5251412367579222</v>
          </cell>
          <cell r="H314">
            <v>3.818922536864152</v>
          </cell>
          <cell r="I314">
            <v>4.1584385734814493</v>
          </cell>
          <cell r="J314">
            <v>4.1584385734814493</v>
          </cell>
          <cell r="K314">
            <v>4.3403261274940528</v>
          </cell>
          <cell r="L314">
            <v>4.3403261274940528</v>
          </cell>
          <cell r="M314">
            <v>4.3403261274940528</v>
          </cell>
          <cell r="N314">
            <v>4.3403261274940528</v>
          </cell>
          <cell r="O314">
            <v>3.6972098897829109</v>
          </cell>
          <cell r="P314">
            <v>3.339503963961274</v>
          </cell>
          <cell r="Q314">
            <v>3.2947434653639185</v>
          </cell>
          <cell r="R314">
            <v>3.2947434653639185</v>
          </cell>
          <cell r="S314">
            <v>3.2947434653639185</v>
          </cell>
          <cell r="T314">
            <v>3.2947434653639185</v>
          </cell>
          <cell r="U314">
            <v>3.2947434653639185</v>
          </cell>
        </row>
        <row r="315">
          <cell r="E315">
            <v>2.585</v>
          </cell>
          <cell r="F315">
            <v>3.1270128928145913</v>
          </cell>
          <cell r="G315">
            <v>3.6160546295535232</v>
          </cell>
          <cell r="H315">
            <v>4.0426601665839801</v>
          </cell>
          <cell r="I315">
            <v>4.380814959264753</v>
          </cell>
          <cell r="J315">
            <v>4.6794611785288147</v>
          </cell>
          <cell r="K315">
            <v>4.6794611785288147</v>
          </cell>
          <cell r="L315">
            <v>4.6794611785288147</v>
          </cell>
          <cell r="M315">
            <v>4.7078600627789964</v>
          </cell>
          <cell r="N315">
            <v>5.0064585445882841</v>
          </cell>
          <cell r="O315">
            <v>5.0064585445882841</v>
          </cell>
          <cell r="P315">
            <v>5.0064585445882841</v>
          </cell>
          <cell r="Q315">
            <v>5.0064585445882841</v>
          </cell>
          <cell r="R315">
            <v>5.0064585445882841</v>
          </cell>
          <cell r="S315">
            <v>5.0064585445882841</v>
          </cell>
          <cell r="T315">
            <v>5.0064585445882841</v>
          </cell>
          <cell r="U315">
            <v>5.0064585445882841</v>
          </cell>
        </row>
        <row r="316">
          <cell r="E316">
            <v>2.585</v>
          </cell>
          <cell r="F316">
            <v>3.0838618725351097</v>
          </cell>
          <cell r="G316">
            <v>3.7711134571660487</v>
          </cell>
          <cell r="H316">
            <v>3.8920590724364255</v>
          </cell>
          <cell r="I316">
            <v>4.3582566475624551</v>
          </cell>
          <cell r="J316">
            <v>4.3582566475624551</v>
          </cell>
          <cell r="K316">
            <v>4.3582566475624551</v>
          </cell>
          <cell r="L316">
            <v>4.3582566475624551</v>
          </cell>
          <cell r="M316">
            <v>4.3582566475624551</v>
          </cell>
          <cell r="N316">
            <v>4.3582566475624551</v>
          </cell>
          <cell r="O316">
            <v>4.3582566475624551</v>
          </cell>
          <cell r="P316">
            <v>4.1038080644968105</v>
          </cell>
          <cell r="Q316">
            <v>3.7841758376273593</v>
          </cell>
          <cell r="R316">
            <v>3.7367317051269482</v>
          </cell>
          <cell r="S316">
            <v>3.7367317051269482</v>
          </cell>
          <cell r="T316">
            <v>3.7367317051269482</v>
          </cell>
          <cell r="U316">
            <v>3.7367317051269482</v>
          </cell>
        </row>
        <row r="317">
          <cell r="E317">
            <v>2.585</v>
          </cell>
          <cell r="F317">
            <v>2.9986782056005787</v>
          </cell>
          <cell r="G317">
            <v>3.5384724211802241</v>
          </cell>
          <cell r="H317">
            <v>4.0846319654011527</v>
          </cell>
          <cell r="I317">
            <v>4.2570012088563596</v>
          </cell>
          <cell r="J317">
            <v>4.2745889996251174</v>
          </cell>
          <cell r="K317">
            <v>4.2745889996251174</v>
          </cell>
          <cell r="L317">
            <v>4.2745889996251174</v>
          </cell>
          <cell r="M317">
            <v>4.3106218464935102</v>
          </cell>
          <cell r="N317">
            <v>4.3106218464935102</v>
          </cell>
          <cell r="O317">
            <v>4.3106218464935102</v>
          </cell>
          <cell r="P317">
            <v>4.3106218464935102</v>
          </cell>
          <cell r="Q317">
            <v>4.3106218464935102</v>
          </cell>
          <cell r="R317">
            <v>4.3106218464935102</v>
          </cell>
          <cell r="S317">
            <v>4.3106218464935102</v>
          </cell>
          <cell r="T317">
            <v>4.3106218464935102</v>
          </cell>
          <cell r="U317">
            <v>4.3106218464935102</v>
          </cell>
        </row>
        <row r="318">
          <cell r="E318">
            <v>2.585</v>
          </cell>
          <cell r="F318">
            <v>3.0570295611000211</v>
          </cell>
          <cell r="G318">
            <v>3.6685528399194838</v>
          </cell>
          <cell r="H318">
            <v>4.080852621148356</v>
          </cell>
          <cell r="I318">
            <v>4.080852621148356</v>
          </cell>
          <cell r="J318">
            <v>4.080852621148356</v>
          </cell>
          <cell r="K318">
            <v>4.080852621148356</v>
          </cell>
          <cell r="L318">
            <v>4.080852621148356</v>
          </cell>
          <cell r="M318">
            <v>4.080852621148356</v>
          </cell>
          <cell r="N318">
            <v>3.9464998360231349</v>
          </cell>
          <cell r="O318">
            <v>2.8028778555802254</v>
          </cell>
          <cell r="P318">
            <v>2.3190779442006417</v>
          </cell>
          <cell r="Q318">
            <v>2.3190779442006417</v>
          </cell>
          <cell r="R318">
            <v>2.3190779442006417</v>
          </cell>
          <cell r="S318">
            <v>2.3190779442006417</v>
          </cell>
          <cell r="T318">
            <v>2.3190779442006417</v>
          </cell>
          <cell r="U318">
            <v>2.3190779442006417</v>
          </cell>
        </row>
        <row r="319">
          <cell r="E319">
            <v>2.585</v>
          </cell>
          <cell r="F319">
            <v>3.21535853738497</v>
          </cell>
          <cell r="G319">
            <v>3.2845410868253642</v>
          </cell>
          <cell r="H319">
            <v>3.4956109129781434</v>
          </cell>
          <cell r="I319">
            <v>3.7704240093826411</v>
          </cell>
          <cell r="J319">
            <v>4.2348227144731849</v>
          </cell>
          <cell r="K319">
            <v>4.5243695123335206</v>
          </cell>
          <cell r="L319">
            <v>4.5243695123335206</v>
          </cell>
          <cell r="M319">
            <v>4.5243695123335206</v>
          </cell>
          <cell r="N319">
            <v>4.6518444857939363</v>
          </cell>
          <cell r="O319">
            <v>4.7636673852734912</v>
          </cell>
          <cell r="P319">
            <v>4.7636673852734912</v>
          </cell>
          <cell r="Q319">
            <v>4.6929989474987286</v>
          </cell>
          <cell r="R319">
            <v>4.6929989474987286</v>
          </cell>
          <cell r="S319">
            <v>4.6929989474987286</v>
          </cell>
          <cell r="T319">
            <v>4.6929989474987286</v>
          </cell>
          <cell r="U319">
            <v>4.6929989474987286</v>
          </cell>
        </row>
        <row r="320">
          <cell r="E320">
            <v>2.585</v>
          </cell>
          <cell r="F320">
            <v>3.1790389363968496</v>
          </cell>
          <cell r="G320">
            <v>3.464585754972977</v>
          </cell>
          <cell r="H320">
            <v>3.6945304127151375</v>
          </cell>
          <cell r="I320">
            <v>3.9425715555015088</v>
          </cell>
          <cell r="J320">
            <v>4.0300610913619455</v>
          </cell>
          <cell r="K320">
            <v>4.0300610913619455</v>
          </cell>
          <cell r="L320">
            <v>4.0300610913619455</v>
          </cell>
          <cell r="M320">
            <v>4.0300610913619455</v>
          </cell>
          <cell r="N320">
            <v>4.0300610913619455</v>
          </cell>
          <cell r="O320">
            <v>4.0300610913619455</v>
          </cell>
          <cell r="P320">
            <v>3.852121959493342</v>
          </cell>
          <cell r="Q320">
            <v>3.8301213687236522</v>
          </cell>
          <cell r="R320">
            <v>3.8301213687236522</v>
          </cell>
          <cell r="S320">
            <v>3.8301213687236522</v>
          </cell>
          <cell r="T320">
            <v>3.8301213687236522</v>
          </cell>
          <cell r="U320">
            <v>3.8301213687236522</v>
          </cell>
        </row>
        <row r="321">
          <cell r="E321">
            <v>2.585</v>
          </cell>
          <cell r="F321">
            <v>3.0080506251046129</v>
          </cell>
          <cell r="G321">
            <v>3.8290813907194088</v>
          </cell>
          <cell r="H321">
            <v>3.8290813907194088</v>
          </cell>
          <cell r="I321">
            <v>3.8290813907194088</v>
          </cell>
          <cell r="J321">
            <v>3.8290813907194088</v>
          </cell>
          <cell r="K321">
            <v>3.990767865754183</v>
          </cell>
          <cell r="L321">
            <v>4.7817264833370086</v>
          </cell>
          <cell r="M321">
            <v>4.7817264833370086</v>
          </cell>
          <cell r="N321">
            <v>4.7817264833370086</v>
          </cell>
          <cell r="O321">
            <v>4.7817264833370086</v>
          </cell>
          <cell r="P321">
            <v>4.5404434124423458</v>
          </cell>
          <cell r="Q321">
            <v>4.5404434124423458</v>
          </cell>
          <cell r="R321">
            <v>4.5404434124423458</v>
          </cell>
          <cell r="S321">
            <v>4.5404434124423458</v>
          </cell>
          <cell r="T321">
            <v>4.5404434124423458</v>
          </cell>
          <cell r="U321">
            <v>4.5404434124423458</v>
          </cell>
        </row>
        <row r="322">
          <cell r="E322">
            <v>2.585</v>
          </cell>
          <cell r="F322">
            <v>3.0028173397647016</v>
          </cell>
          <cell r="G322">
            <v>3.6085016162885357</v>
          </cell>
          <cell r="H322">
            <v>4.2671363281911567</v>
          </cell>
          <cell r="I322">
            <v>4.2671363281911567</v>
          </cell>
          <cell r="J322">
            <v>4.2671363281911567</v>
          </cell>
          <cell r="K322">
            <v>4.2671363281911567</v>
          </cell>
          <cell r="L322">
            <v>4.2671363281911567</v>
          </cell>
          <cell r="M322">
            <v>4.2671363281911567</v>
          </cell>
          <cell r="N322">
            <v>4.2198664535009431</v>
          </cell>
          <cell r="O322">
            <v>4.106286345064369</v>
          </cell>
          <cell r="P322">
            <v>3.4306505049495835</v>
          </cell>
          <cell r="Q322">
            <v>2.9466890273641186</v>
          </cell>
          <cell r="R322">
            <v>2.9108092095341989</v>
          </cell>
          <cell r="S322">
            <v>2.9108092095341989</v>
          </cell>
          <cell r="T322">
            <v>2.9108092095341989</v>
          </cell>
          <cell r="U322">
            <v>2.9108092095341989</v>
          </cell>
        </row>
        <row r="323">
          <cell r="E323">
            <v>2.585</v>
          </cell>
          <cell r="F323">
            <v>3.0285621780267538</v>
          </cell>
          <cell r="G323">
            <v>3.7158731570088683</v>
          </cell>
          <cell r="H323">
            <v>3.8639351660216827</v>
          </cell>
          <cell r="I323">
            <v>4.1387676019954087</v>
          </cell>
          <cell r="J323">
            <v>4.2184385464784624</v>
          </cell>
          <cell r="K323">
            <v>4.2184385464784624</v>
          </cell>
          <cell r="L323">
            <v>4.2184385464784624</v>
          </cell>
          <cell r="M323">
            <v>4.2184385464784624</v>
          </cell>
          <cell r="N323">
            <v>4.1774067436111366</v>
          </cell>
          <cell r="O323">
            <v>3.4913517230809483</v>
          </cell>
          <cell r="P323">
            <v>2.7680244015590034</v>
          </cell>
          <cell r="Q323">
            <v>2.5077016362255629</v>
          </cell>
          <cell r="R323">
            <v>2.5077016362255629</v>
          </cell>
          <cell r="S323">
            <v>2.5077016362255629</v>
          </cell>
          <cell r="T323">
            <v>2.5077016362255629</v>
          </cell>
          <cell r="U323">
            <v>2.5077016362255629</v>
          </cell>
        </row>
        <row r="324">
          <cell r="E324">
            <v>2.585</v>
          </cell>
          <cell r="F324">
            <v>3.1430719210874103</v>
          </cell>
          <cell r="G324">
            <v>3.2597917345706238</v>
          </cell>
          <cell r="H324">
            <v>3.9120730268386343</v>
          </cell>
          <cell r="I324">
            <v>4.1173406432730308</v>
          </cell>
          <cell r="J324">
            <v>4.2073699481952263</v>
          </cell>
          <cell r="K324">
            <v>4.2073699481952263</v>
          </cell>
          <cell r="L324">
            <v>4.2073699481952263</v>
          </cell>
          <cell r="M324">
            <v>4.2073699481952263</v>
          </cell>
          <cell r="N324">
            <v>4.2073699481952263</v>
          </cell>
          <cell r="O324">
            <v>4.2073699481952263</v>
          </cell>
          <cell r="P324">
            <v>4.1920407466914824</v>
          </cell>
          <cell r="Q324">
            <v>4.1920407466914824</v>
          </cell>
          <cell r="R324">
            <v>4.1920407466914824</v>
          </cell>
          <cell r="S324">
            <v>4.1920407466914824</v>
          </cell>
          <cell r="T324">
            <v>4.1920407466914824</v>
          </cell>
          <cell r="U324">
            <v>4.1920407466914824</v>
          </cell>
        </row>
        <row r="325">
          <cell r="E325">
            <v>2.585</v>
          </cell>
          <cell r="F325">
            <v>3.0465804791122655</v>
          </cell>
          <cell r="G325">
            <v>3.7998800378082715</v>
          </cell>
          <cell r="H325">
            <v>4.0383829660937627</v>
          </cell>
          <cell r="I325">
            <v>4.4107193604430943</v>
          </cell>
          <cell r="J325">
            <v>4.7062225295751903</v>
          </cell>
          <cell r="K325">
            <v>4.7062225295751903</v>
          </cell>
          <cell r="L325">
            <v>4.7062225295751903</v>
          </cell>
          <cell r="M325">
            <v>4.6525851836432359</v>
          </cell>
          <cell r="N325">
            <v>3.7582890542552496</v>
          </cell>
          <cell r="O325">
            <v>2.4880261645066239</v>
          </cell>
          <cell r="P325">
            <v>2.0455467010475887</v>
          </cell>
          <cell r="Q325">
            <v>2.0455467010475887</v>
          </cell>
          <cell r="R325">
            <v>2.0455467010475887</v>
          </cell>
          <cell r="S325">
            <v>2.0455467010475887</v>
          </cell>
          <cell r="T325">
            <v>2.0455467010475887</v>
          </cell>
          <cell r="U325">
            <v>2.0455467010475887</v>
          </cell>
        </row>
        <row r="326">
          <cell r="E326">
            <v>2.585</v>
          </cell>
          <cell r="F326">
            <v>3.0616215419756698</v>
          </cell>
          <cell r="G326">
            <v>3.4740341222211293</v>
          </cell>
          <cell r="H326">
            <v>4.1652635644290044</v>
          </cell>
          <cell r="I326">
            <v>4.4038352389578455</v>
          </cell>
          <cell r="J326">
            <v>4.5440084695833614</v>
          </cell>
          <cell r="K326">
            <v>4.5440084695833614</v>
          </cell>
          <cell r="L326">
            <v>4.5440084695833614</v>
          </cell>
          <cell r="M326">
            <v>4.5440084695833614</v>
          </cell>
          <cell r="N326">
            <v>4.5440084695833614</v>
          </cell>
          <cell r="O326">
            <v>4.4778447921406972</v>
          </cell>
          <cell r="P326">
            <v>4.42015153093626</v>
          </cell>
          <cell r="Q326">
            <v>4.3008775049128216</v>
          </cell>
          <cell r="R326">
            <v>4.3008775049128216</v>
          </cell>
          <cell r="S326">
            <v>4.3008775049128216</v>
          </cell>
          <cell r="T326">
            <v>4.3008775049128216</v>
          </cell>
          <cell r="U326">
            <v>4.3008775049128216</v>
          </cell>
        </row>
        <row r="327">
          <cell r="E327">
            <v>2.585</v>
          </cell>
          <cell r="F327">
            <v>3.1512819116094009</v>
          </cell>
          <cell r="G327">
            <v>3.3611491052574003</v>
          </cell>
          <cell r="H327">
            <v>4.0446548235224391</v>
          </cell>
          <cell r="I327">
            <v>4.0446548235224391</v>
          </cell>
          <cell r="J327">
            <v>4.1420490939740846</v>
          </cell>
          <cell r="K327">
            <v>4.2475858227082499</v>
          </cell>
          <cell r="L327">
            <v>4.2475858227082499</v>
          </cell>
          <cell r="M327">
            <v>4.2475858227082499</v>
          </cell>
          <cell r="N327">
            <v>4.2475858227082499</v>
          </cell>
          <cell r="O327">
            <v>4.2475858227082499</v>
          </cell>
          <cell r="P327">
            <v>4.1602791495932214</v>
          </cell>
          <cell r="Q327">
            <v>3.7949783751633421</v>
          </cell>
          <cell r="R327">
            <v>3.7949783751633421</v>
          </cell>
          <cell r="S327">
            <v>3.7949783751633421</v>
          </cell>
          <cell r="T327">
            <v>3.7949783751633421</v>
          </cell>
          <cell r="U327">
            <v>3.7949783751633421</v>
          </cell>
        </row>
        <row r="328">
          <cell r="E328">
            <v>2.585</v>
          </cell>
          <cell r="F328">
            <v>3.0725157830255423</v>
          </cell>
          <cell r="G328">
            <v>3.6162766258458432</v>
          </cell>
          <cell r="H328">
            <v>3.811158796912947</v>
          </cell>
          <cell r="I328">
            <v>4.1152333048624703</v>
          </cell>
          <cell r="J328">
            <v>4.2544218322023193</v>
          </cell>
          <cell r="K328">
            <v>4.2544218322023193</v>
          </cell>
          <cell r="L328">
            <v>4.2544218322023193</v>
          </cell>
          <cell r="M328">
            <v>4.3109063356048649</v>
          </cell>
          <cell r="N328">
            <v>4.7418246567077533</v>
          </cell>
          <cell r="O328">
            <v>4.9430736850648573</v>
          </cell>
          <cell r="P328">
            <v>4.9430736850648573</v>
          </cell>
          <cell r="Q328">
            <v>4.7936116260589845</v>
          </cell>
          <cell r="R328">
            <v>4.7936116260589845</v>
          </cell>
          <cell r="S328">
            <v>4.7936116260589845</v>
          </cell>
          <cell r="T328">
            <v>4.7936116260589845</v>
          </cell>
          <cell r="U328">
            <v>4.7936116260589845</v>
          </cell>
        </row>
        <row r="329">
          <cell r="E329">
            <v>2.585</v>
          </cell>
          <cell r="F329">
            <v>3.1849553203378171</v>
          </cell>
          <cell r="G329">
            <v>3.3059056318847926</v>
          </cell>
          <cell r="H329">
            <v>3.4448240406327733</v>
          </cell>
          <cell r="I329">
            <v>3.5001571211775255</v>
          </cell>
          <cell r="J329">
            <v>3.721327982643158</v>
          </cell>
          <cell r="K329">
            <v>3.8303121097899431</v>
          </cell>
          <cell r="L329">
            <v>3.8303121097899431</v>
          </cell>
          <cell r="M329">
            <v>3.8303121097899431</v>
          </cell>
          <cell r="N329">
            <v>3.8303121097899431</v>
          </cell>
          <cell r="O329">
            <v>3.8303121097899431</v>
          </cell>
          <cell r="P329">
            <v>3.8303121097899431</v>
          </cell>
          <cell r="Q329">
            <v>3.8303121097899431</v>
          </cell>
          <cell r="R329">
            <v>3.8303121097899431</v>
          </cell>
          <cell r="S329">
            <v>3.8303121097899431</v>
          </cell>
          <cell r="T329">
            <v>3.8303121097899431</v>
          </cell>
          <cell r="U329">
            <v>3.8303121097899431</v>
          </cell>
        </row>
        <row r="330">
          <cell r="E330">
            <v>2.585</v>
          </cell>
          <cell r="F330">
            <v>3.0277718432930505</v>
          </cell>
          <cell r="G330">
            <v>3.7497084613161853</v>
          </cell>
          <cell r="H330">
            <v>3.9434418311418304</v>
          </cell>
          <cell r="I330">
            <v>4.1715847445306897</v>
          </cell>
          <cell r="J330">
            <v>4.9622218573637982</v>
          </cell>
          <cell r="K330">
            <v>4.9622218573637982</v>
          </cell>
          <cell r="L330">
            <v>4.9622218573637982</v>
          </cell>
          <cell r="M330">
            <v>4.9622218573637982</v>
          </cell>
          <cell r="N330">
            <v>4.7958504187327451</v>
          </cell>
          <cell r="O330">
            <v>4.0932911545307658</v>
          </cell>
          <cell r="P330">
            <v>3.4537963812669634</v>
          </cell>
          <cell r="Q330">
            <v>3.21884672074667</v>
          </cell>
          <cell r="R330">
            <v>3.2172967166400266</v>
          </cell>
          <cell r="S330">
            <v>3.2172967166400266</v>
          </cell>
          <cell r="T330">
            <v>3.2172967166400266</v>
          </cell>
          <cell r="U330">
            <v>3.2172967166400266</v>
          </cell>
        </row>
        <row r="331">
          <cell r="E331">
            <v>2.585</v>
          </cell>
          <cell r="F331">
            <v>3.1507338427222642</v>
          </cell>
          <cell r="G331">
            <v>3.606791083960796</v>
          </cell>
          <cell r="H331">
            <v>3.8318897285428539</v>
          </cell>
          <cell r="I331">
            <v>4.4744856656188299</v>
          </cell>
          <cell r="J331">
            <v>4.4744856656188299</v>
          </cell>
          <cell r="K331">
            <v>4.4032932679531767</v>
          </cell>
          <cell r="L331">
            <v>4.4032932679531767</v>
          </cell>
          <cell r="M331">
            <v>4.3601459174171673</v>
          </cell>
          <cell r="N331">
            <v>4.3158600757518144</v>
          </cell>
          <cell r="O331">
            <v>3.7307322521975701</v>
          </cell>
          <cell r="P331">
            <v>3.1893099493250756</v>
          </cell>
          <cell r="Q331">
            <v>3.1893099493250756</v>
          </cell>
          <cell r="R331">
            <v>3.1863862079600622</v>
          </cell>
          <cell r="S331">
            <v>3.1863862079600622</v>
          </cell>
          <cell r="T331">
            <v>3.1863862079600622</v>
          </cell>
          <cell r="U331">
            <v>3.1863862079600622</v>
          </cell>
        </row>
        <row r="332">
          <cell r="E332">
            <v>2.585</v>
          </cell>
          <cell r="F332">
            <v>3.0315885583947031</v>
          </cell>
          <cell r="G332">
            <v>3.3866970908244967</v>
          </cell>
          <cell r="H332">
            <v>4.1257706204359605</v>
          </cell>
          <cell r="I332">
            <v>4.4865697344400539</v>
          </cell>
          <cell r="J332">
            <v>4.4865697344400539</v>
          </cell>
          <cell r="K332">
            <v>4.4865697344400539</v>
          </cell>
          <cell r="L332">
            <v>4.4865697344400539</v>
          </cell>
          <cell r="M332">
            <v>4.4865697344400539</v>
          </cell>
          <cell r="N332">
            <v>4.4865697344400539</v>
          </cell>
          <cell r="O332">
            <v>4.3573044793407352</v>
          </cell>
          <cell r="P332">
            <v>3.8906490297093872</v>
          </cell>
          <cell r="Q332">
            <v>3.7630133047615502</v>
          </cell>
          <cell r="R332">
            <v>3.6355830508175995</v>
          </cell>
          <cell r="S332">
            <v>3.6355830508175995</v>
          </cell>
          <cell r="T332">
            <v>3.6355830508175995</v>
          </cell>
          <cell r="U332">
            <v>3.6355830508175995</v>
          </cell>
        </row>
        <row r="333">
          <cell r="E333">
            <v>2.585</v>
          </cell>
          <cell r="F333">
            <v>3.1145840564755547</v>
          </cell>
          <cell r="G333">
            <v>3.4760323322105662</v>
          </cell>
          <cell r="H333">
            <v>3.828690939608717</v>
          </cell>
          <cell r="I333">
            <v>3.8640140034432773</v>
          </cell>
          <cell r="J333">
            <v>4.3949510063404054</v>
          </cell>
          <cell r="K333">
            <v>5.1600778119864206</v>
          </cell>
          <cell r="L333">
            <v>5.1600778119864206</v>
          </cell>
          <cell r="M333">
            <v>5.1600778119864206</v>
          </cell>
          <cell r="N333">
            <v>5.1600778119864206</v>
          </cell>
          <cell r="O333">
            <v>5.0973684034612088</v>
          </cell>
          <cell r="P333">
            <v>4.8051915355304917</v>
          </cell>
          <cell r="Q333">
            <v>4.3903055759197507</v>
          </cell>
          <cell r="R333">
            <v>4.3903055759197507</v>
          </cell>
          <cell r="S333">
            <v>4.3903055759197507</v>
          </cell>
          <cell r="T333">
            <v>4.3903055759197507</v>
          </cell>
          <cell r="U333">
            <v>4.3903055759197507</v>
          </cell>
        </row>
        <row r="334">
          <cell r="E334">
            <v>2.585</v>
          </cell>
          <cell r="F334">
            <v>3.0540189397802751</v>
          </cell>
          <cell r="G334">
            <v>3.5013680146088864</v>
          </cell>
          <cell r="H334">
            <v>4.0455524021796778</v>
          </cell>
          <cell r="I334">
            <v>4.1492247495961747</v>
          </cell>
          <cell r="J334">
            <v>4.1492247495961747</v>
          </cell>
          <cell r="K334">
            <v>4.1492247495961747</v>
          </cell>
          <cell r="L334">
            <v>4.1492247495961747</v>
          </cell>
          <cell r="M334">
            <v>4.1254763224722755</v>
          </cell>
          <cell r="N334">
            <v>3.5203683982077747</v>
          </cell>
          <cell r="O334">
            <v>2.6199881862877437</v>
          </cell>
          <cell r="P334">
            <v>2.0247048777963101</v>
          </cell>
          <cell r="Q334">
            <v>1.6769045764016837</v>
          </cell>
          <cell r="R334">
            <v>1.6567876713529068</v>
          </cell>
          <cell r="S334">
            <v>1.6567876713529068</v>
          </cell>
          <cell r="T334">
            <v>1.6567876713529068</v>
          </cell>
          <cell r="U334">
            <v>1.6567876713529068</v>
          </cell>
        </row>
        <row r="335">
          <cell r="E335">
            <v>2.585</v>
          </cell>
          <cell r="F335">
            <v>3.1508289160703806</v>
          </cell>
          <cell r="G335">
            <v>3.2990197732524438</v>
          </cell>
          <cell r="H335">
            <v>3.303483247570739</v>
          </cell>
          <cell r="I335">
            <v>3.6139811277162743</v>
          </cell>
          <cell r="J335">
            <v>3.6651778309431737</v>
          </cell>
          <cell r="K335">
            <v>3.7465739677563454</v>
          </cell>
          <cell r="L335">
            <v>4.0083534542616786</v>
          </cell>
          <cell r="M335">
            <v>4.0392622074745335</v>
          </cell>
          <cell r="N335">
            <v>4.1405981931295939</v>
          </cell>
          <cell r="O335">
            <v>4.6605815912559212</v>
          </cell>
          <cell r="P335">
            <v>4.7339532949089831</v>
          </cell>
          <cell r="Q335">
            <v>5.0154279710726062</v>
          </cell>
          <cell r="R335">
            <v>5.400997401152237</v>
          </cell>
          <cell r="S335">
            <v>5.6392892772213727</v>
          </cell>
          <cell r="T335">
            <v>6.3252088474147463</v>
          </cell>
          <cell r="U335">
            <v>6.3252088474147463</v>
          </cell>
        </row>
        <row r="336">
          <cell r="E336">
            <v>2.585</v>
          </cell>
          <cell r="F336">
            <v>3.0835321989369624</v>
          </cell>
          <cell r="G336">
            <v>3.5537577649179757</v>
          </cell>
          <cell r="H336">
            <v>3.8398400692215739</v>
          </cell>
          <cell r="I336">
            <v>3.9799141906869644</v>
          </cell>
          <cell r="J336">
            <v>4.0801605208587048</v>
          </cell>
          <cell r="K336">
            <v>4.1936999287084111</v>
          </cell>
          <cell r="L336">
            <v>4.2344858061610653</v>
          </cell>
          <cell r="M336">
            <v>4.2344858061610653</v>
          </cell>
          <cell r="N336">
            <v>4.2474396144922579</v>
          </cell>
          <cell r="O336">
            <v>4.2764302581766955</v>
          </cell>
          <cell r="P336">
            <v>4.2764302581766955</v>
          </cell>
          <cell r="Q336">
            <v>4.3691244041968709</v>
          </cell>
          <cell r="R336">
            <v>4.3691244041968709</v>
          </cell>
          <cell r="S336">
            <v>4.3691244041968709</v>
          </cell>
          <cell r="T336">
            <v>4.3691244041968709</v>
          </cell>
          <cell r="U336">
            <v>4.3691244041968709</v>
          </cell>
        </row>
        <row r="337">
          <cell r="E337">
            <v>2.585</v>
          </cell>
          <cell r="F337">
            <v>3.0412139268600704</v>
          </cell>
          <cell r="G337">
            <v>3.5209474001439696</v>
          </cell>
          <cell r="H337">
            <v>4.1875996165588676</v>
          </cell>
          <cell r="I337">
            <v>4.4669532471341933</v>
          </cell>
          <cell r="J337">
            <v>4.8741227320076455</v>
          </cell>
          <cell r="K337">
            <v>4.8741227320076455</v>
          </cell>
          <cell r="L337">
            <v>4.8741227320076455</v>
          </cell>
          <cell r="M337">
            <v>4.8741227320076455</v>
          </cell>
          <cell r="N337">
            <v>4.8741227320076455</v>
          </cell>
          <cell r="O337">
            <v>4.8741227320076455</v>
          </cell>
          <cell r="P337">
            <v>4.8741227320076455</v>
          </cell>
          <cell r="Q337">
            <v>4.8741227320076455</v>
          </cell>
          <cell r="R337">
            <v>4.8741227320076455</v>
          </cell>
          <cell r="S337">
            <v>4.8741227320076455</v>
          </cell>
          <cell r="T337">
            <v>4.8741227320076455</v>
          </cell>
          <cell r="U337">
            <v>4.8741227320076455</v>
          </cell>
        </row>
        <row r="338">
          <cell r="E338">
            <v>2.585</v>
          </cell>
          <cell r="F338">
            <v>2.9845629794362849</v>
          </cell>
          <cell r="G338">
            <v>3.6602859966321994</v>
          </cell>
          <cell r="H338">
            <v>3.9419889562216577</v>
          </cell>
          <cell r="I338">
            <v>4.1866669678852446</v>
          </cell>
          <cell r="J338">
            <v>4.2427512580544047</v>
          </cell>
          <cell r="K338">
            <v>4.2427512580544047</v>
          </cell>
          <cell r="L338">
            <v>4.2427512580544047</v>
          </cell>
          <cell r="M338">
            <v>4.2427512580544047</v>
          </cell>
          <cell r="N338">
            <v>4.2427512580544047</v>
          </cell>
          <cell r="O338">
            <v>4.2427512580544047</v>
          </cell>
          <cell r="P338">
            <v>4.013434477304215</v>
          </cell>
          <cell r="Q338">
            <v>3.8655482936434158</v>
          </cell>
          <cell r="R338">
            <v>3.8655482936434158</v>
          </cell>
          <cell r="S338">
            <v>3.8655482936434158</v>
          </cell>
          <cell r="T338">
            <v>3.8655482936434158</v>
          </cell>
          <cell r="U338">
            <v>3.8655482936434158</v>
          </cell>
        </row>
        <row r="339">
          <cell r="E339">
            <v>2.585</v>
          </cell>
          <cell r="F339">
            <v>2.9988817754982939</v>
          </cell>
          <cell r="G339">
            <v>3.7339532859133735</v>
          </cell>
          <cell r="H339">
            <v>4.3710485432900059</v>
          </cell>
          <cell r="I339">
            <v>4.3799295695809013</v>
          </cell>
          <cell r="J339">
            <v>4.4360797250665494</v>
          </cell>
          <cell r="K339">
            <v>4.4360797250665494</v>
          </cell>
          <cell r="L339">
            <v>4.424801932254355</v>
          </cell>
          <cell r="M339">
            <v>4.424801932254355</v>
          </cell>
          <cell r="N339">
            <v>3.9426496447330366</v>
          </cell>
          <cell r="O339">
            <v>3.1858454371339149</v>
          </cell>
          <cell r="P339">
            <v>2.8387090781993147</v>
          </cell>
          <cell r="Q339">
            <v>2.6536216390490726</v>
          </cell>
          <cell r="R339">
            <v>2.6536216390490726</v>
          </cell>
          <cell r="S339">
            <v>2.6536216390490726</v>
          </cell>
          <cell r="T339">
            <v>2.6536216390490726</v>
          </cell>
          <cell r="U339">
            <v>2.6536216390490726</v>
          </cell>
        </row>
        <row r="340">
          <cell r="E340">
            <v>2.585</v>
          </cell>
          <cell r="F340">
            <v>3.1318828823315128</v>
          </cell>
          <cell r="G340">
            <v>3.584089717110067</v>
          </cell>
          <cell r="H340">
            <v>4.1541181781358665</v>
          </cell>
          <cell r="I340">
            <v>4.522296536461436</v>
          </cell>
          <cell r="J340">
            <v>4.7245666577057781</v>
          </cell>
          <cell r="K340">
            <v>4.7245666577057781</v>
          </cell>
          <cell r="L340">
            <v>4.7948025114859378</v>
          </cell>
          <cell r="M340">
            <v>4.7948025114859378</v>
          </cell>
          <cell r="N340">
            <v>4.7948025114859378</v>
          </cell>
          <cell r="O340">
            <v>3.4597386219935333</v>
          </cell>
          <cell r="P340">
            <v>3.4597386219935333</v>
          </cell>
          <cell r="Q340">
            <v>3.4597386219935333</v>
          </cell>
          <cell r="R340">
            <v>3.4597386219935333</v>
          </cell>
          <cell r="S340">
            <v>3.4597386219935333</v>
          </cell>
          <cell r="T340">
            <v>3.4597386219935333</v>
          </cell>
          <cell r="U340">
            <v>3.4597386219935333</v>
          </cell>
        </row>
        <row r="341">
          <cell r="E341">
            <v>2.585</v>
          </cell>
          <cell r="F341">
            <v>3.0146145628506664</v>
          </cell>
          <cell r="G341">
            <v>3.5989956093388784</v>
          </cell>
          <cell r="H341">
            <v>3.9627464939077872</v>
          </cell>
          <cell r="I341">
            <v>4.0345244898131156</v>
          </cell>
          <cell r="J341">
            <v>4.5103159808604616</v>
          </cell>
          <cell r="K341">
            <v>4.5756736459200473</v>
          </cell>
          <cell r="L341">
            <v>4.5756736459200473</v>
          </cell>
          <cell r="M341">
            <v>4.5756736459200473</v>
          </cell>
          <cell r="N341">
            <v>4.711236880679591</v>
          </cell>
          <cell r="O341">
            <v>5.7347414807611736</v>
          </cell>
          <cell r="P341">
            <v>5.289125581253626</v>
          </cell>
          <cell r="Q341">
            <v>5.289125581253626</v>
          </cell>
          <cell r="R341">
            <v>5.289125581253626</v>
          </cell>
          <cell r="S341">
            <v>5.289125581253626</v>
          </cell>
          <cell r="T341">
            <v>5.289125581253626</v>
          </cell>
          <cell r="U341">
            <v>5.289125581253626</v>
          </cell>
        </row>
        <row r="342">
          <cell r="E342">
            <v>2.585</v>
          </cell>
          <cell r="F342">
            <v>3.1224697374140824</v>
          </cell>
          <cell r="G342">
            <v>3.46450457058135</v>
          </cell>
          <cell r="H342">
            <v>3.5203878687094221</v>
          </cell>
          <cell r="I342">
            <v>3.5203878687094221</v>
          </cell>
          <cell r="J342">
            <v>3.5203878687094221</v>
          </cell>
          <cell r="K342">
            <v>3.5582081274075716</v>
          </cell>
          <cell r="L342">
            <v>3.5979093302141565</v>
          </cell>
          <cell r="M342">
            <v>3.7207977834394832</v>
          </cell>
          <cell r="N342">
            <v>3.7207977834394832</v>
          </cell>
          <cell r="O342">
            <v>3.7207977834394832</v>
          </cell>
          <cell r="P342">
            <v>3.8105818541320104</v>
          </cell>
          <cell r="Q342">
            <v>3.8105818541320104</v>
          </cell>
          <cell r="R342">
            <v>3.8105818541320104</v>
          </cell>
          <cell r="S342">
            <v>3.8105818541320104</v>
          </cell>
          <cell r="T342">
            <v>3.8105818541320104</v>
          </cell>
          <cell r="U342">
            <v>3.8105818541320104</v>
          </cell>
        </row>
        <row r="343">
          <cell r="E343">
            <v>2.585</v>
          </cell>
          <cell r="F343">
            <v>3.0995918260270647</v>
          </cell>
          <cell r="G343">
            <v>3.4717437512544604</v>
          </cell>
          <cell r="H343">
            <v>3.5554649698674576</v>
          </cell>
          <cell r="I343">
            <v>4.0022547763065583</v>
          </cell>
          <cell r="J343">
            <v>4.0022547763065583</v>
          </cell>
          <cell r="K343">
            <v>4.0022547763065583</v>
          </cell>
          <cell r="L343">
            <v>4.0022547763065583</v>
          </cell>
          <cell r="M343">
            <v>4.0022547763065583</v>
          </cell>
          <cell r="N343">
            <v>4.0022547763065583</v>
          </cell>
          <cell r="O343">
            <v>4.0022547763065583</v>
          </cell>
          <cell r="P343">
            <v>3.8340004250276034</v>
          </cell>
          <cell r="Q343">
            <v>3.8340004250276034</v>
          </cell>
          <cell r="R343">
            <v>3.8340004250276034</v>
          </cell>
          <cell r="S343">
            <v>3.8340004250276034</v>
          </cell>
          <cell r="T343">
            <v>3.8340004250276034</v>
          </cell>
          <cell r="U343">
            <v>3.8340004250276034</v>
          </cell>
        </row>
        <row r="344">
          <cell r="E344">
            <v>2.585</v>
          </cell>
          <cell r="F344">
            <v>3.0514941607393404</v>
          </cell>
          <cell r="G344">
            <v>3.8878404995708178</v>
          </cell>
          <cell r="H344">
            <v>3.9951193992034271</v>
          </cell>
          <cell r="I344">
            <v>4.2224096508863571</v>
          </cell>
          <cell r="J344">
            <v>4.3342468327504253</v>
          </cell>
          <cell r="K344">
            <v>4.3342468327504253</v>
          </cell>
          <cell r="L344">
            <v>4.3342468327504253</v>
          </cell>
          <cell r="M344">
            <v>4.3342468327504253</v>
          </cell>
          <cell r="N344">
            <v>4.3342468327504253</v>
          </cell>
          <cell r="O344">
            <v>3.8880473974727376</v>
          </cell>
          <cell r="P344">
            <v>3.5004898284634218</v>
          </cell>
          <cell r="Q344">
            <v>3.4766710643580447</v>
          </cell>
          <cell r="R344">
            <v>3.4766710643580447</v>
          </cell>
          <cell r="S344">
            <v>3.4766710643580447</v>
          </cell>
          <cell r="T344">
            <v>3.4766710643580447</v>
          </cell>
          <cell r="U344">
            <v>3.4766710643580447</v>
          </cell>
        </row>
        <row r="345">
          <cell r="E345">
            <v>2.585</v>
          </cell>
          <cell r="F345">
            <v>3.1294890695869411</v>
          </cell>
          <cell r="G345">
            <v>3.575019583572089</v>
          </cell>
          <cell r="H345">
            <v>4.0721623617293865</v>
          </cell>
          <cell r="I345">
            <v>4.2520440369080079</v>
          </cell>
          <cell r="J345">
            <v>4.7122291818769515</v>
          </cell>
          <cell r="K345">
            <v>4.8885572339961891</v>
          </cell>
          <cell r="L345">
            <v>5.2370994304219023</v>
          </cell>
          <cell r="M345">
            <v>5.2370994304219023</v>
          </cell>
          <cell r="N345">
            <v>5.4553309258817135</v>
          </cell>
          <cell r="O345">
            <v>5.6632482215495292</v>
          </cell>
          <cell r="P345">
            <v>5.6632482215495292</v>
          </cell>
          <cell r="Q345">
            <v>5.6632482215495292</v>
          </cell>
          <cell r="R345">
            <v>5.6632482215495292</v>
          </cell>
          <cell r="S345">
            <v>5.6632482215495292</v>
          </cell>
          <cell r="T345">
            <v>5.6632482215495292</v>
          </cell>
          <cell r="U345">
            <v>5.6632482215495292</v>
          </cell>
        </row>
        <row r="346">
          <cell r="E346">
            <v>2.585</v>
          </cell>
          <cell r="F346">
            <v>3.0550691385696211</v>
          </cell>
          <cell r="G346">
            <v>3.6024337486300722</v>
          </cell>
          <cell r="H346">
            <v>3.8348275145878405</v>
          </cell>
          <cell r="I346">
            <v>4.104617498388393</v>
          </cell>
          <cell r="J346">
            <v>4.2565823016338182</v>
          </cell>
          <cell r="K346">
            <v>4.3699583646658482</v>
          </cell>
          <cell r="L346">
            <v>4.3699583646658482</v>
          </cell>
          <cell r="M346">
            <v>4.6920017056744889</v>
          </cell>
          <cell r="N346">
            <v>5.9458185486663826</v>
          </cell>
          <cell r="O346">
            <v>5.9458185486663826</v>
          </cell>
          <cell r="P346">
            <v>5.0888163975537006</v>
          </cell>
          <cell r="Q346">
            <v>5.0888163975537006</v>
          </cell>
          <cell r="R346">
            <v>5.0888163975537006</v>
          </cell>
          <cell r="S346">
            <v>5.0888163975537006</v>
          </cell>
          <cell r="T346">
            <v>5.0888163975537006</v>
          </cell>
          <cell r="U346">
            <v>5.0888163975537006</v>
          </cell>
        </row>
        <row r="347">
          <cell r="E347">
            <v>2.585</v>
          </cell>
          <cell r="F347">
            <v>3.1644845896134268</v>
          </cell>
          <cell r="G347">
            <v>3.4606815632354282</v>
          </cell>
          <cell r="H347">
            <v>3.951732348975721</v>
          </cell>
          <cell r="I347">
            <v>4.6984411883536357</v>
          </cell>
          <cell r="J347">
            <v>5.4749649436459151</v>
          </cell>
          <cell r="K347">
            <v>5.4749649436459151</v>
          </cell>
          <cell r="L347">
            <v>5.9336000402985665</v>
          </cell>
          <cell r="M347">
            <v>5.9336000402985665</v>
          </cell>
          <cell r="N347">
            <v>5.9336000402985665</v>
          </cell>
          <cell r="O347">
            <v>6.0438119515941402</v>
          </cell>
          <cell r="P347">
            <v>6.0438119515941402</v>
          </cell>
          <cell r="Q347">
            <v>6.0438119515941402</v>
          </cell>
          <cell r="R347">
            <v>6.0438119515941402</v>
          </cell>
          <cell r="S347">
            <v>6.0438119515941402</v>
          </cell>
          <cell r="T347">
            <v>6.0438119515941402</v>
          </cell>
          <cell r="U347">
            <v>6.0438119515941402</v>
          </cell>
        </row>
        <row r="348">
          <cell r="E348">
            <v>2.585</v>
          </cell>
          <cell r="F348">
            <v>3.0136640108444008</v>
          </cell>
          <cell r="G348">
            <v>3.6096260277024856</v>
          </cell>
          <cell r="H348">
            <v>4.066588062225172</v>
          </cell>
          <cell r="I348">
            <v>4.066588062225172</v>
          </cell>
          <cell r="J348">
            <v>4.066588062225172</v>
          </cell>
          <cell r="K348">
            <v>4.066588062225172</v>
          </cell>
          <cell r="L348">
            <v>4.066588062225172</v>
          </cell>
          <cell r="M348">
            <v>4.066588062225172</v>
          </cell>
          <cell r="N348">
            <v>3.6383217735034452</v>
          </cell>
          <cell r="O348">
            <v>2.7692042903392875</v>
          </cell>
          <cell r="P348">
            <v>2.3334601879077055</v>
          </cell>
          <cell r="Q348">
            <v>2.2272165859769411</v>
          </cell>
          <cell r="R348">
            <v>2.2272165859769411</v>
          </cell>
          <cell r="S348">
            <v>2.2272165859769411</v>
          </cell>
          <cell r="T348">
            <v>2.2272165859769411</v>
          </cell>
          <cell r="U348">
            <v>2.2272165859769411</v>
          </cell>
        </row>
        <row r="349">
          <cell r="E349">
            <v>2.585</v>
          </cell>
          <cell r="F349">
            <v>3.1989130520439639</v>
          </cell>
          <cell r="G349">
            <v>3.4429880513765077</v>
          </cell>
          <cell r="H349">
            <v>3.7795395825916147</v>
          </cell>
          <cell r="I349">
            <v>4.1087159215467404</v>
          </cell>
          <cell r="J349">
            <v>4.6316575000270062</v>
          </cell>
          <cell r="K349">
            <v>4.6316575000270062</v>
          </cell>
          <cell r="L349">
            <v>4.3536945080414844</v>
          </cell>
          <cell r="M349">
            <v>4.3210261552035387</v>
          </cell>
          <cell r="N349">
            <v>4.3210261552035387</v>
          </cell>
          <cell r="O349">
            <v>4.0816493103725779</v>
          </cell>
          <cell r="P349">
            <v>4.0816493103725779</v>
          </cell>
          <cell r="Q349">
            <v>4.0816493103725779</v>
          </cell>
          <cell r="R349">
            <v>4.0816493103725779</v>
          </cell>
          <cell r="S349">
            <v>4.0816493103725779</v>
          </cell>
          <cell r="T349">
            <v>4.0816493103725779</v>
          </cell>
          <cell r="U349">
            <v>4.0816493103725779</v>
          </cell>
        </row>
        <row r="350">
          <cell r="E350">
            <v>2.585</v>
          </cell>
          <cell r="F350">
            <v>3.0498356199734853</v>
          </cell>
          <cell r="G350">
            <v>3.5494177534161309</v>
          </cell>
          <cell r="H350">
            <v>4.1473661301481659</v>
          </cell>
          <cell r="I350">
            <v>4.1473661301481659</v>
          </cell>
          <cell r="J350">
            <v>4.1473661301481659</v>
          </cell>
          <cell r="K350">
            <v>4.1473661301481659</v>
          </cell>
          <cell r="L350">
            <v>4.1473661301481659</v>
          </cell>
          <cell r="M350">
            <v>4.1473661301481659</v>
          </cell>
          <cell r="N350">
            <v>4.299130759370926</v>
          </cell>
          <cell r="O350">
            <v>4.299130759370926</v>
          </cell>
          <cell r="P350">
            <v>3.817386738979839</v>
          </cell>
          <cell r="Q350">
            <v>3.5634443247496157</v>
          </cell>
          <cell r="R350">
            <v>3.4694798840583037</v>
          </cell>
          <cell r="S350">
            <v>3.4694798840583037</v>
          </cell>
          <cell r="T350">
            <v>3.4694798840583037</v>
          </cell>
          <cell r="U350">
            <v>3.4694798840583037</v>
          </cell>
        </row>
        <row r="351">
          <cell r="E351">
            <v>2.585</v>
          </cell>
          <cell r="F351">
            <v>2.9924518755898299</v>
          </cell>
          <cell r="G351">
            <v>3.7210546538717528</v>
          </cell>
          <cell r="H351">
            <v>3.7210546538717528</v>
          </cell>
          <cell r="I351">
            <v>3.940078821751281</v>
          </cell>
          <cell r="J351">
            <v>3.9535520227312881</v>
          </cell>
          <cell r="K351">
            <v>3.9535520227312881</v>
          </cell>
          <cell r="L351">
            <v>3.9535520227312881</v>
          </cell>
          <cell r="M351">
            <v>3.9535520227312881</v>
          </cell>
          <cell r="N351">
            <v>3.9535520227312881</v>
          </cell>
          <cell r="O351">
            <v>3.8264659017550411</v>
          </cell>
          <cell r="P351">
            <v>3.3356371315572444</v>
          </cell>
          <cell r="Q351">
            <v>3.2417009404386707</v>
          </cell>
          <cell r="R351">
            <v>3.2417009404386707</v>
          </cell>
          <cell r="S351">
            <v>3.2417009404386707</v>
          </cell>
          <cell r="T351">
            <v>3.2417009404386707</v>
          </cell>
          <cell r="U351">
            <v>3.2417009404386707</v>
          </cell>
        </row>
        <row r="352">
          <cell r="E352">
            <v>2.585</v>
          </cell>
          <cell r="F352">
            <v>3.0694988757402655</v>
          </cell>
          <cell r="G352">
            <v>3.8032112229615076</v>
          </cell>
          <cell r="H352">
            <v>3.8032112229615076</v>
          </cell>
          <cell r="I352">
            <v>4.1687417755577787</v>
          </cell>
          <cell r="J352">
            <v>4.2548188733971219</v>
          </cell>
          <cell r="K352">
            <v>4.2548188733971219</v>
          </cell>
          <cell r="L352">
            <v>4.2548188733971219</v>
          </cell>
          <cell r="M352">
            <v>4.1647438228239677</v>
          </cell>
          <cell r="N352">
            <v>4.0673872243269429</v>
          </cell>
          <cell r="O352">
            <v>3.4945240912825239</v>
          </cell>
          <cell r="P352">
            <v>3.0268738837287703</v>
          </cell>
          <cell r="Q352">
            <v>2.9367863834573211</v>
          </cell>
          <cell r="R352">
            <v>2.9367863834573211</v>
          </cell>
          <cell r="S352">
            <v>2.9367863834573211</v>
          </cell>
          <cell r="T352">
            <v>2.9367863834573211</v>
          </cell>
          <cell r="U352">
            <v>2.9367863834573211</v>
          </cell>
        </row>
        <row r="353">
          <cell r="E353">
            <v>2.585</v>
          </cell>
          <cell r="F353">
            <v>3.0428873872642588</v>
          </cell>
          <cell r="G353">
            <v>3.4797735729972485</v>
          </cell>
          <cell r="H353">
            <v>3.7799725203110968</v>
          </cell>
          <cell r="I353">
            <v>3.7799725203110968</v>
          </cell>
          <cell r="J353">
            <v>3.9023076569778494</v>
          </cell>
          <cell r="K353">
            <v>3.9023076569778494</v>
          </cell>
          <cell r="L353">
            <v>3.9023076569778494</v>
          </cell>
          <cell r="M353">
            <v>3.9023076569778494</v>
          </cell>
          <cell r="N353">
            <v>3.6033126239481734</v>
          </cell>
          <cell r="O353">
            <v>3.1321326880184688</v>
          </cell>
          <cell r="P353">
            <v>2.6364276332704915</v>
          </cell>
          <cell r="Q353">
            <v>2.5362109867065001</v>
          </cell>
          <cell r="R353">
            <v>2.5362109867065001</v>
          </cell>
          <cell r="S353">
            <v>2.5362109867065001</v>
          </cell>
          <cell r="T353">
            <v>2.5362109867065001</v>
          </cell>
          <cell r="U353">
            <v>2.5362109867065001</v>
          </cell>
        </row>
        <row r="354">
          <cell r="E354">
            <v>2.585</v>
          </cell>
          <cell r="F354">
            <v>3.0716682483221969</v>
          </cell>
          <cell r="G354">
            <v>3.5338970998775876</v>
          </cell>
          <cell r="H354">
            <v>4.2508125417425271</v>
          </cell>
          <cell r="I354">
            <v>4.3578992510813643</v>
          </cell>
          <cell r="J354">
            <v>4.6175061701430584</v>
          </cell>
          <cell r="K354">
            <v>4.6175061701430584</v>
          </cell>
          <cell r="L354">
            <v>4.6175061701430584</v>
          </cell>
          <cell r="M354">
            <v>4.6175061701430584</v>
          </cell>
          <cell r="N354">
            <v>4.6175061701430584</v>
          </cell>
          <cell r="O354">
            <v>4.5131240546183946</v>
          </cell>
          <cell r="P354">
            <v>4.1537272767491578</v>
          </cell>
          <cell r="Q354">
            <v>4.1537272767491578</v>
          </cell>
          <cell r="R354">
            <v>4.1537272767491578</v>
          </cell>
          <cell r="S354">
            <v>4.1537272767491578</v>
          </cell>
          <cell r="T354">
            <v>4.1537272767491578</v>
          </cell>
          <cell r="U354">
            <v>4.1537272767491578</v>
          </cell>
        </row>
        <row r="355">
          <cell r="E355">
            <v>2.585</v>
          </cell>
          <cell r="F355">
            <v>3.105735316982543</v>
          </cell>
          <cell r="G355">
            <v>3.4676452711597778</v>
          </cell>
          <cell r="H355">
            <v>3.8462894644234837</v>
          </cell>
          <cell r="I355">
            <v>4.0471824912862875</v>
          </cell>
          <cell r="J355">
            <v>4.0471824912862875</v>
          </cell>
          <cell r="K355">
            <v>4.0471824912862875</v>
          </cell>
          <cell r="L355">
            <v>4.0471824912862875</v>
          </cell>
          <cell r="M355">
            <v>4.0471824912862875</v>
          </cell>
          <cell r="N355">
            <v>4.0471824912862875</v>
          </cell>
          <cell r="O355">
            <v>4.0471824912862875</v>
          </cell>
          <cell r="P355">
            <v>3.7881503053415329</v>
          </cell>
          <cell r="Q355">
            <v>3.4498611901450134</v>
          </cell>
          <cell r="R355">
            <v>3.374078599302623</v>
          </cell>
          <cell r="S355">
            <v>3.374078599302623</v>
          </cell>
          <cell r="T355">
            <v>3.374078599302623</v>
          </cell>
          <cell r="U355">
            <v>3.374078599302623</v>
          </cell>
        </row>
        <row r="356">
          <cell r="E356">
            <v>2.585</v>
          </cell>
          <cell r="F356">
            <v>3.0348222269070004</v>
          </cell>
          <cell r="G356">
            <v>3.5362037994192881</v>
          </cell>
          <cell r="H356">
            <v>3.5362037994192881</v>
          </cell>
          <cell r="I356">
            <v>3.8398371199554986</v>
          </cell>
          <cell r="J356">
            <v>4.3098048209582975</v>
          </cell>
          <cell r="K356">
            <v>4.6924024562958753</v>
          </cell>
          <cell r="L356">
            <v>4.6924024562958753</v>
          </cell>
          <cell r="M356">
            <v>4.6924024562958753</v>
          </cell>
          <cell r="N356">
            <v>4.6924024562958753</v>
          </cell>
          <cell r="O356">
            <v>4.3664230893973439</v>
          </cell>
          <cell r="P356">
            <v>4.3664230893973439</v>
          </cell>
          <cell r="Q356">
            <v>4.3664230893973439</v>
          </cell>
          <cell r="R356">
            <v>4.3664230893973439</v>
          </cell>
          <cell r="S356">
            <v>4.3664230893973439</v>
          </cell>
          <cell r="T356">
            <v>4.3664230893973439</v>
          </cell>
          <cell r="U356">
            <v>4.3664230893973439</v>
          </cell>
        </row>
        <row r="357">
          <cell r="E357">
            <v>2.585</v>
          </cell>
          <cell r="F357">
            <v>3.074141314786718</v>
          </cell>
          <cell r="G357">
            <v>3.5204622778401347</v>
          </cell>
          <cell r="H357">
            <v>4.1444518837325157</v>
          </cell>
          <cell r="I357">
            <v>4.1555120265171244</v>
          </cell>
          <cell r="J357">
            <v>4.4399594186392388</v>
          </cell>
          <cell r="K357">
            <v>4.640352855333016</v>
          </cell>
          <cell r="L357">
            <v>4.640352855333016</v>
          </cell>
          <cell r="M357">
            <v>4.640352855333016</v>
          </cell>
          <cell r="N357">
            <v>4.640352855333016</v>
          </cell>
          <cell r="O357">
            <v>4.640352855333016</v>
          </cell>
          <cell r="P357">
            <v>4.399939710589746</v>
          </cell>
          <cell r="Q357">
            <v>4.399939710589746</v>
          </cell>
          <cell r="R357">
            <v>4.399939710589746</v>
          </cell>
          <cell r="S357">
            <v>4.399939710589746</v>
          </cell>
          <cell r="T357">
            <v>4.399939710589746</v>
          </cell>
          <cell r="U357">
            <v>4.399939710589746</v>
          </cell>
        </row>
        <row r="358">
          <cell r="E358">
            <v>2.585</v>
          </cell>
          <cell r="F358">
            <v>3.0733180914358518</v>
          </cell>
          <cell r="G358">
            <v>3.5029994051610047</v>
          </cell>
          <cell r="H358">
            <v>3.9471403370182361</v>
          </cell>
          <cell r="I358">
            <v>4.0219917436783987</v>
          </cell>
          <cell r="J358">
            <v>4.0219917436783987</v>
          </cell>
          <cell r="K358">
            <v>4.0219917436783987</v>
          </cell>
          <cell r="L358">
            <v>4.2281548420258153</v>
          </cell>
          <cell r="M358">
            <v>4.2281548420258153</v>
          </cell>
          <cell r="N358">
            <v>4.2281548420258153</v>
          </cell>
          <cell r="O358">
            <v>4.5422779092387175</v>
          </cell>
          <cell r="P358">
            <v>4.3711112489369102</v>
          </cell>
          <cell r="Q358">
            <v>4.3711112489369102</v>
          </cell>
          <cell r="R358">
            <v>3.8498796556680754</v>
          </cell>
          <cell r="S358">
            <v>3.8498796556680754</v>
          </cell>
          <cell r="T358">
            <v>3.8498796556680754</v>
          </cell>
          <cell r="U358">
            <v>3.8498796556680754</v>
          </cell>
        </row>
        <row r="359">
          <cell r="E359">
            <v>2.585</v>
          </cell>
          <cell r="F359">
            <v>3.1021312541474453</v>
          </cell>
          <cell r="G359">
            <v>3.5260810467824832</v>
          </cell>
          <cell r="H359">
            <v>3.5260810467824832</v>
          </cell>
          <cell r="I359">
            <v>3.9968661683445719</v>
          </cell>
          <cell r="J359">
            <v>4.3184376668008024</v>
          </cell>
          <cell r="K359">
            <v>4.3799361106646009</v>
          </cell>
          <cell r="L359">
            <v>4.3799361106646009</v>
          </cell>
          <cell r="M359">
            <v>4.3799361106646009</v>
          </cell>
          <cell r="N359">
            <v>4.3799361106646009</v>
          </cell>
          <cell r="O359">
            <v>4.3799361106646009</v>
          </cell>
          <cell r="P359">
            <v>4.3799361106646009</v>
          </cell>
          <cell r="Q359">
            <v>4.3799361106646009</v>
          </cell>
          <cell r="R359">
            <v>4.3799361106646009</v>
          </cell>
          <cell r="S359">
            <v>4.3799361106646009</v>
          </cell>
          <cell r="T359">
            <v>4.3799361106646009</v>
          </cell>
          <cell r="U359">
            <v>4.3799361106646009</v>
          </cell>
        </row>
        <row r="360">
          <cell r="E360">
            <v>2.585</v>
          </cell>
          <cell r="F360">
            <v>3.0946405320979276</v>
          </cell>
          <cell r="G360">
            <v>3.482636999424539</v>
          </cell>
          <cell r="H360">
            <v>3.5160195496997666</v>
          </cell>
          <cell r="I360">
            <v>3.9675215133252935</v>
          </cell>
          <cell r="J360">
            <v>3.9675215133252935</v>
          </cell>
          <cell r="K360">
            <v>4.2331779793439805</v>
          </cell>
          <cell r="L360">
            <v>4.2331779793439805</v>
          </cell>
          <cell r="M360">
            <v>4.2331779793439805</v>
          </cell>
          <cell r="N360">
            <v>4.2331779793439805</v>
          </cell>
          <cell r="O360">
            <v>3.8441257536141302</v>
          </cell>
          <cell r="P360">
            <v>3.2198457449971039</v>
          </cell>
          <cell r="Q360">
            <v>3.0774676033223134</v>
          </cell>
          <cell r="R360">
            <v>3.0774676033223134</v>
          </cell>
          <cell r="S360">
            <v>3.0774676033223134</v>
          </cell>
          <cell r="T360">
            <v>3.0774676033223134</v>
          </cell>
          <cell r="U360">
            <v>3.0774676033223134</v>
          </cell>
        </row>
        <row r="361">
          <cell r="E361">
            <v>2.585</v>
          </cell>
          <cell r="F361">
            <v>3.0091637297293894</v>
          </cell>
          <cell r="G361">
            <v>3.6925382564824605</v>
          </cell>
          <cell r="H361">
            <v>4.250273053333693</v>
          </cell>
          <cell r="I361">
            <v>4.3608630226069396</v>
          </cell>
          <cell r="J361">
            <v>4.72198738503924</v>
          </cell>
          <cell r="K361">
            <v>4.72198738503924</v>
          </cell>
          <cell r="L361">
            <v>4.72198738503924</v>
          </cell>
          <cell r="M361">
            <v>4.72198738503924</v>
          </cell>
          <cell r="N361">
            <v>4.72198738503924</v>
          </cell>
          <cell r="O361">
            <v>4.72198738503924</v>
          </cell>
          <cell r="P361">
            <v>4.7069021111516998</v>
          </cell>
          <cell r="Q361">
            <v>4.7069021111516998</v>
          </cell>
          <cell r="R361">
            <v>4.7069021111516998</v>
          </cell>
          <cell r="S361">
            <v>4.7069021111516998</v>
          </cell>
          <cell r="T361">
            <v>4.7069021111516998</v>
          </cell>
          <cell r="U361">
            <v>4.7069021111516998</v>
          </cell>
        </row>
        <row r="362">
          <cell r="E362">
            <v>2.585</v>
          </cell>
          <cell r="F362">
            <v>3.161905646746348</v>
          </cell>
          <cell r="G362">
            <v>3.2097905422599489</v>
          </cell>
          <cell r="H362">
            <v>3.7378477998280726</v>
          </cell>
          <cell r="I362">
            <v>3.7378477998280726</v>
          </cell>
          <cell r="J362">
            <v>3.7378477998280726</v>
          </cell>
          <cell r="K362">
            <v>3.7378477998280726</v>
          </cell>
          <cell r="L362">
            <v>3.7378477998280726</v>
          </cell>
          <cell r="M362">
            <v>3.7378477998280726</v>
          </cell>
          <cell r="N362">
            <v>3.6687992654611481</v>
          </cell>
          <cell r="O362">
            <v>3.2454650662158073</v>
          </cell>
          <cell r="P362">
            <v>2.699511056419702</v>
          </cell>
          <cell r="Q362">
            <v>2.3940188648970753</v>
          </cell>
          <cell r="R362">
            <v>2.3678376310311777</v>
          </cell>
          <cell r="S362">
            <v>2.3678376310311777</v>
          </cell>
          <cell r="T362">
            <v>2.3678376310311777</v>
          </cell>
          <cell r="U362">
            <v>2.3678376310311777</v>
          </cell>
        </row>
        <row r="363">
          <cell r="E363">
            <v>2.585</v>
          </cell>
          <cell r="F363">
            <v>3.0450064129376497</v>
          </cell>
          <cell r="G363">
            <v>3.7616156928501479</v>
          </cell>
          <cell r="H363">
            <v>4.0328293108567488</v>
          </cell>
          <cell r="I363">
            <v>5.1399718692297922</v>
          </cell>
          <cell r="J363">
            <v>5.453502435893288</v>
          </cell>
          <cell r="K363">
            <v>5.453502435893288</v>
          </cell>
          <cell r="L363">
            <v>5.453502435893288</v>
          </cell>
          <cell r="M363">
            <v>5.453502435893288</v>
          </cell>
          <cell r="N363">
            <v>5.453502435893288</v>
          </cell>
          <cell r="O363">
            <v>6.0128942218783665</v>
          </cell>
          <cell r="P363">
            <v>5.4114075951970335</v>
          </cell>
          <cell r="Q363">
            <v>4.9462307337410873</v>
          </cell>
          <cell r="R363">
            <v>4.9462307337410873</v>
          </cell>
          <cell r="S363">
            <v>4.9462307337410873</v>
          </cell>
          <cell r="T363">
            <v>4.9462307337410873</v>
          </cell>
          <cell r="U363">
            <v>4.9462307337410873</v>
          </cell>
        </row>
        <row r="364">
          <cell r="E364">
            <v>2.585</v>
          </cell>
          <cell r="F364">
            <v>3.1248338969407432</v>
          </cell>
          <cell r="G364">
            <v>3.5212019750835744</v>
          </cell>
          <cell r="H364">
            <v>4.0300989376942491</v>
          </cell>
          <cell r="I364">
            <v>4.521591676400849</v>
          </cell>
          <cell r="J364">
            <v>4.6425844149373736</v>
          </cell>
          <cell r="K364">
            <v>4.6425844149373736</v>
          </cell>
          <cell r="L364">
            <v>4.6425844149373736</v>
          </cell>
          <cell r="M364">
            <v>4.6425844149373736</v>
          </cell>
          <cell r="N364">
            <v>4.7702082465319346</v>
          </cell>
          <cell r="O364">
            <v>4.8586704993017396</v>
          </cell>
          <cell r="P364">
            <v>4.7051196045682318</v>
          </cell>
          <cell r="Q364">
            <v>4.7051196045682318</v>
          </cell>
          <cell r="R364">
            <v>4.7051196045682318</v>
          </cell>
          <cell r="S364">
            <v>4.7051196045682318</v>
          </cell>
          <cell r="T364">
            <v>4.7051196045682318</v>
          </cell>
          <cell r="U364">
            <v>4.7051196045682318</v>
          </cell>
        </row>
        <row r="365">
          <cell r="E365">
            <v>2.585</v>
          </cell>
          <cell r="F365">
            <v>3.061577439933417</v>
          </cell>
          <cell r="G365">
            <v>3.6083203276822253</v>
          </cell>
          <cell r="H365">
            <v>4.2396569584828958</v>
          </cell>
          <cell r="I365">
            <v>4.2396569584828958</v>
          </cell>
          <cell r="J365">
            <v>4.4559751558177378</v>
          </cell>
          <cell r="K365">
            <v>4.6497691562185901</v>
          </cell>
          <cell r="L365">
            <v>4.6497691562185901</v>
          </cell>
          <cell r="M365">
            <v>4.6796631481718922</v>
          </cell>
          <cell r="N365">
            <v>4.7507098304367883</v>
          </cell>
          <cell r="O365">
            <v>4.7507098304367883</v>
          </cell>
          <cell r="P365">
            <v>4.7507098304367883</v>
          </cell>
          <cell r="Q365">
            <v>4.7507098304367883</v>
          </cell>
          <cell r="R365">
            <v>4.7507098304367883</v>
          </cell>
          <cell r="S365">
            <v>4.7507098304367883</v>
          </cell>
          <cell r="T365">
            <v>4.7507098304367883</v>
          </cell>
          <cell r="U365">
            <v>4.7507098304367883</v>
          </cell>
        </row>
        <row r="366">
          <cell r="E366">
            <v>2.585</v>
          </cell>
          <cell r="F366">
            <v>2.9474095281573938</v>
          </cell>
          <cell r="G366">
            <v>3.4754595209263144</v>
          </cell>
          <cell r="H366">
            <v>4.1068968306855105</v>
          </cell>
          <cell r="I366">
            <v>4.1068968306855105</v>
          </cell>
          <cell r="J366">
            <v>4.4516296983395804</v>
          </cell>
          <cell r="K366">
            <v>4.4516296983395804</v>
          </cell>
          <cell r="L366">
            <v>4.4105272967467188</v>
          </cell>
          <cell r="M366">
            <v>4.1597951622783134</v>
          </cell>
          <cell r="N366">
            <v>3.5944985358772454</v>
          </cell>
          <cell r="O366">
            <v>2.6036537368483588</v>
          </cell>
          <cell r="P366">
            <v>2.0201038361130395</v>
          </cell>
          <cell r="Q366">
            <v>2.0201038361130395</v>
          </cell>
          <cell r="R366">
            <v>2.0201038361130395</v>
          </cell>
          <cell r="S366">
            <v>2.0201038361130395</v>
          </cell>
          <cell r="T366">
            <v>2.0201038361130395</v>
          </cell>
          <cell r="U366">
            <v>2.0201038361130395</v>
          </cell>
        </row>
        <row r="367">
          <cell r="E367">
            <v>2.585</v>
          </cell>
          <cell r="F367">
            <v>3.1002487903322362</v>
          </cell>
          <cell r="G367">
            <v>3.4740050994053844</v>
          </cell>
          <cell r="H367">
            <v>3.8192720743459132</v>
          </cell>
          <cell r="I367">
            <v>4.0171060442357005</v>
          </cell>
          <cell r="J367">
            <v>4.917132756132383</v>
          </cell>
          <cell r="K367">
            <v>4.917132756132383</v>
          </cell>
          <cell r="L367">
            <v>4.917132756132383</v>
          </cell>
          <cell r="M367">
            <v>4.917132756132383</v>
          </cell>
          <cell r="N367">
            <v>5.5557783226273276</v>
          </cell>
          <cell r="O367">
            <v>6.6362977635440732</v>
          </cell>
          <cell r="P367">
            <v>6.6362977635440732</v>
          </cell>
          <cell r="Q367">
            <v>6.6362977635440732</v>
          </cell>
          <cell r="R367">
            <v>6.6362977635440732</v>
          </cell>
          <cell r="S367">
            <v>6.6362977635440732</v>
          </cell>
          <cell r="T367">
            <v>6.6362977635440732</v>
          </cell>
          <cell r="U367">
            <v>6.6362977635440732</v>
          </cell>
        </row>
        <row r="368">
          <cell r="E368">
            <v>2.585</v>
          </cell>
          <cell r="F368">
            <v>3.1700595974955479</v>
          </cell>
          <cell r="G368">
            <v>3.2805219204114255</v>
          </cell>
          <cell r="H368">
            <v>3.8731965570596629</v>
          </cell>
          <cell r="I368">
            <v>4.0422825755187812</v>
          </cell>
          <cell r="J368">
            <v>4.2592350532142333</v>
          </cell>
          <cell r="K368">
            <v>4.2592350532142333</v>
          </cell>
          <cell r="L368">
            <v>4.2592350532142333</v>
          </cell>
          <cell r="M368">
            <v>4.2592350532142333</v>
          </cell>
          <cell r="N368">
            <v>3.7245174102406837</v>
          </cell>
          <cell r="O368">
            <v>2.9852067299587071</v>
          </cell>
          <cell r="P368">
            <v>2.5017820197280418</v>
          </cell>
          <cell r="Q368">
            <v>2.3195731477336032</v>
          </cell>
          <cell r="R368">
            <v>2.3195731477336032</v>
          </cell>
          <cell r="S368">
            <v>2.3195731477336032</v>
          </cell>
          <cell r="T368">
            <v>2.3195731477336032</v>
          </cell>
          <cell r="U368">
            <v>2.3195731477336032</v>
          </cell>
        </row>
        <row r="369">
          <cell r="E369">
            <v>2.585</v>
          </cell>
          <cell r="F369">
            <v>3.0027565533585978</v>
          </cell>
          <cell r="G369">
            <v>3.6056964589864031</v>
          </cell>
          <cell r="H369">
            <v>4.0460631424513922</v>
          </cell>
          <cell r="I369">
            <v>4.5681391311183308</v>
          </cell>
          <cell r="J369">
            <v>4.5681391311183308</v>
          </cell>
          <cell r="K369">
            <v>4.5681391311183308</v>
          </cell>
          <cell r="L369">
            <v>4.5681391311183308</v>
          </cell>
          <cell r="M369">
            <v>4.5681391311183308</v>
          </cell>
          <cell r="N369">
            <v>4.5681391311183308</v>
          </cell>
          <cell r="O369">
            <v>4.672507313593707</v>
          </cell>
          <cell r="P369">
            <v>4.672507313593707</v>
          </cell>
          <cell r="Q369">
            <v>4.672507313593707</v>
          </cell>
          <cell r="R369">
            <v>4.672507313593707</v>
          </cell>
          <cell r="S369">
            <v>4.672507313593707</v>
          </cell>
          <cell r="T369">
            <v>4.672507313593707</v>
          </cell>
          <cell r="U369">
            <v>4.672507313593707</v>
          </cell>
        </row>
        <row r="370">
          <cell r="E370">
            <v>2.585</v>
          </cell>
          <cell r="F370">
            <v>2.9041259761226486</v>
          </cell>
          <cell r="G370">
            <v>3.5213924746647498</v>
          </cell>
          <cell r="H370">
            <v>3.8418422806662238</v>
          </cell>
          <cell r="I370">
            <v>4.3056318496189432</v>
          </cell>
          <cell r="J370">
            <v>4.8076590382692448</v>
          </cell>
          <cell r="K370">
            <v>4.8076590382692448</v>
          </cell>
          <cell r="L370">
            <v>4.8572585569205495</v>
          </cell>
          <cell r="M370">
            <v>5.0090217040062219</v>
          </cell>
          <cell r="N370">
            <v>5.4251149697547314</v>
          </cell>
          <cell r="O370">
            <v>5.4251149697547314</v>
          </cell>
          <cell r="P370">
            <v>5.4251149697547314</v>
          </cell>
          <cell r="Q370">
            <v>5.4251149697547314</v>
          </cell>
          <cell r="R370">
            <v>5.4251149697547314</v>
          </cell>
          <cell r="S370">
            <v>5.4251149697547314</v>
          </cell>
          <cell r="T370">
            <v>5.4251149697547314</v>
          </cell>
          <cell r="U370">
            <v>5.4251149697547314</v>
          </cell>
        </row>
        <row r="371">
          <cell r="E371">
            <v>2.585</v>
          </cell>
          <cell r="F371">
            <v>3.1845504263941993</v>
          </cell>
          <cell r="G371">
            <v>3.1845504263941993</v>
          </cell>
          <cell r="H371">
            <v>3.3927888994176456</v>
          </cell>
          <cell r="I371">
            <v>3.6295262473227421</v>
          </cell>
          <cell r="J371">
            <v>3.9129268773915067</v>
          </cell>
          <cell r="K371">
            <v>3.9129268773915067</v>
          </cell>
          <cell r="L371">
            <v>3.9129268773915067</v>
          </cell>
          <cell r="M371">
            <v>3.9129268773915067</v>
          </cell>
          <cell r="N371">
            <v>4.0465956934584044</v>
          </cell>
          <cell r="O371">
            <v>4.0465956934584044</v>
          </cell>
          <cell r="P371">
            <v>3.763746897300158</v>
          </cell>
          <cell r="Q371">
            <v>3.763746897300158</v>
          </cell>
          <cell r="R371">
            <v>3.763746897300158</v>
          </cell>
          <cell r="S371">
            <v>3.763746897300158</v>
          </cell>
          <cell r="T371">
            <v>3.763746897300158</v>
          </cell>
          <cell r="U371">
            <v>3.763746897300158</v>
          </cell>
        </row>
        <row r="372">
          <cell r="E372">
            <v>2.585</v>
          </cell>
          <cell r="F372">
            <v>2.9833106071851119</v>
          </cell>
          <cell r="G372">
            <v>3.5167452857348764</v>
          </cell>
          <cell r="H372">
            <v>4.0889948487687393</v>
          </cell>
          <cell r="I372">
            <v>4.2949581888114903</v>
          </cell>
          <cell r="J372">
            <v>4.5274971207842825</v>
          </cell>
          <cell r="K372">
            <v>4.5274971207842825</v>
          </cell>
          <cell r="L372">
            <v>4.5274971207842825</v>
          </cell>
          <cell r="M372">
            <v>4.5274971207842825</v>
          </cell>
          <cell r="N372">
            <v>4.5274971207842825</v>
          </cell>
          <cell r="O372">
            <v>4.5274971207842825</v>
          </cell>
          <cell r="P372">
            <v>4.1586259911893686</v>
          </cell>
          <cell r="Q372">
            <v>4.1182493619146019</v>
          </cell>
          <cell r="R372">
            <v>4.1182493619146019</v>
          </cell>
          <cell r="S372">
            <v>4.1182493619146019</v>
          </cell>
          <cell r="T372">
            <v>4.1182493619146019</v>
          </cell>
          <cell r="U372">
            <v>4.1182493619146019</v>
          </cell>
        </row>
        <row r="373">
          <cell r="E373">
            <v>2.585</v>
          </cell>
          <cell r="F373">
            <v>3.1428881229397483</v>
          </cell>
          <cell r="G373">
            <v>3.4932966538113361</v>
          </cell>
          <cell r="H373">
            <v>4.002954363906583</v>
          </cell>
          <cell r="I373">
            <v>4.5572541643062525</v>
          </cell>
          <cell r="J373">
            <v>4.5572541643062525</v>
          </cell>
          <cell r="K373">
            <v>4.5941855431909042</v>
          </cell>
          <cell r="L373">
            <v>4.5941855431909042</v>
          </cell>
          <cell r="M373">
            <v>4.5941855431909042</v>
          </cell>
          <cell r="N373">
            <v>4.5941855431909042</v>
          </cell>
          <cell r="O373">
            <v>4.5941855431909042</v>
          </cell>
          <cell r="P373">
            <v>4.5941855431909042</v>
          </cell>
          <cell r="Q373">
            <v>4.1225570848173092</v>
          </cell>
          <cell r="R373">
            <v>4.1225570848173092</v>
          </cell>
          <cell r="S373">
            <v>4.1225570848173092</v>
          </cell>
          <cell r="T373">
            <v>4.1225570848173092</v>
          </cell>
          <cell r="U373">
            <v>4.1225570848173092</v>
          </cell>
        </row>
        <row r="374">
          <cell r="E374">
            <v>2.585</v>
          </cell>
          <cell r="F374">
            <v>3.110584434720685</v>
          </cell>
          <cell r="G374">
            <v>3.4820674818873711</v>
          </cell>
          <cell r="H374">
            <v>3.8307360354951099</v>
          </cell>
          <cell r="I374">
            <v>4.7922327661471993</v>
          </cell>
          <cell r="J374">
            <v>5.6214213204248757</v>
          </cell>
          <cell r="K374">
            <v>6.6756932691418003</v>
          </cell>
          <cell r="L374">
            <v>6.6756932691418003</v>
          </cell>
          <cell r="M374">
            <v>6.6756932691418003</v>
          </cell>
          <cell r="N374">
            <v>6.6756932691418003</v>
          </cell>
          <cell r="O374">
            <v>6.6756932691418003</v>
          </cell>
          <cell r="P374">
            <v>5.9499818822258437</v>
          </cell>
          <cell r="Q374">
            <v>5.9499818822258437</v>
          </cell>
          <cell r="R374">
            <v>5.9499818822258437</v>
          </cell>
          <cell r="S374">
            <v>5.9499818822258437</v>
          </cell>
          <cell r="T374">
            <v>5.9499818822258437</v>
          </cell>
          <cell r="U374">
            <v>5.9499818822258437</v>
          </cell>
        </row>
        <row r="375">
          <cell r="E375">
            <v>2.585</v>
          </cell>
          <cell r="F375">
            <v>3.1668923180201283</v>
          </cell>
          <cell r="G375">
            <v>3.4927404683085053</v>
          </cell>
          <cell r="H375">
            <v>4.3415989472645364</v>
          </cell>
          <cell r="I375">
            <v>5.1386428362059853</v>
          </cell>
          <cell r="J375">
            <v>5.9999255880409983</v>
          </cell>
          <cell r="K375">
            <v>5.9999255880409983</v>
          </cell>
          <cell r="L375">
            <v>5.9999255880409983</v>
          </cell>
          <cell r="M375">
            <v>5.9999255880409983</v>
          </cell>
          <cell r="N375">
            <v>5.9999255880409983</v>
          </cell>
          <cell r="O375">
            <v>6.4559101969180288</v>
          </cell>
          <cell r="P375">
            <v>6.4559101969180288</v>
          </cell>
          <cell r="Q375">
            <v>6.4559101969180288</v>
          </cell>
          <cell r="R375">
            <v>6.4559101969180288</v>
          </cell>
          <cell r="S375">
            <v>6.4559101969180288</v>
          </cell>
          <cell r="T375">
            <v>6.4559101969180288</v>
          </cell>
          <cell r="U375">
            <v>6.4559101969180288</v>
          </cell>
        </row>
        <row r="376">
          <cell r="E376">
            <v>2.585</v>
          </cell>
          <cell r="F376">
            <v>3.0920161978726384</v>
          </cell>
          <cell r="G376">
            <v>3.6262373113996245</v>
          </cell>
          <cell r="H376">
            <v>3.7574575925968912</v>
          </cell>
          <cell r="I376">
            <v>3.7757405822190933</v>
          </cell>
          <cell r="J376">
            <v>3.9150491841792001</v>
          </cell>
          <cell r="K376">
            <v>3.9150491841792001</v>
          </cell>
          <cell r="L376">
            <v>3.9150491841792001</v>
          </cell>
          <cell r="M376">
            <v>3.9150491841792001</v>
          </cell>
          <cell r="N376">
            <v>3.9150491841792001</v>
          </cell>
          <cell r="O376">
            <v>3.9150491841792001</v>
          </cell>
          <cell r="P376">
            <v>3.9764829184306629</v>
          </cell>
          <cell r="Q376">
            <v>4.1021913893150046</v>
          </cell>
          <cell r="R376">
            <v>4.1021913893150046</v>
          </cell>
          <cell r="S376">
            <v>4.1021913893150046</v>
          </cell>
          <cell r="T376">
            <v>4.1021913893150046</v>
          </cell>
          <cell r="U376">
            <v>4.1021913893150046</v>
          </cell>
        </row>
        <row r="377">
          <cell r="E377">
            <v>2.585</v>
          </cell>
          <cell r="F377">
            <v>2.9616741741209891</v>
          </cell>
          <cell r="G377">
            <v>3.8368632905583202</v>
          </cell>
          <cell r="H377">
            <v>4.2747899750060441</v>
          </cell>
          <cell r="I377">
            <v>4.7082007641928758</v>
          </cell>
          <cell r="J377">
            <v>5.0491139406959524</v>
          </cell>
          <cell r="K377">
            <v>5.0491139406959524</v>
          </cell>
          <cell r="L377">
            <v>5.0491139406959524</v>
          </cell>
          <cell r="M377">
            <v>5.0491139406959524</v>
          </cell>
          <cell r="N377">
            <v>5.0491139406959524</v>
          </cell>
          <cell r="O377">
            <v>5.2206583242541074</v>
          </cell>
          <cell r="P377">
            <v>5.2206583242541074</v>
          </cell>
          <cell r="Q377">
            <v>5.2206583242541074</v>
          </cell>
          <cell r="R377">
            <v>5.2206583242541074</v>
          </cell>
          <cell r="S377">
            <v>5.2206583242541074</v>
          </cell>
          <cell r="T377">
            <v>5.2206583242541074</v>
          </cell>
          <cell r="U377">
            <v>5.2206583242541074</v>
          </cell>
        </row>
        <row r="378">
          <cell r="E378">
            <v>2.585</v>
          </cell>
          <cell r="F378">
            <v>3.1472406924811667</v>
          </cell>
          <cell r="G378">
            <v>3.4862414871520895</v>
          </cell>
          <cell r="H378">
            <v>3.4862414871520895</v>
          </cell>
          <cell r="I378">
            <v>3.7422483991795934</v>
          </cell>
          <cell r="J378">
            <v>4.2660172876319562</v>
          </cell>
          <cell r="K378">
            <v>4.2660172876319562</v>
          </cell>
          <cell r="L378">
            <v>4.2660172876319562</v>
          </cell>
          <cell r="M378">
            <v>4.2660172876319562</v>
          </cell>
          <cell r="N378">
            <v>4.2660172876319562</v>
          </cell>
          <cell r="O378">
            <v>4.2660172876319562</v>
          </cell>
          <cell r="P378">
            <v>4.0564401494372904</v>
          </cell>
          <cell r="Q378">
            <v>3.7114523016372161</v>
          </cell>
          <cell r="R378">
            <v>3.5347809327451287</v>
          </cell>
          <cell r="S378">
            <v>3.5080648781236978</v>
          </cell>
          <cell r="T378">
            <v>3.5080648781236978</v>
          </cell>
          <cell r="U378">
            <v>3.5080648781236978</v>
          </cell>
        </row>
        <row r="379">
          <cell r="E379">
            <v>2.585</v>
          </cell>
          <cell r="F379">
            <v>3.0158776076605762</v>
          </cell>
          <cell r="G379">
            <v>3.5574740524014041</v>
          </cell>
          <cell r="H379">
            <v>4.0454274739731444</v>
          </cell>
          <cell r="I379">
            <v>4.0454274739731444</v>
          </cell>
          <cell r="J379">
            <v>4.0454274739731444</v>
          </cell>
          <cell r="K379">
            <v>4.0635183179312016</v>
          </cell>
          <cell r="L379">
            <v>4.0635183179312016</v>
          </cell>
          <cell r="M379">
            <v>4.0635183179312016</v>
          </cell>
          <cell r="N379">
            <v>4.0328134020797917</v>
          </cell>
          <cell r="O379">
            <v>3.7889703935642292</v>
          </cell>
          <cell r="P379">
            <v>3.7889703935642292</v>
          </cell>
          <cell r="Q379">
            <v>3.7889703935642292</v>
          </cell>
          <cell r="R379">
            <v>3.7889703935642292</v>
          </cell>
          <cell r="S379">
            <v>3.7889703935642292</v>
          </cell>
          <cell r="T379">
            <v>3.7889703935642292</v>
          </cell>
          <cell r="U379">
            <v>3.7889703935642292</v>
          </cell>
        </row>
        <row r="380">
          <cell r="E380">
            <v>2.585</v>
          </cell>
          <cell r="F380">
            <v>3.0991383946702435</v>
          </cell>
          <cell r="G380">
            <v>3.3224680192553424</v>
          </cell>
          <cell r="H380">
            <v>3.7324622026355483</v>
          </cell>
          <cell r="I380">
            <v>3.7324622026355483</v>
          </cell>
          <cell r="J380">
            <v>4.0242523953047877</v>
          </cell>
          <cell r="K380">
            <v>4.0497399456790104</v>
          </cell>
          <cell r="L380">
            <v>4.0497399456790104</v>
          </cell>
          <cell r="M380">
            <v>4.0497399456790104</v>
          </cell>
          <cell r="N380">
            <v>4.0497399456790104</v>
          </cell>
          <cell r="O380">
            <v>4.0497399456790104</v>
          </cell>
          <cell r="P380">
            <v>4.0497399456790104</v>
          </cell>
          <cell r="Q380">
            <v>5.8234987007189485</v>
          </cell>
          <cell r="R380">
            <v>6.4407489251989665</v>
          </cell>
          <cell r="S380">
            <v>6.4407489251989665</v>
          </cell>
          <cell r="T380">
            <v>6.4407489251989665</v>
          </cell>
          <cell r="U380">
            <v>6.4407489251989665</v>
          </cell>
        </row>
        <row r="381">
          <cell r="E381">
            <v>2.585</v>
          </cell>
          <cell r="F381">
            <v>3.0721930937764754</v>
          </cell>
          <cell r="G381">
            <v>3.3958040784032804</v>
          </cell>
          <cell r="H381">
            <v>3.9009760538449663</v>
          </cell>
          <cell r="I381">
            <v>3.9009760538449663</v>
          </cell>
          <cell r="J381">
            <v>3.9009760538449663</v>
          </cell>
          <cell r="K381">
            <v>3.9009760538449663</v>
          </cell>
          <cell r="L381">
            <v>3.9009760538449663</v>
          </cell>
          <cell r="M381">
            <v>3.7846919498473608</v>
          </cell>
          <cell r="N381">
            <v>3.3393736905031375</v>
          </cell>
          <cell r="O381">
            <v>2.5793267135503486</v>
          </cell>
          <cell r="P381">
            <v>1.9006067984610555</v>
          </cell>
          <cell r="Q381">
            <v>1.5822835344573067</v>
          </cell>
          <cell r="R381">
            <v>1.4028164110120016</v>
          </cell>
          <cell r="S381">
            <v>1.4028164110120016</v>
          </cell>
          <cell r="T381">
            <v>1.4028164110120016</v>
          </cell>
          <cell r="U381">
            <v>1.4028164110120016</v>
          </cell>
        </row>
        <row r="382">
          <cell r="E382">
            <v>2.585</v>
          </cell>
          <cell r="F382">
            <v>3.0267820572063764</v>
          </cell>
          <cell r="G382">
            <v>3.7915912442148709</v>
          </cell>
          <cell r="H382">
            <v>4.1154623549123599</v>
          </cell>
          <cell r="I382">
            <v>4.5618522730459299</v>
          </cell>
          <cell r="J382">
            <v>5.0043737105724126</v>
          </cell>
          <cell r="K382">
            <v>5.0043737105724126</v>
          </cell>
          <cell r="L382">
            <v>5.0043737105724126</v>
          </cell>
          <cell r="M382">
            <v>5.0717546281147721</v>
          </cell>
          <cell r="N382">
            <v>5.0733951763889023</v>
          </cell>
          <cell r="O382">
            <v>5.0733951763889023</v>
          </cell>
          <cell r="P382">
            <v>5.0733951763889023</v>
          </cell>
          <cell r="Q382">
            <v>5.0733951763889023</v>
          </cell>
          <cell r="R382">
            <v>5.0733951763889023</v>
          </cell>
          <cell r="S382">
            <v>5.0733951763889023</v>
          </cell>
          <cell r="T382">
            <v>5.0733951763889023</v>
          </cell>
          <cell r="U382">
            <v>5.0733951763889023</v>
          </cell>
        </row>
        <row r="383">
          <cell r="E383">
            <v>2.585</v>
          </cell>
          <cell r="F383">
            <v>3.0681163476377962</v>
          </cell>
          <cell r="G383">
            <v>3.5214952109302287</v>
          </cell>
          <cell r="H383">
            <v>4.1739398097061153</v>
          </cell>
          <cell r="I383">
            <v>4.1739398097061153</v>
          </cell>
          <cell r="J383">
            <v>4.1739398097061153</v>
          </cell>
          <cell r="K383">
            <v>4.1739398097061153</v>
          </cell>
          <cell r="L383">
            <v>4.1739398097061153</v>
          </cell>
          <cell r="M383">
            <v>4.1739398097061153</v>
          </cell>
          <cell r="N383">
            <v>4.1739398097061153</v>
          </cell>
          <cell r="O383">
            <v>4.1739398097061153</v>
          </cell>
          <cell r="P383">
            <v>4.1739398097061153</v>
          </cell>
          <cell r="Q383">
            <v>4.0377435482042499</v>
          </cell>
          <cell r="R383">
            <v>4.0377435482042499</v>
          </cell>
          <cell r="S383">
            <v>4.0377435482042499</v>
          </cell>
          <cell r="T383">
            <v>4.0377435482042499</v>
          </cell>
          <cell r="U383">
            <v>4.0377435482042499</v>
          </cell>
        </row>
        <row r="384">
          <cell r="E384">
            <v>2.585</v>
          </cell>
          <cell r="F384">
            <v>3.1883826592109608</v>
          </cell>
          <cell r="G384">
            <v>3.4961774642682513</v>
          </cell>
          <cell r="H384">
            <v>3.6293853485071121</v>
          </cell>
          <cell r="I384">
            <v>4.0184474946575701</v>
          </cell>
          <cell r="J384">
            <v>4.1990474832538078</v>
          </cell>
          <cell r="K384">
            <v>4.4140523166949333</v>
          </cell>
          <cell r="L384">
            <v>4.4140523166949333</v>
          </cell>
          <cell r="M384">
            <v>4.4140523166949333</v>
          </cell>
          <cell r="N384">
            <v>4.4140523166949333</v>
          </cell>
          <cell r="O384">
            <v>4.4461301454932709</v>
          </cell>
          <cell r="P384">
            <v>4.4461301454932709</v>
          </cell>
          <cell r="Q384">
            <v>4.4461301454932709</v>
          </cell>
          <cell r="R384">
            <v>4.4461301454932709</v>
          </cell>
          <cell r="S384">
            <v>4.4461301454932709</v>
          </cell>
          <cell r="T384">
            <v>4.4461301454932709</v>
          </cell>
          <cell r="U384">
            <v>4.4461301454932709</v>
          </cell>
        </row>
        <row r="385">
          <cell r="E385">
            <v>2.585</v>
          </cell>
          <cell r="F385">
            <v>3.049837570305451</v>
          </cell>
          <cell r="G385">
            <v>3.7731491677838895</v>
          </cell>
          <cell r="H385">
            <v>3.7731491677838895</v>
          </cell>
          <cell r="I385">
            <v>3.7731491677838895</v>
          </cell>
          <cell r="J385">
            <v>4.0592818597556617</v>
          </cell>
          <cell r="K385">
            <v>4.0592818597556617</v>
          </cell>
          <cell r="L385">
            <v>4.3748287712661273</v>
          </cell>
          <cell r="M385">
            <v>4.475380748181542</v>
          </cell>
          <cell r="N385">
            <v>4.6841261092283952</v>
          </cell>
          <cell r="O385">
            <v>5.2741003653748955</v>
          </cell>
          <cell r="P385">
            <v>5.452970094495055</v>
          </cell>
          <cell r="Q385">
            <v>5.452970094495055</v>
          </cell>
          <cell r="R385">
            <v>5.452970094495055</v>
          </cell>
          <cell r="S385">
            <v>5.452970094495055</v>
          </cell>
          <cell r="T385">
            <v>5.452970094495055</v>
          </cell>
          <cell r="U385">
            <v>5.452970094495055</v>
          </cell>
        </row>
        <row r="386">
          <cell r="E386">
            <v>2.585</v>
          </cell>
          <cell r="F386">
            <v>3.0878759181413398</v>
          </cell>
          <cell r="G386">
            <v>3.6299329402336555</v>
          </cell>
          <cell r="H386">
            <v>3.6299329402336555</v>
          </cell>
          <cell r="I386">
            <v>3.742934137211233</v>
          </cell>
          <cell r="J386">
            <v>3.7925629769840343</v>
          </cell>
          <cell r="K386">
            <v>4.0120982984769489</v>
          </cell>
          <cell r="L386">
            <v>4.0120982984769489</v>
          </cell>
          <cell r="M386">
            <v>4.0120982984769489</v>
          </cell>
          <cell r="N386">
            <v>4.0120982984769489</v>
          </cell>
          <cell r="O386">
            <v>4.0120982984769489</v>
          </cell>
          <cell r="P386">
            <v>3.7813527020576547</v>
          </cell>
          <cell r="Q386">
            <v>3.8951670177857758</v>
          </cell>
          <cell r="R386">
            <v>3.8951670177857758</v>
          </cell>
          <cell r="S386">
            <v>3.8951670177857758</v>
          </cell>
          <cell r="T386">
            <v>3.8951670177857758</v>
          </cell>
          <cell r="U386">
            <v>3.8951670177857758</v>
          </cell>
        </row>
        <row r="387">
          <cell r="E387">
            <v>2.585</v>
          </cell>
          <cell r="F387">
            <v>3.0755176689803077</v>
          </cell>
          <cell r="G387">
            <v>3.6126104127955125</v>
          </cell>
          <cell r="H387">
            <v>3.803802170148586</v>
          </cell>
          <cell r="I387">
            <v>4.5233839939546474</v>
          </cell>
          <cell r="J387">
            <v>5.0812480523195935</v>
          </cell>
          <cell r="K387">
            <v>5.3774759661212483</v>
          </cell>
          <cell r="L387">
            <v>5.3774759661212483</v>
          </cell>
          <cell r="M387">
            <v>5.3774759661212483</v>
          </cell>
          <cell r="N387">
            <v>5.3774759661212483</v>
          </cell>
          <cell r="O387">
            <v>5.3774759661212483</v>
          </cell>
          <cell r="P387">
            <v>5.3774759661212483</v>
          </cell>
          <cell r="Q387">
            <v>5.3419751790769459</v>
          </cell>
          <cell r="R387">
            <v>5.3419751790769459</v>
          </cell>
          <cell r="S387">
            <v>5.3419751790769459</v>
          </cell>
          <cell r="T387">
            <v>5.3419751790769459</v>
          </cell>
          <cell r="U387">
            <v>5.3419751790769459</v>
          </cell>
        </row>
        <row r="388">
          <cell r="E388">
            <v>2.585</v>
          </cell>
          <cell r="F388">
            <v>2.9677755755383197</v>
          </cell>
          <cell r="G388">
            <v>3.6684731976894129</v>
          </cell>
          <cell r="H388">
            <v>3.9745016409442715</v>
          </cell>
          <cell r="I388">
            <v>4.273153953913889</v>
          </cell>
          <cell r="J388">
            <v>4.6035925059511502</v>
          </cell>
          <cell r="K388">
            <v>4.6035925059511502</v>
          </cell>
          <cell r="L388">
            <v>4.6035925059511502</v>
          </cell>
          <cell r="M388">
            <v>4.6035925059511502</v>
          </cell>
          <cell r="N388">
            <v>4.6035925059511502</v>
          </cell>
          <cell r="O388">
            <v>4.6035925059511502</v>
          </cell>
          <cell r="P388">
            <v>4.6035925059511502</v>
          </cell>
          <cell r="Q388">
            <v>4.6035925059511502</v>
          </cell>
          <cell r="R388">
            <v>4.6035925059511502</v>
          </cell>
          <cell r="S388">
            <v>4.6035925059511502</v>
          </cell>
          <cell r="T388">
            <v>4.6035925059511502</v>
          </cell>
          <cell r="U388">
            <v>4.6035925059511502</v>
          </cell>
        </row>
        <row r="389">
          <cell r="E389">
            <v>2.585</v>
          </cell>
          <cell r="F389">
            <v>3.199775225113437</v>
          </cell>
          <cell r="G389">
            <v>3.2131668246550826</v>
          </cell>
          <cell r="H389">
            <v>3.3913295973251878</v>
          </cell>
          <cell r="I389">
            <v>3.3913295973251878</v>
          </cell>
          <cell r="J389">
            <v>3.4409046422026188</v>
          </cell>
          <cell r="K389">
            <v>3.4670956332562208</v>
          </cell>
          <cell r="L389">
            <v>3.3695064636786847</v>
          </cell>
          <cell r="M389">
            <v>3.207090383827178</v>
          </cell>
          <cell r="N389">
            <v>2.8599825157686465</v>
          </cell>
          <cell r="O389">
            <v>2.0768312010015797</v>
          </cell>
          <cell r="P389">
            <v>1.3662088655778699</v>
          </cell>
          <cell r="Q389">
            <v>1.3662088655778699</v>
          </cell>
          <cell r="R389">
            <v>1.3662088655778699</v>
          </cell>
          <cell r="S389">
            <v>1.3662088655778699</v>
          </cell>
          <cell r="T389">
            <v>1.3662088655778699</v>
          </cell>
          <cell r="U389">
            <v>1.3662088655778699</v>
          </cell>
        </row>
        <row r="390">
          <cell r="E390">
            <v>2.585</v>
          </cell>
          <cell r="F390">
            <v>3.0539712846634202</v>
          </cell>
          <cell r="G390">
            <v>3.6342875102645875</v>
          </cell>
          <cell r="H390">
            <v>3.8121124808573068</v>
          </cell>
          <cell r="I390">
            <v>3.989342823516886</v>
          </cell>
          <cell r="J390">
            <v>4.0943396177243967</v>
          </cell>
          <cell r="K390">
            <v>4.1637063562749121</v>
          </cell>
          <cell r="L390">
            <v>4.1637063562749121</v>
          </cell>
          <cell r="M390">
            <v>4.1637063562749121</v>
          </cell>
          <cell r="N390">
            <v>4.1637063562749121</v>
          </cell>
          <cell r="O390">
            <v>4.1637063562749121</v>
          </cell>
          <cell r="P390">
            <v>4.2419030327874117</v>
          </cell>
          <cell r="Q390">
            <v>4.2419030327874117</v>
          </cell>
          <cell r="R390">
            <v>4.3090441333860854</v>
          </cell>
          <cell r="S390">
            <v>6.3321098012000148</v>
          </cell>
          <cell r="T390">
            <v>6.3321098012000148</v>
          </cell>
          <cell r="U390">
            <v>6.3321098012000148</v>
          </cell>
        </row>
        <row r="391">
          <cell r="E391">
            <v>2.585</v>
          </cell>
          <cell r="F391">
            <v>3.0646107704734051</v>
          </cell>
          <cell r="G391">
            <v>3.5440893419439834</v>
          </cell>
          <cell r="H391">
            <v>3.7148601691960677</v>
          </cell>
          <cell r="I391">
            <v>3.8551999006793594</v>
          </cell>
          <cell r="J391">
            <v>4.6109372956341943</v>
          </cell>
          <cell r="K391">
            <v>4.7138541408625585</v>
          </cell>
          <cell r="L391">
            <v>4.7138541408625585</v>
          </cell>
          <cell r="M391">
            <v>4.7138541408625585</v>
          </cell>
          <cell r="N391">
            <v>4.7138541408625585</v>
          </cell>
          <cell r="O391">
            <v>4.8094569307808088</v>
          </cell>
          <cell r="P391">
            <v>5.0218230117728329</v>
          </cell>
          <cell r="Q391">
            <v>5.6149683732346478</v>
          </cell>
          <cell r="R391">
            <v>5.6149683732346478</v>
          </cell>
          <cell r="S391">
            <v>5.6149683732346478</v>
          </cell>
          <cell r="T391">
            <v>5.6149683732346478</v>
          </cell>
          <cell r="U391">
            <v>5.6149683732346478</v>
          </cell>
        </row>
        <row r="392">
          <cell r="E392">
            <v>2.585</v>
          </cell>
          <cell r="F392">
            <v>3.0720444635801951</v>
          </cell>
          <cell r="G392">
            <v>3.5467215176514366</v>
          </cell>
          <cell r="H392">
            <v>3.6956971300853065</v>
          </cell>
          <cell r="I392">
            <v>3.8767456013665442</v>
          </cell>
          <cell r="J392">
            <v>4.2309434348228336</v>
          </cell>
          <cell r="K392">
            <v>4.2309434348228336</v>
          </cell>
          <cell r="L392">
            <v>4.2309434348228336</v>
          </cell>
          <cell r="M392">
            <v>4.2309434348228336</v>
          </cell>
          <cell r="N392">
            <v>4.2309434348228336</v>
          </cell>
          <cell r="O392">
            <v>4.2255160559630554</v>
          </cell>
          <cell r="P392">
            <v>3.8491121449124295</v>
          </cell>
          <cell r="Q392">
            <v>3.8491121449124295</v>
          </cell>
          <cell r="R392">
            <v>3.8491121449124295</v>
          </cell>
          <cell r="S392">
            <v>3.8491121449124295</v>
          </cell>
          <cell r="T392">
            <v>3.8491121449124295</v>
          </cell>
          <cell r="U392">
            <v>3.8491121449124295</v>
          </cell>
        </row>
        <row r="393">
          <cell r="E393">
            <v>2.585</v>
          </cell>
          <cell r="F393">
            <v>3.1362805442447543</v>
          </cell>
          <cell r="G393">
            <v>3.3984503256723904</v>
          </cell>
          <cell r="H393">
            <v>3.6751276709682155</v>
          </cell>
          <cell r="I393">
            <v>3.6751276709682155</v>
          </cell>
          <cell r="J393">
            <v>3.6751276709682155</v>
          </cell>
          <cell r="K393">
            <v>3.8676057332273004</v>
          </cell>
          <cell r="L393">
            <v>3.8676057332273004</v>
          </cell>
          <cell r="M393">
            <v>3.8676057332273004</v>
          </cell>
          <cell r="N393">
            <v>3.8676057332273004</v>
          </cell>
          <cell r="O393">
            <v>3.2791613658475964</v>
          </cell>
          <cell r="P393">
            <v>2.6873474842702847</v>
          </cell>
          <cell r="Q393">
            <v>2.6873474842702847</v>
          </cell>
          <cell r="R393">
            <v>2.6873474842702847</v>
          </cell>
          <cell r="S393">
            <v>2.6873474842702847</v>
          </cell>
          <cell r="T393">
            <v>2.6873474842702847</v>
          </cell>
          <cell r="U393">
            <v>2.6873474842702847</v>
          </cell>
        </row>
        <row r="394">
          <cell r="E394">
            <v>2.585</v>
          </cell>
          <cell r="F394">
            <v>3.1173517196835272</v>
          </cell>
          <cell r="G394">
            <v>3.6253235482347774</v>
          </cell>
          <cell r="H394">
            <v>4.1261284623941039</v>
          </cell>
          <cell r="I394">
            <v>4.3889923716042558</v>
          </cell>
          <cell r="J394">
            <v>4.9491867132588219</v>
          </cell>
          <cell r="K394">
            <v>4.9491867132588219</v>
          </cell>
          <cell r="L394">
            <v>4.9491867132588219</v>
          </cell>
          <cell r="M394">
            <v>4.9491867132588219</v>
          </cell>
          <cell r="N394">
            <v>4.9491867132588219</v>
          </cell>
          <cell r="O394">
            <v>4.9491867132588219</v>
          </cell>
          <cell r="P394">
            <v>4.8581932395767549</v>
          </cell>
          <cell r="Q394">
            <v>4.7872387696897807</v>
          </cell>
          <cell r="R394">
            <v>4.7872387696897807</v>
          </cell>
          <cell r="S394">
            <v>4.7872387696897807</v>
          </cell>
          <cell r="T394">
            <v>4.7872387696897807</v>
          </cell>
          <cell r="U394">
            <v>4.7872387696897807</v>
          </cell>
        </row>
        <row r="395">
          <cell r="E395">
            <v>2.585</v>
          </cell>
          <cell r="F395">
            <v>3.1315870590382566</v>
          </cell>
          <cell r="G395">
            <v>3.1315870590382566</v>
          </cell>
          <cell r="H395">
            <v>3.4921627729076437</v>
          </cell>
          <cell r="I395">
            <v>3.9073563305928767</v>
          </cell>
          <cell r="J395">
            <v>4.3786365077147344</v>
          </cell>
          <cell r="K395">
            <v>4.417510013304633</v>
          </cell>
          <cell r="L395">
            <v>4.417510013304633</v>
          </cell>
          <cell r="M395">
            <v>4.417510013304633</v>
          </cell>
          <cell r="N395">
            <v>4.417510013304633</v>
          </cell>
          <cell r="O395">
            <v>4.417510013304633</v>
          </cell>
          <cell r="P395">
            <v>4.5505117203252867</v>
          </cell>
          <cell r="Q395">
            <v>5.1123338595083423</v>
          </cell>
          <cell r="R395">
            <v>5.1123338595083423</v>
          </cell>
          <cell r="S395">
            <v>5.1123338595083423</v>
          </cell>
          <cell r="T395">
            <v>5.1123338595083423</v>
          </cell>
          <cell r="U395">
            <v>5.1123338595083423</v>
          </cell>
        </row>
        <row r="396">
          <cell r="E396">
            <v>2.585</v>
          </cell>
          <cell r="F396">
            <v>3.1225999803296762</v>
          </cell>
          <cell r="G396">
            <v>3.1225999803296762</v>
          </cell>
          <cell r="H396">
            <v>4.4927427841007264</v>
          </cell>
          <cell r="I396">
            <v>5.0829518728140393</v>
          </cell>
          <cell r="J396">
            <v>5.3206777729388346</v>
          </cell>
          <cell r="K396">
            <v>5.3206777729388346</v>
          </cell>
          <cell r="L396">
            <v>5.3206777729388346</v>
          </cell>
          <cell r="M396">
            <v>5.3206777729388346</v>
          </cell>
          <cell r="N396">
            <v>5.3206777729388346</v>
          </cell>
          <cell r="O396">
            <v>5.3104735620072754</v>
          </cell>
          <cell r="P396">
            <v>4.9479195640188793</v>
          </cell>
          <cell r="Q396">
            <v>4.6275255958244053</v>
          </cell>
          <cell r="R396">
            <v>4.2351413066580266</v>
          </cell>
          <cell r="S396">
            <v>4.2351413066580266</v>
          </cell>
          <cell r="T396">
            <v>4.2351413066580266</v>
          </cell>
          <cell r="U396">
            <v>4.2351413066580266</v>
          </cell>
        </row>
        <row r="397">
          <cell r="E397">
            <v>2.585</v>
          </cell>
          <cell r="F397">
            <v>3.106943994657533</v>
          </cell>
          <cell r="G397">
            <v>3.7041131363675013</v>
          </cell>
          <cell r="H397">
            <v>3.7741995352398972</v>
          </cell>
          <cell r="I397">
            <v>4.0895576862691527</v>
          </cell>
          <cell r="J397">
            <v>4.0895576862691527</v>
          </cell>
          <cell r="K397">
            <v>4.0895576862691527</v>
          </cell>
          <cell r="L397">
            <v>4.0895576862691527</v>
          </cell>
          <cell r="M397">
            <v>4.0895576862691527</v>
          </cell>
          <cell r="N397">
            <v>4.0895576862691527</v>
          </cell>
          <cell r="O397">
            <v>4.0895576862691527</v>
          </cell>
          <cell r="P397">
            <v>4.0895576862691527</v>
          </cell>
          <cell r="Q397">
            <v>4.0895576862691527</v>
          </cell>
          <cell r="R397">
            <v>4.0895576862691527</v>
          </cell>
          <cell r="S397">
            <v>4.0895576862691527</v>
          </cell>
          <cell r="T397">
            <v>4.0895576862691527</v>
          </cell>
          <cell r="U397">
            <v>4.0895576862691527</v>
          </cell>
        </row>
        <row r="398">
          <cell r="E398">
            <v>2.585</v>
          </cell>
          <cell r="F398">
            <v>3.012412052296825</v>
          </cell>
          <cell r="G398">
            <v>3.7675771422957176</v>
          </cell>
          <cell r="H398">
            <v>3.7675771422957176</v>
          </cell>
          <cell r="I398">
            <v>3.7675771422957176</v>
          </cell>
          <cell r="J398">
            <v>3.7675771422957176</v>
          </cell>
          <cell r="K398">
            <v>3.7675771422957176</v>
          </cell>
          <cell r="L398">
            <v>3.7675771422957176</v>
          </cell>
          <cell r="M398">
            <v>3.7675771422957176</v>
          </cell>
          <cell r="N398">
            <v>3.854237047347191</v>
          </cell>
          <cell r="O398">
            <v>4.1574583694056786</v>
          </cell>
          <cell r="P398">
            <v>4.1574583694056786</v>
          </cell>
          <cell r="Q398">
            <v>4.1574583694056786</v>
          </cell>
          <cell r="R398">
            <v>4.1574583694056786</v>
          </cell>
          <cell r="S398">
            <v>4.1574583694056786</v>
          </cell>
          <cell r="T398">
            <v>4.1574583694056786</v>
          </cell>
          <cell r="U398">
            <v>4.1574583694056786</v>
          </cell>
        </row>
        <row r="399">
          <cell r="E399">
            <v>2.585</v>
          </cell>
          <cell r="F399">
            <v>3.1725116541640026</v>
          </cell>
          <cell r="G399">
            <v>3.4281882508740611</v>
          </cell>
          <cell r="H399">
            <v>3.4281882508740611</v>
          </cell>
          <cell r="I399">
            <v>3.484263928296123</v>
          </cell>
          <cell r="J399">
            <v>3.7665231142037072</v>
          </cell>
          <cell r="K399">
            <v>4.195333783680419</v>
          </cell>
          <cell r="L399">
            <v>4.195333783680419</v>
          </cell>
          <cell r="M399">
            <v>4.5429922066922357</v>
          </cell>
          <cell r="N399">
            <v>4.6783222781819038</v>
          </cell>
          <cell r="O399">
            <v>5.3647319155872193</v>
          </cell>
          <cell r="P399">
            <v>5.6687634727009595</v>
          </cell>
          <cell r="Q399">
            <v>6.3553751546186872</v>
          </cell>
          <cell r="R399">
            <v>6.3553751546186872</v>
          </cell>
          <cell r="S399">
            <v>6.3553751546186872</v>
          </cell>
          <cell r="T399">
            <v>6.3553751546186872</v>
          </cell>
          <cell r="U399">
            <v>6.3553751546186872</v>
          </cell>
        </row>
        <row r="400">
          <cell r="E400">
            <v>2.585</v>
          </cell>
          <cell r="F400">
            <v>3.0417816080096221</v>
          </cell>
          <cell r="G400">
            <v>3.5386095701977802</v>
          </cell>
          <cell r="H400">
            <v>4.2605331694499986</v>
          </cell>
          <cell r="I400">
            <v>4.6120445178656411</v>
          </cell>
          <cell r="J400">
            <v>4.9036211679482458</v>
          </cell>
          <cell r="K400">
            <v>5.0393366660901391</v>
          </cell>
          <cell r="L400">
            <v>5.0393366660901391</v>
          </cell>
          <cell r="M400">
            <v>5.0393366660901391</v>
          </cell>
          <cell r="N400">
            <v>5.0393366660901391</v>
          </cell>
          <cell r="O400">
            <v>5.4301903587196794</v>
          </cell>
          <cell r="P400">
            <v>5.4301903587196794</v>
          </cell>
          <cell r="Q400">
            <v>5.4301903587196794</v>
          </cell>
          <cell r="R400">
            <v>5.4301903587196794</v>
          </cell>
          <cell r="S400">
            <v>5.4301903587196794</v>
          </cell>
          <cell r="T400">
            <v>5.4301903587196794</v>
          </cell>
          <cell r="U400">
            <v>5.4301903587196794</v>
          </cell>
        </row>
        <row r="401">
          <cell r="E401">
            <v>2.585</v>
          </cell>
          <cell r="F401">
            <v>3.0543623019548694</v>
          </cell>
          <cell r="G401">
            <v>3.4415805872969876</v>
          </cell>
          <cell r="H401">
            <v>3.4415805872969876</v>
          </cell>
          <cell r="I401">
            <v>3.4595572121083751</v>
          </cell>
          <cell r="J401">
            <v>3.505917217012978</v>
          </cell>
          <cell r="K401">
            <v>4.1933890188486327</v>
          </cell>
          <cell r="L401">
            <v>4.4701978608477058</v>
          </cell>
          <cell r="M401">
            <v>4.4701978608477058</v>
          </cell>
          <cell r="N401">
            <v>4.4701978608477058</v>
          </cell>
          <cell r="O401">
            <v>4.5670473877757338</v>
          </cell>
          <cell r="P401">
            <v>4.5670473877757338</v>
          </cell>
          <cell r="Q401">
            <v>4.5670473877757338</v>
          </cell>
          <cell r="R401">
            <v>4.7647955199307015</v>
          </cell>
          <cell r="S401">
            <v>4.9794687967155351</v>
          </cell>
          <cell r="T401">
            <v>4.9794687967155351</v>
          </cell>
          <cell r="U401">
            <v>4.9794687967155351</v>
          </cell>
        </row>
      </sheetData>
      <sheetData sheetId="10">
        <row r="2">
          <cell r="E2">
            <v>207.21362995520477</v>
          </cell>
          <cell r="F2">
            <v>202.2892680006025</v>
          </cell>
          <cell r="G2">
            <v>201.72286492611278</v>
          </cell>
          <cell r="H2">
            <v>199.54794363378275</v>
          </cell>
          <cell r="I2">
            <v>198.31617739870663</v>
          </cell>
          <cell r="J2">
            <v>197.2212522710567</v>
          </cell>
          <cell r="K2">
            <v>196.78668679987373</v>
          </cell>
          <cell r="L2">
            <v>196.00536489046675</v>
          </cell>
          <cell r="M2">
            <v>196.28103186006908</v>
          </cell>
          <cell r="N2">
            <v>197.29814107157708</v>
          </cell>
          <cell r="O2">
            <v>198.78662717366947</v>
          </cell>
          <cell r="P2">
            <v>199.80975049604001</v>
          </cell>
          <cell r="Q2">
            <v>200.81505057987505</v>
          </cell>
          <cell r="R2">
            <v>202.12409697117587</v>
          </cell>
          <cell r="S2">
            <v>202.9734984000084</v>
          </cell>
          <cell r="T2">
            <v>202.9397901847706</v>
          </cell>
          <cell r="U2">
            <v>203.34437538690338</v>
          </cell>
        </row>
        <row r="3">
          <cell r="E3">
            <v>207.09544850835474</v>
          </cell>
          <cell r="F3">
            <v>202.31172311080709</v>
          </cell>
          <cell r="G3">
            <v>198.16190270727481</v>
          </cell>
          <cell r="H3">
            <v>195.69160625610914</v>
          </cell>
          <cell r="I3">
            <v>194.1257300037378</v>
          </cell>
          <cell r="J3">
            <v>193.2574859709963</v>
          </cell>
          <cell r="K3">
            <v>192.66356264605392</v>
          </cell>
          <cell r="L3">
            <v>191.60041434383447</v>
          </cell>
          <cell r="M3">
            <v>191.31581849049769</v>
          </cell>
          <cell r="N3">
            <v>191.53827930543775</v>
          </cell>
          <cell r="O3">
            <v>191.16352837663615</v>
          </cell>
          <cell r="P3">
            <v>190.62588063879716</v>
          </cell>
          <cell r="Q3">
            <v>189.86554335185042</v>
          </cell>
          <cell r="R3">
            <v>189.14480804300192</v>
          </cell>
          <cell r="S3">
            <v>187.99243009469743</v>
          </cell>
          <cell r="T3">
            <v>187.14902524620319</v>
          </cell>
          <cell r="U3">
            <v>186.05119355883033</v>
          </cell>
        </row>
        <row r="4">
          <cell r="E4">
            <v>206.71777931382272</v>
          </cell>
          <cell r="F4">
            <v>201.19357368473473</v>
          </cell>
          <cell r="G4">
            <v>199.12178190981072</v>
          </cell>
          <cell r="H4">
            <v>195.29557882366947</v>
          </cell>
          <cell r="I4">
            <v>193.40110937605414</v>
          </cell>
          <cell r="J4">
            <v>192.8362697137695</v>
          </cell>
          <cell r="K4">
            <v>192.23367950047552</v>
          </cell>
          <cell r="L4">
            <v>191.96967554044565</v>
          </cell>
          <cell r="M4">
            <v>191.96967554044565</v>
          </cell>
          <cell r="N4">
            <v>193.08066967473061</v>
          </cell>
          <cell r="O4">
            <v>193.08066967473061</v>
          </cell>
          <cell r="P4">
            <v>193.08066967473061</v>
          </cell>
          <cell r="Q4">
            <v>193.08066967473061</v>
          </cell>
          <cell r="R4">
            <v>192.21039037259354</v>
          </cell>
          <cell r="S4">
            <v>189.16508162260547</v>
          </cell>
          <cell r="T4">
            <v>186.96922729064963</v>
          </cell>
          <cell r="U4">
            <v>186.89553724441794</v>
          </cell>
        </row>
        <row r="5">
          <cell r="E5">
            <v>206.5132227473697</v>
          </cell>
          <cell r="F5">
            <v>201.98151646075618</v>
          </cell>
          <cell r="G5">
            <v>199.990165590163</v>
          </cell>
          <cell r="H5">
            <v>197.77464780179383</v>
          </cell>
          <cell r="I5">
            <v>196.3041133786754</v>
          </cell>
          <cell r="J5">
            <v>194.19812395417654</v>
          </cell>
          <cell r="K5">
            <v>193.17171918322614</v>
          </cell>
          <cell r="L5">
            <v>192.44001366956215</v>
          </cell>
          <cell r="M5">
            <v>191.92231813981266</v>
          </cell>
          <cell r="N5">
            <v>191.63769475607103</v>
          </cell>
          <cell r="O5">
            <v>190.91532555133605</v>
          </cell>
          <cell r="P5">
            <v>190.68328591515387</v>
          </cell>
          <cell r="Q5">
            <v>189.94731243894196</v>
          </cell>
          <cell r="R5">
            <v>188.82089760064147</v>
          </cell>
          <cell r="S5">
            <v>187.8202551477645</v>
          </cell>
          <cell r="T5">
            <v>186.59591497808913</v>
          </cell>
          <cell r="U5">
            <v>185.51456049067588</v>
          </cell>
        </row>
        <row r="6">
          <cell r="E6">
            <v>206.46266858680144</v>
          </cell>
          <cell r="F6">
            <v>202.01396558872372</v>
          </cell>
          <cell r="G6">
            <v>199.82933373897708</v>
          </cell>
          <cell r="H6">
            <v>197.58136189346109</v>
          </cell>
          <cell r="I6">
            <v>195.82476568962466</v>
          </cell>
          <cell r="J6">
            <v>193.9967265885297</v>
          </cell>
          <cell r="K6">
            <v>192.68078174189819</v>
          </cell>
          <cell r="L6">
            <v>191.67828091174184</v>
          </cell>
          <cell r="M6">
            <v>191.3901805145353</v>
          </cell>
          <cell r="N6">
            <v>191.49282837113856</v>
          </cell>
          <cell r="O6">
            <v>192.00843769450549</v>
          </cell>
          <cell r="P6">
            <v>192.12701469485464</v>
          </cell>
          <cell r="Q6">
            <v>192.57014277029319</v>
          </cell>
          <cell r="R6">
            <v>192.90106838432968</v>
          </cell>
          <cell r="S6">
            <v>192.18546367535512</v>
          </cell>
          <cell r="T6">
            <v>191.44329894272695</v>
          </cell>
          <cell r="U6">
            <v>191.16379258047974</v>
          </cell>
        </row>
        <row r="7">
          <cell r="E7">
            <v>207.33823413366375</v>
          </cell>
          <cell r="F7">
            <v>201.30960430784853</v>
          </cell>
          <cell r="G7">
            <v>197.99444896435352</v>
          </cell>
          <cell r="H7">
            <v>196.40440721968133</v>
          </cell>
          <cell r="I7">
            <v>194.05192357329517</v>
          </cell>
          <cell r="J7">
            <v>192.133502583584</v>
          </cell>
          <cell r="K7">
            <v>190.55506749334796</v>
          </cell>
          <cell r="L7">
            <v>189.71559537628107</v>
          </cell>
          <cell r="M7">
            <v>189.02968691422666</v>
          </cell>
          <cell r="N7">
            <v>188.03899747426314</v>
          </cell>
          <cell r="O7">
            <v>187.31592931924109</v>
          </cell>
          <cell r="P7">
            <v>186.4405820214341</v>
          </cell>
          <cell r="Q7">
            <v>186.14867370624796</v>
          </cell>
          <cell r="R7">
            <v>185.43679360950878</v>
          </cell>
          <cell r="S7">
            <v>182.78437886766613</v>
          </cell>
          <cell r="T7">
            <v>181.14481106581781</v>
          </cell>
          <cell r="U7">
            <v>179.95733349787983</v>
          </cell>
        </row>
        <row r="8">
          <cell r="E8">
            <v>207.01961629257471</v>
          </cell>
          <cell r="F8">
            <v>201.18350916388343</v>
          </cell>
          <cell r="G8">
            <v>198.3046269509984</v>
          </cell>
          <cell r="H8">
            <v>195.8451479135299</v>
          </cell>
          <cell r="I8">
            <v>194.89527388682097</v>
          </cell>
          <cell r="J8">
            <v>194.93922327674963</v>
          </cell>
          <cell r="K8">
            <v>195.28422718738781</v>
          </cell>
          <cell r="L8">
            <v>195.72388878782317</v>
          </cell>
          <cell r="M8">
            <v>195.72388878782317</v>
          </cell>
          <cell r="N8">
            <v>195.72388878782317</v>
          </cell>
          <cell r="O8">
            <v>195.89837574073738</v>
          </cell>
          <cell r="P8">
            <v>196.64875743794633</v>
          </cell>
          <cell r="Q8">
            <v>196.64875743794633</v>
          </cell>
          <cell r="R8">
            <v>196.64875743794633</v>
          </cell>
          <cell r="S8">
            <v>196.61103429025897</v>
          </cell>
          <cell r="T8">
            <v>197.32498886897929</v>
          </cell>
          <cell r="U8">
            <v>197.99133045474093</v>
          </cell>
        </row>
        <row r="9">
          <cell r="E9">
            <v>207.71178602450809</v>
          </cell>
          <cell r="F9">
            <v>201.54432170338239</v>
          </cell>
          <cell r="G9">
            <v>198.89125689006713</v>
          </cell>
          <cell r="H9">
            <v>197.96832314585197</v>
          </cell>
          <cell r="I9">
            <v>196.07005891255054</v>
          </cell>
          <cell r="J9">
            <v>193.81900849812709</v>
          </cell>
          <cell r="K9">
            <v>192.41717515501</v>
          </cell>
          <cell r="L9">
            <v>191.46680976759788</v>
          </cell>
          <cell r="M9">
            <v>190.73045706395158</v>
          </cell>
          <cell r="N9">
            <v>190.37307498988372</v>
          </cell>
          <cell r="O9">
            <v>189.75967238311844</v>
          </cell>
          <cell r="P9">
            <v>189.33827258919257</v>
          </cell>
          <cell r="Q9">
            <v>188.78135694832304</v>
          </cell>
          <cell r="R9">
            <v>188.04977035370706</v>
          </cell>
          <cell r="S9">
            <v>186.96117475650252</v>
          </cell>
          <cell r="T9">
            <v>185.76704009708826</v>
          </cell>
          <cell r="U9">
            <v>184.76661425293557</v>
          </cell>
        </row>
        <row r="10">
          <cell r="E10">
            <v>206.95260267668914</v>
          </cell>
          <cell r="F10">
            <v>201.04586493401234</v>
          </cell>
          <cell r="G10">
            <v>198.25872647236088</v>
          </cell>
          <cell r="H10">
            <v>197.10154822231087</v>
          </cell>
          <cell r="I10">
            <v>195.74282930216674</v>
          </cell>
          <cell r="J10">
            <v>194.97584528858138</v>
          </cell>
          <cell r="K10">
            <v>194.01410952805276</v>
          </cell>
          <cell r="L10">
            <v>193.17210662312959</v>
          </cell>
          <cell r="M10">
            <v>192.81439666047177</v>
          </cell>
          <cell r="N10">
            <v>193.01490950994494</v>
          </cell>
          <cell r="O10">
            <v>193.65363896362226</v>
          </cell>
          <cell r="P10">
            <v>194.53382893070361</v>
          </cell>
          <cell r="Q10">
            <v>194.59689392299396</v>
          </cell>
          <cell r="R10">
            <v>195.09164955502087</v>
          </cell>
          <cell r="S10">
            <v>195.07873164145516</v>
          </cell>
          <cell r="T10">
            <v>193.09796847188179</v>
          </cell>
          <cell r="U10">
            <v>192.13798947508946</v>
          </cell>
        </row>
        <row r="11">
          <cell r="E11">
            <v>207.09269620471375</v>
          </cell>
          <cell r="F11">
            <v>202.70560381077107</v>
          </cell>
          <cell r="G11">
            <v>198.65630596388507</v>
          </cell>
          <cell r="H11">
            <v>196.59551903618748</v>
          </cell>
          <cell r="I11">
            <v>194.74904508611101</v>
          </cell>
          <cell r="J11">
            <v>192.94259540309235</v>
          </cell>
          <cell r="K11">
            <v>191.26529241762267</v>
          </cell>
          <cell r="L11">
            <v>190.30442676300561</v>
          </cell>
          <cell r="M11">
            <v>189.6696495517775</v>
          </cell>
          <cell r="N11">
            <v>189.27035723002143</v>
          </cell>
          <cell r="O11">
            <v>188.99158807381392</v>
          </cell>
          <cell r="P11">
            <v>188.45279439687926</v>
          </cell>
          <cell r="Q11">
            <v>188.1553577173793</v>
          </cell>
          <cell r="R11">
            <v>187.35148392044383</v>
          </cell>
          <cell r="S11">
            <v>186.98852309217381</v>
          </cell>
          <cell r="T11">
            <v>186.61655626856924</v>
          </cell>
          <cell r="U11">
            <v>186.12773070212739</v>
          </cell>
        </row>
        <row r="12">
          <cell r="E12">
            <v>206.56511565972292</v>
          </cell>
          <cell r="F12">
            <v>201.54099892641634</v>
          </cell>
          <cell r="G12">
            <v>198.84018988849334</v>
          </cell>
          <cell r="H12">
            <v>195.38247830061849</v>
          </cell>
          <cell r="I12">
            <v>194.47623548015497</v>
          </cell>
          <cell r="J12">
            <v>192.30850269828588</v>
          </cell>
          <cell r="K12">
            <v>191.09150916412707</v>
          </cell>
          <cell r="L12">
            <v>190.61186329097148</v>
          </cell>
          <cell r="M12">
            <v>190.67562918588669</v>
          </cell>
          <cell r="N12">
            <v>190.48192770472164</v>
          </cell>
          <cell r="O12">
            <v>190.59622079671567</v>
          </cell>
          <cell r="P12">
            <v>190.59622079671567</v>
          </cell>
          <cell r="Q12">
            <v>189.93543865386749</v>
          </cell>
          <cell r="R12">
            <v>188.47599523823976</v>
          </cell>
          <cell r="S12">
            <v>187.41344105199298</v>
          </cell>
          <cell r="T12">
            <v>186.60027380236772</v>
          </cell>
          <cell r="U12">
            <v>185.67644040486775</v>
          </cell>
        </row>
        <row r="13">
          <cell r="E13">
            <v>207.07869427716673</v>
          </cell>
          <cell r="F13">
            <v>202.03843806063438</v>
          </cell>
          <cell r="G13">
            <v>200.01174199691229</v>
          </cell>
          <cell r="H13">
            <v>196.14668938839912</v>
          </cell>
          <cell r="I13">
            <v>195.23145766830694</v>
          </cell>
          <cell r="J13">
            <v>194.37862282260619</v>
          </cell>
          <cell r="K13">
            <v>193.6889980614788</v>
          </cell>
          <cell r="L13">
            <v>193.8025424186242</v>
          </cell>
          <cell r="M13">
            <v>193.95383827160086</v>
          </cell>
          <cell r="N13">
            <v>194.44490416944035</v>
          </cell>
          <cell r="O13">
            <v>195.19654173461015</v>
          </cell>
          <cell r="P13">
            <v>195.19654173461015</v>
          </cell>
          <cell r="Q13">
            <v>194.35376799768162</v>
          </cell>
          <cell r="R13">
            <v>193.1465717612756</v>
          </cell>
          <cell r="S13">
            <v>192.05911532245574</v>
          </cell>
          <cell r="T13">
            <v>191.48944877709877</v>
          </cell>
          <cell r="U13">
            <v>190.74281794603002</v>
          </cell>
        </row>
        <row r="14">
          <cell r="E14">
            <v>207.21030060418693</v>
          </cell>
          <cell r="F14">
            <v>202.66023230343745</v>
          </cell>
          <cell r="G14">
            <v>197.90562118373956</v>
          </cell>
          <cell r="H14">
            <v>194.7472635360831</v>
          </cell>
          <cell r="I14">
            <v>192.70721032362815</v>
          </cell>
          <cell r="J14">
            <v>192.67107334690255</v>
          </cell>
          <cell r="K14">
            <v>192.67107334690255</v>
          </cell>
          <cell r="L14">
            <v>192.67107334690255</v>
          </cell>
          <cell r="M14">
            <v>192.94657090518587</v>
          </cell>
          <cell r="N14">
            <v>193.34747211609942</v>
          </cell>
          <cell r="O14">
            <v>192.57888937305597</v>
          </cell>
          <cell r="P14">
            <v>192.54010762085898</v>
          </cell>
          <cell r="Q14">
            <v>192.11528509647917</v>
          </cell>
          <cell r="R14">
            <v>190.31026177650244</v>
          </cell>
          <cell r="S14">
            <v>188.97026987611841</v>
          </cell>
          <cell r="T14">
            <v>188.11370949168511</v>
          </cell>
          <cell r="U14">
            <v>187.70228109963162</v>
          </cell>
        </row>
        <row r="15">
          <cell r="E15">
            <v>206.98153942593015</v>
          </cell>
          <cell r="F15">
            <v>201.04333337701433</v>
          </cell>
          <cell r="G15">
            <v>199.40783775307281</v>
          </cell>
          <cell r="H15">
            <v>197.29519400478546</v>
          </cell>
          <cell r="I15">
            <v>195.41308070393754</v>
          </cell>
          <cell r="J15">
            <v>194.80385410482836</v>
          </cell>
          <cell r="K15">
            <v>194.18279902723447</v>
          </cell>
          <cell r="L15">
            <v>193.57198822261159</v>
          </cell>
          <cell r="M15">
            <v>193.00504276742652</v>
          </cell>
          <cell r="N15">
            <v>193.1340391767844</v>
          </cell>
          <cell r="O15">
            <v>193.8316301326968</v>
          </cell>
          <cell r="P15">
            <v>193.8316301326968</v>
          </cell>
          <cell r="Q15">
            <v>194.63694667416058</v>
          </cell>
          <cell r="R15">
            <v>195.78680177183031</v>
          </cell>
          <cell r="S15">
            <v>196.7885571810296</v>
          </cell>
          <cell r="T15">
            <v>195.50545470260693</v>
          </cell>
          <cell r="U15">
            <v>194.92755490322136</v>
          </cell>
        </row>
        <row r="16">
          <cell r="E16">
            <v>207.58498725559826</v>
          </cell>
          <cell r="F16">
            <v>202.48416222116523</v>
          </cell>
          <cell r="G16">
            <v>200.36679845540181</v>
          </cell>
          <cell r="H16">
            <v>200.19451083177728</v>
          </cell>
          <cell r="I16">
            <v>199.6132683064607</v>
          </cell>
          <cell r="J16">
            <v>200.67612426425288</v>
          </cell>
          <cell r="K16">
            <v>201.58141901808978</v>
          </cell>
          <cell r="L16">
            <v>202.55465623999356</v>
          </cell>
          <cell r="M16">
            <v>202.55465623999356</v>
          </cell>
          <cell r="N16">
            <v>203.11470190942862</v>
          </cell>
          <cell r="O16">
            <v>204.40494551880022</v>
          </cell>
          <cell r="P16">
            <v>205.31588537742755</v>
          </cell>
          <cell r="Q16">
            <v>206.08315975702689</v>
          </cell>
          <cell r="R16">
            <v>209.31333798176595</v>
          </cell>
          <cell r="S16">
            <v>214.37877444585263</v>
          </cell>
          <cell r="T16">
            <v>218.54978463661666</v>
          </cell>
          <cell r="U16">
            <v>219.82186492775395</v>
          </cell>
        </row>
        <row r="17">
          <cell r="E17">
            <v>207.34135134997572</v>
          </cell>
          <cell r="F17">
            <v>201.45243556153076</v>
          </cell>
          <cell r="G17">
            <v>200.0818106470991</v>
          </cell>
          <cell r="H17">
            <v>196.29052061165856</v>
          </cell>
          <cell r="I17">
            <v>193.37037892817727</v>
          </cell>
          <cell r="J17">
            <v>193.37037892817727</v>
          </cell>
          <cell r="K17">
            <v>193.37037892817727</v>
          </cell>
          <cell r="L17">
            <v>193.23288149758599</v>
          </cell>
          <cell r="M17">
            <v>193.23288149758599</v>
          </cell>
          <cell r="N17">
            <v>193.23288149758599</v>
          </cell>
          <cell r="O17">
            <v>193.23288149758599</v>
          </cell>
          <cell r="P17">
            <v>193.23288149758599</v>
          </cell>
          <cell r="Q17">
            <v>194.52702312505929</v>
          </cell>
          <cell r="R17">
            <v>195.55749457715135</v>
          </cell>
          <cell r="S17">
            <v>191.57336431859198</v>
          </cell>
          <cell r="T17">
            <v>188.99720833839035</v>
          </cell>
          <cell r="U17">
            <v>187.99102192830759</v>
          </cell>
        </row>
        <row r="18">
          <cell r="E18">
            <v>207.48237895033989</v>
          </cell>
          <cell r="F18">
            <v>203.01182122313509</v>
          </cell>
          <cell r="G18">
            <v>200.03371225634811</v>
          </cell>
          <cell r="H18">
            <v>196.70171050165209</v>
          </cell>
          <cell r="I18">
            <v>194.27155489275003</v>
          </cell>
          <cell r="J18">
            <v>192.4603967020453</v>
          </cell>
          <cell r="K18">
            <v>191.15052285620274</v>
          </cell>
          <cell r="L18">
            <v>191.58481900604619</v>
          </cell>
          <cell r="M18">
            <v>192.44939890582489</v>
          </cell>
          <cell r="N18">
            <v>193.03625760323871</v>
          </cell>
          <cell r="O18">
            <v>194.43241125894519</v>
          </cell>
          <cell r="P18">
            <v>195.62891930089606</v>
          </cell>
          <cell r="Q18">
            <v>196.72319997016081</v>
          </cell>
          <cell r="R18">
            <v>197.77517938692728</v>
          </cell>
          <cell r="S18">
            <v>198.40793834871573</v>
          </cell>
          <cell r="T18">
            <v>197.08439222590826</v>
          </cell>
          <cell r="U18">
            <v>196.74384565458431</v>
          </cell>
        </row>
        <row r="19">
          <cell r="E19">
            <v>207.14899722890965</v>
          </cell>
          <cell r="F19">
            <v>200.99040216308256</v>
          </cell>
          <cell r="G19">
            <v>198.90868677112164</v>
          </cell>
          <cell r="H19">
            <v>196.05503091630538</v>
          </cell>
          <cell r="I19">
            <v>194.20855833791913</v>
          </cell>
          <cell r="J19">
            <v>193.51824291429284</v>
          </cell>
          <cell r="K19">
            <v>193.27640482169116</v>
          </cell>
          <cell r="L19">
            <v>193.18226747917174</v>
          </cell>
          <cell r="M19">
            <v>193.18226747917174</v>
          </cell>
          <cell r="N19">
            <v>193.18226747917174</v>
          </cell>
          <cell r="O19">
            <v>193.18226747917174</v>
          </cell>
          <cell r="P19">
            <v>193.18226747917174</v>
          </cell>
          <cell r="Q19">
            <v>193.6396717202735</v>
          </cell>
          <cell r="R19">
            <v>194.1317833061463</v>
          </cell>
          <cell r="S19">
            <v>194.21427310552005</v>
          </cell>
          <cell r="T19">
            <v>192.53299649106978</v>
          </cell>
          <cell r="U19">
            <v>192.5056924102328</v>
          </cell>
        </row>
        <row r="20">
          <cell r="E20">
            <v>207.00988070504121</v>
          </cell>
          <cell r="F20">
            <v>202.26248193477471</v>
          </cell>
          <cell r="G20">
            <v>199.85593599335803</v>
          </cell>
          <cell r="H20">
            <v>197.27107890974378</v>
          </cell>
          <cell r="I20">
            <v>195.62035979680121</v>
          </cell>
          <cell r="J20">
            <v>194.92785537484596</v>
          </cell>
          <cell r="K20">
            <v>194.20021956154957</v>
          </cell>
          <cell r="L20">
            <v>193.47473682014223</v>
          </cell>
          <cell r="M20">
            <v>193.23664137721033</v>
          </cell>
          <cell r="N20">
            <v>194.20132800809836</v>
          </cell>
          <cell r="O20">
            <v>195.55090825296875</v>
          </cell>
          <cell r="P20">
            <v>196.90703167963315</v>
          </cell>
          <cell r="Q20">
            <v>198.23237293991886</v>
          </cell>
          <cell r="R20">
            <v>199.25402906325124</v>
          </cell>
          <cell r="S20">
            <v>199.25402906325124</v>
          </cell>
          <cell r="T20">
            <v>200.61048848579702</v>
          </cell>
          <cell r="U20">
            <v>201.71085859853528</v>
          </cell>
        </row>
        <row r="21">
          <cell r="E21">
            <v>206.58053174080186</v>
          </cell>
          <cell r="F21">
            <v>201.69270372343931</v>
          </cell>
          <cell r="G21">
            <v>197.64497477780714</v>
          </cell>
          <cell r="H21">
            <v>193.76993531263199</v>
          </cell>
          <cell r="I21">
            <v>192.82105789190445</v>
          </cell>
          <cell r="J21">
            <v>190.89732031400578</v>
          </cell>
          <cell r="K21">
            <v>189.41613840141733</v>
          </cell>
          <cell r="L21">
            <v>188.44523869083699</v>
          </cell>
          <cell r="M21">
            <v>187.90242814884041</v>
          </cell>
          <cell r="N21">
            <v>187.60167004492962</v>
          </cell>
          <cell r="O21">
            <v>186.75879211874914</v>
          </cell>
          <cell r="P21">
            <v>186.34981303201138</v>
          </cell>
          <cell r="Q21">
            <v>186.21791366996379</v>
          </cell>
          <cell r="R21">
            <v>185.53144544341473</v>
          </cell>
          <cell r="S21">
            <v>182.79080393548267</v>
          </cell>
          <cell r="T21">
            <v>180.91274545375458</v>
          </cell>
          <cell r="U21">
            <v>179.33123466228551</v>
          </cell>
        </row>
        <row r="22">
          <cell r="E22">
            <v>206.4654612518251</v>
          </cell>
          <cell r="F22">
            <v>203.04959903519148</v>
          </cell>
          <cell r="G22">
            <v>198.49517780558392</v>
          </cell>
          <cell r="H22">
            <v>196.37205409000279</v>
          </cell>
          <cell r="I22">
            <v>194.37775769463192</v>
          </cell>
          <cell r="J22">
            <v>192.79181607823122</v>
          </cell>
          <cell r="K22">
            <v>192.33562549235452</v>
          </cell>
          <cell r="L22">
            <v>191.65762944176925</v>
          </cell>
          <cell r="M22">
            <v>191.58890435792509</v>
          </cell>
          <cell r="N22">
            <v>192.05586229248266</v>
          </cell>
          <cell r="O22">
            <v>192.13215222277162</v>
          </cell>
          <cell r="P22">
            <v>192.00700750683427</v>
          </cell>
          <cell r="Q22">
            <v>191.81906283073258</v>
          </cell>
          <cell r="R22">
            <v>191.60248170106649</v>
          </cell>
          <cell r="S22">
            <v>191.2567186675179</v>
          </cell>
          <cell r="T22">
            <v>190.52087427807001</v>
          </cell>
          <cell r="U22">
            <v>188.77355181540347</v>
          </cell>
        </row>
        <row r="23">
          <cell r="E23">
            <v>207.10641548513834</v>
          </cell>
          <cell r="F23">
            <v>202.2124258910211</v>
          </cell>
          <cell r="G23">
            <v>196.43857823287297</v>
          </cell>
          <cell r="H23">
            <v>194.68922073127217</v>
          </cell>
          <cell r="I23">
            <v>193.91991344830993</v>
          </cell>
          <cell r="J23">
            <v>192.13386490235246</v>
          </cell>
          <cell r="K23">
            <v>191.08306277251549</v>
          </cell>
          <cell r="L23">
            <v>190.25530324328707</v>
          </cell>
          <cell r="M23">
            <v>189.71940505624974</v>
          </cell>
          <cell r="N23">
            <v>189.04715875354185</v>
          </cell>
          <cell r="O23">
            <v>188.69001630896051</v>
          </cell>
          <cell r="P23">
            <v>187.89161804501833</v>
          </cell>
          <cell r="Q23">
            <v>186.81380780389964</v>
          </cell>
          <cell r="R23">
            <v>185.45722848011931</v>
          </cell>
          <cell r="S23">
            <v>184.16943973314812</v>
          </cell>
          <cell r="T23">
            <v>183.02564375252612</v>
          </cell>
          <cell r="U23">
            <v>181.66954848720411</v>
          </cell>
        </row>
        <row r="24">
          <cell r="E24">
            <v>206.99922217865975</v>
          </cell>
          <cell r="F24">
            <v>200.86165181388557</v>
          </cell>
          <cell r="G24">
            <v>199.20115226887438</v>
          </cell>
          <cell r="H24">
            <v>197.0297277815273</v>
          </cell>
          <cell r="I24">
            <v>195.04458282826963</v>
          </cell>
          <cell r="J24">
            <v>193.04192556867613</v>
          </cell>
          <cell r="K24">
            <v>191.66786712400378</v>
          </cell>
          <cell r="L24">
            <v>190.54332225926933</v>
          </cell>
          <cell r="M24">
            <v>190.20626166087672</v>
          </cell>
          <cell r="N24">
            <v>190.77103948210026</v>
          </cell>
          <cell r="O24">
            <v>190.52461012772667</v>
          </cell>
          <cell r="P24">
            <v>190.36958511399777</v>
          </cell>
          <cell r="Q24">
            <v>190.17165777365867</v>
          </cell>
          <cell r="R24">
            <v>190.06678217720633</v>
          </cell>
          <cell r="S24">
            <v>189.60757586133229</v>
          </cell>
          <cell r="T24">
            <v>189.33390185636139</v>
          </cell>
          <cell r="U24">
            <v>189.33390185636139</v>
          </cell>
        </row>
        <row r="25">
          <cell r="E25">
            <v>207.07899828873295</v>
          </cell>
          <cell r="F25">
            <v>201.50968208449686</v>
          </cell>
          <cell r="G25">
            <v>199.92496225362748</v>
          </cell>
          <cell r="H25">
            <v>198.11665188034809</v>
          </cell>
          <cell r="I25">
            <v>196.01395665238527</v>
          </cell>
          <cell r="J25">
            <v>194.81998035599852</v>
          </cell>
          <cell r="K25">
            <v>194.21013632275125</v>
          </cell>
          <cell r="L25">
            <v>194.06411577204335</v>
          </cell>
          <cell r="M25">
            <v>193.64638368351675</v>
          </cell>
          <cell r="N25">
            <v>193.73788979634784</v>
          </cell>
          <cell r="O25">
            <v>194.37354924858062</v>
          </cell>
          <cell r="P25">
            <v>194.74913807523774</v>
          </cell>
          <cell r="Q25">
            <v>195.05424136608244</v>
          </cell>
          <cell r="R25">
            <v>195.05424136608244</v>
          </cell>
          <cell r="S25">
            <v>195.05424136608244</v>
          </cell>
          <cell r="T25">
            <v>194.42903238919607</v>
          </cell>
          <cell r="U25">
            <v>194.47906293801364</v>
          </cell>
        </row>
        <row r="26">
          <cell r="E26">
            <v>207.17301623110654</v>
          </cell>
          <cell r="F26">
            <v>202.55045900208285</v>
          </cell>
          <cell r="G26">
            <v>198.43697790582246</v>
          </cell>
          <cell r="H26">
            <v>195.54468877569732</v>
          </cell>
          <cell r="I26">
            <v>193.04716998763126</v>
          </cell>
          <cell r="J26">
            <v>190.86879244162012</v>
          </cell>
          <cell r="K26">
            <v>189.0623601510564</v>
          </cell>
          <cell r="L26">
            <v>188.62806352691504</v>
          </cell>
          <cell r="M26">
            <v>189.09734647269903</v>
          </cell>
          <cell r="N26">
            <v>189.69169957569983</v>
          </cell>
          <cell r="O26">
            <v>189.92359419039744</v>
          </cell>
          <cell r="P26">
            <v>189.79222387806396</v>
          </cell>
          <cell r="Q26">
            <v>189.22879496102479</v>
          </cell>
          <cell r="R26">
            <v>188.20949464324767</v>
          </cell>
          <cell r="S26">
            <v>187.26787614825011</v>
          </cell>
          <cell r="T26">
            <v>185.98400097848517</v>
          </cell>
          <cell r="U26">
            <v>185.77602198107775</v>
          </cell>
        </row>
        <row r="27">
          <cell r="E27">
            <v>206.3467250731444</v>
          </cell>
          <cell r="F27">
            <v>201.16126104108616</v>
          </cell>
          <cell r="G27">
            <v>197.96908179036447</v>
          </cell>
          <cell r="H27">
            <v>197.84384769570588</v>
          </cell>
          <cell r="I27">
            <v>195.73161100360403</v>
          </cell>
          <cell r="J27">
            <v>194.6595185940642</v>
          </cell>
          <cell r="K27">
            <v>194.6595185940642</v>
          </cell>
          <cell r="L27">
            <v>193.84842010632252</v>
          </cell>
          <cell r="M27">
            <v>192.89006594253186</v>
          </cell>
          <cell r="N27">
            <v>192.15616559059987</v>
          </cell>
          <cell r="O27">
            <v>191.65390900212827</v>
          </cell>
          <cell r="P27">
            <v>191.40028236885473</v>
          </cell>
          <cell r="Q27">
            <v>191.24955207872318</v>
          </cell>
          <cell r="R27">
            <v>190.61553166297435</v>
          </cell>
          <cell r="S27">
            <v>189.22639942759801</v>
          </cell>
          <cell r="T27">
            <v>187.73922576330287</v>
          </cell>
          <cell r="U27">
            <v>186.73238254521755</v>
          </cell>
        </row>
        <row r="28">
          <cell r="E28">
            <v>207.08379700572615</v>
          </cell>
          <cell r="F28">
            <v>200.69875145910169</v>
          </cell>
          <cell r="G28">
            <v>197.80236710233626</v>
          </cell>
          <cell r="H28">
            <v>195.2678148990002</v>
          </cell>
          <cell r="I28">
            <v>193.50742775199186</v>
          </cell>
          <cell r="J28">
            <v>193.41091326166725</v>
          </cell>
          <cell r="K28">
            <v>192.59546787368396</v>
          </cell>
          <cell r="L28">
            <v>192.12265575538558</v>
          </cell>
          <cell r="M28">
            <v>192.06326149233379</v>
          </cell>
          <cell r="N28">
            <v>190.86165969422944</v>
          </cell>
          <cell r="O28">
            <v>189.61833931811935</v>
          </cell>
          <cell r="P28">
            <v>188.97490668521877</v>
          </cell>
          <cell r="Q28">
            <v>188.68390247242772</v>
          </cell>
          <cell r="R28">
            <v>188.52174720315654</v>
          </cell>
          <cell r="S28">
            <v>188.42796207525436</v>
          </cell>
          <cell r="T28">
            <v>188.38478865522487</v>
          </cell>
          <cell r="U28">
            <v>188.36627372695494</v>
          </cell>
        </row>
        <row r="29">
          <cell r="E29">
            <v>206.61981580218372</v>
          </cell>
          <cell r="F29">
            <v>200.83407290696309</v>
          </cell>
          <cell r="G29">
            <v>197.5058821794774</v>
          </cell>
          <cell r="H29">
            <v>195.54947347334738</v>
          </cell>
          <cell r="I29">
            <v>193.59018658401067</v>
          </cell>
          <cell r="J29">
            <v>191.24643765650868</v>
          </cell>
          <cell r="K29">
            <v>189.67910338222703</v>
          </cell>
          <cell r="L29">
            <v>188.89195430879238</v>
          </cell>
          <cell r="M29">
            <v>188.43360418580829</v>
          </cell>
          <cell r="N29">
            <v>187.88819479280272</v>
          </cell>
          <cell r="O29">
            <v>187.05336397570852</v>
          </cell>
          <cell r="P29">
            <v>186.18632333998323</v>
          </cell>
          <cell r="Q29">
            <v>185.43401708097778</v>
          </cell>
          <cell r="R29">
            <v>184.66974357254915</v>
          </cell>
          <cell r="S29">
            <v>182.51258281581687</v>
          </cell>
          <cell r="T29">
            <v>181.46863423628488</v>
          </cell>
          <cell r="U29">
            <v>181.5086435805589</v>
          </cell>
        </row>
        <row r="30">
          <cell r="E30">
            <v>205.99965010968825</v>
          </cell>
          <cell r="F30">
            <v>201.62373637457051</v>
          </cell>
          <cell r="G30">
            <v>198.03004415502642</v>
          </cell>
          <cell r="H30">
            <v>195.52370804806282</v>
          </cell>
          <cell r="I30">
            <v>192.32839613631339</v>
          </cell>
          <cell r="J30">
            <v>189.78587499865739</v>
          </cell>
          <cell r="K30">
            <v>188.26872985357508</v>
          </cell>
          <cell r="L30">
            <v>186.98191004584632</v>
          </cell>
          <cell r="M30">
            <v>185.29499882232048</v>
          </cell>
          <cell r="N30">
            <v>183.63144498105544</v>
          </cell>
          <cell r="O30">
            <v>182.01495706470936</v>
          </cell>
          <cell r="P30">
            <v>180.69230752139333</v>
          </cell>
          <cell r="Q30">
            <v>179.31161012452205</v>
          </cell>
          <cell r="R30">
            <v>177.70718274939938</v>
          </cell>
          <cell r="S30">
            <v>175.96319444975518</v>
          </cell>
          <cell r="T30">
            <v>174.35786972207487</v>
          </cell>
          <cell r="U30">
            <v>173.35136229229926</v>
          </cell>
        </row>
        <row r="31">
          <cell r="E31">
            <v>206.84394114086601</v>
          </cell>
          <cell r="F31">
            <v>201.77409109439375</v>
          </cell>
          <cell r="G31">
            <v>199.85621539612958</v>
          </cell>
          <cell r="H31">
            <v>195.82486466730256</v>
          </cell>
          <cell r="I31">
            <v>192.92571623568043</v>
          </cell>
          <cell r="J31">
            <v>190.44155837821535</v>
          </cell>
          <cell r="K31">
            <v>190.44155837821535</v>
          </cell>
          <cell r="L31">
            <v>190.44155837821535</v>
          </cell>
          <cell r="M31">
            <v>190.44155837821535</v>
          </cell>
          <cell r="N31">
            <v>190.44155837821535</v>
          </cell>
          <cell r="O31">
            <v>191.14745573109153</v>
          </cell>
          <cell r="P31">
            <v>192.01955951180264</v>
          </cell>
          <cell r="Q31">
            <v>192.45366192842101</v>
          </cell>
          <cell r="R31">
            <v>193.03638226876916</v>
          </cell>
          <cell r="S31">
            <v>193.43702092037989</v>
          </cell>
          <cell r="T31">
            <v>192.19207429960974</v>
          </cell>
          <cell r="U31">
            <v>192.19207429960974</v>
          </cell>
        </row>
        <row r="32">
          <cell r="E32">
            <v>206.5994924251284</v>
          </cell>
          <cell r="F32">
            <v>202.00547356497904</v>
          </cell>
          <cell r="G32">
            <v>199.67629469139581</v>
          </cell>
          <cell r="H32">
            <v>196.54650942589592</v>
          </cell>
          <cell r="I32">
            <v>195.95783132311973</v>
          </cell>
          <cell r="J32">
            <v>194.19283348496694</v>
          </cell>
          <cell r="K32">
            <v>192.19236413820818</v>
          </cell>
          <cell r="L32">
            <v>192.19236413820818</v>
          </cell>
          <cell r="M32">
            <v>192.19236413820818</v>
          </cell>
          <cell r="N32">
            <v>192.19236413820818</v>
          </cell>
          <cell r="O32">
            <v>194.6756997848093</v>
          </cell>
          <cell r="P32">
            <v>194.6756997848093</v>
          </cell>
          <cell r="Q32">
            <v>196.73878012923552</v>
          </cell>
          <cell r="R32">
            <v>196.73878012923552</v>
          </cell>
          <cell r="S32">
            <v>193.91876730941789</v>
          </cell>
          <cell r="T32">
            <v>192.97098441793301</v>
          </cell>
          <cell r="U32">
            <v>192.45513563837463</v>
          </cell>
        </row>
        <row r="33">
          <cell r="E33">
            <v>207.29003924311041</v>
          </cell>
          <cell r="F33">
            <v>201.80621109972532</v>
          </cell>
          <cell r="G33">
            <v>198.99337975904302</v>
          </cell>
          <cell r="H33">
            <v>197.31467222961209</v>
          </cell>
          <cell r="I33">
            <v>195.66676134452629</v>
          </cell>
          <cell r="J33">
            <v>194.54572002062713</v>
          </cell>
          <cell r="K33">
            <v>193.67731384953316</v>
          </cell>
          <cell r="L33">
            <v>193.647747227986</v>
          </cell>
          <cell r="M33">
            <v>193.647747227986</v>
          </cell>
          <cell r="N33">
            <v>193.92369013432352</v>
          </cell>
          <cell r="O33">
            <v>194.61323812638602</v>
          </cell>
          <cell r="P33">
            <v>194.81699063701654</v>
          </cell>
          <cell r="Q33">
            <v>195.12166189600109</v>
          </cell>
          <cell r="R33">
            <v>196.00235288300917</v>
          </cell>
          <cell r="S33">
            <v>196.80046258591167</v>
          </cell>
          <cell r="T33">
            <v>197.3309617442205</v>
          </cell>
          <cell r="U33">
            <v>197.76089819897652</v>
          </cell>
        </row>
        <row r="34">
          <cell r="E34">
            <v>206.86607151009554</v>
          </cell>
          <cell r="F34">
            <v>202.51641855721712</v>
          </cell>
          <cell r="G34">
            <v>198.49805223321428</v>
          </cell>
          <cell r="H34">
            <v>195.16096771702473</v>
          </cell>
          <cell r="I34">
            <v>192.73470034154798</v>
          </cell>
          <cell r="J34">
            <v>190.23702333395161</v>
          </cell>
          <cell r="K34">
            <v>188.48832888995179</v>
          </cell>
          <cell r="L34">
            <v>188.11121468340019</v>
          </cell>
          <cell r="M34">
            <v>188.09547124045369</v>
          </cell>
          <cell r="N34">
            <v>188.45092560673942</v>
          </cell>
          <cell r="O34">
            <v>189.33426382438984</v>
          </cell>
          <cell r="P34">
            <v>189.67083012459204</v>
          </cell>
          <cell r="Q34">
            <v>190.5932974440172</v>
          </cell>
          <cell r="R34">
            <v>191.65868415820808</v>
          </cell>
          <cell r="S34">
            <v>191.18591551278379</v>
          </cell>
          <cell r="T34">
            <v>190.19038044527139</v>
          </cell>
          <cell r="U34">
            <v>189.50281522297243</v>
          </cell>
        </row>
        <row r="35">
          <cell r="E35">
            <v>206.71219494259051</v>
          </cell>
          <cell r="F35">
            <v>202.08806596836448</v>
          </cell>
          <cell r="G35">
            <v>200.49340659869367</v>
          </cell>
          <cell r="H35">
            <v>197.62375643995648</v>
          </cell>
          <cell r="I35">
            <v>194.93139667152712</v>
          </cell>
          <cell r="J35">
            <v>193.12428137541545</v>
          </cell>
          <cell r="K35">
            <v>191.23624489225011</v>
          </cell>
          <cell r="L35">
            <v>190.64574156843773</v>
          </cell>
          <cell r="M35">
            <v>190.91171580230477</v>
          </cell>
          <cell r="N35">
            <v>191.25405831710685</v>
          </cell>
          <cell r="O35">
            <v>190.89531414425488</v>
          </cell>
          <cell r="P35">
            <v>190.37358407075374</v>
          </cell>
          <cell r="Q35">
            <v>189.85150101411745</v>
          </cell>
          <cell r="R35">
            <v>189.19665480630073</v>
          </cell>
          <cell r="S35">
            <v>188.09247897668266</v>
          </cell>
          <cell r="T35">
            <v>186.53304218223559</v>
          </cell>
          <cell r="U35">
            <v>185.26393042857666</v>
          </cell>
        </row>
        <row r="36">
          <cell r="E36">
            <v>207.06739685688785</v>
          </cell>
          <cell r="F36">
            <v>202.26979785372839</v>
          </cell>
          <cell r="G36">
            <v>199.70728247271012</v>
          </cell>
          <cell r="H36">
            <v>196.99362991827005</v>
          </cell>
          <cell r="I36">
            <v>194.87096097723497</v>
          </cell>
          <cell r="J36">
            <v>192.95564634872667</v>
          </cell>
          <cell r="K36">
            <v>191.65408919605719</v>
          </cell>
          <cell r="L36">
            <v>191.48536284945959</v>
          </cell>
          <cell r="M36">
            <v>191.43047304408728</v>
          </cell>
          <cell r="N36">
            <v>191.52955541371423</v>
          </cell>
          <cell r="O36">
            <v>191.99487052542389</v>
          </cell>
          <cell r="P36">
            <v>192.92476689804047</v>
          </cell>
          <cell r="Q36">
            <v>193.88389101901871</v>
          </cell>
          <cell r="R36">
            <v>194.66292213493071</v>
          </cell>
          <cell r="S36">
            <v>195.39250242310459</v>
          </cell>
          <cell r="T36">
            <v>196.61908784575252</v>
          </cell>
          <cell r="U36">
            <v>197.70768856368545</v>
          </cell>
        </row>
        <row r="37">
          <cell r="E37">
            <v>206.83218290870138</v>
          </cell>
          <cell r="F37">
            <v>201.71465185074439</v>
          </cell>
          <cell r="G37">
            <v>197.33060006596492</v>
          </cell>
          <cell r="H37">
            <v>194.84647357997144</v>
          </cell>
          <cell r="I37">
            <v>192.14897608829372</v>
          </cell>
          <cell r="J37">
            <v>190.40867493143529</v>
          </cell>
          <cell r="K37">
            <v>189.09096460426156</v>
          </cell>
          <cell r="L37">
            <v>187.94746865648736</v>
          </cell>
          <cell r="M37">
            <v>187.17715027119053</v>
          </cell>
          <cell r="N37">
            <v>187.15594677334073</v>
          </cell>
          <cell r="O37">
            <v>187.63412951722373</v>
          </cell>
          <cell r="P37">
            <v>187.52500653456363</v>
          </cell>
          <cell r="Q37">
            <v>187.51140846969844</v>
          </cell>
          <cell r="R37">
            <v>187.40407968686776</v>
          </cell>
          <cell r="S37">
            <v>185.48588090299694</v>
          </cell>
          <cell r="T37">
            <v>184.73198442923868</v>
          </cell>
          <cell r="U37">
            <v>184.07864170990666</v>
          </cell>
        </row>
        <row r="38">
          <cell r="E38">
            <v>207.27441825865415</v>
          </cell>
          <cell r="F38">
            <v>201.96146074539269</v>
          </cell>
          <cell r="G38">
            <v>196.85571929465615</v>
          </cell>
          <cell r="H38">
            <v>193.74210847226988</v>
          </cell>
          <cell r="I38">
            <v>192.7531786983883</v>
          </cell>
          <cell r="J38">
            <v>191.19527867115065</v>
          </cell>
          <cell r="K38">
            <v>190.16865931755714</v>
          </cell>
          <cell r="L38">
            <v>189.5240581441403</v>
          </cell>
          <cell r="M38">
            <v>189.24778626032963</v>
          </cell>
          <cell r="N38">
            <v>189.22666838100201</v>
          </cell>
          <cell r="O38">
            <v>189.09157231271709</v>
          </cell>
          <cell r="P38">
            <v>189.09157231271709</v>
          </cell>
          <cell r="Q38">
            <v>188.96630127407454</v>
          </cell>
          <cell r="R38">
            <v>188.24327043164973</v>
          </cell>
          <cell r="S38">
            <v>185.75787637118506</v>
          </cell>
          <cell r="T38">
            <v>184.18851744339258</v>
          </cell>
          <cell r="U38">
            <v>183.00184536148029</v>
          </cell>
        </row>
        <row r="39">
          <cell r="E39">
            <v>207.16286708967476</v>
          </cell>
          <cell r="F39">
            <v>200.62833023572696</v>
          </cell>
          <cell r="G39">
            <v>197.6184520326085</v>
          </cell>
          <cell r="H39">
            <v>196.76604985905857</v>
          </cell>
          <cell r="I39">
            <v>196.72112305559435</v>
          </cell>
          <cell r="J39">
            <v>194.74966078453787</v>
          </cell>
          <cell r="K39">
            <v>193.3120492594534</v>
          </cell>
          <cell r="L39">
            <v>192.67333457124704</v>
          </cell>
          <cell r="M39">
            <v>192.60373170558665</v>
          </cell>
          <cell r="N39">
            <v>193.44808634123044</v>
          </cell>
          <cell r="O39">
            <v>194.1514874490839</v>
          </cell>
          <cell r="P39">
            <v>194.34280764518542</v>
          </cell>
          <cell r="Q39">
            <v>194.34280764518542</v>
          </cell>
          <cell r="R39">
            <v>194.08803602484525</v>
          </cell>
          <cell r="S39">
            <v>193.25072205165154</v>
          </cell>
          <cell r="T39">
            <v>193.13062554095725</v>
          </cell>
          <cell r="U39">
            <v>192.85818833531422</v>
          </cell>
        </row>
        <row r="40">
          <cell r="E40">
            <v>206.96702533611784</v>
          </cell>
          <cell r="F40">
            <v>201.14106657104452</v>
          </cell>
          <cell r="G40">
            <v>198.7781305830093</v>
          </cell>
          <cell r="H40">
            <v>197.37380033599757</v>
          </cell>
          <cell r="I40">
            <v>195.76304862903663</v>
          </cell>
          <cell r="J40">
            <v>193.96242216640661</v>
          </cell>
          <cell r="K40">
            <v>192.68318502628159</v>
          </cell>
          <cell r="L40">
            <v>192.01475492707925</v>
          </cell>
          <cell r="M40">
            <v>191.58840630102139</v>
          </cell>
          <cell r="N40">
            <v>191.87535842445917</v>
          </cell>
          <cell r="O40">
            <v>192.01983907080711</v>
          </cell>
          <cell r="P40">
            <v>191.90741879652808</v>
          </cell>
          <cell r="Q40">
            <v>192.09020075594967</v>
          </cell>
          <cell r="R40">
            <v>191.42998045255237</v>
          </cell>
          <cell r="S40">
            <v>189.90304546241222</v>
          </cell>
          <cell r="T40">
            <v>188.71829537390622</v>
          </cell>
          <cell r="U40">
            <v>188.44936632957274</v>
          </cell>
        </row>
        <row r="41">
          <cell r="E41">
            <v>206.41099924102153</v>
          </cell>
          <cell r="F41">
            <v>200.61118882507162</v>
          </cell>
          <cell r="G41">
            <v>197.64125363323316</v>
          </cell>
          <cell r="H41">
            <v>197.13997016312399</v>
          </cell>
          <cell r="I41">
            <v>194.4094626304217</v>
          </cell>
          <cell r="J41">
            <v>193.05497717392723</v>
          </cell>
          <cell r="K41">
            <v>191.39130056234566</v>
          </cell>
          <cell r="L41">
            <v>190.47553781228984</v>
          </cell>
          <cell r="M41">
            <v>190.30902983112887</v>
          </cell>
          <cell r="N41">
            <v>190.60054459028535</v>
          </cell>
          <cell r="O41">
            <v>191.38635058588446</v>
          </cell>
          <cell r="P41">
            <v>191.52836072907144</v>
          </cell>
          <cell r="Q41">
            <v>192.02210602538864</v>
          </cell>
          <cell r="R41">
            <v>192.14282162684876</v>
          </cell>
          <cell r="S41">
            <v>192.77803652131578</v>
          </cell>
          <cell r="T41">
            <v>191.35135724628708</v>
          </cell>
          <cell r="U41">
            <v>189.39095397976962</v>
          </cell>
        </row>
        <row r="42">
          <cell r="E42">
            <v>206.87739615234062</v>
          </cell>
          <cell r="F42">
            <v>201.0163287116423</v>
          </cell>
          <cell r="G42">
            <v>195.57646593243223</v>
          </cell>
          <cell r="H42">
            <v>194.32792398012091</v>
          </cell>
          <cell r="I42">
            <v>192.02640573774914</v>
          </cell>
          <cell r="J42">
            <v>190.29998006256449</v>
          </cell>
          <cell r="K42">
            <v>189.09512800911827</v>
          </cell>
          <cell r="L42">
            <v>187.66073233016564</v>
          </cell>
          <cell r="M42">
            <v>186.5829942390933</v>
          </cell>
          <cell r="N42">
            <v>185.59442109290976</v>
          </cell>
          <cell r="O42">
            <v>183.90643453543987</v>
          </cell>
          <cell r="P42">
            <v>182.58722129102222</v>
          </cell>
          <cell r="Q42">
            <v>181.28946609361199</v>
          </cell>
          <cell r="R42">
            <v>179.96428111324559</v>
          </cell>
          <cell r="S42">
            <v>178.72619933714395</v>
          </cell>
          <cell r="T42">
            <v>177.27079909454528</v>
          </cell>
          <cell r="U42">
            <v>176.02594767813471</v>
          </cell>
        </row>
        <row r="43">
          <cell r="E43">
            <v>207.10758635461411</v>
          </cell>
          <cell r="F43">
            <v>201.62731869260205</v>
          </cell>
          <cell r="G43">
            <v>199.39614442602917</v>
          </cell>
          <cell r="H43">
            <v>197.63811300823787</v>
          </cell>
          <cell r="I43">
            <v>196.22417080270051</v>
          </cell>
          <cell r="J43">
            <v>196.21450703746487</v>
          </cell>
          <cell r="K43">
            <v>195.24126927675789</v>
          </cell>
          <cell r="L43">
            <v>194.15471199886221</v>
          </cell>
          <cell r="M43">
            <v>194.38209004451906</v>
          </cell>
          <cell r="N43">
            <v>195.31595948858305</v>
          </cell>
          <cell r="O43">
            <v>196.6580888448913</v>
          </cell>
          <cell r="P43">
            <v>197.51190434832375</v>
          </cell>
          <cell r="Q43">
            <v>197.51190434832375</v>
          </cell>
          <cell r="R43">
            <v>197.5688336966106</v>
          </cell>
          <cell r="S43">
            <v>197.90359215115319</v>
          </cell>
          <cell r="T43">
            <v>197.41061586776544</v>
          </cell>
          <cell r="U43">
            <v>197.33602360068218</v>
          </cell>
        </row>
        <row r="44">
          <cell r="E44">
            <v>206.78804869856231</v>
          </cell>
          <cell r="F44">
            <v>200.7112101197263</v>
          </cell>
          <cell r="G44">
            <v>197.90916951566859</v>
          </cell>
          <cell r="H44">
            <v>196.64600220424333</v>
          </cell>
          <cell r="I44">
            <v>195.05118444553031</v>
          </cell>
          <cell r="J44">
            <v>194.51665046085836</v>
          </cell>
          <cell r="K44">
            <v>192.67145926963374</v>
          </cell>
          <cell r="L44">
            <v>191.74928230977733</v>
          </cell>
          <cell r="M44">
            <v>191.46555060152005</v>
          </cell>
          <cell r="N44">
            <v>191.88949587082033</v>
          </cell>
          <cell r="O44">
            <v>192.40585140868191</v>
          </cell>
          <cell r="P44">
            <v>192.46831491852905</v>
          </cell>
          <cell r="Q44">
            <v>192.46831491852905</v>
          </cell>
          <cell r="R44">
            <v>192.46831491852905</v>
          </cell>
          <cell r="S44">
            <v>191.59676037079294</v>
          </cell>
          <cell r="T44">
            <v>191.00793745401265</v>
          </cell>
          <cell r="U44">
            <v>190.65895854605628</v>
          </cell>
        </row>
        <row r="45">
          <cell r="E45">
            <v>206.27688626241897</v>
          </cell>
          <cell r="F45">
            <v>201.39803410325027</v>
          </cell>
          <cell r="G45">
            <v>199.273286391212</v>
          </cell>
          <cell r="H45">
            <v>196.25571066315416</v>
          </cell>
          <cell r="I45">
            <v>194.557124065414</v>
          </cell>
          <cell r="J45">
            <v>192.88085900354309</v>
          </cell>
          <cell r="K45">
            <v>192.88085900354309</v>
          </cell>
          <cell r="L45">
            <v>193.02681448537371</v>
          </cell>
          <cell r="M45">
            <v>193.79658191271969</v>
          </cell>
          <cell r="N45">
            <v>194.6786108757664</v>
          </cell>
          <cell r="O45">
            <v>195.89646406172912</v>
          </cell>
          <cell r="P45">
            <v>196.63066780546777</v>
          </cell>
          <cell r="Q45">
            <v>196.8319950422642</v>
          </cell>
          <cell r="R45">
            <v>196.8319950422642</v>
          </cell>
          <cell r="S45">
            <v>196.66699097353083</v>
          </cell>
          <cell r="T45">
            <v>195.72993336294556</v>
          </cell>
          <cell r="U45">
            <v>195.50059428707723</v>
          </cell>
        </row>
        <row r="46">
          <cell r="E46">
            <v>206.68605565075296</v>
          </cell>
          <cell r="F46">
            <v>202.56284624160668</v>
          </cell>
          <cell r="G46">
            <v>198.87383627707879</v>
          </cell>
          <cell r="H46">
            <v>195.48930617340571</v>
          </cell>
          <cell r="I46">
            <v>193.02828633187409</v>
          </cell>
          <cell r="J46">
            <v>191.334764330654</v>
          </cell>
          <cell r="K46">
            <v>189.80584224183502</v>
          </cell>
          <cell r="L46">
            <v>188.95822912042294</v>
          </cell>
          <cell r="M46">
            <v>188.13216340102406</v>
          </cell>
          <cell r="N46">
            <v>187.58903500237076</v>
          </cell>
          <cell r="O46">
            <v>186.90362994748762</v>
          </cell>
          <cell r="P46">
            <v>186.23357634158489</v>
          </cell>
          <cell r="Q46">
            <v>185.38504552353859</v>
          </cell>
          <cell r="R46">
            <v>184.65517928368678</v>
          </cell>
          <cell r="S46">
            <v>184.01151556942077</v>
          </cell>
          <cell r="T46">
            <v>183.02874936013671</v>
          </cell>
          <cell r="U46">
            <v>181.81088858633316</v>
          </cell>
        </row>
        <row r="47">
          <cell r="E47">
            <v>207.25103008025954</v>
          </cell>
          <cell r="F47">
            <v>200.99406352211062</v>
          </cell>
          <cell r="G47">
            <v>198.80727230757935</v>
          </cell>
          <cell r="H47">
            <v>195.24040224518106</v>
          </cell>
          <cell r="I47">
            <v>193.10991605025012</v>
          </cell>
          <cell r="J47">
            <v>190.86891281045419</v>
          </cell>
          <cell r="K47">
            <v>188.63814494329617</v>
          </cell>
          <cell r="L47">
            <v>187.40838632923177</v>
          </cell>
          <cell r="M47">
            <v>187.00428111263548</v>
          </cell>
          <cell r="N47">
            <v>186.12896988923001</v>
          </cell>
          <cell r="O47">
            <v>185.4050697744517</v>
          </cell>
          <cell r="P47">
            <v>184.76531473894946</v>
          </cell>
          <cell r="Q47">
            <v>184.0589510257972</v>
          </cell>
          <cell r="R47">
            <v>183.30166728504585</v>
          </cell>
          <cell r="S47">
            <v>182.28565552074298</v>
          </cell>
          <cell r="T47">
            <v>181.18772458187067</v>
          </cell>
          <cell r="U47">
            <v>180.29229214917905</v>
          </cell>
        </row>
        <row r="48">
          <cell r="E48">
            <v>206.29508793669189</v>
          </cell>
          <cell r="F48">
            <v>203.8374018499108</v>
          </cell>
          <cell r="G48">
            <v>199.50653876387398</v>
          </cell>
          <cell r="H48">
            <v>196.40273789247004</v>
          </cell>
          <cell r="I48">
            <v>193.52277668437196</v>
          </cell>
          <cell r="J48">
            <v>191.58861349232095</v>
          </cell>
          <cell r="K48">
            <v>190.23043270337376</v>
          </cell>
          <cell r="L48">
            <v>189.39794739233005</v>
          </cell>
          <cell r="M48">
            <v>188.85583126629581</v>
          </cell>
          <cell r="N48">
            <v>187.83279679850207</v>
          </cell>
          <cell r="O48">
            <v>186.90196529150683</v>
          </cell>
          <cell r="P48">
            <v>185.93966296892256</v>
          </cell>
          <cell r="Q48">
            <v>184.85441062547093</v>
          </cell>
          <cell r="R48">
            <v>183.4827783124779</v>
          </cell>
          <cell r="S48">
            <v>182.99166463334538</v>
          </cell>
          <cell r="T48">
            <v>182.53613646773584</v>
          </cell>
          <cell r="U48">
            <v>181.99392034461562</v>
          </cell>
        </row>
        <row r="49">
          <cell r="E49">
            <v>206.7710053018225</v>
          </cell>
          <cell r="F49">
            <v>200.74405748781763</v>
          </cell>
          <cell r="G49">
            <v>197.03363688910122</v>
          </cell>
          <cell r="H49">
            <v>192.75962562058595</v>
          </cell>
          <cell r="I49">
            <v>190.89588098543885</v>
          </cell>
          <cell r="J49">
            <v>190.69580793457865</v>
          </cell>
          <cell r="K49">
            <v>189.36376626426292</v>
          </cell>
          <cell r="L49">
            <v>188.55037307949519</v>
          </cell>
          <cell r="M49">
            <v>187.7759863888715</v>
          </cell>
          <cell r="N49">
            <v>188.36074668351009</v>
          </cell>
          <cell r="O49">
            <v>188.36074668351009</v>
          </cell>
          <cell r="P49">
            <v>188.5060614094923</v>
          </cell>
          <cell r="Q49">
            <v>188.61685422825283</v>
          </cell>
          <cell r="R49">
            <v>188.99862863336159</v>
          </cell>
          <cell r="S49">
            <v>184.86913817235964</v>
          </cell>
          <cell r="T49">
            <v>182.02418136604197</v>
          </cell>
          <cell r="U49">
            <v>180.39813145101124</v>
          </cell>
        </row>
        <row r="50">
          <cell r="E50">
            <v>207.32654813472865</v>
          </cell>
          <cell r="F50">
            <v>201.2221841868363</v>
          </cell>
          <cell r="G50">
            <v>199.05528024769606</v>
          </cell>
          <cell r="H50">
            <v>196.91699638990696</v>
          </cell>
          <cell r="I50">
            <v>194.24116145287061</v>
          </cell>
          <cell r="J50">
            <v>192.58451617425919</v>
          </cell>
          <cell r="K50">
            <v>191.0975886227568</v>
          </cell>
          <cell r="L50">
            <v>190.52047339122956</v>
          </cell>
          <cell r="M50">
            <v>190.34823559649206</v>
          </cell>
          <cell r="N50">
            <v>189.42937819028427</v>
          </cell>
          <cell r="O50">
            <v>188.73761655202458</v>
          </cell>
          <cell r="P50">
            <v>187.90013027326572</v>
          </cell>
          <cell r="Q50">
            <v>186.41064473269597</v>
          </cell>
          <cell r="R50">
            <v>184.94023102698796</v>
          </cell>
          <cell r="S50">
            <v>184.12546838040586</v>
          </cell>
          <cell r="T50">
            <v>183.65952313863357</v>
          </cell>
          <cell r="U50">
            <v>183.31867761049855</v>
          </cell>
        </row>
        <row r="51">
          <cell r="E51">
            <v>207.27881768313068</v>
          </cell>
          <cell r="F51">
            <v>202.9069337024097</v>
          </cell>
          <cell r="G51">
            <v>198.66696212655737</v>
          </cell>
          <cell r="H51">
            <v>196.31291181155245</v>
          </cell>
          <cell r="I51">
            <v>195.38418599849237</v>
          </cell>
          <cell r="J51">
            <v>194.03035756454111</v>
          </cell>
          <cell r="K51">
            <v>192.60660267460108</v>
          </cell>
          <cell r="L51">
            <v>191.91856319433009</v>
          </cell>
          <cell r="M51">
            <v>191.60070994926232</v>
          </cell>
          <cell r="N51">
            <v>191.37182618013441</v>
          </cell>
          <cell r="O51">
            <v>191.14606221138615</v>
          </cell>
          <cell r="P51">
            <v>190.71335013110436</v>
          </cell>
          <cell r="Q51">
            <v>190.46456370044422</v>
          </cell>
          <cell r="R51">
            <v>189.08139468806147</v>
          </cell>
          <cell r="S51">
            <v>188.50913635774336</v>
          </cell>
          <cell r="T51">
            <v>187.49457770690904</v>
          </cell>
          <cell r="U51">
            <v>186.05128913535714</v>
          </cell>
        </row>
        <row r="52">
          <cell r="E52">
            <v>206.36288133763895</v>
          </cell>
          <cell r="F52">
            <v>200.67451379626226</v>
          </cell>
          <cell r="G52">
            <v>199.33319677500839</v>
          </cell>
          <cell r="H52">
            <v>196.94503483931595</v>
          </cell>
          <cell r="I52">
            <v>194.84826814889527</v>
          </cell>
          <cell r="J52">
            <v>193.20366205018698</v>
          </cell>
          <cell r="K52">
            <v>191.5289159514592</v>
          </cell>
          <cell r="L52">
            <v>190.59925874423928</v>
          </cell>
          <cell r="M52">
            <v>190.32712395514963</v>
          </cell>
          <cell r="N52">
            <v>190.33456245803865</v>
          </cell>
          <cell r="O52">
            <v>190.19922133632753</v>
          </cell>
          <cell r="P52">
            <v>190.15597994714608</v>
          </cell>
          <cell r="Q52">
            <v>190.65812405323973</v>
          </cell>
          <cell r="R52">
            <v>190.67452208263578</v>
          </cell>
          <cell r="S52">
            <v>190.61013199593265</v>
          </cell>
          <cell r="T52">
            <v>190.10796967544255</v>
          </cell>
          <cell r="U52">
            <v>189.2547174647847</v>
          </cell>
        </row>
        <row r="53">
          <cell r="E53">
            <v>206.60226453761149</v>
          </cell>
          <cell r="F53">
            <v>200.98328735752077</v>
          </cell>
          <cell r="G53">
            <v>198.59551529042562</v>
          </cell>
          <cell r="H53">
            <v>195.18857386635815</v>
          </cell>
          <cell r="I53">
            <v>193.89350160664614</v>
          </cell>
          <cell r="J53">
            <v>193.15046256121812</v>
          </cell>
          <cell r="K53">
            <v>191.79967267135248</v>
          </cell>
          <cell r="L53">
            <v>191.18478051416011</v>
          </cell>
          <cell r="M53">
            <v>190.83036013221209</v>
          </cell>
          <cell r="N53">
            <v>190.64066514107063</v>
          </cell>
          <cell r="O53">
            <v>190.41492418212076</v>
          </cell>
          <cell r="P53">
            <v>189.85041429003832</v>
          </cell>
          <cell r="Q53">
            <v>188.79952604773044</v>
          </cell>
          <cell r="R53">
            <v>187.91122416617523</v>
          </cell>
          <cell r="S53">
            <v>186.479405184353</v>
          </cell>
          <cell r="T53">
            <v>185.40856016463374</v>
          </cell>
          <cell r="U53">
            <v>184.64958621071432</v>
          </cell>
        </row>
        <row r="54">
          <cell r="E54">
            <v>206.78192081709457</v>
          </cell>
          <cell r="F54">
            <v>201.71406402269329</v>
          </cell>
          <cell r="G54">
            <v>199.46052801326817</v>
          </cell>
          <cell r="H54">
            <v>198.43700710335577</v>
          </cell>
          <cell r="I54">
            <v>196.28373267707985</v>
          </cell>
          <cell r="J54">
            <v>194.85399463808207</v>
          </cell>
          <cell r="K54">
            <v>193.80905056604391</v>
          </cell>
          <cell r="L54">
            <v>192.844167606046</v>
          </cell>
          <cell r="M54">
            <v>193.31639073747394</v>
          </cell>
          <cell r="N54">
            <v>194.53031695953095</v>
          </cell>
          <cell r="O54">
            <v>195.07672975345784</v>
          </cell>
          <cell r="P54">
            <v>195.14752699059468</v>
          </cell>
          <cell r="Q54">
            <v>195.00817745419789</v>
          </cell>
          <cell r="R54">
            <v>194.85302852796963</v>
          </cell>
          <cell r="S54">
            <v>194.49526011150513</v>
          </cell>
          <cell r="T54">
            <v>193.57318709012699</v>
          </cell>
          <cell r="U54">
            <v>191.77207423731343</v>
          </cell>
        </row>
        <row r="55">
          <cell r="E55">
            <v>206.44069164916698</v>
          </cell>
          <cell r="F55">
            <v>200.89352676597079</v>
          </cell>
          <cell r="G55">
            <v>198.91503460702933</v>
          </cell>
          <cell r="H55">
            <v>197.75205453924289</v>
          </cell>
          <cell r="I55">
            <v>195.32782805019167</v>
          </cell>
          <cell r="J55">
            <v>193.73549451289654</v>
          </cell>
          <cell r="K55">
            <v>192.15168400608593</v>
          </cell>
          <cell r="L55">
            <v>191.67178687232564</v>
          </cell>
          <cell r="M55">
            <v>191.30298633326933</v>
          </cell>
          <cell r="N55">
            <v>191.27430654014515</v>
          </cell>
          <cell r="O55">
            <v>192.36714536928804</v>
          </cell>
          <cell r="P55">
            <v>192.66977298631295</v>
          </cell>
          <cell r="Q55">
            <v>192.66977298631295</v>
          </cell>
          <cell r="R55">
            <v>193.27074037881965</v>
          </cell>
          <cell r="S55">
            <v>194.23978034537328</v>
          </cell>
          <cell r="T55">
            <v>194.09797177582584</v>
          </cell>
          <cell r="U55">
            <v>193.75111484917633</v>
          </cell>
        </row>
        <row r="56">
          <cell r="E56">
            <v>206.85492414649937</v>
          </cell>
          <cell r="F56">
            <v>201.70115706649437</v>
          </cell>
          <cell r="G56">
            <v>198.78344931894972</v>
          </cell>
          <cell r="H56">
            <v>196.74775180917484</v>
          </cell>
          <cell r="I56">
            <v>196.08656870308255</v>
          </cell>
          <cell r="J56">
            <v>195.46534496257644</v>
          </cell>
          <cell r="K56">
            <v>194.44805457426185</v>
          </cell>
          <cell r="L56">
            <v>193.41949777557394</v>
          </cell>
          <cell r="M56">
            <v>193.140223154208</v>
          </cell>
          <cell r="N56">
            <v>193.43711161454848</v>
          </cell>
          <cell r="O56">
            <v>193.31127179533053</v>
          </cell>
          <cell r="P56">
            <v>193.31127179533053</v>
          </cell>
          <cell r="Q56">
            <v>193.31127179533053</v>
          </cell>
          <cell r="R56">
            <v>192.5386143857335</v>
          </cell>
          <cell r="S56">
            <v>191.19292605068725</v>
          </cell>
          <cell r="T56">
            <v>189.91170781598584</v>
          </cell>
          <cell r="U56">
            <v>188.86570405193436</v>
          </cell>
        </row>
        <row r="57">
          <cell r="E57">
            <v>206.87957990938168</v>
          </cell>
          <cell r="F57">
            <v>201.81358629107501</v>
          </cell>
          <cell r="G57">
            <v>199.47294145019791</v>
          </cell>
          <cell r="H57">
            <v>196.98704049675689</v>
          </cell>
          <cell r="I57">
            <v>194.23360558447578</v>
          </cell>
          <cell r="J57">
            <v>192.23964975590636</v>
          </cell>
          <cell r="K57">
            <v>190.70266018086971</v>
          </cell>
          <cell r="L57">
            <v>189.61805164580801</v>
          </cell>
          <cell r="M57">
            <v>189.03220565933785</v>
          </cell>
          <cell r="N57">
            <v>188.23218202251209</v>
          </cell>
          <cell r="O57">
            <v>187.49895341173703</v>
          </cell>
          <cell r="P57">
            <v>186.97355231646097</v>
          </cell>
          <cell r="Q57">
            <v>186.35111125374542</v>
          </cell>
          <cell r="R57">
            <v>185.73251982691588</v>
          </cell>
          <cell r="S57">
            <v>185.01271345661758</v>
          </cell>
          <cell r="T57">
            <v>184.3957138097056</v>
          </cell>
          <cell r="U57">
            <v>183.37327718233337</v>
          </cell>
        </row>
        <row r="58">
          <cell r="E58">
            <v>206.85921314269194</v>
          </cell>
          <cell r="F58">
            <v>199.57947385663638</v>
          </cell>
          <cell r="G58">
            <v>196.35715012016766</v>
          </cell>
          <cell r="H58">
            <v>193.05393703729641</v>
          </cell>
          <cell r="I58">
            <v>190.70798828899632</v>
          </cell>
          <cell r="J58">
            <v>188.85983424952482</v>
          </cell>
          <cell r="K58">
            <v>187.91254568090889</v>
          </cell>
          <cell r="L58">
            <v>187.06757138755489</v>
          </cell>
          <cell r="M58">
            <v>186.39532934790088</v>
          </cell>
          <cell r="N58">
            <v>186.14900889965938</v>
          </cell>
          <cell r="O58">
            <v>186.20819464468323</v>
          </cell>
          <cell r="P58">
            <v>186.20819464468323</v>
          </cell>
          <cell r="Q58">
            <v>186.18325703281442</v>
          </cell>
          <cell r="R58">
            <v>186.6185241390649</v>
          </cell>
          <cell r="S58">
            <v>187.00798412076702</v>
          </cell>
          <cell r="T58">
            <v>186.76572511538495</v>
          </cell>
          <cell r="U58">
            <v>186.97299286012492</v>
          </cell>
        </row>
        <row r="59">
          <cell r="E59">
            <v>207.32430321717791</v>
          </cell>
          <cell r="F59">
            <v>202.72333418631786</v>
          </cell>
          <cell r="G59">
            <v>199.01778679301412</v>
          </cell>
          <cell r="H59">
            <v>197.1544990194798</v>
          </cell>
          <cell r="I59">
            <v>195.79309663463692</v>
          </cell>
          <cell r="J59">
            <v>194.22474575928911</v>
          </cell>
          <cell r="K59">
            <v>193.54809016158438</v>
          </cell>
          <cell r="L59">
            <v>192.74613499551512</v>
          </cell>
          <cell r="M59">
            <v>192.23208344526125</v>
          </cell>
          <cell r="N59">
            <v>192.23945763558692</v>
          </cell>
          <cell r="O59">
            <v>191.56941557205772</v>
          </cell>
          <cell r="P59">
            <v>190.79320681159325</v>
          </cell>
          <cell r="Q59">
            <v>189.73801533636748</v>
          </cell>
          <cell r="R59">
            <v>188.92348824745505</v>
          </cell>
          <cell r="S59">
            <v>188.13323940127029</v>
          </cell>
          <cell r="T59">
            <v>187.60261329013798</v>
          </cell>
          <cell r="U59">
            <v>187.15280843970044</v>
          </cell>
        </row>
        <row r="60">
          <cell r="E60">
            <v>206.69970870391509</v>
          </cell>
          <cell r="F60">
            <v>201.68288841691259</v>
          </cell>
          <cell r="G60">
            <v>197.55923357255168</v>
          </cell>
          <cell r="H60">
            <v>195.21142904437937</v>
          </cell>
          <cell r="I60">
            <v>193.59620100433156</v>
          </cell>
          <cell r="J60">
            <v>191.63295429270596</v>
          </cell>
          <cell r="K60">
            <v>190.08218792839645</v>
          </cell>
          <cell r="L60">
            <v>189.43446040823909</v>
          </cell>
          <cell r="M60">
            <v>189.43928007029248</v>
          </cell>
          <cell r="N60">
            <v>189.51109088432435</v>
          </cell>
          <cell r="O60">
            <v>189.62040608797949</v>
          </cell>
          <cell r="P60">
            <v>189.68767211040679</v>
          </cell>
          <cell r="Q60">
            <v>189.88288409194058</v>
          </cell>
          <cell r="R60">
            <v>189.88288409194058</v>
          </cell>
          <cell r="S60">
            <v>189.88288409194058</v>
          </cell>
          <cell r="T60">
            <v>189.45703365059705</v>
          </cell>
          <cell r="U60">
            <v>189.34037579964706</v>
          </cell>
        </row>
        <row r="61">
          <cell r="E61">
            <v>207.39108049329812</v>
          </cell>
          <cell r="F61">
            <v>202.04795728350726</v>
          </cell>
          <cell r="G61">
            <v>197.82700427402082</v>
          </cell>
          <cell r="H61">
            <v>197.50724732674306</v>
          </cell>
          <cell r="I61">
            <v>196.12511459156195</v>
          </cell>
          <cell r="J61">
            <v>194.32575786438707</v>
          </cell>
          <cell r="K61">
            <v>193.07651504117851</v>
          </cell>
          <cell r="L61">
            <v>192.19118817808041</v>
          </cell>
          <cell r="M61">
            <v>191.85264687685722</v>
          </cell>
          <cell r="N61">
            <v>191.9189784522639</v>
          </cell>
          <cell r="O61">
            <v>191.9189784522639</v>
          </cell>
          <cell r="P61">
            <v>191.59544232658027</v>
          </cell>
          <cell r="Q61">
            <v>191.58554996583393</v>
          </cell>
          <cell r="R61">
            <v>191.57726594698576</v>
          </cell>
          <cell r="S61">
            <v>191.15946144134864</v>
          </cell>
          <cell r="T61">
            <v>190.47169154300491</v>
          </cell>
          <cell r="U61">
            <v>190.26691089060492</v>
          </cell>
        </row>
        <row r="62">
          <cell r="E62">
            <v>206.74769369724407</v>
          </cell>
          <cell r="F62">
            <v>200.89133855016456</v>
          </cell>
          <cell r="G62">
            <v>197.63448123006219</v>
          </cell>
          <cell r="H62">
            <v>194.36550359975567</v>
          </cell>
          <cell r="I62">
            <v>192.27785614799089</v>
          </cell>
          <cell r="J62">
            <v>192.23498687169584</v>
          </cell>
          <cell r="K62">
            <v>191.10133830499117</v>
          </cell>
          <cell r="L62">
            <v>190.26446238482714</v>
          </cell>
          <cell r="M62">
            <v>189.5541985013775</v>
          </cell>
          <cell r="N62">
            <v>188.52322278497894</v>
          </cell>
          <cell r="O62">
            <v>187.62023360157755</v>
          </cell>
          <cell r="P62">
            <v>186.84958198215966</v>
          </cell>
          <cell r="Q62">
            <v>186.03505679392669</v>
          </cell>
          <cell r="R62">
            <v>185.19370886909076</v>
          </cell>
          <cell r="S62">
            <v>184.35232101328862</v>
          </cell>
          <cell r="T62">
            <v>183.81986130394034</v>
          </cell>
          <cell r="U62">
            <v>183.55296286413704</v>
          </cell>
        </row>
        <row r="63">
          <cell r="E63">
            <v>206.78751726995031</v>
          </cell>
          <cell r="F63">
            <v>200.75203451508577</v>
          </cell>
          <cell r="G63">
            <v>198.38559711571165</v>
          </cell>
          <cell r="H63">
            <v>196.0688649562058</v>
          </cell>
          <cell r="I63">
            <v>193.62622573626726</v>
          </cell>
          <cell r="J63">
            <v>191.78458666429466</v>
          </cell>
          <cell r="K63">
            <v>190.74701814311027</v>
          </cell>
          <cell r="L63">
            <v>189.95155224571718</v>
          </cell>
          <cell r="M63">
            <v>189.42420057044603</v>
          </cell>
          <cell r="N63">
            <v>188.88667162395595</v>
          </cell>
          <cell r="O63">
            <v>187.97118466418272</v>
          </cell>
          <cell r="P63">
            <v>186.45616133261947</v>
          </cell>
          <cell r="Q63">
            <v>185.01396983267398</v>
          </cell>
          <cell r="R63">
            <v>183.79290998285288</v>
          </cell>
          <cell r="S63">
            <v>182.37146478028538</v>
          </cell>
          <cell r="T63">
            <v>181.17679422844427</v>
          </cell>
          <cell r="U63">
            <v>179.59457445730209</v>
          </cell>
        </row>
        <row r="64">
          <cell r="E64">
            <v>207.26685605037892</v>
          </cell>
          <cell r="F64">
            <v>201.60918349205409</v>
          </cell>
          <cell r="G64">
            <v>199.03599746250902</v>
          </cell>
          <cell r="H64">
            <v>197.77511279716805</v>
          </cell>
          <cell r="I64">
            <v>195.34022112857818</v>
          </cell>
          <cell r="J64">
            <v>193.8769148658856</v>
          </cell>
          <cell r="K64">
            <v>192.43965676680349</v>
          </cell>
          <cell r="L64">
            <v>191.63419026167307</v>
          </cell>
          <cell r="M64">
            <v>191.23184108033149</v>
          </cell>
          <cell r="N64">
            <v>190.49976133805163</v>
          </cell>
          <cell r="O64">
            <v>189.81033321916928</v>
          </cell>
          <cell r="P64">
            <v>189.0863789457305</v>
          </cell>
          <cell r="Q64">
            <v>188.33742697529732</v>
          </cell>
          <cell r="R64">
            <v>187.38544205252313</v>
          </cell>
          <cell r="S64">
            <v>186.42767057962297</v>
          </cell>
          <cell r="T64">
            <v>185.15312472795011</v>
          </cell>
          <cell r="U64">
            <v>184.0277549738901</v>
          </cell>
        </row>
        <row r="65">
          <cell r="E65">
            <v>207.3353792315433</v>
          </cell>
          <cell r="F65">
            <v>201.84145926358877</v>
          </cell>
          <cell r="G65">
            <v>198.98511780932782</v>
          </cell>
          <cell r="H65">
            <v>196.62175050306811</v>
          </cell>
          <cell r="I65">
            <v>193.49888401823463</v>
          </cell>
          <cell r="J65">
            <v>191.43313580163183</v>
          </cell>
          <cell r="K65">
            <v>189.56787130588796</v>
          </cell>
          <cell r="L65">
            <v>188.37186812286942</v>
          </cell>
          <cell r="M65">
            <v>187.77682322981744</v>
          </cell>
          <cell r="N65">
            <v>187.26080052487336</v>
          </cell>
          <cell r="O65">
            <v>186.72459986681076</v>
          </cell>
          <cell r="P65">
            <v>186.23621249018544</v>
          </cell>
          <cell r="Q65">
            <v>185.21374863929154</v>
          </cell>
          <cell r="R65">
            <v>184.60437902551072</v>
          </cell>
          <cell r="S65">
            <v>183.49264776676966</v>
          </cell>
          <cell r="T65">
            <v>182.35391882433083</v>
          </cell>
          <cell r="U65">
            <v>181.33877675862817</v>
          </cell>
        </row>
        <row r="66">
          <cell r="E66">
            <v>207.01830578564517</v>
          </cell>
          <cell r="F66">
            <v>200.87587587554711</v>
          </cell>
          <cell r="G66">
            <v>197.54403291636399</v>
          </cell>
          <cell r="H66">
            <v>193.6303487237291</v>
          </cell>
          <cell r="I66">
            <v>191.44033025677149</v>
          </cell>
          <cell r="J66">
            <v>189.51590688457435</v>
          </cell>
          <cell r="K66">
            <v>188.10676166902709</v>
          </cell>
          <cell r="L66">
            <v>187.14361436053531</v>
          </cell>
          <cell r="M66">
            <v>186.92370275173212</v>
          </cell>
          <cell r="N66">
            <v>186.41170164284469</v>
          </cell>
          <cell r="O66">
            <v>185.75558493413232</v>
          </cell>
          <cell r="P66">
            <v>185.10513922429323</v>
          </cell>
          <cell r="Q66">
            <v>184.25005031498594</v>
          </cell>
          <cell r="R66">
            <v>183.2755743168554</v>
          </cell>
          <cell r="S66">
            <v>182.23236389593202</v>
          </cell>
          <cell r="T66">
            <v>180.8040137422515</v>
          </cell>
          <cell r="U66">
            <v>179.83003304285776</v>
          </cell>
        </row>
        <row r="67">
          <cell r="E67">
            <v>206.54294567799283</v>
          </cell>
          <cell r="F67">
            <v>200.9157991548914</v>
          </cell>
          <cell r="G67">
            <v>198.87495617082442</v>
          </cell>
          <cell r="H67">
            <v>194.90165465097937</v>
          </cell>
          <cell r="I67">
            <v>192.70313360114244</v>
          </cell>
          <cell r="J67">
            <v>192.57702508422028</v>
          </cell>
          <cell r="K67">
            <v>193.14457023757754</v>
          </cell>
          <cell r="L67">
            <v>193.12090103092942</v>
          </cell>
          <cell r="M67">
            <v>193.12090103092942</v>
          </cell>
          <cell r="N67">
            <v>193.75179784750893</v>
          </cell>
          <cell r="O67">
            <v>194.70157292505561</v>
          </cell>
          <cell r="P67">
            <v>194.70157292505561</v>
          </cell>
          <cell r="Q67">
            <v>196.44412159519064</v>
          </cell>
          <cell r="R67">
            <v>197.88461826769881</v>
          </cell>
          <cell r="S67">
            <v>199.41445588213799</v>
          </cell>
          <cell r="T67">
            <v>200.15863709211675</v>
          </cell>
          <cell r="U67">
            <v>200.6220637228781</v>
          </cell>
        </row>
        <row r="68">
          <cell r="E68">
            <v>206.30076559161148</v>
          </cell>
          <cell r="F68">
            <v>200.37362920193257</v>
          </cell>
          <cell r="G68">
            <v>197.07462779038218</v>
          </cell>
          <cell r="H68">
            <v>195.60613075624798</v>
          </cell>
          <cell r="I68">
            <v>193.78337564835999</v>
          </cell>
          <cell r="J68">
            <v>191.29229869371861</v>
          </cell>
          <cell r="K68">
            <v>189.48853333255084</v>
          </cell>
          <cell r="L68">
            <v>188.44235567739284</v>
          </cell>
          <cell r="M68">
            <v>188.00264055304044</v>
          </cell>
          <cell r="N68">
            <v>187.76002280620327</v>
          </cell>
          <cell r="O68">
            <v>186.92965548917252</v>
          </cell>
          <cell r="P68">
            <v>186.22030028141438</v>
          </cell>
          <cell r="Q68">
            <v>185.38176963736598</v>
          </cell>
          <cell r="R68">
            <v>183.95167521641946</v>
          </cell>
          <cell r="S68">
            <v>182.64819104097296</v>
          </cell>
          <cell r="T68">
            <v>180.9072153868739</v>
          </cell>
          <cell r="U68">
            <v>179.7390692245946</v>
          </cell>
        </row>
        <row r="69">
          <cell r="E69">
            <v>206.22760572443795</v>
          </cell>
          <cell r="F69">
            <v>200.74092548787453</v>
          </cell>
          <cell r="G69">
            <v>197.11926735152898</v>
          </cell>
          <cell r="H69">
            <v>194.83111354605475</v>
          </cell>
          <cell r="I69">
            <v>193.06021219964282</v>
          </cell>
          <cell r="J69">
            <v>191.94833064645482</v>
          </cell>
          <cell r="K69">
            <v>191.9201197267403</v>
          </cell>
          <cell r="L69">
            <v>191.9201197267403</v>
          </cell>
          <cell r="M69">
            <v>191.9201197267403</v>
          </cell>
          <cell r="N69">
            <v>191.9201197267403</v>
          </cell>
          <cell r="O69">
            <v>192.68179779393964</v>
          </cell>
          <cell r="P69">
            <v>194.47818754784643</v>
          </cell>
          <cell r="Q69">
            <v>198.29359048625247</v>
          </cell>
          <cell r="R69">
            <v>200.83673258171231</v>
          </cell>
          <cell r="S69">
            <v>202.64924514199848</v>
          </cell>
          <cell r="T69">
            <v>203.92044117935313</v>
          </cell>
          <cell r="U69">
            <v>204.88832338224472</v>
          </cell>
        </row>
        <row r="70">
          <cell r="E70">
            <v>206.77723768104437</v>
          </cell>
          <cell r="F70">
            <v>200.77833748124166</v>
          </cell>
          <cell r="G70">
            <v>198.4969529022419</v>
          </cell>
          <cell r="H70">
            <v>197.44939582179634</v>
          </cell>
          <cell r="I70">
            <v>195.17518561062255</v>
          </cell>
          <cell r="J70">
            <v>194.13216613889944</v>
          </cell>
          <cell r="K70">
            <v>193.13386878147264</v>
          </cell>
          <cell r="L70">
            <v>192.52978443647746</v>
          </cell>
          <cell r="M70">
            <v>193.07303264573002</v>
          </cell>
          <cell r="N70">
            <v>193.36199423637709</v>
          </cell>
          <cell r="O70">
            <v>192.64150400606488</v>
          </cell>
          <cell r="P70">
            <v>191.98675913182706</v>
          </cell>
          <cell r="Q70">
            <v>191.27910927397352</v>
          </cell>
          <cell r="R70">
            <v>190.17678553414251</v>
          </cell>
          <cell r="S70">
            <v>189.5273427205255</v>
          </cell>
          <cell r="T70">
            <v>188.85453841993976</v>
          </cell>
          <cell r="U70">
            <v>188.44054454703118</v>
          </cell>
        </row>
        <row r="71">
          <cell r="E71">
            <v>207.49267845060982</v>
          </cell>
          <cell r="F71">
            <v>201.71536944785964</v>
          </cell>
          <cell r="G71">
            <v>199.7653636253423</v>
          </cell>
          <cell r="H71">
            <v>196.83700475269845</v>
          </cell>
          <cell r="I71">
            <v>193.73668628745295</v>
          </cell>
          <cell r="J71">
            <v>191.37896534396239</v>
          </cell>
          <cell r="K71">
            <v>189.39218626180389</v>
          </cell>
          <cell r="L71">
            <v>188.67682616702686</v>
          </cell>
          <cell r="M71">
            <v>188.66230611137289</v>
          </cell>
          <cell r="N71">
            <v>189.16207104074476</v>
          </cell>
          <cell r="O71">
            <v>190.00268983626</v>
          </cell>
          <cell r="P71">
            <v>190.72641780663557</v>
          </cell>
          <cell r="Q71">
            <v>191.72728777295126</v>
          </cell>
          <cell r="R71">
            <v>192.25127226809667</v>
          </cell>
          <cell r="S71">
            <v>192.25523771538849</v>
          </cell>
          <cell r="T71">
            <v>191.52473660422021</v>
          </cell>
          <cell r="U71">
            <v>190.2901334139739</v>
          </cell>
        </row>
        <row r="72">
          <cell r="E72">
            <v>206.80572968987042</v>
          </cell>
          <cell r="F72">
            <v>201.14439795300774</v>
          </cell>
          <cell r="G72">
            <v>198.94600531775879</v>
          </cell>
          <cell r="H72">
            <v>196.34248019214502</v>
          </cell>
          <cell r="I72">
            <v>195.29178702536788</v>
          </cell>
          <cell r="J72">
            <v>193.56524482438178</v>
          </cell>
          <cell r="K72">
            <v>192.31912098977233</v>
          </cell>
          <cell r="L72">
            <v>192.13928930886047</v>
          </cell>
          <cell r="M72">
            <v>191.71308750455995</v>
          </cell>
          <cell r="N72">
            <v>191.16231707619579</v>
          </cell>
          <cell r="O72">
            <v>190.5482015479968</v>
          </cell>
          <cell r="P72">
            <v>189.69986481874457</v>
          </cell>
          <cell r="Q72">
            <v>188.93709348861668</v>
          </cell>
          <cell r="R72">
            <v>188.21842677239061</v>
          </cell>
          <cell r="S72">
            <v>187.86127801839339</v>
          </cell>
          <cell r="T72">
            <v>187.50676314792682</v>
          </cell>
          <cell r="U72">
            <v>187.08483834418146</v>
          </cell>
        </row>
        <row r="73">
          <cell r="E73">
            <v>207.41599534774778</v>
          </cell>
          <cell r="F73">
            <v>201.5519086255733</v>
          </cell>
          <cell r="G73">
            <v>198.96278020542741</v>
          </cell>
          <cell r="H73">
            <v>195.72161730142869</v>
          </cell>
          <cell r="I73">
            <v>194.38733824423727</v>
          </cell>
          <cell r="J73">
            <v>193.57419572280838</v>
          </cell>
          <cell r="K73">
            <v>192.78559416115024</v>
          </cell>
          <cell r="L73">
            <v>192.64082129626621</v>
          </cell>
          <cell r="M73">
            <v>192.94890274499289</v>
          </cell>
          <cell r="N73">
            <v>193.10285729628146</v>
          </cell>
          <cell r="O73">
            <v>192.42577386162631</v>
          </cell>
          <cell r="P73">
            <v>191.74882189860918</v>
          </cell>
          <cell r="Q73">
            <v>190.98512599325306</v>
          </cell>
          <cell r="R73">
            <v>189.9965502787972</v>
          </cell>
          <cell r="S73">
            <v>188.95252959713423</v>
          </cell>
          <cell r="T73">
            <v>188.12300211063689</v>
          </cell>
          <cell r="U73">
            <v>187.38453766358703</v>
          </cell>
        </row>
        <row r="74">
          <cell r="E74">
            <v>206.78107550611779</v>
          </cell>
          <cell r="F74">
            <v>202.27497945161053</v>
          </cell>
          <cell r="G74">
            <v>199.17205716204441</v>
          </cell>
          <cell r="H74">
            <v>195.56643798368086</v>
          </cell>
          <cell r="I74">
            <v>193.79632042434443</v>
          </cell>
          <cell r="J74">
            <v>192.46326575921708</v>
          </cell>
          <cell r="K74">
            <v>191.38103563540929</v>
          </cell>
          <cell r="L74">
            <v>190.42902768730275</v>
          </cell>
          <cell r="M74">
            <v>189.78241784502256</v>
          </cell>
          <cell r="N74">
            <v>188.77500518891426</v>
          </cell>
          <cell r="O74">
            <v>187.8124442344598</v>
          </cell>
          <cell r="P74">
            <v>187.14653384613075</v>
          </cell>
          <cell r="Q74">
            <v>186.28619899270689</v>
          </cell>
          <cell r="R74">
            <v>185.3452922850507</v>
          </cell>
          <cell r="S74">
            <v>184.22976520389133</v>
          </cell>
          <cell r="T74">
            <v>183.0836640574671</v>
          </cell>
          <cell r="U74">
            <v>182.13414516369198</v>
          </cell>
        </row>
        <row r="75">
          <cell r="E75">
            <v>207.71245901009885</v>
          </cell>
          <cell r="F75">
            <v>201.09648900385653</v>
          </cell>
          <cell r="G75">
            <v>198.04458133271902</v>
          </cell>
          <cell r="H75">
            <v>196.84378048814492</v>
          </cell>
          <cell r="I75">
            <v>196.32597281960955</v>
          </cell>
          <cell r="J75">
            <v>195.04369495114216</v>
          </cell>
          <cell r="K75">
            <v>194.06853264027046</v>
          </cell>
          <cell r="L75">
            <v>194.22768882054876</v>
          </cell>
          <cell r="M75">
            <v>194.48793468489231</v>
          </cell>
          <cell r="N75">
            <v>195.58101708103055</v>
          </cell>
          <cell r="O75">
            <v>196.60919295742826</v>
          </cell>
          <cell r="P75">
            <v>197.54326029725937</v>
          </cell>
          <cell r="Q75">
            <v>198.44769241258683</v>
          </cell>
          <cell r="R75">
            <v>198.49085814679077</v>
          </cell>
          <cell r="S75">
            <v>198.13516124043429</v>
          </cell>
          <cell r="T75">
            <v>197.67167367800238</v>
          </cell>
          <cell r="U75">
            <v>198.04756684550088</v>
          </cell>
        </row>
        <row r="76">
          <cell r="E76">
            <v>206.82156851613823</v>
          </cell>
          <cell r="F76">
            <v>202.38577440407104</v>
          </cell>
          <cell r="G76">
            <v>199.74563367960437</v>
          </cell>
          <cell r="H76">
            <v>196.21858079419329</v>
          </cell>
          <cell r="I76">
            <v>193.74260908674933</v>
          </cell>
          <cell r="J76">
            <v>191.96550156137999</v>
          </cell>
          <cell r="K76">
            <v>190.45156240009251</v>
          </cell>
          <cell r="L76">
            <v>189.30796812197698</v>
          </cell>
          <cell r="M76">
            <v>189.9028015903032</v>
          </cell>
          <cell r="N76">
            <v>190.65750867961185</v>
          </cell>
          <cell r="O76">
            <v>191.64443879504441</v>
          </cell>
          <cell r="P76">
            <v>192.59135950477619</v>
          </cell>
          <cell r="Q76">
            <v>192.80816817643472</v>
          </cell>
          <cell r="R76">
            <v>192.99552493205422</v>
          </cell>
          <cell r="S76">
            <v>193.22715434834649</v>
          </cell>
          <cell r="T76">
            <v>192.79864272577643</v>
          </cell>
          <cell r="U76">
            <v>192.16771676470839</v>
          </cell>
        </row>
        <row r="77">
          <cell r="E77">
            <v>206.46459609169395</v>
          </cell>
          <cell r="F77">
            <v>203.30844973161931</v>
          </cell>
          <cell r="G77">
            <v>198.78356106846886</v>
          </cell>
          <cell r="H77">
            <v>195.43130329674261</v>
          </cell>
          <cell r="I77">
            <v>193.20247719892211</v>
          </cell>
          <cell r="J77">
            <v>191.01597633505403</v>
          </cell>
          <cell r="K77">
            <v>189.80207432380774</v>
          </cell>
          <cell r="L77">
            <v>188.98897785524565</v>
          </cell>
          <cell r="M77">
            <v>188.47932464440473</v>
          </cell>
          <cell r="N77">
            <v>187.89233089266963</v>
          </cell>
          <cell r="O77">
            <v>187.13338408738329</v>
          </cell>
          <cell r="P77">
            <v>185.06002574361787</v>
          </cell>
          <cell r="Q77">
            <v>183.4691177026462</v>
          </cell>
          <cell r="R77">
            <v>181.72785091950422</v>
          </cell>
          <cell r="S77">
            <v>180.40443359422545</v>
          </cell>
          <cell r="T77">
            <v>179.27400830853713</v>
          </cell>
          <cell r="U77">
            <v>178.51522919630563</v>
          </cell>
        </row>
        <row r="78">
          <cell r="E78">
            <v>207.38724824993983</v>
          </cell>
          <cell r="F78">
            <v>202.61443078039125</v>
          </cell>
          <cell r="G78">
            <v>199.95850896651052</v>
          </cell>
          <cell r="H78">
            <v>197.62015716884716</v>
          </cell>
          <cell r="I78">
            <v>196.45255408739388</v>
          </cell>
          <cell r="J78">
            <v>196.06851246671758</v>
          </cell>
          <cell r="K78">
            <v>195.51027794256069</v>
          </cell>
          <cell r="L78">
            <v>194.71464355184898</v>
          </cell>
          <cell r="M78">
            <v>194.35209494123347</v>
          </cell>
          <cell r="N78">
            <v>194.31947932251268</v>
          </cell>
          <cell r="O78">
            <v>193.83136036963742</v>
          </cell>
          <cell r="P78">
            <v>193.27615112441859</v>
          </cell>
          <cell r="Q78">
            <v>192.90546880035498</v>
          </cell>
          <cell r="R78">
            <v>192.68154514385691</v>
          </cell>
          <cell r="S78">
            <v>191.99687383941858</v>
          </cell>
          <cell r="T78">
            <v>191.3699603199322</v>
          </cell>
          <cell r="U78">
            <v>190.78527763394897</v>
          </cell>
        </row>
        <row r="79">
          <cell r="E79">
            <v>206.72756875911236</v>
          </cell>
          <cell r="F79">
            <v>201.03947472694088</v>
          </cell>
          <cell r="G79">
            <v>198.37099221635265</v>
          </cell>
          <cell r="H79">
            <v>198.24992023224272</v>
          </cell>
          <cell r="I79">
            <v>195.98418341471182</v>
          </cell>
          <cell r="J79">
            <v>194.26630587110083</v>
          </cell>
          <cell r="K79">
            <v>192.87639146883555</v>
          </cell>
          <cell r="L79">
            <v>192.09090275280116</v>
          </cell>
          <cell r="M79">
            <v>191.96571781657448</v>
          </cell>
          <cell r="N79">
            <v>192.28989324216309</v>
          </cell>
          <cell r="O79">
            <v>191.84196433781386</v>
          </cell>
          <cell r="P79">
            <v>191.85518584568732</v>
          </cell>
          <cell r="Q79">
            <v>191.60534342642688</v>
          </cell>
          <cell r="R79">
            <v>191.31438449900725</v>
          </cell>
          <cell r="S79">
            <v>190.53427212532998</v>
          </cell>
          <cell r="T79">
            <v>190.4369902697654</v>
          </cell>
          <cell r="U79">
            <v>189.16347694110888</v>
          </cell>
        </row>
        <row r="80">
          <cell r="E80">
            <v>206.84134854676753</v>
          </cell>
          <cell r="F80">
            <v>201.22769984800314</v>
          </cell>
          <cell r="G80">
            <v>199.15975866982714</v>
          </cell>
          <cell r="H80">
            <v>196.89535111623201</v>
          </cell>
          <cell r="I80">
            <v>194.78425040149668</v>
          </cell>
          <cell r="J80">
            <v>192.47647784407684</v>
          </cell>
          <cell r="K80">
            <v>190.70650577999945</v>
          </cell>
          <cell r="L80">
            <v>189.46430203172454</v>
          </cell>
          <cell r="M80">
            <v>188.74490315709386</v>
          </cell>
          <cell r="N80">
            <v>188.8779247073933</v>
          </cell>
          <cell r="O80">
            <v>188.5338295796283</v>
          </cell>
          <cell r="P80">
            <v>188.21389604985367</v>
          </cell>
          <cell r="Q80">
            <v>187.6027698161287</v>
          </cell>
          <cell r="R80">
            <v>186.33826088043091</v>
          </cell>
          <cell r="S80">
            <v>185.22470153683125</v>
          </cell>
          <cell r="T80">
            <v>184.28603839875237</v>
          </cell>
          <cell r="U80">
            <v>183.63209662323038</v>
          </cell>
        </row>
        <row r="81">
          <cell r="E81">
            <v>206.72940128469375</v>
          </cell>
          <cell r="F81">
            <v>202.95667048932071</v>
          </cell>
          <cell r="G81">
            <v>198.37682280149798</v>
          </cell>
          <cell r="H81">
            <v>195.12701718968952</v>
          </cell>
          <cell r="I81">
            <v>194.12283489890933</v>
          </cell>
          <cell r="J81">
            <v>193.21768776630677</v>
          </cell>
          <cell r="K81">
            <v>192.31573562329609</v>
          </cell>
          <cell r="L81">
            <v>191.34758113546383</v>
          </cell>
          <cell r="M81">
            <v>190.85970243325383</v>
          </cell>
          <cell r="N81">
            <v>190.95633628269164</v>
          </cell>
          <cell r="O81">
            <v>190.42480074623586</v>
          </cell>
          <cell r="P81">
            <v>189.9149391855992</v>
          </cell>
          <cell r="Q81">
            <v>189.31491261967361</v>
          </cell>
          <cell r="R81">
            <v>188.71133855011692</v>
          </cell>
          <cell r="S81">
            <v>187.35942421673064</v>
          </cell>
          <cell r="T81">
            <v>186.26347156847933</v>
          </cell>
          <cell r="U81">
            <v>185.21355933864911</v>
          </cell>
        </row>
        <row r="82">
          <cell r="E82">
            <v>206.72812804416463</v>
          </cell>
          <cell r="F82">
            <v>200.87625332522674</v>
          </cell>
          <cell r="G82">
            <v>198.31250481228548</v>
          </cell>
          <cell r="H82">
            <v>197.12624702882147</v>
          </cell>
          <cell r="I82">
            <v>194.53249140741849</v>
          </cell>
          <cell r="J82">
            <v>193.12720530761288</v>
          </cell>
          <cell r="K82">
            <v>192.03896578683833</v>
          </cell>
          <cell r="L82">
            <v>191.2374327612153</v>
          </cell>
          <cell r="M82">
            <v>190.81385706213663</v>
          </cell>
          <cell r="N82">
            <v>190.98954889255677</v>
          </cell>
          <cell r="O82">
            <v>190.6008494248654</v>
          </cell>
          <cell r="P82">
            <v>190.27574584109882</v>
          </cell>
          <cell r="Q82">
            <v>189.95590386527425</v>
          </cell>
          <cell r="R82">
            <v>189.75642137689115</v>
          </cell>
          <cell r="S82">
            <v>189.25292424922287</v>
          </cell>
          <cell r="T82">
            <v>188.52114040479637</v>
          </cell>
          <cell r="U82">
            <v>188.30290378327169</v>
          </cell>
        </row>
        <row r="83">
          <cell r="E83">
            <v>206.70879487941542</v>
          </cell>
          <cell r="F83">
            <v>201.03304663268892</v>
          </cell>
          <cell r="G83">
            <v>198.60378567830597</v>
          </cell>
          <cell r="H83">
            <v>195.28937817300621</v>
          </cell>
          <cell r="I83">
            <v>193.08094013214995</v>
          </cell>
          <cell r="J83">
            <v>191.87075908252893</v>
          </cell>
          <cell r="K83">
            <v>191.1549857118126</v>
          </cell>
          <cell r="L83">
            <v>191.01365296671904</v>
          </cell>
          <cell r="M83">
            <v>190.79468252583339</v>
          </cell>
          <cell r="N83">
            <v>190.57543200681732</v>
          </cell>
          <cell r="O83">
            <v>190.31975360523069</v>
          </cell>
          <cell r="P83">
            <v>190.31975360523069</v>
          </cell>
          <cell r="Q83">
            <v>190.56286532704922</v>
          </cell>
          <cell r="R83">
            <v>191.40175971039503</v>
          </cell>
          <cell r="S83">
            <v>192.73308028343251</v>
          </cell>
          <cell r="T83">
            <v>193.03529784899388</v>
          </cell>
          <cell r="U83">
            <v>191.06171887292356</v>
          </cell>
        </row>
        <row r="84">
          <cell r="E84">
            <v>207.15909536309169</v>
          </cell>
          <cell r="F84">
            <v>201.04573423393896</v>
          </cell>
          <cell r="G84">
            <v>196.46706556300029</v>
          </cell>
          <cell r="H84">
            <v>195.72281216965862</v>
          </cell>
          <cell r="I84">
            <v>193.22690963927187</v>
          </cell>
          <cell r="J84">
            <v>191.43931929087825</v>
          </cell>
          <cell r="K84">
            <v>189.75098216040078</v>
          </cell>
          <cell r="L84">
            <v>188.77566637702455</v>
          </cell>
          <cell r="M84">
            <v>188.79459546358481</v>
          </cell>
          <cell r="N84">
            <v>189.13496192963109</v>
          </cell>
          <cell r="O84">
            <v>188.73433484718581</v>
          </cell>
          <cell r="P84">
            <v>188.73433484718581</v>
          </cell>
          <cell r="Q84">
            <v>188.26068435218889</v>
          </cell>
          <cell r="R84">
            <v>187.51549729563629</v>
          </cell>
          <cell r="S84">
            <v>186.52391908558326</v>
          </cell>
          <cell r="T84">
            <v>185.74125448396723</v>
          </cell>
          <cell r="U84">
            <v>185.21010326621536</v>
          </cell>
        </row>
        <row r="85">
          <cell r="E85">
            <v>206.91390772284882</v>
          </cell>
          <cell r="F85">
            <v>201.31970410719353</v>
          </cell>
          <cell r="G85">
            <v>198.83525322593547</v>
          </cell>
          <cell r="H85">
            <v>195.83391229163354</v>
          </cell>
          <cell r="I85">
            <v>194.04773672840938</v>
          </cell>
          <cell r="J85">
            <v>193.56925826276427</v>
          </cell>
          <cell r="K85">
            <v>193.2641449789983</v>
          </cell>
          <cell r="L85">
            <v>193.14625715297609</v>
          </cell>
          <cell r="M85">
            <v>192.87501591680754</v>
          </cell>
          <cell r="N85">
            <v>191.7110324433385</v>
          </cell>
          <cell r="O85">
            <v>190.85783631708816</v>
          </cell>
          <cell r="P85">
            <v>190.06117134535276</v>
          </cell>
          <cell r="Q85">
            <v>189.40764394153089</v>
          </cell>
          <cell r="R85">
            <v>188.72243747630199</v>
          </cell>
          <cell r="S85">
            <v>188.15237966941402</v>
          </cell>
          <cell r="T85">
            <v>187.1509086063208</v>
          </cell>
          <cell r="U85">
            <v>186.24989580669853</v>
          </cell>
        </row>
        <row r="86">
          <cell r="E86">
            <v>206.61526403937478</v>
          </cell>
          <cell r="F86">
            <v>201.40920894060758</v>
          </cell>
          <cell r="G86">
            <v>200.19736943757704</v>
          </cell>
          <cell r="H86">
            <v>198.49237425520906</v>
          </cell>
          <cell r="I86">
            <v>196.47195584836658</v>
          </cell>
          <cell r="J86">
            <v>194.79937499096738</v>
          </cell>
          <cell r="K86">
            <v>193.60156974581301</v>
          </cell>
          <cell r="L86">
            <v>193.28017426593723</v>
          </cell>
          <cell r="M86">
            <v>192.99903324548512</v>
          </cell>
          <cell r="N86">
            <v>193.23609202639059</v>
          </cell>
          <cell r="O86">
            <v>193.10132247098929</v>
          </cell>
          <cell r="P86">
            <v>193.04248789367318</v>
          </cell>
          <cell r="Q86">
            <v>192.94034176844468</v>
          </cell>
          <cell r="R86">
            <v>192.39535577069842</v>
          </cell>
          <cell r="S86">
            <v>191.28764426265769</v>
          </cell>
          <cell r="T86">
            <v>190.68220457767572</v>
          </cell>
          <cell r="U86">
            <v>189.92139969243141</v>
          </cell>
        </row>
        <row r="87">
          <cell r="E87">
            <v>206.9405594627307</v>
          </cell>
          <cell r="F87">
            <v>200.26377752277256</v>
          </cell>
          <cell r="G87">
            <v>198.49430254541298</v>
          </cell>
          <cell r="H87">
            <v>195.64800750184796</v>
          </cell>
          <cell r="I87">
            <v>193.95111136367663</v>
          </cell>
          <cell r="J87">
            <v>192.21975951603804</v>
          </cell>
          <cell r="K87">
            <v>190.64768324922255</v>
          </cell>
          <cell r="L87">
            <v>189.72426930349397</v>
          </cell>
          <cell r="M87">
            <v>188.86501060911286</v>
          </cell>
          <cell r="N87">
            <v>187.96835427646997</v>
          </cell>
          <cell r="O87">
            <v>187.00343950324685</v>
          </cell>
          <cell r="P87">
            <v>187.08522784495756</v>
          </cell>
          <cell r="Q87">
            <v>187.08522784495756</v>
          </cell>
          <cell r="R87">
            <v>186.3585032270712</v>
          </cell>
          <cell r="S87">
            <v>185.58739899079922</v>
          </cell>
          <cell r="T87">
            <v>186.11492658615339</v>
          </cell>
          <cell r="U87">
            <v>186.14543679493102</v>
          </cell>
        </row>
        <row r="88">
          <cell r="E88">
            <v>206.93735100097319</v>
          </cell>
          <cell r="F88">
            <v>202.65142939633409</v>
          </cell>
          <cell r="G88">
            <v>199.58410516694985</v>
          </cell>
          <cell r="H88">
            <v>196.32734926835082</v>
          </cell>
          <cell r="I88">
            <v>194.33195948384778</v>
          </cell>
          <cell r="J88">
            <v>192.30712252264942</v>
          </cell>
          <cell r="K88">
            <v>190.53011807498618</v>
          </cell>
          <cell r="L88">
            <v>189.31547856973273</v>
          </cell>
          <cell r="M88">
            <v>188.90576522300208</v>
          </cell>
          <cell r="N88">
            <v>188.80545795226175</v>
          </cell>
          <cell r="O88">
            <v>188.33055209401661</v>
          </cell>
          <cell r="P88">
            <v>187.93433306322279</v>
          </cell>
          <cell r="Q88">
            <v>187.5715532198914</v>
          </cell>
          <cell r="R88">
            <v>187.26781834116383</v>
          </cell>
          <cell r="S88">
            <v>186.34787594677297</v>
          </cell>
          <cell r="T88">
            <v>185.53827544428779</v>
          </cell>
          <cell r="U88">
            <v>184.57640999358009</v>
          </cell>
        </row>
        <row r="89">
          <cell r="E89">
            <v>207.25564248013933</v>
          </cell>
          <cell r="F89">
            <v>200.72045014910674</v>
          </cell>
          <cell r="G89">
            <v>197.29182140871526</v>
          </cell>
          <cell r="H89">
            <v>195.58731817812063</v>
          </cell>
          <cell r="I89">
            <v>194.06346449917439</v>
          </cell>
          <cell r="J89">
            <v>192.490461183115</v>
          </cell>
          <cell r="K89">
            <v>191.4223155765475</v>
          </cell>
          <cell r="L89">
            <v>190.7605257200731</v>
          </cell>
          <cell r="M89">
            <v>189.97005857381674</v>
          </cell>
          <cell r="N89">
            <v>189.26883384699806</v>
          </cell>
          <cell r="O89">
            <v>188.35021066386247</v>
          </cell>
          <cell r="P89">
            <v>187.94064197350542</v>
          </cell>
          <cell r="Q89">
            <v>187.56893193504368</v>
          </cell>
          <cell r="R89">
            <v>187.12803061601349</v>
          </cell>
          <cell r="S89">
            <v>186.7092569064678</v>
          </cell>
          <cell r="T89">
            <v>186.08845278012564</v>
          </cell>
          <cell r="U89">
            <v>185.54061623045644</v>
          </cell>
        </row>
        <row r="90">
          <cell r="E90">
            <v>207.14845815234244</v>
          </cell>
          <cell r="F90">
            <v>202.09588231760006</v>
          </cell>
          <cell r="G90">
            <v>199.33451436075873</v>
          </cell>
          <cell r="H90">
            <v>197.07266957330734</v>
          </cell>
          <cell r="I90">
            <v>195.49553809328876</v>
          </cell>
          <cell r="J90">
            <v>194.64917868933372</v>
          </cell>
          <cell r="K90">
            <v>194.41668650004098</v>
          </cell>
          <cell r="L90">
            <v>194.40266760321811</v>
          </cell>
          <cell r="M90">
            <v>194.86878003568589</v>
          </cell>
          <cell r="N90">
            <v>195.48744710740539</v>
          </cell>
          <cell r="O90">
            <v>195.53734195222714</v>
          </cell>
          <cell r="P90">
            <v>195.93520559124332</v>
          </cell>
          <cell r="Q90">
            <v>196.28891937050113</v>
          </cell>
          <cell r="R90">
            <v>195.49969593601344</v>
          </cell>
          <cell r="S90">
            <v>195.2901178344116</v>
          </cell>
          <cell r="T90">
            <v>195.0861569682535</v>
          </cell>
          <cell r="U90">
            <v>195.55972911842971</v>
          </cell>
        </row>
        <row r="91">
          <cell r="E91">
            <v>207.17708189103755</v>
          </cell>
          <cell r="F91">
            <v>202.61166264763042</v>
          </cell>
          <cell r="G91">
            <v>198.30213735570609</v>
          </cell>
          <cell r="H91">
            <v>196.62434339118099</v>
          </cell>
          <cell r="I91">
            <v>194.22492378764224</v>
          </cell>
          <cell r="J91">
            <v>192.00496799586145</v>
          </cell>
          <cell r="K91">
            <v>190.71351658566567</v>
          </cell>
          <cell r="L91">
            <v>189.6783995283447</v>
          </cell>
          <cell r="M91">
            <v>188.9467085476999</v>
          </cell>
          <cell r="N91">
            <v>187.94801130736914</v>
          </cell>
          <cell r="O91">
            <v>187.18757923033078</v>
          </cell>
          <cell r="P91">
            <v>186.39199495833296</v>
          </cell>
          <cell r="Q91">
            <v>185.62847703729744</v>
          </cell>
          <cell r="R91">
            <v>184.86418807731002</v>
          </cell>
          <cell r="S91">
            <v>184.30908126018232</v>
          </cell>
          <cell r="T91">
            <v>183.80643694505375</v>
          </cell>
          <cell r="U91">
            <v>183.4816289391575</v>
          </cell>
        </row>
        <row r="92">
          <cell r="E92">
            <v>207.22674559213684</v>
          </cell>
          <cell r="F92">
            <v>201.00098835806205</v>
          </cell>
          <cell r="G92">
            <v>198.63723169165533</v>
          </cell>
          <cell r="H92">
            <v>194.15755825229331</v>
          </cell>
          <cell r="I92">
            <v>192.24531713873634</v>
          </cell>
          <cell r="J92">
            <v>191.32709833982176</v>
          </cell>
          <cell r="K92">
            <v>190.48458650443433</v>
          </cell>
          <cell r="L92">
            <v>190.14442689753679</v>
          </cell>
          <cell r="M92">
            <v>189.82891967971227</v>
          </cell>
          <cell r="N92">
            <v>189.30248600206829</v>
          </cell>
          <cell r="O92">
            <v>190.23100883141041</v>
          </cell>
          <cell r="P92">
            <v>190.09836661532012</v>
          </cell>
          <cell r="Q92">
            <v>189.34520400631976</v>
          </cell>
          <cell r="R92">
            <v>187.94776418379035</v>
          </cell>
          <cell r="S92">
            <v>186.81761132488901</v>
          </cell>
          <cell r="T92">
            <v>185.80641352855253</v>
          </cell>
          <cell r="U92">
            <v>185.11492146428586</v>
          </cell>
        </row>
        <row r="93">
          <cell r="E93">
            <v>207.19959797762561</v>
          </cell>
          <cell r="F93">
            <v>202.09538247099712</v>
          </cell>
          <cell r="G93">
            <v>199.28839104803285</v>
          </cell>
          <cell r="H93">
            <v>197.25944987922591</v>
          </cell>
          <cell r="I93">
            <v>195.67561868657032</v>
          </cell>
          <cell r="J93">
            <v>193.26394976599454</v>
          </cell>
          <cell r="K93">
            <v>193.26394976599454</v>
          </cell>
          <cell r="L93">
            <v>193.26394976599454</v>
          </cell>
          <cell r="M93">
            <v>193.20426151866744</v>
          </cell>
          <cell r="N93">
            <v>193.11271185691928</v>
          </cell>
          <cell r="O93">
            <v>193.11271185691928</v>
          </cell>
          <cell r="P93">
            <v>193.11271185691928</v>
          </cell>
          <cell r="Q93">
            <v>193.478568914276</v>
          </cell>
          <cell r="R93">
            <v>194.81023358246802</v>
          </cell>
          <cell r="S93">
            <v>193.69638583787949</v>
          </cell>
          <cell r="T93">
            <v>190.39102805365147</v>
          </cell>
          <cell r="U93">
            <v>189.07134240455866</v>
          </cell>
        </row>
        <row r="94">
          <cell r="E94">
            <v>207.43252531234188</v>
          </cell>
          <cell r="F94">
            <v>202.25441737571299</v>
          </cell>
          <cell r="G94">
            <v>201.06270363669222</v>
          </cell>
          <cell r="H94">
            <v>197.93912366752454</v>
          </cell>
          <cell r="I94">
            <v>195.72786830775306</v>
          </cell>
          <cell r="J94">
            <v>194.06078588616859</v>
          </cell>
          <cell r="K94">
            <v>192.57994884882334</v>
          </cell>
          <cell r="L94">
            <v>191.63292588184558</v>
          </cell>
          <cell r="M94">
            <v>191.23163140278388</v>
          </cell>
          <cell r="N94">
            <v>191.87137143024901</v>
          </cell>
          <cell r="O94">
            <v>192.66680535693192</v>
          </cell>
          <cell r="P94">
            <v>193.37186291675101</v>
          </cell>
          <cell r="Q94">
            <v>194.01434899120034</v>
          </cell>
          <cell r="R94">
            <v>194.43762115441814</v>
          </cell>
          <cell r="S94">
            <v>193.58589308497935</v>
          </cell>
          <cell r="T94">
            <v>191.94734632109109</v>
          </cell>
          <cell r="U94">
            <v>192.43718867062836</v>
          </cell>
        </row>
        <row r="95">
          <cell r="E95">
            <v>207.24303805962123</v>
          </cell>
          <cell r="F95">
            <v>201.43044211927031</v>
          </cell>
          <cell r="G95">
            <v>200.3927867486947</v>
          </cell>
          <cell r="H95">
            <v>196.60942371036913</v>
          </cell>
          <cell r="I95">
            <v>194.79779210948433</v>
          </cell>
          <cell r="J95">
            <v>192.73282376632122</v>
          </cell>
          <cell r="K95">
            <v>190.89006281323495</v>
          </cell>
          <cell r="L95">
            <v>190.11052676709596</v>
          </cell>
          <cell r="M95">
            <v>190.11052676709596</v>
          </cell>
          <cell r="N95">
            <v>190.34798382016871</v>
          </cell>
          <cell r="O95">
            <v>191.05359862501197</v>
          </cell>
          <cell r="P95">
            <v>192.44536406970101</v>
          </cell>
          <cell r="Q95">
            <v>192.44536406970101</v>
          </cell>
          <cell r="R95">
            <v>186.67574298186511</v>
          </cell>
          <cell r="S95">
            <v>183.53697944665208</v>
          </cell>
          <cell r="T95">
            <v>181.45797932438975</v>
          </cell>
          <cell r="U95">
            <v>182.12827099677403</v>
          </cell>
        </row>
        <row r="96">
          <cell r="E96">
            <v>206.94459240682252</v>
          </cell>
          <cell r="F96">
            <v>201.00031389274992</v>
          </cell>
          <cell r="G96">
            <v>199.08028053783516</v>
          </cell>
          <cell r="H96">
            <v>196.21693718898757</v>
          </cell>
          <cell r="I96">
            <v>192.96021158167213</v>
          </cell>
          <cell r="J96">
            <v>190.61015095042455</v>
          </cell>
          <cell r="K96">
            <v>189.00788584289714</v>
          </cell>
          <cell r="L96">
            <v>187.87005672895594</v>
          </cell>
          <cell r="M96">
            <v>187.2332461078577</v>
          </cell>
          <cell r="N96">
            <v>186.35173110986801</v>
          </cell>
          <cell r="O96">
            <v>185.29056408282318</v>
          </cell>
          <cell r="P96">
            <v>184.60395697900438</v>
          </cell>
          <cell r="Q96">
            <v>183.70916944412696</v>
          </cell>
          <cell r="R96">
            <v>182.82513474531459</v>
          </cell>
          <cell r="S96">
            <v>182.14341201886211</v>
          </cell>
          <cell r="T96">
            <v>181.36392120668978</v>
          </cell>
          <cell r="U96">
            <v>180.57044675691276</v>
          </cell>
        </row>
        <row r="97">
          <cell r="E97">
            <v>206.67221388735499</v>
          </cell>
          <cell r="F97">
            <v>201.28852119260679</v>
          </cell>
          <cell r="G97">
            <v>198.70994748283343</v>
          </cell>
          <cell r="H97">
            <v>195.16203886269579</v>
          </cell>
          <cell r="I97">
            <v>193.70086112679283</v>
          </cell>
          <cell r="J97">
            <v>193.16088666896914</v>
          </cell>
          <cell r="K97">
            <v>192.00558943261919</v>
          </cell>
          <cell r="L97">
            <v>190.88143454842162</v>
          </cell>
          <cell r="M97">
            <v>191.02795929184433</v>
          </cell>
          <cell r="N97">
            <v>191.83148045575595</v>
          </cell>
          <cell r="O97">
            <v>192.7054517781921</v>
          </cell>
          <cell r="P97">
            <v>193.45442874800258</v>
          </cell>
          <cell r="Q97">
            <v>194.11849009139743</v>
          </cell>
          <cell r="R97">
            <v>194.6126340486874</v>
          </cell>
          <cell r="S97">
            <v>195.14314144781181</v>
          </cell>
          <cell r="T97">
            <v>195.54257757811018</v>
          </cell>
          <cell r="U97">
            <v>195.17605735134444</v>
          </cell>
        </row>
        <row r="98">
          <cell r="E98">
            <v>207.05527965324873</v>
          </cell>
          <cell r="F98">
            <v>201.80529848082179</v>
          </cell>
          <cell r="G98">
            <v>198.02289712968607</v>
          </cell>
          <cell r="H98">
            <v>195.99984207287281</v>
          </cell>
          <cell r="I98">
            <v>193.42846822084803</v>
          </cell>
          <cell r="J98">
            <v>191.52848897275376</v>
          </cell>
          <cell r="K98">
            <v>190.5542321136129</v>
          </cell>
          <cell r="L98">
            <v>189.86941809118588</v>
          </cell>
          <cell r="M98">
            <v>189.2693905776263</v>
          </cell>
          <cell r="N98">
            <v>188.80344260163659</v>
          </cell>
          <cell r="O98">
            <v>187.9920208343982</v>
          </cell>
          <cell r="P98">
            <v>187.46762510055757</v>
          </cell>
          <cell r="Q98">
            <v>187.02369963197893</v>
          </cell>
          <cell r="R98">
            <v>186.62602422312725</v>
          </cell>
          <cell r="S98">
            <v>185.75298115841187</v>
          </cell>
          <cell r="T98">
            <v>185.64641488627177</v>
          </cell>
          <cell r="U98">
            <v>185.41452195580317</v>
          </cell>
        </row>
        <row r="99">
          <cell r="E99">
            <v>206.76898505588269</v>
          </cell>
          <cell r="F99">
            <v>202.02438573922817</v>
          </cell>
          <cell r="G99">
            <v>199.84681148003941</v>
          </cell>
          <cell r="H99">
            <v>197.96826048598618</v>
          </cell>
          <cell r="I99">
            <v>194.89752076842092</v>
          </cell>
          <cell r="J99">
            <v>192.92804409821733</v>
          </cell>
          <cell r="K99">
            <v>191.57157476413585</v>
          </cell>
          <cell r="L99">
            <v>190.68762241598284</v>
          </cell>
          <cell r="M99">
            <v>190.05180086114521</v>
          </cell>
          <cell r="N99">
            <v>189.77146839791507</v>
          </cell>
          <cell r="O99">
            <v>190.11620024548537</v>
          </cell>
          <cell r="P99">
            <v>190.11620024548537</v>
          </cell>
          <cell r="Q99">
            <v>190.42937399641471</v>
          </cell>
          <cell r="R99">
            <v>190.50375446346834</v>
          </cell>
          <cell r="S99">
            <v>190.41396050291377</v>
          </cell>
          <cell r="T99">
            <v>189.88593077384397</v>
          </cell>
          <cell r="U99">
            <v>189.46044179964656</v>
          </cell>
        </row>
        <row r="100">
          <cell r="E100">
            <v>207.38316371121815</v>
          </cell>
          <cell r="F100">
            <v>201.68650949872313</v>
          </cell>
          <cell r="G100">
            <v>198.98383143688997</v>
          </cell>
          <cell r="H100">
            <v>196.45673151592561</v>
          </cell>
          <cell r="I100">
            <v>194.87320389371015</v>
          </cell>
          <cell r="J100">
            <v>194.87320389371015</v>
          </cell>
          <cell r="K100">
            <v>194.87320389371015</v>
          </cell>
          <cell r="L100">
            <v>194.87320389371015</v>
          </cell>
          <cell r="M100">
            <v>194.53897857621715</v>
          </cell>
          <cell r="N100">
            <v>194.53897857621715</v>
          </cell>
          <cell r="O100">
            <v>195.05218622463713</v>
          </cell>
          <cell r="P100">
            <v>195.05218622463713</v>
          </cell>
          <cell r="Q100">
            <v>195.05218622463713</v>
          </cell>
          <cell r="R100">
            <v>195.05218622463713</v>
          </cell>
          <cell r="S100">
            <v>195.00374017870715</v>
          </cell>
          <cell r="T100">
            <v>193.68664537670838</v>
          </cell>
          <cell r="U100">
            <v>192.95121802420437</v>
          </cell>
        </row>
        <row r="101">
          <cell r="E101">
            <v>206.78252808065221</v>
          </cell>
          <cell r="F101">
            <v>201.49706005650745</v>
          </cell>
          <cell r="G101">
            <v>198.84683739677459</v>
          </cell>
          <cell r="H101">
            <v>196.34385743699644</v>
          </cell>
          <cell r="I101">
            <v>194.79438404405914</v>
          </cell>
          <cell r="J101">
            <v>193.10423843440012</v>
          </cell>
          <cell r="K101">
            <v>191.48561021490417</v>
          </cell>
          <cell r="L101">
            <v>190.56632306575685</v>
          </cell>
          <cell r="M101">
            <v>189.85400505351711</v>
          </cell>
          <cell r="N101">
            <v>190.13382002550216</v>
          </cell>
          <cell r="O101">
            <v>190.93657698130545</v>
          </cell>
          <cell r="P101">
            <v>191.35929820309084</v>
          </cell>
          <cell r="Q101">
            <v>191.70299618614231</v>
          </cell>
          <cell r="R101">
            <v>191.5169980820354</v>
          </cell>
          <cell r="S101">
            <v>190.52544060814395</v>
          </cell>
          <cell r="T101">
            <v>190.03878352438682</v>
          </cell>
          <cell r="U101">
            <v>189.69698481404615</v>
          </cell>
        </row>
        <row r="102">
          <cell r="E102">
            <v>206.81110334004882</v>
          </cell>
          <cell r="F102">
            <v>202.25625421009036</v>
          </cell>
          <cell r="G102">
            <v>197.8992099390766</v>
          </cell>
          <cell r="H102">
            <v>194.86234140890286</v>
          </cell>
          <cell r="I102">
            <v>193.07048460108027</v>
          </cell>
          <cell r="J102">
            <v>192.64262316731157</v>
          </cell>
          <cell r="K102">
            <v>191.7133731589773</v>
          </cell>
          <cell r="L102">
            <v>191.28720413663217</v>
          </cell>
          <cell r="M102">
            <v>191.12369705765812</v>
          </cell>
          <cell r="N102">
            <v>191.76480592740211</v>
          </cell>
          <cell r="O102">
            <v>193.08046696306039</v>
          </cell>
          <cell r="P102">
            <v>193.80820270362321</v>
          </cell>
          <cell r="Q102">
            <v>194.87205740288894</v>
          </cell>
          <cell r="R102">
            <v>196.03031620653985</v>
          </cell>
          <cell r="S102">
            <v>197.30119968254832</v>
          </cell>
          <cell r="T102">
            <v>198.48973151061568</v>
          </cell>
          <cell r="U102">
            <v>197.35625955089154</v>
          </cell>
        </row>
        <row r="103">
          <cell r="E103">
            <v>206.66342813330547</v>
          </cell>
          <cell r="F103">
            <v>201.44417118875765</v>
          </cell>
          <cell r="G103">
            <v>199.22479709249956</v>
          </cell>
          <cell r="H103">
            <v>198.03766561485679</v>
          </cell>
          <cell r="I103">
            <v>194.98465299149817</v>
          </cell>
          <cell r="J103">
            <v>193.91929601156684</v>
          </cell>
          <cell r="K103">
            <v>192.98539425760865</v>
          </cell>
          <cell r="L103">
            <v>191.95544706869512</v>
          </cell>
          <cell r="M103">
            <v>192.3786154473737</v>
          </cell>
          <cell r="N103">
            <v>192.94048802141313</v>
          </cell>
          <cell r="O103">
            <v>194.06490617230099</v>
          </cell>
          <cell r="P103">
            <v>195.01457479326717</v>
          </cell>
          <cell r="Q103">
            <v>195.55310389003529</v>
          </cell>
          <cell r="R103">
            <v>196.02073132393735</v>
          </cell>
          <cell r="S103">
            <v>197.02690145533222</v>
          </cell>
          <cell r="T103">
            <v>196.78925300269751</v>
          </cell>
          <cell r="U103">
            <v>197.2627469914396</v>
          </cell>
        </row>
        <row r="104">
          <cell r="E104">
            <v>207.39703958238482</v>
          </cell>
          <cell r="F104">
            <v>200.83346453523677</v>
          </cell>
          <cell r="G104">
            <v>199.07268939441468</v>
          </cell>
          <cell r="H104">
            <v>195.71695894553687</v>
          </cell>
          <cell r="I104">
            <v>194.37634377359095</v>
          </cell>
          <cell r="J104">
            <v>193.27219849134124</v>
          </cell>
          <cell r="K104">
            <v>192.95528130335094</v>
          </cell>
          <cell r="L104">
            <v>192.84744413327545</v>
          </cell>
          <cell r="M104">
            <v>192.37886431583357</v>
          </cell>
          <cell r="N104">
            <v>191.97084535286825</v>
          </cell>
          <cell r="O104">
            <v>191.7920953810046</v>
          </cell>
          <cell r="P104">
            <v>191.7920953810046</v>
          </cell>
          <cell r="Q104">
            <v>191.55347096853609</v>
          </cell>
          <cell r="R104">
            <v>190.19247414230705</v>
          </cell>
          <cell r="S104">
            <v>188.16917402762871</v>
          </cell>
          <cell r="T104">
            <v>186.77855357948016</v>
          </cell>
          <cell r="U104">
            <v>186.06177713295926</v>
          </cell>
        </row>
        <row r="105">
          <cell r="E105">
            <v>206.72116577105143</v>
          </cell>
          <cell r="F105">
            <v>202.17931815249719</v>
          </cell>
          <cell r="G105">
            <v>197.06097745110182</v>
          </cell>
          <cell r="H105">
            <v>195.7306822223708</v>
          </cell>
          <cell r="I105">
            <v>193.00905824922671</v>
          </cell>
          <cell r="J105">
            <v>191.55065324621856</v>
          </cell>
          <cell r="K105">
            <v>190.3780511450268</v>
          </cell>
          <cell r="L105">
            <v>189.60848838344964</v>
          </cell>
          <cell r="M105">
            <v>189.58611576019308</v>
          </cell>
          <cell r="N105">
            <v>189.49798481453362</v>
          </cell>
          <cell r="O105">
            <v>189.40927201725668</v>
          </cell>
          <cell r="P105">
            <v>188.44265091302631</v>
          </cell>
          <cell r="Q105">
            <v>186.98110659757893</v>
          </cell>
          <cell r="R105">
            <v>185.46534711401191</v>
          </cell>
          <cell r="S105">
            <v>182.75205986814896</v>
          </cell>
          <cell r="T105">
            <v>180.81961793055595</v>
          </cell>
          <cell r="U105">
            <v>179.33194188103812</v>
          </cell>
        </row>
        <row r="106">
          <cell r="E106">
            <v>206.76437318971179</v>
          </cell>
          <cell r="F106">
            <v>200.80319573494646</v>
          </cell>
          <cell r="G106">
            <v>198.1916496576676</v>
          </cell>
          <cell r="H106">
            <v>196.20232394892807</v>
          </cell>
          <cell r="I106">
            <v>195.62147462756676</v>
          </cell>
          <cell r="J106">
            <v>195.62147462756676</v>
          </cell>
          <cell r="K106">
            <v>196.20952740388969</v>
          </cell>
          <cell r="L106">
            <v>195.23746212037506</v>
          </cell>
          <cell r="M106">
            <v>195.23746212037506</v>
          </cell>
          <cell r="N106">
            <v>195.23746212037506</v>
          </cell>
          <cell r="O106">
            <v>195.23746212037506</v>
          </cell>
          <cell r="P106">
            <v>195.23746212037506</v>
          </cell>
          <cell r="Q106">
            <v>195.23746212037506</v>
          </cell>
          <cell r="R106">
            <v>195.23746212037506</v>
          </cell>
          <cell r="S106">
            <v>194.9419212957514</v>
          </cell>
          <cell r="T106">
            <v>193.74074015764984</v>
          </cell>
          <cell r="U106">
            <v>193.86178449268061</v>
          </cell>
        </row>
        <row r="107">
          <cell r="E107">
            <v>206.87697415284558</v>
          </cell>
          <cell r="F107">
            <v>201.00958095487243</v>
          </cell>
          <cell r="G107">
            <v>197.89465266072642</v>
          </cell>
          <cell r="H107">
            <v>195.91611960943993</v>
          </cell>
          <cell r="I107">
            <v>193.88804717634451</v>
          </cell>
          <cell r="J107">
            <v>191.79760461566016</v>
          </cell>
          <cell r="K107">
            <v>190.45938781114805</v>
          </cell>
          <cell r="L107">
            <v>189.59664079069987</v>
          </cell>
          <cell r="M107">
            <v>189.1512072228812</v>
          </cell>
          <cell r="N107">
            <v>188.61450556596066</v>
          </cell>
          <cell r="O107">
            <v>187.78394990576646</v>
          </cell>
          <cell r="P107">
            <v>187.16501666613871</v>
          </cell>
          <cell r="Q107">
            <v>186.50371144938808</v>
          </cell>
          <cell r="R107">
            <v>185.99441428144345</v>
          </cell>
          <cell r="S107">
            <v>185.71359961001588</v>
          </cell>
          <cell r="T107">
            <v>185.56253892568225</v>
          </cell>
          <cell r="U107">
            <v>185.49250945709602</v>
          </cell>
        </row>
        <row r="108">
          <cell r="E108">
            <v>207.19591336040298</v>
          </cell>
          <cell r="F108">
            <v>202.15638386637622</v>
          </cell>
          <cell r="G108">
            <v>196.79701377947208</v>
          </cell>
          <cell r="H108">
            <v>194.63631427745338</v>
          </cell>
          <cell r="I108">
            <v>192.4123520487806</v>
          </cell>
          <cell r="J108">
            <v>191.16776667774513</v>
          </cell>
          <cell r="K108">
            <v>189.92299619696354</v>
          </cell>
          <cell r="L108">
            <v>189.03497660349177</v>
          </cell>
          <cell r="M108">
            <v>188.46002129641573</v>
          </cell>
          <cell r="N108">
            <v>189.18038146790713</v>
          </cell>
          <cell r="O108">
            <v>190.4386526894489</v>
          </cell>
          <cell r="P108">
            <v>191.29102434459367</v>
          </cell>
          <cell r="Q108">
            <v>192.10578593851471</v>
          </cell>
          <cell r="R108">
            <v>193.20304971019698</v>
          </cell>
          <cell r="S108">
            <v>194.65990580501614</v>
          </cell>
          <cell r="T108">
            <v>195.19750497548398</v>
          </cell>
          <cell r="U108">
            <v>196.10570087999318</v>
          </cell>
        </row>
        <row r="109">
          <cell r="E109">
            <v>206.85267931385008</v>
          </cell>
          <cell r="F109">
            <v>200.86483601314882</v>
          </cell>
          <cell r="G109">
            <v>197.9157523311093</v>
          </cell>
          <cell r="H109">
            <v>195.50714348593166</v>
          </cell>
          <cell r="I109">
            <v>194.95129432778538</v>
          </cell>
          <cell r="J109">
            <v>194.95129432778538</v>
          </cell>
          <cell r="K109">
            <v>193.30332000177515</v>
          </cell>
          <cell r="L109">
            <v>193.30332000177515</v>
          </cell>
          <cell r="M109">
            <v>193.71087884806013</v>
          </cell>
          <cell r="N109">
            <v>194.00804161331965</v>
          </cell>
          <cell r="O109">
            <v>194.70369770601164</v>
          </cell>
          <cell r="P109">
            <v>194.70369770601164</v>
          </cell>
          <cell r="Q109">
            <v>194.70369770601164</v>
          </cell>
          <cell r="R109">
            <v>194.70369770601164</v>
          </cell>
          <cell r="S109">
            <v>192.46009029726841</v>
          </cell>
          <cell r="T109">
            <v>190.90048490912133</v>
          </cell>
          <cell r="U109">
            <v>190.06536278304171</v>
          </cell>
        </row>
        <row r="110">
          <cell r="E110">
            <v>206.94886102506368</v>
          </cell>
          <cell r="F110">
            <v>200.90468660141573</v>
          </cell>
          <cell r="G110">
            <v>199.31715542273258</v>
          </cell>
          <cell r="H110">
            <v>194.73997655921099</v>
          </cell>
          <cell r="I110">
            <v>193.35053449329573</v>
          </cell>
          <cell r="J110">
            <v>192.69068836662996</v>
          </cell>
          <cell r="K110">
            <v>191.70631208157636</v>
          </cell>
          <cell r="L110">
            <v>191.0278781404931</v>
          </cell>
          <cell r="M110">
            <v>190.86101915378495</v>
          </cell>
          <cell r="N110">
            <v>191.63412573865804</v>
          </cell>
          <cell r="O110">
            <v>192.33944768186217</v>
          </cell>
          <cell r="P110">
            <v>192.57433059688208</v>
          </cell>
          <cell r="Q110">
            <v>193.41475179466926</v>
          </cell>
          <cell r="R110">
            <v>194.54561429848013</v>
          </cell>
          <cell r="S110">
            <v>192.48560712491806</v>
          </cell>
          <cell r="T110">
            <v>191.5856169529012</v>
          </cell>
          <cell r="U110">
            <v>192.0283615913111</v>
          </cell>
        </row>
        <row r="111">
          <cell r="E111">
            <v>207.18168431632455</v>
          </cell>
          <cell r="F111">
            <v>200.46525599731052</v>
          </cell>
          <cell r="G111">
            <v>198.29006088503269</v>
          </cell>
          <cell r="H111">
            <v>195.49524727092532</v>
          </cell>
          <cell r="I111">
            <v>193.67851817767627</v>
          </cell>
          <cell r="J111">
            <v>193.18643558463498</v>
          </cell>
          <cell r="K111">
            <v>193.18643558463498</v>
          </cell>
          <cell r="L111">
            <v>193.18643558463498</v>
          </cell>
          <cell r="M111">
            <v>193.18643558463498</v>
          </cell>
          <cell r="N111">
            <v>193.12048225190105</v>
          </cell>
          <cell r="O111">
            <v>192.84788934573226</v>
          </cell>
          <cell r="P111">
            <v>192.84788934573226</v>
          </cell>
          <cell r="Q111">
            <v>193.25652437956103</v>
          </cell>
          <cell r="R111">
            <v>194.3719809634481</v>
          </cell>
          <cell r="S111">
            <v>192.0703211485139</v>
          </cell>
          <cell r="T111">
            <v>190.69979389266155</v>
          </cell>
          <cell r="U111">
            <v>190.59521692712931</v>
          </cell>
        </row>
        <row r="112">
          <cell r="E112">
            <v>206.78519854864226</v>
          </cell>
          <cell r="F112">
            <v>202.23649366807894</v>
          </cell>
          <cell r="G112">
            <v>197.37776810445783</v>
          </cell>
          <cell r="H112">
            <v>196.05913093058408</v>
          </cell>
          <cell r="I112">
            <v>194.43178031162336</v>
          </cell>
          <cell r="J112">
            <v>192.5310090029663</v>
          </cell>
          <cell r="K112">
            <v>190.77450785656077</v>
          </cell>
          <cell r="L112">
            <v>189.98604888137373</v>
          </cell>
          <cell r="M112">
            <v>189.8261728985849</v>
          </cell>
          <cell r="N112">
            <v>189.8261728985849</v>
          </cell>
          <cell r="O112">
            <v>191.44420632203119</v>
          </cell>
          <cell r="P112">
            <v>192.88470068122919</v>
          </cell>
          <cell r="Q112">
            <v>194.68378366512221</v>
          </cell>
          <cell r="R112">
            <v>195.4020992799997</v>
          </cell>
          <cell r="S112">
            <v>194.02342449408638</v>
          </cell>
          <cell r="T112">
            <v>192.51880827795807</v>
          </cell>
          <cell r="U112">
            <v>191.27340408252226</v>
          </cell>
        </row>
        <row r="113">
          <cell r="E113">
            <v>206.63160519316042</v>
          </cell>
          <cell r="F113">
            <v>201.23720839789075</v>
          </cell>
          <cell r="G113">
            <v>197.25609737665494</v>
          </cell>
          <cell r="H113">
            <v>195.67147046659147</v>
          </cell>
          <cell r="I113">
            <v>195.67147046659147</v>
          </cell>
          <cell r="J113">
            <v>196.38431350713506</v>
          </cell>
          <cell r="K113">
            <v>194.05900246483318</v>
          </cell>
          <cell r="L113">
            <v>193.51209778191225</v>
          </cell>
          <cell r="M113">
            <v>193.51209778191225</v>
          </cell>
          <cell r="N113">
            <v>193.6636146168282</v>
          </cell>
          <cell r="O113">
            <v>193.6636146168282</v>
          </cell>
          <cell r="P113">
            <v>193.6636146168282</v>
          </cell>
          <cell r="Q113">
            <v>193.6636146168282</v>
          </cell>
          <cell r="R113">
            <v>193.6636146168282</v>
          </cell>
          <cell r="S113">
            <v>190.70885490611116</v>
          </cell>
          <cell r="T113">
            <v>189.91455552348441</v>
          </cell>
          <cell r="U113">
            <v>189.91455552348441</v>
          </cell>
        </row>
        <row r="114">
          <cell r="E114">
            <v>207.52623208862735</v>
          </cell>
          <cell r="F114">
            <v>202.17530314684569</v>
          </cell>
          <cell r="G114">
            <v>200.61679143528877</v>
          </cell>
          <cell r="H114">
            <v>199.22427899990043</v>
          </cell>
          <cell r="I114">
            <v>197.18631646867084</v>
          </cell>
          <cell r="J114">
            <v>195.61384877303098</v>
          </cell>
          <cell r="K114">
            <v>193.78239478644178</v>
          </cell>
          <cell r="L114">
            <v>192.87747741298611</v>
          </cell>
          <cell r="M114">
            <v>192.52407102701773</v>
          </cell>
          <cell r="N114">
            <v>192.95302096401861</v>
          </cell>
          <cell r="O114">
            <v>193.17607682485723</v>
          </cell>
          <cell r="P114">
            <v>193.26753217719235</v>
          </cell>
          <cell r="Q114">
            <v>193.25350995046242</v>
          </cell>
          <cell r="R114">
            <v>193.25350995046242</v>
          </cell>
          <cell r="S114">
            <v>192.40111760064644</v>
          </cell>
          <cell r="T114">
            <v>191.86268745748043</v>
          </cell>
          <cell r="U114">
            <v>191.3013379781284</v>
          </cell>
        </row>
        <row r="115">
          <cell r="E115">
            <v>207.2013980945504</v>
          </cell>
          <cell r="F115">
            <v>201.33973852222971</v>
          </cell>
          <cell r="G115">
            <v>198.0898858052405</v>
          </cell>
          <cell r="H115">
            <v>197.03018501583219</v>
          </cell>
          <cell r="I115">
            <v>196.56841416128648</v>
          </cell>
          <cell r="J115">
            <v>196.56841416128648</v>
          </cell>
          <cell r="K115">
            <v>196.47702388089675</v>
          </cell>
          <cell r="L115">
            <v>196.47702388089675</v>
          </cell>
          <cell r="M115">
            <v>196.47702388089675</v>
          </cell>
          <cell r="N115">
            <v>196.47702388089675</v>
          </cell>
          <cell r="O115">
            <v>196.47702388089675</v>
          </cell>
          <cell r="P115">
            <v>196.55851932923815</v>
          </cell>
          <cell r="Q115">
            <v>196.55851932923815</v>
          </cell>
          <cell r="R115">
            <v>197.14648705246378</v>
          </cell>
          <cell r="S115">
            <v>197.71506790945153</v>
          </cell>
          <cell r="T115">
            <v>198.05850020731418</v>
          </cell>
          <cell r="U115">
            <v>198.36250893798453</v>
          </cell>
        </row>
        <row r="116">
          <cell r="E116">
            <v>206.54308679405517</v>
          </cell>
          <cell r="F116">
            <v>201.95140900564391</v>
          </cell>
          <cell r="G116">
            <v>197.23681338248969</v>
          </cell>
          <cell r="H116">
            <v>195.53021543300727</v>
          </cell>
          <cell r="I116">
            <v>194.43739037954751</v>
          </cell>
          <cell r="J116">
            <v>193.5071204087192</v>
          </cell>
          <cell r="K116">
            <v>191.89424802848583</v>
          </cell>
          <cell r="L116">
            <v>190.44310339971406</v>
          </cell>
          <cell r="M116">
            <v>189.79519274366487</v>
          </cell>
          <cell r="N116">
            <v>190.15768504401393</v>
          </cell>
          <cell r="O116">
            <v>190.14949114448353</v>
          </cell>
          <cell r="P116">
            <v>189.79586435900396</v>
          </cell>
          <cell r="Q116">
            <v>189.51938388327025</v>
          </cell>
          <cell r="R116">
            <v>189.2743904680664</v>
          </cell>
          <cell r="S116">
            <v>188.69352933365258</v>
          </cell>
          <cell r="T116">
            <v>188.04438668599175</v>
          </cell>
          <cell r="U116">
            <v>187.7984501037709</v>
          </cell>
        </row>
        <row r="117">
          <cell r="E117">
            <v>206.87850929800851</v>
          </cell>
          <cell r="F117">
            <v>202.95052049418368</v>
          </cell>
          <cell r="G117">
            <v>199.27680058496071</v>
          </cell>
          <cell r="H117">
            <v>197.81969071344531</v>
          </cell>
          <cell r="I117">
            <v>196.4913088738281</v>
          </cell>
          <cell r="J117">
            <v>195.06420690011035</v>
          </cell>
          <cell r="K117">
            <v>193.9281739930814</v>
          </cell>
          <cell r="L117">
            <v>193.9281739930814</v>
          </cell>
          <cell r="M117">
            <v>195.0575762202449</v>
          </cell>
          <cell r="N117">
            <v>196.79322888740288</v>
          </cell>
          <cell r="O117">
            <v>197.59694677021824</v>
          </cell>
          <cell r="P117">
            <v>198.38392431463879</v>
          </cell>
          <cell r="Q117">
            <v>199.18551039816879</v>
          </cell>
          <cell r="R117">
            <v>199.84762019508528</v>
          </cell>
          <cell r="S117">
            <v>199.63349398792033</v>
          </cell>
          <cell r="T117">
            <v>199.42408740276719</v>
          </cell>
          <cell r="U117">
            <v>199.44603904692804</v>
          </cell>
        </row>
        <row r="118">
          <cell r="E118">
            <v>206.99896828712977</v>
          </cell>
          <cell r="F118">
            <v>202.92167547327685</v>
          </cell>
          <cell r="G118">
            <v>199.28877256316335</v>
          </cell>
          <cell r="H118">
            <v>195.16185471024002</v>
          </cell>
          <cell r="I118">
            <v>191.58477827679704</v>
          </cell>
          <cell r="J118">
            <v>189.36148029243853</v>
          </cell>
          <cell r="K118">
            <v>187.72937334912311</v>
          </cell>
          <cell r="L118">
            <v>186.35244084511473</v>
          </cell>
          <cell r="M118">
            <v>186.71277455329894</v>
          </cell>
          <cell r="N118">
            <v>187.56447144980351</v>
          </cell>
          <cell r="O118">
            <v>187.63636714473367</v>
          </cell>
          <cell r="P118">
            <v>187.66688616226472</v>
          </cell>
          <cell r="Q118">
            <v>187.77271514338494</v>
          </cell>
          <cell r="R118">
            <v>187.96244340198947</v>
          </cell>
          <cell r="S118">
            <v>187.03613431566365</v>
          </cell>
          <cell r="T118">
            <v>186.05701376318962</v>
          </cell>
          <cell r="U118">
            <v>185.35546033832375</v>
          </cell>
        </row>
        <row r="119">
          <cell r="E119">
            <v>206.87794275782431</v>
          </cell>
          <cell r="F119">
            <v>200.33686378053787</v>
          </cell>
          <cell r="G119">
            <v>197.42529017432599</v>
          </cell>
          <cell r="H119">
            <v>195.67329325220496</v>
          </cell>
          <cell r="I119">
            <v>193.75851888479494</v>
          </cell>
          <cell r="J119">
            <v>193.36534877288139</v>
          </cell>
          <cell r="K119">
            <v>192.07433681576094</v>
          </cell>
          <cell r="L119">
            <v>191.25629914803883</v>
          </cell>
          <cell r="M119">
            <v>190.99137866425838</v>
          </cell>
          <cell r="N119">
            <v>190.89057364508534</v>
          </cell>
          <cell r="O119">
            <v>190.23983069951208</v>
          </cell>
          <cell r="P119">
            <v>189.90004029262442</v>
          </cell>
          <cell r="Q119">
            <v>189.40872544987994</v>
          </cell>
          <cell r="R119">
            <v>187.90627035070642</v>
          </cell>
          <cell r="S119">
            <v>186.18974410922493</v>
          </cell>
          <cell r="T119">
            <v>184.91973837970806</v>
          </cell>
          <cell r="U119">
            <v>183.60139607192895</v>
          </cell>
        </row>
        <row r="120">
          <cell r="E120">
            <v>206.83962620562679</v>
          </cell>
          <cell r="F120">
            <v>201.15305170480187</v>
          </cell>
          <cell r="G120">
            <v>198.89822084238867</v>
          </cell>
          <cell r="H120">
            <v>195.10458127169056</v>
          </cell>
          <cell r="I120">
            <v>193.65630981420819</v>
          </cell>
          <cell r="J120">
            <v>192.98247340638602</v>
          </cell>
          <cell r="K120">
            <v>192.73924263485813</v>
          </cell>
          <cell r="L120">
            <v>191.99745496424558</v>
          </cell>
          <cell r="M120">
            <v>191.34302083469217</v>
          </cell>
          <cell r="N120">
            <v>191.42266253876113</v>
          </cell>
          <cell r="O120">
            <v>192.00488314248767</v>
          </cell>
          <cell r="P120">
            <v>192.16897303475844</v>
          </cell>
          <cell r="Q120">
            <v>193.46115300007858</v>
          </cell>
          <cell r="R120">
            <v>194.65383306869555</v>
          </cell>
          <cell r="S120">
            <v>192.60610856249127</v>
          </cell>
          <cell r="T120">
            <v>191.16924254744012</v>
          </cell>
          <cell r="U120">
            <v>190.87350208713679</v>
          </cell>
        </row>
        <row r="121">
          <cell r="E121">
            <v>207.55592095530673</v>
          </cell>
          <cell r="F121">
            <v>201.35090290035961</v>
          </cell>
          <cell r="G121">
            <v>198.84257665736001</v>
          </cell>
          <cell r="H121">
            <v>198.39925720983993</v>
          </cell>
          <cell r="I121">
            <v>195.75918479551194</v>
          </cell>
          <cell r="J121">
            <v>194.00001571417647</v>
          </cell>
          <cell r="K121">
            <v>193.11916549508751</v>
          </cell>
          <cell r="L121">
            <v>193.11916549508751</v>
          </cell>
          <cell r="M121">
            <v>193.33931654801765</v>
          </cell>
          <cell r="N121">
            <v>193.79657426439474</v>
          </cell>
          <cell r="O121">
            <v>194.01172483194588</v>
          </cell>
          <cell r="P121">
            <v>194.01172483194588</v>
          </cell>
          <cell r="Q121">
            <v>194.01172483194588</v>
          </cell>
          <cell r="R121">
            <v>193.51406791905706</v>
          </cell>
          <cell r="S121">
            <v>192.28676799577454</v>
          </cell>
          <cell r="T121">
            <v>191.35074132727331</v>
          </cell>
          <cell r="U121">
            <v>190.35016040092543</v>
          </cell>
        </row>
        <row r="122">
          <cell r="E122">
            <v>207.27977396088573</v>
          </cell>
          <cell r="F122">
            <v>202.07032613073997</v>
          </cell>
          <cell r="G122">
            <v>197.6370407689501</v>
          </cell>
          <cell r="H122">
            <v>195.41194867384749</v>
          </cell>
          <cell r="I122">
            <v>192.53499107239912</v>
          </cell>
          <cell r="J122">
            <v>190.63922973050416</v>
          </cell>
          <cell r="K122">
            <v>189.06347615571096</v>
          </cell>
          <cell r="L122">
            <v>187.79024088433479</v>
          </cell>
          <cell r="M122">
            <v>187.14084352757035</v>
          </cell>
          <cell r="N122">
            <v>186.857982531381</v>
          </cell>
          <cell r="O122">
            <v>187.27098908584546</v>
          </cell>
          <cell r="P122">
            <v>188.20973780304195</v>
          </cell>
          <cell r="Q122">
            <v>189.40639015404676</v>
          </cell>
          <cell r="R122">
            <v>189.97467995384105</v>
          </cell>
          <cell r="S122">
            <v>190.12656679987089</v>
          </cell>
          <cell r="T122">
            <v>189.69541753697752</v>
          </cell>
          <cell r="U122">
            <v>188.85959563752849</v>
          </cell>
        </row>
        <row r="123">
          <cell r="E123">
            <v>207.70155261060506</v>
          </cell>
          <cell r="F123">
            <v>202.67256348752267</v>
          </cell>
          <cell r="G123">
            <v>199.01602617142902</v>
          </cell>
          <cell r="H123">
            <v>197.55076266595017</v>
          </cell>
          <cell r="I123">
            <v>195.37304921814385</v>
          </cell>
          <cell r="J123">
            <v>193.23912819708704</v>
          </cell>
          <cell r="K123">
            <v>191.29284094808034</v>
          </cell>
          <cell r="L123">
            <v>190.18781980768387</v>
          </cell>
          <cell r="M123">
            <v>190.10087357516016</v>
          </cell>
          <cell r="N123">
            <v>189.64175679328659</v>
          </cell>
          <cell r="O123">
            <v>189.34709058170705</v>
          </cell>
          <cell r="P123">
            <v>188.73096749952148</v>
          </cell>
          <cell r="Q123">
            <v>188.71509282884051</v>
          </cell>
          <cell r="R123">
            <v>188.2426814622828</v>
          </cell>
          <cell r="S123">
            <v>187.43247989429591</v>
          </cell>
          <cell r="T123">
            <v>186.87564042873751</v>
          </cell>
          <cell r="U123">
            <v>186.37500089325604</v>
          </cell>
        </row>
        <row r="124">
          <cell r="E124">
            <v>207.25679430302398</v>
          </cell>
          <cell r="F124">
            <v>201.50863814021352</v>
          </cell>
          <cell r="G124">
            <v>200.15391787233492</v>
          </cell>
          <cell r="H124">
            <v>195.90522402944364</v>
          </cell>
          <cell r="I124">
            <v>193.8840370697153</v>
          </cell>
          <cell r="J124">
            <v>193.53916995106798</v>
          </cell>
          <cell r="K124">
            <v>193.53916995106798</v>
          </cell>
          <cell r="L124">
            <v>193.23837275709093</v>
          </cell>
          <cell r="M124">
            <v>193.38251149695316</v>
          </cell>
          <cell r="N124">
            <v>193.91502424487263</v>
          </cell>
          <cell r="O124">
            <v>194.33263574417163</v>
          </cell>
          <cell r="P124">
            <v>194.77021342653993</v>
          </cell>
          <cell r="Q124">
            <v>194.99330198037924</v>
          </cell>
          <cell r="R124">
            <v>195.84486869476544</v>
          </cell>
          <cell r="S124">
            <v>196.86305118721398</v>
          </cell>
          <cell r="T124">
            <v>197.60558603799834</v>
          </cell>
          <cell r="U124">
            <v>198.11578032189146</v>
          </cell>
        </row>
        <row r="125">
          <cell r="E125">
            <v>206.86115919943049</v>
          </cell>
          <cell r="F125">
            <v>201.32643605306441</v>
          </cell>
          <cell r="G125">
            <v>198.40507436517902</v>
          </cell>
          <cell r="H125">
            <v>195.70979695355217</v>
          </cell>
          <cell r="I125">
            <v>192.97328526022201</v>
          </cell>
          <cell r="J125">
            <v>190.65793403852777</v>
          </cell>
          <cell r="K125">
            <v>188.8858809454658</v>
          </cell>
          <cell r="L125">
            <v>188.39036608248</v>
          </cell>
          <cell r="M125">
            <v>189.01681180008973</v>
          </cell>
          <cell r="N125">
            <v>189.29643899505083</v>
          </cell>
          <cell r="O125">
            <v>189.29643899505083</v>
          </cell>
          <cell r="P125">
            <v>189.29643899505083</v>
          </cell>
          <cell r="Q125">
            <v>188.0562465815037</v>
          </cell>
          <cell r="R125">
            <v>185.07302239105744</v>
          </cell>
          <cell r="S125">
            <v>182.58167283729378</v>
          </cell>
          <cell r="T125">
            <v>180.66952950956693</v>
          </cell>
          <cell r="U125">
            <v>179.65727666143806</v>
          </cell>
        </row>
        <row r="126">
          <cell r="E126">
            <v>206.89369109483582</v>
          </cell>
          <cell r="F126">
            <v>201.62014094287588</v>
          </cell>
          <cell r="G126">
            <v>198.81793472178424</v>
          </cell>
          <cell r="H126">
            <v>195.85252520754756</v>
          </cell>
          <cell r="I126">
            <v>193.59394227255711</v>
          </cell>
          <cell r="J126">
            <v>191.14710949916142</v>
          </cell>
          <cell r="K126">
            <v>189.69252940758378</v>
          </cell>
          <cell r="L126">
            <v>188.7544076781227</v>
          </cell>
          <cell r="M126">
            <v>188.44816154939861</v>
          </cell>
          <cell r="N126">
            <v>187.94731305129801</v>
          </cell>
          <cell r="O126">
            <v>187.0773410231682</v>
          </cell>
          <cell r="P126">
            <v>186.7496799669965</v>
          </cell>
          <cell r="Q126">
            <v>186.12331062430778</v>
          </cell>
          <cell r="R126">
            <v>185.16371838113875</v>
          </cell>
          <cell r="S126">
            <v>183.78575951103994</v>
          </cell>
          <cell r="T126">
            <v>182.83954450508699</v>
          </cell>
          <cell r="U126">
            <v>182.09490356459526</v>
          </cell>
        </row>
        <row r="127">
          <cell r="E127">
            <v>207.13470337885988</v>
          </cell>
          <cell r="F127">
            <v>200.94087033705588</v>
          </cell>
          <cell r="G127">
            <v>198.46426221552645</v>
          </cell>
          <cell r="H127">
            <v>194.67108211519474</v>
          </cell>
          <cell r="I127">
            <v>192.0816139537645</v>
          </cell>
          <cell r="J127">
            <v>190.04670785180846</v>
          </cell>
          <cell r="K127">
            <v>189.97387774032293</v>
          </cell>
          <cell r="L127">
            <v>189.97387774032293</v>
          </cell>
          <cell r="M127">
            <v>190.30210859419407</v>
          </cell>
          <cell r="N127">
            <v>190.71482364624165</v>
          </cell>
          <cell r="O127">
            <v>190.71482364624165</v>
          </cell>
          <cell r="P127">
            <v>190.71482364624165</v>
          </cell>
          <cell r="Q127">
            <v>190.84881621034441</v>
          </cell>
          <cell r="R127">
            <v>191.04051978318148</v>
          </cell>
          <cell r="S127">
            <v>189.39422843082758</v>
          </cell>
          <cell r="T127">
            <v>186.96140156046033</v>
          </cell>
          <cell r="U127">
            <v>185.20695203987324</v>
          </cell>
        </row>
        <row r="128">
          <cell r="E128">
            <v>206.70999385540975</v>
          </cell>
          <cell r="F128">
            <v>200.8894484143419</v>
          </cell>
          <cell r="G128">
            <v>198.82198457437943</v>
          </cell>
          <cell r="H128">
            <v>195.04163593939694</v>
          </cell>
          <cell r="I128">
            <v>193.15352060094159</v>
          </cell>
          <cell r="J128">
            <v>191.0246683520428</v>
          </cell>
          <cell r="K128">
            <v>189.19808460763454</v>
          </cell>
          <cell r="L128">
            <v>188.79500086276013</v>
          </cell>
          <cell r="M128">
            <v>189.48345609908699</v>
          </cell>
          <cell r="N128">
            <v>189.66224159393556</v>
          </cell>
          <cell r="O128">
            <v>189.01995216263592</v>
          </cell>
          <cell r="P128">
            <v>188.33455765651078</v>
          </cell>
          <cell r="Q128">
            <v>187.73770105846185</v>
          </cell>
          <cell r="R128">
            <v>186.33818404144665</v>
          </cell>
          <cell r="S128">
            <v>184.98972985886917</v>
          </cell>
          <cell r="T128">
            <v>183.30224440095685</v>
          </cell>
          <cell r="U128">
            <v>182.38529691542684</v>
          </cell>
        </row>
        <row r="129">
          <cell r="E129">
            <v>206.82252827708709</v>
          </cell>
          <cell r="F129">
            <v>202.52788219872602</v>
          </cell>
          <cell r="G129">
            <v>196.56326088407263</v>
          </cell>
          <cell r="H129">
            <v>194.03633344823737</v>
          </cell>
          <cell r="I129">
            <v>191.11570901210547</v>
          </cell>
          <cell r="J129">
            <v>189.22080395710879</v>
          </cell>
          <cell r="K129">
            <v>188.14243199219683</v>
          </cell>
          <cell r="L129">
            <v>188.14243199219683</v>
          </cell>
          <cell r="M129">
            <v>188.40327780868878</v>
          </cell>
          <cell r="N129">
            <v>188.75814926410504</v>
          </cell>
          <cell r="O129">
            <v>188.9423977937723</v>
          </cell>
          <cell r="P129">
            <v>189.28136775326155</v>
          </cell>
          <cell r="Q129">
            <v>190.16152143093484</v>
          </cell>
          <cell r="R129">
            <v>190.25792784896714</v>
          </cell>
          <cell r="S129">
            <v>186.07174987300127</v>
          </cell>
          <cell r="T129">
            <v>183.23502580346678</v>
          </cell>
          <cell r="U129">
            <v>182.78068516010754</v>
          </cell>
        </row>
        <row r="130">
          <cell r="E130">
            <v>206.55913300858396</v>
          </cell>
          <cell r="F130">
            <v>202.39891517897254</v>
          </cell>
          <cell r="G130">
            <v>197.86469183608884</v>
          </cell>
          <cell r="H130">
            <v>194.31259135950731</v>
          </cell>
          <cell r="I130">
            <v>191.50332870847765</v>
          </cell>
          <cell r="J130">
            <v>188.250464840376</v>
          </cell>
          <cell r="K130">
            <v>186.38724587964592</v>
          </cell>
          <cell r="L130">
            <v>186.04549610793018</v>
          </cell>
          <cell r="M130">
            <v>186.70578498633935</v>
          </cell>
          <cell r="N130">
            <v>186.77759135635927</v>
          </cell>
          <cell r="O130">
            <v>186.387188913828</v>
          </cell>
          <cell r="P130">
            <v>186.16727775061767</v>
          </cell>
          <cell r="Q130">
            <v>185.63408209470833</v>
          </cell>
          <cell r="R130">
            <v>184.4978567230707</v>
          </cell>
          <cell r="S130">
            <v>182.71180120179829</v>
          </cell>
          <cell r="T130">
            <v>181.52340221218071</v>
          </cell>
          <cell r="U130">
            <v>180.78697341642476</v>
          </cell>
        </row>
        <row r="131">
          <cell r="E131">
            <v>206.63631266157881</v>
          </cell>
          <cell r="F131">
            <v>200.60715834305017</v>
          </cell>
          <cell r="G131">
            <v>197.85490906225365</v>
          </cell>
          <cell r="H131">
            <v>195.1556205589111</v>
          </cell>
          <cell r="I131">
            <v>193.32011345686993</v>
          </cell>
          <cell r="J131">
            <v>192.33405304255294</v>
          </cell>
          <cell r="K131">
            <v>191.43933757389263</v>
          </cell>
          <cell r="L131">
            <v>190.49916401402629</v>
          </cell>
          <cell r="M131">
            <v>190.16454390147649</v>
          </cell>
          <cell r="N131">
            <v>191.28467486126104</v>
          </cell>
          <cell r="O131">
            <v>192.06786951732025</v>
          </cell>
          <cell r="P131">
            <v>192.23788709270963</v>
          </cell>
          <cell r="Q131">
            <v>192.60445734445946</v>
          </cell>
          <cell r="R131">
            <v>192.63699250980574</v>
          </cell>
          <cell r="S131">
            <v>189.67212042356047</v>
          </cell>
          <cell r="T131">
            <v>187.18480184414895</v>
          </cell>
          <cell r="U131">
            <v>187.22052194080999</v>
          </cell>
        </row>
        <row r="132">
          <cell r="E132">
            <v>207.49053259769966</v>
          </cell>
          <cell r="F132">
            <v>201.21852318068406</v>
          </cell>
          <cell r="G132">
            <v>199.35167320548524</v>
          </cell>
          <cell r="H132">
            <v>198.06048333504864</v>
          </cell>
          <cell r="I132">
            <v>195.90667987085152</v>
          </cell>
          <cell r="J132">
            <v>193.50974319794369</v>
          </cell>
          <cell r="K132">
            <v>191.77606914660709</v>
          </cell>
          <cell r="L132">
            <v>190.33057563531119</v>
          </cell>
          <cell r="M132">
            <v>189.39885024045569</v>
          </cell>
          <cell r="N132">
            <v>189.09205384203591</v>
          </cell>
          <cell r="O132">
            <v>188.11901828732471</v>
          </cell>
          <cell r="P132">
            <v>187.23030739783559</v>
          </cell>
          <cell r="Q132">
            <v>186.42763789797104</v>
          </cell>
          <cell r="R132">
            <v>185.70491349415718</v>
          </cell>
          <cell r="S132">
            <v>184.66390175526286</v>
          </cell>
          <cell r="T132">
            <v>182.78920977035634</v>
          </cell>
          <cell r="U132">
            <v>181.35291858123253</v>
          </cell>
        </row>
        <row r="133">
          <cell r="E133">
            <v>206.51746749636328</v>
          </cell>
          <cell r="F133">
            <v>201.39579668035265</v>
          </cell>
          <cell r="G133">
            <v>199.82767027233774</v>
          </cell>
          <cell r="H133">
            <v>196.32060758412047</v>
          </cell>
          <cell r="I133">
            <v>194.14016448566107</v>
          </cell>
          <cell r="J133">
            <v>192.77267138577946</v>
          </cell>
          <cell r="K133">
            <v>191.56270641272931</v>
          </cell>
          <cell r="L133">
            <v>191.3001473107087</v>
          </cell>
          <cell r="M133">
            <v>191.77567747399192</v>
          </cell>
          <cell r="N133">
            <v>193.04437480630384</v>
          </cell>
          <cell r="O133">
            <v>193.25322050993014</v>
          </cell>
          <cell r="P133">
            <v>193.55315200185723</v>
          </cell>
          <cell r="Q133">
            <v>194.13507612487015</v>
          </cell>
          <cell r="R133">
            <v>195.3141205939751</v>
          </cell>
          <cell r="S133">
            <v>195.58715533351105</v>
          </cell>
          <cell r="T133">
            <v>195.28666510788753</v>
          </cell>
          <cell r="U133">
            <v>195.76216128595627</v>
          </cell>
        </row>
        <row r="134">
          <cell r="E134">
            <v>206.57894889995455</v>
          </cell>
          <cell r="F134">
            <v>202.31356711694886</v>
          </cell>
          <cell r="G134">
            <v>198.29523091473041</v>
          </cell>
          <cell r="H134">
            <v>194.88883157148581</v>
          </cell>
          <cell r="I134">
            <v>192.03432310116011</v>
          </cell>
          <cell r="J134">
            <v>190.0507388251942</v>
          </cell>
          <cell r="K134">
            <v>188.96931556211595</v>
          </cell>
          <cell r="L134">
            <v>188.96931556211595</v>
          </cell>
          <cell r="M134">
            <v>189.11139034053537</v>
          </cell>
          <cell r="N134">
            <v>189.99086141508596</v>
          </cell>
          <cell r="O134">
            <v>190.75110954060344</v>
          </cell>
          <cell r="P134">
            <v>190.75110954060344</v>
          </cell>
          <cell r="Q134">
            <v>191.10312778403599</v>
          </cell>
          <cell r="R134">
            <v>189.26257413759109</v>
          </cell>
          <cell r="S134">
            <v>187.84717137833735</v>
          </cell>
          <cell r="T134">
            <v>186.48277574175145</v>
          </cell>
          <cell r="U134">
            <v>185.55889720249453</v>
          </cell>
        </row>
        <row r="135">
          <cell r="E135">
            <v>207.44612481690629</v>
          </cell>
          <cell r="F135">
            <v>202.51453086773256</v>
          </cell>
          <cell r="G135">
            <v>197.61935924751481</v>
          </cell>
          <cell r="H135">
            <v>194.43093227400641</v>
          </cell>
          <cell r="I135">
            <v>192.42288188915884</v>
          </cell>
          <cell r="J135">
            <v>192.276338609444</v>
          </cell>
          <cell r="K135">
            <v>192.04092726373625</v>
          </cell>
          <cell r="L135">
            <v>191.59913794033827</v>
          </cell>
          <cell r="M135">
            <v>192.45210139269335</v>
          </cell>
          <cell r="N135">
            <v>192.68021245654555</v>
          </cell>
          <cell r="O135">
            <v>193.10106562533164</v>
          </cell>
          <cell r="P135">
            <v>193.36452781553908</v>
          </cell>
          <cell r="Q135">
            <v>193.36452781553908</v>
          </cell>
          <cell r="R135">
            <v>191.49908461570436</v>
          </cell>
          <cell r="S135">
            <v>189.73829915477674</v>
          </cell>
          <cell r="T135">
            <v>189.04598511522676</v>
          </cell>
          <cell r="U135">
            <v>189.53606224679993</v>
          </cell>
        </row>
        <row r="136">
          <cell r="E136">
            <v>207.65091229982528</v>
          </cell>
          <cell r="F136">
            <v>201.40974287267815</v>
          </cell>
          <cell r="G136">
            <v>199.51984589915682</v>
          </cell>
          <cell r="H136">
            <v>199.51984589915682</v>
          </cell>
          <cell r="I136">
            <v>196.49386299365389</v>
          </cell>
          <cell r="J136">
            <v>196.49386299365389</v>
          </cell>
          <cell r="K136">
            <v>195.76492060414324</v>
          </cell>
          <cell r="L136">
            <v>195.76492060414324</v>
          </cell>
          <cell r="M136">
            <v>195.76492060414324</v>
          </cell>
          <cell r="N136">
            <v>195.84606622262183</v>
          </cell>
          <cell r="O136">
            <v>195.84606622262183</v>
          </cell>
          <cell r="P136">
            <v>195.78783322094412</v>
          </cell>
          <cell r="Q136">
            <v>195.73130384957159</v>
          </cell>
          <cell r="R136">
            <v>194.55550978302873</v>
          </cell>
          <cell r="S136">
            <v>192.55924709464355</v>
          </cell>
          <cell r="T136">
            <v>191.16650767259597</v>
          </cell>
          <cell r="U136">
            <v>190.01847219266367</v>
          </cell>
        </row>
        <row r="137">
          <cell r="E137">
            <v>206.23025077886842</v>
          </cell>
          <cell r="F137">
            <v>201.47510902644919</v>
          </cell>
          <cell r="G137">
            <v>199.80599503245824</v>
          </cell>
          <cell r="H137">
            <v>197.49581689384951</v>
          </cell>
          <cell r="I137">
            <v>195.73006652948686</v>
          </cell>
          <cell r="J137">
            <v>193.579692749072</v>
          </cell>
          <cell r="K137">
            <v>191.86827711846917</v>
          </cell>
          <cell r="L137">
            <v>190.71351114461709</v>
          </cell>
          <cell r="M137">
            <v>189.98712725466746</v>
          </cell>
          <cell r="N137">
            <v>189.59811990602032</v>
          </cell>
          <cell r="O137">
            <v>188.64612006015139</v>
          </cell>
          <cell r="P137">
            <v>187.83309655268172</v>
          </cell>
          <cell r="Q137">
            <v>187.0132233089638</v>
          </cell>
          <cell r="R137">
            <v>186.48100474806017</v>
          </cell>
          <cell r="S137">
            <v>185.72039834878225</v>
          </cell>
          <cell r="T137">
            <v>184.79042534015801</v>
          </cell>
          <cell r="U137">
            <v>184.08738250458202</v>
          </cell>
        </row>
        <row r="138">
          <cell r="E138">
            <v>207.40646342555078</v>
          </cell>
          <cell r="F138">
            <v>201.79925280552536</v>
          </cell>
          <cell r="G138">
            <v>195.98683943096844</v>
          </cell>
          <cell r="H138">
            <v>192.80756472159214</v>
          </cell>
          <cell r="I138">
            <v>190.16517527189626</v>
          </cell>
          <cell r="J138">
            <v>187.92742852505327</v>
          </cell>
          <cell r="K138">
            <v>186.28806822083817</v>
          </cell>
          <cell r="L138">
            <v>185.26313240326476</v>
          </cell>
          <cell r="M138">
            <v>185.26313240326476</v>
          </cell>
          <cell r="N138">
            <v>185.26313240326476</v>
          </cell>
          <cell r="O138">
            <v>184.64083758368795</v>
          </cell>
          <cell r="P138">
            <v>184.0186836006973</v>
          </cell>
          <cell r="Q138">
            <v>182.67542363424008</v>
          </cell>
          <cell r="R138">
            <v>179.73696936678328</v>
          </cell>
          <cell r="S138">
            <v>177.67010600330917</v>
          </cell>
          <cell r="T138">
            <v>176.34589229448738</v>
          </cell>
          <cell r="U138">
            <v>175.89177037230266</v>
          </cell>
        </row>
        <row r="139">
          <cell r="E139">
            <v>205.90976601993137</v>
          </cell>
          <cell r="F139">
            <v>202.23602542860542</v>
          </cell>
          <cell r="G139">
            <v>198.54135553587363</v>
          </cell>
          <cell r="H139">
            <v>195.56591545157522</v>
          </cell>
          <cell r="I139">
            <v>193.66664977618791</v>
          </cell>
          <cell r="J139">
            <v>191.26215913731005</v>
          </cell>
          <cell r="K139">
            <v>190.04962296795264</v>
          </cell>
          <cell r="L139">
            <v>188.82128279949512</v>
          </cell>
          <cell r="M139">
            <v>188.18030122300434</v>
          </cell>
          <cell r="N139">
            <v>187.76181666511013</v>
          </cell>
          <cell r="O139">
            <v>186.72011481442806</v>
          </cell>
          <cell r="P139">
            <v>185.9962855525421</v>
          </cell>
          <cell r="Q139">
            <v>185.24052930566273</v>
          </cell>
          <cell r="R139">
            <v>184.56834897373119</v>
          </cell>
          <cell r="S139">
            <v>183.26712374896448</v>
          </cell>
          <cell r="T139">
            <v>182.38101172133204</v>
          </cell>
          <cell r="U139">
            <v>181.48579207693362</v>
          </cell>
        </row>
        <row r="140">
          <cell r="E140">
            <v>207.26664428914404</v>
          </cell>
          <cell r="F140">
            <v>201.09116552988388</v>
          </cell>
          <cell r="G140">
            <v>198.22300374485803</v>
          </cell>
          <cell r="H140">
            <v>196.87327138473006</v>
          </cell>
          <cell r="I140">
            <v>196.39925705237789</v>
          </cell>
          <cell r="J140">
            <v>195.82347487406031</v>
          </cell>
          <cell r="K140">
            <v>195.31360838112664</v>
          </cell>
          <cell r="L140">
            <v>194.73733985967442</v>
          </cell>
          <cell r="M140">
            <v>194.60420529803346</v>
          </cell>
          <cell r="N140">
            <v>195.30179312966547</v>
          </cell>
          <cell r="O140">
            <v>195.19415911546872</v>
          </cell>
          <cell r="P140">
            <v>195.13394563845915</v>
          </cell>
          <cell r="Q140">
            <v>195.13394563845915</v>
          </cell>
          <cell r="R140">
            <v>195.22303286306115</v>
          </cell>
          <cell r="S140">
            <v>194.15628458962684</v>
          </cell>
          <cell r="T140">
            <v>193.21334669400451</v>
          </cell>
          <cell r="U140">
            <v>193.62315898242218</v>
          </cell>
        </row>
        <row r="141">
          <cell r="E141">
            <v>206.90609466110453</v>
          </cell>
          <cell r="F141">
            <v>201.25738695393937</v>
          </cell>
          <cell r="G141">
            <v>198.15668140259706</v>
          </cell>
          <cell r="H141">
            <v>194.74495982453053</v>
          </cell>
          <cell r="I141">
            <v>191.4878501189572</v>
          </cell>
          <cell r="J141">
            <v>189.01703631593858</v>
          </cell>
          <cell r="K141">
            <v>189.01703631593858</v>
          </cell>
          <cell r="L141">
            <v>189.32010721190971</v>
          </cell>
          <cell r="M141">
            <v>190.15845000398008</v>
          </cell>
          <cell r="N141">
            <v>191.45390239678821</v>
          </cell>
          <cell r="O141">
            <v>192.12200537627305</v>
          </cell>
          <cell r="P141">
            <v>192.23372551315563</v>
          </cell>
          <cell r="Q141">
            <v>192.84085243218328</v>
          </cell>
          <cell r="R141">
            <v>193.46591579120295</v>
          </cell>
          <cell r="S141">
            <v>189.89485348113683</v>
          </cell>
          <cell r="T141">
            <v>187.9885628213857</v>
          </cell>
          <cell r="U141">
            <v>187.0432997218837</v>
          </cell>
        </row>
        <row r="142">
          <cell r="E142">
            <v>207.2700811209219</v>
          </cell>
          <cell r="F142">
            <v>201.03143181948019</v>
          </cell>
          <cell r="G142">
            <v>197.04200204267096</v>
          </cell>
          <cell r="H142">
            <v>197.04200204267096</v>
          </cell>
          <cell r="I142">
            <v>197.04200204267096</v>
          </cell>
          <cell r="J142">
            <v>197.55498104418052</v>
          </cell>
          <cell r="K142">
            <v>197.55498104418052</v>
          </cell>
          <cell r="L142">
            <v>197.55498104418052</v>
          </cell>
          <cell r="M142">
            <v>197.75284924237025</v>
          </cell>
          <cell r="N142">
            <v>197.9652645104988</v>
          </cell>
          <cell r="O142">
            <v>197.9652645104988</v>
          </cell>
          <cell r="P142">
            <v>198.13221320209786</v>
          </cell>
          <cell r="Q142">
            <v>199.41082156280302</v>
          </cell>
          <cell r="R142">
            <v>200.59275668290837</v>
          </cell>
          <cell r="S142">
            <v>201.38607073263853</v>
          </cell>
          <cell r="T142">
            <v>201.04068345762232</v>
          </cell>
          <cell r="U142">
            <v>201.4536961019783</v>
          </cell>
        </row>
        <row r="143">
          <cell r="E143">
            <v>207.03397179337264</v>
          </cell>
          <cell r="F143">
            <v>201.73714975452768</v>
          </cell>
          <cell r="G143">
            <v>198.95390839921987</v>
          </cell>
          <cell r="H143">
            <v>195.54080280318814</v>
          </cell>
          <cell r="I143">
            <v>193.91351549634288</v>
          </cell>
          <cell r="J143">
            <v>193.39059087422245</v>
          </cell>
          <cell r="K143">
            <v>193.39059087422245</v>
          </cell>
          <cell r="L143">
            <v>193.39059087422245</v>
          </cell>
          <cell r="M143">
            <v>193.19010536143824</v>
          </cell>
          <cell r="N143">
            <v>193.19010536143824</v>
          </cell>
          <cell r="O143">
            <v>192.72244381482906</v>
          </cell>
          <cell r="P143">
            <v>192.08827266074564</v>
          </cell>
          <cell r="Q143">
            <v>191.40763557162666</v>
          </cell>
          <cell r="R143">
            <v>190.7958608281991</v>
          </cell>
          <cell r="S143">
            <v>189.58439637500146</v>
          </cell>
          <cell r="T143">
            <v>187.6805398542389</v>
          </cell>
          <cell r="U143">
            <v>186.31013918717841</v>
          </cell>
        </row>
        <row r="144">
          <cell r="E144">
            <v>207.55789161988318</v>
          </cell>
          <cell r="F144">
            <v>200.92007574853335</v>
          </cell>
          <cell r="G144">
            <v>198.36389385270044</v>
          </cell>
          <cell r="H144">
            <v>196.3895950394506</v>
          </cell>
          <cell r="I144">
            <v>194.64243699062902</v>
          </cell>
          <cell r="J144">
            <v>193.5018679285096</v>
          </cell>
          <cell r="K144">
            <v>192.01184040346169</v>
          </cell>
          <cell r="L144">
            <v>190.95755457643426</v>
          </cell>
          <cell r="M144">
            <v>190.70415980926671</v>
          </cell>
          <cell r="N144">
            <v>191.08495520218221</v>
          </cell>
          <cell r="O144">
            <v>190.71071458188081</v>
          </cell>
          <cell r="P144">
            <v>190.36629403090481</v>
          </cell>
          <cell r="Q144">
            <v>189.92315480902968</v>
          </cell>
          <cell r="R144">
            <v>188.74432233781016</v>
          </cell>
          <cell r="S144">
            <v>187.81995706875344</v>
          </cell>
          <cell r="T144">
            <v>187.15948090892221</v>
          </cell>
          <cell r="U144">
            <v>186.75025132377439</v>
          </cell>
        </row>
        <row r="145">
          <cell r="E145">
            <v>207.70677167081362</v>
          </cell>
          <cell r="F145">
            <v>202.47806844058024</v>
          </cell>
          <cell r="G145">
            <v>200.97611737543312</v>
          </cell>
          <cell r="H145">
            <v>197.33292957108597</v>
          </cell>
          <cell r="I145">
            <v>193.67372350583852</v>
          </cell>
          <cell r="J145">
            <v>190.71210959754191</v>
          </cell>
          <cell r="K145">
            <v>188.0495558645909</v>
          </cell>
          <cell r="L145">
            <v>186.7360921967327</v>
          </cell>
          <cell r="M145">
            <v>186.69101194372385</v>
          </cell>
          <cell r="N145">
            <v>186.86384016571907</v>
          </cell>
          <cell r="O145">
            <v>187.15313391192626</v>
          </cell>
          <cell r="P145">
            <v>187.79566362957053</v>
          </cell>
          <cell r="Q145">
            <v>188.06308807172394</v>
          </cell>
          <cell r="R145">
            <v>185.2726556864915</v>
          </cell>
          <cell r="S145">
            <v>182.96236338411487</v>
          </cell>
          <cell r="T145">
            <v>181.78057159878057</v>
          </cell>
          <cell r="U145">
            <v>181.44423790661207</v>
          </cell>
        </row>
        <row r="146">
          <cell r="E146">
            <v>206.8621268795232</v>
          </cell>
          <cell r="F146">
            <v>202.42161659775459</v>
          </cell>
          <cell r="G146">
            <v>198.50066059135071</v>
          </cell>
          <cell r="H146">
            <v>195.58107131288216</v>
          </cell>
          <cell r="I146">
            <v>193.23041982804355</v>
          </cell>
          <cell r="J146">
            <v>190.81421670564299</v>
          </cell>
          <cell r="K146">
            <v>189.20793586317322</v>
          </cell>
          <cell r="L146">
            <v>188.78328613425586</v>
          </cell>
          <cell r="M146">
            <v>189.00036822973811</v>
          </cell>
          <cell r="N146">
            <v>188.31941635437011</v>
          </cell>
          <cell r="O146">
            <v>187.61562164938823</v>
          </cell>
          <cell r="P146">
            <v>186.87035363824549</v>
          </cell>
          <cell r="Q146">
            <v>185.69025537429232</v>
          </cell>
          <cell r="R146">
            <v>184.41902018919799</v>
          </cell>
          <cell r="S146">
            <v>183.41800528503859</v>
          </cell>
          <cell r="T146">
            <v>182.85204565035136</v>
          </cell>
          <cell r="U146">
            <v>182.39045608105897</v>
          </cell>
        </row>
        <row r="147">
          <cell r="E147">
            <v>207.11786665458823</v>
          </cell>
          <cell r="F147">
            <v>202.80924791437675</v>
          </cell>
          <cell r="G147">
            <v>199.37134925309792</v>
          </cell>
          <cell r="H147">
            <v>196.00773651649595</v>
          </cell>
          <cell r="I147">
            <v>193.94770857764371</v>
          </cell>
          <cell r="J147">
            <v>191.55895304370304</v>
          </cell>
          <cell r="K147">
            <v>190.21617400120712</v>
          </cell>
          <cell r="L147">
            <v>189.31854245896972</v>
          </cell>
          <cell r="M147">
            <v>188.94984484676959</v>
          </cell>
          <cell r="N147">
            <v>188.45529158497379</v>
          </cell>
          <cell r="O147">
            <v>187.77778634282731</v>
          </cell>
          <cell r="P147">
            <v>187.26621018610658</v>
          </cell>
          <cell r="Q147">
            <v>186.83612106047175</v>
          </cell>
          <cell r="R147">
            <v>186.41604155764239</v>
          </cell>
          <cell r="S147">
            <v>185.35589302679466</v>
          </cell>
          <cell r="T147">
            <v>183.98568522128403</v>
          </cell>
          <cell r="U147">
            <v>183.1328703119157</v>
          </cell>
        </row>
        <row r="148">
          <cell r="E148">
            <v>206.68766826448075</v>
          </cell>
          <cell r="F148">
            <v>201.52066646625792</v>
          </cell>
          <cell r="G148">
            <v>196.43275537317524</v>
          </cell>
          <cell r="H148">
            <v>193.94519098928342</v>
          </cell>
          <cell r="I148">
            <v>192.49402281314505</v>
          </cell>
          <cell r="J148">
            <v>190.55955066350057</v>
          </cell>
          <cell r="K148">
            <v>189.5602660392004</v>
          </cell>
          <cell r="L148">
            <v>188.93584750066009</v>
          </cell>
          <cell r="M148">
            <v>188.45232906227133</v>
          </cell>
          <cell r="N148">
            <v>187.74863919086371</v>
          </cell>
          <cell r="O148">
            <v>187.11993980909938</v>
          </cell>
          <cell r="P148">
            <v>186.51880183299485</v>
          </cell>
          <cell r="Q148">
            <v>186.79827251369818</v>
          </cell>
          <cell r="R148">
            <v>185.9907010769754</v>
          </cell>
          <cell r="S148">
            <v>185.0511089660431</v>
          </cell>
          <cell r="T148">
            <v>184.36903577975301</v>
          </cell>
          <cell r="U148">
            <v>183.88783656858459</v>
          </cell>
        </row>
        <row r="149">
          <cell r="E149">
            <v>206.56347062821192</v>
          </cell>
          <cell r="F149">
            <v>202.59840403348323</v>
          </cell>
          <cell r="G149">
            <v>199.24328806913684</v>
          </cell>
          <cell r="H149">
            <v>196.42556915427923</v>
          </cell>
          <cell r="I149">
            <v>193.33772891498089</v>
          </cell>
          <cell r="J149">
            <v>190.82416533092874</v>
          </cell>
          <cell r="K149">
            <v>188.98475513560564</v>
          </cell>
          <cell r="L149">
            <v>187.78848228722802</v>
          </cell>
          <cell r="M149">
            <v>187.972438530098</v>
          </cell>
          <cell r="N149">
            <v>188.85491477739828</v>
          </cell>
          <cell r="O149">
            <v>190.23104408463996</v>
          </cell>
          <cell r="P149">
            <v>190.89366286299949</v>
          </cell>
          <cell r="Q149">
            <v>191.81159825414395</v>
          </cell>
          <cell r="R149">
            <v>192.92586251508004</v>
          </cell>
          <cell r="S149">
            <v>192.93346399477147</v>
          </cell>
          <cell r="T149">
            <v>191.35444521100453</v>
          </cell>
          <cell r="U149">
            <v>191.14750971448299</v>
          </cell>
        </row>
        <row r="150">
          <cell r="E150">
            <v>207.21243716801001</v>
          </cell>
          <cell r="F150">
            <v>201.1246130143852</v>
          </cell>
          <cell r="G150">
            <v>198.92015726255946</v>
          </cell>
          <cell r="H150">
            <v>196.03397490769186</v>
          </cell>
          <cell r="I150">
            <v>193.17415961067158</v>
          </cell>
          <cell r="J150">
            <v>191.13974275099247</v>
          </cell>
          <cell r="K150">
            <v>189.90097035944709</v>
          </cell>
          <cell r="L150">
            <v>188.8995515409396</v>
          </cell>
          <cell r="M150">
            <v>188.53653853011235</v>
          </cell>
          <cell r="N150">
            <v>187.85955775485647</v>
          </cell>
          <cell r="O150">
            <v>187.0824477270362</v>
          </cell>
          <cell r="P150">
            <v>186.36518871726781</v>
          </cell>
          <cell r="Q150">
            <v>185.84258127009565</v>
          </cell>
          <cell r="R150">
            <v>185.33330591812449</v>
          </cell>
          <cell r="S150">
            <v>184.79908890435206</v>
          </cell>
          <cell r="T150">
            <v>184.00335343000893</v>
          </cell>
          <cell r="U150">
            <v>183.29705061120592</v>
          </cell>
        </row>
        <row r="151">
          <cell r="E151">
            <v>206.70804165236129</v>
          </cell>
          <cell r="F151">
            <v>201.45411426994795</v>
          </cell>
          <cell r="G151">
            <v>198.99328413732437</v>
          </cell>
          <cell r="H151">
            <v>195.88499907836632</v>
          </cell>
          <cell r="I151">
            <v>193.19737196706299</v>
          </cell>
          <cell r="J151">
            <v>190.69417477067464</v>
          </cell>
          <cell r="K151">
            <v>188.8310820336844</v>
          </cell>
          <cell r="L151">
            <v>187.860099303867</v>
          </cell>
          <cell r="M151">
            <v>187.34064841876787</v>
          </cell>
          <cell r="N151">
            <v>187.21392949803922</v>
          </cell>
          <cell r="O151">
            <v>186.72285571827476</v>
          </cell>
          <cell r="P151">
            <v>186.27963968825352</v>
          </cell>
          <cell r="Q151">
            <v>186.15988195301827</v>
          </cell>
          <cell r="R151">
            <v>185.98106321745149</v>
          </cell>
          <cell r="S151">
            <v>185.86628671846356</v>
          </cell>
          <cell r="T151">
            <v>185.3552560514417</v>
          </cell>
          <cell r="U151">
            <v>184.87229831581413</v>
          </cell>
        </row>
        <row r="152">
          <cell r="E152">
            <v>207.07460396203498</v>
          </cell>
          <cell r="F152">
            <v>202.28308085173998</v>
          </cell>
          <cell r="G152">
            <v>197.84328656400442</v>
          </cell>
          <cell r="H152">
            <v>194.86968332040681</v>
          </cell>
          <cell r="I152">
            <v>192.34492708208077</v>
          </cell>
          <cell r="J152">
            <v>190.51075394420067</v>
          </cell>
          <cell r="K152">
            <v>189.45505268010484</v>
          </cell>
          <cell r="L152">
            <v>188.838921283497</v>
          </cell>
          <cell r="M152">
            <v>188.47387594205793</v>
          </cell>
          <cell r="N152">
            <v>188.01396335654431</v>
          </cell>
          <cell r="O152">
            <v>187.75447937541034</v>
          </cell>
          <cell r="P152">
            <v>187.24700942508798</v>
          </cell>
          <cell r="Q152">
            <v>186.14111989497812</v>
          </cell>
          <cell r="R152">
            <v>185.55518776152962</v>
          </cell>
          <cell r="S152">
            <v>185.07036076104444</v>
          </cell>
          <cell r="T152">
            <v>184.6882505197718</v>
          </cell>
          <cell r="U152">
            <v>184.3465063991313</v>
          </cell>
        </row>
        <row r="153">
          <cell r="E153">
            <v>206.05159900609979</v>
          </cell>
          <cell r="F153">
            <v>201.18322372106996</v>
          </cell>
          <cell r="G153">
            <v>198.56901986534652</v>
          </cell>
          <cell r="H153">
            <v>196.95482234101542</v>
          </cell>
          <cell r="I153">
            <v>195.7675983972297</v>
          </cell>
          <cell r="J153">
            <v>193.64001738706773</v>
          </cell>
          <cell r="K153">
            <v>192.25006265694199</v>
          </cell>
          <cell r="L153">
            <v>191.96512787988766</v>
          </cell>
          <cell r="M153">
            <v>192.09138053750891</v>
          </cell>
          <cell r="N153">
            <v>192.20454817870265</v>
          </cell>
          <cell r="O153">
            <v>192.36167265171548</v>
          </cell>
          <cell r="P153">
            <v>191.92013778624545</v>
          </cell>
          <cell r="Q153">
            <v>191.5755719571774</v>
          </cell>
          <cell r="R153">
            <v>191.15789600503703</v>
          </cell>
          <cell r="S153">
            <v>191.02360230715914</v>
          </cell>
          <cell r="T153">
            <v>191.25004409819292</v>
          </cell>
          <cell r="U153">
            <v>191.516260324027</v>
          </cell>
        </row>
        <row r="154">
          <cell r="E154">
            <v>206.96179784708551</v>
          </cell>
          <cell r="F154">
            <v>203.19436298117114</v>
          </cell>
          <cell r="G154">
            <v>198.33803468071406</v>
          </cell>
          <cell r="H154">
            <v>196.89784424381045</v>
          </cell>
          <cell r="I154">
            <v>195.1337492981194</v>
          </cell>
          <cell r="J154">
            <v>193.11478716983399</v>
          </cell>
          <cell r="K154">
            <v>191.68315530569475</v>
          </cell>
          <cell r="L154">
            <v>190.40435725752366</v>
          </cell>
          <cell r="M154">
            <v>189.70310422962126</v>
          </cell>
          <cell r="N154">
            <v>189.90672314456677</v>
          </cell>
          <cell r="O154">
            <v>190.61701252438294</v>
          </cell>
          <cell r="P154">
            <v>191.7190521215249</v>
          </cell>
          <cell r="Q154">
            <v>192.9710178153473</v>
          </cell>
          <cell r="R154">
            <v>193.80761298558679</v>
          </cell>
          <cell r="S154">
            <v>193.28668649936517</v>
          </cell>
          <cell r="T154">
            <v>191.09404777901605</v>
          </cell>
          <cell r="U154">
            <v>190.99133212214937</v>
          </cell>
        </row>
        <row r="155">
          <cell r="E155">
            <v>207.23079207708199</v>
          </cell>
          <cell r="F155">
            <v>202.02587233243369</v>
          </cell>
          <cell r="G155">
            <v>199.93926870539107</v>
          </cell>
          <cell r="H155">
            <v>197.22292527515881</v>
          </cell>
          <cell r="I155">
            <v>195.71961904612897</v>
          </cell>
          <cell r="J155">
            <v>194.56487314575449</v>
          </cell>
          <cell r="K155">
            <v>193.49656635703928</v>
          </cell>
          <cell r="L155">
            <v>193.21404745017824</v>
          </cell>
          <cell r="M155">
            <v>193.76577974049337</v>
          </cell>
          <cell r="N155">
            <v>195.19388213526503</v>
          </cell>
          <cell r="O155">
            <v>195.22451624212175</v>
          </cell>
          <cell r="P155">
            <v>195.30324009258655</v>
          </cell>
          <cell r="Q155">
            <v>195.30324009258655</v>
          </cell>
          <cell r="R155">
            <v>195.02211037216864</v>
          </cell>
          <cell r="S155">
            <v>194.16516764620278</v>
          </cell>
          <cell r="T155">
            <v>193.53446647015056</v>
          </cell>
          <cell r="U155">
            <v>193.44572865199166</v>
          </cell>
        </row>
        <row r="156">
          <cell r="E156">
            <v>207.38686967818097</v>
          </cell>
          <cell r="F156">
            <v>200.8738913575468</v>
          </cell>
          <cell r="G156">
            <v>197.27725683901429</v>
          </cell>
          <cell r="H156">
            <v>195.25258545731188</v>
          </cell>
          <cell r="I156">
            <v>193.92448063912127</v>
          </cell>
          <cell r="J156">
            <v>192.42443005924557</v>
          </cell>
          <cell r="K156">
            <v>191.38362087211993</v>
          </cell>
          <cell r="L156">
            <v>190.99150545421145</v>
          </cell>
          <cell r="M156">
            <v>190.90926355480261</v>
          </cell>
          <cell r="N156">
            <v>190.13191480903475</v>
          </cell>
          <cell r="O156">
            <v>189.36241119187684</v>
          </cell>
          <cell r="P156">
            <v>188.37982182205897</v>
          </cell>
          <cell r="Q156">
            <v>187.667351360867</v>
          </cell>
          <cell r="R156">
            <v>186.74715699471466</v>
          </cell>
          <cell r="S156">
            <v>186.16306316228867</v>
          </cell>
          <cell r="T156">
            <v>185.59275578182491</v>
          </cell>
          <cell r="U156">
            <v>185.20432488146869</v>
          </cell>
        </row>
        <row r="157">
          <cell r="E157">
            <v>206.5985197523425</v>
          </cell>
          <cell r="F157">
            <v>200.8979350989303</v>
          </cell>
          <cell r="G157">
            <v>198.69282537747392</v>
          </cell>
          <cell r="H157">
            <v>197.90420814364532</v>
          </cell>
          <cell r="I157">
            <v>196.3488158136569</v>
          </cell>
          <cell r="J157">
            <v>194.8286078172614</v>
          </cell>
          <cell r="K157">
            <v>193.58217034428827</v>
          </cell>
          <cell r="L157">
            <v>192.42382340695397</v>
          </cell>
          <cell r="M157">
            <v>191.90390047754653</v>
          </cell>
          <cell r="N157">
            <v>191.72886563665847</v>
          </cell>
          <cell r="O157">
            <v>191.01528419922539</v>
          </cell>
          <cell r="P157">
            <v>190.30091031678154</v>
          </cell>
          <cell r="Q157">
            <v>189.98719464100273</v>
          </cell>
          <cell r="R157">
            <v>189.57551686342646</v>
          </cell>
          <cell r="S157">
            <v>188.73198618676656</v>
          </cell>
          <cell r="T157">
            <v>187.84262975625018</v>
          </cell>
          <cell r="U157">
            <v>187.19389285995879</v>
          </cell>
        </row>
        <row r="158">
          <cell r="E158">
            <v>207.51441487288866</v>
          </cell>
          <cell r="F158">
            <v>202.97674735378607</v>
          </cell>
          <cell r="G158">
            <v>198.89097503964879</v>
          </cell>
          <cell r="H158">
            <v>196.80095738117021</v>
          </cell>
          <cell r="I158">
            <v>194.63604430314706</v>
          </cell>
          <cell r="J158">
            <v>192.92308221293672</v>
          </cell>
          <cell r="K158">
            <v>191.58598542805976</v>
          </cell>
          <cell r="L158">
            <v>191.00884800110714</v>
          </cell>
          <cell r="M158">
            <v>191.20119970162565</v>
          </cell>
          <cell r="N158">
            <v>192.25139890175183</v>
          </cell>
          <cell r="O158">
            <v>192.38649708449375</v>
          </cell>
          <cell r="P158">
            <v>192.79616458411542</v>
          </cell>
          <cell r="Q158">
            <v>192.88643933279226</v>
          </cell>
          <cell r="R158">
            <v>192.46258021400917</v>
          </cell>
          <cell r="S158">
            <v>191.53278911794524</v>
          </cell>
          <cell r="T158">
            <v>191.16463566915382</v>
          </cell>
          <cell r="U158">
            <v>191.25008954519396</v>
          </cell>
        </row>
        <row r="159">
          <cell r="E159">
            <v>206.81531519106642</v>
          </cell>
          <cell r="F159">
            <v>200.41881304993009</v>
          </cell>
          <cell r="G159">
            <v>199.62656947341338</v>
          </cell>
          <cell r="H159">
            <v>196.77757442803306</v>
          </cell>
          <cell r="I159">
            <v>193.42043582840748</v>
          </cell>
          <cell r="J159">
            <v>191.53545429188853</v>
          </cell>
          <cell r="K159">
            <v>189.87538117730895</v>
          </cell>
          <cell r="L159">
            <v>189.37110650003478</v>
          </cell>
          <cell r="M159">
            <v>189.51843838484791</v>
          </cell>
          <cell r="N159">
            <v>189.60414300625041</v>
          </cell>
          <cell r="O159">
            <v>188.71100194139888</v>
          </cell>
          <cell r="P159">
            <v>188.3191404516609</v>
          </cell>
          <cell r="Q159">
            <v>187.72305816813503</v>
          </cell>
          <cell r="R159">
            <v>186.21866603314569</v>
          </cell>
          <cell r="S159">
            <v>184.54794990059978</v>
          </cell>
          <cell r="T159">
            <v>183.61960632200055</v>
          </cell>
          <cell r="U159">
            <v>184.16301687989596</v>
          </cell>
        </row>
        <row r="160">
          <cell r="E160">
            <v>206.74781140179741</v>
          </cell>
          <cell r="F160">
            <v>201.56309273491354</v>
          </cell>
          <cell r="G160">
            <v>200.20573323070514</v>
          </cell>
          <cell r="H160">
            <v>198.83394419420529</v>
          </cell>
          <cell r="I160">
            <v>196.42890772929721</v>
          </cell>
          <cell r="J160">
            <v>195.86720650371345</v>
          </cell>
          <cell r="K160">
            <v>195.86720650371345</v>
          </cell>
          <cell r="L160">
            <v>195.86720650371345</v>
          </cell>
          <cell r="M160">
            <v>195.86720650371345</v>
          </cell>
          <cell r="N160">
            <v>195.94750084227587</v>
          </cell>
          <cell r="O160">
            <v>196.85416759887681</v>
          </cell>
          <cell r="P160">
            <v>196.85416759887681</v>
          </cell>
          <cell r="Q160">
            <v>196.85416759887681</v>
          </cell>
          <cell r="R160">
            <v>197.29512915882114</v>
          </cell>
          <cell r="S160">
            <v>198.35732666662432</v>
          </cell>
          <cell r="T160">
            <v>198.06748365202219</v>
          </cell>
          <cell r="U160">
            <v>198.06714779782286</v>
          </cell>
        </row>
        <row r="161">
          <cell r="E161">
            <v>206.79208012891314</v>
          </cell>
          <cell r="F161">
            <v>201.94277277686567</v>
          </cell>
          <cell r="G161">
            <v>198.27520114220778</v>
          </cell>
          <cell r="H161">
            <v>194.21275766864187</v>
          </cell>
          <cell r="I161">
            <v>191.11559782269899</v>
          </cell>
          <cell r="J161">
            <v>188.78274936688413</v>
          </cell>
          <cell r="K161">
            <v>187.26357915707678</v>
          </cell>
          <cell r="L161">
            <v>186.98481702042415</v>
          </cell>
          <cell r="M161">
            <v>187.30370738039011</v>
          </cell>
          <cell r="N161">
            <v>188.27206751813935</v>
          </cell>
          <cell r="O161">
            <v>187.98577524401023</v>
          </cell>
          <cell r="P161">
            <v>188.00739620459731</v>
          </cell>
          <cell r="Q161">
            <v>188.09243420343628</v>
          </cell>
          <cell r="R161">
            <v>187.91445003058968</v>
          </cell>
          <cell r="S161">
            <v>187.05779460476441</v>
          </cell>
          <cell r="T161">
            <v>185.7641839214306</v>
          </cell>
          <cell r="U161">
            <v>184.73232584378039</v>
          </cell>
        </row>
        <row r="162">
          <cell r="E162">
            <v>207.05489656062409</v>
          </cell>
          <cell r="F162">
            <v>202.66663651539258</v>
          </cell>
          <cell r="G162">
            <v>200.00330008234349</v>
          </cell>
          <cell r="H162">
            <v>197.44864777752221</v>
          </cell>
          <cell r="I162">
            <v>194.51713556477077</v>
          </cell>
          <cell r="J162">
            <v>192.55585561420912</v>
          </cell>
          <cell r="K162">
            <v>191.44404714192819</v>
          </cell>
          <cell r="L162">
            <v>190.4766322048219</v>
          </cell>
          <cell r="M162">
            <v>190.40753400580695</v>
          </cell>
          <cell r="N162">
            <v>190.99683719589709</v>
          </cell>
          <cell r="O162">
            <v>191.75248748650299</v>
          </cell>
          <cell r="P162">
            <v>192.76311267829286</v>
          </cell>
          <cell r="Q162">
            <v>193.33050897465543</v>
          </cell>
          <cell r="R162">
            <v>193.33050897465543</v>
          </cell>
          <cell r="S162">
            <v>193.39364965909658</v>
          </cell>
          <cell r="T162">
            <v>191.33249856120753</v>
          </cell>
          <cell r="U162">
            <v>190.90464122292715</v>
          </cell>
        </row>
        <row r="163">
          <cell r="E163">
            <v>207.06662175278785</v>
          </cell>
          <cell r="F163">
            <v>201.91272891585174</v>
          </cell>
          <cell r="G163">
            <v>197.43933456367969</v>
          </cell>
          <cell r="H163">
            <v>194.80503812090436</v>
          </cell>
          <cell r="I163">
            <v>193.13731370118492</v>
          </cell>
          <cell r="J163">
            <v>191.43589421103195</v>
          </cell>
          <cell r="K163">
            <v>190.29329197358007</v>
          </cell>
          <cell r="L163">
            <v>189.91341453404806</v>
          </cell>
          <cell r="M163">
            <v>189.84707356527645</v>
          </cell>
          <cell r="N163">
            <v>190.53159422818641</v>
          </cell>
          <cell r="O163">
            <v>191.66401745548211</v>
          </cell>
          <cell r="P163">
            <v>191.66401745548211</v>
          </cell>
          <cell r="Q163">
            <v>191.73837638273184</v>
          </cell>
          <cell r="R163">
            <v>191.73837638273184</v>
          </cell>
          <cell r="S163">
            <v>191.67263443109982</v>
          </cell>
          <cell r="T163">
            <v>190.79497421174935</v>
          </cell>
          <cell r="U163">
            <v>189.60060384583369</v>
          </cell>
        </row>
        <row r="164">
          <cell r="E164">
            <v>206.92200035761985</v>
          </cell>
          <cell r="F164">
            <v>203.15621692387012</v>
          </cell>
          <cell r="G164">
            <v>198.06135658531727</v>
          </cell>
          <cell r="H164">
            <v>195.64955900418909</v>
          </cell>
          <cell r="I164">
            <v>192.82868413124419</v>
          </cell>
          <cell r="J164">
            <v>190.53932254120906</v>
          </cell>
          <cell r="K164">
            <v>188.97994157586066</v>
          </cell>
          <cell r="L164">
            <v>189.07102582290014</v>
          </cell>
          <cell r="M164">
            <v>189.3167618288314</v>
          </cell>
          <cell r="N164">
            <v>189.95133530176406</v>
          </cell>
          <cell r="O164">
            <v>190.1091885875629</v>
          </cell>
          <cell r="P164">
            <v>190.72507562316434</v>
          </cell>
          <cell r="Q164">
            <v>191.28154763424766</v>
          </cell>
          <cell r="R164">
            <v>191.33630562592313</v>
          </cell>
          <cell r="S164">
            <v>190.70866128759678</v>
          </cell>
          <cell r="T164">
            <v>190.69769957571293</v>
          </cell>
          <cell r="U164">
            <v>191.73874200373086</v>
          </cell>
        </row>
        <row r="165">
          <cell r="E165">
            <v>207.07563822851705</v>
          </cell>
          <cell r="F165">
            <v>201.74862873098411</v>
          </cell>
          <cell r="G165">
            <v>199.83033175291629</v>
          </cell>
          <cell r="H165">
            <v>196.32867902703273</v>
          </cell>
          <cell r="I165">
            <v>193.38134619041026</v>
          </cell>
          <cell r="J165">
            <v>191.46326769439355</v>
          </cell>
          <cell r="K165">
            <v>190.94124766008196</v>
          </cell>
          <cell r="L165">
            <v>190.52129602897929</v>
          </cell>
          <cell r="M165">
            <v>190.28497096054556</v>
          </cell>
          <cell r="N165">
            <v>190.22490248196436</v>
          </cell>
          <cell r="O165">
            <v>189.93306599094916</v>
          </cell>
          <cell r="P165">
            <v>190.01273028237412</v>
          </cell>
          <cell r="Q165">
            <v>189.95475903946101</v>
          </cell>
          <cell r="R165">
            <v>189.81166939598501</v>
          </cell>
          <cell r="S165">
            <v>189.64304926604396</v>
          </cell>
          <cell r="T165">
            <v>188.75689974353838</v>
          </cell>
          <cell r="U165">
            <v>187.69894774832488</v>
          </cell>
        </row>
        <row r="166">
          <cell r="E166">
            <v>207.64091778279308</v>
          </cell>
          <cell r="F166">
            <v>200.95583236566273</v>
          </cell>
          <cell r="G166">
            <v>199.41984153841091</v>
          </cell>
          <cell r="H166">
            <v>198.01244867760218</v>
          </cell>
          <cell r="I166">
            <v>196.01427600544153</v>
          </cell>
          <cell r="J166">
            <v>195.03437246606305</v>
          </cell>
          <cell r="K166">
            <v>194.75430825194476</v>
          </cell>
          <cell r="L166">
            <v>194.53800500098561</v>
          </cell>
          <cell r="M166">
            <v>195.00141342818415</v>
          </cell>
          <cell r="N166">
            <v>195.07599825137183</v>
          </cell>
          <cell r="O166">
            <v>195.2922465184223</v>
          </cell>
          <cell r="P166">
            <v>195.2922465184223</v>
          </cell>
          <cell r="Q166">
            <v>195.2922465184223</v>
          </cell>
          <cell r="R166">
            <v>196.07602232004945</v>
          </cell>
          <cell r="S166">
            <v>195.63457646145102</v>
          </cell>
          <cell r="T166">
            <v>195.18087523154455</v>
          </cell>
          <cell r="U166">
            <v>195.60989386093544</v>
          </cell>
        </row>
        <row r="167">
          <cell r="E167">
            <v>206.43016991036208</v>
          </cell>
          <cell r="F167">
            <v>201.31112957619243</v>
          </cell>
          <cell r="G167">
            <v>198.92953550763798</v>
          </cell>
          <cell r="H167">
            <v>196.82751220200265</v>
          </cell>
          <cell r="I167">
            <v>195.85871497307548</v>
          </cell>
          <cell r="J167">
            <v>194.64395165561601</v>
          </cell>
          <cell r="K167">
            <v>193.61583307022954</v>
          </cell>
          <cell r="L167">
            <v>193.12238263280642</v>
          </cell>
          <cell r="M167">
            <v>193.18132418849825</v>
          </cell>
          <cell r="N167">
            <v>193.6330126248568</v>
          </cell>
          <cell r="O167">
            <v>193.24133871733451</v>
          </cell>
          <cell r="P167">
            <v>192.84769848832232</v>
          </cell>
          <cell r="Q167">
            <v>192.62980010370512</v>
          </cell>
          <cell r="R167">
            <v>190.3460813479515</v>
          </cell>
          <cell r="S167">
            <v>189.01289476548885</v>
          </cell>
          <cell r="T167">
            <v>187.8035277724577</v>
          </cell>
          <cell r="U167">
            <v>187.51930844668144</v>
          </cell>
        </row>
        <row r="168">
          <cell r="E168">
            <v>206.42944553173493</v>
          </cell>
          <cell r="F168">
            <v>202.39485240810464</v>
          </cell>
          <cell r="G168">
            <v>197.80915754838878</v>
          </cell>
          <cell r="H168">
            <v>194.17166557342506</v>
          </cell>
          <cell r="I168">
            <v>192.12112647262771</v>
          </cell>
          <cell r="J168">
            <v>191.41562293235529</v>
          </cell>
          <cell r="K168">
            <v>190.59758776065618</v>
          </cell>
          <cell r="L168">
            <v>189.53022302139988</v>
          </cell>
          <cell r="M168">
            <v>189.23467027359865</v>
          </cell>
          <cell r="N168">
            <v>189.23467027359865</v>
          </cell>
          <cell r="O168">
            <v>189.23467027359865</v>
          </cell>
          <cell r="P168">
            <v>190.16680375935923</v>
          </cell>
          <cell r="Q168">
            <v>190.44338765043452</v>
          </cell>
          <cell r="R168">
            <v>188.83101568461782</v>
          </cell>
          <cell r="S168">
            <v>184.88708970484194</v>
          </cell>
          <cell r="T168">
            <v>182.3171343451302</v>
          </cell>
          <cell r="U168">
            <v>181.83416042235862</v>
          </cell>
        </row>
        <row r="169">
          <cell r="E169">
            <v>206.71615200387643</v>
          </cell>
          <cell r="F169">
            <v>201.5921879011687</v>
          </cell>
          <cell r="G169">
            <v>199.26722746068714</v>
          </cell>
          <cell r="H169">
            <v>198.037777505413</v>
          </cell>
          <cell r="I169">
            <v>197.37292970498078</v>
          </cell>
          <cell r="J169">
            <v>196.51554175267412</v>
          </cell>
          <cell r="K169">
            <v>195.43693864577344</v>
          </cell>
          <cell r="L169">
            <v>194.11935899330996</v>
          </cell>
          <cell r="M169">
            <v>193.38695812518932</v>
          </cell>
          <cell r="N169">
            <v>193.66058382726033</v>
          </cell>
          <cell r="O169">
            <v>193.6112351123852</v>
          </cell>
          <cell r="P169">
            <v>194.10704516268316</v>
          </cell>
          <cell r="Q169">
            <v>193.88760073299412</v>
          </cell>
          <cell r="R169">
            <v>193.77043890951441</v>
          </cell>
          <cell r="S169">
            <v>192.44924130350108</v>
          </cell>
          <cell r="T169">
            <v>191.07826772559559</v>
          </cell>
          <cell r="U169">
            <v>190.99370091679046</v>
          </cell>
        </row>
        <row r="170">
          <cell r="E170">
            <v>206.71197851048163</v>
          </cell>
          <cell r="F170">
            <v>200.50434146747943</v>
          </cell>
          <cell r="G170">
            <v>195.41807329748414</v>
          </cell>
          <cell r="H170">
            <v>195.41807329748414</v>
          </cell>
          <cell r="I170">
            <v>195.41807329748414</v>
          </cell>
          <cell r="J170">
            <v>194.30180210813339</v>
          </cell>
          <cell r="K170">
            <v>193.44758192309553</v>
          </cell>
          <cell r="L170">
            <v>193.44758192309553</v>
          </cell>
          <cell r="M170">
            <v>193.44758192309553</v>
          </cell>
          <cell r="N170">
            <v>194.27524947632082</v>
          </cell>
          <cell r="O170">
            <v>196.03066866680714</v>
          </cell>
          <cell r="P170">
            <v>197.56430630994421</v>
          </cell>
          <cell r="Q170">
            <v>198.28946622042929</v>
          </cell>
          <cell r="R170">
            <v>199.31733054149265</v>
          </cell>
          <cell r="S170">
            <v>200.07286374248397</v>
          </cell>
          <cell r="T170">
            <v>200.59154969176177</v>
          </cell>
          <cell r="U170">
            <v>201.03878590639945</v>
          </cell>
        </row>
        <row r="171">
          <cell r="E171">
            <v>206.79706587441828</v>
          </cell>
          <cell r="F171">
            <v>201.04747842450519</v>
          </cell>
          <cell r="G171">
            <v>198.83765107648247</v>
          </cell>
          <cell r="H171">
            <v>198.63179207364922</v>
          </cell>
          <cell r="I171">
            <v>196.01609418114413</v>
          </cell>
          <cell r="J171">
            <v>194.22368359089575</v>
          </cell>
          <cell r="K171">
            <v>193.29725144652502</v>
          </cell>
          <cell r="L171">
            <v>192.38696211631137</v>
          </cell>
          <cell r="M171">
            <v>192.48438471847624</v>
          </cell>
          <cell r="N171">
            <v>192.55824057496264</v>
          </cell>
          <cell r="O171">
            <v>193.07049658152795</v>
          </cell>
          <cell r="P171">
            <v>193.44214690483886</v>
          </cell>
          <cell r="Q171">
            <v>193.51966856613544</v>
          </cell>
          <cell r="R171">
            <v>193.52769290197642</v>
          </cell>
          <cell r="S171">
            <v>193.64195523191239</v>
          </cell>
          <cell r="T171">
            <v>193.25538757941555</v>
          </cell>
          <cell r="U171">
            <v>192.44848023877026</v>
          </cell>
        </row>
        <row r="172">
          <cell r="E172">
            <v>207.01245785216906</v>
          </cell>
          <cell r="F172">
            <v>201.72219349436384</v>
          </cell>
          <cell r="G172">
            <v>199.09763365434173</v>
          </cell>
          <cell r="H172">
            <v>196.63558855472883</v>
          </cell>
          <cell r="I172">
            <v>194.27052468531889</v>
          </cell>
          <cell r="J172">
            <v>192.79666253584787</v>
          </cell>
          <cell r="K172">
            <v>192.0029197831384</v>
          </cell>
          <cell r="L172">
            <v>190.63003926679514</v>
          </cell>
          <cell r="M172">
            <v>190.2533789858596</v>
          </cell>
          <cell r="N172">
            <v>191.45300920498926</v>
          </cell>
          <cell r="O172">
            <v>192.98054106130718</v>
          </cell>
          <cell r="P172">
            <v>193.51046656169424</v>
          </cell>
          <cell r="Q172">
            <v>193.92352738314011</v>
          </cell>
          <cell r="R172">
            <v>194.447359008988</v>
          </cell>
          <cell r="S172">
            <v>194.41307074945266</v>
          </cell>
          <cell r="T172">
            <v>193.53349594628972</v>
          </cell>
          <cell r="U172">
            <v>193.07875392090742</v>
          </cell>
        </row>
        <row r="173">
          <cell r="E173">
            <v>207.0359195131563</v>
          </cell>
          <cell r="F173">
            <v>201.17391760730598</v>
          </cell>
          <cell r="G173">
            <v>197.40717038072785</v>
          </cell>
          <cell r="H173">
            <v>194.77743230010933</v>
          </cell>
          <cell r="I173">
            <v>193.43915171174896</v>
          </cell>
          <cell r="J173">
            <v>191.62442466894066</v>
          </cell>
          <cell r="K173">
            <v>190.27179490722878</v>
          </cell>
          <cell r="L173">
            <v>189.74140129746951</v>
          </cell>
          <cell r="M173">
            <v>189.76743394942756</v>
          </cell>
          <cell r="N173">
            <v>191.14783552650124</v>
          </cell>
          <cell r="O173">
            <v>192.5975432008201</v>
          </cell>
          <cell r="P173">
            <v>193.85307897439301</v>
          </cell>
          <cell r="Q173">
            <v>194.68589500416797</v>
          </cell>
          <cell r="R173">
            <v>195.56703944237083</v>
          </cell>
          <cell r="S173">
            <v>195.51458658206033</v>
          </cell>
          <cell r="T173">
            <v>193.45900170998416</v>
          </cell>
          <cell r="U173">
            <v>193.06344225625966</v>
          </cell>
        </row>
        <row r="174">
          <cell r="E174">
            <v>207.10807979017181</v>
          </cell>
          <cell r="F174">
            <v>201.87337791815483</v>
          </cell>
          <cell r="G174">
            <v>197.12114782697174</v>
          </cell>
          <cell r="H174">
            <v>194.86682210467043</v>
          </cell>
          <cell r="I174">
            <v>192.16680841918316</v>
          </cell>
          <cell r="J174">
            <v>191.04552725859017</v>
          </cell>
          <cell r="K174">
            <v>190.17628921340912</v>
          </cell>
          <cell r="L174">
            <v>189.7398997707912</v>
          </cell>
          <cell r="M174">
            <v>189.42873537742722</v>
          </cell>
          <cell r="N174">
            <v>188.89635933437077</v>
          </cell>
          <cell r="O174">
            <v>188.13352592079866</v>
          </cell>
          <cell r="P174">
            <v>187.5384982529701</v>
          </cell>
          <cell r="Q174">
            <v>186.83821381669185</v>
          </cell>
          <cell r="R174">
            <v>185.61456110150539</v>
          </cell>
          <cell r="S174">
            <v>184.25082543768093</v>
          </cell>
          <cell r="T174">
            <v>182.23236727568846</v>
          </cell>
          <cell r="U174">
            <v>179.74081558585445</v>
          </cell>
        </row>
        <row r="175">
          <cell r="E175">
            <v>207.15376873444012</v>
          </cell>
          <cell r="F175">
            <v>201.09736240287026</v>
          </cell>
          <cell r="G175">
            <v>197.83178749744894</v>
          </cell>
          <cell r="H175">
            <v>197.200130791969</v>
          </cell>
          <cell r="I175">
            <v>195.28316663204069</v>
          </cell>
          <cell r="J175">
            <v>192.02117590373942</v>
          </cell>
          <cell r="K175">
            <v>191.14621387788489</v>
          </cell>
          <cell r="L175">
            <v>191.14621387788489</v>
          </cell>
          <cell r="M175">
            <v>191.3186201371048</v>
          </cell>
          <cell r="N175">
            <v>193.14051911481792</v>
          </cell>
          <cell r="O175">
            <v>193.14051911481792</v>
          </cell>
          <cell r="P175">
            <v>193.14051911481792</v>
          </cell>
          <cell r="Q175">
            <v>193.14051911481792</v>
          </cell>
          <cell r="R175">
            <v>193.14051911481792</v>
          </cell>
          <cell r="S175">
            <v>193.03269382416491</v>
          </cell>
          <cell r="T175">
            <v>191.08369490178745</v>
          </cell>
          <cell r="U175">
            <v>189.61019119134261</v>
          </cell>
        </row>
        <row r="176">
          <cell r="E176">
            <v>206.80682177955848</v>
          </cell>
          <cell r="F176">
            <v>202.00057433404513</v>
          </cell>
          <cell r="G176">
            <v>199.37575932363526</v>
          </cell>
          <cell r="H176">
            <v>197.32540046146084</v>
          </cell>
          <cell r="I176">
            <v>194.01836480006955</v>
          </cell>
          <cell r="J176">
            <v>191.90040226527046</v>
          </cell>
          <cell r="K176">
            <v>190.69488563507795</v>
          </cell>
          <cell r="L176">
            <v>190.14336444239532</v>
          </cell>
          <cell r="M176">
            <v>189.88143715183688</v>
          </cell>
          <cell r="N176">
            <v>188.91809785179092</v>
          </cell>
          <cell r="O176">
            <v>188.11228659656388</v>
          </cell>
          <cell r="P176">
            <v>187.25560292197193</v>
          </cell>
          <cell r="Q176">
            <v>186.8603486689191</v>
          </cell>
          <cell r="R176">
            <v>186.51670968710053</v>
          </cell>
          <cell r="S176">
            <v>185.73311143512785</v>
          </cell>
          <cell r="T176">
            <v>185.24109350141461</v>
          </cell>
          <cell r="U176">
            <v>184.56375484864648</v>
          </cell>
        </row>
        <row r="177">
          <cell r="E177">
            <v>206.59465069414898</v>
          </cell>
          <cell r="F177">
            <v>200.60552992492308</v>
          </cell>
          <cell r="G177">
            <v>198.16540758321636</v>
          </cell>
          <cell r="H177">
            <v>196.6526518943937</v>
          </cell>
          <cell r="I177">
            <v>195.09650743141475</v>
          </cell>
          <cell r="J177">
            <v>192.82143782057318</v>
          </cell>
          <cell r="K177">
            <v>191.11546164241079</v>
          </cell>
          <cell r="L177">
            <v>189.93670952050428</v>
          </cell>
          <cell r="M177">
            <v>189.17299609877125</v>
          </cell>
          <cell r="N177">
            <v>188.42927130785492</v>
          </cell>
          <cell r="O177">
            <v>187.6324974937302</v>
          </cell>
          <cell r="P177">
            <v>187.10991349698816</v>
          </cell>
          <cell r="Q177">
            <v>186.56409529945969</v>
          </cell>
          <cell r="R177">
            <v>186.00725624524671</v>
          </cell>
          <cell r="S177">
            <v>185.17931290523632</v>
          </cell>
          <cell r="T177">
            <v>184.5960951083666</v>
          </cell>
          <cell r="U177">
            <v>184.42031771419613</v>
          </cell>
        </row>
        <row r="178">
          <cell r="E178">
            <v>207.18041269721988</v>
          </cell>
          <cell r="F178">
            <v>202.01063325369628</v>
          </cell>
          <cell r="G178">
            <v>198.2967494032236</v>
          </cell>
          <cell r="H178">
            <v>197.14713599497614</v>
          </cell>
          <cell r="I178">
            <v>195.9670939230939</v>
          </cell>
          <cell r="J178">
            <v>194.4748939587563</v>
          </cell>
          <cell r="K178">
            <v>193.37636784073359</v>
          </cell>
          <cell r="L178">
            <v>192.4168256040183</v>
          </cell>
          <cell r="M178">
            <v>191.56861867648863</v>
          </cell>
          <cell r="N178">
            <v>191.20312950744599</v>
          </cell>
          <cell r="O178">
            <v>190.53185065749918</v>
          </cell>
          <cell r="P178">
            <v>189.92806620222271</v>
          </cell>
          <cell r="Q178">
            <v>189.35539097322982</v>
          </cell>
          <cell r="R178">
            <v>188.6424132659366</v>
          </cell>
          <cell r="S178">
            <v>187.44603729680884</v>
          </cell>
          <cell r="T178">
            <v>185.89908019645264</v>
          </cell>
          <cell r="U178">
            <v>184.34936804569372</v>
          </cell>
        </row>
        <row r="179">
          <cell r="E179">
            <v>207.43418508154591</v>
          </cell>
          <cell r="F179">
            <v>202.7232850485079</v>
          </cell>
          <cell r="G179">
            <v>198.46943116763396</v>
          </cell>
          <cell r="H179">
            <v>194.95836415072256</v>
          </cell>
          <cell r="I179">
            <v>192.26385838126529</v>
          </cell>
          <cell r="J179">
            <v>190.40531241940454</v>
          </cell>
          <cell r="K179">
            <v>189.32765588090044</v>
          </cell>
          <cell r="L179">
            <v>188.59052040043946</v>
          </cell>
          <cell r="M179">
            <v>188.14837797539892</v>
          </cell>
          <cell r="N179">
            <v>187.9851105149618</v>
          </cell>
          <cell r="O179">
            <v>187.33901576041137</v>
          </cell>
          <cell r="P179">
            <v>186.48591105471678</v>
          </cell>
          <cell r="Q179">
            <v>185.66449287929004</v>
          </cell>
          <cell r="R179">
            <v>185.12891089474317</v>
          </cell>
          <cell r="S179">
            <v>184.55539172615909</v>
          </cell>
          <cell r="T179">
            <v>184.11312259062157</v>
          </cell>
          <cell r="U179">
            <v>183.77929695032341</v>
          </cell>
        </row>
        <row r="180">
          <cell r="E180">
            <v>206.55431343754333</v>
          </cell>
          <cell r="F180">
            <v>200.84148483292128</v>
          </cell>
          <cell r="G180">
            <v>199.20568828892425</v>
          </cell>
          <cell r="H180">
            <v>195.71440588165424</v>
          </cell>
          <cell r="I180">
            <v>193.9190013630452</v>
          </cell>
          <cell r="J180">
            <v>192.86515250065361</v>
          </cell>
          <cell r="K180">
            <v>191.77600341334681</v>
          </cell>
          <cell r="L180">
            <v>190.46239881778001</v>
          </cell>
          <cell r="M180">
            <v>190.56457009934613</v>
          </cell>
          <cell r="N180">
            <v>191.57702182206836</v>
          </cell>
          <cell r="O180">
            <v>191.62320193617302</v>
          </cell>
          <cell r="P180">
            <v>191.62320193617302</v>
          </cell>
          <cell r="Q180">
            <v>191.32863418455079</v>
          </cell>
          <cell r="R180">
            <v>190.81882196093883</v>
          </cell>
          <cell r="S180">
            <v>189.86616848593471</v>
          </cell>
          <cell r="T180">
            <v>189.2466737601506</v>
          </cell>
          <cell r="U180">
            <v>188.26554908987794</v>
          </cell>
        </row>
        <row r="181">
          <cell r="E181">
            <v>206.96136542372099</v>
          </cell>
          <cell r="F181">
            <v>200.36729918305537</v>
          </cell>
          <cell r="G181">
            <v>197.33088365125485</v>
          </cell>
          <cell r="H181">
            <v>195.15622072648742</v>
          </cell>
          <cell r="I181">
            <v>192.07738850464244</v>
          </cell>
          <cell r="J181">
            <v>190.40420686445245</v>
          </cell>
          <cell r="K181">
            <v>189.55231386833393</v>
          </cell>
          <cell r="L181">
            <v>189.08693806352233</v>
          </cell>
          <cell r="M181">
            <v>188.99838855906827</v>
          </cell>
          <cell r="N181">
            <v>188.94665868950338</v>
          </cell>
          <cell r="O181">
            <v>188.21942453891486</v>
          </cell>
          <cell r="P181">
            <v>188.52705024092893</v>
          </cell>
          <cell r="Q181">
            <v>188.06905381448658</v>
          </cell>
          <cell r="R181">
            <v>187.22672838649297</v>
          </cell>
          <cell r="S181">
            <v>185.89334494418364</v>
          </cell>
          <cell r="T181">
            <v>184.2844564907127</v>
          </cell>
          <cell r="U181">
            <v>182.84591550917915</v>
          </cell>
        </row>
        <row r="182">
          <cell r="E182">
            <v>207.35827051950082</v>
          </cell>
          <cell r="F182">
            <v>201.05361000307738</v>
          </cell>
          <cell r="G182">
            <v>196.67853938895482</v>
          </cell>
          <cell r="H182">
            <v>194.22397962700367</v>
          </cell>
          <cell r="I182">
            <v>190.95374195314153</v>
          </cell>
          <cell r="J182">
            <v>188.90344022941804</v>
          </cell>
          <cell r="K182">
            <v>187.43204367086145</v>
          </cell>
          <cell r="L182">
            <v>187.10607841307359</v>
          </cell>
          <cell r="M182">
            <v>187.10607841307359</v>
          </cell>
          <cell r="N182">
            <v>187.10607841307359</v>
          </cell>
          <cell r="O182">
            <v>187.10607841307359</v>
          </cell>
          <cell r="P182">
            <v>187.10607841307359</v>
          </cell>
          <cell r="Q182">
            <v>186.51449929509215</v>
          </cell>
          <cell r="R182">
            <v>185.85334488642997</v>
          </cell>
          <cell r="S182">
            <v>181.42417418351388</v>
          </cell>
          <cell r="T182">
            <v>179.52128359966471</v>
          </cell>
          <cell r="U182">
            <v>179.17720539779808</v>
          </cell>
        </row>
        <row r="183">
          <cell r="E183">
            <v>207.14847139998156</v>
          </cell>
          <cell r="F183">
            <v>201.86444994575402</v>
          </cell>
          <cell r="G183">
            <v>196.69620960194925</v>
          </cell>
          <cell r="H183">
            <v>193.86951732775714</v>
          </cell>
          <cell r="I183">
            <v>193.40478752607146</v>
          </cell>
          <cell r="J183">
            <v>193.27581629114397</v>
          </cell>
          <cell r="K183">
            <v>191.70440637408399</v>
          </cell>
          <cell r="L183">
            <v>190.5569343882301</v>
          </cell>
          <cell r="M183">
            <v>190.6717104334748</v>
          </cell>
          <cell r="N183">
            <v>190.89554205413748</v>
          </cell>
          <cell r="O183">
            <v>190.65557220857667</v>
          </cell>
          <cell r="P183">
            <v>190.27577185061506</v>
          </cell>
          <cell r="Q183">
            <v>189.84230089809571</v>
          </cell>
          <cell r="R183">
            <v>189.30756428319842</v>
          </cell>
          <cell r="S183">
            <v>188.37760565219637</v>
          </cell>
          <cell r="T183">
            <v>187.56001876812437</v>
          </cell>
          <cell r="U183">
            <v>186.38407564289417</v>
          </cell>
        </row>
        <row r="184">
          <cell r="E184">
            <v>206.97941007614335</v>
          </cell>
          <cell r="F184">
            <v>204.06159560829903</v>
          </cell>
          <cell r="G184">
            <v>199.20584021213446</v>
          </cell>
          <cell r="H184">
            <v>196.61706718008151</v>
          </cell>
          <cell r="I184">
            <v>194.01899377136252</v>
          </cell>
          <cell r="J184">
            <v>192.22373015939777</v>
          </cell>
          <cell r="K184">
            <v>191.12359931550949</v>
          </cell>
          <cell r="L184">
            <v>190.54394748687247</v>
          </cell>
          <cell r="M184">
            <v>190.24777304145184</v>
          </cell>
          <cell r="N184">
            <v>188.74252949055258</v>
          </cell>
          <cell r="O184">
            <v>187.79259492921912</v>
          </cell>
          <cell r="P184">
            <v>186.73301490455552</v>
          </cell>
          <cell r="Q184">
            <v>185.68589130747762</v>
          </cell>
          <cell r="R184">
            <v>184.03196307814565</v>
          </cell>
          <cell r="S184">
            <v>182.79217728183858</v>
          </cell>
          <cell r="T184">
            <v>180.89984308629261</v>
          </cell>
          <cell r="U184">
            <v>179.99666518132756</v>
          </cell>
        </row>
        <row r="185">
          <cell r="E185">
            <v>207.28238828803799</v>
          </cell>
          <cell r="F185">
            <v>203.50531688282268</v>
          </cell>
          <cell r="G185">
            <v>199.92010639261846</v>
          </cell>
          <cell r="H185">
            <v>197.20091757189039</v>
          </cell>
          <cell r="I185">
            <v>195.01955001830655</v>
          </cell>
          <cell r="J185">
            <v>193.68763498247569</v>
          </cell>
          <cell r="K185">
            <v>192.90695299301407</v>
          </cell>
          <cell r="L185">
            <v>192.35855581307746</v>
          </cell>
          <cell r="M185">
            <v>191.50033924897195</v>
          </cell>
          <cell r="N185">
            <v>190.9172220695315</v>
          </cell>
          <cell r="O185">
            <v>190.46505100715601</v>
          </cell>
          <cell r="P185">
            <v>190.10352830407757</v>
          </cell>
          <cell r="Q185">
            <v>189.81165149682488</v>
          </cell>
          <cell r="R185">
            <v>189.52969400466941</v>
          </cell>
          <cell r="S185">
            <v>189.37446004700763</v>
          </cell>
          <cell r="T185">
            <v>189.25046250785425</v>
          </cell>
          <cell r="U185">
            <v>189.15334526083802</v>
          </cell>
        </row>
        <row r="186">
          <cell r="E186">
            <v>206.58130395009439</v>
          </cell>
          <cell r="F186">
            <v>201.07792412099894</v>
          </cell>
          <cell r="G186">
            <v>198.62628321097066</v>
          </cell>
          <cell r="H186">
            <v>194.98927760995178</v>
          </cell>
          <cell r="I186">
            <v>192.032562884177</v>
          </cell>
          <cell r="J186">
            <v>192.032562884177</v>
          </cell>
          <cell r="K186">
            <v>192.032562884177</v>
          </cell>
          <cell r="L186">
            <v>192.21450982705636</v>
          </cell>
          <cell r="M186">
            <v>192.50924105120848</v>
          </cell>
          <cell r="N186">
            <v>192.79595970669968</v>
          </cell>
          <cell r="O186">
            <v>193.13515598661735</v>
          </cell>
          <cell r="P186">
            <v>193.23769141995609</v>
          </cell>
          <cell r="Q186">
            <v>193.49469528194277</v>
          </cell>
          <cell r="R186">
            <v>194.0025184296243</v>
          </cell>
          <cell r="S186">
            <v>194.90480419835015</v>
          </cell>
          <cell r="T186">
            <v>195.84349494602313</v>
          </cell>
          <cell r="U186">
            <v>196.55065899361026</v>
          </cell>
        </row>
        <row r="187">
          <cell r="E187">
            <v>207.19405608401217</v>
          </cell>
          <cell r="F187">
            <v>201.92383928070819</v>
          </cell>
          <cell r="G187">
            <v>199.94126420646734</v>
          </cell>
          <cell r="H187">
            <v>196.54738930119271</v>
          </cell>
          <cell r="I187">
            <v>195.05403640816371</v>
          </cell>
          <cell r="J187">
            <v>194.13075064272758</v>
          </cell>
          <cell r="K187">
            <v>193.75735676059111</v>
          </cell>
          <cell r="L187">
            <v>193.30967355169662</v>
          </cell>
          <cell r="M187">
            <v>193.35614515681348</v>
          </cell>
          <cell r="N187">
            <v>193.52241465322567</v>
          </cell>
          <cell r="O187">
            <v>193.0658026401947</v>
          </cell>
          <cell r="P187">
            <v>193.2570491794861</v>
          </cell>
          <cell r="Q187">
            <v>193.0484886773348</v>
          </cell>
          <cell r="R187">
            <v>192.91194884626236</v>
          </cell>
          <cell r="S187">
            <v>193.53962785758509</v>
          </cell>
          <cell r="T187">
            <v>192.82546084414966</v>
          </cell>
          <cell r="U187">
            <v>192.51881513286111</v>
          </cell>
        </row>
        <row r="188">
          <cell r="E188">
            <v>207.33793839837551</v>
          </cell>
          <cell r="F188">
            <v>201.60454796424418</v>
          </cell>
          <cell r="G188">
            <v>196.73436800692377</v>
          </cell>
          <cell r="H188">
            <v>194.26740403974523</v>
          </cell>
          <cell r="I188">
            <v>192.54337781240113</v>
          </cell>
          <cell r="J188">
            <v>191.93036633709011</v>
          </cell>
          <cell r="K188">
            <v>191.73754603118604</v>
          </cell>
          <cell r="L188">
            <v>191.73754603118604</v>
          </cell>
          <cell r="M188">
            <v>192.00811292808652</v>
          </cell>
          <cell r="N188">
            <v>192.40291073307182</v>
          </cell>
          <cell r="O188">
            <v>192.40291073307182</v>
          </cell>
          <cell r="P188">
            <v>193.28452231533095</v>
          </cell>
          <cell r="Q188">
            <v>193.56222825603754</v>
          </cell>
          <cell r="R188">
            <v>194.40025094913474</v>
          </cell>
          <cell r="S188">
            <v>192.53067493183966</v>
          </cell>
          <cell r="T188">
            <v>191.55636917267961</v>
          </cell>
          <cell r="U188">
            <v>191.82832792968537</v>
          </cell>
        </row>
        <row r="189">
          <cell r="E189">
            <v>206.97942373643852</v>
          </cell>
          <cell r="F189">
            <v>201.30682232260457</v>
          </cell>
          <cell r="G189">
            <v>198.82529096376322</v>
          </cell>
          <cell r="H189">
            <v>195.69411349660874</v>
          </cell>
          <cell r="I189">
            <v>193.53121728224144</v>
          </cell>
          <cell r="J189">
            <v>192.22053729238897</v>
          </cell>
          <cell r="K189">
            <v>191.22987199158314</v>
          </cell>
          <cell r="L189">
            <v>190.53467656350961</v>
          </cell>
          <cell r="M189">
            <v>190.07396323834226</v>
          </cell>
          <cell r="N189">
            <v>189.30027780899024</v>
          </cell>
          <cell r="O189">
            <v>189.30027780899024</v>
          </cell>
          <cell r="P189">
            <v>188.86780988231195</v>
          </cell>
          <cell r="Q189">
            <v>188.07811410358505</v>
          </cell>
          <cell r="R189">
            <v>187.41238103045725</v>
          </cell>
          <cell r="S189">
            <v>186.9564310922045</v>
          </cell>
          <cell r="T189">
            <v>186.40491184273472</v>
          </cell>
          <cell r="U189">
            <v>185.96794600686343</v>
          </cell>
        </row>
        <row r="190">
          <cell r="E190">
            <v>206.65176227090535</v>
          </cell>
          <cell r="F190">
            <v>201.6806085756472</v>
          </cell>
          <cell r="G190">
            <v>198.10195891470084</v>
          </cell>
          <cell r="H190">
            <v>196.82866633318901</v>
          </cell>
          <cell r="I190">
            <v>193.78285126964522</v>
          </cell>
          <cell r="J190">
            <v>192.47157741276649</v>
          </cell>
          <cell r="K190">
            <v>190.90616425768249</v>
          </cell>
          <cell r="L190">
            <v>190.34104400295104</v>
          </cell>
          <cell r="M190">
            <v>190.01705526690574</v>
          </cell>
          <cell r="N190">
            <v>189.13230380676549</v>
          </cell>
          <cell r="O190">
            <v>187.68662782204689</v>
          </cell>
          <cell r="P190">
            <v>186.72203812834331</v>
          </cell>
          <cell r="Q190">
            <v>185.62970015751679</v>
          </cell>
          <cell r="R190">
            <v>184.57197399512097</v>
          </cell>
          <cell r="S190">
            <v>183.77292705100356</v>
          </cell>
          <cell r="T190">
            <v>183.19192595187485</v>
          </cell>
          <cell r="U190">
            <v>182.54484401947045</v>
          </cell>
        </row>
        <row r="191">
          <cell r="E191">
            <v>206.7602223546883</v>
          </cell>
          <cell r="F191">
            <v>200.6558592738472</v>
          </cell>
          <cell r="G191">
            <v>198.056897606322</v>
          </cell>
          <cell r="H191">
            <v>193.83202960689394</v>
          </cell>
          <cell r="I191">
            <v>191.67946260664235</v>
          </cell>
          <cell r="J191">
            <v>190.60223411396228</v>
          </cell>
          <cell r="K191">
            <v>189.8760336754209</v>
          </cell>
          <cell r="L191">
            <v>189.50864919321762</v>
          </cell>
          <cell r="M191">
            <v>189.16540405302783</v>
          </cell>
          <cell r="N191">
            <v>189.55770636716019</v>
          </cell>
          <cell r="O191">
            <v>189.99127634121453</v>
          </cell>
          <cell r="P191">
            <v>189.99127634121453</v>
          </cell>
          <cell r="Q191">
            <v>190.77904831678029</v>
          </cell>
          <cell r="R191">
            <v>190.33527615425214</v>
          </cell>
          <cell r="S191">
            <v>187.86786566682937</v>
          </cell>
          <cell r="T191">
            <v>186.42187595570121</v>
          </cell>
          <cell r="U191">
            <v>186.03183543108392</v>
          </cell>
        </row>
        <row r="192">
          <cell r="E192">
            <v>207.03764028203381</v>
          </cell>
          <cell r="F192">
            <v>203.18920807735387</v>
          </cell>
          <cell r="G192">
            <v>198.90281811181825</v>
          </cell>
          <cell r="H192">
            <v>195.45539274849784</v>
          </cell>
          <cell r="I192">
            <v>192.53877202745073</v>
          </cell>
          <cell r="J192">
            <v>190.53124925371426</v>
          </cell>
          <cell r="K192">
            <v>189.52863324057157</v>
          </cell>
          <cell r="L192">
            <v>189.14210232201916</v>
          </cell>
          <cell r="M192">
            <v>189.14210232201916</v>
          </cell>
          <cell r="N192">
            <v>189.14210232201916</v>
          </cell>
          <cell r="O192">
            <v>189.25202113048621</v>
          </cell>
          <cell r="P192">
            <v>189.25202113048621</v>
          </cell>
          <cell r="Q192">
            <v>189.43123363969801</v>
          </cell>
          <cell r="R192">
            <v>188.89933320586627</v>
          </cell>
          <cell r="S192">
            <v>184.81408056769621</v>
          </cell>
          <cell r="T192">
            <v>181.5369760182279</v>
          </cell>
          <cell r="U192">
            <v>179.50207571470895</v>
          </cell>
        </row>
        <row r="193">
          <cell r="E193">
            <v>207.21281363785809</v>
          </cell>
          <cell r="F193">
            <v>201.90440898574749</v>
          </cell>
          <cell r="G193">
            <v>198.70141967997793</v>
          </cell>
          <cell r="H193">
            <v>198.4904633744903</v>
          </cell>
          <cell r="I193">
            <v>196.2088560243684</v>
          </cell>
          <cell r="J193">
            <v>195.02073113941097</v>
          </cell>
          <cell r="K193">
            <v>193.54986639844668</v>
          </cell>
          <cell r="L193">
            <v>192.39573877192296</v>
          </cell>
          <cell r="M193">
            <v>191.57800799642732</v>
          </cell>
          <cell r="N193">
            <v>191.23738348745607</v>
          </cell>
          <cell r="O193">
            <v>190.50323308796928</v>
          </cell>
          <cell r="P193">
            <v>189.96076205865367</v>
          </cell>
          <cell r="Q193">
            <v>189.35074724131422</v>
          </cell>
          <cell r="R193">
            <v>188.67655180714596</v>
          </cell>
          <cell r="S193">
            <v>188.06771024644198</v>
          </cell>
          <cell r="T193">
            <v>187.35638250793482</v>
          </cell>
          <cell r="U193">
            <v>186.23516403232151</v>
          </cell>
        </row>
        <row r="194">
          <cell r="E194">
            <v>206.8052737907272</v>
          </cell>
          <cell r="F194">
            <v>200.79027900365759</v>
          </cell>
          <cell r="G194">
            <v>199.32610833592119</v>
          </cell>
          <cell r="H194">
            <v>197.32632438795403</v>
          </cell>
          <cell r="I194">
            <v>195.64941591708549</v>
          </cell>
          <cell r="J194">
            <v>195.64941591708549</v>
          </cell>
          <cell r="K194">
            <v>194.95653254725829</v>
          </cell>
          <cell r="L194">
            <v>193.91018768276632</v>
          </cell>
          <cell r="M194">
            <v>193.75804663378304</v>
          </cell>
          <cell r="N194">
            <v>193.81400976339094</v>
          </cell>
          <cell r="O194">
            <v>194.36387094343027</v>
          </cell>
          <cell r="P194">
            <v>193.9831211656398</v>
          </cell>
          <cell r="Q194">
            <v>193.69995254805175</v>
          </cell>
          <cell r="R194">
            <v>193.4035634258608</v>
          </cell>
          <cell r="S194">
            <v>193.20811866581118</v>
          </cell>
          <cell r="T194">
            <v>192.82055847292202</v>
          </cell>
          <cell r="U194">
            <v>192.28707341671091</v>
          </cell>
        </row>
        <row r="195">
          <cell r="E195">
            <v>206.77759529875314</v>
          </cell>
          <cell r="F195">
            <v>201.7869202838161</v>
          </cell>
          <cell r="G195">
            <v>200.16195881172638</v>
          </cell>
          <cell r="H195">
            <v>198.28039693254524</v>
          </cell>
          <cell r="I195">
            <v>195.88119382061683</v>
          </cell>
          <cell r="J195">
            <v>194.86352687249601</v>
          </cell>
          <cell r="K195">
            <v>194.23901972256454</v>
          </cell>
          <cell r="L195">
            <v>193.05211068224256</v>
          </cell>
          <cell r="M195">
            <v>192.10493524288029</v>
          </cell>
          <cell r="N195">
            <v>191.90369079520445</v>
          </cell>
          <cell r="O195">
            <v>191.93062265350102</v>
          </cell>
          <cell r="P195">
            <v>191.67703084076248</v>
          </cell>
          <cell r="Q195">
            <v>191.67703084076248</v>
          </cell>
          <cell r="R195">
            <v>190.06506823833206</v>
          </cell>
          <cell r="S195">
            <v>188.55426385907452</v>
          </cell>
          <cell r="T195">
            <v>186.36545468252513</v>
          </cell>
          <cell r="U195">
            <v>185.4521233076353</v>
          </cell>
        </row>
        <row r="196">
          <cell r="E196">
            <v>207.23432300818922</v>
          </cell>
          <cell r="F196">
            <v>201.10674418625891</v>
          </cell>
          <cell r="G196">
            <v>195.93872664882343</v>
          </cell>
          <cell r="H196">
            <v>195.93872664882343</v>
          </cell>
          <cell r="I196">
            <v>195.93872664882343</v>
          </cell>
          <cell r="J196">
            <v>196.79833152075662</v>
          </cell>
          <cell r="K196">
            <v>196.79833152075662</v>
          </cell>
          <cell r="L196">
            <v>196.79833152075662</v>
          </cell>
          <cell r="M196">
            <v>196.79833152075662</v>
          </cell>
          <cell r="N196">
            <v>196.79833152075662</v>
          </cell>
          <cell r="O196">
            <v>196.79833152075662</v>
          </cell>
          <cell r="P196">
            <v>196.79833152075662</v>
          </cell>
          <cell r="Q196">
            <v>196.79833152075662</v>
          </cell>
          <cell r="R196">
            <v>197.20828241281941</v>
          </cell>
          <cell r="S196">
            <v>197.58619640296493</v>
          </cell>
          <cell r="T196">
            <v>196.62973734124657</v>
          </cell>
          <cell r="U196">
            <v>197.14935284338796</v>
          </cell>
        </row>
        <row r="197">
          <cell r="E197">
            <v>207.09146035009897</v>
          </cell>
          <cell r="F197">
            <v>200.06283169214151</v>
          </cell>
          <cell r="G197">
            <v>197.06488066692708</v>
          </cell>
          <cell r="H197">
            <v>197.06488066692708</v>
          </cell>
          <cell r="I197">
            <v>197.06488066692708</v>
          </cell>
          <cell r="J197">
            <v>197.06488066692708</v>
          </cell>
          <cell r="K197">
            <v>199.34451213389647</v>
          </cell>
          <cell r="L197">
            <v>202.39192089219011</v>
          </cell>
          <cell r="M197">
            <v>202.39192089219011</v>
          </cell>
          <cell r="N197">
            <v>202.39192089219011</v>
          </cell>
          <cell r="O197">
            <v>204.12500291449868</v>
          </cell>
          <cell r="P197">
            <v>204.12500291449868</v>
          </cell>
          <cell r="Q197">
            <v>205.63834250810194</v>
          </cell>
          <cell r="R197">
            <v>211.21085116960222</v>
          </cell>
          <cell r="S197">
            <v>217.13539017495123</v>
          </cell>
          <cell r="T197">
            <v>224.59124528755089</v>
          </cell>
          <cell r="U197">
            <v>230.90606282197717</v>
          </cell>
        </row>
        <row r="198">
          <cell r="E198">
            <v>207.28461291725597</v>
          </cell>
          <cell r="F198">
            <v>200.92803920506228</v>
          </cell>
          <cell r="G198">
            <v>196.76879961684921</v>
          </cell>
          <cell r="H198">
            <v>195.87421613594424</v>
          </cell>
          <cell r="I198">
            <v>194.66554132836009</v>
          </cell>
          <cell r="J198">
            <v>194.66554132836009</v>
          </cell>
          <cell r="K198">
            <v>194.54544151038507</v>
          </cell>
          <cell r="L198">
            <v>194.54544151038507</v>
          </cell>
          <cell r="M198">
            <v>194.54544151038507</v>
          </cell>
          <cell r="N198">
            <v>194.8494358390744</v>
          </cell>
          <cell r="O198">
            <v>194.8494358390744</v>
          </cell>
          <cell r="P198">
            <v>195.26274922641474</v>
          </cell>
          <cell r="Q198">
            <v>195.7338077225601</v>
          </cell>
          <cell r="R198">
            <v>196.57200336988228</v>
          </cell>
          <cell r="S198">
            <v>196.7762297693823</v>
          </cell>
          <cell r="T198">
            <v>195.54763503659566</v>
          </cell>
          <cell r="U198">
            <v>195.65369213270819</v>
          </cell>
        </row>
        <row r="199">
          <cell r="E199">
            <v>206.80368659075705</v>
          </cell>
          <cell r="F199">
            <v>200.87768598517846</v>
          </cell>
          <cell r="G199">
            <v>198.40237668342769</v>
          </cell>
          <cell r="H199">
            <v>195.3704111680677</v>
          </cell>
          <cell r="I199">
            <v>193.20491469872456</v>
          </cell>
          <cell r="J199">
            <v>191.25388687182061</v>
          </cell>
          <cell r="K199">
            <v>189.69416670989341</v>
          </cell>
          <cell r="L199">
            <v>188.47370046759735</v>
          </cell>
          <cell r="M199">
            <v>187.82056656006222</v>
          </cell>
          <cell r="N199">
            <v>187.62418462777788</v>
          </cell>
          <cell r="O199">
            <v>187.12476632681052</v>
          </cell>
          <cell r="P199">
            <v>186.62000151734981</v>
          </cell>
          <cell r="Q199">
            <v>186.17680049618818</v>
          </cell>
          <cell r="R199">
            <v>185.7490154713621</v>
          </cell>
          <cell r="S199">
            <v>185.02650952317344</v>
          </cell>
          <cell r="T199">
            <v>184.06454525903123</v>
          </cell>
          <cell r="U199">
            <v>183.57484871994407</v>
          </cell>
        </row>
        <row r="200">
          <cell r="E200">
            <v>207.38568207238214</v>
          </cell>
          <cell r="F200">
            <v>202.85270068496203</v>
          </cell>
          <cell r="G200">
            <v>197.92636062869397</v>
          </cell>
          <cell r="H200">
            <v>194.67062183999681</v>
          </cell>
          <cell r="I200">
            <v>193.4026068774013</v>
          </cell>
          <cell r="J200">
            <v>193.18619442461286</v>
          </cell>
          <cell r="K200">
            <v>192.04950240972414</v>
          </cell>
          <cell r="L200">
            <v>191.57339421177281</v>
          </cell>
          <cell r="M200">
            <v>191.67779605144619</v>
          </cell>
          <cell r="N200">
            <v>191.44984513964363</v>
          </cell>
          <cell r="O200">
            <v>191.18069660394394</v>
          </cell>
          <cell r="P200">
            <v>190.56926306402906</v>
          </cell>
          <cell r="Q200">
            <v>190.2224326652366</v>
          </cell>
          <cell r="R200">
            <v>189.14327531011315</v>
          </cell>
          <cell r="S200">
            <v>188.50993138095012</v>
          </cell>
          <cell r="T200">
            <v>187.63736409527996</v>
          </cell>
          <cell r="U200">
            <v>187.59124912924474</v>
          </cell>
        </row>
        <row r="201">
          <cell r="E201">
            <v>207.3711924920085</v>
          </cell>
          <cell r="F201">
            <v>201.69434003209</v>
          </cell>
          <cell r="G201">
            <v>199.62863248703843</v>
          </cell>
          <cell r="H201">
            <v>197.69543689826341</v>
          </cell>
          <cell r="I201">
            <v>196.41744083754068</v>
          </cell>
          <cell r="J201">
            <v>196.41744083754068</v>
          </cell>
          <cell r="K201">
            <v>195.67682510940548</v>
          </cell>
          <cell r="L201">
            <v>195.67682510940548</v>
          </cell>
          <cell r="M201">
            <v>195.95641286632875</v>
          </cell>
          <cell r="N201">
            <v>196.47719182726652</v>
          </cell>
          <cell r="O201">
            <v>196.48884786229371</v>
          </cell>
          <cell r="P201">
            <v>196.3171742133998</v>
          </cell>
          <cell r="Q201">
            <v>196.60287562404247</v>
          </cell>
          <cell r="R201">
            <v>196.60287562404247</v>
          </cell>
          <cell r="S201">
            <v>196.58199219106103</v>
          </cell>
          <cell r="T201">
            <v>195.51791335657856</v>
          </cell>
          <cell r="U201">
            <v>195.0824549061754</v>
          </cell>
        </row>
        <row r="202">
          <cell r="E202">
            <v>207.04705002067706</v>
          </cell>
          <cell r="F202">
            <v>201.51867206389073</v>
          </cell>
          <cell r="G202">
            <v>197.34162569128605</v>
          </cell>
          <cell r="H202">
            <v>194.00647304039327</v>
          </cell>
          <cell r="I202">
            <v>192.47958469746726</v>
          </cell>
          <cell r="J202">
            <v>191.81163027925334</v>
          </cell>
          <cell r="K202">
            <v>190.97596655385507</v>
          </cell>
          <cell r="L202">
            <v>190.17790836782007</v>
          </cell>
          <cell r="M202">
            <v>190.00942382451873</v>
          </cell>
          <cell r="N202">
            <v>190.34858422877809</v>
          </cell>
          <cell r="O202">
            <v>190.9009413344549</v>
          </cell>
          <cell r="P202">
            <v>190.65062631133853</v>
          </cell>
          <cell r="Q202">
            <v>190.54651870801948</v>
          </cell>
          <cell r="R202">
            <v>190.33468431418859</v>
          </cell>
          <cell r="S202">
            <v>189.96630148656212</v>
          </cell>
          <cell r="T202">
            <v>188.77891062650494</v>
          </cell>
          <cell r="U202">
            <v>187.13709140905857</v>
          </cell>
        </row>
        <row r="203">
          <cell r="E203">
            <v>206.96749543770579</v>
          </cell>
          <cell r="F203">
            <v>200.17250584389174</v>
          </cell>
          <cell r="G203">
            <v>195.40662895860822</v>
          </cell>
          <cell r="H203">
            <v>194.69656153239782</v>
          </cell>
          <cell r="I203">
            <v>194.69656153239782</v>
          </cell>
          <cell r="J203">
            <v>194.69656153239782</v>
          </cell>
          <cell r="K203">
            <v>196.35670021158637</v>
          </cell>
          <cell r="L203">
            <v>196.35670021158637</v>
          </cell>
          <cell r="M203">
            <v>196.35670021158637</v>
          </cell>
          <cell r="N203">
            <v>196.35670021158637</v>
          </cell>
          <cell r="O203">
            <v>196.35670021158637</v>
          </cell>
          <cell r="P203">
            <v>196.35670021158637</v>
          </cell>
          <cell r="Q203">
            <v>196.35670021158637</v>
          </cell>
          <cell r="R203">
            <v>196.68674850339974</v>
          </cell>
          <cell r="S203">
            <v>197.13102298556493</v>
          </cell>
          <cell r="T203">
            <v>194.57728133410822</v>
          </cell>
          <cell r="U203">
            <v>192.94644522189245</v>
          </cell>
        </row>
        <row r="204">
          <cell r="E204">
            <v>206.52145619861005</v>
          </cell>
          <cell r="F204">
            <v>202.44409148459371</v>
          </cell>
          <cell r="G204">
            <v>197.63568012844459</v>
          </cell>
          <cell r="H204">
            <v>195.64054606722277</v>
          </cell>
          <cell r="I204">
            <v>192.34001278198826</v>
          </cell>
          <cell r="J204">
            <v>190.3065713792403</v>
          </cell>
          <cell r="K204">
            <v>189.0398344673095</v>
          </cell>
          <cell r="L204">
            <v>187.93284603395949</v>
          </cell>
          <cell r="M204">
            <v>186.76844241546593</v>
          </cell>
          <cell r="N204">
            <v>185.31216802475942</v>
          </cell>
          <cell r="O204">
            <v>183.93037818004572</v>
          </cell>
          <cell r="P204">
            <v>182.38943141436982</v>
          </cell>
          <cell r="Q204">
            <v>181.21647269826065</v>
          </cell>
          <cell r="R204">
            <v>180.0633383757343</v>
          </cell>
          <cell r="S204">
            <v>178.76034883231733</v>
          </cell>
          <cell r="T204">
            <v>177.23583172425742</v>
          </cell>
          <cell r="U204">
            <v>176.03563529984507</v>
          </cell>
        </row>
        <row r="205">
          <cell r="E205">
            <v>207.1663715389287</v>
          </cell>
          <cell r="F205">
            <v>202.23011774229889</v>
          </cell>
          <cell r="G205">
            <v>199.08375380602916</v>
          </cell>
          <cell r="H205">
            <v>197.61942125931674</v>
          </cell>
          <cell r="I205">
            <v>196.24721060163171</v>
          </cell>
          <cell r="J205">
            <v>194.22006750642194</v>
          </cell>
          <cell r="K205">
            <v>193.11172867072858</v>
          </cell>
          <cell r="L205">
            <v>192.43017585377933</v>
          </cell>
          <cell r="M205">
            <v>192.15446953537227</v>
          </cell>
          <cell r="N205">
            <v>192.16251991541498</v>
          </cell>
          <cell r="O205">
            <v>191.66178552975782</v>
          </cell>
          <cell r="P205">
            <v>191.75695597366951</v>
          </cell>
          <cell r="Q205">
            <v>191.75942774508465</v>
          </cell>
          <cell r="R205">
            <v>191.66822460612465</v>
          </cell>
          <cell r="S205">
            <v>191.04276985301846</v>
          </cell>
          <cell r="T205">
            <v>190.51228309627928</v>
          </cell>
          <cell r="U205">
            <v>190.19921191114636</v>
          </cell>
        </row>
        <row r="206">
          <cell r="E206">
            <v>207.32772687458774</v>
          </cell>
          <cell r="F206">
            <v>201.41818911415356</v>
          </cell>
          <cell r="G206">
            <v>196.39968345411961</v>
          </cell>
          <cell r="H206">
            <v>194.07731748026441</v>
          </cell>
          <cell r="I206">
            <v>193.29961506047187</v>
          </cell>
          <cell r="J206">
            <v>192.99174934936227</v>
          </cell>
          <cell r="K206">
            <v>192.4108881354656</v>
          </cell>
          <cell r="L206">
            <v>192.03314295267259</v>
          </cell>
          <cell r="M206">
            <v>191.54450840045945</v>
          </cell>
          <cell r="N206">
            <v>192.04528533737084</v>
          </cell>
          <cell r="O206">
            <v>192.83265673654981</v>
          </cell>
          <cell r="P206">
            <v>193.67052594874389</v>
          </cell>
          <cell r="Q206">
            <v>194.74778874011551</v>
          </cell>
          <cell r="R206">
            <v>196.36456377933175</v>
          </cell>
          <cell r="S206">
            <v>197.55104771973521</v>
          </cell>
          <cell r="T206">
            <v>198.53562290466377</v>
          </cell>
          <cell r="U206">
            <v>199.26253653480063</v>
          </cell>
        </row>
        <row r="207">
          <cell r="E207">
            <v>206.66303841300731</v>
          </cell>
          <cell r="F207">
            <v>201.11924385185185</v>
          </cell>
          <cell r="G207">
            <v>198.86677685244831</v>
          </cell>
          <cell r="H207">
            <v>196.70319436819838</v>
          </cell>
          <cell r="I207">
            <v>193.57983383386059</v>
          </cell>
          <cell r="J207">
            <v>191.27349074902486</v>
          </cell>
          <cell r="K207">
            <v>190.33560230413846</v>
          </cell>
          <cell r="L207">
            <v>190.56797373582489</v>
          </cell>
          <cell r="M207">
            <v>191.0780620061667</v>
          </cell>
          <cell r="N207">
            <v>191.82399961589189</v>
          </cell>
          <cell r="O207">
            <v>191.83936422360537</v>
          </cell>
          <cell r="P207">
            <v>191.88284115583525</v>
          </cell>
          <cell r="Q207">
            <v>191.75010662018644</v>
          </cell>
          <cell r="R207">
            <v>191.74810874735394</v>
          </cell>
          <cell r="S207">
            <v>190.79514943049773</v>
          </cell>
          <cell r="T207">
            <v>190.10731220611899</v>
          </cell>
          <cell r="U207">
            <v>189.74528762613733</v>
          </cell>
        </row>
        <row r="208">
          <cell r="E208">
            <v>206.63577454657067</v>
          </cell>
          <cell r="F208">
            <v>201.45387939871821</v>
          </cell>
          <cell r="G208">
            <v>198.54240066380061</v>
          </cell>
          <cell r="H208">
            <v>198.54240066380061</v>
          </cell>
          <cell r="I208">
            <v>196.92574853607189</v>
          </cell>
          <cell r="J208">
            <v>196.92574853607189</v>
          </cell>
          <cell r="K208">
            <v>196.15855501144898</v>
          </cell>
          <cell r="L208">
            <v>195.61370937216498</v>
          </cell>
          <cell r="M208">
            <v>195.1679125295708</v>
          </cell>
          <cell r="N208">
            <v>195.54563303588679</v>
          </cell>
          <cell r="O208">
            <v>195.99503302082169</v>
          </cell>
          <cell r="P208">
            <v>195.99503302082169</v>
          </cell>
          <cell r="Q208">
            <v>195.99503302082169</v>
          </cell>
          <cell r="R208">
            <v>196.04028928356846</v>
          </cell>
          <cell r="S208">
            <v>195.60503586962227</v>
          </cell>
          <cell r="T208">
            <v>194.30980636090661</v>
          </cell>
          <cell r="U208">
            <v>193.86058060633576</v>
          </cell>
        </row>
        <row r="209">
          <cell r="E209">
            <v>206.56642220860499</v>
          </cell>
          <cell r="F209">
            <v>200.22134635236361</v>
          </cell>
          <cell r="G209">
            <v>195.47434116414499</v>
          </cell>
          <cell r="H209">
            <v>193.88035530042995</v>
          </cell>
          <cell r="I209">
            <v>192.90106239650251</v>
          </cell>
          <cell r="J209">
            <v>191.99993489460968</v>
          </cell>
          <cell r="K209">
            <v>191.7019694163227</v>
          </cell>
          <cell r="L209">
            <v>191.7019694163227</v>
          </cell>
          <cell r="M209">
            <v>191.7019694163227</v>
          </cell>
          <cell r="N209">
            <v>192.32059439811184</v>
          </cell>
          <cell r="O209">
            <v>192.45411017522034</v>
          </cell>
          <cell r="P209">
            <v>192.59680726366315</v>
          </cell>
          <cell r="Q209">
            <v>192.59680726366315</v>
          </cell>
          <cell r="R209">
            <v>192.62924637972563</v>
          </cell>
          <cell r="S209">
            <v>192.76632740425268</v>
          </cell>
          <cell r="T209">
            <v>192.39528985083675</v>
          </cell>
          <cell r="U209">
            <v>192.17560592355363</v>
          </cell>
        </row>
        <row r="210">
          <cell r="E210">
            <v>206.78172725536746</v>
          </cell>
          <cell r="F210">
            <v>201.47202357826782</v>
          </cell>
          <cell r="G210">
            <v>198.83763637428933</v>
          </cell>
          <cell r="H210">
            <v>196.93042852803885</v>
          </cell>
          <cell r="I210">
            <v>195.3744869083063</v>
          </cell>
          <cell r="J210">
            <v>194.13588743585899</v>
          </cell>
          <cell r="K210">
            <v>194.11955521088836</v>
          </cell>
          <cell r="L210">
            <v>194.11955521088836</v>
          </cell>
          <cell r="M210">
            <v>194.11955521088836</v>
          </cell>
          <cell r="N210">
            <v>194.11955521088836</v>
          </cell>
          <cell r="O210">
            <v>193.93281890484735</v>
          </cell>
          <cell r="P210">
            <v>193.65068778721997</v>
          </cell>
          <cell r="Q210">
            <v>193.20908989044921</v>
          </cell>
          <cell r="R210">
            <v>191.99277743509973</v>
          </cell>
          <cell r="S210">
            <v>190.29071466030982</v>
          </cell>
          <cell r="T210">
            <v>189.1330264996019</v>
          </cell>
          <cell r="U210">
            <v>188.28181804150671</v>
          </cell>
        </row>
        <row r="211">
          <cell r="E211">
            <v>207.32449675890533</v>
          </cell>
          <cell r="F211">
            <v>201.05035705297129</v>
          </cell>
          <cell r="G211">
            <v>198.63106201216974</v>
          </cell>
          <cell r="H211">
            <v>196.12130023022874</v>
          </cell>
          <cell r="I211">
            <v>194.72819697918942</v>
          </cell>
          <cell r="J211">
            <v>193.80896884468339</v>
          </cell>
          <cell r="K211">
            <v>193.23046172440954</v>
          </cell>
          <cell r="L211">
            <v>192.33883613340669</v>
          </cell>
          <cell r="M211">
            <v>192.06864651527721</v>
          </cell>
          <cell r="N211">
            <v>193.05753970516696</v>
          </cell>
          <cell r="O211">
            <v>194.48150870933085</v>
          </cell>
          <cell r="P211">
            <v>194.86689553982174</v>
          </cell>
          <cell r="Q211">
            <v>195.20858870478415</v>
          </cell>
          <cell r="R211">
            <v>195.84200211606364</v>
          </cell>
          <cell r="S211">
            <v>195.84200211606364</v>
          </cell>
          <cell r="T211">
            <v>195.84200211606364</v>
          </cell>
          <cell r="U211">
            <v>195.90359441013476</v>
          </cell>
        </row>
        <row r="212">
          <cell r="E212">
            <v>207.42446802293347</v>
          </cell>
          <cell r="F212">
            <v>202.06389138389056</v>
          </cell>
          <cell r="G212">
            <v>198.14765653697856</v>
          </cell>
          <cell r="H212">
            <v>194.86710417130311</v>
          </cell>
          <cell r="I212">
            <v>192.7532396363265</v>
          </cell>
          <cell r="J212">
            <v>191.97421431569626</v>
          </cell>
          <cell r="K212">
            <v>191.32592101785153</v>
          </cell>
          <cell r="L212">
            <v>190.50986419579868</v>
          </cell>
          <cell r="M212">
            <v>190.28803950796492</v>
          </cell>
          <cell r="N212">
            <v>190.85619028801963</v>
          </cell>
          <cell r="O212">
            <v>191.78730317461529</v>
          </cell>
          <cell r="P212">
            <v>192.00709614654252</v>
          </cell>
          <cell r="Q212">
            <v>192.88361542290843</v>
          </cell>
          <cell r="R212">
            <v>193.53091187318762</v>
          </cell>
          <cell r="S212">
            <v>192.38860287216622</v>
          </cell>
          <cell r="T212">
            <v>191.97824047301367</v>
          </cell>
          <cell r="U212">
            <v>192.05489224235234</v>
          </cell>
        </row>
        <row r="213">
          <cell r="E213">
            <v>207.4301181715276</v>
          </cell>
          <cell r="F213">
            <v>202.13946959335485</v>
          </cell>
          <cell r="G213">
            <v>198.2888055538925</v>
          </cell>
          <cell r="H213">
            <v>194.81399232659001</v>
          </cell>
          <cell r="I213">
            <v>192.06026322592402</v>
          </cell>
          <cell r="J213">
            <v>190.13555175005928</v>
          </cell>
          <cell r="K213">
            <v>188.62698874980799</v>
          </cell>
          <cell r="L213">
            <v>187.73641858398045</v>
          </cell>
          <cell r="M213">
            <v>187.06600035376835</v>
          </cell>
          <cell r="N213">
            <v>187.20559938796603</v>
          </cell>
          <cell r="O213">
            <v>188.01705708278331</v>
          </cell>
          <cell r="P213">
            <v>188.27965611425043</v>
          </cell>
          <cell r="Q213">
            <v>188.22880058626421</v>
          </cell>
          <cell r="R213">
            <v>188.1101181685784</v>
          </cell>
          <cell r="S213">
            <v>187.71831990081378</v>
          </cell>
          <cell r="T213">
            <v>186.17630079320193</v>
          </cell>
          <cell r="U213">
            <v>184.68602572089736</v>
          </cell>
        </row>
        <row r="214">
          <cell r="E214">
            <v>206.89861781154556</v>
          </cell>
          <cell r="F214">
            <v>202.0561943865068</v>
          </cell>
          <cell r="G214">
            <v>198.46901036067428</v>
          </cell>
          <cell r="H214">
            <v>195.03649612530623</v>
          </cell>
          <cell r="I214">
            <v>192.5867727310204</v>
          </cell>
          <cell r="J214">
            <v>191.23236655672437</v>
          </cell>
          <cell r="K214">
            <v>190.27127694257851</v>
          </cell>
          <cell r="L214">
            <v>190.27127694257851</v>
          </cell>
          <cell r="M214">
            <v>190.27127694257851</v>
          </cell>
          <cell r="N214">
            <v>190.27127694257851</v>
          </cell>
          <cell r="O214">
            <v>190.21041267666854</v>
          </cell>
          <cell r="P214">
            <v>189.10326224480681</v>
          </cell>
          <cell r="Q214">
            <v>187.83547601439722</v>
          </cell>
          <cell r="R214">
            <v>185.04375837209508</v>
          </cell>
          <cell r="S214">
            <v>181.56975135844465</v>
          </cell>
          <cell r="T214">
            <v>178.62378955728482</v>
          </cell>
          <cell r="U214">
            <v>176.71081955561817</v>
          </cell>
        </row>
        <row r="215">
          <cell r="E215">
            <v>207.06933703870914</v>
          </cell>
          <cell r="F215">
            <v>200.63115298708283</v>
          </cell>
          <cell r="G215">
            <v>198.06905242098313</v>
          </cell>
          <cell r="H215">
            <v>196.6689499108405</v>
          </cell>
          <cell r="I215">
            <v>195.04944022439699</v>
          </cell>
          <cell r="J215">
            <v>192.71008771247492</v>
          </cell>
          <cell r="K215">
            <v>192.71008771247492</v>
          </cell>
          <cell r="L215">
            <v>192.71008771247492</v>
          </cell>
          <cell r="M215">
            <v>193.0192101020011</v>
          </cell>
          <cell r="N215">
            <v>193.25347840994613</v>
          </cell>
          <cell r="O215">
            <v>194.28073966698742</v>
          </cell>
          <cell r="P215">
            <v>194.8882544343648</v>
          </cell>
          <cell r="Q215">
            <v>195.62819115181836</v>
          </cell>
          <cell r="R215">
            <v>195.98288436713281</v>
          </cell>
          <cell r="S215">
            <v>196.2279289267168</v>
          </cell>
          <cell r="T215">
            <v>194.37690256655628</v>
          </cell>
          <cell r="U215">
            <v>194.00701064871618</v>
          </cell>
        </row>
        <row r="216">
          <cell r="E216">
            <v>207.44227432571722</v>
          </cell>
          <cell r="F216">
            <v>202.02620537046252</v>
          </cell>
          <cell r="G216">
            <v>196.8857438658919</v>
          </cell>
          <cell r="H216">
            <v>193.23713635914547</v>
          </cell>
          <cell r="I216">
            <v>190.95270272566</v>
          </cell>
          <cell r="J216">
            <v>189.84090726316245</v>
          </cell>
          <cell r="K216">
            <v>189.98013970813705</v>
          </cell>
          <cell r="L216">
            <v>190.76562954756514</v>
          </cell>
          <cell r="M216">
            <v>191.49903827926502</v>
          </cell>
          <cell r="N216">
            <v>192.72927368306702</v>
          </cell>
          <cell r="O216">
            <v>193.06167668041547</v>
          </cell>
          <cell r="P216">
            <v>193.6069577054279</v>
          </cell>
          <cell r="Q216">
            <v>193.89928673884651</v>
          </cell>
          <cell r="R216">
            <v>194.62260015786501</v>
          </cell>
          <cell r="S216">
            <v>195.73890644614713</v>
          </cell>
          <cell r="T216">
            <v>196.46081013934409</v>
          </cell>
          <cell r="U216">
            <v>197.142715204372</v>
          </cell>
        </row>
        <row r="217">
          <cell r="E217">
            <v>206.7615559998433</v>
          </cell>
          <cell r="F217">
            <v>203.41173444529375</v>
          </cell>
          <cell r="G217">
            <v>200.48607744164229</v>
          </cell>
          <cell r="H217">
            <v>197.53987540892612</v>
          </cell>
          <cell r="I217">
            <v>195.28093129734589</v>
          </cell>
          <cell r="J217">
            <v>193.4117962452938</v>
          </cell>
          <cell r="K217">
            <v>192.35704897743375</v>
          </cell>
          <cell r="L217">
            <v>191.61704587951672</v>
          </cell>
          <cell r="M217">
            <v>191.18118628157339</v>
          </cell>
          <cell r="N217">
            <v>190.8273579450009</v>
          </cell>
          <cell r="O217">
            <v>190.38967812278966</v>
          </cell>
          <cell r="P217">
            <v>189.56280758700956</v>
          </cell>
          <cell r="Q217">
            <v>188.71713106139632</v>
          </cell>
          <cell r="R217">
            <v>187.7567080714133</v>
          </cell>
          <cell r="S217">
            <v>187.17317354511158</v>
          </cell>
          <cell r="T217">
            <v>186.80788996796835</v>
          </cell>
          <cell r="U217">
            <v>186.51761316446391</v>
          </cell>
        </row>
        <row r="218">
          <cell r="E218">
            <v>206.91761866759364</v>
          </cell>
          <cell r="F218">
            <v>200.82502547147291</v>
          </cell>
          <cell r="G218">
            <v>198.65719397247642</v>
          </cell>
          <cell r="H218">
            <v>194.91170423361564</v>
          </cell>
          <cell r="I218">
            <v>191.88077991962115</v>
          </cell>
          <cell r="J218">
            <v>189.85626944089287</v>
          </cell>
          <cell r="K218">
            <v>188.64724724796437</v>
          </cell>
          <cell r="L218">
            <v>188.00530949450518</v>
          </cell>
          <cell r="M218">
            <v>188.21533042667468</v>
          </cell>
          <cell r="N218">
            <v>189.48006648232914</v>
          </cell>
          <cell r="O218">
            <v>189.48006648232914</v>
          </cell>
          <cell r="P218">
            <v>189.53224093894113</v>
          </cell>
          <cell r="Q218">
            <v>189.63106072458766</v>
          </cell>
          <cell r="R218">
            <v>189.36191304591705</v>
          </cell>
          <cell r="S218">
            <v>188.30472432025599</v>
          </cell>
          <cell r="T218">
            <v>187.47018013362643</v>
          </cell>
          <cell r="U218">
            <v>186.88700387431794</v>
          </cell>
        </row>
        <row r="219">
          <cell r="E219">
            <v>206.65032984873139</v>
          </cell>
          <cell r="F219">
            <v>201.14115831165267</v>
          </cell>
          <cell r="G219">
            <v>197.54839171641643</v>
          </cell>
          <cell r="H219">
            <v>195.7202266840018</v>
          </cell>
          <cell r="I219">
            <v>194.87879174251643</v>
          </cell>
          <cell r="J219">
            <v>195.10011660700272</v>
          </cell>
          <cell r="K219">
            <v>195.10011660700272</v>
          </cell>
          <cell r="L219">
            <v>195.10011660700272</v>
          </cell>
          <cell r="M219">
            <v>195.46434745132373</v>
          </cell>
          <cell r="N219">
            <v>195.67376778198698</v>
          </cell>
          <cell r="O219">
            <v>195.27710432405263</v>
          </cell>
          <cell r="P219">
            <v>194.8088411828013</v>
          </cell>
          <cell r="Q219">
            <v>194.37440874609456</v>
          </cell>
          <cell r="R219">
            <v>194.51414536655764</v>
          </cell>
          <cell r="S219">
            <v>193.62948872788004</v>
          </cell>
          <cell r="T219">
            <v>192.2143137988279</v>
          </cell>
          <cell r="U219">
            <v>190.52931459124696</v>
          </cell>
        </row>
        <row r="220">
          <cell r="E220">
            <v>207.33276494247204</v>
          </cell>
          <cell r="F220">
            <v>202.12693479031387</v>
          </cell>
          <cell r="G220">
            <v>198.2483185144184</v>
          </cell>
          <cell r="H220">
            <v>195.99492661596153</v>
          </cell>
          <cell r="I220">
            <v>193.37367783190717</v>
          </cell>
          <cell r="J220">
            <v>191.60151393558837</v>
          </cell>
          <cell r="K220">
            <v>191.1731998126277</v>
          </cell>
          <cell r="L220">
            <v>190.6488843481892</v>
          </cell>
          <cell r="M220">
            <v>190.23190080018733</v>
          </cell>
          <cell r="N220">
            <v>189.63247367475577</v>
          </cell>
          <cell r="O220">
            <v>188.91328781741319</v>
          </cell>
          <cell r="P220">
            <v>188.44881625417591</v>
          </cell>
          <cell r="Q220">
            <v>188.09038917599736</v>
          </cell>
          <cell r="R220">
            <v>187.91816678438349</v>
          </cell>
          <cell r="S220">
            <v>187.52400061871381</v>
          </cell>
          <cell r="T220">
            <v>187.25140218008721</v>
          </cell>
          <cell r="U220">
            <v>186.84261783270179</v>
          </cell>
        </row>
        <row r="221">
          <cell r="E221">
            <v>206.65597581401272</v>
          </cell>
          <cell r="F221">
            <v>200.77521222061986</v>
          </cell>
          <cell r="G221">
            <v>198.02183079359355</v>
          </cell>
          <cell r="H221">
            <v>195.13400380268052</v>
          </cell>
          <cell r="I221">
            <v>193.33811106058727</v>
          </cell>
          <cell r="J221">
            <v>193.19501766501938</v>
          </cell>
          <cell r="K221">
            <v>193.19501766501938</v>
          </cell>
          <cell r="L221">
            <v>193.37210956876018</v>
          </cell>
          <cell r="M221">
            <v>193.60288989939059</v>
          </cell>
          <cell r="N221">
            <v>194.0709966746075</v>
          </cell>
          <cell r="O221">
            <v>194.0709966746075</v>
          </cell>
          <cell r="P221">
            <v>194.0709966746075</v>
          </cell>
          <cell r="Q221">
            <v>194.0709966746075</v>
          </cell>
          <cell r="R221">
            <v>194.23915252291249</v>
          </cell>
          <cell r="S221">
            <v>194.49426362309407</v>
          </cell>
          <cell r="T221">
            <v>193.13318594877904</v>
          </cell>
          <cell r="U221">
            <v>192.27707314219384</v>
          </cell>
        </row>
        <row r="222">
          <cell r="E222">
            <v>206.79743902900628</v>
          </cell>
          <cell r="F222">
            <v>200.17088976136401</v>
          </cell>
          <cell r="G222">
            <v>196.2986767136457</v>
          </cell>
          <cell r="H222">
            <v>194.18896214129686</v>
          </cell>
          <cell r="I222">
            <v>192.27741308868545</v>
          </cell>
          <cell r="J222">
            <v>191.28237249435048</v>
          </cell>
          <cell r="K222">
            <v>190.05332496939545</v>
          </cell>
          <cell r="L222">
            <v>188.93431142603467</v>
          </cell>
          <cell r="M222">
            <v>189.14511960840602</v>
          </cell>
          <cell r="N222">
            <v>189.01402843275906</v>
          </cell>
          <cell r="O222">
            <v>188.88910575912311</v>
          </cell>
          <cell r="P222">
            <v>187.95520765268131</v>
          </cell>
          <cell r="Q222">
            <v>187.40084312693125</v>
          </cell>
          <cell r="R222">
            <v>184.95295570421777</v>
          </cell>
          <cell r="S222">
            <v>183.28554762508344</v>
          </cell>
          <cell r="T222">
            <v>181.65729601493027</v>
          </cell>
          <cell r="U222">
            <v>181.42035327845707</v>
          </cell>
        </row>
        <row r="223">
          <cell r="E223">
            <v>207.1726896975112</v>
          </cell>
          <cell r="F223">
            <v>201.31706723858133</v>
          </cell>
          <cell r="G223">
            <v>196.6039204263906</v>
          </cell>
          <cell r="H223">
            <v>193.56358004374769</v>
          </cell>
          <cell r="I223">
            <v>192.01391373980283</v>
          </cell>
          <cell r="J223">
            <v>190.71860117109392</v>
          </cell>
          <cell r="K223">
            <v>189.20574272294132</v>
          </cell>
          <cell r="L223">
            <v>187.90821606334532</v>
          </cell>
          <cell r="M223">
            <v>186.91268932924984</v>
          </cell>
          <cell r="N223">
            <v>186.14424566831278</v>
          </cell>
          <cell r="O223">
            <v>185.01065001267261</v>
          </cell>
          <cell r="P223">
            <v>184.05562545663545</v>
          </cell>
          <cell r="Q223">
            <v>183.25987772233844</v>
          </cell>
          <cell r="R223">
            <v>180.33158710347087</v>
          </cell>
          <cell r="S223">
            <v>177.33738924273834</v>
          </cell>
          <cell r="T223">
            <v>175.27658601652823</v>
          </cell>
          <cell r="U223">
            <v>173.86808605786217</v>
          </cell>
        </row>
        <row r="224">
          <cell r="E224">
            <v>206.94637604497186</v>
          </cell>
          <cell r="F224">
            <v>201.83642265889009</v>
          </cell>
          <cell r="G224">
            <v>198.22947382935354</v>
          </cell>
          <cell r="H224">
            <v>195.70234631498172</v>
          </cell>
          <cell r="I224">
            <v>193.71100499857181</v>
          </cell>
          <cell r="J224">
            <v>193.71100499857181</v>
          </cell>
          <cell r="K224">
            <v>194.35713593616842</v>
          </cell>
          <cell r="L224">
            <v>194.35713593616842</v>
          </cell>
          <cell r="M224">
            <v>194.35713593616842</v>
          </cell>
          <cell r="N224">
            <v>194.00501299771003</v>
          </cell>
          <cell r="O224">
            <v>193.37057202495703</v>
          </cell>
          <cell r="P224">
            <v>192.68719635973403</v>
          </cell>
          <cell r="Q224">
            <v>191.54433277664566</v>
          </cell>
          <cell r="R224">
            <v>189.21483725235851</v>
          </cell>
          <cell r="S224">
            <v>186.55739503117624</v>
          </cell>
          <cell r="T224">
            <v>184.7478969665284</v>
          </cell>
          <cell r="U224">
            <v>183.47052058939616</v>
          </cell>
        </row>
        <row r="225">
          <cell r="E225">
            <v>207.4339039453107</v>
          </cell>
          <cell r="F225">
            <v>202.62426046655213</v>
          </cell>
          <cell r="G225">
            <v>198.03223875708022</v>
          </cell>
          <cell r="H225">
            <v>196.00270752061724</v>
          </cell>
          <cell r="I225">
            <v>194.06028640408019</v>
          </cell>
          <cell r="J225">
            <v>192.6024118710223</v>
          </cell>
          <cell r="K225">
            <v>191.66290768535168</v>
          </cell>
          <cell r="L225">
            <v>191.09839181101808</v>
          </cell>
          <cell r="M225">
            <v>190.67175381670179</v>
          </cell>
          <cell r="N225">
            <v>190.64565647988869</v>
          </cell>
          <cell r="O225">
            <v>190.63009584183516</v>
          </cell>
          <cell r="P225">
            <v>190.76785607359767</v>
          </cell>
          <cell r="Q225">
            <v>190.56913830575482</v>
          </cell>
          <cell r="R225">
            <v>190.48234111577187</v>
          </cell>
          <cell r="S225">
            <v>189.59385998514537</v>
          </cell>
          <cell r="T225">
            <v>188.33811111184329</v>
          </cell>
          <cell r="U225">
            <v>185.32267796668719</v>
          </cell>
        </row>
        <row r="226">
          <cell r="E226">
            <v>206.67509357444746</v>
          </cell>
          <cell r="F226">
            <v>202.4971441109756</v>
          </cell>
          <cell r="G226">
            <v>199.20816072053734</v>
          </cell>
          <cell r="H226">
            <v>197.08928696652961</v>
          </cell>
          <cell r="I226">
            <v>194.31512460115249</v>
          </cell>
          <cell r="J226">
            <v>192.60825330897541</v>
          </cell>
          <cell r="K226">
            <v>191.32293462686829</v>
          </cell>
          <cell r="L226">
            <v>190.37300796017098</v>
          </cell>
          <cell r="M226">
            <v>189.84035367675034</v>
          </cell>
          <cell r="N226">
            <v>189.78094195172534</v>
          </cell>
          <cell r="O226">
            <v>189.07888771212529</v>
          </cell>
          <cell r="P226">
            <v>188.46494190302263</v>
          </cell>
          <cell r="Q226">
            <v>188.04026170585539</v>
          </cell>
          <cell r="R226">
            <v>187.83925805786242</v>
          </cell>
          <cell r="S226">
            <v>187.65990297885995</v>
          </cell>
          <cell r="T226">
            <v>186.4011563867416</v>
          </cell>
          <cell r="U226">
            <v>185.45147786769238</v>
          </cell>
        </row>
        <row r="227">
          <cell r="E227">
            <v>206.97496551777826</v>
          </cell>
          <cell r="F227">
            <v>200.88691552816061</v>
          </cell>
          <cell r="G227">
            <v>198.41121758308446</v>
          </cell>
          <cell r="H227">
            <v>195.22235728028502</v>
          </cell>
          <cell r="I227">
            <v>193.59574552844202</v>
          </cell>
          <cell r="J227">
            <v>193.26172202363611</v>
          </cell>
          <cell r="K227">
            <v>192.73401364508129</v>
          </cell>
          <cell r="L227">
            <v>191.93117705753241</v>
          </cell>
          <cell r="M227">
            <v>191.11299863651826</v>
          </cell>
          <cell r="N227">
            <v>190.46744696633576</v>
          </cell>
          <cell r="O227">
            <v>190.46744696633576</v>
          </cell>
          <cell r="P227">
            <v>190.46744696633576</v>
          </cell>
          <cell r="Q227">
            <v>188.7635714860721</v>
          </cell>
          <cell r="R227">
            <v>182.98366265190643</v>
          </cell>
          <cell r="S227">
            <v>179.39854383074811</v>
          </cell>
          <cell r="T227">
            <v>176.88501565292444</v>
          </cell>
          <cell r="U227">
            <v>175.09885704987713</v>
          </cell>
        </row>
        <row r="228">
          <cell r="E228">
            <v>206.04038741181174</v>
          </cell>
          <cell r="F228">
            <v>201.27530891114648</v>
          </cell>
          <cell r="G228">
            <v>199.97015198830195</v>
          </cell>
          <cell r="H228">
            <v>195.88184369227409</v>
          </cell>
          <cell r="I228">
            <v>194.74906906132134</v>
          </cell>
          <cell r="J228">
            <v>193.00364568130729</v>
          </cell>
          <cell r="K228">
            <v>191.90838390348429</v>
          </cell>
          <cell r="L228">
            <v>191.0352215812911</v>
          </cell>
          <cell r="M228">
            <v>190.85711806970869</v>
          </cell>
          <cell r="N228">
            <v>190.74451156639154</v>
          </cell>
          <cell r="O228">
            <v>190.08970724245583</v>
          </cell>
          <cell r="P228">
            <v>189.03672137616388</v>
          </cell>
          <cell r="Q228">
            <v>187.62269355178324</v>
          </cell>
          <cell r="R228">
            <v>186.23218819293575</v>
          </cell>
          <cell r="S228">
            <v>185.19401913131304</v>
          </cell>
          <cell r="T228">
            <v>184.43764957084397</v>
          </cell>
          <cell r="U228">
            <v>183.96150855548646</v>
          </cell>
        </row>
        <row r="229">
          <cell r="E229">
            <v>206.83744810696922</v>
          </cell>
          <cell r="F229">
            <v>201.62394703340348</v>
          </cell>
          <cell r="G229">
            <v>199.95351150489478</v>
          </cell>
          <cell r="H229">
            <v>199.24936199081276</v>
          </cell>
          <cell r="I229">
            <v>197.46444464148777</v>
          </cell>
          <cell r="J229">
            <v>195.34444510291829</v>
          </cell>
          <cell r="K229">
            <v>194.24823481648295</v>
          </cell>
          <cell r="L229">
            <v>193.35811184438631</v>
          </cell>
          <cell r="M229">
            <v>192.87999647912477</v>
          </cell>
          <cell r="N229">
            <v>192.79437467513165</v>
          </cell>
          <cell r="O229">
            <v>193.13587072332325</v>
          </cell>
          <cell r="P229">
            <v>193.13484426676158</v>
          </cell>
          <cell r="Q229">
            <v>193.13484426676158</v>
          </cell>
          <cell r="R229">
            <v>192.89691234835388</v>
          </cell>
          <cell r="S229">
            <v>192.8136681349942</v>
          </cell>
          <cell r="T229">
            <v>192.72506072651183</v>
          </cell>
          <cell r="U229">
            <v>191.63203157399533</v>
          </cell>
        </row>
        <row r="230">
          <cell r="E230">
            <v>206.85913011531099</v>
          </cell>
          <cell r="F230">
            <v>201.26175319603689</v>
          </cell>
          <cell r="G230">
            <v>201.26175319603689</v>
          </cell>
          <cell r="H230">
            <v>197.69620484414028</v>
          </cell>
          <cell r="I230">
            <v>195.28650694246735</v>
          </cell>
          <cell r="J230">
            <v>193.82977658396391</v>
          </cell>
          <cell r="K230">
            <v>193.82977658396391</v>
          </cell>
          <cell r="L230">
            <v>193.25622712004608</v>
          </cell>
          <cell r="M230">
            <v>192.68165252111638</v>
          </cell>
          <cell r="N230">
            <v>193.30985940141693</v>
          </cell>
          <cell r="O230">
            <v>193.41223960338883</v>
          </cell>
          <cell r="P230">
            <v>193.41223960338883</v>
          </cell>
          <cell r="Q230">
            <v>193.20364736915516</v>
          </cell>
          <cell r="R230">
            <v>193.46635785832649</v>
          </cell>
          <cell r="S230">
            <v>192.59173091732629</v>
          </cell>
          <cell r="T230">
            <v>191.66454961151638</v>
          </cell>
          <cell r="U230">
            <v>191.2000595277303</v>
          </cell>
        </row>
        <row r="231">
          <cell r="E231">
            <v>207.11723441998163</v>
          </cell>
          <cell r="F231">
            <v>201.78331747319109</v>
          </cell>
          <cell r="G231">
            <v>200.63434528314457</v>
          </cell>
          <cell r="H231">
            <v>196.71913066260666</v>
          </cell>
          <cell r="I231">
            <v>194.86457666287117</v>
          </cell>
          <cell r="J231">
            <v>193.9551221112811</v>
          </cell>
          <cell r="K231">
            <v>193.53524091835635</v>
          </cell>
          <cell r="L231">
            <v>192.88281834270518</v>
          </cell>
          <cell r="M231">
            <v>192.50629469129018</v>
          </cell>
          <cell r="N231">
            <v>192.58512810131654</v>
          </cell>
          <cell r="O231">
            <v>192.12524077873289</v>
          </cell>
          <cell r="P231">
            <v>191.77349223125378</v>
          </cell>
          <cell r="Q231">
            <v>191.47947970023822</v>
          </cell>
          <cell r="R231">
            <v>191.13897046750708</v>
          </cell>
          <cell r="S231">
            <v>190.42319210881428</v>
          </cell>
          <cell r="T231">
            <v>189.49922467808588</v>
          </cell>
          <cell r="U231">
            <v>189.70923122280124</v>
          </cell>
        </row>
        <row r="232">
          <cell r="E232">
            <v>207.69839322710908</v>
          </cell>
          <cell r="F232">
            <v>202.26046290967616</v>
          </cell>
          <cell r="G232">
            <v>198.90318743103725</v>
          </cell>
          <cell r="H232">
            <v>197.89754182054673</v>
          </cell>
          <cell r="I232">
            <v>195.89884959879333</v>
          </cell>
          <cell r="J232">
            <v>193.55170123258696</v>
          </cell>
          <cell r="K232">
            <v>192.04852560172043</v>
          </cell>
          <cell r="L232">
            <v>191.16460466651242</v>
          </cell>
          <cell r="M232">
            <v>190.11264390359315</v>
          </cell>
          <cell r="N232">
            <v>189.26631292405534</v>
          </cell>
          <cell r="O232">
            <v>188.47719610447498</v>
          </cell>
          <cell r="P232">
            <v>187.58214042716625</v>
          </cell>
          <cell r="Q232">
            <v>186.94687398655546</v>
          </cell>
          <cell r="R232">
            <v>186.54343792390964</v>
          </cell>
          <cell r="S232">
            <v>186.02005961930269</v>
          </cell>
          <cell r="T232">
            <v>185.54437310332906</v>
          </cell>
          <cell r="U232">
            <v>185.19922735166509</v>
          </cell>
        </row>
        <row r="233">
          <cell r="E233">
            <v>206.93705020711121</v>
          </cell>
          <cell r="F233">
            <v>201.74910887571983</v>
          </cell>
          <cell r="G233">
            <v>197.1637295106695</v>
          </cell>
          <cell r="H233">
            <v>195.27779120412774</v>
          </cell>
          <cell r="I233">
            <v>192.34455651059116</v>
          </cell>
          <cell r="J233">
            <v>190.23193856195931</v>
          </cell>
          <cell r="K233">
            <v>188.72787049743289</v>
          </cell>
          <cell r="L233">
            <v>187.62235060298073</v>
          </cell>
          <cell r="M233">
            <v>187.17691898639731</v>
          </cell>
          <cell r="N233">
            <v>186.57196677547461</v>
          </cell>
          <cell r="O233">
            <v>186.09389860133112</v>
          </cell>
          <cell r="P233">
            <v>186.08827561910152</v>
          </cell>
          <cell r="Q233">
            <v>185.61578214324564</v>
          </cell>
          <cell r="R233">
            <v>183.94187569422391</v>
          </cell>
          <cell r="S233">
            <v>181.94257907777208</v>
          </cell>
          <cell r="T233">
            <v>180.55551170761183</v>
          </cell>
          <cell r="U233">
            <v>179.5581991959736</v>
          </cell>
        </row>
        <row r="234">
          <cell r="E234">
            <v>206.43927722356338</v>
          </cell>
          <cell r="F234">
            <v>201.76450609463257</v>
          </cell>
          <cell r="G234">
            <v>198.93581872336063</v>
          </cell>
          <cell r="H234">
            <v>196.77831911322087</v>
          </cell>
          <cell r="I234">
            <v>194.19428962164048</v>
          </cell>
          <cell r="J234">
            <v>192.0825041267498</v>
          </cell>
          <cell r="K234">
            <v>190.52430562595185</v>
          </cell>
          <cell r="L234">
            <v>189.53254179952202</v>
          </cell>
          <cell r="M234">
            <v>188.79777142391546</v>
          </cell>
          <cell r="N234">
            <v>188.37955705861847</v>
          </cell>
          <cell r="O234">
            <v>187.83287129004626</v>
          </cell>
          <cell r="P234">
            <v>187.49366265134145</v>
          </cell>
          <cell r="Q234">
            <v>187.26190735972568</v>
          </cell>
          <cell r="R234">
            <v>186.79450242763849</v>
          </cell>
          <cell r="S234">
            <v>185.98710760539112</v>
          </cell>
          <cell r="T234">
            <v>185.03708997100821</v>
          </cell>
          <cell r="U234">
            <v>184.43186850819112</v>
          </cell>
        </row>
        <row r="235">
          <cell r="E235">
            <v>206.53672677110478</v>
          </cell>
          <cell r="F235">
            <v>202.31772805212768</v>
          </cell>
          <cell r="G235">
            <v>198.90146834867465</v>
          </cell>
          <cell r="H235">
            <v>196.19477350280775</v>
          </cell>
          <cell r="I235">
            <v>193.56858772549231</v>
          </cell>
          <cell r="J235">
            <v>191.5919744852533</v>
          </cell>
          <cell r="K235">
            <v>190.07896901502701</v>
          </cell>
          <cell r="L235">
            <v>189.31621369000135</v>
          </cell>
          <cell r="M235">
            <v>188.72708478112673</v>
          </cell>
          <cell r="N235">
            <v>187.9848823488031</v>
          </cell>
          <cell r="O235">
            <v>187.11341305055038</v>
          </cell>
          <cell r="P235">
            <v>186.25051651287885</v>
          </cell>
          <cell r="Q235">
            <v>185.55504494230163</v>
          </cell>
          <cell r="R235">
            <v>185.04237819705145</v>
          </cell>
          <cell r="S235">
            <v>184.4360854461236</v>
          </cell>
          <cell r="T235">
            <v>183.98561235201558</v>
          </cell>
          <cell r="U235">
            <v>183.59034885280735</v>
          </cell>
        </row>
        <row r="236">
          <cell r="E236">
            <v>206.8732210207109</v>
          </cell>
          <cell r="F236">
            <v>202.75051023423742</v>
          </cell>
          <cell r="G236">
            <v>198.343806732768</v>
          </cell>
          <cell r="H236">
            <v>195.88753305950823</v>
          </cell>
          <cell r="I236">
            <v>192.90410202318409</v>
          </cell>
          <cell r="J236">
            <v>190.9553814902481</v>
          </cell>
          <cell r="K236">
            <v>189.39088287616025</v>
          </cell>
          <cell r="L236">
            <v>188.66224889375741</v>
          </cell>
          <cell r="M236">
            <v>188.42344980190299</v>
          </cell>
          <cell r="N236">
            <v>188.42077874935717</v>
          </cell>
          <cell r="O236">
            <v>188.59265094356772</v>
          </cell>
          <cell r="P236">
            <v>188.14943911983471</v>
          </cell>
          <cell r="Q236">
            <v>187.70582882953286</v>
          </cell>
          <cell r="R236">
            <v>187.4406325156464</v>
          </cell>
          <cell r="S236">
            <v>186.62257898377348</v>
          </cell>
          <cell r="T236">
            <v>185.55045112693026</v>
          </cell>
          <cell r="U236">
            <v>184.36684159585201</v>
          </cell>
        </row>
        <row r="237">
          <cell r="E237">
            <v>207.21198522412146</v>
          </cell>
          <cell r="F237">
            <v>202.73141490573923</v>
          </cell>
          <cell r="G237">
            <v>198.44238151096303</v>
          </cell>
          <cell r="H237">
            <v>196.25422437439403</v>
          </cell>
          <cell r="I237">
            <v>194.46333793665599</v>
          </cell>
          <cell r="J237">
            <v>192.94177903405796</v>
          </cell>
          <cell r="K237">
            <v>191.66863686162091</v>
          </cell>
          <cell r="L237">
            <v>191.00881116026144</v>
          </cell>
          <cell r="M237">
            <v>190.91623049452181</v>
          </cell>
          <cell r="N237">
            <v>191.41930028315508</v>
          </cell>
          <cell r="O237">
            <v>191.26565140489484</v>
          </cell>
          <cell r="P237">
            <v>191.14974432526765</v>
          </cell>
          <cell r="Q237">
            <v>191.08666755394975</v>
          </cell>
          <cell r="R237">
            <v>190.5822701509862</v>
          </cell>
          <cell r="S237">
            <v>189.43578752279547</v>
          </cell>
          <cell r="T237">
            <v>189.38008781791447</v>
          </cell>
          <cell r="U237">
            <v>189.5668507578981</v>
          </cell>
        </row>
        <row r="238">
          <cell r="E238">
            <v>206.60808778710401</v>
          </cell>
          <cell r="F238">
            <v>200.77411914075304</v>
          </cell>
          <cell r="G238">
            <v>197.64081353858481</v>
          </cell>
          <cell r="H238">
            <v>195.37563322994507</v>
          </cell>
          <cell r="I238">
            <v>192.3383344761975</v>
          </cell>
          <cell r="J238">
            <v>190.58949994387402</v>
          </cell>
          <cell r="K238">
            <v>189.75197233994476</v>
          </cell>
          <cell r="L238">
            <v>189.45047899773886</v>
          </cell>
          <cell r="M238">
            <v>189.6477002104229</v>
          </cell>
          <cell r="N238">
            <v>190.45884157216352</v>
          </cell>
          <cell r="O238">
            <v>190.70146607493834</v>
          </cell>
          <cell r="P238">
            <v>190.60017556223929</v>
          </cell>
          <cell r="Q238">
            <v>190.54671847072763</v>
          </cell>
          <cell r="R238">
            <v>190.47482488059512</v>
          </cell>
          <cell r="S238">
            <v>189.98944520970389</v>
          </cell>
          <cell r="T238">
            <v>188.7936773062257</v>
          </cell>
          <cell r="U238">
            <v>187.47801554437549</v>
          </cell>
        </row>
        <row r="239">
          <cell r="E239">
            <v>207.01502696521013</v>
          </cell>
          <cell r="F239">
            <v>201.6482606006538</v>
          </cell>
          <cell r="G239">
            <v>198.93906793083858</v>
          </cell>
          <cell r="H239">
            <v>197.55564811255556</v>
          </cell>
          <cell r="I239">
            <v>194.68720862195627</v>
          </cell>
          <cell r="J239">
            <v>193.94115434574229</v>
          </cell>
          <cell r="K239">
            <v>193.74239217502551</v>
          </cell>
          <cell r="L239">
            <v>193.23735491380876</v>
          </cell>
          <cell r="M239">
            <v>192.79362727736699</v>
          </cell>
          <cell r="N239">
            <v>192.79362727736699</v>
          </cell>
          <cell r="O239">
            <v>193.17783088579847</v>
          </cell>
          <cell r="P239">
            <v>193.17783088579847</v>
          </cell>
          <cell r="Q239">
            <v>193.30800825216156</v>
          </cell>
          <cell r="R239">
            <v>195.09729508792449</v>
          </cell>
          <cell r="S239">
            <v>195.71034955654969</v>
          </cell>
          <cell r="T239">
            <v>196.86356060618411</v>
          </cell>
          <cell r="U239">
            <v>197.79580794500217</v>
          </cell>
        </row>
        <row r="240">
          <cell r="E240">
            <v>206.85631078341382</v>
          </cell>
          <cell r="F240">
            <v>201.51832470013949</v>
          </cell>
          <cell r="G240">
            <v>198.90176383834572</v>
          </cell>
          <cell r="H240">
            <v>195.89724580903956</v>
          </cell>
          <cell r="I240">
            <v>194.24523238057606</v>
          </cell>
          <cell r="J240">
            <v>193.01439208162819</v>
          </cell>
          <cell r="K240">
            <v>191.73635052003399</v>
          </cell>
          <cell r="L240">
            <v>190.73594717129185</v>
          </cell>
          <cell r="M240">
            <v>189.88212558682292</v>
          </cell>
          <cell r="N240">
            <v>188.69130301302835</v>
          </cell>
          <cell r="O240">
            <v>187.55513188409165</v>
          </cell>
          <cell r="P240">
            <v>186.68700256886089</v>
          </cell>
          <cell r="Q240">
            <v>185.86724759588785</v>
          </cell>
          <cell r="R240">
            <v>184.83425670895909</v>
          </cell>
          <cell r="S240">
            <v>183.38448860698918</v>
          </cell>
          <cell r="T240">
            <v>182.0464042793302</v>
          </cell>
          <cell r="U240">
            <v>180.56327427702686</v>
          </cell>
        </row>
        <row r="241">
          <cell r="E241">
            <v>206.75436584665997</v>
          </cell>
          <cell r="F241">
            <v>201.31717396191215</v>
          </cell>
          <cell r="G241">
            <v>198.89646225408868</v>
          </cell>
          <cell r="H241">
            <v>196.196533748588</v>
          </cell>
          <cell r="I241">
            <v>194.46751497391998</v>
          </cell>
          <cell r="J241">
            <v>193.63623596995797</v>
          </cell>
          <cell r="K241">
            <v>193.63623596995797</v>
          </cell>
          <cell r="L241">
            <v>193.147893223246</v>
          </cell>
          <cell r="M241">
            <v>192.65335262613814</v>
          </cell>
          <cell r="N241">
            <v>193.4029308425134</v>
          </cell>
          <cell r="O241">
            <v>193.41767527833969</v>
          </cell>
          <cell r="P241">
            <v>193.29177085797983</v>
          </cell>
          <cell r="Q241">
            <v>193.47154294082068</v>
          </cell>
          <cell r="R241">
            <v>193.47154294082068</v>
          </cell>
          <cell r="S241">
            <v>192.46247874159701</v>
          </cell>
          <cell r="T241">
            <v>190.8094486552159</v>
          </cell>
          <cell r="U241">
            <v>189.87706998230223</v>
          </cell>
        </row>
        <row r="242">
          <cell r="E242">
            <v>206.70247113885313</v>
          </cell>
          <cell r="F242">
            <v>201.28604537191686</v>
          </cell>
          <cell r="G242">
            <v>199.74618285045815</v>
          </cell>
          <cell r="H242">
            <v>198.47039506791853</v>
          </cell>
          <cell r="I242">
            <v>195.94805642524025</v>
          </cell>
          <cell r="J242">
            <v>194.38149447763587</v>
          </cell>
          <cell r="K242">
            <v>193.02768250306286</v>
          </cell>
          <cell r="L242">
            <v>192.51300015857015</v>
          </cell>
          <cell r="M242">
            <v>192.22926009643137</v>
          </cell>
          <cell r="N242">
            <v>191.59729666338839</v>
          </cell>
          <cell r="O242">
            <v>191.14550244599917</v>
          </cell>
          <cell r="P242">
            <v>190.58445677980157</v>
          </cell>
          <cell r="Q242">
            <v>190.14100838020022</v>
          </cell>
          <cell r="R242">
            <v>189.61734279934851</v>
          </cell>
          <cell r="S242">
            <v>188.50579730760739</v>
          </cell>
          <cell r="T242">
            <v>187.41830266099282</v>
          </cell>
          <cell r="U242">
            <v>186.43440298880731</v>
          </cell>
        </row>
        <row r="243">
          <cell r="E243">
            <v>206.69146615195606</v>
          </cell>
          <cell r="F243">
            <v>201.14140007191759</v>
          </cell>
          <cell r="G243">
            <v>197.73083546506169</v>
          </cell>
          <cell r="H243">
            <v>195.83898280703411</v>
          </cell>
          <cell r="I243">
            <v>195.30411448195625</v>
          </cell>
          <cell r="J243">
            <v>193.7424089286913</v>
          </cell>
          <cell r="K243">
            <v>192.6189831175173</v>
          </cell>
          <cell r="L243">
            <v>191.73554448005567</v>
          </cell>
          <cell r="M243">
            <v>191.08349808181106</v>
          </cell>
          <cell r="N243">
            <v>191.05926009816017</v>
          </cell>
          <cell r="O243">
            <v>190.71416550226857</v>
          </cell>
          <cell r="P243">
            <v>190.84618874677386</v>
          </cell>
          <cell r="Q243">
            <v>190.47978373132918</v>
          </cell>
          <cell r="R243">
            <v>189.37870382664445</v>
          </cell>
          <cell r="S243">
            <v>188.25467232221257</v>
          </cell>
          <cell r="T243">
            <v>186.80229962182403</v>
          </cell>
          <cell r="U243">
            <v>185.8018222224066</v>
          </cell>
        </row>
        <row r="244">
          <cell r="E244">
            <v>207.36252129887873</v>
          </cell>
          <cell r="F244">
            <v>202.70552511453505</v>
          </cell>
          <cell r="G244">
            <v>198.08589988132832</v>
          </cell>
          <cell r="H244">
            <v>196.34454540504416</v>
          </cell>
          <cell r="I244">
            <v>194.71046898189744</v>
          </cell>
          <cell r="J244">
            <v>193.22108793718706</v>
          </cell>
          <cell r="K244">
            <v>193.22108793718706</v>
          </cell>
          <cell r="L244">
            <v>193.22108793718706</v>
          </cell>
          <cell r="M244">
            <v>193.45633238686759</v>
          </cell>
          <cell r="N244">
            <v>194.10123360574491</v>
          </cell>
          <cell r="O244">
            <v>194.78636606399553</v>
          </cell>
          <cell r="P244">
            <v>195.90218683200993</v>
          </cell>
          <cell r="Q244">
            <v>196.00831988129426</v>
          </cell>
          <cell r="R244">
            <v>196.83121953453642</v>
          </cell>
          <cell r="S244">
            <v>198.35538181470625</v>
          </cell>
          <cell r="T244">
            <v>200.22884816455516</v>
          </cell>
          <cell r="U244">
            <v>203.19934436577944</v>
          </cell>
        </row>
        <row r="245">
          <cell r="E245">
            <v>207.20631778025046</v>
          </cell>
          <cell r="F245">
            <v>200.18059127463474</v>
          </cell>
          <cell r="G245">
            <v>196.93087776329804</v>
          </cell>
          <cell r="H245">
            <v>195.53881159978724</v>
          </cell>
          <cell r="I245">
            <v>194.70646826256257</v>
          </cell>
          <cell r="J245">
            <v>192.81779999977516</v>
          </cell>
          <cell r="K245">
            <v>191.1380948098807</v>
          </cell>
          <cell r="L245">
            <v>191.1380948098807</v>
          </cell>
          <cell r="M245">
            <v>191.1380948098807</v>
          </cell>
          <cell r="N245">
            <v>191.63254319561267</v>
          </cell>
          <cell r="O245">
            <v>192.50417673245519</v>
          </cell>
          <cell r="P245">
            <v>192.81066015481136</v>
          </cell>
          <cell r="Q245">
            <v>193.09891207085522</v>
          </cell>
          <cell r="R245">
            <v>193.64351155726996</v>
          </cell>
          <cell r="S245">
            <v>193.97791992940878</v>
          </cell>
          <cell r="T245">
            <v>193.24689732365877</v>
          </cell>
          <cell r="U245">
            <v>192.89062664545409</v>
          </cell>
        </row>
        <row r="246">
          <cell r="E246">
            <v>206.68813648198994</v>
          </cell>
          <cell r="F246">
            <v>201.99868787517005</v>
          </cell>
          <cell r="G246">
            <v>198.93273446491384</v>
          </cell>
          <cell r="H246">
            <v>197.60917978359848</v>
          </cell>
          <cell r="I246">
            <v>196.1303904931797</v>
          </cell>
          <cell r="J246">
            <v>195.90254973530071</v>
          </cell>
          <cell r="K246">
            <v>195.90254973530071</v>
          </cell>
          <cell r="L246">
            <v>196.00418426455059</v>
          </cell>
          <cell r="M246">
            <v>195.02433167944162</v>
          </cell>
          <cell r="N246">
            <v>194.98638153754783</v>
          </cell>
          <cell r="O246">
            <v>195.6793983254322</v>
          </cell>
          <cell r="P246">
            <v>196.13601897095771</v>
          </cell>
          <cell r="Q246">
            <v>196.13601897095771</v>
          </cell>
          <cell r="R246">
            <v>196.13601897095771</v>
          </cell>
          <cell r="S246">
            <v>196.13601897095771</v>
          </cell>
          <cell r="T246">
            <v>194.91146607205889</v>
          </cell>
          <cell r="U246">
            <v>194.03213752835325</v>
          </cell>
        </row>
        <row r="247">
          <cell r="E247">
            <v>207.29712411407854</v>
          </cell>
          <cell r="F247">
            <v>201.56080513921864</v>
          </cell>
          <cell r="G247">
            <v>199.37639651331341</v>
          </cell>
          <cell r="H247">
            <v>195.00562159967873</v>
          </cell>
          <cell r="I247">
            <v>192.4900782742591</v>
          </cell>
          <cell r="J247">
            <v>191.79852762426097</v>
          </cell>
          <cell r="K247">
            <v>190.31286938329148</v>
          </cell>
          <cell r="L247">
            <v>189.9688987002491</v>
          </cell>
          <cell r="M247">
            <v>190.05009780502181</v>
          </cell>
          <cell r="N247">
            <v>190.20510715429327</v>
          </cell>
          <cell r="O247">
            <v>190.65987638822088</v>
          </cell>
          <cell r="P247">
            <v>191.00377697345812</v>
          </cell>
          <cell r="Q247">
            <v>191.13006703302756</v>
          </cell>
          <cell r="R247">
            <v>191.48455842882808</v>
          </cell>
          <cell r="S247">
            <v>191.12275418371865</v>
          </cell>
          <cell r="T247">
            <v>190.6428588997953</v>
          </cell>
          <cell r="U247">
            <v>190.2613065557579</v>
          </cell>
        </row>
        <row r="248">
          <cell r="E248">
            <v>206.82399911890266</v>
          </cell>
          <cell r="F248">
            <v>201.41327194478956</v>
          </cell>
          <cell r="G248">
            <v>199.53627785135001</v>
          </cell>
          <cell r="H248">
            <v>198.2873522763465</v>
          </cell>
          <cell r="I248">
            <v>197.55877731935024</v>
          </cell>
          <cell r="J248">
            <v>196.0069073787256</v>
          </cell>
          <cell r="K248">
            <v>195.40954590432403</v>
          </cell>
          <cell r="L248">
            <v>194.53384538905331</v>
          </cell>
          <cell r="M248">
            <v>193.94067805371162</v>
          </cell>
          <cell r="N248">
            <v>194.40279118314069</v>
          </cell>
          <cell r="O248">
            <v>194.83126694569566</v>
          </cell>
          <cell r="P248">
            <v>194.18460169155821</v>
          </cell>
          <cell r="Q248">
            <v>193.20059870936637</v>
          </cell>
          <cell r="R248">
            <v>192.54753929289001</v>
          </cell>
          <cell r="S248">
            <v>190.69410631582855</v>
          </cell>
          <cell r="T248">
            <v>188.49232155169082</v>
          </cell>
          <cell r="U248">
            <v>186.64859709651589</v>
          </cell>
        </row>
        <row r="249">
          <cell r="E249">
            <v>206.18112607231262</v>
          </cell>
          <cell r="F249">
            <v>201.64523576619482</v>
          </cell>
          <cell r="G249">
            <v>198.43069106650933</v>
          </cell>
          <cell r="H249">
            <v>195.34188120730286</v>
          </cell>
          <cell r="I249">
            <v>192.97392086686341</v>
          </cell>
          <cell r="J249">
            <v>190.93856234327259</v>
          </cell>
          <cell r="K249">
            <v>189.39774548653438</v>
          </cell>
          <cell r="L249">
            <v>188.29433154446895</v>
          </cell>
          <cell r="M249">
            <v>187.8540335783284</v>
          </cell>
          <cell r="N249">
            <v>187.90860934095824</v>
          </cell>
          <cell r="O249">
            <v>187.42604973985647</v>
          </cell>
          <cell r="P249">
            <v>187.02579693128379</v>
          </cell>
          <cell r="Q249">
            <v>186.97373683254679</v>
          </cell>
          <cell r="R249">
            <v>186.95681130404071</v>
          </cell>
          <cell r="S249">
            <v>186.72688985801778</v>
          </cell>
          <cell r="T249">
            <v>186.50080925142512</v>
          </cell>
          <cell r="U249">
            <v>185.54684961399235</v>
          </cell>
        </row>
        <row r="250">
          <cell r="E250">
            <v>207.3092477171808</v>
          </cell>
          <cell r="F250">
            <v>202.21705709471459</v>
          </cell>
          <cell r="G250">
            <v>200.43746095880536</v>
          </cell>
          <cell r="H250">
            <v>198.04567781101662</v>
          </cell>
          <cell r="I250">
            <v>195.99869635633561</v>
          </cell>
          <cell r="J250">
            <v>194.61737517376883</v>
          </cell>
          <cell r="K250">
            <v>194.61737517376883</v>
          </cell>
          <cell r="L250">
            <v>195.06818516506138</v>
          </cell>
          <cell r="M250">
            <v>195.099019828184</v>
          </cell>
          <cell r="N250">
            <v>194.49854699429886</v>
          </cell>
          <cell r="O250">
            <v>195.03979411937775</v>
          </cell>
          <cell r="P250">
            <v>194.75013689701188</v>
          </cell>
          <cell r="Q250">
            <v>194.3722703876968</v>
          </cell>
          <cell r="R250">
            <v>194.01276952941035</v>
          </cell>
          <cell r="S250">
            <v>193.53062873568592</v>
          </cell>
          <cell r="T250">
            <v>192.87438808270724</v>
          </cell>
          <cell r="U250">
            <v>192.61026062687105</v>
          </cell>
        </row>
        <row r="251">
          <cell r="E251">
            <v>207.11313452919126</v>
          </cell>
          <cell r="F251">
            <v>201.80853530383095</v>
          </cell>
          <cell r="G251">
            <v>198.78322288422982</v>
          </cell>
          <cell r="H251">
            <v>196.06433677176304</v>
          </cell>
          <cell r="I251">
            <v>195.06750159512211</v>
          </cell>
          <cell r="J251">
            <v>193.37205704726091</v>
          </cell>
          <cell r="K251">
            <v>192.09886146854839</v>
          </cell>
          <cell r="L251">
            <v>191.07575217566858</v>
          </cell>
          <cell r="M251">
            <v>190.49111971266387</v>
          </cell>
          <cell r="N251">
            <v>189.91516548941814</v>
          </cell>
          <cell r="O251">
            <v>189.55603521392564</v>
          </cell>
          <cell r="P251">
            <v>188.96374575388634</v>
          </cell>
          <cell r="Q251">
            <v>188.40771232878544</v>
          </cell>
          <cell r="R251">
            <v>187.99899717866887</v>
          </cell>
          <cell r="S251">
            <v>187.3119639441019</v>
          </cell>
          <cell r="T251">
            <v>187.12195616560425</v>
          </cell>
          <cell r="U251">
            <v>187.25480892428743</v>
          </cell>
        </row>
        <row r="252">
          <cell r="E252">
            <v>206.64478632401574</v>
          </cell>
          <cell r="F252">
            <v>202.04436420945098</v>
          </cell>
          <cell r="G252">
            <v>198.4866221086566</v>
          </cell>
          <cell r="H252">
            <v>195.00292379638122</v>
          </cell>
          <cell r="I252">
            <v>191.73367839375294</v>
          </cell>
          <cell r="J252">
            <v>189.43648951443646</v>
          </cell>
          <cell r="K252">
            <v>187.84390092048946</v>
          </cell>
          <cell r="L252">
            <v>186.58629615304986</v>
          </cell>
          <cell r="M252">
            <v>185.75864960899213</v>
          </cell>
          <cell r="N252">
            <v>185.2464420846465</v>
          </cell>
          <cell r="O252">
            <v>184.60100406779483</v>
          </cell>
          <cell r="P252">
            <v>183.81941316076453</v>
          </cell>
          <cell r="Q252">
            <v>183.36057196740563</v>
          </cell>
          <cell r="R252">
            <v>183.05578605800957</v>
          </cell>
          <cell r="S252">
            <v>182.83184069944826</v>
          </cell>
          <cell r="T252">
            <v>181.92595569207765</v>
          </cell>
          <cell r="U252">
            <v>180.36718423370158</v>
          </cell>
        </row>
        <row r="253">
          <cell r="E253">
            <v>206.53786028425014</v>
          </cell>
          <cell r="F253">
            <v>201.26662291660099</v>
          </cell>
          <cell r="G253">
            <v>198.09432452645311</v>
          </cell>
          <cell r="H253">
            <v>196.08028529727588</v>
          </cell>
          <cell r="I253">
            <v>194.65455887873586</v>
          </cell>
          <cell r="J253">
            <v>194.02886904993792</v>
          </cell>
          <cell r="K253">
            <v>193.08813222494669</v>
          </cell>
          <cell r="L253">
            <v>192.16581760495981</v>
          </cell>
          <cell r="M253">
            <v>191.64969304349978</v>
          </cell>
          <cell r="N253">
            <v>191.44946031058021</v>
          </cell>
          <cell r="O253">
            <v>190.77536909371935</v>
          </cell>
          <cell r="P253">
            <v>190.42870401641278</v>
          </cell>
          <cell r="Q253">
            <v>189.99787483097865</v>
          </cell>
          <cell r="R253">
            <v>189.68337809272523</v>
          </cell>
          <cell r="S253">
            <v>189.33092346408981</v>
          </cell>
          <cell r="T253">
            <v>188.4392520483436</v>
          </cell>
          <cell r="U253">
            <v>186.66680057105475</v>
          </cell>
        </row>
        <row r="254">
          <cell r="E254">
            <v>206.69496087513303</v>
          </cell>
          <cell r="F254">
            <v>201.53542124720761</v>
          </cell>
          <cell r="G254">
            <v>198.86948276033303</v>
          </cell>
          <cell r="H254">
            <v>194.71573148028597</v>
          </cell>
          <cell r="I254">
            <v>192.75127843725409</v>
          </cell>
          <cell r="J254">
            <v>190.94386002893023</v>
          </cell>
          <cell r="K254">
            <v>190.01632692354744</v>
          </cell>
          <cell r="L254">
            <v>189.27057117362551</v>
          </cell>
          <cell r="M254">
            <v>189.22245421524511</v>
          </cell>
          <cell r="N254">
            <v>189.20137215071261</v>
          </cell>
          <cell r="O254">
            <v>188.55440496948069</v>
          </cell>
          <cell r="P254">
            <v>188.07655292753125</v>
          </cell>
          <cell r="Q254">
            <v>187.42598051166607</v>
          </cell>
          <cell r="R254">
            <v>186.59025410181681</v>
          </cell>
          <cell r="S254">
            <v>185.54762387282838</v>
          </cell>
          <cell r="T254">
            <v>184.39834011554854</v>
          </cell>
          <cell r="U254">
            <v>183.15831952191604</v>
          </cell>
        </row>
        <row r="255">
          <cell r="E255">
            <v>206.70239237167391</v>
          </cell>
          <cell r="F255">
            <v>200.6673726210301</v>
          </cell>
          <cell r="G255">
            <v>197.68131782398655</v>
          </cell>
          <cell r="H255">
            <v>195.59799793883687</v>
          </cell>
          <cell r="I255">
            <v>194.42456623880076</v>
          </cell>
          <cell r="J255">
            <v>194.04660612618909</v>
          </cell>
          <cell r="K255">
            <v>193.43281702889351</v>
          </cell>
          <cell r="L255">
            <v>193.11339735135996</v>
          </cell>
          <cell r="M255">
            <v>193.4764318193977</v>
          </cell>
          <cell r="N255">
            <v>193.83941182101543</v>
          </cell>
          <cell r="O255">
            <v>193.71587259033998</v>
          </cell>
          <cell r="P255">
            <v>193.71587259033998</v>
          </cell>
          <cell r="Q255">
            <v>193.71587259033998</v>
          </cell>
          <cell r="R255">
            <v>193.3718822992362</v>
          </cell>
          <cell r="S255">
            <v>191.98665264981364</v>
          </cell>
          <cell r="T255">
            <v>192.76792127911236</v>
          </cell>
          <cell r="U255">
            <v>192.76792127911236</v>
          </cell>
        </row>
        <row r="256">
          <cell r="E256">
            <v>206.68971497730632</v>
          </cell>
          <cell r="F256">
            <v>200.43541437444657</v>
          </cell>
          <cell r="G256">
            <v>197.5927976471381</v>
          </cell>
          <cell r="H256">
            <v>196.22915848067589</v>
          </cell>
          <cell r="I256">
            <v>194.53769680017047</v>
          </cell>
          <cell r="J256">
            <v>192.46566271305434</v>
          </cell>
          <cell r="K256">
            <v>191.07777757058432</v>
          </cell>
          <cell r="L256">
            <v>189.9820256767542</v>
          </cell>
          <cell r="M256">
            <v>189.35293069922832</v>
          </cell>
          <cell r="N256">
            <v>188.93069098361778</v>
          </cell>
          <cell r="O256">
            <v>188.0096921703651</v>
          </cell>
          <cell r="P256">
            <v>187.2601062870217</v>
          </cell>
          <cell r="Q256">
            <v>186.52895563548492</v>
          </cell>
          <cell r="R256">
            <v>185.71776759936517</v>
          </cell>
          <cell r="S256">
            <v>184.58693718826009</v>
          </cell>
          <cell r="T256">
            <v>183.87749406899346</v>
          </cell>
          <cell r="U256">
            <v>182.71087195874398</v>
          </cell>
        </row>
        <row r="257">
          <cell r="E257">
            <v>207.22481593954657</v>
          </cell>
          <cell r="F257">
            <v>200.7182766117445</v>
          </cell>
          <cell r="G257">
            <v>198.37595768151886</v>
          </cell>
          <cell r="H257">
            <v>196.20934878443541</v>
          </cell>
          <cell r="I257">
            <v>194.06531580112755</v>
          </cell>
          <cell r="J257">
            <v>192.35681884729055</v>
          </cell>
          <cell r="K257">
            <v>190.88417832258298</v>
          </cell>
          <cell r="L257">
            <v>189.90282394120774</v>
          </cell>
          <cell r="M257">
            <v>189.42118301760021</v>
          </cell>
          <cell r="N257">
            <v>188.99884211540615</v>
          </cell>
          <cell r="O257">
            <v>188.37970705918951</v>
          </cell>
          <cell r="P257">
            <v>187.98815487727654</v>
          </cell>
          <cell r="Q257">
            <v>187.48052165051399</v>
          </cell>
          <cell r="R257">
            <v>186.90880315056339</v>
          </cell>
          <cell r="S257">
            <v>186.39724840399475</v>
          </cell>
          <cell r="T257">
            <v>185.7972838961152</v>
          </cell>
          <cell r="U257">
            <v>185.4733711020674</v>
          </cell>
        </row>
        <row r="258">
          <cell r="E258">
            <v>206.86918025176155</v>
          </cell>
          <cell r="F258">
            <v>200.60821714001005</v>
          </cell>
          <cell r="G258">
            <v>198.39867713605685</v>
          </cell>
          <cell r="H258">
            <v>195.58802155547124</v>
          </cell>
          <cell r="I258">
            <v>193.85080228677052</v>
          </cell>
          <cell r="J258">
            <v>193.23723935256979</v>
          </cell>
          <cell r="K258">
            <v>192.65915706869862</v>
          </cell>
          <cell r="L258">
            <v>192.09984066995045</v>
          </cell>
          <cell r="M258">
            <v>191.82583048076933</v>
          </cell>
          <cell r="N258">
            <v>192.82141965357377</v>
          </cell>
          <cell r="O258">
            <v>193.37549641221131</v>
          </cell>
          <cell r="P258">
            <v>193.53428743912039</v>
          </cell>
          <cell r="Q258">
            <v>193.61833700395738</v>
          </cell>
          <cell r="R258">
            <v>193.66566362361709</v>
          </cell>
          <cell r="S258">
            <v>193.05557114450721</v>
          </cell>
          <cell r="T258">
            <v>191.38016349687999</v>
          </cell>
          <cell r="U258">
            <v>191.27475643195513</v>
          </cell>
        </row>
        <row r="259">
          <cell r="E259">
            <v>206.79720591180799</v>
          </cell>
          <cell r="F259">
            <v>201.55048771000247</v>
          </cell>
          <cell r="G259">
            <v>198.7632908715735</v>
          </cell>
          <cell r="H259">
            <v>197.69674653105184</v>
          </cell>
          <cell r="I259">
            <v>196.46896757689271</v>
          </cell>
          <cell r="J259">
            <v>195.15917191461082</v>
          </cell>
          <cell r="K259">
            <v>194.10685682996495</v>
          </cell>
          <cell r="L259">
            <v>193.64593629556802</v>
          </cell>
          <cell r="M259">
            <v>193.51329424115423</v>
          </cell>
          <cell r="N259">
            <v>193.5266323372461</v>
          </cell>
          <cell r="O259">
            <v>193.43233230883334</v>
          </cell>
          <cell r="P259">
            <v>193.54079626299728</v>
          </cell>
          <cell r="Q259">
            <v>193.70839637164684</v>
          </cell>
          <cell r="R259">
            <v>193.70839637164684</v>
          </cell>
          <cell r="S259">
            <v>193.14436910010002</v>
          </cell>
          <cell r="T259">
            <v>192.91380788617579</v>
          </cell>
          <cell r="U259">
            <v>193.0966751925796</v>
          </cell>
        </row>
        <row r="260">
          <cell r="E260">
            <v>206.56027108939176</v>
          </cell>
          <cell r="F260">
            <v>202.6017225651218</v>
          </cell>
          <cell r="G260">
            <v>197.29735476971251</v>
          </cell>
          <cell r="H260">
            <v>194.0583341571579</v>
          </cell>
          <cell r="I260">
            <v>192.30539628137194</v>
          </cell>
          <cell r="J260">
            <v>191.41217286889096</v>
          </cell>
          <cell r="K260">
            <v>191.41217286889096</v>
          </cell>
          <cell r="L260">
            <v>191.41217286889096</v>
          </cell>
          <cell r="M260">
            <v>191.41217286889096</v>
          </cell>
          <cell r="N260">
            <v>191.41217286889096</v>
          </cell>
          <cell r="O260">
            <v>191.95157156607897</v>
          </cell>
          <cell r="P260">
            <v>192.64818745580598</v>
          </cell>
          <cell r="Q260">
            <v>193.7916835515926</v>
          </cell>
          <cell r="R260">
            <v>195.52130598237861</v>
          </cell>
          <cell r="S260">
            <v>197.15212305274545</v>
          </cell>
          <cell r="T260">
            <v>198.25745155839414</v>
          </cell>
          <cell r="U260">
            <v>199.31649917982719</v>
          </cell>
        </row>
        <row r="261">
          <cell r="E261">
            <v>207.27968385718302</v>
          </cell>
          <cell r="F261">
            <v>201.72682035997789</v>
          </cell>
          <cell r="G261">
            <v>199.16213391058437</v>
          </cell>
          <cell r="H261">
            <v>195.21438153251901</v>
          </cell>
          <cell r="I261">
            <v>193.29449550056481</v>
          </cell>
          <cell r="J261">
            <v>192.90029008860191</v>
          </cell>
          <cell r="K261">
            <v>192.35819002743125</v>
          </cell>
          <cell r="L261">
            <v>192.28941135389749</v>
          </cell>
          <cell r="M261">
            <v>192.28941135389749</v>
          </cell>
          <cell r="N261">
            <v>192.50830230488506</v>
          </cell>
          <cell r="O261">
            <v>193.38506527478455</v>
          </cell>
          <cell r="P261">
            <v>193.38506527478455</v>
          </cell>
          <cell r="Q261">
            <v>193.38506527478455</v>
          </cell>
          <cell r="R261">
            <v>193.8061488806668</v>
          </cell>
          <cell r="S261">
            <v>194.41864392619914</v>
          </cell>
          <cell r="T261">
            <v>193.76551179240116</v>
          </cell>
          <cell r="U261">
            <v>193.6243076489217</v>
          </cell>
        </row>
        <row r="262">
          <cell r="E262">
            <v>207.22664976755345</v>
          </cell>
          <cell r="F262">
            <v>201.1002720025763</v>
          </cell>
          <cell r="G262">
            <v>199.50673309642301</v>
          </cell>
          <cell r="H262">
            <v>197.55894154671202</v>
          </cell>
          <cell r="I262">
            <v>197.15000497254314</v>
          </cell>
          <cell r="J262">
            <v>197.15000497254314</v>
          </cell>
          <cell r="K262">
            <v>196.02010722142597</v>
          </cell>
          <cell r="L262">
            <v>195.0908143961027</v>
          </cell>
          <cell r="M262">
            <v>195.39134894625121</v>
          </cell>
          <cell r="N262">
            <v>195.87788977910427</v>
          </cell>
          <cell r="O262">
            <v>195.66670691319996</v>
          </cell>
          <cell r="P262">
            <v>195.48151569024174</v>
          </cell>
          <cell r="Q262">
            <v>195.23050203865395</v>
          </cell>
          <cell r="R262">
            <v>194.64488363731516</v>
          </cell>
          <cell r="S262">
            <v>193.75476747006692</v>
          </cell>
          <cell r="T262">
            <v>193.32058538620655</v>
          </cell>
          <cell r="U262">
            <v>193.31863756675136</v>
          </cell>
        </row>
        <row r="263">
          <cell r="E263">
            <v>206.86387278371302</v>
          </cell>
          <cell r="F263">
            <v>202.13032957268021</v>
          </cell>
          <cell r="G263">
            <v>198.66729334033892</v>
          </cell>
          <cell r="H263">
            <v>195.50494720874184</v>
          </cell>
          <cell r="I263">
            <v>192.95154648092529</v>
          </cell>
          <cell r="J263">
            <v>191.02300693329923</v>
          </cell>
          <cell r="K263">
            <v>189.7570812740731</v>
          </cell>
          <cell r="L263">
            <v>189.00565634253138</v>
          </cell>
          <cell r="M263">
            <v>188.36556836566066</v>
          </cell>
          <cell r="N263">
            <v>187.76013733762451</v>
          </cell>
          <cell r="O263">
            <v>187.10509963543814</v>
          </cell>
          <cell r="P263">
            <v>186.67102513905942</v>
          </cell>
          <cell r="Q263">
            <v>186.19858483657072</v>
          </cell>
          <cell r="R263">
            <v>185.77871218932108</v>
          </cell>
          <cell r="S263">
            <v>185.36379123673098</v>
          </cell>
          <cell r="T263">
            <v>184.90350921333749</v>
          </cell>
          <cell r="U263">
            <v>184.28866803891262</v>
          </cell>
        </row>
        <row r="264">
          <cell r="E264">
            <v>207.30374223971396</v>
          </cell>
          <cell r="F264">
            <v>202.44013249506474</v>
          </cell>
          <cell r="G264">
            <v>197.80812540875596</v>
          </cell>
          <cell r="H264">
            <v>195.04736691534956</v>
          </cell>
          <cell r="I264">
            <v>191.94921208802251</v>
          </cell>
          <cell r="J264">
            <v>189.5193112722398</v>
          </cell>
          <cell r="K264">
            <v>188.27481705032304</v>
          </cell>
          <cell r="L264">
            <v>187.89855477502385</v>
          </cell>
          <cell r="M264">
            <v>186.2689482189445</v>
          </cell>
          <cell r="N264">
            <v>184.61281559030829</v>
          </cell>
          <cell r="O264">
            <v>183.2580704369181</v>
          </cell>
          <cell r="P264">
            <v>181.02512925042967</v>
          </cell>
          <cell r="Q264">
            <v>177.39010734776636</v>
          </cell>
          <cell r="R264">
            <v>172.10924783387853</v>
          </cell>
          <cell r="S264">
            <v>167.72265985879184</v>
          </cell>
          <cell r="T264">
            <v>165.01514587866109</v>
          </cell>
          <cell r="U264">
            <v>163.74072846128337</v>
          </cell>
        </row>
        <row r="265">
          <cell r="E265">
            <v>206.63758229291182</v>
          </cell>
          <cell r="F265">
            <v>200.30043420237803</v>
          </cell>
          <cell r="G265">
            <v>197.83282436684166</v>
          </cell>
          <cell r="H265">
            <v>193.65526212107264</v>
          </cell>
          <cell r="I265">
            <v>189.68921103631337</v>
          </cell>
          <cell r="J265">
            <v>189.76267296779753</v>
          </cell>
          <cell r="K265">
            <v>190.58283200566012</v>
          </cell>
          <cell r="L265">
            <v>190.58283200566012</v>
          </cell>
          <cell r="M265">
            <v>190.58283200566012</v>
          </cell>
          <cell r="N265">
            <v>190.58283200566012</v>
          </cell>
          <cell r="O265">
            <v>192.18996892478202</v>
          </cell>
          <cell r="P265">
            <v>192.38870138197734</v>
          </cell>
          <cell r="Q265">
            <v>193.42927118040711</v>
          </cell>
          <cell r="R265">
            <v>193.42927118040711</v>
          </cell>
          <cell r="S265">
            <v>193.99654265785111</v>
          </cell>
          <cell r="T265">
            <v>193.44467577002666</v>
          </cell>
          <cell r="U265">
            <v>194.15527748689553</v>
          </cell>
        </row>
        <row r="266">
          <cell r="E266">
            <v>207.10156816375223</v>
          </cell>
          <cell r="F266">
            <v>202.91839797089489</v>
          </cell>
          <cell r="G266">
            <v>198.15221536919128</v>
          </cell>
          <cell r="H266">
            <v>196.51402886346861</v>
          </cell>
          <cell r="I266">
            <v>194.43881943065705</v>
          </cell>
          <cell r="J266">
            <v>192.46184675089597</v>
          </cell>
          <cell r="K266">
            <v>191.04900675242067</v>
          </cell>
          <cell r="L266">
            <v>190.37385828332265</v>
          </cell>
          <cell r="M266">
            <v>190.22557665028407</v>
          </cell>
          <cell r="N266">
            <v>189.73273320967863</v>
          </cell>
          <cell r="O266">
            <v>188.93927705160905</v>
          </cell>
          <cell r="P266">
            <v>188.11006876410761</v>
          </cell>
          <cell r="Q266">
            <v>187.6019871067449</v>
          </cell>
          <cell r="R266">
            <v>187.22039171779358</v>
          </cell>
          <cell r="S266">
            <v>186.91548697264429</v>
          </cell>
          <cell r="T266">
            <v>186.70365827808277</v>
          </cell>
          <cell r="U266">
            <v>186.55492014678092</v>
          </cell>
        </row>
        <row r="267">
          <cell r="E267">
            <v>207.43300888133248</v>
          </cell>
          <cell r="F267">
            <v>201.96026371237068</v>
          </cell>
          <cell r="G267">
            <v>199.76710974324456</v>
          </cell>
          <cell r="H267">
            <v>196.80006422241431</v>
          </cell>
          <cell r="I267">
            <v>194.55270351853233</v>
          </cell>
          <cell r="J267">
            <v>192.54383901033498</v>
          </cell>
          <cell r="K267">
            <v>192.54383901033498</v>
          </cell>
          <cell r="L267">
            <v>192.54383901033498</v>
          </cell>
          <cell r="M267">
            <v>192.54383901033498</v>
          </cell>
          <cell r="N267">
            <v>192.54383901033498</v>
          </cell>
          <cell r="O267">
            <v>193.74436846127023</v>
          </cell>
          <cell r="P267">
            <v>193.74436846127023</v>
          </cell>
          <cell r="Q267">
            <v>193.8449438903649</v>
          </cell>
          <cell r="R267">
            <v>194.00647341841989</v>
          </cell>
          <cell r="S267">
            <v>193.69829511784829</v>
          </cell>
          <cell r="T267">
            <v>192.76723613628494</v>
          </cell>
          <cell r="U267">
            <v>192.65214738686555</v>
          </cell>
        </row>
        <row r="268">
          <cell r="E268">
            <v>207.70257669461952</v>
          </cell>
          <cell r="F268">
            <v>201.50120399155747</v>
          </cell>
          <cell r="G268">
            <v>198.80895640945354</v>
          </cell>
          <cell r="H268">
            <v>196.72091420224001</v>
          </cell>
          <cell r="I268">
            <v>195.96403614738864</v>
          </cell>
          <cell r="J268">
            <v>196.26712575550189</v>
          </cell>
          <cell r="K268">
            <v>195.83614553329525</v>
          </cell>
          <cell r="L268">
            <v>195.83614553329525</v>
          </cell>
          <cell r="M268">
            <v>195.59022196500894</v>
          </cell>
          <cell r="N268">
            <v>195.46075979138817</v>
          </cell>
          <cell r="O268">
            <v>195.46075979138817</v>
          </cell>
          <cell r="P268">
            <v>195.46075979138817</v>
          </cell>
          <cell r="Q268">
            <v>195.46075979138817</v>
          </cell>
          <cell r="R268">
            <v>195.50145325202709</v>
          </cell>
          <cell r="S268">
            <v>193.35581004963294</v>
          </cell>
          <cell r="T268">
            <v>192.4591604862953</v>
          </cell>
          <cell r="U268">
            <v>192.34570354973579</v>
          </cell>
        </row>
        <row r="269">
          <cell r="E269">
            <v>206.63063489091888</v>
          </cell>
          <cell r="F269">
            <v>200.7757744385853</v>
          </cell>
          <cell r="G269">
            <v>197.57048589029174</v>
          </cell>
          <cell r="H269">
            <v>196.66641097016401</v>
          </cell>
          <cell r="I269">
            <v>193.22584098277713</v>
          </cell>
          <cell r="J269">
            <v>191.26603856837411</v>
          </cell>
          <cell r="K269">
            <v>190.7915714187092</v>
          </cell>
          <cell r="L269">
            <v>190.7915714187092</v>
          </cell>
          <cell r="M269">
            <v>190.49916938418033</v>
          </cell>
          <cell r="N269">
            <v>190.89508773430205</v>
          </cell>
          <cell r="O269">
            <v>190.58993240227414</v>
          </cell>
          <cell r="P269">
            <v>190.29842442671367</v>
          </cell>
          <cell r="Q269">
            <v>190.04616811575735</v>
          </cell>
          <cell r="R269">
            <v>189.81347301858816</v>
          </cell>
          <cell r="S269">
            <v>188.96556091385472</v>
          </cell>
          <cell r="T269">
            <v>187.73308445691202</v>
          </cell>
          <cell r="U269">
            <v>186.19288085940124</v>
          </cell>
        </row>
        <row r="270">
          <cell r="E270">
            <v>206.47522681299807</v>
          </cell>
          <cell r="F270">
            <v>200.41778854684969</v>
          </cell>
          <cell r="G270">
            <v>196.58582331536155</v>
          </cell>
          <cell r="H270">
            <v>194.1330794315808</v>
          </cell>
          <cell r="I270">
            <v>192.73070061174423</v>
          </cell>
          <cell r="J270">
            <v>191.387415659792</v>
          </cell>
          <cell r="K270">
            <v>190.09161985459465</v>
          </cell>
          <cell r="L270">
            <v>189.32589892475312</v>
          </cell>
          <cell r="M270">
            <v>189.32589892475312</v>
          </cell>
          <cell r="N270">
            <v>190.18366534790098</v>
          </cell>
          <cell r="O270">
            <v>191.49196255688037</v>
          </cell>
          <cell r="P270">
            <v>192.71343530040897</v>
          </cell>
          <cell r="Q270">
            <v>195.13308761366508</v>
          </cell>
          <cell r="R270">
            <v>197.34986829289977</v>
          </cell>
          <cell r="S270">
            <v>199.33792445875295</v>
          </cell>
          <cell r="T270">
            <v>200.83964807839476</v>
          </cell>
          <cell r="U270">
            <v>201.50035247978636</v>
          </cell>
        </row>
        <row r="271">
          <cell r="E271">
            <v>207.02954650897686</v>
          </cell>
          <cell r="F271">
            <v>201.25309613233478</v>
          </cell>
          <cell r="G271">
            <v>198.08310879061713</v>
          </cell>
          <cell r="H271">
            <v>193.86567448568044</v>
          </cell>
          <cell r="I271">
            <v>190.52365760465216</v>
          </cell>
          <cell r="J271">
            <v>187.65799497697395</v>
          </cell>
          <cell r="K271">
            <v>187.3426784274167</v>
          </cell>
          <cell r="L271">
            <v>187.3426784274167</v>
          </cell>
          <cell r="M271">
            <v>187.48992996997947</v>
          </cell>
          <cell r="N271">
            <v>187.80970282025913</v>
          </cell>
          <cell r="O271">
            <v>187.59949457315099</v>
          </cell>
          <cell r="P271">
            <v>187.36959686732521</v>
          </cell>
          <cell r="Q271">
            <v>186.8180296368171</v>
          </cell>
          <cell r="R271">
            <v>185.85281260395624</v>
          </cell>
          <cell r="S271">
            <v>183.12653867349826</v>
          </cell>
          <cell r="T271">
            <v>181.17152153177562</v>
          </cell>
          <cell r="U271">
            <v>179.9478169094827</v>
          </cell>
        </row>
        <row r="272">
          <cell r="E272">
            <v>206.99822986685635</v>
          </cell>
          <cell r="F272">
            <v>203.45910489354361</v>
          </cell>
          <cell r="G272">
            <v>198.9635223081977</v>
          </cell>
          <cell r="H272">
            <v>196.55372415631584</v>
          </cell>
          <cell r="I272">
            <v>194.14251017974985</v>
          </cell>
          <cell r="J272">
            <v>192.31962485428346</v>
          </cell>
          <cell r="K272">
            <v>190.89141898711202</v>
          </cell>
          <cell r="L272">
            <v>189.96981583562004</v>
          </cell>
          <cell r="M272">
            <v>189.69804885024934</v>
          </cell>
          <cell r="N272">
            <v>189.7691474266035</v>
          </cell>
          <cell r="O272">
            <v>190.35663545265808</v>
          </cell>
          <cell r="P272">
            <v>191.08113586883047</v>
          </cell>
          <cell r="Q272">
            <v>191.31173731442937</v>
          </cell>
          <cell r="R272">
            <v>191.22549528258008</v>
          </cell>
          <cell r="S272">
            <v>190.44584541140679</v>
          </cell>
          <cell r="T272">
            <v>189.35742497290099</v>
          </cell>
          <cell r="U272">
            <v>188.54849541638194</v>
          </cell>
        </row>
        <row r="273">
          <cell r="E273">
            <v>206.82755073782153</v>
          </cell>
          <cell r="F273">
            <v>201.49133821518078</v>
          </cell>
          <cell r="G273">
            <v>198.89453978126517</v>
          </cell>
          <cell r="H273">
            <v>196.11968974225408</v>
          </cell>
          <cell r="I273">
            <v>194.4735402223252</v>
          </cell>
          <cell r="J273">
            <v>193.18090997902723</v>
          </cell>
          <cell r="K273">
            <v>192.23132888668471</v>
          </cell>
          <cell r="L273">
            <v>191.77204076818137</v>
          </cell>
          <cell r="M273">
            <v>191.51940933788211</v>
          </cell>
          <cell r="N273">
            <v>191.75742604545746</v>
          </cell>
          <cell r="O273">
            <v>192.11253381579021</v>
          </cell>
          <cell r="P273">
            <v>192.11253381579021</v>
          </cell>
          <cell r="Q273">
            <v>192.11253381579021</v>
          </cell>
          <cell r="R273">
            <v>191.4107759734471</v>
          </cell>
          <cell r="S273">
            <v>190.40713511535432</v>
          </cell>
          <cell r="T273">
            <v>189.44289972630455</v>
          </cell>
          <cell r="U273">
            <v>188.18578139873387</v>
          </cell>
        </row>
        <row r="274">
          <cell r="E274">
            <v>207.38132631412557</v>
          </cell>
          <cell r="F274">
            <v>202.25797240667498</v>
          </cell>
          <cell r="G274">
            <v>200.1561338514154</v>
          </cell>
          <cell r="H274">
            <v>197.20739101322724</v>
          </cell>
          <cell r="I274">
            <v>194.02868155295187</v>
          </cell>
          <cell r="J274">
            <v>191.75410308038374</v>
          </cell>
          <cell r="K274">
            <v>190.63844974015981</v>
          </cell>
          <cell r="L274">
            <v>189.59707039219643</v>
          </cell>
          <cell r="M274">
            <v>188.93740771208041</v>
          </cell>
          <cell r="N274">
            <v>188.97435110690299</v>
          </cell>
          <cell r="O274">
            <v>188.96845736122103</v>
          </cell>
          <cell r="P274">
            <v>188.72003831800296</v>
          </cell>
          <cell r="Q274">
            <v>189.1484617163546</v>
          </cell>
          <cell r="R274">
            <v>188.61313792765981</v>
          </cell>
          <cell r="S274">
            <v>188.7075167995329</v>
          </cell>
          <cell r="T274">
            <v>188.72740089398474</v>
          </cell>
          <cell r="U274">
            <v>189.99533180512745</v>
          </cell>
        </row>
        <row r="275">
          <cell r="E275">
            <v>206.64644874533283</v>
          </cell>
          <cell r="F275">
            <v>201.31565761350475</v>
          </cell>
          <cell r="G275">
            <v>198.06351512875895</v>
          </cell>
          <cell r="H275">
            <v>194.78129621744804</v>
          </cell>
          <cell r="I275">
            <v>193.26197921204965</v>
          </cell>
          <cell r="J275">
            <v>191.3939367842784</v>
          </cell>
          <cell r="K275">
            <v>189.93612122953667</v>
          </cell>
          <cell r="L275">
            <v>189.15478287578196</v>
          </cell>
          <cell r="M275">
            <v>188.64347688790275</v>
          </cell>
          <cell r="N275">
            <v>187.74882743875781</v>
          </cell>
          <cell r="O275">
            <v>186.37129001944533</v>
          </cell>
          <cell r="P275">
            <v>185.27787848717711</v>
          </cell>
          <cell r="Q275">
            <v>184.37281629770879</v>
          </cell>
          <cell r="R275">
            <v>183.59182863900884</v>
          </cell>
          <cell r="S275">
            <v>182.98456055750142</v>
          </cell>
          <cell r="T275">
            <v>182.98456055750142</v>
          </cell>
          <cell r="U275">
            <v>182.98456055750142</v>
          </cell>
        </row>
        <row r="276">
          <cell r="E276">
            <v>206.89844715710444</v>
          </cell>
          <cell r="F276">
            <v>201.48105668680654</v>
          </cell>
          <cell r="G276">
            <v>198.47189433087635</v>
          </cell>
          <cell r="H276">
            <v>195.34387239532143</v>
          </cell>
          <cell r="I276">
            <v>192.69227254398044</v>
          </cell>
          <cell r="J276">
            <v>190.87641650072874</v>
          </cell>
          <cell r="K276">
            <v>189.43380097152487</v>
          </cell>
          <cell r="L276">
            <v>188.17521731330069</v>
          </cell>
          <cell r="M276">
            <v>187.47760903436819</v>
          </cell>
          <cell r="N276">
            <v>187.7002966789544</v>
          </cell>
          <cell r="O276">
            <v>187.7002966789544</v>
          </cell>
          <cell r="P276">
            <v>187.75456683973593</v>
          </cell>
          <cell r="Q276">
            <v>187.86254441027404</v>
          </cell>
          <cell r="R276">
            <v>188.08627829288582</v>
          </cell>
          <cell r="S276">
            <v>188.2745845867442</v>
          </cell>
          <cell r="T276">
            <v>188.3462947324175</v>
          </cell>
          <cell r="U276">
            <v>189.05330422587102</v>
          </cell>
        </row>
        <row r="277">
          <cell r="E277">
            <v>206.7149689084913</v>
          </cell>
          <cell r="F277">
            <v>200.98754749439692</v>
          </cell>
          <cell r="G277">
            <v>198.93016519401326</v>
          </cell>
          <cell r="H277">
            <v>198.0455130651161</v>
          </cell>
          <cell r="I277">
            <v>196.09184491322134</v>
          </cell>
          <cell r="J277">
            <v>194.64031812095723</v>
          </cell>
          <cell r="K277">
            <v>194.07116751698175</v>
          </cell>
          <cell r="L277">
            <v>193.4418493775463</v>
          </cell>
          <cell r="M277">
            <v>193.18411910178779</v>
          </cell>
          <cell r="N277">
            <v>192.64309025457533</v>
          </cell>
          <cell r="O277">
            <v>192.12847757041251</v>
          </cell>
          <cell r="P277">
            <v>191.61067529911531</v>
          </cell>
          <cell r="Q277">
            <v>191.49330818361855</v>
          </cell>
          <cell r="R277">
            <v>190.9540837087271</v>
          </cell>
          <cell r="S277">
            <v>190.85747207783518</v>
          </cell>
          <cell r="T277">
            <v>190.41935360661986</v>
          </cell>
          <cell r="U277">
            <v>190.41935360661986</v>
          </cell>
        </row>
        <row r="278">
          <cell r="E278">
            <v>207.08000918102482</v>
          </cell>
          <cell r="F278">
            <v>200.52650793828451</v>
          </cell>
          <cell r="G278">
            <v>198.71025747246551</v>
          </cell>
          <cell r="H278">
            <v>194.39283276377432</v>
          </cell>
          <cell r="I278">
            <v>192.97667098451669</v>
          </cell>
          <cell r="J278">
            <v>191.71236638074998</v>
          </cell>
          <cell r="K278">
            <v>190.77937872271124</v>
          </cell>
          <cell r="L278">
            <v>190.33932241937282</v>
          </cell>
          <cell r="M278">
            <v>190.3753546556419</v>
          </cell>
          <cell r="N278">
            <v>190.79676565711611</v>
          </cell>
          <cell r="O278">
            <v>190.40206284276803</v>
          </cell>
          <cell r="P278">
            <v>190.45220564730815</v>
          </cell>
          <cell r="Q278">
            <v>190.65593785162153</v>
          </cell>
          <cell r="R278">
            <v>190.31512702054846</v>
          </cell>
          <cell r="S278">
            <v>189.15919234192438</v>
          </cell>
          <cell r="T278">
            <v>188.72734598972693</v>
          </cell>
          <cell r="U278">
            <v>188.76084958206752</v>
          </cell>
        </row>
        <row r="279">
          <cell r="E279">
            <v>207.30137898476556</v>
          </cell>
          <cell r="F279">
            <v>202.24633472863698</v>
          </cell>
          <cell r="G279">
            <v>197.41325742866704</v>
          </cell>
          <cell r="H279">
            <v>195.52250375241277</v>
          </cell>
          <cell r="I279">
            <v>193.80302511260464</v>
          </cell>
          <cell r="J279">
            <v>192.12783551520494</v>
          </cell>
          <cell r="K279">
            <v>190.49807693037027</v>
          </cell>
          <cell r="L279">
            <v>189.4621424596713</v>
          </cell>
          <cell r="M279">
            <v>189.1307162502371</v>
          </cell>
          <cell r="N279">
            <v>189.16115217261654</v>
          </cell>
          <cell r="O279">
            <v>188.56990112856479</v>
          </cell>
          <cell r="P279">
            <v>188.01637419204536</v>
          </cell>
          <cell r="Q279">
            <v>187.5686165008853</v>
          </cell>
          <cell r="R279">
            <v>187.1918915414075</v>
          </cell>
          <cell r="S279">
            <v>186.05391665448141</v>
          </cell>
          <cell r="T279">
            <v>185.1574993575903</v>
          </cell>
          <cell r="U279">
            <v>184.56485139313119</v>
          </cell>
        </row>
        <row r="280">
          <cell r="E280">
            <v>207.32174187033428</v>
          </cell>
          <cell r="F280">
            <v>201.59362676367175</v>
          </cell>
          <cell r="G280">
            <v>198.70560402736291</v>
          </cell>
          <cell r="H280">
            <v>194.75137500311953</v>
          </cell>
          <cell r="I280">
            <v>193.07802370229342</v>
          </cell>
          <cell r="J280">
            <v>191.65991788379088</v>
          </cell>
          <cell r="K280">
            <v>190.16681310177165</v>
          </cell>
          <cell r="L280">
            <v>189.07500378184986</v>
          </cell>
          <cell r="M280">
            <v>188.25660931566202</v>
          </cell>
          <cell r="N280">
            <v>188.2123629798408</v>
          </cell>
          <cell r="O280">
            <v>189.1693942441012</v>
          </cell>
          <cell r="P280">
            <v>190.13330782274213</v>
          </cell>
          <cell r="Q280">
            <v>190.89477618765454</v>
          </cell>
          <cell r="R280">
            <v>191.35901561571981</v>
          </cell>
          <cell r="S280">
            <v>190.75984642287085</v>
          </cell>
          <cell r="T280">
            <v>190.1224165078327</v>
          </cell>
          <cell r="U280">
            <v>189.49494796123318</v>
          </cell>
        </row>
        <row r="281">
          <cell r="E281">
            <v>207.05195112358527</v>
          </cell>
          <cell r="F281">
            <v>202.3635943911207</v>
          </cell>
          <cell r="G281">
            <v>199.76594299586102</v>
          </cell>
          <cell r="H281">
            <v>197.94335305803202</v>
          </cell>
          <cell r="I281">
            <v>195.93089640050891</v>
          </cell>
          <cell r="J281">
            <v>194.58282517287708</v>
          </cell>
          <cell r="K281">
            <v>193.72078028086725</v>
          </cell>
          <cell r="L281">
            <v>193.46739409799267</v>
          </cell>
          <cell r="M281">
            <v>193.30094240719666</v>
          </cell>
          <cell r="N281">
            <v>193.09164258561952</v>
          </cell>
          <cell r="O281">
            <v>192.08665110948175</v>
          </cell>
          <cell r="P281">
            <v>190.87367144494482</v>
          </cell>
          <cell r="Q281">
            <v>189.90796722385127</v>
          </cell>
          <cell r="R281">
            <v>188.74010710865895</v>
          </cell>
          <cell r="S281">
            <v>187.17894029169591</v>
          </cell>
          <cell r="T281">
            <v>185.70182160063572</v>
          </cell>
          <cell r="U281">
            <v>184.42830490862329</v>
          </cell>
        </row>
        <row r="282">
          <cell r="E282">
            <v>206.62533736424669</v>
          </cell>
          <cell r="F282">
            <v>201.5058914425511</v>
          </cell>
          <cell r="G282">
            <v>199.06642698960206</v>
          </cell>
          <cell r="H282">
            <v>193.64402898705336</v>
          </cell>
          <cell r="I282">
            <v>190.73704439892123</v>
          </cell>
          <cell r="J282">
            <v>190.73704439892123</v>
          </cell>
          <cell r="K282">
            <v>190.80438666364148</v>
          </cell>
          <cell r="L282">
            <v>190.9052324859808</v>
          </cell>
          <cell r="M282">
            <v>190.71332740071631</v>
          </cell>
          <cell r="N282">
            <v>190.64330318291576</v>
          </cell>
          <cell r="O282">
            <v>190.5055856532048</v>
          </cell>
          <cell r="P282">
            <v>190.37129841938611</v>
          </cell>
          <cell r="Q282">
            <v>190.37129841938611</v>
          </cell>
          <cell r="R282">
            <v>190.37129841938611</v>
          </cell>
          <cell r="S282">
            <v>189.25040162676575</v>
          </cell>
          <cell r="T282">
            <v>187.56021470782986</v>
          </cell>
          <cell r="U282">
            <v>186.20303058957177</v>
          </cell>
        </row>
        <row r="283">
          <cell r="E283">
            <v>207.01372262403675</v>
          </cell>
          <cell r="F283">
            <v>200.86101832743628</v>
          </cell>
          <cell r="G283">
            <v>198.22028059617773</v>
          </cell>
          <cell r="H283">
            <v>195.66720040395742</v>
          </cell>
          <cell r="I283">
            <v>194.8272311692391</v>
          </cell>
          <cell r="J283">
            <v>194.16021261950817</v>
          </cell>
          <cell r="K283">
            <v>193.60902759104266</v>
          </cell>
          <cell r="L283">
            <v>193.22154835052115</v>
          </cell>
          <cell r="M283">
            <v>193.25357566464757</v>
          </cell>
          <cell r="N283">
            <v>193.29008435478249</v>
          </cell>
          <cell r="O283">
            <v>193.84916150717453</v>
          </cell>
          <cell r="P283">
            <v>193.87761571187269</v>
          </cell>
          <cell r="Q283">
            <v>193.88791637284396</v>
          </cell>
          <cell r="R283">
            <v>193.88791637284396</v>
          </cell>
          <cell r="S283">
            <v>193.19351353447524</v>
          </cell>
          <cell r="T283">
            <v>192.10431321045738</v>
          </cell>
          <cell r="U283">
            <v>191.22046291741077</v>
          </cell>
        </row>
        <row r="284">
          <cell r="E284">
            <v>206.69740726652111</v>
          </cell>
          <cell r="F284">
            <v>201.65268846980047</v>
          </cell>
          <cell r="G284">
            <v>199.86154969932912</v>
          </cell>
          <cell r="H284">
            <v>198.11255686123607</v>
          </cell>
          <cell r="I284">
            <v>195.31663173003344</v>
          </cell>
          <cell r="J284">
            <v>193.17710089424725</v>
          </cell>
          <cell r="K284">
            <v>191.78282126988185</v>
          </cell>
          <cell r="L284">
            <v>190.94028795644167</v>
          </cell>
          <cell r="M284">
            <v>190.60850692738069</v>
          </cell>
          <cell r="N284">
            <v>189.92240893997572</v>
          </cell>
          <cell r="O284">
            <v>189.56496610351223</v>
          </cell>
          <cell r="P284">
            <v>188.81634056311216</v>
          </cell>
          <cell r="Q284">
            <v>188.03491940509454</v>
          </cell>
          <cell r="R284">
            <v>187.57720108563964</v>
          </cell>
          <cell r="S284">
            <v>187.1463248181274</v>
          </cell>
          <cell r="T284">
            <v>186.83692197624219</v>
          </cell>
          <cell r="U284">
            <v>186.65745584166405</v>
          </cell>
        </row>
        <row r="285">
          <cell r="E285">
            <v>206.9791076910704</v>
          </cell>
          <cell r="F285">
            <v>202.14195561095221</v>
          </cell>
          <cell r="G285">
            <v>199.59798938805167</v>
          </cell>
          <cell r="H285">
            <v>196.99416647920708</v>
          </cell>
          <cell r="I285">
            <v>194.92058153029564</v>
          </cell>
          <cell r="J285">
            <v>193.13753072194621</v>
          </cell>
          <cell r="K285">
            <v>192.12166885167986</v>
          </cell>
          <cell r="L285">
            <v>191.72763011379658</v>
          </cell>
          <cell r="M285">
            <v>191.9397681273858</v>
          </cell>
          <cell r="N285">
            <v>192.56353026717173</v>
          </cell>
          <cell r="O285">
            <v>193.72108006921087</v>
          </cell>
          <cell r="P285">
            <v>193.83720758757653</v>
          </cell>
          <cell r="Q285">
            <v>193.91994717001458</v>
          </cell>
          <cell r="R285">
            <v>194.21827663909184</v>
          </cell>
          <cell r="S285">
            <v>194.55385812373299</v>
          </cell>
          <cell r="T285">
            <v>194.96260806724885</v>
          </cell>
          <cell r="U285">
            <v>195.868983613365</v>
          </cell>
        </row>
        <row r="286">
          <cell r="E286">
            <v>207.28090722463153</v>
          </cell>
          <cell r="F286">
            <v>203.32045476637671</v>
          </cell>
          <cell r="G286">
            <v>199.9821558812589</v>
          </cell>
          <cell r="H286">
            <v>196.66214401930608</v>
          </cell>
          <cell r="I286">
            <v>194.60832603110433</v>
          </cell>
          <cell r="J286">
            <v>192.606245667412</v>
          </cell>
          <cell r="K286">
            <v>190.83634565597521</v>
          </cell>
          <cell r="L286">
            <v>190.03556688247079</v>
          </cell>
          <cell r="M286">
            <v>189.69144729753791</v>
          </cell>
          <cell r="N286">
            <v>189.81013094374916</v>
          </cell>
          <cell r="O286">
            <v>190.27769551732328</v>
          </cell>
          <cell r="P286">
            <v>191.19264698278488</v>
          </cell>
          <cell r="Q286">
            <v>192.05260156473932</v>
          </cell>
          <cell r="R286">
            <v>193.4474859491032</v>
          </cell>
          <cell r="S286">
            <v>192.52309512646463</v>
          </cell>
          <cell r="T286">
            <v>191.66569276279583</v>
          </cell>
          <cell r="U286">
            <v>191.5725709622684</v>
          </cell>
        </row>
        <row r="287">
          <cell r="E287">
            <v>207.27888387745884</v>
          </cell>
          <cell r="F287">
            <v>199.95826616199824</v>
          </cell>
          <cell r="G287">
            <v>196.51001769273483</v>
          </cell>
          <cell r="H287">
            <v>196.51001769273483</v>
          </cell>
          <cell r="I287">
            <v>195.98408122253656</v>
          </cell>
          <cell r="J287">
            <v>196.39799921068752</v>
          </cell>
          <cell r="K287">
            <v>196.39799921068752</v>
          </cell>
          <cell r="L287">
            <v>196.39799921068752</v>
          </cell>
          <cell r="M287">
            <v>196.11169327401345</v>
          </cell>
          <cell r="N287">
            <v>196.05731649072041</v>
          </cell>
          <cell r="O287">
            <v>197.69658597140841</v>
          </cell>
          <cell r="P287">
            <v>198.85618554241267</v>
          </cell>
          <cell r="Q287">
            <v>199.22309420980733</v>
          </cell>
          <cell r="R287">
            <v>199.22309420980733</v>
          </cell>
          <cell r="S287">
            <v>199.22309420980733</v>
          </cell>
          <cell r="T287">
            <v>199.79361827662024</v>
          </cell>
          <cell r="U287">
            <v>199.40098229366453</v>
          </cell>
        </row>
        <row r="288">
          <cell r="E288">
            <v>207.13456505882522</v>
          </cell>
          <cell r="F288">
            <v>202.77940554581693</v>
          </cell>
          <cell r="G288">
            <v>198.6055808578358</v>
          </cell>
          <cell r="H288">
            <v>196.41439171398267</v>
          </cell>
          <cell r="I288">
            <v>195.23569440073047</v>
          </cell>
          <cell r="J288">
            <v>193.77301453822969</v>
          </cell>
          <cell r="K288">
            <v>192.79057477766943</v>
          </cell>
          <cell r="L288">
            <v>191.9316613743425</v>
          </cell>
          <cell r="M288">
            <v>191.63195758716807</v>
          </cell>
          <cell r="N288">
            <v>191.97364176421996</v>
          </cell>
          <cell r="O288">
            <v>192.67370435801075</v>
          </cell>
          <cell r="P288">
            <v>192.67370435801075</v>
          </cell>
          <cell r="Q288">
            <v>192.67370435801075</v>
          </cell>
          <cell r="R288">
            <v>192.54289823073978</v>
          </cell>
          <cell r="S288">
            <v>191.49647708317596</v>
          </cell>
          <cell r="T288">
            <v>190.85732207577291</v>
          </cell>
          <cell r="U288">
            <v>190.57318425170979</v>
          </cell>
        </row>
        <row r="289">
          <cell r="E289">
            <v>207.33315636788529</v>
          </cell>
          <cell r="F289">
            <v>202.35368679068799</v>
          </cell>
          <cell r="G289">
            <v>199.19851828274554</v>
          </cell>
          <cell r="H289">
            <v>196.53788097239223</v>
          </cell>
          <cell r="I289">
            <v>194.36494448501224</v>
          </cell>
          <cell r="J289">
            <v>192.82442207380606</v>
          </cell>
          <cell r="K289">
            <v>191.81239673912793</v>
          </cell>
          <cell r="L289">
            <v>191.50238673398184</v>
          </cell>
          <cell r="M289">
            <v>191.1846430096881</v>
          </cell>
          <cell r="N289">
            <v>190.57011847574293</v>
          </cell>
          <cell r="O289">
            <v>190.05198202913226</v>
          </cell>
          <cell r="P289">
            <v>189.75422794801867</v>
          </cell>
          <cell r="Q289">
            <v>189.51413126270572</v>
          </cell>
          <cell r="R289">
            <v>189.34047968562615</v>
          </cell>
          <cell r="S289">
            <v>189.22844835777474</v>
          </cell>
          <cell r="T289">
            <v>189.11195715161114</v>
          </cell>
          <cell r="U289">
            <v>189.00837965030408</v>
          </cell>
        </row>
        <row r="290">
          <cell r="E290">
            <v>207.35428042579241</v>
          </cell>
          <cell r="F290">
            <v>201.21696168421425</v>
          </cell>
          <cell r="G290">
            <v>199.04140107627308</v>
          </cell>
          <cell r="H290">
            <v>198.21408174380127</v>
          </cell>
          <cell r="I290">
            <v>195.22579752873028</v>
          </cell>
          <cell r="J290">
            <v>193.61512637812226</v>
          </cell>
          <cell r="K290">
            <v>192.54734345771644</v>
          </cell>
          <cell r="L290">
            <v>192.62344290016642</v>
          </cell>
          <cell r="M290">
            <v>193.72305952583793</v>
          </cell>
          <cell r="N290">
            <v>194.42191615769269</v>
          </cell>
          <cell r="O290">
            <v>194.52048376539955</v>
          </cell>
          <cell r="P290">
            <v>194.19600598741681</v>
          </cell>
          <cell r="Q290">
            <v>193.9789630539066</v>
          </cell>
          <cell r="R290">
            <v>193.5048055533322</v>
          </cell>
          <cell r="S290">
            <v>193.05382192847449</v>
          </cell>
          <cell r="T290">
            <v>192.77124170875302</v>
          </cell>
          <cell r="U290">
            <v>193.35189792076383</v>
          </cell>
        </row>
        <row r="291">
          <cell r="E291">
            <v>206.52170186328584</v>
          </cell>
          <cell r="F291">
            <v>201.80174583681588</v>
          </cell>
          <cell r="G291">
            <v>200.57401261706983</v>
          </cell>
          <cell r="H291">
            <v>197.53855927072382</v>
          </cell>
          <cell r="I291">
            <v>194.52853008446155</v>
          </cell>
          <cell r="J291">
            <v>192.27161040414452</v>
          </cell>
          <cell r="K291">
            <v>191.02823596804404</v>
          </cell>
          <cell r="L291">
            <v>190.44403165688126</v>
          </cell>
          <cell r="M291">
            <v>191.0560433513227</v>
          </cell>
          <cell r="N291">
            <v>191.33226218229169</v>
          </cell>
          <cell r="O291">
            <v>191.34830486472242</v>
          </cell>
          <cell r="P291">
            <v>191.96378808633844</v>
          </cell>
          <cell r="Q291">
            <v>192.34154182716864</v>
          </cell>
          <cell r="R291">
            <v>191.38436012542763</v>
          </cell>
          <cell r="S291">
            <v>189.01919720125525</v>
          </cell>
          <cell r="T291">
            <v>187.7156903891748</v>
          </cell>
          <cell r="U291">
            <v>186.65624800467762</v>
          </cell>
        </row>
        <row r="292">
          <cell r="E292">
            <v>206.95995963893461</v>
          </cell>
          <cell r="F292">
            <v>201.47185490336068</v>
          </cell>
          <cell r="G292">
            <v>196.43839606578507</v>
          </cell>
          <cell r="H292">
            <v>194.43653089076284</v>
          </cell>
          <cell r="I292">
            <v>192.00692998856692</v>
          </cell>
          <cell r="J292">
            <v>190.38239082517407</v>
          </cell>
          <cell r="K292">
            <v>188.88318769202081</v>
          </cell>
          <cell r="L292">
            <v>187.70214568453861</v>
          </cell>
          <cell r="M292">
            <v>186.57067203221067</v>
          </cell>
          <cell r="N292">
            <v>185.53012178222843</v>
          </cell>
          <cell r="O292">
            <v>184.7039791938117</v>
          </cell>
          <cell r="P292">
            <v>184.42909332259177</v>
          </cell>
          <cell r="Q292">
            <v>183.83870176951177</v>
          </cell>
          <cell r="R292">
            <v>183.63026862238368</v>
          </cell>
          <cell r="S292">
            <v>183.45448875755974</v>
          </cell>
          <cell r="T292">
            <v>183.13512480167273</v>
          </cell>
          <cell r="U292">
            <v>182.77693429909644</v>
          </cell>
        </row>
        <row r="293">
          <cell r="E293">
            <v>206.84529858588738</v>
          </cell>
          <cell r="F293">
            <v>201.73448176381723</v>
          </cell>
          <cell r="G293">
            <v>199.13561210763814</v>
          </cell>
          <cell r="H293">
            <v>198.63168376606177</v>
          </cell>
          <cell r="I293">
            <v>196.11923917938026</v>
          </cell>
          <cell r="J293">
            <v>194.01184959948705</v>
          </cell>
          <cell r="K293">
            <v>193.42474470069757</v>
          </cell>
          <cell r="L293">
            <v>192.731977835062</v>
          </cell>
          <cell r="M293">
            <v>192.46442889859406</v>
          </cell>
          <cell r="N293">
            <v>192.56029537454441</v>
          </cell>
          <cell r="O293">
            <v>192.30813372471411</v>
          </cell>
          <cell r="P293">
            <v>192.02011757495666</v>
          </cell>
          <cell r="Q293">
            <v>191.81121032357942</v>
          </cell>
          <cell r="R293">
            <v>191.57461055492999</v>
          </cell>
          <cell r="S293">
            <v>191.23790332571804</v>
          </cell>
          <cell r="T293">
            <v>190.89934076306236</v>
          </cell>
          <cell r="U293">
            <v>190.42860653464058</v>
          </cell>
        </row>
        <row r="294">
          <cell r="E294">
            <v>206.4535949519119</v>
          </cell>
          <cell r="F294">
            <v>201.50845212362742</v>
          </cell>
          <cell r="G294">
            <v>199.6537247752687</v>
          </cell>
          <cell r="H294">
            <v>197.60362695678685</v>
          </cell>
          <cell r="I294">
            <v>195.90839868295726</v>
          </cell>
          <cell r="J294">
            <v>195.72837848312366</v>
          </cell>
          <cell r="K294">
            <v>195.65905924095324</v>
          </cell>
          <cell r="L294">
            <v>195.37893237992677</v>
          </cell>
          <cell r="M294">
            <v>195.04095700565165</v>
          </cell>
          <cell r="N294">
            <v>195.11932893464905</v>
          </cell>
          <cell r="O294">
            <v>195.18221118488742</v>
          </cell>
          <cell r="P294">
            <v>195.44134342754873</v>
          </cell>
          <cell r="Q294">
            <v>195.44134342754873</v>
          </cell>
          <cell r="R294">
            <v>195.44134342754873</v>
          </cell>
          <cell r="S294">
            <v>194.17409006632866</v>
          </cell>
          <cell r="T294">
            <v>192.04571183728649</v>
          </cell>
          <cell r="U294">
            <v>190.57827477707784</v>
          </cell>
        </row>
        <row r="295">
          <cell r="E295">
            <v>207.11160519052993</v>
          </cell>
          <cell r="F295">
            <v>202.36650208324897</v>
          </cell>
          <cell r="G295">
            <v>197.78619864261211</v>
          </cell>
          <cell r="H295">
            <v>194.78209934077967</v>
          </cell>
          <cell r="I295">
            <v>193.05328860510366</v>
          </cell>
          <cell r="J295">
            <v>193.01529537967525</v>
          </cell>
          <cell r="K295">
            <v>193.01529537967525</v>
          </cell>
          <cell r="L295">
            <v>193.01529537967525</v>
          </cell>
          <cell r="M295">
            <v>193.01529537967525</v>
          </cell>
          <cell r="N295">
            <v>193.92438624669438</v>
          </cell>
          <cell r="O295">
            <v>194.91430455354262</v>
          </cell>
          <cell r="P295">
            <v>194.91430455354262</v>
          </cell>
          <cell r="Q295">
            <v>194.91430455354262</v>
          </cell>
          <cell r="R295">
            <v>194.50228502955517</v>
          </cell>
          <cell r="S295">
            <v>192.20548725558155</v>
          </cell>
          <cell r="T295">
            <v>190.91304897591559</v>
          </cell>
          <cell r="U295">
            <v>190.67882436401959</v>
          </cell>
        </row>
        <row r="296">
          <cell r="E296">
            <v>206.85145872168295</v>
          </cell>
          <cell r="F296">
            <v>202.45470058065806</v>
          </cell>
          <cell r="G296">
            <v>197.94076039189079</v>
          </cell>
          <cell r="H296">
            <v>195.65734797826252</v>
          </cell>
          <cell r="I296">
            <v>192.48917029132426</v>
          </cell>
          <cell r="J296">
            <v>190.45275153024625</v>
          </cell>
          <cell r="K296">
            <v>189.00949930648002</v>
          </cell>
          <cell r="L296">
            <v>188.33936179253757</v>
          </cell>
          <cell r="M296">
            <v>188.03774011403999</v>
          </cell>
          <cell r="N296">
            <v>187.5574686380584</v>
          </cell>
          <cell r="O296">
            <v>187.04072270649419</v>
          </cell>
          <cell r="P296">
            <v>186.97846485411475</v>
          </cell>
          <cell r="Q296">
            <v>186.34976895517912</v>
          </cell>
          <cell r="R296">
            <v>185.53889102961057</v>
          </cell>
          <cell r="S296">
            <v>184.35801055538909</v>
          </cell>
          <cell r="T296">
            <v>183.21924251991223</v>
          </cell>
          <cell r="U296">
            <v>182.28210116209056</v>
          </cell>
        </row>
        <row r="297">
          <cell r="E297">
            <v>206.86054584591398</v>
          </cell>
          <cell r="F297">
            <v>201.35518470892782</v>
          </cell>
          <cell r="G297">
            <v>196.72206960025738</v>
          </cell>
          <cell r="H297">
            <v>194.18891317380948</v>
          </cell>
          <cell r="I297">
            <v>193.11857964088406</v>
          </cell>
          <cell r="J297">
            <v>191.32071817429778</v>
          </cell>
          <cell r="K297">
            <v>190.48515508446945</v>
          </cell>
          <cell r="L297">
            <v>189.74087150237477</v>
          </cell>
          <cell r="M297">
            <v>189.61370681340571</v>
          </cell>
          <cell r="N297">
            <v>190.14146833342335</v>
          </cell>
          <cell r="O297">
            <v>191.00222600822514</v>
          </cell>
          <cell r="P297">
            <v>191.00222600822514</v>
          </cell>
          <cell r="Q297">
            <v>190.98336183870433</v>
          </cell>
          <cell r="R297">
            <v>190.48387052551701</v>
          </cell>
          <cell r="S297">
            <v>189.75778393768385</v>
          </cell>
          <cell r="T297">
            <v>189.04334191050413</v>
          </cell>
          <cell r="U297">
            <v>188.85487732427757</v>
          </cell>
        </row>
        <row r="298">
          <cell r="E298">
            <v>206.82437885856805</v>
          </cell>
          <cell r="F298">
            <v>200.71699341031604</v>
          </cell>
          <cell r="G298">
            <v>198.26239803511777</v>
          </cell>
          <cell r="H298">
            <v>196.25504013864179</v>
          </cell>
          <cell r="I298">
            <v>193.91086784632162</v>
          </cell>
          <cell r="J298">
            <v>192.70870068439942</v>
          </cell>
          <cell r="K298">
            <v>191.75985501702445</v>
          </cell>
          <cell r="L298">
            <v>191.19364634380534</v>
          </cell>
          <cell r="M298">
            <v>190.70874316754907</v>
          </cell>
          <cell r="N298">
            <v>190.41031801850798</v>
          </cell>
          <cell r="O298">
            <v>190.00202186130446</v>
          </cell>
          <cell r="P298">
            <v>189.32275047479669</v>
          </cell>
          <cell r="Q298">
            <v>188.5909391065226</v>
          </cell>
          <cell r="R298">
            <v>186.96564739827738</v>
          </cell>
          <cell r="S298">
            <v>185.91575920238057</v>
          </cell>
          <cell r="T298">
            <v>183.74904731384893</v>
          </cell>
          <cell r="U298">
            <v>181.52485750521984</v>
          </cell>
        </row>
        <row r="299">
          <cell r="E299">
            <v>207.31703079125927</v>
          </cell>
          <cell r="F299">
            <v>201.8809862582483</v>
          </cell>
          <cell r="G299">
            <v>196.47524655253261</v>
          </cell>
          <cell r="H299">
            <v>193.99127941952051</v>
          </cell>
          <cell r="I299">
            <v>191.27319451166775</v>
          </cell>
          <cell r="J299">
            <v>189.23764295484699</v>
          </cell>
          <cell r="K299">
            <v>187.92433545673833</v>
          </cell>
          <cell r="L299">
            <v>187.58264981628594</v>
          </cell>
          <cell r="M299">
            <v>187.60170822735893</v>
          </cell>
          <cell r="N299">
            <v>187.38175959956564</v>
          </cell>
          <cell r="O299">
            <v>186.3469263615851</v>
          </cell>
          <cell r="P299">
            <v>185.78182664898176</v>
          </cell>
          <cell r="Q299">
            <v>185.17636296911675</v>
          </cell>
          <cell r="R299">
            <v>184.02396795435934</v>
          </cell>
          <cell r="S299">
            <v>182.44386838916478</v>
          </cell>
          <cell r="T299">
            <v>181.22381761807236</v>
          </cell>
          <cell r="U299">
            <v>179.95399626492616</v>
          </cell>
        </row>
        <row r="300">
          <cell r="E300">
            <v>206.64133252752674</v>
          </cell>
          <cell r="F300">
            <v>202.04248983420055</v>
          </cell>
          <cell r="G300">
            <v>200.12643901988585</v>
          </cell>
          <cell r="H300">
            <v>197.45909388270547</v>
          </cell>
          <cell r="I300">
            <v>195.85309184931432</v>
          </cell>
          <cell r="J300">
            <v>193.80893413726974</v>
          </cell>
          <cell r="K300">
            <v>192.76627172292518</v>
          </cell>
          <cell r="L300">
            <v>191.81210732188467</v>
          </cell>
          <cell r="M300">
            <v>191.25264619269035</v>
          </cell>
          <cell r="N300">
            <v>191.01854502760415</v>
          </cell>
          <cell r="O300">
            <v>190.34459218047189</v>
          </cell>
          <cell r="P300">
            <v>189.4760902658843</v>
          </cell>
          <cell r="Q300">
            <v>188.37492145831496</v>
          </cell>
          <cell r="R300">
            <v>187.23847110668535</v>
          </cell>
          <cell r="S300">
            <v>186.30296155904225</v>
          </cell>
          <cell r="T300">
            <v>185.44050284401442</v>
          </cell>
          <cell r="U300">
            <v>184.70747916739313</v>
          </cell>
        </row>
        <row r="301">
          <cell r="E301">
            <v>206.89415755663123</v>
          </cell>
          <cell r="F301">
            <v>201.12239868170442</v>
          </cell>
          <cell r="G301">
            <v>198.10427412987897</v>
          </cell>
          <cell r="H301">
            <v>195.08404084828214</v>
          </cell>
          <cell r="I301">
            <v>192.96855714713794</v>
          </cell>
          <cell r="J301">
            <v>191.28280715172164</v>
          </cell>
          <cell r="K301">
            <v>190.14603033832194</v>
          </cell>
          <cell r="L301">
            <v>189.21031153583874</v>
          </cell>
          <cell r="M301">
            <v>188.70927007313193</v>
          </cell>
          <cell r="N301">
            <v>188.48769972539313</v>
          </cell>
          <cell r="O301">
            <v>188.11583004878264</v>
          </cell>
          <cell r="P301">
            <v>187.36511464553604</v>
          </cell>
          <cell r="Q301">
            <v>186.89217896224994</v>
          </cell>
          <cell r="R301">
            <v>186.34715939154475</v>
          </cell>
          <cell r="S301">
            <v>185.60150924894157</v>
          </cell>
          <cell r="T301">
            <v>184.94036531219035</v>
          </cell>
          <cell r="U301">
            <v>184.3775435453943</v>
          </cell>
        </row>
        <row r="302">
          <cell r="E302">
            <v>207.04876402908039</v>
          </cell>
          <cell r="F302">
            <v>201.86297391230744</v>
          </cell>
          <cell r="G302">
            <v>200.1359677133824</v>
          </cell>
          <cell r="H302">
            <v>198.36231688523176</v>
          </cell>
          <cell r="I302">
            <v>196.77196927999526</v>
          </cell>
          <cell r="J302">
            <v>196.25740211405639</v>
          </cell>
          <cell r="K302">
            <v>195.56108123734353</v>
          </cell>
          <cell r="L302">
            <v>194.63707634212</v>
          </cell>
          <cell r="M302">
            <v>194.22790598552271</v>
          </cell>
          <cell r="N302">
            <v>194.69034730466313</v>
          </cell>
          <cell r="O302">
            <v>195.32057204087815</v>
          </cell>
          <cell r="P302">
            <v>195.8764809176451</v>
          </cell>
          <cell r="Q302">
            <v>196.99977362775581</v>
          </cell>
          <cell r="R302">
            <v>197.83194951760029</v>
          </cell>
          <cell r="S302">
            <v>199.32148457123782</v>
          </cell>
          <cell r="T302">
            <v>200.65335533058521</v>
          </cell>
          <cell r="U302">
            <v>201.51847333850657</v>
          </cell>
        </row>
        <row r="303">
          <cell r="E303">
            <v>206.03888351450311</v>
          </cell>
          <cell r="F303">
            <v>201.44227147496846</v>
          </cell>
          <cell r="G303">
            <v>197.29700492772864</v>
          </cell>
          <cell r="H303">
            <v>194.93541863882723</v>
          </cell>
          <cell r="I303">
            <v>192.23469062762848</v>
          </cell>
          <cell r="J303">
            <v>189.8306697239689</v>
          </cell>
          <cell r="K303">
            <v>188.23297607100235</v>
          </cell>
          <cell r="L303">
            <v>187.20341162142319</v>
          </cell>
          <cell r="M303">
            <v>186.74550145298255</v>
          </cell>
          <cell r="N303">
            <v>186.0014871773738</v>
          </cell>
          <cell r="O303">
            <v>185.35473307662357</v>
          </cell>
          <cell r="P303">
            <v>184.80821401500006</v>
          </cell>
          <cell r="Q303">
            <v>184.24625042744873</v>
          </cell>
          <cell r="R303">
            <v>183.46849250898384</v>
          </cell>
          <cell r="S303">
            <v>181.9367756110411</v>
          </cell>
          <cell r="T303">
            <v>181.21584708268745</v>
          </cell>
          <cell r="U303">
            <v>180.18359570566483</v>
          </cell>
        </row>
        <row r="304">
          <cell r="E304">
            <v>206.62612683094926</v>
          </cell>
          <cell r="F304">
            <v>202.27966645629976</v>
          </cell>
          <cell r="G304">
            <v>198.41430287052782</v>
          </cell>
          <cell r="H304">
            <v>195.20079412511629</v>
          </cell>
          <cell r="I304">
            <v>193.75759681237932</v>
          </cell>
          <cell r="J304">
            <v>191.87398871381302</v>
          </cell>
          <cell r="K304">
            <v>190.87693941257925</v>
          </cell>
          <cell r="L304">
            <v>190.18733256037461</v>
          </cell>
          <cell r="M304">
            <v>189.88899415358657</v>
          </cell>
          <cell r="N304">
            <v>189.87257212292081</v>
          </cell>
          <cell r="O304">
            <v>189.30267193243535</v>
          </cell>
          <cell r="P304">
            <v>188.75407006034354</v>
          </cell>
          <cell r="Q304">
            <v>188.2687713472672</v>
          </cell>
          <cell r="R304">
            <v>187.91970929041625</v>
          </cell>
          <cell r="S304">
            <v>186.86257194705746</v>
          </cell>
          <cell r="T304">
            <v>185.50881465315328</v>
          </cell>
          <cell r="U304">
            <v>184.67632897115658</v>
          </cell>
        </row>
        <row r="305">
          <cell r="E305">
            <v>206.48376086384454</v>
          </cell>
          <cell r="F305">
            <v>200.27725068377617</v>
          </cell>
          <cell r="G305">
            <v>196.73903899121248</v>
          </cell>
          <cell r="H305">
            <v>195.0416632063926</v>
          </cell>
          <cell r="I305">
            <v>193.75235876698267</v>
          </cell>
          <cell r="J305">
            <v>193.75235876698267</v>
          </cell>
          <cell r="K305">
            <v>194.15660967452862</v>
          </cell>
          <cell r="L305">
            <v>194.10753493650716</v>
          </cell>
          <cell r="M305">
            <v>194.07417861928027</v>
          </cell>
          <cell r="N305">
            <v>194.27214388825726</v>
          </cell>
          <cell r="O305">
            <v>194.9548063522586</v>
          </cell>
          <cell r="P305">
            <v>194.9548063522586</v>
          </cell>
          <cell r="Q305">
            <v>194.9548063522586</v>
          </cell>
          <cell r="R305">
            <v>195.04382083628798</v>
          </cell>
          <cell r="S305">
            <v>195.50316468177036</v>
          </cell>
          <cell r="T305">
            <v>194.05105848650174</v>
          </cell>
          <cell r="U305">
            <v>193.08813669737049</v>
          </cell>
        </row>
        <row r="306">
          <cell r="E306">
            <v>207.04829531479805</v>
          </cell>
          <cell r="F306">
            <v>201.09733646189829</v>
          </cell>
          <cell r="G306">
            <v>197.70962468102539</v>
          </cell>
          <cell r="H306">
            <v>194.98459163884394</v>
          </cell>
          <cell r="I306">
            <v>193.32812094679585</v>
          </cell>
          <cell r="J306">
            <v>191.67567235645555</v>
          </cell>
          <cell r="K306">
            <v>190.45625355069134</v>
          </cell>
          <cell r="L306">
            <v>189.78424469392664</v>
          </cell>
          <cell r="M306">
            <v>189.30826624155452</v>
          </cell>
          <cell r="N306">
            <v>188.67107982059864</v>
          </cell>
          <cell r="O306">
            <v>188.16333403529856</v>
          </cell>
          <cell r="P306">
            <v>187.6189395453498</v>
          </cell>
          <cell r="Q306">
            <v>186.88888255245621</v>
          </cell>
          <cell r="R306">
            <v>186.00548796406977</v>
          </cell>
          <cell r="S306">
            <v>184.90631947641697</v>
          </cell>
          <cell r="T306">
            <v>184.11062363683567</v>
          </cell>
          <cell r="U306">
            <v>183.2231277007335</v>
          </cell>
        </row>
        <row r="307">
          <cell r="E307">
            <v>207.20658034630335</v>
          </cell>
          <cell r="F307">
            <v>201.7554944861416</v>
          </cell>
          <cell r="G307">
            <v>199.39701731757606</v>
          </cell>
          <cell r="H307">
            <v>195.93432591501795</v>
          </cell>
          <cell r="I307">
            <v>193.65869031716051</v>
          </cell>
          <cell r="J307">
            <v>192.73581455953476</v>
          </cell>
          <cell r="K307">
            <v>192.27357001342912</v>
          </cell>
          <cell r="L307">
            <v>191.4547052655488</v>
          </cell>
          <cell r="M307">
            <v>191.68830023626234</v>
          </cell>
          <cell r="N307">
            <v>192.20552460262917</v>
          </cell>
          <cell r="O307">
            <v>192.78096733096424</v>
          </cell>
          <cell r="P307">
            <v>192.95986461387588</v>
          </cell>
          <cell r="Q307">
            <v>193.30442560848826</v>
          </cell>
          <cell r="R307">
            <v>193.39739226452912</v>
          </cell>
          <cell r="S307">
            <v>192.86228388656059</v>
          </cell>
          <cell r="T307">
            <v>193.18715674102856</v>
          </cell>
          <cell r="U307">
            <v>193.53474032788679</v>
          </cell>
        </row>
        <row r="308">
          <cell r="E308">
            <v>206.91284062797936</v>
          </cell>
          <cell r="F308">
            <v>201.54980756484372</v>
          </cell>
          <cell r="G308">
            <v>198.90332468695161</v>
          </cell>
          <cell r="H308">
            <v>197.79859969329397</v>
          </cell>
          <cell r="I308">
            <v>197.79859969329397</v>
          </cell>
          <cell r="J308">
            <v>198.93857439483116</v>
          </cell>
          <cell r="K308">
            <v>199.67526987184959</v>
          </cell>
          <cell r="L308">
            <v>197.12874368149025</v>
          </cell>
          <cell r="M308">
            <v>197.0892212503359</v>
          </cell>
          <cell r="N308">
            <v>197.0892212503359</v>
          </cell>
          <cell r="O308">
            <v>197.0892212503359</v>
          </cell>
          <cell r="P308">
            <v>197.0892212503359</v>
          </cell>
          <cell r="Q308">
            <v>197.0892212503359</v>
          </cell>
          <cell r="R308">
            <v>197.0892212503359</v>
          </cell>
          <cell r="S308">
            <v>195.56485173834596</v>
          </cell>
          <cell r="T308">
            <v>193.78631114219434</v>
          </cell>
          <cell r="U308">
            <v>193.51552590091612</v>
          </cell>
        </row>
        <row r="309">
          <cell r="E309">
            <v>207.57796040864537</v>
          </cell>
          <cell r="F309">
            <v>200.61582337969705</v>
          </cell>
          <cell r="G309">
            <v>198.56034571729441</v>
          </cell>
          <cell r="H309">
            <v>198.56034571729441</v>
          </cell>
          <cell r="I309">
            <v>198.15638701908929</v>
          </cell>
          <cell r="J309">
            <v>197.66417261768598</v>
          </cell>
          <cell r="K309">
            <v>197.03069466842652</v>
          </cell>
          <cell r="L309">
            <v>197.03069466842652</v>
          </cell>
          <cell r="M309">
            <v>197.03069466842652</v>
          </cell>
          <cell r="N309">
            <v>197.36604801427777</v>
          </cell>
          <cell r="O309">
            <v>197.65695308756307</v>
          </cell>
          <cell r="P309">
            <v>197.67019537336986</v>
          </cell>
          <cell r="Q309">
            <v>197.81941147903908</v>
          </cell>
          <cell r="R309">
            <v>197.67284190954013</v>
          </cell>
          <cell r="S309">
            <v>196.3883319595337</v>
          </cell>
          <cell r="T309">
            <v>195.55377697698822</v>
          </cell>
          <cell r="U309">
            <v>195.76829102708555</v>
          </cell>
        </row>
        <row r="310">
          <cell r="E310">
            <v>207.65550196257951</v>
          </cell>
          <cell r="F310">
            <v>201.19369606309223</v>
          </cell>
          <cell r="G310">
            <v>197.6895792192756</v>
          </cell>
          <cell r="H310">
            <v>195.48754973023256</v>
          </cell>
          <cell r="I310">
            <v>194.09753976569181</v>
          </cell>
          <cell r="J310">
            <v>194.07420633029497</v>
          </cell>
          <cell r="K310">
            <v>193.13382398416871</v>
          </cell>
          <cell r="L310">
            <v>192.42909631711731</v>
          </cell>
          <cell r="M310">
            <v>192.52466884705746</v>
          </cell>
          <cell r="N310">
            <v>192.81287603132094</v>
          </cell>
          <cell r="O310">
            <v>192.51118723296815</v>
          </cell>
          <cell r="P310">
            <v>191.98788143531496</v>
          </cell>
          <cell r="Q310">
            <v>191.63512982323809</v>
          </cell>
          <cell r="R310">
            <v>191.30575613514426</v>
          </cell>
          <cell r="S310">
            <v>190.56387460573109</v>
          </cell>
          <cell r="T310">
            <v>190.07635327280454</v>
          </cell>
          <cell r="U310">
            <v>189.9523749283527</v>
          </cell>
        </row>
        <row r="311">
          <cell r="E311">
            <v>207.21436527008652</v>
          </cell>
          <cell r="F311">
            <v>201.29623354418453</v>
          </cell>
          <cell r="G311">
            <v>199.12202523350166</v>
          </cell>
          <cell r="H311">
            <v>196.1052226599418</v>
          </cell>
          <cell r="I311">
            <v>194.55087976373352</v>
          </cell>
          <cell r="J311">
            <v>194.05461062130846</v>
          </cell>
          <cell r="K311">
            <v>193.71785879959646</v>
          </cell>
          <cell r="L311">
            <v>193.1541215345764</v>
          </cell>
          <cell r="M311">
            <v>193.1702912721114</v>
          </cell>
          <cell r="N311">
            <v>193.73120972514795</v>
          </cell>
          <cell r="O311">
            <v>194.61360948424149</v>
          </cell>
          <cell r="P311">
            <v>194.61360948424149</v>
          </cell>
          <cell r="Q311">
            <v>194.61360948424149</v>
          </cell>
          <cell r="R311">
            <v>194.07588828256132</v>
          </cell>
          <cell r="S311">
            <v>192.59855760973255</v>
          </cell>
          <cell r="T311">
            <v>191.26005299278378</v>
          </cell>
          <cell r="U311">
            <v>190.56342351114222</v>
          </cell>
        </row>
        <row r="312">
          <cell r="E312">
            <v>206.13190056407498</v>
          </cell>
          <cell r="F312">
            <v>201.94796446952154</v>
          </cell>
          <cell r="G312">
            <v>198.28057194464787</v>
          </cell>
          <cell r="H312">
            <v>194.99296967195113</v>
          </cell>
          <cell r="I312">
            <v>192.64350444322992</v>
          </cell>
          <cell r="J312">
            <v>190.2281449774315</v>
          </cell>
          <cell r="K312">
            <v>188.62369416364547</v>
          </cell>
          <cell r="L312">
            <v>188.12599623634173</v>
          </cell>
          <cell r="M312">
            <v>188.60464176787377</v>
          </cell>
          <cell r="N312">
            <v>189.11062166984442</v>
          </cell>
          <cell r="O312">
            <v>190.39325158948071</v>
          </cell>
          <cell r="P312">
            <v>191.65690474594427</v>
          </cell>
          <cell r="Q312">
            <v>194.4116692097779</v>
          </cell>
          <cell r="R312">
            <v>197.45669360888516</v>
          </cell>
          <cell r="S312">
            <v>197.33704278854728</v>
          </cell>
          <cell r="T312">
            <v>196.05838302874747</v>
          </cell>
          <cell r="U312">
            <v>196.55013053884551</v>
          </cell>
        </row>
        <row r="313">
          <cell r="E313">
            <v>206.7572835720095</v>
          </cell>
          <cell r="F313">
            <v>201.12972864000645</v>
          </cell>
          <cell r="G313">
            <v>198.45885897035589</v>
          </cell>
          <cell r="H313">
            <v>195.44190217951066</v>
          </cell>
          <cell r="I313">
            <v>194.00118833775218</v>
          </cell>
          <cell r="J313">
            <v>193.47400949962159</v>
          </cell>
          <cell r="K313">
            <v>192.12804115181916</v>
          </cell>
          <cell r="L313">
            <v>191.49441524516428</v>
          </cell>
          <cell r="M313">
            <v>191.32836051587026</v>
          </cell>
          <cell r="N313">
            <v>191.53762314348469</v>
          </cell>
          <cell r="O313">
            <v>191.43986841054968</v>
          </cell>
          <cell r="P313">
            <v>191.10064855569894</v>
          </cell>
          <cell r="Q313">
            <v>190.88919794198094</v>
          </cell>
          <cell r="R313">
            <v>190.59625005039516</v>
          </cell>
          <cell r="S313">
            <v>189.60292001911418</v>
          </cell>
          <cell r="T313">
            <v>188.67116825151811</v>
          </cell>
          <cell r="U313">
            <v>188.05200818918809</v>
          </cell>
        </row>
        <row r="314">
          <cell r="E314">
            <v>206.77022019083213</v>
          </cell>
          <cell r="F314">
            <v>201.57622634726974</v>
          </cell>
          <cell r="G314">
            <v>198.77017917102978</v>
          </cell>
          <cell r="H314">
            <v>195.96079386174551</v>
          </cell>
          <cell r="I314">
            <v>194.53895793270576</v>
          </cell>
          <cell r="J314">
            <v>193.66152073735688</v>
          </cell>
          <cell r="K314">
            <v>192.55794584433389</v>
          </cell>
          <cell r="L314">
            <v>191.81882919556773</v>
          </cell>
          <cell r="M314">
            <v>191.18753935152483</v>
          </cell>
          <cell r="N314">
            <v>191.2444003055632</v>
          </cell>
          <cell r="O314">
            <v>191.75298921012111</v>
          </cell>
          <cell r="P314">
            <v>191.80059354906805</v>
          </cell>
          <cell r="Q314">
            <v>191.80059354906805</v>
          </cell>
          <cell r="R314">
            <v>191.15232170410459</v>
          </cell>
          <cell r="S314">
            <v>189.37319668197784</v>
          </cell>
          <cell r="T314">
            <v>188.11772598190294</v>
          </cell>
          <cell r="U314">
            <v>186.87095453623942</v>
          </cell>
        </row>
        <row r="315">
          <cell r="E315">
            <v>207.44799281414083</v>
          </cell>
          <cell r="F315">
            <v>202.03448382777194</v>
          </cell>
          <cell r="G315">
            <v>200.85195992408757</v>
          </cell>
          <cell r="H315">
            <v>198.27394666726957</v>
          </cell>
          <cell r="I315">
            <v>196.26344858410448</v>
          </cell>
          <cell r="J315">
            <v>194.3840484984465</v>
          </cell>
          <cell r="K315">
            <v>193.46080627274452</v>
          </cell>
          <cell r="L315">
            <v>192.85444868642747</v>
          </cell>
          <cell r="M315">
            <v>192.56645741087721</v>
          </cell>
          <cell r="N315">
            <v>192.31475070676143</v>
          </cell>
          <cell r="O315">
            <v>191.68342356695919</v>
          </cell>
          <cell r="P315">
            <v>191.25411372389669</v>
          </cell>
          <cell r="Q315">
            <v>190.48156746410407</v>
          </cell>
          <cell r="R315">
            <v>189.88981164037708</v>
          </cell>
          <cell r="S315">
            <v>189.20177142300724</v>
          </cell>
          <cell r="T315">
            <v>188.59785971701621</v>
          </cell>
          <cell r="U315">
            <v>188.17351030875375</v>
          </cell>
        </row>
        <row r="316">
          <cell r="E316">
            <v>206.8394396261549</v>
          </cell>
          <cell r="F316">
            <v>200.99018655045893</v>
          </cell>
          <cell r="G316">
            <v>197.39208741877729</v>
          </cell>
          <cell r="H316">
            <v>195.3249885668705</v>
          </cell>
          <cell r="I316">
            <v>193.61166754035554</v>
          </cell>
          <cell r="J316">
            <v>192.37247003613479</v>
          </cell>
          <cell r="K316">
            <v>192.37247003613479</v>
          </cell>
          <cell r="L316">
            <v>192.37247003613479</v>
          </cell>
          <cell r="M316">
            <v>192.36246553743359</v>
          </cell>
          <cell r="N316">
            <v>192.65039671390048</v>
          </cell>
          <cell r="O316">
            <v>192.65039671390048</v>
          </cell>
          <cell r="P316">
            <v>192.13728858591128</v>
          </cell>
          <cell r="Q316">
            <v>191.27932151350066</v>
          </cell>
          <cell r="R316">
            <v>190.61434934479777</v>
          </cell>
          <cell r="S316">
            <v>189.40883733629656</v>
          </cell>
          <cell r="T316">
            <v>187.79827818513556</v>
          </cell>
          <cell r="U316">
            <v>186.9072776390862</v>
          </cell>
        </row>
        <row r="317">
          <cell r="E317">
            <v>207.06559289688519</v>
          </cell>
          <cell r="F317">
            <v>202.17712044265195</v>
          </cell>
          <cell r="G317">
            <v>197.88591525481968</v>
          </cell>
          <cell r="H317">
            <v>195.58415952959317</v>
          </cell>
          <cell r="I317">
            <v>194.22026617603737</v>
          </cell>
          <cell r="J317">
            <v>192.46896203269466</v>
          </cell>
          <cell r="K317">
            <v>191.46951708724794</v>
          </cell>
          <cell r="L317">
            <v>190.41489691110993</v>
          </cell>
          <cell r="M317">
            <v>190.31387330568103</v>
          </cell>
          <cell r="N317">
            <v>190.69947057483833</v>
          </cell>
          <cell r="O317">
            <v>190.29202166081436</v>
          </cell>
          <cell r="P317">
            <v>190.07310814235149</v>
          </cell>
          <cell r="Q317">
            <v>189.75114002486515</v>
          </cell>
          <cell r="R317">
            <v>189.12399196157028</v>
          </cell>
          <cell r="S317">
            <v>188.13351152201386</v>
          </cell>
          <cell r="T317">
            <v>186.58887604194632</v>
          </cell>
          <cell r="U317">
            <v>185.44328499204758</v>
          </cell>
        </row>
        <row r="318">
          <cell r="E318">
            <v>207.01061097117162</v>
          </cell>
          <cell r="F318">
            <v>200.95838003930544</v>
          </cell>
          <cell r="G318">
            <v>197.32013583955168</v>
          </cell>
          <cell r="H318">
            <v>194.91025540898397</v>
          </cell>
          <cell r="I318">
            <v>192.56709227561308</v>
          </cell>
          <cell r="J318">
            <v>190.59724129198548</v>
          </cell>
          <cell r="K318">
            <v>190.19155693830717</v>
          </cell>
          <cell r="L318">
            <v>189.95735047912098</v>
          </cell>
          <cell r="M318">
            <v>189.55096874965159</v>
          </cell>
          <cell r="N318">
            <v>188.47643610195414</v>
          </cell>
          <cell r="O318">
            <v>187.61679531643688</v>
          </cell>
          <cell r="P318">
            <v>186.64545659106494</v>
          </cell>
          <cell r="Q318">
            <v>184.76860505376294</v>
          </cell>
          <cell r="R318">
            <v>182.76029800754867</v>
          </cell>
          <cell r="S318">
            <v>181.42048304349521</v>
          </cell>
          <cell r="T318">
            <v>180.46762860649284</v>
          </cell>
          <cell r="U318">
            <v>179.44956516188446</v>
          </cell>
        </row>
        <row r="319">
          <cell r="E319">
            <v>206.82538840084948</v>
          </cell>
          <cell r="F319">
            <v>201.20189498952729</v>
          </cell>
          <cell r="G319">
            <v>196.56699312126418</v>
          </cell>
          <cell r="H319">
            <v>193.69761423508763</v>
          </cell>
          <cell r="I319">
            <v>192.50205759389397</v>
          </cell>
          <cell r="J319">
            <v>192.34455836456829</v>
          </cell>
          <cell r="K319">
            <v>191.40827147970677</v>
          </cell>
          <cell r="L319">
            <v>190.90492972711596</v>
          </cell>
          <cell r="M319">
            <v>190.69505472064026</v>
          </cell>
          <cell r="N319">
            <v>190.5973490103996</v>
          </cell>
          <cell r="O319">
            <v>190.90005084504313</v>
          </cell>
          <cell r="P319">
            <v>191.44715774661969</v>
          </cell>
          <cell r="Q319">
            <v>191.44715774661969</v>
          </cell>
          <cell r="R319">
            <v>191.51983503259254</v>
          </cell>
          <cell r="S319">
            <v>191.6063662780017</v>
          </cell>
          <cell r="T319">
            <v>191.43466013798766</v>
          </cell>
          <cell r="U319">
            <v>191.11091233792197</v>
          </cell>
        </row>
        <row r="320">
          <cell r="E320">
            <v>206.85632427152444</v>
          </cell>
          <cell r="F320">
            <v>201.68870882592276</v>
          </cell>
          <cell r="G320">
            <v>196.38439185957353</v>
          </cell>
          <cell r="H320">
            <v>193.41866080859575</v>
          </cell>
          <cell r="I320">
            <v>192.28341053880726</v>
          </cell>
          <cell r="J320">
            <v>192.28341053880726</v>
          </cell>
          <cell r="K320">
            <v>191.39033987209697</v>
          </cell>
          <cell r="L320">
            <v>190.84212168394234</v>
          </cell>
          <cell r="M320">
            <v>190.44249414348343</v>
          </cell>
          <cell r="N320">
            <v>191.25216687277941</v>
          </cell>
          <cell r="O320">
            <v>191.25216687277941</v>
          </cell>
          <cell r="P320">
            <v>191.25216687277941</v>
          </cell>
          <cell r="Q320">
            <v>191.25216687277941</v>
          </cell>
          <cell r="R320">
            <v>191.21565115957335</v>
          </cell>
          <cell r="S320">
            <v>189.96386164682394</v>
          </cell>
          <cell r="T320">
            <v>188.34856468794075</v>
          </cell>
          <cell r="U320">
            <v>187.48256079837643</v>
          </cell>
        </row>
        <row r="321">
          <cell r="E321">
            <v>206.9014015792375</v>
          </cell>
          <cell r="F321">
            <v>201.89150799520834</v>
          </cell>
          <cell r="G321">
            <v>199.36875809296706</v>
          </cell>
          <cell r="H321">
            <v>197.29154991912063</v>
          </cell>
          <cell r="I321">
            <v>196.06720747053433</v>
          </cell>
          <cell r="J321">
            <v>195.82970388369492</v>
          </cell>
          <cell r="K321">
            <v>194.68055371539845</v>
          </cell>
          <cell r="L321">
            <v>193.58503693870861</v>
          </cell>
          <cell r="M321">
            <v>192.95404491563787</v>
          </cell>
          <cell r="N321">
            <v>192.75355401346346</v>
          </cell>
          <cell r="O321">
            <v>192.49942519987582</v>
          </cell>
          <cell r="P321">
            <v>191.46923670576166</v>
          </cell>
          <cell r="Q321">
            <v>190.80134719853677</v>
          </cell>
          <cell r="R321">
            <v>190.14270349338958</v>
          </cell>
          <cell r="S321">
            <v>188.75776344073432</v>
          </cell>
          <cell r="T321">
            <v>187.44417610645789</v>
          </cell>
          <cell r="U321">
            <v>186.50853432023288</v>
          </cell>
        </row>
        <row r="322">
          <cell r="E322">
            <v>207.07692258909091</v>
          </cell>
          <cell r="F322">
            <v>201.51588164977537</v>
          </cell>
          <cell r="G322">
            <v>198.49001500104302</v>
          </cell>
          <cell r="H322">
            <v>195.8623928120565</v>
          </cell>
          <cell r="I322">
            <v>193.63713180523069</v>
          </cell>
          <cell r="J322">
            <v>192.00079373022274</v>
          </cell>
          <cell r="K322">
            <v>190.92832489481822</v>
          </cell>
          <cell r="L322">
            <v>190.46121895687708</v>
          </cell>
          <cell r="M322">
            <v>190.38856538851721</v>
          </cell>
          <cell r="N322">
            <v>190.71239362595873</v>
          </cell>
          <cell r="O322">
            <v>190.71239362595873</v>
          </cell>
          <cell r="P322">
            <v>190.86529666792893</v>
          </cell>
          <cell r="Q322">
            <v>191.15263727878454</v>
          </cell>
          <cell r="R322">
            <v>191.49161228213961</v>
          </cell>
          <cell r="S322">
            <v>190.30535523210568</v>
          </cell>
          <cell r="T322">
            <v>187.76828196659267</v>
          </cell>
          <cell r="U322">
            <v>186.11606218790158</v>
          </cell>
        </row>
        <row r="323">
          <cell r="E323">
            <v>207.37715157675638</v>
          </cell>
          <cell r="F323">
            <v>201.53811743630544</v>
          </cell>
          <cell r="G323">
            <v>198.79125804372998</v>
          </cell>
          <cell r="H323">
            <v>195.63173764687187</v>
          </cell>
          <cell r="I323">
            <v>193.80575532076878</v>
          </cell>
          <cell r="J323">
            <v>191.82905067586702</v>
          </cell>
          <cell r="K323">
            <v>189.99308120108543</v>
          </cell>
          <cell r="L323">
            <v>189.00976718181906</v>
          </cell>
          <cell r="M323">
            <v>188.57126848700761</v>
          </cell>
          <cell r="N323">
            <v>188.35457723532707</v>
          </cell>
          <cell r="O323">
            <v>187.82256718175833</v>
          </cell>
          <cell r="P323">
            <v>186.78649583553246</v>
          </cell>
          <cell r="Q323">
            <v>186.0854298008791</v>
          </cell>
          <cell r="R323">
            <v>184.65822685700962</v>
          </cell>
          <cell r="S323">
            <v>182.66530115245897</v>
          </cell>
          <cell r="T323">
            <v>181.19789601028896</v>
          </cell>
          <cell r="U323">
            <v>180.10823178548873</v>
          </cell>
        </row>
        <row r="324">
          <cell r="E324">
            <v>207.0820070963299</v>
          </cell>
          <cell r="F324">
            <v>202.45332012591172</v>
          </cell>
          <cell r="G324">
            <v>198.27017937786917</v>
          </cell>
          <cell r="H324">
            <v>196.44227248103303</v>
          </cell>
          <cell r="I324">
            <v>194.49144394317261</v>
          </cell>
          <cell r="J324">
            <v>192.63474275759384</v>
          </cell>
          <cell r="K324">
            <v>191.30204635599043</v>
          </cell>
          <cell r="L324">
            <v>190.57119470899761</v>
          </cell>
          <cell r="M324">
            <v>190.70269634041182</v>
          </cell>
          <cell r="N324">
            <v>191.11164219655322</v>
          </cell>
          <cell r="O324">
            <v>191.35230676597664</v>
          </cell>
          <cell r="P324">
            <v>191.35230676597664</v>
          </cell>
          <cell r="Q324">
            <v>191.35230676597664</v>
          </cell>
          <cell r="R324">
            <v>191.30589349676865</v>
          </cell>
          <cell r="S324">
            <v>190.64561040029687</v>
          </cell>
          <cell r="T324">
            <v>189.91595383895017</v>
          </cell>
          <cell r="U324">
            <v>189.51527466076226</v>
          </cell>
        </row>
        <row r="325">
          <cell r="E325">
            <v>207.03155233352743</v>
          </cell>
          <cell r="F325">
            <v>200.54068928030284</v>
          </cell>
          <cell r="G325">
            <v>197.39183535539661</v>
          </cell>
          <cell r="H325">
            <v>194.75357802576457</v>
          </cell>
          <cell r="I325">
            <v>192.80141090488442</v>
          </cell>
          <cell r="J325">
            <v>190.10348743159079</v>
          </cell>
          <cell r="K325">
            <v>187.78996198584653</v>
          </cell>
          <cell r="L325">
            <v>186.57125619439321</v>
          </cell>
          <cell r="M325">
            <v>186.33528317982257</v>
          </cell>
          <cell r="N325">
            <v>185.6884859032705</v>
          </cell>
          <cell r="O325">
            <v>184.81659921811143</v>
          </cell>
          <cell r="P325">
            <v>184.04241059420957</v>
          </cell>
          <cell r="Q325">
            <v>182.25908407686157</v>
          </cell>
          <cell r="R325">
            <v>178.30493720263217</v>
          </cell>
          <cell r="S325">
            <v>175.79022133219669</v>
          </cell>
          <cell r="T325">
            <v>173.96585792521037</v>
          </cell>
          <cell r="U325">
            <v>173.24544953530838</v>
          </cell>
        </row>
        <row r="326">
          <cell r="E326">
            <v>206.66655220330233</v>
          </cell>
          <cell r="F326">
            <v>202.02160448240684</v>
          </cell>
          <cell r="G326">
            <v>198.27284078163223</v>
          </cell>
          <cell r="H326">
            <v>196.32303870513653</v>
          </cell>
          <cell r="I326">
            <v>195.80100999395441</v>
          </cell>
          <cell r="J326">
            <v>196.4535855905157</v>
          </cell>
          <cell r="K326">
            <v>195.22674216074222</v>
          </cell>
          <cell r="L326">
            <v>194.15505045995741</v>
          </cell>
          <cell r="M326">
            <v>193.67272299178472</v>
          </cell>
          <cell r="N326">
            <v>194.39512062610436</v>
          </cell>
          <cell r="O326">
            <v>195.55194575440177</v>
          </cell>
          <cell r="P326">
            <v>196.11782152481828</v>
          </cell>
          <cell r="Q326">
            <v>196.11782152481828</v>
          </cell>
          <cell r="R326">
            <v>196.26673790572698</v>
          </cell>
          <cell r="S326">
            <v>194.80217430962068</v>
          </cell>
          <cell r="T326">
            <v>194.22731010663824</v>
          </cell>
          <cell r="U326">
            <v>194.75928830590962</v>
          </cell>
        </row>
        <row r="327">
          <cell r="E327">
            <v>206.55064015985826</v>
          </cell>
          <cell r="F327">
            <v>202.32874051647573</v>
          </cell>
          <cell r="G327">
            <v>197.51388508831226</v>
          </cell>
          <cell r="H327">
            <v>195.73404220818318</v>
          </cell>
          <cell r="I327">
            <v>193.17806103430001</v>
          </cell>
          <cell r="J327">
            <v>191.85497999534738</v>
          </cell>
          <cell r="K327">
            <v>190.7573589315609</v>
          </cell>
          <cell r="L327">
            <v>190.7573589315609</v>
          </cell>
          <cell r="M327">
            <v>190.94364726767705</v>
          </cell>
          <cell r="N327">
            <v>191.22331985135287</v>
          </cell>
          <cell r="O327">
            <v>191.731404813783</v>
          </cell>
          <cell r="P327">
            <v>193.09085647342363</v>
          </cell>
          <cell r="Q327">
            <v>193.6106010265791</v>
          </cell>
          <cell r="R327">
            <v>194.54081367025455</v>
          </cell>
          <cell r="S327">
            <v>195.98817594955725</v>
          </cell>
          <cell r="T327">
            <v>195.98817594955725</v>
          </cell>
          <cell r="U327">
            <v>195.87027742952969</v>
          </cell>
        </row>
        <row r="328">
          <cell r="E328">
            <v>206.97844676084651</v>
          </cell>
          <cell r="F328">
            <v>201.64355160712762</v>
          </cell>
          <cell r="G328">
            <v>198.47140703019977</v>
          </cell>
          <cell r="H328">
            <v>196.49189388968213</v>
          </cell>
          <cell r="I328">
            <v>195.01729309686365</v>
          </cell>
          <cell r="J328">
            <v>194.05757441067698</v>
          </cell>
          <cell r="K328">
            <v>194.05757441067698</v>
          </cell>
          <cell r="L328">
            <v>193.45671632817249</v>
          </cell>
          <cell r="M328">
            <v>193.10429585360265</v>
          </cell>
          <cell r="N328">
            <v>193.86133864748382</v>
          </cell>
          <cell r="O328">
            <v>194.91755346888075</v>
          </cell>
          <cell r="P328">
            <v>196.1681641444348</v>
          </cell>
          <cell r="Q328">
            <v>196.84572066951412</v>
          </cell>
          <cell r="R328">
            <v>197.04304002612841</v>
          </cell>
          <cell r="S328">
            <v>197.29102797671959</v>
          </cell>
          <cell r="T328">
            <v>197.21722006715765</v>
          </cell>
          <cell r="U328">
            <v>198.12061747251846</v>
          </cell>
        </row>
        <row r="329">
          <cell r="E329">
            <v>206.62800405589866</v>
          </cell>
          <cell r="F329">
            <v>201.55300624307961</v>
          </cell>
          <cell r="G329">
            <v>197.29337902724282</v>
          </cell>
          <cell r="H329">
            <v>194.89873092987048</v>
          </cell>
          <cell r="I329">
            <v>193.43074542101016</v>
          </cell>
          <cell r="J329">
            <v>192.57821650297512</v>
          </cell>
          <cell r="K329">
            <v>191.6112186589873</v>
          </cell>
          <cell r="L329">
            <v>190.80705028754872</v>
          </cell>
          <cell r="M329">
            <v>190.91149755120918</v>
          </cell>
          <cell r="N329">
            <v>192.06588860840077</v>
          </cell>
          <cell r="O329">
            <v>192.67827330760696</v>
          </cell>
          <cell r="P329">
            <v>192.78506219475506</v>
          </cell>
          <cell r="Q329">
            <v>192.32163704244982</v>
          </cell>
          <cell r="R329">
            <v>191.31199433614771</v>
          </cell>
          <cell r="S329">
            <v>189.93640743235468</v>
          </cell>
          <cell r="T329">
            <v>189.06778061831423</v>
          </cell>
          <cell r="U329">
            <v>187.96364055848213</v>
          </cell>
        </row>
        <row r="330">
          <cell r="E330">
            <v>206.89520064725238</v>
          </cell>
          <cell r="F330">
            <v>201.89864687685699</v>
          </cell>
          <cell r="G330">
            <v>197.76391911824217</v>
          </cell>
          <cell r="H330">
            <v>195.26245882236947</v>
          </cell>
          <cell r="I330">
            <v>193.83184279131748</v>
          </cell>
          <cell r="J330">
            <v>191.35379515081317</v>
          </cell>
          <cell r="K330">
            <v>189.27883989120531</v>
          </cell>
          <cell r="L330">
            <v>188.32993181012071</v>
          </cell>
          <cell r="M330">
            <v>187.88931275353639</v>
          </cell>
          <cell r="N330">
            <v>187.44932499994667</v>
          </cell>
          <cell r="O330">
            <v>187.0073091007292</v>
          </cell>
          <cell r="P330">
            <v>186.49335135081665</v>
          </cell>
          <cell r="Q330">
            <v>185.75935239617132</v>
          </cell>
          <cell r="R330">
            <v>184.61527791404248</v>
          </cell>
          <cell r="S330">
            <v>183.06386392487545</v>
          </cell>
          <cell r="T330">
            <v>181.65036558573757</v>
          </cell>
          <cell r="U330">
            <v>180.33033391065393</v>
          </cell>
        </row>
        <row r="331">
          <cell r="E331">
            <v>207.00391007497223</v>
          </cell>
          <cell r="F331">
            <v>200.84017126288089</v>
          </cell>
          <cell r="G331">
            <v>198.41183366094734</v>
          </cell>
          <cell r="H331">
            <v>195.61045811658317</v>
          </cell>
          <cell r="I331">
            <v>193.2542374634522</v>
          </cell>
          <cell r="J331">
            <v>191.85238071189497</v>
          </cell>
          <cell r="K331">
            <v>190.8234679803995</v>
          </cell>
          <cell r="L331">
            <v>191.00614610022873</v>
          </cell>
          <cell r="M331">
            <v>191.00614610022873</v>
          </cell>
          <cell r="N331">
            <v>191.00614610022873</v>
          </cell>
          <cell r="O331">
            <v>191.42228946692296</v>
          </cell>
          <cell r="P331">
            <v>191.42228946692296</v>
          </cell>
          <cell r="Q331">
            <v>192.73262024570082</v>
          </cell>
          <cell r="R331">
            <v>192.73262024570082</v>
          </cell>
          <cell r="S331">
            <v>190.38103505806731</v>
          </cell>
          <cell r="T331">
            <v>189.77345282752225</v>
          </cell>
          <cell r="U331">
            <v>189.1943753787736</v>
          </cell>
        </row>
        <row r="332">
          <cell r="E332">
            <v>207.12078521553698</v>
          </cell>
          <cell r="F332">
            <v>200.96513866480478</v>
          </cell>
          <cell r="G332">
            <v>197.24617469775544</v>
          </cell>
          <cell r="H332">
            <v>194.69288605145519</v>
          </cell>
          <cell r="I332">
            <v>192.61291595133841</v>
          </cell>
          <cell r="J332">
            <v>191.22239868783808</v>
          </cell>
          <cell r="K332">
            <v>190.75847252441164</v>
          </cell>
          <cell r="L332">
            <v>189.84343914766404</v>
          </cell>
          <cell r="M332">
            <v>189.70881112676011</v>
          </cell>
          <cell r="N332">
            <v>189.73100131632941</v>
          </cell>
          <cell r="O332">
            <v>190.30901185779854</v>
          </cell>
          <cell r="P332">
            <v>190.88054018007642</v>
          </cell>
          <cell r="Q332">
            <v>191.31475237467023</v>
          </cell>
          <cell r="R332">
            <v>191.04003182952462</v>
          </cell>
          <cell r="S332">
            <v>188.86902081090201</v>
          </cell>
          <cell r="T332">
            <v>187.41765882127959</v>
          </cell>
          <cell r="U332">
            <v>187.37303950791625</v>
          </cell>
        </row>
        <row r="333">
          <cell r="E333">
            <v>207.13953237283263</v>
          </cell>
          <cell r="F333">
            <v>200.57275335319844</v>
          </cell>
          <cell r="G333">
            <v>199.04601167817663</v>
          </cell>
          <cell r="H333">
            <v>196.81372951944982</v>
          </cell>
          <cell r="I333">
            <v>194.5692778689056</v>
          </cell>
          <cell r="J333">
            <v>192.91154165593181</v>
          </cell>
          <cell r="K333">
            <v>191.13375420560479</v>
          </cell>
          <cell r="L333">
            <v>189.85684106113951</v>
          </cell>
          <cell r="M333">
            <v>189.04312409193173</v>
          </cell>
          <cell r="N333">
            <v>189.27775777717153</v>
          </cell>
          <cell r="O333">
            <v>190.0781762401125</v>
          </cell>
          <cell r="P333">
            <v>190.45457123622023</v>
          </cell>
          <cell r="Q333">
            <v>190.83644465416191</v>
          </cell>
          <cell r="R333">
            <v>191.11238891188518</v>
          </cell>
          <cell r="S333">
            <v>190.37923921242472</v>
          </cell>
          <cell r="T333">
            <v>188.78491386802108</v>
          </cell>
          <cell r="U333">
            <v>188.20527995038088</v>
          </cell>
        </row>
        <row r="334">
          <cell r="E334">
            <v>206.92725807233629</v>
          </cell>
          <cell r="F334">
            <v>201.55352551902567</v>
          </cell>
          <cell r="G334">
            <v>198.84325850344933</v>
          </cell>
          <cell r="H334">
            <v>196.07217418271421</v>
          </cell>
          <cell r="I334">
            <v>193.0448713755986</v>
          </cell>
          <cell r="J334">
            <v>190.65949883347977</v>
          </cell>
          <cell r="K334">
            <v>189.81817808030851</v>
          </cell>
          <cell r="L334">
            <v>189.81817808030851</v>
          </cell>
          <cell r="M334">
            <v>189.99610694552516</v>
          </cell>
          <cell r="N334">
            <v>190.21465544848112</v>
          </cell>
          <cell r="O334">
            <v>190.21465544848112</v>
          </cell>
          <cell r="P334">
            <v>190.21465544848112</v>
          </cell>
          <cell r="Q334">
            <v>190.45370673846867</v>
          </cell>
          <cell r="R334">
            <v>188.59975579321835</v>
          </cell>
          <cell r="S334">
            <v>184.52568322377905</v>
          </cell>
          <cell r="T334">
            <v>181.24954861757979</v>
          </cell>
          <cell r="U334">
            <v>179.06799900661707</v>
          </cell>
        </row>
        <row r="335">
          <cell r="E335">
            <v>206.68635781317099</v>
          </cell>
          <cell r="F335">
            <v>202.18902721520155</v>
          </cell>
          <cell r="G335">
            <v>199.31177893743805</v>
          </cell>
          <cell r="H335">
            <v>197.99957662196843</v>
          </cell>
          <cell r="I335">
            <v>197.80094529754751</v>
          </cell>
          <cell r="J335">
            <v>197.23784117112865</v>
          </cell>
          <cell r="K335">
            <v>196.05207494768257</v>
          </cell>
          <cell r="L335">
            <v>195.06020994456159</v>
          </cell>
          <cell r="M335">
            <v>194.88920479666436</v>
          </cell>
          <cell r="N335">
            <v>195.69188361908812</v>
          </cell>
          <cell r="O335">
            <v>196.76905860026829</v>
          </cell>
          <cell r="P335">
            <v>197.68704131088529</v>
          </cell>
          <cell r="Q335">
            <v>197.87456495231567</v>
          </cell>
          <cell r="R335">
            <v>197.91131586663187</v>
          </cell>
          <cell r="S335">
            <v>197.93434080275733</v>
          </cell>
          <cell r="T335">
            <v>196.91725313870904</v>
          </cell>
          <cell r="U335">
            <v>196.68285659460142</v>
          </cell>
        </row>
        <row r="336">
          <cell r="E336">
            <v>206.63484575838794</v>
          </cell>
          <cell r="F336">
            <v>201.26149865749593</v>
          </cell>
          <cell r="G336">
            <v>199.50811559978138</v>
          </cell>
          <cell r="H336">
            <v>197.18509608084449</v>
          </cell>
          <cell r="I336">
            <v>195.22358059126796</v>
          </cell>
          <cell r="J336">
            <v>193.80748655093257</v>
          </cell>
          <cell r="K336">
            <v>192.08170469908077</v>
          </cell>
          <cell r="L336">
            <v>192.19408635863013</v>
          </cell>
          <cell r="M336">
            <v>193.11726213600755</v>
          </cell>
          <cell r="N336">
            <v>193.80939540982641</v>
          </cell>
          <cell r="O336">
            <v>194.3513478223399</v>
          </cell>
          <cell r="P336">
            <v>194.65258536294405</v>
          </cell>
          <cell r="Q336">
            <v>194.58955673420365</v>
          </cell>
          <cell r="R336">
            <v>194.02526901627218</v>
          </cell>
          <cell r="S336">
            <v>193.31815258305193</v>
          </cell>
          <cell r="T336">
            <v>192.82546632248719</v>
          </cell>
          <cell r="U336">
            <v>192.60547182807474</v>
          </cell>
        </row>
        <row r="337">
          <cell r="E337">
            <v>206.91072338428484</v>
          </cell>
          <cell r="F337">
            <v>202.96291481068201</v>
          </cell>
          <cell r="G337">
            <v>198.44793230379602</v>
          </cell>
          <cell r="H337">
            <v>196.50301627649014</v>
          </cell>
          <cell r="I337">
            <v>194.62526521539914</v>
          </cell>
          <cell r="J337">
            <v>192.39380831015814</v>
          </cell>
          <cell r="K337">
            <v>190.97778459015132</v>
          </cell>
          <cell r="L337">
            <v>189.81789975268305</v>
          </cell>
          <cell r="M337">
            <v>189.44443793511493</v>
          </cell>
          <cell r="N337">
            <v>190.11787688422831</v>
          </cell>
          <cell r="O337">
            <v>191.43874346419304</v>
          </cell>
          <cell r="P337">
            <v>191.87738670260612</v>
          </cell>
          <cell r="Q337">
            <v>192.34132600692055</v>
          </cell>
          <cell r="R337">
            <v>192.91341677716446</v>
          </cell>
          <cell r="S337">
            <v>193.23549335603687</v>
          </cell>
          <cell r="T337">
            <v>193.07418997580646</v>
          </cell>
          <cell r="U337">
            <v>191.74437199197669</v>
          </cell>
        </row>
        <row r="338">
          <cell r="E338">
            <v>207.48831252990405</v>
          </cell>
          <cell r="F338">
            <v>200.65717212551141</v>
          </cell>
          <cell r="G338">
            <v>197.83381038644558</v>
          </cell>
          <cell r="H338">
            <v>196.295528593044</v>
          </cell>
          <cell r="I338">
            <v>195.90231725183352</v>
          </cell>
          <cell r="J338">
            <v>195.81209697700089</v>
          </cell>
          <cell r="K338">
            <v>195.27812096403042</v>
          </cell>
          <cell r="L338">
            <v>195.27812096403042</v>
          </cell>
          <cell r="M338">
            <v>195.27812096403042</v>
          </cell>
          <cell r="N338">
            <v>195.27812096403042</v>
          </cell>
          <cell r="O338">
            <v>196.30664409120607</v>
          </cell>
          <cell r="P338">
            <v>196.30664409120607</v>
          </cell>
          <cell r="Q338">
            <v>196.30664409120607</v>
          </cell>
          <cell r="R338">
            <v>196.30664409120607</v>
          </cell>
          <cell r="S338">
            <v>196.30664409120607</v>
          </cell>
          <cell r="T338">
            <v>195.3145373901111</v>
          </cell>
          <cell r="U338">
            <v>194.71838301271089</v>
          </cell>
        </row>
        <row r="339">
          <cell r="E339">
            <v>207.03138594995161</v>
          </cell>
          <cell r="F339">
            <v>201.45983394355082</v>
          </cell>
          <cell r="G339">
            <v>199.49360742555743</v>
          </cell>
          <cell r="H339">
            <v>195.03287687283463</v>
          </cell>
          <cell r="I339">
            <v>191.76750922051221</v>
          </cell>
          <cell r="J339">
            <v>190.55701681381973</v>
          </cell>
          <cell r="K339">
            <v>190.55701681381973</v>
          </cell>
          <cell r="L339">
            <v>190.55701681381973</v>
          </cell>
          <cell r="M339">
            <v>190.55701681381973</v>
          </cell>
          <cell r="N339">
            <v>190.55701681381973</v>
          </cell>
          <cell r="O339">
            <v>190.55701681381973</v>
          </cell>
          <cell r="P339">
            <v>190.59738594317966</v>
          </cell>
          <cell r="Q339">
            <v>190.59738594317966</v>
          </cell>
          <cell r="R339">
            <v>189.38862678215324</v>
          </cell>
          <cell r="S339">
            <v>187.31681745330434</v>
          </cell>
          <cell r="T339">
            <v>185.1056028040835</v>
          </cell>
          <cell r="U339">
            <v>183.00646609318747</v>
          </cell>
        </row>
        <row r="340">
          <cell r="E340">
            <v>207.37102335318446</v>
          </cell>
          <cell r="F340">
            <v>201.53144578846482</v>
          </cell>
          <cell r="G340">
            <v>198.09104296044427</v>
          </cell>
          <cell r="H340">
            <v>197.65949427831006</v>
          </cell>
          <cell r="I340">
            <v>195.10854145364354</v>
          </cell>
          <cell r="J340">
            <v>193.11188223774886</v>
          </cell>
          <cell r="K340">
            <v>191.83599724552505</v>
          </cell>
          <cell r="L340">
            <v>190.82249803437492</v>
          </cell>
          <cell r="M340">
            <v>190.25533707216215</v>
          </cell>
          <cell r="N340">
            <v>189.21173108030084</v>
          </cell>
          <cell r="O340">
            <v>188.8064878401737</v>
          </cell>
          <cell r="P340">
            <v>187.94503879503381</v>
          </cell>
          <cell r="Q340">
            <v>187.15563186101599</v>
          </cell>
          <cell r="R340">
            <v>186.3695527938753</v>
          </cell>
          <cell r="S340">
            <v>185.62939440911251</v>
          </cell>
          <cell r="T340">
            <v>184.94950027606734</v>
          </cell>
          <cell r="U340">
            <v>184.32915876980974</v>
          </cell>
        </row>
        <row r="341">
          <cell r="E341">
            <v>207.43107220699898</v>
          </cell>
          <cell r="F341">
            <v>201.61744072886432</v>
          </cell>
          <cell r="G341">
            <v>198.80552096153775</v>
          </cell>
          <cell r="H341">
            <v>197.34093395615398</v>
          </cell>
          <cell r="I341">
            <v>195.20828793032555</v>
          </cell>
          <cell r="J341">
            <v>193.31110704892274</v>
          </cell>
          <cell r="K341">
            <v>192.02808914295221</v>
          </cell>
          <cell r="L341">
            <v>191.16504532000232</v>
          </cell>
          <cell r="M341">
            <v>190.4677973545549</v>
          </cell>
          <cell r="N341">
            <v>189.67448891782252</v>
          </cell>
          <cell r="O341">
            <v>188.80640580663541</v>
          </cell>
          <cell r="P341">
            <v>188.20412565103629</v>
          </cell>
          <cell r="Q341">
            <v>187.74020307440028</v>
          </cell>
          <cell r="R341">
            <v>187.41519150915224</v>
          </cell>
          <cell r="S341">
            <v>187.21556481508196</v>
          </cell>
          <cell r="T341">
            <v>187.06784852356859</v>
          </cell>
          <cell r="U341">
            <v>186.96623651117065</v>
          </cell>
        </row>
        <row r="342">
          <cell r="E342">
            <v>206.7095582273123</v>
          </cell>
          <cell r="F342">
            <v>201.60310628514497</v>
          </cell>
          <cell r="G342">
            <v>199.05076756051182</v>
          </cell>
          <cell r="H342">
            <v>196.25784163111254</v>
          </cell>
          <cell r="I342">
            <v>194.42584907896736</v>
          </cell>
          <cell r="J342">
            <v>193.59961632135733</v>
          </cell>
          <cell r="K342">
            <v>193.1607247152007</v>
          </cell>
          <cell r="L342">
            <v>193.3082731128616</v>
          </cell>
          <cell r="M342">
            <v>193.41610710543878</v>
          </cell>
          <cell r="N342">
            <v>194.19926518968546</v>
          </cell>
          <cell r="O342">
            <v>193.8446811156189</v>
          </cell>
          <cell r="P342">
            <v>193.39768632265049</v>
          </cell>
          <cell r="Q342">
            <v>193.10665609456547</v>
          </cell>
          <cell r="R342">
            <v>192.18424064022611</v>
          </cell>
          <cell r="S342">
            <v>191.11892770518725</v>
          </cell>
          <cell r="T342">
            <v>189.68271655138972</v>
          </cell>
          <cell r="U342">
            <v>188.9053877544427</v>
          </cell>
        </row>
        <row r="343">
          <cell r="E343">
            <v>206.24748474719993</v>
          </cell>
          <cell r="F343">
            <v>201.08540916155667</v>
          </cell>
          <cell r="G343">
            <v>197.72418017125472</v>
          </cell>
          <cell r="H343">
            <v>196.24177365825236</v>
          </cell>
          <cell r="I343">
            <v>195.36833154540759</v>
          </cell>
          <cell r="J343">
            <v>194.67449994992421</v>
          </cell>
          <cell r="K343">
            <v>193.97346539526686</v>
          </cell>
          <cell r="L343">
            <v>193.68444818133585</v>
          </cell>
          <cell r="M343">
            <v>193.27436773341006</v>
          </cell>
          <cell r="N343">
            <v>193.32051380271639</v>
          </cell>
          <cell r="O343">
            <v>193.89014208800253</v>
          </cell>
          <cell r="P343">
            <v>193.89014208800253</v>
          </cell>
          <cell r="Q343">
            <v>193.89014208800253</v>
          </cell>
          <cell r="R343">
            <v>194.96364246346306</v>
          </cell>
          <cell r="S343">
            <v>196.06052623786374</v>
          </cell>
          <cell r="T343">
            <v>196.81103116632133</v>
          </cell>
          <cell r="U343">
            <v>196.388407780504</v>
          </cell>
        </row>
        <row r="344">
          <cell r="E344">
            <v>207.37639752996162</v>
          </cell>
          <cell r="F344">
            <v>201.1047795309284</v>
          </cell>
          <cell r="G344">
            <v>197.8019218887589</v>
          </cell>
          <cell r="H344">
            <v>195.93291736493811</v>
          </cell>
          <cell r="I344">
            <v>193.03686338106471</v>
          </cell>
          <cell r="J344">
            <v>191.53330684728022</v>
          </cell>
          <cell r="K344">
            <v>190.68838148921586</v>
          </cell>
          <cell r="L344">
            <v>190.39402430293865</v>
          </cell>
          <cell r="M344">
            <v>190.17121487105919</v>
          </cell>
          <cell r="N344">
            <v>189.77156614145355</v>
          </cell>
          <cell r="O344">
            <v>189.29871467268492</v>
          </cell>
          <cell r="P344">
            <v>189.01901356373014</v>
          </cell>
          <cell r="Q344">
            <v>188.75053817721283</v>
          </cell>
          <cell r="R344">
            <v>187.89971969872323</v>
          </cell>
          <cell r="S344">
            <v>186.321282254176</v>
          </cell>
          <cell r="T344">
            <v>185.31650724671891</v>
          </cell>
          <cell r="U344">
            <v>184.93384108055236</v>
          </cell>
        </row>
        <row r="345">
          <cell r="E345">
            <v>206.2562752621312</v>
          </cell>
          <cell r="F345">
            <v>200.2617569229831</v>
          </cell>
          <cell r="G345">
            <v>197.64810076788362</v>
          </cell>
          <cell r="H345">
            <v>194.14683930163304</v>
          </cell>
          <cell r="I345">
            <v>191.98188580919884</v>
          </cell>
          <cell r="J345">
            <v>189.62751213160115</v>
          </cell>
          <cell r="K345">
            <v>188.49688873146764</v>
          </cell>
          <cell r="L345">
            <v>187.65835535289082</v>
          </cell>
          <cell r="M345">
            <v>187.15323554959522</v>
          </cell>
          <cell r="N345">
            <v>187.37585381306354</v>
          </cell>
          <cell r="O345">
            <v>187.04099335768157</v>
          </cell>
          <cell r="P345">
            <v>186.62868198821886</v>
          </cell>
          <cell r="Q345">
            <v>186.35034396430143</v>
          </cell>
          <cell r="R345">
            <v>186.19977705463839</v>
          </cell>
          <cell r="S345">
            <v>185.48596796215855</v>
          </cell>
          <cell r="T345">
            <v>184.66679494749729</v>
          </cell>
          <cell r="U345">
            <v>183.97157207074281</v>
          </cell>
        </row>
        <row r="346">
          <cell r="E346">
            <v>207.07657393017647</v>
          </cell>
          <cell r="F346">
            <v>201.77337731413087</v>
          </cell>
          <cell r="G346">
            <v>199.68998872738175</v>
          </cell>
          <cell r="H346">
            <v>197.61884704646295</v>
          </cell>
          <cell r="I346">
            <v>195.04551339577759</v>
          </cell>
          <cell r="J346">
            <v>193.07055928179454</v>
          </cell>
          <cell r="K346">
            <v>192.06423448769644</v>
          </cell>
          <cell r="L346">
            <v>191.44405530827865</v>
          </cell>
          <cell r="M346">
            <v>190.77114104049426</v>
          </cell>
          <cell r="N346">
            <v>189.72368831479591</v>
          </cell>
          <cell r="O346">
            <v>188.45730840283088</v>
          </cell>
          <cell r="P346">
            <v>187.44555689346714</v>
          </cell>
          <cell r="Q346">
            <v>186.67119460435993</v>
          </cell>
          <cell r="R346">
            <v>185.74125015724741</v>
          </cell>
          <cell r="S346">
            <v>184.88069760975705</v>
          </cell>
          <cell r="T346">
            <v>184.20369760873209</v>
          </cell>
          <cell r="U346">
            <v>183.32631382147835</v>
          </cell>
        </row>
        <row r="347">
          <cell r="E347">
            <v>206.77279521872023</v>
          </cell>
          <cell r="F347">
            <v>202.44328702980749</v>
          </cell>
          <cell r="G347">
            <v>199.04862806219546</v>
          </cell>
          <cell r="H347">
            <v>196.25868326518957</v>
          </cell>
          <cell r="I347">
            <v>193.98079295554902</v>
          </cell>
          <cell r="J347">
            <v>192.14425734417046</v>
          </cell>
          <cell r="K347">
            <v>190.94205362084014</v>
          </cell>
          <cell r="L347">
            <v>189.99828774279447</v>
          </cell>
          <cell r="M347">
            <v>189.49101898325048</v>
          </cell>
          <cell r="N347">
            <v>188.89652423162602</v>
          </cell>
          <cell r="O347">
            <v>188.32390712867192</v>
          </cell>
          <cell r="P347">
            <v>187.86557924198047</v>
          </cell>
          <cell r="Q347">
            <v>187.09991288167299</v>
          </cell>
          <cell r="R347">
            <v>186.54795572509533</v>
          </cell>
          <cell r="S347">
            <v>186.03621129498748</v>
          </cell>
          <cell r="T347">
            <v>185.66973865704367</v>
          </cell>
          <cell r="U347">
            <v>185.40276369575074</v>
          </cell>
        </row>
        <row r="348">
          <cell r="E348">
            <v>206.95779754886235</v>
          </cell>
          <cell r="F348">
            <v>201.55645997729144</v>
          </cell>
          <cell r="G348">
            <v>198.14418094227756</v>
          </cell>
          <cell r="H348">
            <v>196.44679737546554</v>
          </cell>
          <cell r="I348">
            <v>194.26981871574452</v>
          </cell>
          <cell r="J348">
            <v>193.32391826687766</v>
          </cell>
          <cell r="K348">
            <v>192.04195480178473</v>
          </cell>
          <cell r="L348">
            <v>191.57977584884534</v>
          </cell>
          <cell r="M348">
            <v>191.19190893421941</v>
          </cell>
          <cell r="N348">
            <v>191.16248303622382</v>
          </cell>
          <cell r="O348">
            <v>191.16248303622382</v>
          </cell>
          <cell r="P348">
            <v>191.16248303622382</v>
          </cell>
          <cell r="Q348">
            <v>190.91279511690294</v>
          </cell>
          <cell r="R348">
            <v>190.01864681726272</v>
          </cell>
          <cell r="S348">
            <v>188.233665667049</v>
          </cell>
          <cell r="T348">
            <v>186.98587140073295</v>
          </cell>
          <cell r="U348">
            <v>185.91604532968466</v>
          </cell>
        </row>
        <row r="349">
          <cell r="E349">
            <v>206.98456115350734</v>
          </cell>
          <cell r="F349">
            <v>200.63471511161822</v>
          </cell>
          <cell r="G349">
            <v>197.63247130575905</v>
          </cell>
          <cell r="H349">
            <v>196.46040435751533</v>
          </cell>
          <cell r="I349">
            <v>195.60014051776025</v>
          </cell>
          <cell r="J349">
            <v>195.21715533520285</v>
          </cell>
          <cell r="K349">
            <v>195.27868610076811</v>
          </cell>
          <cell r="L349">
            <v>195.27868610076811</v>
          </cell>
          <cell r="M349">
            <v>194.90545990881475</v>
          </cell>
          <cell r="N349">
            <v>195.31955826879553</v>
          </cell>
          <cell r="O349">
            <v>195.31955826879553</v>
          </cell>
          <cell r="P349">
            <v>195.61206506256275</v>
          </cell>
          <cell r="Q349">
            <v>199.69172230734017</v>
          </cell>
          <cell r="R349">
            <v>200.15185509346006</v>
          </cell>
          <cell r="S349">
            <v>199.95821816354393</v>
          </cell>
          <cell r="T349">
            <v>199.47442935541133</v>
          </cell>
          <cell r="U349">
            <v>198.7287118954992</v>
          </cell>
        </row>
        <row r="350">
          <cell r="E350">
            <v>207.17302109927962</v>
          </cell>
          <cell r="F350">
            <v>201.83883508311411</v>
          </cell>
          <cell r="G350">
            <v>199.29131817815843</v>
          </cell>
          <cell r="H350">
            <v>196.56926821334474</v>
          </cell>
          <cell r="I350">
            <v>196.13686938837972</v>
          </cell>
          <cell r="J350">
            <v>194.81101882216888</v>
          </cell>
          <cell r="K350">
            <v>193.77386887606303</v>
          </cell>
          <cell r="L350">
            <v>192.93828516863377</v>
          </cell>
          <cell r="M350">
            <v>192.27574465828079</v>
          </cell>
          <cell r="N350">
            <v>192.26504058846351</v>
          </cell>
          <cell r="O350">
            <v>191.69790502119375</v>
          </cell>
          <cell r="P350">
            <v>191.38578437170094</v>
          </cell>
          <cell r="Q350">
            <v>191.09649188408662</v>
          </cell>
          <cell r="R350">
            <v>190.577527380741</v>
          </cell>
          <cell r="S350">
            <v>189.44937787048281</v>
          </cell>
          <cell r="T350">
            <v>188.40377030946394</v>
          </cell>
          <cell r="U350">
            <v>187.48729227617935</v>
          </cell>
        </row>
        <row r="351">
          <cell r="E351">
            <v>206.76411293238945</v>
          </cell>
          <cell r="F351">
            <v>201.37022531681771</v>
          </cell>
          <cell r="G351">
            <v>199.41602838817587</v>
          </cell>
          <cell r="H351">
            <v>194.9255244851139</v>
          </cell>
          <cell r="I351">
            <v>192.02492833860848</v>
          </cell>
          <cell r="J351">
            <v>190.31011991797729</v>
          </cell>
          <cell r="K351">
            <v>190.31011991797729</v>
          </cell>
          <cell r="L351">
            <v>190.31011991797729</v>
          </cell>
          <cell r="M351">
            <v>190.41052301385901</v>
          </cell>
          <cell r="N351">
            <v>191.71158147139275</v>
          </cell>
          <cell r="O351">
            <v>192.78246955074172</v>
          </cell>
          <cell r="P351">
            <v>193.65124506134057</v>
          </cell>
          <cell r="Q351">
            <v>193.65124506134057</v>
          </cell>
          <cell r="R351">
            <v>193.66814837366374</v>
          </cell>
          <cell r="S351">
            <v>190.55894736071767</v>
          </cell>
          <cell r="T351">
            <v>189.44752351255266</v>
          </cell>
          <cell r="U351">
            <v>189.51402986578185</v>
          </cell>
        </row>
        <row r="352">
          <cell r="E352">
            <v>206.32984855675937</v>
          </cell>
          <cell r="F352">
            <v>201.33047281074374</v>
          </cell>
          <cell r="G352">
            <v>197.98038841253162</v>
          </cell>
          <cell r="H352">
            <v>193.43367475791223</v>
          </cell>
          <cell r="I352">
            <v>190.4548998176713</v>
          </cell>
          <cell r="J352">
            <v>188.69542026082033</v>
          </cell>
          <cell r="K352">
            <v>187.24684451692559</v>
          </cell>
          <cell r="L352">
            <v>186.4323609778572</v>
          </cell>
          <cell r="M352">
            <v>186.84421327002659</v>
          </cell>
          <cell r="N352">
            <v>186.84421327002659</v>
          </cell>
          <cell r="O352">
            <v>186.30377295732396</v>
          </cell>
          <cell r="P352">
            <v>186.20923431159918</v>
          </cell>
          <cell r="Q352">
            <v>186.46671732744446</v>
          </cell>
          <cell r="R352">
            <v>185.2996715491563</v>
          </cell>
          <cell r="S352">
            <v>181.77881613479281</v>
          </cell>
          <cell r="T352">
            <v>179.6247109596726</v>
          </cell>
          <cell r="U352">
            <v>179.25255059379123</v>
          </cell>
        </row>
        <row r="353">
          <cell r="E353">
            <v>206.98139515298374</v>
          </cell>
          <cell r="F353">
            <v>201.28050316325707</v>
          </cell>
          <cell r="G353">
            <v>199.40979716925347</v>
          </cell>
          <cell r="H353">
            <v>195.01234114632359</v>
          </cell>
          <cell r="I353">
            <v>194.9628120918284</v>
          </cell>
          <cell r="J353">
            <v>194.10677616422424</v>
          </cell>
          <cell r="K353">
            <v>194.10677616422424</v>
          </cell>
          <cell r="L353">
            <v>194.10677616422424</v>
          </cell>
          <cell r="M353">
            <v>194.10677616422424</v>
          </cell>
          <cell r="N353">
            <v>194.10677616422424</v>
          </cell>
          <cell r="O353">
            <v>194.10677616422424</v>
          </cell>
          <cell r="P353">
            <v>194.10677616422424</v>
          </cell>
          <cell r="Q353">
            <v>194.1633433206336</v>
          </cell>
          <cell r="R353">
            <v>194.3474998719378</v>
          </cell>
          <cell r="S353">
            <v>193.58821609920901</v>
          </cell>
          <cell r="T353">
            <v>192.64155070373107</v>
          </cell>
          <cell r="U353">
            <v>193.45269768017749</v>
          </cell>
        </row>
        <row r="354">
          <cell r="E354">
            <v>206.931359009337</v>
          </cell>
          <cell r="F354">
            <v>202.41199783813894</v>
          </cell>
          <cell r="G354">
            <v>197.99091807280797</v>
          </cell>
          <cell r="H354">
            <v>195.61611221473879</v>
          </cell>
          <cell r="I354">
            <v>193.2323076535163</v>
          </cell>
          <cell r="J354">
            <v>191.66670667623379</v>
          </cell>
          <cell r="K354">
            <v>190.67608156892888</v>
          </cell>
          <cell r="L354">
            <v>190.19287591093652</v>
          </cell>
          <cell r="M354">
            <v>189.97326634503253</v>
          </cell>
          <cell r="N354">
            <v>190.17904810505021</v>
          </cell>
          <cell r="O354">
            <v>189.66006678652815</v>
          </cell>
          <cell r="P354">
            <v>189.11339263550289</v>
          </cell>
          <cell r="Q354">
            <v>188.70502637646968</v>
          </cell>
          <cell r="R354">
            <v>188.04303718155407</v>
          </cell>
          <cell r="S354">
            <v>187.24857228547936</v>
          </cell>
          <cell r="T354">
            <v>186.38716998065033</v>
          </cell>
          <cell r="U354">
            <v>185.61859537935408</v>
          </cell>
        </row>
        <row r="355">
          <cell r="E355">
            <v>206.81645639885221</v>
          </cell>
          <cell r="F355">
            <v>201.81581482606151</v>
          </cell>
          <cell r="G355">
            <v>199.2896710944681</v>
          </cell>
          <cell r="H355">
            <v>195.84972042216759</v>
          </cell>
          <cell r="I355">
            <v>195.84972042216759</v>
          </cell>
          <cell r="J355">
            <v>195.84972042216759</v>
          </cell>
          <cell r="K355">
            <v>195.84972042216759</v>
          </cell>
          <cell r="L355">
            <v>195.84972042216759</v>
          </cell>
          <cell r="M355">
            <v>195.84972042216759</v>
          </cell>
          <cell r="N355">
            <v>195.84972042216759</v>
          </cell>
          <cell r="O355">
            <v>196.08591842872431</v>
          </cell>
          <cell r="P355">
            <v>196.08591842872431</v>
          </cell>
          <cell r="Q355">
            <v>196.08591842872431</v>
          </cell>
          <cell r="R355">
            <v>196.08591842872431</v>
          </cell>
          <cell r="S355">
            <v>194.98518947477686</v>
          </cell>
          <cell r="T355">
            <v>193.52046562622499</v>
          </cell>
          <cell r="U355">
            <v>193.52046562622499</v>
          </cell>
        </row>
        <row r="356">
          <cell r="E356">
            <v>207.29434228071656</v>
          </cell>
          <cell r="F356">
            <v>200.62296248432338</v>
          </cell>
          <cell r="G356">
            <v>197.16208616836587</v>
          </cell>
          <cell r="H356">
            <v>195.00423195345928</v>
          </cell>
          <cell r="I356">
            <v>193.16930952172652</v>
          </cell>
          <cell r="J356">
            <v>191.39616040692889</v>
          </cell>
          <cell r="K356">
            <v>189.62958182612437</v>
          </cell>
          <cell r="L356">
            <v>188.18439185376889</v>
          </cell>
          <cell r="M356">
            <v>187.72092816953813</v>
          </cell>
          <cell r="N356">
            <v>187.82315224303912</v>
          </cell>
          <cell r="O356">
            <v>187.82315224303912</v>
          </cell>
          <cell r="P356">
            <v>187.82315224303912</v>
          </cell>
          <cell r="Q356">
            <v>188.10213536664821</v>
          </cell>
          <cell r="R356">
            <v>188.33653856407503</v>
          </cell>
          <cell r="S356">
            <v>187.91392971321051</v>
          </cell>
          <cell r="T356">
            <v>186.71972669724553</v>
          </cell>
          <cell r="U356">
            <v>185.87825836982014</v>
          </cell>
        </row>
        <row r="357">
          <cell r="E357">
            <v>206.33488128622096</v>
          </cell>
          <cell r="F357">
            <v>201.99022497408171</v>
          </cell>
          <cell r="G357">
            <v>199.00635693508616</v>
          </cell>
          <cell r="H357">
            <v>195.74267491962593</v>
          </cell>
          <cell r="I357">
            <v>193.55434741900294</v>
          </cell>
          <cell r="J357">
            <v>191.42265563018043</v>
          </cell>
          <cell r="K357">
            <v>189.83917115693279</v>
          </cell>
          <cell r="L357">
            <v>188.86346855743042</v>
          </cell>
          <cell r="M357">
            <v>188.29585368389723</v>
          </cell>
          <cell r="N357">
            <v>188.12426104931643</v>
          </cell>
          <cell r="O357">
            <v>187.34837518041445</v>
          </cell>
          <cell r="P357">
            <v>186.68748365345121</v>
          </cell>
          <cell r="Q357">
            <v>186.04761784308747</v>
          </cell>
          <cell r="R357">
            <v>185.61875470453464</v>
          </cell>
          <cell r="S357">
            <v>184.58937552746204</v>
          </cell>
          <cell r="T357">
            <v>183.65623877049063</v>
          </cell>
          <cell r="U357">
            <v>182.32355980886246</v>
          </cell>
        </row>
        <row r="358">
          <cell r="E358">
            <v>207.54623940558974</v>
          </cell>
          <cell r="F358">
            <v>200.1674422720925</v>
          </cell>
          <cell r="G358">
            <v>196.93714572401777</v>
          </cell>
          <cell r="H358">
            <v>194.07732821078824</v>
          </cell>
          <cell r="I358">
            <v>192.5542320313115</v>
          </cell>
          <cell r="J358">
            <v>191.54119883953382</v>
          </cell>
          <cell r="K358">
            <v>190.47843567219877</v>
          </cell>
          <cell r="L358">
            <v>189.8940327227385</v>
          </cell>
          <cell r="M358">
            <v>189.42190272144117</v>
          </cell>
          <cell r="N358">
            <v>189.03489031546511</v>
          </cell>
          <cell r="O358">
            <v>188.27920622217678</v>
          </cell>
          <cell r="P358">
            <v>187.73484381266755</v>
          </cell>
          <cell r="Q358">
            <v>187.19639871046374</v>
          </cell>
          <cell r="R358">
            <v>187.19014642289406</v>
          </cell>
          <cell r="S358">
            <v>187.07820480678532</v>
          </cell>
          <cell r="T358">
            <v>186.2424949389534</v>
          </cell>
          <cell r="U358">
            <v>185.40002309203246</v>
          </cell>
        </row>
        <row r="359">
          <cell r="E359">
            <v>207.12594217922117</v>
          </cell>
          <cell r="F359">
            <v>202.70810008376597</v>
          </cell>
          <cell r="G359">
            <v>200.12027699337577</v>
          </cell>
          <cell r="H359">
            <v>197.40235254336645</v>
          </cell>
          <cell r="I359">
            <v>196.54003509019654</v>
          </cell>
          <cell r="J359">
            <v>193.66496286101298</v>
          </cell>
          <cell r="K359">
            <v>191.98515493186221</v>
          </cell>
          <cell r="L359">
            <v>191.39058576938947</v>
          </cell>
          <cell r="M359">
            <v>191.29454504127088</v>
          </cell>
          <cell r="N359">
            <v>191.68664484004194</v>
          </cell>
          <cell r="O359">
            <v>192.56476839162423</v>
          </cell>
          <cell r="P359">
            <v>192.80768929429655</v>
          </cell>
          <cell r="Q359">
            <v>192.8217225135711</v>
          </cell>
          <cell r="R359">
            <v>192.8217225135711</v>
          </cell>
          <cell r="S359">
            <v>192.8217225135711</v>
          </cell>
          <cell r="T359">
            <v>192.07206451659624</v>
          </cell>
          <cell r="U359">
            <v>191.52373127552377</v>
          </cell>
        </row>
        <row r="360">
          <cell r="E360">
            <v>206.65817275747253</v>
          </cell>
          <cell r="F360">
            <v>202.11525151958256</v>
          </cell>
          <cell r="G360">
            <v>199.94578800679386</v>
          </cell>
          <cell r="H360">
            <v>197.89726237822296</v>
          </cell>
          <cell r="I360">
            <v>194.88775461311135</v>
          </cell>
          <cell r="J360">
            <v>192.42308523236014</v>
          </cell>
          <cell r="K360">
            <v>190.80414041244211</v>
          </cell>
          <cell r="L360">
            <v>190.40450687942339</v>
          </cell>
          <cell r="M360">
            <v>190.18446689716714</v>
          </cell>
          <cell r="N360">
            <v>190.27265446108382</v>
          </cell>
          <cell r="O360">
            <v>190.75990806113535</v>
          </cell>
          <cell r="P360">
            <v>190.90076981160408</v>
          </cell>
          <cell r="Q360">
            <v>191.49630576145532</v>
          </cell>
          <cell r="R360">
            <v>191.34937549606792</v>
          </cell>
          <cell r="S360">
            <v>187.63773400460397</v>
          </cell>
          <cell r="T360">
            <v>185.00393256915177</v>
          </cell>
          <cell r="U360">
            <v>183.69793892531121</v>
          </cell>
        </row>
        <row r="361">
          <cell r="E361">
            <v>207.32035332691763</v>
          </cell>
          <cell r="F361">
            <v>201.93070554751935</v>
          </cell>
          <cell r="G361">
            <v>199.25257937354374</v>
          </cell>
          <cell r="H361">
            <v>196.66653233789552</v>
          </cell>
          <cell r="I361">
            <v>194.75922387691969</v>
          </cell>
          <cell r="J361">
            <v>192.50270066614178</v>
          </cell>
          <cell r="K361">
            <v>191.0697678310666</v>
          </cell>
          <cell r="L361">
            <v>190.11769937436443</v>
          </cell>
          <cell r="M361">
            <v>189.60608312481094</v>
          </cell>
          <cell r="N361">
            <v>188.82448428749498</v>
          </cell>
          <cell r="O361">
            <v>188.00147741160774</v>
          </cell>
          <cell r="P361">
            <v>187.66518897507052</v>
          </cell>
          <cell r="Q361">
            <v>187.01276811381885</v>
          </cell>
          <cell r="R361">
            <v>186.26945161371671</v>
          </cell>
          <cell r="S361">
            <v>185.58638905940529</v>
          </cell>
          <cell r="T361">
            <v>185.2173236079619</v>
          </cell>
          <cell r="U361">
            <v>184.71165604647641</v>
          </cell>
        </row>
        <row r="362">
          <cell r="E362">
            <v>207.16344569032535</v>
          </cell>
          <cell r="F362">
            <v>201.36729796369349</v>
          </cell>
          <cell r="G362">
            <v>199.06472114119848</v>
          </cell>
          <cell r="H362">
            <v>195.28907295343356</v>
          </cell>
          <cell r="I362">
            <v>192.56560910448684</v>
          </cell>
          <cell r="J362">
            <v>191.41979283225129</v>
          </cell>
          <cell r="K362">
            <v>189.8754553693048</v>
          </cell>
          <cell r="L362">
            <v>189.09223590929966</v>
          </cell>
          <cell r="M362">
            <v>188.69029050238726</v>
          </cell>
          <cell r="N362">
            <v>188.425396843128</v>
          </cell>
          <cell r="O362">
            <v>188.32344202798174</v>
          </cell>
          <cell r="P362">
            <v>188.32344202798174</v>
          </cell>
          <cell r="Q362">
            <v>188.04917768009602</v>
          </cell>
          <cell r="R362">
            <v>186.6680449925891</v>
          </cell>
          <cell r="S362">
            <v>185.03885061332338</v>
          </cell>
          <cell r="T362">
            <v>183.65173162323256</v>
          </cell>
          <cell r="U362">
            <v>182.34018542037407</v>
          </cell>
        </row>
        <row r="363">
          <cell r="E363">
            <v>206.85585524750238</v>
          </cell>
          <cell r="F363">
            <v>201.41676079876856</v>
          </cell>
          <cell r="G363">
            <v>198.63954633580303</v>
          </cell>
          <cell r="H363">
            <v>195.65311490067685</v>
          </cell>
          <cell r="I363">
            <v>192.76522026137553</v>
          </cell>
          <cell r="J363">
            <v>190.84887789171114</v>
          </cell>
          <cell r="K363">
            <v>189.46078558597569</v>
          </cell>
          <cell r="L363">
            <v>188.63260362800125</v>
          </cell>
          <cell r="M363">
            <v>188.05009114793933</v>
          </cell>
          <cell r="N363">
            <v>187.24537625156259</v>
          </cell>
          <cell r="O363">
            <v>186.46008164521274</v>
          </cell>
          <cell r="P363">
            <v>185.67932144515368</v>
          </cell>
          <cell r="Q363">
            <v>184.98517133515981</v>
          </cell>
          <cell r="R363">
            <v>184.3908784302829</v>
          </cell>
          <cell r="S363">
            <v>183.98969769660187</v>
          </cell>
          <cell r="T363">
            <v>183.52169841417603</v>
          </cell>
          <cell r="U363">
            <v>183.05251042932264</v>
          </cell>
        </row>
        <row r="364">
          <cell r="E364">
            <v>205.92175649204003</v>
          </cell>
          <cell r="F364">
            <v>201.77981199709112</v>
          </cell>
          <cell r="G364">
            <v>200.10227029956596</v>
          </cell>
          <cell r="H364">
            <v>196.15943762667294</v>
          </cell>
          <cell r="I364">
            <v>193.49290840777951</v>
          </cell>
          <cell r="J364">
            <v>192.16718665392264</v>
          </cell>
          <cell r="K364">
            <v>191.13182132003152</v>
          </cell>
          <cell r="L364">
            <v>190.79079926992321</v>
          </cell>
          <cell r="M364">
            <v>190.56249547956364</v>
          </cell>
          <cell r="N364">
            <v>189.71540738501551</v>
          </cell>
          <cell r="O364">
            <v>189.05409403338174</v>
          </cell>
          <cell r="P364">
            <v>188.44296376418797</v>
          </cell>
          <cell r="Q364">
            <v>187.62393697045675</v>
          </cell>
          <cell r="R364">
            <v>186.76661907204175</v>
          </cell>
          <cell r="S364">
            <v>186.02291134406889</v>
          </cell>
          <cell r="T364">
            <v>185.43051098930425</v>
          </cell>
          <cell r="U364">
            <v>184.88936259680466</v>
          </cell>
        </row>
        <row r="365">
          <cell r="E365">
            <v>207.29998803936348</v>
          </cell>
          <cell r="F365">
            <v>201.7009766272013</v>
          </cell>
          <cell r="G365">
            <v>200.22165011042975</v>
          </cell>
          <cell r="H365">
            <v>198.29259076394166</v>
          </cell>
          <cell r="I365">
            <v>196.20701083837776</v>
          </cell>
          <cell r="J365">
            <v>195.04286086471924</v>
          </cell>
          <cell r="K365">
            <v>194.03564367035551</v>
          </cell>
          <cell r="L365">
            <v>193.16228258573929</v>
          </cell>
          <cell r="M365">
            <v>193.1411653357396</v>
          </cell>
          <cell r="N365">
            <v>193.91769370513933</v>
          </cell>
          <cell r="O365">
            <v>193.57044258317646</v>
          </cell>
          <cell r="P365">
            <v>193.37469583252906</v>
          </cell>
          <cell r="Q365">
            <v>192.88949182852397</v>
          </cell>
          <cell r="R365">
            <v>192.08321626538228</v>
          </cell>
          <cell r="S365">
            <v>191.2246281652086</v>
          </cell>
          <cell r="T365">
            <v>190.34594219915854</v>
          </cell>
          <cell r="U365">
            <v>189.29224750473904</v>
          </cell>
        </row>
        <row r="366">
          <cell r="E366">
            <v>206.42457454652757</v>
          </cell>
          <cell r="F366">
            <v>200.68000645806876</v>
          </cell>
          <cell r="G366">
            <v>198.41561398055333</v>
          </cell>
          <cell r="H366">
            <v>196.40424297900756</v>
          </cell>
          <cell r="I366">
            <v>193.29293877229671</v>
          </cell>
          <cell r="J366">
            <v>191.21414103682832</v>
          </cell>
          <cell r="K366">
            <v>190.13532687000509</v>
          </cell>
          <cell r="L366">
            <v>189.62348443539835</v>
          </cell>
          <cell r="M366">
            <v>189.51823502481767</v>
          </cell>
          <cell r="N366">
            <v>188.82930349629811</v>
          </cell>
          <cell r="O366">
            <v>187.91179704874315</v>
          </cell>
          <cell r="P366">
            <v>187.08406012082557</v>
          </cell>
          <cell r="Q366">
            <v>185.49437628122615</v>
          </cell>
          <cell r="R366">
            <v>183.47403478811617</v>
          </cell>
          <cell r="S366">
            <v>181.9243996100146</v>
          </cell>
          <cell r="T366">
            <v>180.23821581423948</v>
          </cell>
          <cell r="U366">
            <v>179.11859573086409</v>
          </cell>
        </row>
        <row r="367">
          <cell r="E367">
            <v>206.58342905552161</v>
          </cell>
          <cell r="F367">
            <v>201.67620003839093</v>
          </cell>
          <cell r="G367">
            <v>199.56295674933094</v>
          </cell>
          <cell r="H367">
            <v>196.24588367091548</v>
          </cell>
          <cell r="I367">
            <v>193.93376342110253</v>
          </cell>
          <cell r="J367">
            <v>191.70302773725507</v>
          </cell>
          <cell r="K367">
            <v>190.20536257567727</v>
          </cell>
          <cell r="L367">
            <v>189.73327560949153</v>
          </cell>
          <cell r="M367">
            <v>189.49834477113092</v>
          </cell>
          <cell r="N367">
            <v>188.63125072134923</v>
          </cell>
          <cell r="O367">
            <v>187.65661970221976</v>
          </cell>
          <cell r="P367">
            <v>186.97740726193774</v>
          </cell>
          <cell r="Q367">
            <v>186.52475868734996</v>
          </cell>
          <cell r="R367">
            <v>186.14793230640825</v>
          </cell>
          <cell r="S367">
            <v>185.93392224023955</v>
          </cell>
          <cell r="T367">
            <v>185.82087331724279</v>
          </cell>
          <cell r="U367">
            <v>185.73950660395118</v>
          </cell>
        </row>
        <row r="368">
          <cell r="E368">
            <v>207.05064152422469</v>
          </cell>
          <cell r="F368">
            <v>201.46618601859083</v>
          </cell>
          <cell r="G368">
            <v>198.86760014987831</v>
          </cell>
          <cell r="H368">
            <v>194.68338038179365</v>
          </cell>
          <cell r="I368">
            <v>192.15224412162769</v>
          </cell>
          <cell r="J368">
            <v>191.29250993203146</v>
          </cell>
          <cell r="K368">
            <v>190.4191092782718</v>
          </cell>
          <cell r="L368">
            <v>189.94937477304697</v>
          </cell>
          <cell r="M368">
            <v>189.81129565823323</v>
          </cell>
          <cell r="N368">
            <v>190.2792749598047</v>
          </cell>
          <cell r="O368">
            <v>190.2792749598047</v>
          </cell>
          <cell r="P368">
            <v>190.32171931447263</v>
          </cell>
          <cell r="Q368">
            <v>190.32171931447263</v>
          </cell>
          <cell r="R368">
            <v>188.67755327597041</v>
          </cell>
          <cell r="S368">
            <v>186.11310026715822</v>
          </cell>
          <cell r="T368">
            <v>184.72430032648492</v>
          </cell>
          <cell r="U368">
            <v>183.51725105466716</v>
          </cell>
        </row>
        <row r="369">
          <cell r="E369">
            <v>206.43073386150741</v>
          </cell>
          <cell r="F369">
            <v>201.89863459475404</v>
          </cell>
          <cell r="G369">
            <v>198.71435834680943</v>
          </cell>
          <cell r="H369">
            <v>196.54716583435368</v>
          </cell>
          <cell r="I369">
            <v>194.85261172338687</v>
          </cell>
          <cell r="J369">
            <v>192.97224295643412</v>
          </cell>
          <cell r="K369">
            <v>191.74611927413136</v>
          </cell>
          <cell r="L369">
            <v>191.51931615446475</v>
          </cell>
          <cell r="M369">
            <v>191.57976234266499</v>
          </cell>
          <cell r="N369">
            <v>192.44738557005471</v>
          </cell>
          <cell r="O369">
            <v>193.58173280711318</v>
          </cell>
          <cell r="P369">
            <v>193.58173280711318</v>
          </cell>
          <cell r="Q369">
            <v>193.58173280711318</v>
          </cell>
          <cell r="R369">
            <v>193.55106566131036</v>
          </cell>
          <cell r="S369">
            <v>192.78726210313124</v>
          </cell>
          <cell r="T369">
            <v>191.32080388411958</v>
          </cell>
          <cell r="U369">
            <v>189.99234717648901</v>
          </cell>
        </row>
        <row r="370">
          <cell r="E370">
            <v>206.83491656345737</v>
          </cell>
          <cell r="F370">
            <v>202.31033788048222</v>
          </cell>
          <cell r="G370">
            <v>199.71919818997597</v>
          </cell>
          <cell r="H370">
            <v>198.94655272677844</v>
          </cell>
          <cell r="I370">
            <v>196.42223666795658</v>
          </cell>
          <cell r="J370">
            <v>194.03087941681397</v>
          </cell>
          <cell r="K370">
            <v>192.46007609591624</v>
          </cell>
          <cell r="L370">
            <v>191.69830937671426</v>
          </cell>
          <cell r="M370">
            <v>191.19264819805596</v>
          </cell>
          <cell r="N370">
            <v>191.13613606040826</v>
          </cell>
          <cell r="O370">
            <v>191.58640004282358</v>
          </cell>
          <cell r="P370">
            <v>192.43307124272377</v>
          </cell>
          <cell r="Q370">
            <v>192.6989049741486</v>
          </cell>
          <cell r="R370">
            <v>193.25591082807608</v>
          </cell>
          <cell r="S370">
            <v>193.72374446133551</v>
          </cell>
          <cell r="T370">
            <v>193.15009471564935</v>
          </cell>
          <cell r="U370">
            <v>192.73037127538726</v>
          </cell>
        </row>
        <row r="371">
          <cell r="E371">
            <v>206.61710972165616</v>
          </cell>
          <cell r="F371">
            <v>201.39926725482607</v>
          </cell>
          <cell r="G371">
            <v>197.45363649171941</v>
          </cell>
          <cell r="H371">
            <v>197.45363649171941</v>
          </cell>
          <cell r="I371">
            <v>194.88973796336919</v>
          </cell>
          <cell r="J371">
            <v>194.17767861009145</v>
          </cell>
          <cell r="K371">
            <v>192.93030219513977</v>
          </cell>
          <cell r="L371">
            <v>192.02214205390888</v>
          </cell>
          <cell r="M371">
            <v>191.39185564175048</v>
          </cell>
          <cell r="N371">
            <v>190.16803241270205</v>
          </cell>
          <cell r="O371">
            <v>189.02212732136326</v>
          </cell>
          <cell r="P371">
            <v>188.09400374784767</v>
          </cell>
          <cell r="Q371">
            <v>187.2826538583225</v>
          </cell>
          <cell r="R371">
            <v>186.24848681732377</v>
          </cell>
          <cell r="S371">
            <v>184.72945219975335</v>
          </cell>
          <cell r="T371">
            <v>183.54239440458457</v>
          </cell>
          <cell r="U371">
            <v>182.09635502310115</v>
          </cell>
        </row>
        <row r="372">
          <cell r="E372">
            <v>206.7270663721925</v>
          </cell>
          <cell r="F372">
            <v>200.89292683483592</v>
          </cell>
          <cell r="G372">
            <v>199.50560548889268</v>
          </cell>
          <cell r="H372">
            <v>197.39727073040527</v>
          </cell>
          <cell r="I372">
            <v>195.2106094680253</v>
          </cell>
          <cell r="J372">
            <v>194.62175215605563</v>
          </cell>
          <cell r="K372">
            <v>194.56681058673666</v>
          </cell>
          <cell r="L372">
            <v>193.58147849676934</v>
          </cell>
          <cell r="M372">
            <v>193.42368085396802</v>
          </cell>
          <cell r="N372">
            <v>193.34974247109218</v>
          </cell>
          <cell r="O372">
            <v>193.58968901514302</v>
          </cell>
          <cell r="P372">
            <v>193.07161522166663</v>
          </cell>
          <cell r="Q372">
            <v>193.22830843435545</v>
          </cell>
          <cell r="R372">
            <v>193.02657592719495</v>
          </cell>
          <cell r="S372">
            <v>191.83490594394749</v>
          </cell>
          <cell r="T372">
            <v>191.0849329114582</v>
          </cell>
          <cell r="U372">
            <v>189.92788338092714</v>
          </cell>
        </row>
        <row r="373">
          <cell r="E373">
            <v>206.84703471967197</v>
          </cell>
          <cell r="F373">
            <v>203.40356228728257</v>
          </cell>
          <cell r="G373">
            <v>198.17955415648885</v>
          </cell>
          <cell r="H373">
            <v>195.44995605017289</v>
          </cell>
          <cell r="I373">
            <v>194.73140885080676</v>
          </cell>
          <cell r="J373">
            <v>193.13606691874816</v>
          </cell>
          <cell r="K373">
            <v>191.81689686819135</v>
          </cell>
          <cell r="L373">
            <v>190.92822895008047</v>
          </cell>
          <cell r="M373">
            <v>190.71379607465761</v>
          </cell>
          <cell r="N373">
            <v>190.90822068132576</v>
          </cell>
          <cell r="O373">
            <v>190.84613069704724</v>
          </cell>
          <cell r="P373">
            <v>190.44972453338062</v>
          </cell>
          <cell r="Q373">
            <v>190.5964658220862</v>
          </cell>
          <cell r="R373">
            <v>190.41963046817634</v>
          </cell>
          <cell r="S373">
            <v>189.88786161271611</v>
          </cell>
          <cell r="T373">
            <v>188.74496160694929</v>
          </cell>
          <cell r="U373">
            <v>187.46104045183208</v>
          </cell>
        </row>
        <row r="374">
          <cell r="E374">
            <v>207.0875726951964</v>
          </cell>
          <cell r="F374">
            <v>202.96435533901868</v>
          </cell>
          <cell r="G374">
            <v>199.54112278728556</v>
          </cell>
          <cell r="H374">
            <v>197.04979628806933</v>
          </cell>
          <cell r="I374">
            <v>194.32765759346472</v>
          </cell>
          <cell r="J374">
            <v>192.3020393053917</v>
          </cell>
          <cell r="K374">
            <v>190.70016813414733</v>
          </cell>
          <cell r="L374">
            <v>189.71602625456151</v>
          </cell>
          <cell r="M374">
            <v>189.1604088135395</v>
          </cell>
          <cell r="N374">
            <v>188.63930088147293</v>
          </cell>
          <cell r="O374">
            <v>188.02148177449806</v>
          </cell>
          <cell r="P374">
            <v>187.40087210719923</v>
          </cell>
          <cell r="Q374">
            <v>186.81130036529649</v>
          </cell>
          <cell r="R374">
            <v>186.03922874835382</v>
          </cell>
          <cell r="S374">
            <v>185.56169339016776</v>
          </cell>
          <cell r="T374">
            <v>185.13030554660412</v>
          </cell>
          <cell r="U374">
            <v>184.83332149011602</v>
          </cell>
        </row>
        <row r="375">
          <cell r="E375">
            <v>207.13304567535431</v>
          </cell>
          <cell r="F375">
            <v>203.35112902719931</v>
          </cell>
          <cell r="G375">
            <v>199.48994557454344</v>
          </cell>
          <cell r="H375">
            <v>196.21365185229229</v>
          </cell>
          <cell r="I375">
            <v>193.81493694124256</v>
          </cell>
          <cell r="J375">
            <v>191.91172326942873</v>
          </cell>
          <cell r="K375">
            <v>190.67296283007036</v>
          </cell>
          <cell r="L375">
            <v>189.89831358331236</v>
          </cell>
          <cell r="M375">
            <v>189.54473825856277</v>
          </cell>
          <cell r="N375">
            <v>189.08936782888509</v>
          </cell>
          <cell r="O375">
            <v>188.38755587347018</v>
          </cell>
          <cell r="P375">
            <v>187.78044554250948</v>
          </cell>
          <cell r="Q375">
            <v>187.16096370706117</v>
          </cell>
          <cell r="R375">
            <v>186.77674002837779</v>
          </cell>
          <cell r="S375">
            <v>186.25817449602332</v>
          </cell>
          <cell r="T375">
            <v>185.57172455584549</v>
          </cell>
          <cell r="U375">
            <v>184.92084389734501</v>
          </cell>
        </row>
        <row r="376">
          <cell r="E376">
            <v>207.25771223994312</v>
          </cell>
          <cell r="F376">
            <v>201.63744622578577</v>
          </cell>
          <cell r="G376">
            <v>199.14119471134512</v>
          </cell>
          <cell r="H376">
            <v>197.48374749638378</v>
          </cell>
          <cell r="I376">
            <v>195.83258304582671</v>
          </cell>
          <cell r="J376">
            <v>194.15383890464506</v>
          </cell>
          <cell r="K376">
            <v>194.15383890464506</v>
          </cell>
          <cell r="L376">
            <v>194.15383890464506</v>
          </cell>
          <cell r="M376">
            <v>194.15783334333406</v>
          </cell>
          <cell r="N376">
            <v>194.388111071026</v>
          </cell>
          <cell r="O376">
            <v>195.04769216400965</v>
          </cell>
          <cell r="P376">
            <v>195.52777849971062</v>
          </cell>
          <cell r="Q376">
            <v>195.62759098410996</v>
          </cell>
          <cell r="R376">
            <v>195.62759098410996</v>
          </cell>
          <cell r="S376">
            <v>195.73583405389365</v>
          </cell>
          <cell r="T376">
            <v>195.23964955059279</v>
          </cell>
          <cell r="U376">
            <v>195.47632769473</v>
          </cell>
        </row>
        <row r="377">
          <cell r="E377">
            <v>206.91923427984631</v>
          </cell>
          <cell r="F377">
            <v>201.6166131627123</v>
          </cell>
          <cell r="G377">
            <v>200.62401646247261</v>
          </cell>
          <cell r="H377">
            <v>197.6385669763315</v>
          </cell>
          <cell r="I377">
            <v>195.38087738681713</v>
          </cell>
          <cell r="J377">
            <v>192.91487157004087</v>
          </cell>
          <cell r="K377">
            <v>191.81959310251705</v>
          </cell>
          <cell r="L377">
            <v>191.82992862952133</v>
          </cell>
          <cell r="M377">
            <v>192.45909915928826</v>
          </cell>
          <cell r="N377">
            <v>193.83889789244157</v>
          </cell>
          <cell r="O377">
            <v>195.26993729299477</v>
          </cell>
          <cell r="P377">
            <v>196.57810869842223</v>
          </cell>
          <cell r="Q377">
            <v>198.05367502311233</v>
          </cell>
          <cell r="R377">
            <v>199.18483981627983</v>
          </cell>
          <cell r="S377">
            <v>200.88296939162564</v>
          </cell>
          <cell r="T377">
            <v>202.44629720216855</v>
          </cell>
          <cell r="U377">
            <v>203.38041004867188</v>
          </cell>
        </row>
        <row r="378">
          <cell r="E378">
            <v>207.26771110567549</v>
          </cell>
          <cell r="F378">
            <v>200.55398745952991</v>
          </cell>
          <cell r="G378">
            <v>198.62078491319554</v>
          </cell>
          <cell r="H378">
            <v>195.80096077467218</v>
          </cell>
          <cell r="I378">
            <v>194.52515557017136</v>
          </cell>
          <cell r="J378">
            <v>193.76561364666946</v>
          </cell>
          <cell r="K378">
            <v>192.36736887416743</v>
          </cell>
          <cell r="L378">
            <v>191.25881912195973</v>
          </cell>
          <cell r="M378">
            <v>190.47489316260817</v>
          </cell>
          <cell r="N378">
            <v>190.35420911581176</v>
          </cell>
          <cell r="O378">
            <v>190.35420911581176</v>
          </cell>
          <cell r="P378">
            <v>190.35420911581176</v>
          </cell>
          <cell r="Q378">
            <v>190.35420911581176</v>
          </cell>
          <cell r="R378">
            <v>190.36676599496835</v>
          </cell>
          <cell r="S378">
            <v>189.60876391829512</v>
          </cell>
          <cell r="T378">
            <v>186.95703781133273</v>
          </cell>
          <cell r="U378">
            <v>185.43832720395588</v>
          </cell>
        </row>
        <row r="379">
          <cell r="E379">
            <v>206.69046736872181</v>
          </cell>
          <cell r="F379">
            <v>201.4678288052819</v>
          </cell>
          <cell r="G379">
            <v>199.25808604392293</v>
          </cell>
          <cell r="H379">
            <v>197.56637002504107</v>
          </cell>
          <cell r="I379">
            <v>197.29756883865844</v>
          </cell>
          <cell r="J379">
            <v>197.29756883865844</v>
          </cell>
          <cell r="K379">
            <v>197.29756883865844</v>
          </cell>
          <cell r="L379">
            <v>197.29756883865844</v>
          </cell>
          <cell r="M379">
            <v>197.23931442483828</v>
          </cell>
          <cell r="N379">
            <v>197.23931442483828</v>
          </cell>
          <cell r="O379">
            <v>197.23931442483828</v>
          </cell>
          <cell r="P379">
            <v>198.54162264309991</v>
          </cell>
          <cell r="Q379">
            <v>199.75798299905827</v>
          </cell>
          <cell r="R379">
            <v>200.72973136056422</v>
          </cell>
          <cell r="S379">
            <v>201.32901957205075</v>
          </cell>
          <cell r="T379">
            <v>199.20513988733609</v>
          </cell>
          <cell r="U379">
            <v>198.59200583940537</v>
          </cell>
        </row>
        <row r="380">
          <cell r="E380">
            <v>206.90757384111765</v>
          </cell>
          <cell r="F380">
            <v>201.90043488541789</v>
          </cell>
          <cell r="G380">
            <v>200.25280145469191</v>
          </cell>
          <cell r="H380">
            <v>199.36191480009853</v>
          </cell>
          <cell r="I380">
            <v>198.39786416279449</v>
          </cell>
          <cell r="J380">
            <v>196.50633775485971</v>
          </cell>
          <cell r="K380">
            <v>195.08073107075288</v>
          </cell>
          <cell r="L380">
            <v>193.74381814357608</v>
          </cell>
          <cell r="M380">
            <v>193.08601161765759</v>
          </cell>
          <cell r="N380">
            <v>193.29651541545482</v>
          </cell>
          <cell r="O380">
            <v>194.16662320084913</v>
          </cell>
          <cell r="P380">
            <v>194.5014355531363</v>
          </cell>
          <cell r="Q380">
            <v>195.46520462984091</v>
          </cell>
          <cell r="R380">
            <v>196.92042524200099</v>
          </cell>
          <cell r="S380">
            <v>198.14979675687886</v>
          </cell>
          <cell r="T380">
            <v>198.50259620204474</v>
          </cell>
          <cell r="U380">
            <v>198.80465101204197</v>
          </cell>
        </row>
        <row r="381">
          <cell r="E381">
            <v>206.73784904019064</v>
          </cell>
          <cell r="F381">
            <v>201.54078196940969</v>
          </cell>
          <cell r="G381">
            <v>197.07057310339056</v>
          </cell>
          <cell r="H381">
            <v>193.35110940715921</v>
          </cell>
          <cell r="I381">
            <v>190.557387576411</v>
          </cell>
          <cell r="J381">
            <v>189.98035786835163</v>
          </cell>
          <cell r="K381">
            <v>188.79850235233425</v>
          </cell>
          <cell r="L381">
            <v>188.79850235233425</v>
          </cell>
          <cell r="M381">
            <v>188.79850235233425</v>
          </cell>
          <cell r="N381">
            <v>188.79850235233425</v>
          </cell>
          <cell r="O381">
            <v>188.79850235233425</v>
          </cell>
          <cell r="P381">
            <v>188.77202032179568</v>
          </cell>
          <cell r="Q381">
            <v>189.1034335914205</v>
          </cell>
          <cell r="R381">
            <v>189.21579359481387</v>
          </cell>
          <cell r="S381">
            <v>187.29442790048438</v>
          </cell>
          <cell r="T381">
            <v>183.25797689036568</v>
          </cell>
          <cell r="U381">
            <v>180.64803790754348</v>
          </cell>
        </row>
        <row r="382">
          <cell r="E382">
            <v>206.92074578089643</v>
          </cell>
          <cell r="F382">
            <v>202.3929342913361</v>
          </cell>
          <cell r="G382">
            <v>200.65964730033423</v>
          </cell>
          <cell r="H382">
            <v>198.72033765203113</v>
          </cell>
          <cell r="I382">
            <v>195.82984182614101</v>
          </cell>
          <cell r="J382">
            <v>193.66135722694909</v>
          </cell>
          <cell r="K382">
            <v>191.86244976336801</v>
          </cell>
          <cell r="L382">
            <v>191.08765208864847</v>
          </cell>
          <cell r="M382">
            <v>190.78851969481721</v>
          </cell>
          <cell r="N382">
            <v>190.96962279173954</v>
          </cell>
          <cell r="O382">
            <v>190.40501112555737</v>
          </cell>
          <cell r="P382">
            <v>190.1175886748571</v>
          </cell>
          <cell r="Q382">
            <v>189.64363132101269</v>
          </cell>
          <cell r="R382">
            <v>188.71250861633905</v>
          </cell>
          <cell r="S382">
            <v>187.81031077148276</v>
          </cell>
          <cell r="T382">
            <v>187.76009183741348</v>
          </cell>
          <cell r="U382">
            <v>187.14026087318189</v>
          </cell>
        </row>
        <row r="383">
          <cell r="E383">
            <v>207.13439684092856</v>
          </cell>
          <cell r="F383">
            <v>201.99514992465043</v>
          </cell>
          <cell r="G383">
            <v>200.45883608735321</v>
          </cell>
          <cell r="H383">
            <v>198.51732262122243</v>
          </cell>
          <cell r="I383">
            <v>196.474181236899</v>
          </cell>
          <cell r="J383">
            <v>194.37633559091873</v>
          </cell>
          <cell r="K383">
            <v>192.89664469651387</v>
          </cell>
          <cell r="L383">
            <v>192.06215440176095</v>
          </cell>
          <cell r="M383">
            <v>192.05531186701472</v>
          </cell>
          <cell r="N383">
            <v>192.51405959142025</v>
          </cell>
          <cell r="O383">
            <v>193.06247010062677</v>
          </cell>
          <cell r="P383">
            <v>193.17299541282216</v>
          </cell>
          <cell r="Q383">
            <v>193.13315000485284</v>
          </cell>
          <cell r="R383">
            <v>192.7913918404665</v>
          </cell>
          <cell r="S383">
            <v>191.95771056152009</v>
          </cell>
          <cell r="T383">
            <v>191.055302808568</v>
          </cell>
          <cell r="U383">
            <v>190.43915201800868</v>
          </cell>
        </row>
        <row r="384">
          <cell r="E384">
            <v>206.63606208086824</v>
          </cell>
          <cell r="F384">
            <v>201.05836703438885</v>
          </cell>
          <cell r="G384">
            <v>198.41077891187763</v>
          </cell>
          <cell r="H384">
            <v>194.86651798334714</v>
          </cell>
          <cell r="I384">
            <v>193.02902490216226</v>
          </cell>
          <cell r="J384">
            <v>192.32900126784739</v>
          </cell>
          <cell r="K384">
            <v>192.12090826808935</v>
          </cell>
          <cell r="L384">
            <v>192.25104819594364</v>
          </cell>
          <cell r="M384">
            <v>192.50738932654843</v>
          </cell>
          <cell r="N384">
            <v>192.85628146252603</v>
          </cell>
          <cell r="O384">
            <v>193.61751128959688</v>
          </cell>
          <cell r="P384">
            <v>194.56647688785119</v>
          </cell>
          <cell r="Q384">
            <v>194.85778011336197</v>
          </cell>
          <cell r="R384">
            <v>195.55765912547781</v>
          </cell>
          <cell r="S384">
            <v>196.71204793016602</v>
          </cell>
          <cell r="T384">
            <v>197.38497453393941</v>
          </cell>
          <cell r="U384">
            <v>197.12164530476335</v>
          </cell>
        </row>
        <row r="385">
          <cell r="E385">
            <v>206.9486049168122</v>
          </cell>
          <cell r="F385">
            <v>202.51841853278904</v>
          </cell>
          <cell r="G385">
            <v>198.34594503417404</v>
          </cell>
          <cell r="H385">
            <v>196.29554597585599</v>
          </cell>
          <cell r="I385">
            <v>195.46372024076567</v>
          </cell>
          <cell r="J385">
            <v>192.98421907405307</v>
          </cell>
          <cell r="K385">
            <v>191.42049190203608</v>
          </cell>
          <cell r="L385">
            <v>190.96238703231003</v>
          </cell>
          <cell r="M385">
            <v>190.61370509725552</v>
          </cell>
          <cell r="N385">
            <v>189.77248897303005</v>
          </cell>
          <cell r="O385">
            <v>188.9870256399517</v>
          </cell>
          <cell r="P385">
            <v>188.3071281293164</v>
          </cell>
          <cell r="Q385">
            <v>187.76953302338907</v>
          </cell>
          <cell r="R385">
            <v>187.57058606247909</v>
          </cell>
          <cell r="S385">
            <v>187.25902547055861</v>
          </cell>
          <cell r="T385">
            <v>187.02627643765925</v>
          </cell>
          <cell r="U385">
            <v>187.20623628390737</v>
          </cell>
        </row>
        <row r="386">
          <cell r="E386">
            <v>206.91759802313956</v>
          </cell>
          <cell r="F386">
            <v>201.22284660993986</v>
          </cell>
          <cell r="G386">
            <v>199.17722464481824</v>
          </cell>
          <cell r="H386">
            <v>195.04452767634319</v>
          </cell>
          <cell r="I386">
            <v>192.68219951025145</v>
          </cell>
          <cell r="J386">
            <v>191.92934943321967</v>
          </cell>
          <cell r="K386">
            <v>191.41879312286486</v>
          </cell>
          <cell r="L386">
            <v>190.7057620593813</v>
          </cell>
          <cell r="M386">
            <v>190.93456428169077</v>
          </cell>
          <cell r="N386">
            <v>191.53466593924458</v>
          </cell>
          <cell r="O386">
            <v>191.96450395812414</v>
          </cell>
          <cell r="P386">
            <v>192.19180452446247</v>
          </cell>
          <cell r="Q386">
            <v>192.4260117529665</v>
          </cell>
          <cell r="R386">
            <v>192.59432217358722</v>
          </cell>
          <cell r="S386">
            <v>192.17936696203165</v>
          </cell>
          <cell r="T386">
            <v>191.39726367866987</v>
          </cell>
          <cell r="U386">
            <v>191.71256966156329</v>
          </cell>
        </row>
        <row r="387">
          <cell r="E387">
            <v>207.34968518997931</v>
          </cell>
          <cell r="F387">
            <v>201.34801955839268</v>
          </cell>
          <cell r="G387">
            <v>198.44810408357895</v>
          </cell>
          <cell r="H387">
            <v>195.24127782666622</v>
          </cell>
          <cell r="I387">
            <v>192.15101978694972</v>
          </cell>
          <cell r="J387">
            <v>190.12929734213904</v>
          </cell>
          <cell r="K387">
            <v>188.70269923869131</v>
          </cell>
          <cell r="L387">
            <v>187.37119944081044</v>
          </cell>
          <cell r="M387">
            <v>187.16703023271245</v>
          </cell>
          <cell r="N387">
            <v>188.32084066338197</v>
          </cell>
          <cell r="O387">
            <v>189.7932594026384</v>
          </cell>
          <cell r="P387">
            <v>191.09328147662131</v>
          </cell>
          <cell r="Q387">
            <v>191.68903995327298</v>
          </cell>
          <cell r="R387">
            <v>192.04982529180498</v>
          </cell>
          <cell r="S387">
            <v>191.80315899337637</v>
          </cell>
          <cell r="T387">
            <v>191.44917752398132</v>
          </cell>
          <cell r="U387">
            <v>191.02425675769038</v>
          </cell>
        </row>
        <row r="388">
          <cell r="E388">
            <v>206.90457298019956</v>
          </cell>
          <cell r="F388">
            <v>201.70522938761044</v>
          </cell>
          <cell r="G388">
            <v>199.42282194474743</v>
          </cell>
          <cell r="H388">
            <v>196.7207058329422</v>
          </cell>
          <cell r="I388">
            <v>194.51836911416498</v>
          </cell>
          <cell r="J388">
            <v>193.47659198018599</v>
          </cell>
          <cell r="K388">
            <v>192.69111014365924</v>
          </cell>
          <cell r="L388">
            <v>191.60894011307667</v>
          </cell>
          <cell r="M388">
            <v>191.27943162124282</v>
          </cell>
          <cell r="N388">
            <v>191.50515675957629</v>
          </cell>
          <cell r="O388">
            <v>192.06308523486766</v>
          </cell>
          <cell r="P388">
            <v>192.05363541073356</v>
          </cell>
          <cell r="Q388">
            <v>192.05363541073356</v>
          </cell>
          <cell r="R388">
            <v>192.05363541073356</v>
          </cell>
          <cell r="S388">
            <v>191.55564628577139</v>
          </cell>
          <cell r="T388">
            <v>190.72408503153119</v>
          </cell>
          <cell r="U388">
            <v>189.51226295374349</v>
          </cell>
        </row>
        <row r="389">
          <cell r="E389">
            <v>206.98110853979634</v>
          </cell>
          <cell r="F389">
            <v>201.47708187639955</v>
          </cell>
          <cell r="G389">
            <v>198.3067334376403</v>
          </cell>
          <cell r="H389">
            <v>197.70911107616143</v>
          </cell>
          <cell r="I389">
            <v>194.75170798885492</v>
          </cell>
          <cell r="J389">
            <v>194.68556085126141</v>
          </cell>
          <cell r="K389">
            <v>195.02232713832348</v>
          </cell>
          <cell r="L389">
            <v>195.02232713832348</v>
          </cell>
          <cell r="M389">
            <v>195.02232713832348</v>
          </cell>
          <cell r="N389">
            <v>195.02232713832348</v>
          </cell>
          <cell r="O389">
            <v>193.86620275212962</v>
          </cell>
          <cell r="P389">
            <v>192.63587147529779</v>
          </cell>
          <cell r="Q389">
            <v>191.1095941037853</v>
          </cell>
          <cell r="R389">
            <v>185.39977608794129</v>
          </cell>
          <cell r="S389">
            <v>180.18677061833884</v>
          </cell>
          <cell r="T389">
            <v>176.97008236574956</v>
          </cell>
          <cell r="U389">
            <v>174.73361357427748</v>
          </cell>
        </row>
        <row r="390">
          <cell r="E390">
            <v>207.71143478212261</v>
          </cell>
          <cell r="F390">
            <v>201.00045645223096</v>
          </cell>
          <cell r="G390">
            <v>198.35541221143569</v>
          </cell>
          <cell r="H390">
            <v>196.60433910227542</v>
          </cell>
          <cell r="I390">
            <v>195.0313244176921</v>
          </cell>
          <cell r="J390">
            <v>193.76662029619169</v>
          </cell>
          <cell r="K390">
            <v>192.80387343414228</v>
          </cell>
          <cell r="L390">
            <v>192.35607372226269</v>
          </cell>
          <cell r="M390">
            <v>191.93353421394846</v>
          </cell>
          <cell r="N390">
            <v>191.84594499832636</v>
          </cell>
          <cell r="O390">
            <v>191.63779958232763</v>
          </cell>
          <cell r="P390">
            <v>191.43510413342929</v>
          </cell>
          <cell r="Q390">
            <v>190.99078404114186</v>
          </cell>
          <cell r="R390">
            <v>190.68419672491268</v>
          </cell>
          <cell r="S390">
            <v>190.18278426216193</v>
          </cell>
          <cell r="T390">
            <v>190.00648209796384</v>
          </cell>
          <cell r="U390">
            <v>189.93279388721112</v>
          </cell>
        </row>
        <row r="391">
          <cell r="E391">
            <v>206.6474232916205</v>
          </cell>
          <cell r="F391">
            <v>200.50125444552609</v>
          </cell>
          <cell r="G391">
            <v>198.93156305173602</v>
          </cell>
          <cell r="H391">
            <v>197.23804793015353</v>
          </cell>
          <cell r="I391">
            <v>195.23705997547313</v>
          </cell>
          <cell r="J391">
            <v>193.24964518372548</v>
          </cell>
          <cell r="K391">
            <v>191.65474169240397</v>
          </cell>
          <cell r="L391">
            <v>190.7749315310549</v>
          </cell>
          <cell r="M391">
            <v>191.09597263968814</v>
          </cell>
          <cell r="N391">
            <v>191.63022218848576</v>
          </cell>
          <cell r="O391">
            <v>191.63825192596616</v>
          </cell>
          <cell r="P391">
            <v>191.07007218646098</v>
          </cell>
          <cell r="Q391">
            <v>190.11933585209235</v>
          </cell>
          <cell r="R391">
            <v>189.73554888842176</v>
          </cell>
          <cell r="S391">
            <v>189.32630612870915</v>
          </cell>
          <cell r="T391">
            <v>188.15200369250323</v>
          </cell>
          <cell r="U391">
            <v>187.22352689533113</v>
          </cell>
        </row>
        <row r="392">
          <cell r="E392">
            <v>206.97673404213094</v>
          </cell>
          <cell r="F392">
            <v>199.31559227810752</v>
          </cell>
          <cell r="G392">
            <v>196.40042285474166</v>
          </cell>
          <cell r="H392">
            <v>194.42391779335128</v>
          </cell>
          <cell r="I392">
            <v>192.62146767926654</v>
          </cell>
          <cell r="J392">
            <v>190.85183496256471</v>
          </cell>
          <cell r="K392">
            <v>189.69046676106652</v>
          </cell>
          <cell r="L392">
            <v>189.36968903774036</v>
          </cell>
          <cell r="M392">
            <v>189.16713486073712</v>
          </cell>
          <cell r="N392">
            <v>189.89842810267416</v>
          </cell>
          <cell r="O392">
            <v>190.60546684357797</v>
          </cell>
          <cell r="P392">
            <v>190.60546684357797</v>
          </cell>
          <cell r="Q392">
            <v>190.53934299277364</v>
          </cell>
          <cell r="R392">
            <v>190.22526926678759</v>
          </cell>
          <cell r="S392">
            <v>189.2362100341812</v>
          </cell>
          <cell r="T392">
            <v>188.39080441599765</v>
          </cell>
          <cell r="U392">
            <v>187.85625081195721</v>
          </cell>
        </row>
        <row r="393">
          <cell r="E393">
            <v>206.85791748423395</v>
          </cell>
          <cell r="F393">
            <v>201.42808081410968</v>
          </cell>
          <cell r="G393">
            <v>199.38129670489045</v>
          </cell>
          <cell r="H393">
            <v>196.56062262498457</v>
          </cell>
          <cell r="I393">
            <v>195.4278613407464</v>
          </cell>
          <cell r="J393">
            <v>194.89493129003094</v>
          </cell>
          <cell r="K393">
            <v>194.05694318526932</v>
          </cell>
          <cell r="L393">
            <v>192.89452968483053</v>
          </cell>
          <cell r="M393">
            <v>192.45530850506591</v>
          </cell>
          <cell r="N393">
            <v>192.20207172111549</v>
          </cell>
          <cell r="O393">
            <v>191.31037756616698</v>
          </cell>
          <cell r="P393">
            <v>190.28583322773704</v>
          </cell>
          <cell r="Q393">
            <v>188.5708205425052</v>
          </cell>
          <cell r="R393">
            <v>186.8882538698314</v>
          </cell>
          <cell r="S393">
            <v>185.16169761442856</v>
          </cell>
          <cell r="T393">
            <v>183.59852178363059</v>
          </cell>
          <cell r="U393">
            <v>182.47184493147037</v>
          </cell>
        </row>
        <row r="394">
          <cell r="E394">
            <v>206.83894858760013</v>
          </cell>
          <cell r="F394">
            <v>202.48763583822071</v>
          </cell>
          <cell r="G394">
            <v>200.39337429951709</v>
          </cell>
          <cell r="H394">
            <v>197.75322176929785</v>
          </cell>
          <cell r="I394">
            <v>195.71309872566655</v>
          </cell>
          <cell r="J394">
            <v>193.06412674850827</v>
          </cell>
          <cell r="K394">
            <v>191.95651245886106</v>
          </cell>
          <cell r="L394">
            <v>191.95651245886106</v>
          </cell>
          <cell r="M394">
            <v>192.31988601494967</v>
          </cell>
          <cell r="N394">
            <v>193.38278636692021</v>
          </cell>
          <cell r="O394">
            <v>194.65613494787141</v>
          </cell>
          <cell r="P394">
            <v>194.86442103932293</v>
          </cell>
          <cell r="Q394">
            <v>194.86442103932293</v>
          </cell>
          <cell r="R394">
            <v>194.86442103932293</v>
          </cell>
          <cell r="S394">
            <v>194.86442103932293</v>
          </cell>
          <cell r="T394">
            <v>193.76669557614483</v>
          </cell>
          <cell r="U394">
            <v>191.4855330951728</v>
          </cell>
        </row>
        <row r="395">
          <cell r="E395">
            <v>207.67950420246416</v>
          </cell>
          <cell r="F395">
            <v>202.79609707286824</v>
          </cell>
          <cell r="G395">
            <v>199.12589077148542</v>
          </cell>
          <cell r="H395">
            <v>196.54929998951923</v>
          </cell>
          <cell r="I395">
            <v>194.31775628847808</v>
          </cell>
          <cell r="J395">
            <v>192.30999449162795</v>
          </cell>
          <cell r="K395">
            <v>190.82182304084179</v>
          </cell>
          <cell r="L395">
            <v>189.81757433778014</v>
          </cell>
          <cell r="M395">
            <v>189.48511389862628</v>
          </cell>
          <cell r="N395">
            <v>189.89599714178297</v>
          </cell>
          <cell r="O395">
            <v>189.87883531873683</v>
          </cell>
          <cell r="P395">
            <v>190.07863690617739</v>
          </cell>
          <cell r="Q395">
            <v>190.07863690617739</v>
          </cell>
          <cell r="R395">
            <v>189.86633255777656</v>
          </cell>
          <cell r="S395">
            <v>189.36697672906919</v>
          </cell>
          <cell r="T395">
            <v>188.91628914723211</v>
          </cell>
          <cell r="U395">
            <v>188.62869365669252</v>
          </cell>
        </row>
        <row r="396">
          <cell r="E396">
            <v>206.585587310324</v>
          </cell>
          <cell r="F396">
            <v>201.95019056602143</v>
          </cell>
          <cell r="G396">
            <v>198.48747028849118</v>
          </cell>
          <cell r="H396">
            <v>195.08237601504163</v>
          </cell>
          <cell r="I396">
            <v>192.06832322341785</v>
          </cell>
          <cell r="J396">
            <v>189.91770226462344</v>
          </cell>
          <cell r="K396">
            <v>188.25205557431886</v>
          </cell>
          <cell r="L396">
            <v>187.1531763597313</v>
          </cell>
          <cell r="M396">
            <v>186.66810338852798</v>
          </cell>
          <cell r="N396">
            <v>187.37261424040184</v>
          </cell>
          <cell r="O396">
            <v>187.563910886939</v>
          </cell>
          <cell r="P396">
            <v>188.70655004067649</v>
          </cell>
          <cell r="Q396">
            <v>189.40964346896374</v>
          </cell>
          <cell r="R396">
            <v>190.09547232751223</v>
          </cell>
          <cell r="S396">
            <v>190.67183553574105</v>
          </cell>
          <cell r="T396">
            <v>190.34243187703893</v>
          </cell>
          <cell r="U396">
            <v>189.64736633098812</v>
          </cell>
        </row>
        <row r="397">
          <cell r="E397">
            <v>206.7841895006589</v>
          </cell>
          <cell r="F397">
            <v>201.48642835762558</v>
          </cell>
          <cell r="G397">
            <v>197.08692974518939</v>
          </cell>
          <cell r="H397">
            <v>194.22769631483439</v>
          </cell>
          <cell r="I397">
            <v>191.94349821128699</v>
          </cell>
          <cell r="J397">
            <v>191.64131654156731</v>
          </cell>
          <cell r="K397">
            <v>191.64131654156731</v>
          </cell>
          <cell r="L397">
            <v>191.64131654156731</v>
          </cell>
          <cell r="M397">
            <v>191.64131654156731</v>
          </cell>
          <cell r="N397">
            <v>192.00803426544277</v>
          </cell>
          <cell r="O397">
            <v>192.87602873498383</v>
          </cell>
          <cell r="P397">
            <v>193.28732082304867</v>
          </cell>
          <cell r="Q397">
            <v>194.02081107230887</v>
          </cell>
          <cell r="R397">
            <v>194.23043758149521</v>
          </cell>
          <cell r="S397">
            <v>194.68988738669577</v>
          </cell>
          <cell r="T397">
            <v>194.07758575227868</v>
          </cell>
          <cell r="U397">
            <v>194.07758575227868</v>
          </cell>
        </row>
        <row r="398">
          <cell r="E398">
            <v>206.09370299711645</v>
          </cell>
          <cell r="F398">
            <v>201.75803367418254</v>
          </cell>
          <cell r="G398">
            <v>196.4445858858216</v>
          </cell>
          <cell r="H398">
            <v>194.44615198956265</v>
          </cell>
          <cell r="I398">
            <v>193.54897031370297</v>
          </cell>
          <cell r="J398">
            <v>193.32581638488296</v>
          </cell>
          <cell r="K398">
            <v>192.73798221037322</v>
          </cell>
          <cell r="L398">
            <v>192.34781485407953</v>
          </cell>
          <cell r="M398">
            <v>193.03006592095096</v>
          </cell>
          <cell r="N398">
            <v>193.04105780444942</v>
          </cell>
          <cell r="O398">
            <v>193.39135820388978</v>
          </cell>
          <cell r="P398">
            <v>193.39135820388978</v>
          </cell>
          <cell r="Q398">
            <v>193.39135820388978</v>
          </cell>
          <cell r="R398">
            <v>192.9680142173832</v>
          </cell>
          <cell r="S398">
            <v>191.84715630831323</v>
          </cell>
          <cell r="T398">
            <v>190.9709845960484</v>
          </cell>
          <cell r="U398">
            <v>189.76964927098001</v>
          </cell>
        </row>
        <row r="399">
          <cell r="E399">
            <v>207.09046422182337</v>
          </cell>
          <cell r="F399">
            <v>199.94955429264596</v>
          </cell>
          <cell r="G399">
            <v>196.53945160300259</v>
          </cell>
          <cell r="H399">
            <v>194.0106467557053</v>
          </cell>
          <cell r="I399">
            <v>193.49045236026743</v>
          </cell>
          <cell r="J399">
            <v>192.25548590802964</v>
          </cell>
          <cell r="K399">
            <v>191.71721319334381</v>
          </cell>
          <cell r="L399">
            <v>191.14903269030975</v>
          </cell>
          <cell r="M399">
            <v>190.55629210279065</v>
          </cell>
          <cell r="N399">
            <v>190.15769498600827</v>
          </cell>
          <cell r="O399">
            <v>189.62267802344891</v>
          </cell>
          <cell r="P399">
            <v>189.18003822623166</v>
          </cell>
          <cell r="Q399">
            <v>188.37646040520488</v>
          </cell>
          <cell r="R399">
            <v>188.19944673707676</v>
          </cell>
          <cell r="S399">
            <v>187.02423958065202</v>
          </cell>
          <cell r="T399">
            <v>186.20637301575249</v>
          </cell>
          <cell r="U399">
            <v>185.33447032109044</v>
          </cell>
        </row>
        <row r="400">
          <cell r="E400">
            <v>206.84125430393959</v>
          </cell>
          <cell r="F400">
            <v>202.53235586871381</v>
          </cell>
          <cell r="G400">
            <v>199.31926679765968</v>
          </cell>
          <cell r="H400">
            <v>196.72331465101479</v>
          </cell>
          <cell r="I400">
            <v>194.20399031536448</v>
          </cell>
          <cell r="J400">
            <v>192.32064988901413</v>
          </cell>
          <cell r="K400">
            <v>190.89472331082055</v>
          </cell>
          <cell r="L400">
            <v>189.96881306435654</v>
          </cell>
          <cell r="M400">
            <v>189.48417992772107</v>
          </cell>
          <cell r="N400">
            <v>188.68222723540225</v>
          </cell>
          <cell r="O400">
            <v>187.75707959684573</v>
          </cell>
          <cell r="P400">
            <v>186.9269561525756</v>
          </cell>
          <cell r="Q400">
            <v>186.20429038279838</v>
          </cell>
          <cell r="R400">
            <v>185.47803097679716</v>
          </cell>
          <cell r="S400">
            <v>185.02738780191581</v>
          </cell>
          <cell r="T400">
            <v>184.63909877446559</v>
          </cell>
          <cell r="U400">
            <v>184.065697122769</v>
          </cell>
        </row>
        <row r="401">
          <cell r="E401">
            <v>206.88714060803341</v>
          </cell>
          <cell r="F401">
            <v>202.16752022545168</v>
          </cell>
          <cell r="G401">
            <v>199.88091184584081</v>
          </cell>
          <cell r="H401">
            <v>197.69107618116411</v>
          </cell>
          <cell r="I401">
            <v>195.2509660601871</v>
          </cell>
          <cell r="J401">
            <v>194.82686918903246</v>
          </cell>
          <cell r="K401">
            <v>193.5804556446769</v>
          </cell>
          <cell r="L401">
            <v>192.18953343826854</v>
          </cell>
          <cell r="M401">
            <v>191.54493308146925</v>
          </cell>
          <cell r="N401">
            <v>191.95831766514371</v>
          </cell>
          <cell r="O401">
            <v>193.04724463314116</v>
          </cell>
          <cell r="P401">
            <v>193.04724463314116</v>
          </cell>
          <cell r="Q401">
            <v>193.21726221088477</v>
          </cell>
          <cell r="R401">
            <v>193.32819116051681</v>
          </cell>
          <cell r="S401">
            <v>193.242831546448</v>
          </cell>
          <cell r="T401">
            <v>192.33188307517733</v>
          </cell>
          <cell r="U401">
            <v>192.18007554249289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4.0384573094314913</v>
          </cell>
          <cell r="H2">
            <v>5.1894346377763254</v>
          </cell>
          <cell r="I2">
            <v>6.1748888464588578</v>
          </cell>
          <cell r="J2">
            <v>6.6776718033276756</v>
          </cell>
          <cell r="K2">
            <v>7.0382737993459923</v>
          </cell>
          <cell r="L2">
            <v>7.6007789205191765</v>
          </cell>
          <cell r="M2">
            <v>8.1017418725454089</v>
          </cell>
          <cell r="N2">
            <v>8.4085179270995027</v>
          </cell>
          <cell r="O2">
            <v>8.6119787194285848</v>
          </cell>
          <cell r="P2">
            <v>8.635240122818173</v>
          </cell>
          <cell r="Q2">
            <v>8.6574698362142293</v>
          </cell>
          <cell r="R2">
            <v>8.8809189858448878</v>
          </cell>
          <cell r="S2">
            <v>8.928044112311488</v>
          </cell>
          <cell r="T2">
            <v>8.9457599736345141</v>
          </cell>
          <cell r="U2">
            <v>9.0009084528922862</v>
          </cell>
        </row>
        <row r="3">
          <cell r="E3">
            <v>2.8577647941455204</v>
          </cell>
          <cell r="F3">
            <v>2.8577647941455204</v>
          </cell>
          <cell r="G3">
            <v>4.704832450706097</v>
          </cell>
          <cell r="H3">
            <v>6.0947099939166129</v>
          </cell>
          <cell r="I3">
            <v>7.2512921203048935</v>
          </cell>
          <cell r="J3">
            <v>7.9845860310834267</v>
          </cell>
          <cell r="K3">
            <v>8.6104959207546976</v>
          </cell>
          <cell r="L3">
            <v>9.556669756875289</v>
          </cell>
          <cell r="M3">
            <v>10.175900181350665</v>
          </cell>
          <cell r="N3">
            <v>10.557135736928243</v>
          </cell>
          <cell r="O3">
            <v>10.827827177548492</v>
          </cell>
          <cell r="P3">
            <v>10.919753623745912</v>
          </cell>
          <cell r="Q3">
            <v>10.969382764932247</v>
          </cell>
          <cell r="R3">
            <v>11.058665105542371</v>
          </cell>
          <cell r="S3">
            <v>11.092812362993957</v>
          </cell>
          <cell r="T3">
            <v>11.130127866212245</v>
          </cell>
          <cell r="U3">
            <v>11.155298647415233</v>
          </cell>
        </row>
        <row r="4">
          <cell r="E4">
            <v>2.8577647941455204</v>
          </cell>
          <cell r="F4">
            <v>2.8577647941455204</v>
          </cell>
          <cell r="G4">
            <v>4.0716099955706113</v>
          </cell>
          <cell r="H4">
            <v>5.2774482244456191</v>
          </cell>
          <cell r="I4">
            <v>6.3275031093614231</v>
          </cell>
          <cell r="J4">
            <v>6.9275290714114472</v>
          </cell>
          <cell r="K4">
            <v>7.3557493318976199</v>
          </cell>
          <cell r="L4">
            <v>7.9382169244261567</v>
          </cell>
          <cell r="M4">
            <v>8.3579335970218018</v>
          </cell>
          <cell r="N4">
            <v>8.5620780968839654</v>
          </cell>
          <cell r="O4">
            <v>8.6756751305710313</v>
          </cell>
          <cell r="P4">
            <v>8.6756751305710313</v>
          </cell>
          <cell r="Q4">
            <v>8.6756751305710313</v>
          </cell>
          <cell r="R4">
            <v>8.8973731727124754</v>
          </cell>
          <cell r="S4">
            <v>8.9476610650196449</v>
          </cell>
          <cell r="T4">
            <v>9.0774958018790635</v>
          </cell>
          <cell r="U4">
            <v>9.0841856970685519</v>
          </cell>
        </row>
        <row r="5">
          <cell r="E5">
            <v>2.8577647941455204</v>
          </cell>
          <cell r="F5">
            <v>2.8577647941455204</v>
          </cell>
          <cell r="G5">
            <v>4.4022314864221972</v>
          </cell>
          <cell r="H5">
            <v>5.7028358939987394</v>
          </cell>
          <cell r="I5">
            <v>6.7496594474886971</v>
          </cell>
          <cell r="J5">
            <v>7.5840742624262898</v>
          </cell>
          <cell r="K5">
            <v>8.1453522652459913</v>
          </cell>
          <cell r="L5">
            <v>8.7190087458148078</v>
          </cell>
          <cell r="M5">
            <v>9.1599574888143476</v>
          </cell>
          <cell r="N5">
            <v>9.5730543488523612</v>
          </cell>
          <cell r="O5">
            <v>9.729279019562302</v>
          </cell>
          <cell r="P5">
            <v>9.8646752767114858</v>
          </cell>
          <cell r="Q5">
            <v>9.9184491342155958</v>
          </cell>
          <cell r="R5">
            <v>9.9731974412554454</v>
          </cell>
          <cell r="S5">
            <v>10.064923019895403</v>
          </cell>
          <cell r="T5">
            <v>10.064923019895403</v>
          </cell>
          <cell r="U5">
            <v>10.00128608857789</v>
          </cell>
        </row>
        <row r="6">
          <cell r="E6">
            <v>2.8577647941455204</v>
          </cell>
          <cell r="F6">
            <v>2.8577647941455204</v>
          </cell>
          <cell r="G6">
            <v>4.1738465658671737</v>
          </cell>
          <cell r="H6">
            <v>5.4290986401158658</v>
          </cell>
          <cell r="I6">
            <v>6.4158231247046773</v>
          </cell>
          <cell r="J6">
            <v>7.2613127537079052</v>
          </cell>
          <cell r="K6">
            <v>7.8775986740703665</v>
          </cell>
          <cell r="L6">
            <v>8.6406978895193092</v>
          </cell>
          <cell r="M6">
            <v>9.150288781597629</v>
          </cell>
          <cell r="N6">
            <v>9.6445371239398821</v>
          </cell>
          <cell r="O6">
            <v>9.9479072579307068</v>
          </cell>
          <cell r="P6">
            <v>10.006346424621377</v>
          </cell>
          <cell r="Q6">
            <v>10.012335630305126</v>
          </cell>
          <cell r="R6">
            <v>10.132368562649427</v>
          </cell>
          <cell r="S6">
            <v>10.198838753544763</v>
          </cell>
          <cell r="T6">
            <v>10.235170361461293</v>
          </cell>
          <cell r="U6">
            <v>10.235170361461293</v>
          </cell>
        </row>
        <row r="7">
          <cell r="E7">
            <v>2.8577647941455204</v>
          </cell>
          <cell r="F7">
            <v>2.8577647941455204</v>
          </cell>
          <cell r="G7">
            <v>4.2419071186139679</v>
          </cell>
          <cell r="H7">
            <v>5.1865434419562337</v>
          </cell>
          <cell r="I7">
            <v>6.1935586377417842</v>
          </cell>
          <cell r="J7">
            <v>6.9480468582433588</v>
          </cell>
          <cell r="K7">
            <v>7.4362658007647191</v>
          </cell>
          <cell r="L7">
            <v>8.050337414308105</v>
          </cell>
          <cell r="M7">
            <v>8.5813192377120036</v>
          </cell>
          <cell r="N7">
            <v>8.8705114336711706</v>
          </cell>
          <cell r="O7">
            <v>8.9937650574389441</v>
          </cell>
          <cell r="P7">
            <v>8.9937650574389441</v>
          </cell>
          <cell r="Q7">
            <v>9.0016633892972493</v>
          </cell>
          <cell r="R7">
            <v>9.0505369664808537</v>
          </cell>
          <cell r="S7">
            <v>9.0505369664808537</v>
          </cell>
          <cell r="T7">
            <v>9.1160564395218469</v>
          </cell>
          <cell r="U7">
            <v>9.1419114063910669</v>
          </cell>
        </row>
        <row r="8">
          <cell r="E8">
            <v>2.8577647941455204</v>
          </cell>
          <cell r="F8">
            <v>2.8577647941455204</v>
          </cell>
          <cell r="G8">
            <v>4.6241023922146871</v>
          </cell>
          <cell r="H8">
            <v>5.8560203212146265</v>
          </cell>
          <cell r="I8">
            <v>6.7284487674688078</v>
          </cell>
          <cell r="J8">
            <v>7.1257720601695729</v>
          </cell>
          <cell r="K8">
            <v>7.5152081158892505</v>
          </cell>
          <cell r="L8">
            <v>8.3592807391239834</v>
          </cell>
          <cell r="M8">
            <v>9.0005876552386077</v>
          </cell>
          <cell r="N8">
            <v>9.4617019889350118</v>
          </cell>
          <cell r="O8">
            <v>9.7025196318791576</v>
          </cell>
          <cell r="P8">
            <v>9.7905050609497408</v>
          </cell>
          <cell r="Q8">
            <v>9.8329322588566939</v>
          </cell>
          <cell r="R8">
            <v>10.004045829395229</v>
          </cell>
          <cell r="S8">
            <v>10.176072597129894</v>
          </cell>
          <cell r="T8">
            <v>10.248761526681363</v>
          </cell>
          <cell r="U8">
            <v>10.377844697068028</v>
          </cell>
        </row>
        <row r="9">
          <cell r="E9">
            <v>2.8577647941455204</v>
          </cell>
          <cell r="F9">
            <v>2.8577647941455204</v>
          </cell>
          <cell r="G9">
            <v>4.2395267287753908</v>
          </cell>
          <cell r="H9">
            <v>5.4018602906555699</v>
          </cell>
          <cell r="I9">
            <v>6.4037673754955211</v>
          </cell>
          <cell r="J9">
            <v>7.231227135749017</v>
          </cell>
          <cell r="K9">
            <v>7.7414647357566029</v>
          </cell>
          <cell r="L9">
            <v>8.3269826263013496</v>
          </cell>
          <cell r="M9">
            <v>8.7582039011189696</v>
          </cell>
          <cell r="N9">
            <v>9.0322166155179513</v>
          </cell>
          <cell r="O9">
            <v>9.0322166155179513</v>
          </cell>
          <cell r="P9">
            <v>9.0322166155179513</v>
          </cell>
          <cell r="Q9">
            <v>9.0387787445646861</v>
          </cell>
          <cell r="R9">
            <v>9.1520202000140092</v>
          </cell>
          <cell r="S9">
            <v>9.1520202000140092</v>
          </cell>
          <cell r="T9">
            <v>9.3098024101516454</v>
          </cell>
          <cell r="U9">
            <v>9.5583103711670478</v>
          </cell>
        </row>
        <row r="10">
          <cell r="E10">
            <v>2.8577647941455204</v>
          </cell>
          <cell r="F10">
            <v>2.8577647941455204</v>
          </cell>
          <cell r="G10">
            <v>3.8675322907192338</v>
          </cell>
          <cell r="H10">
            <v>4.7453722313746818</v>
          </cell>
          <cell r="I10">
            <v>5.6501374747106023</v>
          </cell>
          <cell r="J10">
            <v>6.3127559287736528</v>
          </cell>
          <cell r="K10">
            <v>6.8685352424244499</v>
          </cell>
          <cell r="L10">
            <v>7.6549484109874433</v>
          </cell>
          <cell r="M10">
            <v>8.1699840337243437</v>
          </cell>
          <cell r="N10">
            <v>8.5725622222610358</v>
          </cell>
          <cell r="O10">
            <v>8.6372917691765476</v>
          </cell>
          <cell r="P10">
            <v>8.6372917691765476</v>
          </cell>
          <cell r="Q10">
            <v>8.6372917691765476</v>
          </cell>
          <cell r="R10">
            <v>8.6524911147163728</v>
          </cell>
          <cell r="S10">
            <v>8.6524911147163728</v>
          </cell>
          <cell r="T10">
            <v>8.6524911147163728</v>
          </cell>
          <cell r="U10">
            <v>8.6524911147163728</v>
          </cell>
        </row>
        <row r="11">
          <cell r="E11">
            <v>2.8577647941455204</v>
          </cell>
          <cell r="F11">
            <v>2.8577647941455204</v>
          </cell>
          <cell r="G11">
            <v>4.5838704043973264</v>
          </cell>
          <cell r="H11">
            <v>5.9048991464011893</v>
          </cell>
          <cell r="I11">
            <v>7.0765734857990354</v>
          </cell>
          <cell r="J11">
            <v>7.972733858150165</v>
          </cell>
          <cell r="K11">
            <v>8.6505102965708218</v>
          </cell>
          <cell r="L11">
            <v>9.4545909308133425</v>
          </cell>
          <cell r="M11">
            <v>10.090012075889293</v>
          </cell>
          <cell r="N11">
            <v>10.488791262135415</v>
          </cell>
          <cell r="O11">
            <v>10.787711211821444</v>
          </cell>
          <cell r="P11">
            <v>10.913838544695787</v>
          </cell>
          <cell r="Q11">
            <v>10.968273599283984</v>
          </cell>
          <cell r="R11">
            <v>11.084417684852433</v>
          </cell>
          <cell r="S11">
            <v>11.249634785582559</v>
          </cell>
          <cell r="T11">
            <v>11.442277951461307</v>
          </cell>
          <cell r="U11">
            <v>11.485281814199949</v>
          </cell>
        </row>
        <row r="12">
          <cell r="E12">
            <v>2.8577647941455204</v>
          </cell>
          <cell r="F12">
            <v>2.8577647941455204</v>
          </cell>
          <cell r="G12">
            <v>4.0949823392624207</v>
          </cell>
          <cell r="H12">
            <v>4.8718787278641686</v>
          </cell>
          <cell r="I12">
            <v>5.6830468932505847</v>
          </cell>
          <cell r="J12">
            <v>6.3703076466704189</v>
          </cell>
          <cell r="K12">
            <v>6.8075169997372162</v>
          </cell>
          <cell r="L12">
            <v>7.6465438388441838</v>
          </cell>
          <cell r="M12">
            <v>7.9149598946470547</v>
          </cell>
          <cell r="N12">
            <v>8.1858046127876847</v>
          </cell>
          <cell r="O12">
            <v>8.2286375707265869</v>
          </cell>
          <cell r="P12">
            <v>8.2286375707265869</v>
          </cell>
          <cell r="Q12">
            <v>8.2286375707265869</v>
          </cell>
          <cell r="R12">
            <v>8.4949559537794563</v>
          </cell>
          <cell r="S12">
            <v>8.636985420011829</v>
          </cell>
          <cell r="T12">
            <v>8.8442825931699236</v>
          </cell>
          <cell r="U12">
            <v>8.8973475782578788</v>
          </cell>
        </row>
        <row r="13">
          <cell r="E13">
            <v>2.8577647941455204</v>
          </cell>
          <cell r="F13">
            <v>2.8577647941455204</v>
          </cell>
          <cell r="G13">
            <v>4.0121303856535855</v>
          </cell>
          <cell r="H13">
            <v>4.84930001852159</v>
          </cell>
          <cell r="I13">
            <v>5.5550866538826122</v>
          </cell>
          <cell r="J13">
            <v>6.1510315589311828</v>
          </cell>
          <cell r="K13">
            <v>6.439709837473802</v>
          </cell>
          <cell r="L13">
            <v>7.0680604582961406</v>
          </cell>
          <cell r="M13">
            <v>7.4228544918636397</v>
          </cell>
          <cell r="N13">
            <v>7.6690434339506428</v>
          </cell>
          <cell r="O13">
            <v>7.6690434339506428</v>
          </cell>
          <cell r="P13">
            <v>7.6690434339506428</v>
          </cell>
          <cell r="Q13">
            <v>7.6690434339506428</v>
          </cell>
          <cell r="R13">
            <v>7.874602703261437</v>
          </cell>
          <cell r="S13">
            <v>7.9961274833466964</v>
          </cell>
          <cell r="T13">
            <v>8.1412042369577833</v>
          </cell>
          <cell r="U13">
            <v>8.2559872946492003</v>
          </cell>
        </row>
        <row r="14">
          <cell r="E14">
            <v>2.8577647941455204</v>
          </cell>
          <cell r="F14">
            <v>2.8577647941455204</v>
          </cell>
          <cell r="G14">
            <v>4.6158876568005054</v>
          </cell>
          <cell r="H14">
            <v>5.8631190657724348</v>
          </cell>
          <cell r="I14">
            <v>6.77366785106486</v>
          </cell>
          <cell r="J14">
            <v>7.3076354261488854</v>
          </cell>
          <cell r="K14">
            <v>7.5525175519021728</v>
          </cell>
          <cell r="L14">
            <v>8.1685702764768688</v>
          </cell>
          <cell r="M14">
            <v>8.5510960561211622</v>
          </cell>
          <cell r="N14">
            <v>8.7073479753724943</v>
          </cell>
          <cell r="O14">
            <v>8.8863758366640866</v>
          </cell>
          <cell r="P14">
            <v>9.040494754335116</v>
          </cell>
          <cell r="Q14">
            <v>9.081624998379036</v>
          </cell>
          <cell r="R14">
            <v>9.1969848697893983</v>
          </cell>
          <cell r="S14">
            <v>9.3006652937093062</v>
          </cell>
          <cell r="T14">
            <v>9.332639384823775</v>
          </cell>
          <cell r="U14">
            <v>9.4754249831368682</v>
          </cell>
        </row>
        <row r="15">
          <cell r="E15">
            <v>2.8577647941455204</v>
          </cell>
          <cell r="F15">
            <v>2.8577647941455204</v>
          </cell>
          <cell r="G15">
            <v>4.2096104595070791</v>
          </cell>
          <cell r="H15">
            <v>5.2625610637274587</v>
          </cell>
          <cell r="I15">
            <v>6.2251731636225083</v>
          </cell>
          <cell r="J15">
            <v>6.9025789008451435</v>
          </cell>
          <cell r="K15">
            <v>7.4954831286428272</v>
          </cell>
          <cell r="L15">
            <v>8.1773232863136904</v>
          </cell>
          <cell r="M15">
            <v>8.6663995521727006</v>
          </cell>
          <cell r="N15">
            <v>9.0583983794105016</v>
          </cell>
          <cell r="O15">
            <v>9.3119991523744972</v>
          </cell>
          <cell r="P15">
            <v>9.4984192363487931</v>
          </cell>
          <cell r="Q15">
            <v>9.4984192363487931</v>
          </cell>
          <cell r="R15">
            <v>9.6203393981140142</v>
          </cell>
          <cell r="S15">
            <v>9.642698571119606</v>
          </cell>
          <cell r="T15">
            <v>9.7323290177079507</v>
          </cell>
          <cell r="U15">
            <v>9.7926071549870546</v>
          </cell>
        </row>
        <row r="16">
          <cell r="E16">
            <v>2.8577647941455204</v>
          </cell>
          <cell r="F16">
            <v>2.8577647941455204</v>
          </cell>
          <cell r="G16">
            <v>4.2088194162478247</v>
          </cell>
          <cell r="H16">
            <v>5.3640330304585131</v>
          </cell>
          <cell r="I16">
            <v>6.4312852113923169</v>
          </cell>
          <cell r="J16">
            <v>7.2342475566603479</v>
          </cell>
          <cell r="K16">
            <v>7.9803675842127193</v>
          </cell>
          <cell r="L16">
            <v>8.8186038601048313</v>
          </cell>
          <cell r="M16">
            <v>9.5155948947358269</v>
          </cell>
          <cell r="N16">
            <v>10.03137623489757</v>
          </cell>
          <cell r="O16">
            <v>10.41497059012649</v>
          </cell>
          <cell r="P16">
            <v>10.664197930999842</v>
          </cell>
          <cell r="Q16">
            <v>10.74807068421225</v>
          </cell>
          <cell r="R16">
            <v>10.950630199828243</v>
          </cell>
          <cell r="S16">
            <v>11.102805110423098</v>
          </cell>
          <cell r="T16">
            <v>11.23414072505917</v>
          </cell>
          <cell r="U16">
            <v>11.254654361616241</v>
          </cell>
        </row>
        <row r="17">
          <cell r="E17">
            <v>2.8577647941455204</v>
          </cell>
          <cell r="F17">
            <v>2.8577647941455204</v>
          </cell>
          <cell r="G17">
            <v>4.3162426507213789</v>
          </cell>
          <cell r="H17">
            <v>5.5627908305486526</v>
          </cell>
          <cell r="I17">
            <v>6.3023270053711347</v>
          </cell>
          <cell r="J17">
            <v>6.6100926873482129</v>
          </cell>
          <cell r="K17">
            <v>6.8431717035100066</v>
          </cell>
          <cell r="L17">
            <v>7.6780646402988424</v>
          </cell>
          <cell r="M17">
            <v>8.2463790014271581</v>
          </cell>
          <cell r="N17">
            <v>8.5189534267351856</v>
          </cell>
          <cell r="O17">
            <v>8.5189534267351856</v>
          </cell>
          <cell r="P17">
            <v>8.5189534267351856</v>
          </cell>
          <cell r="Q17">
            <v>8.5189534267351856</v>
          </cell>
          <cell r="R17">
            <v>8.5694384548996894</v>
          </cell>
          <cell r="S17">
            <v>8.665084534466013</v>
          </cell>
          <cell r="T17">
            <v>8.7770664849436937</v>
          </cell>
          <cell r="U17">
            <v>8.9578654646636977</v>
          </cell>
        </row>
        <row r="18">
          <cell r="E18">
            <v>2.8577647941455204</v>
          </cell>
          <cell r="F18">
            <v>2.8577647941455204</v>
          </cell>
          <cell r="G18">
            <v>4.3147053171487189</v>
          </cell>
          <cell r="H18">
            <v>5.6731112899648926</v>
          </cell>
          <cell r="I18">
            <v>6.7671955698578019</v>
          </cell>
          <cell r="J18">
            <v>7.49725226404981</v>
          </cell>
          <cell r="K18">
            <v>7.7195526087685762</v>
          </cell>
          <cell r="L18">
            <v>8.292160094848084</v>
          </cell>
          <cell r="M18">
            <v>8.5731882411608709</v>
          </cell>
          <cell r="N18">
            <v>8.7832253634958253</v>
          </cell>
          <cell r="O18">
            <v>8.8295943009810074</v>
          </cell>
          <cell r="P18">
            <v>8.8295943009810074</v>
          </cell>
          <cell r="Q18">
            <v>8.8295943009810074</v>
          </cell>
          <cell r="R18">
            <v>8.833485473563865</v>
          </cell>
          <cell r="S18">
            <v>8.900471879563721</v>
          </cell>
          <cell r="T18">
            <v>9.088104729438605</v>
          </cell>
          <cell r="U18">
            <v>9.1218237662122892</v>
          </cell>
        </row>
        <row r="19">
          <cell r="E19">
            <v>2.8577647941455204</v>
          </cell>
          <cell r="F19">
            <v>2.8577647941455204</v>
          </cell>
          <cell r="G19">
            <v>4.0608316929423935</v>
          </cell>
          <cell r="H19">
            <v>5.2831056029726531</v>
          </cell>
          <cell r="I19">
            <v>6.2743450107966021</v>
          </cell>
          <cell r="J19">
            <v>6.9656651933413398</v>
          </cell>
          <cell r="K19">
            <v>7.3936032627009336</v>
          </cell>
          <cell r="L19">
            <v>7.9877867506007902</v>
          </cell>
          <cell r="M19">
            <v>8.4133993554883606</v>
          </cell>
          <cell r="N19">
            <v>8.6585404298020698</v>
          </cell>
          <cell r="O19">
            <v>8.6585404298020698</v>
          </cell>
          <cell r="P19">
            <v>8.6585404298020698</v>
          </cell>
          <cell r="Q19">
            <v>8.6585404298020698</v>
          </cell>
          <cell r="R19">
            <v>8.6585404298020698</v>
          </cell>
          <cell r="S19">
            <v>8.6585404298020698</v>
          </cell>
          <cell r="T19">
            <v>8.6585404298020698</v>
          </cell>
          <cell r="U19">
            <v>8.7209783098232698</v>
          </cell>
        </row>
        <row r="20">
          <cell r="E20">
            <v>2.8577647941455204</v>
          </cell>
          <cell r="F20">
            <v>2.8577647941455204</v>
          </cell>
          <cell r="G20">
            <v>4.3292712670195215</v>
          </cell>
          <cell r="H20">
            <v>5.3228266422911332</v>
          </cell>
          <cell r="I20">
            <v>6.449346574723946</v>
          </cell>
          <cell r="J20">
            <v>7.2676010846149115</v>
          </cell>
          <cell r="K20">
            <v>7.9279357962791366</v>
          </cell>
          <cell r="L20">
            <v>8.8239300378567904</v>
          </cell>
          <cell r="M20">
            <v>9.5524691157540254</v>
          </cell>
          <cell r="N20">
            <v>10.002605519865854</v>
          </cell>
          <cell r="O20">
            <v>10.303502645147743</v>
          </cell>
          <cell r="P20">
            <v>10.524977525510611</v>
          </cell>
          <cell r="Q20">
            <v>10.617338488534902</v>
          </cell>
          <cell r="R20">
            <v>10.796770117027744</v>
          </cell>
          <cell r="S20">
            <v>10.828951128873712</v>
          </cell>
          <cell r="T20">
            <v>11.015937922775654</v>
          </cell>
          <cell r="U20">
            <v>11.082047359476844</v>
          </cell>
        </row>
        <row r="21">
          <cell r="E21">
            <v>2.8577647941455204</v>
          </cell>
          <cell r="F21">
            <v>2.8577647941455204</v>
          </cell>
          <cell r="G21">
            <v>4.4364924927630804</v>
          </cell>
          <cell r="H21">
            <v>5.4872667915890512</v>
          </cell>
          <cell r="I21">
            <v>6.4849972424699116</v>
          </cell>
          <cell r="J21">
            <v>7.2724360049321346</v>
          </cell>
          <cell r="K21">
            <v>7.7700256471662978</v>
          </cell>
          <cell r="L21">
            <v>8.269211796315977</v>
          </cell>
          <cell r="M21">
            <v>8.6766971658176804</v>
          </cell>
          <cell r="N21">
            <v>9.0169327097207095</v>
          </cell>
          <cell r="O21">
            <v>9.0659359162123625</v>
          </cell>
          <cell r="P21">
            <v>9.0855393675544693</v>
          </cell>
          <cell r="Q21">
            <v>9.0855393675544693</v>
          </cell>
          <cell r="R21">
            <v>9.0855393675544693</v>
          </cell>
          <cell r="S21">
            <v>9.0855393675544693</v>
          </cell>
          <cell r="T21">
            <v>9.0232514618548745</v>
          </cell>
          <cell r="U21">
            <v>8.9124341428556768</v>
          </cell>
        </row>
        <row r="22">
          <cell r="E22">
            <v>2.8577647941455204</v>
          </cell>
          <cell r="F22">
            <v>2.8577647941455204</v>
          </cell>
          <cell r="G22">
            <v>4.3972249872155373</v>
          </cell>
          <cell r="H22">
            <v>5.748514521965042</v>
          </cell>
          <cell r="I22">
            <v>6.6237634749351439</v>
          </cell>
          <cell r="J22">
            <v>6.6927094413374491</v>
          </cell>
          <cell r="K22">
            <v>6.7285924498813054</v>
          </cell>
          <cell r="L22">
            <v>7.6440552250270342</v>
          </cell>
          <cell r="M22">
            <v>8.2803343182070996</v>
          </cell>
          <cell r="N22">
            <v>8.6348740754398712</v>
          </cell>
          <cell r="O22">
            <v>8.6943952693971269</v>
          </cell>
          <cell r="P22">
            <v>8.7370601261936063</v>
          </cell>
          <cell r="Q22">
            <v>8.7370601261936063</v>
          </cell>
          <cell r="R22">
            <v>8.7811310407475247</v>
          </cell>
          <cell r="S22">
            <v>8.8409621877001996</v>
          </cell>
          <cell r="T22">
            <v>8.9053175094158359</v>
          </cell>
          <cell r="U22">
            <v>8.9068586816233903</v>
          </cell>
        </row>
        <row r="23">
          <cell r="E23">
            <v>2.8577647941455204</v>
          </cell>
          <cell r="F23">
            <v>2.8577647941455204</v>
          </cell>
          <cell r="G23">
            <v>4.1662572351875173</v>
          </cell>
          <cell r="H23">
            <v>4.9830046946810924</v>
          </cell>
          <cell r="I23">
            <v>6.0379735116870998</v>
          </cell>
          <cell r="J23">
            <v>6.7233042397599148</v>
          </cell>
          <cell r="K23">
            <v>7.2511517147363032</v>
          </cell>
          <cell r="L23">
            <v>7.9591550842927976</v>
          </cell>
          <cell r="M23">
            <v>8.4347258257328583</v>
          </cell>
          <cell r="N23">
            <v>8.5227312416395069</v>
          </cell>
          <cell r="O23">
            <v>8.7831191532057158</v>
          </cell>
          <cell r="P23">
            <v>9.1119634901100213</v>
          </cell>
          <cell r="Q23">
            <v>9.4234602723201135</v>
          </cell>
          <cell r="R23">
            <v>9.6553309858406386</v>
          </cell>
          <cell r="S23">
            <v>9.6584741688622717</v>
          </cell>
          <cell r="T23">
            <v>9.6208828793616625</v>
          </cell>
          <cell r="U23">
            <v>9.5203591698842978</v>
          </cell>
        </row>
        <row r="24">
          <cell r="E24">
            <v>2.8577647941455204</v>
          </cell>
          <cell r="F24">
            <v>2.8577647941455204</v>
          </cell>
          <cell r="G24">
            <v>4.0294737327516001</v>
          </cell>
          <cell r="H24">
            <v>5.2925132215946267</v>
          </cell>
          <cell r="I24">
            <v>6.3259202187022767</v>
          </cell>
          <cell r="J24">
            <v>7.1087054190516978</v>
          </cell>
          <cell r="K24">
            <v>7.6406408395836882</v>
          </cell>
          <cell r="L24">
            <v>8.3976473347343781</v>
          </cell>
          <cell r="M24">
            <v>8.9318240993047109</v>
          </cell>
          <cell r="N24">
            <v>9.1583350858801893</v>
          </cell>
          <cell r="O24">
            <v>9.2912504321849259</v>
          </cell>
          <cell r="P24">
            <v>9.387033871970031</v>
          </cell>
          <cell r="Q24">
            <v>9.429757299055721</v>
          </cell>
          <cell r="R24">
            <v>9.5981653348886571</v>
          </cell>
          <cell r="S24">
            <v>9.6991714661579582</v>
          </cell>
          <cell r="T24">
            <v>9.8338401131913482</v>
          </cell>
          <cell r="U24">
            <v>9.9105971838167388</v>
          </cell>
        </row>
        <row r="25">
          <cell r="E25">
            <v>2.8577647941455204</v>
          </cell>
          <cell r="F25">
            <v>2.8577647941455204</v>
          </cell>
          <cell r="G25">
            <v>4.3496025520342245</v>
          </cell>
          <cell r="H25">
            <v>5.5538129338512316</v>
          </cell>
          <cell r="I25">
            <v>6.6864781891778717</v>
          </cell>
          <cell r="J25">
            <v>7.5096828095606583</v>
          </cell>
          <cell r="K25">
            <v>8.1534835545636746</v>
          </cell>
          <cell r="L25">
            <v>8.9401534221035117</v>
          </cell>
          <cell r="M25">
            <v>9.5194092171796907</v>
          </cell>
          <cell r="N25">
            <v>9.9813907625883367</v>
          </cell>
          <cell r="O25">
            <v>10.148870244566741</v>
          </cell>
          <cell r="P25">
            <v>10.333657639465466</v>
          </cell>
          <cell r="Q25">
            <v>10.422506456529398</v>
          </cell>
          <cell r="R25">
            <v>10.590052720490744</v>
          </cell>
          <cell r="S25">
            <v>10.706143378548681</v>
          </cell>
          <cell r="T25">
            <v>10.854850479349331</v>
          </cell>
          <cell r="U25">
            <v>10.997299154929202</v>
          </cell>
        </row>
        <row r="26">
          <cell r="E26">
            <v>2.8577647941455204</v>
          </cell>
          <cell r="F26">
            <v>2.8577647941455204</v>
          </cell>
          <cell r="G26">
            <v>4.3581009849615802</v>
          </cell>
          <cell r="H26">
            <v>5.6541229502858421</v>
          </cell>
          <cell r="I26">
            <v>6.7523898917808145</v>
          </cell>
          <cell r="J26">
            <v>7.6252205027600137</v>
          </cell>
          <cell r="K26">
            <v>8.0785775968965652</v>
          </cell>
          <cell r="L26">
            <v>8.6047045105969513</v>
          </cell>
          <cell r="M26">
            <v>8.8963296049910863</v>
          </cell>
          <cell r="N26">
            <v>9.1863365008927769</v>
          </cell>
          <cell r="O26">
            <v>9.2785598210864055</v>
          </cell>
          <cell r="P26">
            <v>9.3468324412740404</v>
          </cell>
          <cell r="Q26">
            <v>9.3468324412740404</v>
          </cell>
          <cell r="R26">
            <v>9.5258287223664695</v>
          </cell>
          <cell r="S26">
            <v>9.5535507831597357</v>
          </cell>
          <cell r="T26">
            <v>9.5535507831597357</v>
          </cell>
          <cell r="U26">
            <v>9.4902155650013267</v>
          </cell>
        </row>
        <row r="27">
          <cell r="E27">
            <v>2.8577647941455204</v>
          </cell>
          <cell r="F27">
            <v>2.8577647941455204</v>
          </cell>
          <cell r="G27">
            <v>4.2742174643453144</v>
          </cell>
          <cell r="H27">
            <v>5.2056465571924164</v>
          </cell>
          <cell r="I27">
            <v>6.211490453254779</v>
          </cell>
          <cell r="J27">
            <v>6.8436994045758199</v>
          </cell>
          <cell r="K27">
            <v>7.0436956213531143</v>
          </cell>
          <cell r="L27">
            <v>7.7664711321696158</v>
          </cell>
          <cell r="M27">
            <v>8.3155170048733424</v>
          </cell>
          <cell r="N27">
            <v>8.5447374441784749</v>
          </cell>
          <cell r="O27">
            <v>8.8183640244229977</v>
          </cell>
          <cell r="P27">
            <v>8.937515481698469</v>
          </cell>
          <cell r="Q27">
            <v>8.9797638423069444</v>
          </cell>
          <cell r="R27">
            <v>9.1994556220300652</v>
          </cell>
          <cell r="S27">
            <v>9.3372787924276128</v>
          </cell>
          <cell r="T27">
            <v>9.518842542980412</v>
          </cell>
          <cell r="U27">
            <v>9.6166750038656001</v>
          </cell>
        </row>
        <row r="28">
          <cell r="E28">
            <v>2.8577647941455204</v>
          </cell>
          <cell r="F28">
            <v>2.8577647941455204</v>
          </cell>
          <cell r="G28">
            <v>3.9485784903305601</v>
          </cell>
          <cell r="H28">
            <v>5.0743905961469649</v>
          </cell>
          <cell r="I28">
            <v>5.8024332730892203</v>
          </cell>
          <cell r="J28">
            <v>6.3217759795681108</v>
          </cell>
          <cell r="K28">
            <v>6.8624087613835583</v>
          </cell>
          <cell r="L28">
            <v>7.5013369906530531</v>
          </cell>
          <cell r="M28">
            <v>7.7979324356758735</v>
          </cell>
          <cell r="N28">
            <v>8.1086870497742343</v>
          </cell>
          <cell r="O28">
            <v>8.1086870497742343</v>
          </cell>
          <cell r="P28">
            <v>8.2737137798391807</v>
          </cell>
          <cell r="Q28">
            <v>8.4143081056175735</v>
          </cell>
          <cell r="R28">
            <v>8.5289742568122815</v>
          </cell>
          <cell r="S28">
            <v>8.5194405853867572</v>
          </cell>
          <cell r="T28">
            <v>8.54211583671899</v>
          </cell>
          <cell r="U28">
            <v>8.6493946912176654</v>
          </cell>
        </row>
        <row r="29">
          <cell r="E29">
            <v>2.8577647941455204</v>
          </cell>
          <cell r="F29">
            <v>2.8577647941455204</v>
          </cell>
          <cell r="G29">
            <v>4.2918049268473366</v>
          </cell>
          <cell r="H29">
            <v>5.4257220326733027</v>
          </cell>
          <cell r="I29">
            <v>6.3357039980422396</v>
          </cell>
          <cell r="J29">
            <v>7.0758314710922043</v>
          </cell>
          <cell r="K29">
            <v>7.5410808184939091</v>
          </cell>
          <cell r="L29">
            <v>8.0180749947547731</v>
          </cell>
          <cell r="M29">
            <v>8.3627259421017559</v>
          </cell>
          <cell r="N29">
            <v>8.5827707236470889</v>
          </cell>
          <cell r="O29">
            <v>8.6242888052784625</v>
          </cell>
          <cell r="P29">
            <v>8.6242888052784625</v>
          </cell>
          <cell r="Q29">
            <v>8.6242888052784625</v>
          </cell>
          <cell r="R29">
            <v>8.6425751308688774</v>
          </cell>
          <cell r="S29">
            <v>8.6493671568736108</v>
          </cell>
          <cell r="T29">
            <v>8.7205285872597091</v>
          </cell>
          <cell r="U29">
            <v>8.8007785031750281</v>
          </cell>
        </row>
        <row r="30">
          <cell r="E30">
            <v>2.8577647941455204</v>
          </cell>
          <cell r="F30">
            <v>2.8577647941455204</v>
          </cell>
          <cell r="G30">
            <v>4.3214231151283711</v>
          </cell>
          <cell r="H30">
            <v>5.6455816287301879</v>
          </cell>
          <cell r="I30">
            <v>6.8057280092551062</v>
          </cell>
          <cell r="J30">
            <v>7.5940292968890937</v>
          </cell>
          <cell r="K30">
            <v>8.0944432928256038</v>
          </cell>
          <cell r="L30">
            <v>8.4974495358025379</v>
          </cell>
          <cell r="M30">
            <v>8.755615208399588</v>
          </cell>
          <cell r="N30">
            <v>8.9142630720559239</v>
          </cell>
          <cell r="O30">
            <v>8.9894661701495462</v>
          </cell>
          <cell r="P30">
            <v>8.9952031402915971</v>
          </cell>
          <cell r="Q30">
            <v>8.9952031402915971</v>
          </cell>
          <cell r="R30">
            <v>9.0729048559210064</v>
          </cell>
          <cell r="S30">
            <v>9.0813820193450479</v>
          </cell>
          <cell r="T30">
            <v>9.0813820193450479</v>
          </cell>
          <cell r="U30">
            <v>8.996232422245118</v>
          </cell>
        </row>
        <row r="31">
          <cell r="E31">
            <v>2.8577647941455204</v>
          </cell>
          <cell r="F31">
            <v>2.8577647941455204</v>
          </cell>
          <cell r="G31">
            <v>4.0014700536814862</v>
          </cell>
          <cell r="H31">
            <v>5.1203388308928082</v>
          </cell>
          <cell r="I31">
            <v>5.8564320901406317</v>
          </cell>
          <cell r="J31">
            <v>6.4057715900764958</v>
          </cell>
          <cell r="K31">
            <v>6.7529977251694566</v>
          </cell>
          <cell r="L31">
            <v>7.5266286867704437</v>
          </cell>
          <cell r="M31">
            <v>8.0591082625626509</v>
          </cell>
          <cell r="N31">
            <v>8.4227768236372729</v>
          </cell>
          <cell r="O31">
            <v>8.4227768236372729</v>
          </cell>
          <cell r="P31">
            <v>8.4227768236372729</v>
          </cell>
          <cell r="Q31">
            <v>8.4227768236372729</v>
          </cell>
          <cell r="R31">
            <v>8.555991688140697</v>
          </cell>
          <cell r="S31">
            <v>8.5994736402764538</v>
          </cell>
          <cell r="T31">
            <v>8.7495532564497918</v>
          </cell>
          <cell r="U31">
            <v>8.7495532564497918</v>
          </cell>
        </row>
        <row r="32">
          <cell r="E32">
            <v>2.8577647941455204</v>
          </cell>
          <cell r="F32">
            <v>2.8577647941455204</v>
          </cell>
          <cell r="G32">
            <v>4.0445225825289164</v>
          </cell>
          <cell r="H32">
            <v>4.6204711558923028</v>
          </cell>
          <cell r="I32">
            <v>4.6204711558923028</v>
          </cell>
          <cell r="J32">
            <v>4.903734031625552</v>
          </cell>
          <cell r="K32">
            <v>4.903734031625552</v>
          </cell>
          <cell r="L32">
            <v>5.5101581843489935</v>
          </cell>
          <cell r="M32">
            <v>6.0355832913399121</v>
          </cell>
          <cell r="N32">
            <v>6.0355832913399121</v>
          </cell>
          <cell r="O32">
            <v>6.0355832913399121</v>
          </cell>
          <cell r="P32">
            <v>6.0355832913399121</v>
          </cell>
          <cell r="Q32">
            <v>6.0355832913399121</v>
          </cell>
          <cell r="R32">
            <v>6.1148637483837991</v>
          </cell>
          <cell r="S32">
            <v>6.1148637483837991</v>
          </cell>
          <cell r="T32">
            <v>6.1154178708942712</v>
          </cell>
          <cell r="U32">
            <v>6.1531182323453031</v>
          </cell>
        </row>
        <row r="33">
          <cell r="E33">
            <v>2.8577647941455204</v>
          </cell>
          <cell r="F33">
            <v>2.8577647941455204</v>
          </cell>
          <cell r="G33">
            <v>4.6889933527887822</v>
          </cell>
          <cell r="H33">
            <v>5.842010384824218</v>
          </cell>
          <cell r="I33">
            <v>6.9145768260053773</v>
          </cell>
          <cell r="J33">
            <v>7.332963973561033</v>
          </cell>
          <cell r="K33">
            <v>7.7417206103966603</v>
          </cell>
          <cell r="L33">
            <v>8.4338160717960928</v>
          </cell>
          <cell r="M33">
            <v>8.8039361178442519</v>
          </cell>
          <cell r="N33">
            <v>9.0169768889121258</v>
          </cell>
          <cell r="O33">
            <v>9.1363063380718952</v>
          </cell>
          <cell r="P33">
            <v>9.19010297885408</v>
          </cell>
          <cell r="Q33">
            <v>9.19010297885408</v>
          </cell>
          <cell r="R33">
            <v>9.3102355737313989</v>
          </cell>
          <cell r="S33">
            <v>9.401263281871401</v>
          </cell>
          <cell r="T33">
            <v>9.5304996327825027</v>
          </cell>
          <cell r="U33">
            <v>9.5935849563085434</v>
          </cell>
        </row>
        <row r="34">
          <cell r="E34">
            <v>2.8577647941455204</v>
          </cell>
          <cell r="F34">
            <v>2.8577647941455204</v>
          </cell>
          <cell r="G34">
            <v>4.1904657943021411</v>
          </cell>
          <cell r="H34">
            <v>5.365512570549587</v>
          </cell>
          <cell r="I34">
            <v>6.3046325031292714</v>
          </cell>
          <cell r="J34">
            <v>6.8970557580968377</v>
          </cell>
          <cell r="K34">
            <v>7.1389342776367375</v>
          </cell>
          <cell r="L34">
            <v>7.6740066251766219</v>
          </cell>
          <cell r="M34">
            <v>8.1510611534639281</v>
          </cell>
          <cell r="N34">
            <v>8.3992960973850135</v>
          </cell>
          <cell r="O34">
            <v>8.473880035473675</v>
          </cell>
          <cell r="P34">
            <v>8.473880035473675</v>
          </cell>
          <cell r="Q34">
            <v>8.473880035473675</v>
          </cell>
          <cell r="R34">
            <v>8.473880035473675</v>
          </cell>
          <cell r="S34">
            <v>8.473880035473675</v>
          </cell>
          <cell r="T34">
            <v>8.544657918131616</v>
          </cell>
          <cell r="U34">
            <v>8.6222942249592887</v>
          </cell>
        </row>
        <row r="35">
          <cell r="E35">
            <v>2.8577647941455204</v>
          </cell>
          <cell r="F35">
            <v>2.8577647941455204</v>
          </cell>
          <cell r="G35">
            <v>4.1289304959069035</v>
          </cell>
          <cell r="H35">
            <v>5.0605504524653533</v>
          </cell>
          <cell r="I35">
            <v>6.0858818886601025</v>
          </cell>
          <cell r="J35">
            <v>6.6794454088641304</v>
          </cell>
          <cell r="K35">
            <v>7.1472683453789037</v>
          </cell>
          <cell r="L35">
            <v>7.7731558865694028</v>
          </cell>
          <cell r="M35">
            <v>8.1336313084699796</v>
          </cell>
          <cell r="N35">
            <v>8.4590404812788957</v>
          </cell>
          <cell r="O35">
            <v>8.6013257244259069</v>
          </cell>
          <cell r="P35">
            <v>8.6142433430658354</v>
          </cell>
          <cell r="Q35">
            <v>8.6202543631190487</v>
          </cell>
          <cell r="R35">
            <v>8.6552558429387894</v>
          </cell>
          <cell r="S35">
            <v>8.8342937996340911</v>
          </cell>
          <cell r="T35">
            <v>8.9941310456917449</v>
          </cell>
          <cell r="U35">
            <v>9.1445327201264561</v>
          </cell>
        </row>
        <row r="36">
          <cell r="E36">
            <v>2.8577647941455204</v>
          </cell>
          <cell r="F36">
            <v>2.8577647941455204</v>
          </cell>
          <cell r="G36">
            <v>4.02888583118476</v>
          </cell>
          <cell r="H36">
            <v>5.1363423659281802</v>
          </cell>
          <cell r="I36">
            <v>5.9536401737218947</v>
          </cell>
          <cell r="J36">
            <v>6.4973818985503842</v>
          </cell>
          <cell r="K36">
            <v>6.7977516064294399</v>
          </cell>
          <cell r="L36">
            <v>7.5061334249569915</v>
          </cell>
          <cell r="M36">
            <v>8.0775684772876044</v>
          </cell>
          <cell r="N36">
            <v>8.2941172996745482</v>
          </cell>
          <cell r="O36">
            <v>8.51238056214798</v>
          </cell>
          <cell r="P36">
            <v>8.5899367510081834</v>
          </cell>
          <cell r="Q36">
            <v>8.5899367510081834</v>
          </cell>
          <cell r="R36">
            <v>8.6229428646788335</v>
          </cell>
          <cell r="S36">
            <v>8.6229428646788335</v>
          </cell>
          <cell r="T36">
            <v>8.6229428646788335</v>
          </cell>
          <cell r="U36">
            <v>8.6229428646788335</v>
          </cell>
        </row>
        <row r="37">
          <cell r="E37">
            <v>2.8577647941455204</v>
          </cell>
          <cell r="F37">
            <v>2.8577647941455204</v>
          </cell>
          <cell r="G37">
            <v>4.314815086512044</v>
          </cell>
          <cell r="H37">
            <v>5.4806208254161959</v>
          </cell>
          <cell r="I37">
            <v>6.4923511091870516</v>
          </cell>
          <cell r="J37">
            <v>7.13985842791765</v>
          </cell>
          <cell r="K37">
            <v>7.5001941902298821</v>
          </cell>
          <cell r="L37">
            <v>8.2612067854984605</v>
          </cell>
          <cell r="M37">
            <v>8.8397260486672167</v>
          </cell>
          <cell r="N37">
            <v>9.1170662818577437</v>
          </cell>
          <cell r="O37">
            <v>9.4039459287369684</v>
          </cell>
          <cell r="P37">
            <v>9.5575223847140691</v>
          </cell>
          <cell r="Q37">
            <v>9.5856356501338897</v>
          </cell>
          <cell r="R37">
            <v>9.789311508202605</v>
          </cell>
          <cell r="S37">
            <v>9.9021781068512169</v>
          </cell>
          <cell r="T37">
            <v>10.006252848838697</v>
          </cell>
          <cell r="U37">
            <v>10.116182415209041</v>
          </cell>
        </row>
        <row r="38">
          <cell r="E38">
            <v>2.8577647941455204</v>
          </cell>
          <cell r="F38">
            <v>2.8577647941455204</v>
          </cell>
          <cell r="G38">
            <v>4.263503881751654</v>
          </cell>
          <cell r="H38">
            <v>5.3449311206946186</v>
          </cell>
          <cell r="I38">
            <v>6.1159465398740087</v>
          </cell>
          <cell r="J38">
            <v>6.7374958651254637</v>
          </cell>
          <cell r="K38">
            <v>7.3208524371199184</v>
          </cell>
          <cell r="L38">
            <v>8.0156827744761685</v>
          </cell>
          <cell r="M38">
            <v>8.4067901899721083</v>
          </cell>
          <cell r="N38">
            <v>8.545898347972944</v>
          </cell>
          <cell r="O38">
            <v>8.6968133779954737</v>
          </cell>
          <cell r="P38">
            <v>8.6968133779954737</v>
          </cell>
          <cell r="Q38">
            <v>8.6968133779954737</v>
          </cell>
          <cell r="R38">
            <v>8.6968133779954737</v>
          </cell>
          <cell r="S38">
            <v>8.6968133779954737</v>
          </cell>
          <cell r="T38">
            <v>8.6968133779954737</v>
          </cell>
          <cell r="U38">
            <v>8.6968133779954737</v>
          </cell>
        </row>
        <row r="39">
          <cell r="E39">
            <v>2.8577647941455204</v>
          </cell>
          <cell r="F39">
            <v>2.8577647941455204</v>
          </cell>
          <cell r="G39">
            <v>4.1130781019184868</v>
          </cell>
          <cell r="H39">
            <v>5.04377412779652</v>
          </cell>
          <cell r="I39">
            <v>5.8462110741480942</v>
          </cell>
          <cell r="J39">
            <v>6.7197436936239789</v>
          </cell>
          <cell r="K39">
            <v>7.3816124909339456</v>
          </cell>
          <cell r="L39">
            <v>8.1279205718463565</v>
          </cell>
          <cell r="M39">
            <v>8.5938992939850465</v>
          </cell>
          <cell r="N39">
            <v>8.9733440155400608</v>
          </cell>
          <cell r="O39">
            <v>9.1694105515714686</v>
          </cell>
          <cell r="P39">
            <v>9.3410097824680456</v>
          </cell>
          <cell r="Q39">
            <v>9.393545069917705</v>
          </cell>
          <cell r="R39">
            <v>9.6973450300937731</v>
          </cell>
          <cell r="S39">
            <v>9.8873141416967663</v>
          </cell>
          <cell r="T39">
            <v>9.9191271861059587</v>
          </cell>
          <cell r="U39">
            <v>9.9191271861059587</v>
          </cell>
        </row>
        <row r="40">
          <cell r="E40">
            <v>2.8577647941455204</v>
          </cell>
          <cell r="F40">
            <v>2.8577647941455204</v>
          </cell>
          <cell r="G40">
            <v>4.0849677667594921</v>
          </cell>
          <cell r="H40">
            <v>4.981040936679241</v>
          </cell>
          <cell r="I40">
            <v>5.8553112338318458</v>
          </cell>
          <cell r="J40">
            <v>6.576405997498818</v>
          </cell>
          <cell r="K40">
            <v>6.9454284777113084</v>
          </cell>
          <cell r="L40">
            <v>7.6560425939463972</v>
          </cell>
          <cell r="M40">
            <v>8.10687590050917</v>
          </cell>
          <cell r="N40">
            <v>8.5444118118216714</v>
          </cell>
          <cell r="O40">
            <v>8.7676170162027667</v>
          </cell>
          <cell r="P40">
            <v>8.8622472135018544</v>
          </cell>
          <cell r="Q40">
            <v>8.9993396493327715</v>
          </cell>
          <cell r="R40">
            <v>9.2416127664062806</v>
          </cell>
          <cell r="S40">
            <v>9.3572010673105908</v>
          </cell>
          <cell r="T40">
            <v>9.4500756688945113</v>
          </cell>
          <cell r="U40">
            <v>9.4500756688945113</v>
          </cell>
        </row>
        <row r="41">
          <cell r="E41">
            <v>2.8577647941455204</v>
          </cell>
          <cell r="F41">
            <v>2.8577647941455204</v>
          </cell>
          <cell r="G41">
            <v>4.0753911010267716</v>
          </cell>
          <cell r="H41">
            <v>5.0308817280430942</v>
          </cell>
          <cell r="I41">
            <v>6.0933508814746435</v>
          </cell>
          <cell r="J41">
            <v>6.9219405897905695</v>
          </cell>
          <cell r="K41">
            <v>7.6977980776541264</v>
          </cell>
          <cell r="L41">
            <v>8.3611440782781425</v>
          </cell>
          <cell r="M41">
            <v>8.7008153841993803</v>
          </cell>
          <cell r="N41">
            <v>9.0784788330628796</v>
          </cell>
          <cell r="O41">
            <v>9.238028179687543</v>
          </cell>
          <cell r="P41">
            <v>9.3343006263001804</v>
          </cell>
          <cell r="Q41">
            <v>9.3343006263001804</v>
          </cell>
          <cell r="R41">
            <v>9.5733454363407109</v>
          </cell>
          <cell r="S41">
            <v>9.8629132275958149</v>
          </cell>
          <cell r="T41">
            <v>9.8629132275958149</v>
          </cell>
          <cell r="U41">
            <v>9.6687488877771877</v>
          </cell>
        </row>
        <row r="42">
          <cell r="E42">
            <v>2.8577647941455204</v>
          </cell>
          <cell r="F42">
            <v>2.8577647941455204</v>
          </cell>
          <cell r="G42">
            <v>4.5535633922037455</v>
          </cell>
          <cell r="H42">
            <v>5.6152254593947895</v>
          </cell>
          <cell r="I42">
            <v>6.6827258011871349</v>
          </cell>
          <cell r="J42">
            <v>7.4196919382717823</v>
          </cell>
          <cell r="K42">
            <v>7.9872694571801075</v>
          </cell>
          <cell r="L42">
            <v>8.708830506189388</v>
          </cell>
          <cell r="M42">
            <v>9.2004417678167414</v>
          </cell>
          <cell r="N42">
            <v>9.3489096640448768</v>
          </cell>
          <cell r="O42">
            <v>9.3489096640448768</v>
          </cell>
          <cell r="P42">
            <v>9.3489096640448768</v>
          </cell>
          <cell r="Q42">
            <v>9.3489096640448768</v>
          </cell>
          <cell r="R42">
            <v>9.3489096640448768</v>
          </cell>
          <cell r="S42">
            <v>9.3842805460161944</v>
          </cell>
          <cell r="T42">
            <v>9.5395812588280506</v>
          </cell>
          <cell r="U42">
            <v>9.6816440204454448</v>
          </cell>
        </row>
        <row r="43">
          <cell r="E43">
            <v>2.8577647941455204</v>
          </cell>
          <cell r="F43">
            <v>2.8577647941455204</v>
          </cell>
          <cell r="G43">
            <v>4.2935148925072788</v>
          </cell>
          <cell r="H43">
            <v>5.6624459167534642</v>
          </cell>
          <cell r="I43">
            <v>6.3464347764466078</v>
          </cell>
          <cell r="J43">
            <v>6.4546336072373958</v>
          </cell>
          <cell r="K43">
            <v>6.6434798697643709</v>
          </cell>
          <cell r="L43">
            <v>7.5645432038510485</v>
          </cell>
          <cell r="M43">
            <v>8.1927632982072911</v>
          </cell>
          <cell r="N43">
            <v>8.5496742025034038</v>
          </cell>
          <cell r="O43">
            <v>8.5496742025034038</v>
          </cell>
          <cell r="P43">
            <v>8.6875776720672295</v>
          </cell>
          <cell r="Q43">
            <v>8.6875776720672295</v>
          </cell>
          <cell r="R43">
            <v>8.6875776720672295</v>
          </cell>
          <cell r="S43">
            <v>8.7324253317777849</v>
          </cell>
          <cell r="T43">
            <v>8.9504644935827642</v>
          </cell>
          <cell r="U43">
            <v>9.0992116561213692</v>
          </cell>
        </row>
        <row r="44">
          <cell r="E44">
            <v>2.8577647941455204</v>
          </cell>
          <cell r="F44">
            <v>2.8577647941455204</v>
          </cell>
          <cell r="G44">
            <v>4.2233423233241174</v>
          </cell>
          <cell r="H44">
            <v>5.6091671481897416</v>
          </cell>
          <cell r="I44">
            <v>6.6287140105211693</v>
          </cell>
          <cell r="J44">
            <v>7.3913052183367185</v>
          </cell>
          <cell r="K44">
            <v>7.9607997939656165</v>
          </cell>
          <cell r="L44">
            <v>8.6554314185797079</v>
          </cell>
          <cell r="M44">
            <v>9.1559545236339943</v>
          </cell>
          <cell r="N44">
            <v>9.5874399222561628</v>
          </cell>
          <cell r="O44">
            <v>9.7835262384393786</v>
          </cell>
          <cell r="P44">
            <v>9.9535973280274384</v>
          </cell>
          <cell r="Q44">
            <v>10.01297418589869</v>
          </cell>
          <cell r="R44">
            <v>10.150118495931071</v>
          </cell>
          <cell r="S44">
            <v>10.150147872811154</v>
          </cell>
          <cell r="T44">
            <v>10.265878890956566</v>
          </cell>
          <cell r="U44">
            <v>10.265878890956566</v>
          </cell>
        </row>
        <row r="45">
          <cell r="E45">
            <v>2.8577647941455204</v>
          </cell>
          <cell r="F45">
            <v>2.8577647941455204</v>
          </cell>
          <cell r="G45">
            <v>4.0471165132110656</v>
          </cell>
          <cell r="H45">
            <v>5.2126268604685482</v>
          </cell>
          <cell r="I45">
            <v>6.2503365071165664</v>
          </cell>
          <cell r="J45">
            <v>7.1576257894040447</v>
          </cell>
          <cell r="K45">
            <v>7.6964501781378347</v>
          </cell>
          <cell r="L45">
            <v>8.3393089709679149</v>
          </cell>
          <cell r="M45">
            <v>8.6704314457493421</v>
          </cell>
          <cell r="N45">
            <v>8.9618283188240024</v>
          </cell>
          <cell r="O45">
            <v>9.1291586976059271</v>
          </cell>
          <cell r="P45">
            <v>9.1291586976059271</v>
          </cell>
          <cell r="Q45">
            <v>9.1291586976059271</v>
          </cell>
          <cell r="R45">
            <v>9.2354732163976365</v>
          </cell>
          <cell r="S45">
            <v>9.2354732163976365</v>
          </cell>
          <cell r="T45">
            <v>9.4682641188562489</v>
          </cell>
          <cell r="U45">
            <v>9.7719023386613735</v>
          </cell>
        </row>
        <row r="46">
          <cell r="E46">
            <v>2.8577647941455204</v>
          </cell>
          <cell r="F46">
            <v>2.8577647941455204</v>
          </cell>
          <cell r="G46">
            <v>4.555104262220441</v>
          </cell>
          <cell r="H46">
            <v>5.9676704795410407</v>
          </cell>
          <cell r="I46">
            <v>7.1928746056084307</v>
          </cell>
          <cell r="J46">
            <v>7.8207293691617652</v>
          </cell>
          <cell r="K46">
            <v>8.3961725838770533</v>
          </cell>
          <cell r="L46">
            <v>9.0863517570198802</v>
          </cell>
          <cell r="M46">
            <v>9.5542343250521533</v>
          </cell>
          <cell r="N46">
            <v>9.9150065165536354</v>
          </cell>
          <cell r="O46">
            <v>10.154323597656706</v>
          </cell>
          <cell r="P46">
            <v>10.249936808380388</v>
          </cell>
          <cell r="Q46">
            <v>10.249936808380388</v>
          </cell>
          <cell r="R46">
            <v>10.345701144877539</v>
          </cell>
          <cell r="S46">
            <v>10.438612017426928</v>
          </cell>
          <cell r="T46">
            <v>10.448953907349164</v>
          </cell>
          <cell r="U46">
            <v>10.448953907349164</v>
          </cell>
        </row>
        <row r="47">
          <cell r="E47">
            <v>2.8577647941455204</v>
          </cell>
          <cell r="F47">
            <v>2.8577647941455204</v>
          </cell>
          <cell r="G47">
            <v>4.298257904395121</v>
          </cell>
          <cell r="H47">
            <v>5.4768437526749238</v>
          </cell>
          <cell r="I47">
            <v>6.5639033299441856</v>
          </cell>
          <cell r="J47">
            <v>7.282672244728416</v>
          </cell>
          <cell r="K47">
            <v>7.9032199098204581</v>
          </cell>
          <cell r="L47">
            <v>8.5418232929559998</v>
          </cell>
          <cell r="M47">
            <v>9.046861671412513</v>
          </cell>
          <cell r="N47">
            <v>9.2318467378450073</v>
          </cell>
          <cell r="O47">
            <v>9.35134469346435</v>
          </cell>
          <cell r="P47">
            <v>9.4518645814681737</v>
          </cell>
          <cell r="Q47">
            <v>9.4800465299396386</v>
          </cell>
          <cell r="R47">
            <v>9.6210020682967876</v>
          </cell>
          <cell r="S47">
            <v>9.736261641206438</v>
          </cell>
          <cell r="T47">
            <v>9.8175798946993886</v>
          </cell>
          <cell r="U47">
            <v>9.8096289383923025</v>
          </cell>
        </row>
        <row r="48">
          <cell r="E48">
            <v>2.8577647941455204</v>
          </cell>
          <cell r="F48">
            <v>2.8577647941455204</v>
          </cell>
          <cell r="G48">
            <v>4.4691687743596065</v>
          </cell>
          <cell r="H48">
            <v>5.6319647980353436</v>
          </cell>
          <cell r="I48">
            <v>6.7826780358679679</v>
          </cell>
          <cell r="J48">
            <v>7.425154427822716</v>
          </cell>
          <cell r="K48">
            <v>7.9244881206504143</v>
          </cell>
          <cell r="L48">
            <v>8.4261752822524141</v>
          </cell>
          <cell r="M48">
            <v>8.8244791370461613</v>
          </cell>
          <cell r="N48">
            <v>8.9376916558290951</v>
          </cell>
          <cell r="O48">
            <v>9.027462243376231</v>
          </cell>
          <cell r="P48">
            <v>9.027462243376231</v>
          </cell>
          <cell r="Q48">
            <v>9.027462243376231</v>
          </cell>
          <cell r="R48">
            <v>9.1020554186388551</v>
          </cell>
          <cell r="S48">
            <v>9.1020554186388551</v>
          </cell>
          <cell r="T48">
            <v>9.1413218985894318</v>
          </cell>
          <cell r="U48">
            <v>9.1749106835935894</v>
          </cell>
        </row>
        <row r="49">
          <cell r="E49">
            <v>2.8577647941455204</v>
          </cell>
          <cell r="F49">
            <v>2.8577647941455204</v>
          </cell>
          <cell r="G49">
            <v>4.0541705449225178</v>
          </cell>
          <cell r="H49">
            <v>5.1973240559057725</v>
          </cell>
          <cell r="I49">
            <v>6.0456960364414085</v>
          </cell>
          <cell r="J49">
            <v>6.6747355803625563</v>
          </cell>
          <cell r="K49">
            <v>7.3706457402749441</v>
          </cell>
          <cell r="L49">
            <v>8.2136479173867301</v>
          </cell>
          <cell r="M49">
            <v>8.6810763524672616</v>
          </cell>
          <cell r="N49">
            <v>8.9255666692452973</v>
          </cell>
          <cell r="O49">
            <v>8.9255666692452973</v>
          </cell>
          <cell r="P49">
            <v>8.9255666692452973</v>
          </cell>
          <cell r="Q49">
            <v>8.9255666692452973</v>
          </cell>
          <cell r="R49">
            <v>8.9933196040414085</v>
          </cell>
          <cell r="S49">
            <v>9.0556691525240964</v>
          </cell>
          <cell r="T49">
            <v>9.1937870703825393</v>
          </cell>
          <cell r="U49">
            <v>9.3232630289187224</v>
          </cell>
        </row>
        <row r="50">
          <cell r="E50">
            <v>2.8577647941455204</v>
          </cell>
          <cell r="F50">
            <v>2.8577647941455204</v>
          </cell>
          <cell r="G50">
            <v>4.1378037863039534</v>
          </cell>
          <cell r="H50">
            <v>5.3210905186276269</v>
          </cell>
          <cell r="I50">
            <v>6.4796419466196005</v>
          </cell>
          <cell r="J50">
            <v>7.1924747357962282</v>
          </cell>
          <cell r="K50">
            <v>7.7410465631757548</v>
          </cell>
          <cell r="L50">
            <v>8.2946292430863622</v>
          </cell>
          <cell r="M50">
            <v>8.6522616706493327</v>
          </cell>
          <cell r="N50">
            <v>8.8924172021878256</v>
          </cell>
          <cell r="O50">
            <v>8.9370628201953117</v>
          </cell>
          <cell r="P50">
            <v>8.9370628201953117</v>
          </cell>
          <cell r="Q50">
            <v>8.9370628201953117</v>
          </cell>
          <cell r="R50">
            <v>8.9791240417908078</v>
          </cell>
          <cell r="S50">
            <v>8.9791240417908078</v>
          </cell>
          <cell r="T50">
            <v>9.0787232103892741</v>
          </cell>
          <cell r="U50">
            <v>9.014012131934523</v>
          </cell>
        </row>
        <row r="51">
          <cell r="E51">
            <v>2.8577647941455204</v>
          </cell>
          <cell r="F51">
            <v>2.8577647941455204</v>
          </cell>
          <cell r="G51">
            <v>4.33908465372952</v>
          </cell>
          <cell r="H51">
            <v>5.580519815199767</v>
          </cell>
          <cell r="I51">
            <v>6.6077695575731745</v>
          </cell>
          <cell r="J51">
            <v>7.3112758192928418</v>
          </cell>
          <cell r="K51">
            <v>7.8533426683634264</v>
          </cell>
          <cell r="L51">
            <v>8.4745939385653237</v>
          </cell>
          <cell r="M51">
            <v>8.9052293173019184</v>
          </cell>
          <cell r="N51">
            <v>9.2829006803625216</v>
          </cell>
          <cell r="O51">
            <v>9.4955394216202098</v>
          </cell>
          <cell r="P51">
            <v>9.6655076171388448</v>
          </cell>
          <cell r="Q51">
            <v>9.6655076171388448</v>
          </cell>
          <cell r="R51">
            <v>9.8308858189341173</v>
          </cell>
          <cell r="S51">
            <v>10.227431671798184</v>
          </cell>
          <cell r="T51">
            <v>10.543880051770827</v>
          </cell>
          <cell r="U51">
            <v>10.543880051770827</v>
          </cell>
        </row>
        <row r="52">
          <cell r="E52">
            <v>2.8577647941455204</v>
          </cell>
          <cell r="F52">
            <v>2.8577647941455204</v>
          </cell>
          <cell r="G52">
            <v>4.2605426389499934</v>
          </cell>
          <cell r="H52">
            <v>5.6179406858100558</v>
          </cell>
          <cell r="I52">
            <v>6.6662840269357551</v>
          </cell>
          <cell r="J52">
            <v>7.2349033045276814</v>
          </cell>
          <cell r="K52">
            <v>7.8799239795853575</v>
          </cell>
          <cell r="L52">
            <v>8.709512330374487</v>
          </cell>
          <cell r="M52">
            <v>9.3762084585597556</v>
          </cell>
          <cell r="N52">
            <v>9.8095665134863843</v>
          </cell>
          <cell r="O52">
            <v>10.008013104361362</v>
          </cell>
          <cell r="P52">
            <v>10.212500349557496</v>
          </cell>
          <cell r="Q52">
            <v>10.369055848110326</v>
          </cell>
          <cell r="R52">
            <v>10.611221195778592</v>
          </cell>
          <cell r="S52">
            <v>10.819047775836593</v>
          </cell>
          <cell r="T52">
            <v>10.8942174506837</v>
          </cell>
          <cell r="U52">
            <v>10.8942174506837</v>
          </cell>
        </row>
        <row r="53">
          <cell r="E53">
            <v>2.8577647941455204</v>
          </cell>
          <cell r="F53">
            <v>2.8577647941455204</v>
          </cell>
          <cell r="G53">
            <v>4.3042294191819002</v>
          </cell>
          <cell r="H53">
            <v>5.4690919269545919</v>
          </cell>
          <cell r="I53">
            <v>6.3093873954863975</v>
          </cell>
          <cell r="J53">
            <v>6.9098478038411653</v>
          </cell>
          <cell r="K53">
            <v>7.5511695258484002</v>
          </cell>
          <cell r="L53">
            <v>8.2119469500125959</v>
          </cell>
          <cell r="M53">
            <v>8.6589395998254908</v>
          </cell>
          <cell r="N53">
            <v>8.9809329274600209</v>
          </cell>
          <cell r="O53">
            <v>9.0842385517135416</v>
          </cell>
          <cell r="P53">
            <v>9.2446183872915171</v>
          </cell>
          <cell r="Q53">
            <v>9.2446183872915171</v>
          </cell>
          <cell r="R53">
            <v>9.3989993693510581</v>
          </cell>
          <cell r="S53">
            <v>9.4386339444732581</v>
          </cell>
          <cell r="T53">
            <v>9.4270028441738027</v>
          </cell>
          <cell r="U53">
            <v>9.3440552591517374</v>
          </cell>
        </row>
        <row r="54">
          <cell r="E54">
            <v>2.8577647941455204</v>
          </cell>
          <cell r="F54">
            <v>2.8577647941455204</v>
          </cell>
          <cell r="G54">
            <v>3.6087477321156389</v>
          </cell>
          <cell r="H54">
            <v>4.605598235816653</v>
          </cell>
          <cell r="I54">
            <v>5.5471037807848065</v>
          </cell>
          <cell r="J54">
            <v>6.3258879904680203</v>
          </cell>
          <cell r="K54">
            <v>6.7189998578070425</v>
          </cell>
          <cell r="L54">
            <v>7.4928525708462006</v>
          </cell>
          <cell r="M54">
            <v>7.8750095281219004</v>
          </cell>
          <cell r="N54">
            <v>8.1575879713437836</v>
          </cell>
          <cell r="O54">
            <v>8.1938471217069537</v>
          </cell>
          <cell r="P54">
            <v>8.1938471217069537</v>
          </cell>
          <cell r="Q54">
            <v>8.3196883982104382</v>
          </cell>
          <cell r="R54">
            <v>8.6220789436324665</v>
          </cell>
          <cell r="S54">
            <v>8.8777747877936495</v>
          </cell>
          <cell r="T54">
            <v>9.1426958213193501</v>
          </cell>
          <cell r="U54">
            <v>9.3539649966742431</v>
          </cell>
        </row>
        <row r="55">
          <cell r="E55">
            <v>2.8577647941455204</v>
          </cell>
          <cell r="F55">
            <v>2.8577647941455204</v>
          </cell>
          <cell r="G55">
            <v>4.2725069927132662</v>
          </cell>
          <cell r="H55">
            <v>5.5703569308026255</v>
          </cell>
          <cell r="I55">
            <v>6.5584506409299923</v>
          </cell>
          <cell r="J55">
            <v>7.3365537071729143</v>
          </cell>
          <cell r="K55">
            <v>7.9431191518123017</v>
          </cell>
          <cell r="L55">
            <v>8.5638101951288128</v>
          </cell>
          <cell r="M55">
            <v>9.0027926639876288</v>
          </cell>
          <cell r="N55">
            <v>9.4050545688351015</v>
          </cell>
          <cell r="O55">
            <v>9.5651160300093938</v>
          </cell>
          <cell r="P55">
            <v>9.7351756824948534</v>
          </cell>
          <cell r="Q55">
            <v>9.8402432412713896</v>
          </cell>
          <cell r="R55">
            <v>10.123260952811528</v>
          </cell>
          <cell r="S55">
            <v>10.123260952811528</v>
          </cell>
          <cell r="T55">
            <v>10.279962457300579</v>
          </cell>
          <cell r="U55">
            <v>10.279962457300579</v>
          </cell>
        </row>
        <row r="56">
          <cell r="E56">
            <v>2.8577647941455204</v>
          </cell>
          <cell r="F56">
            <v>2.8577647941455204</v>
          </cell>
          <cell r="G56">
            <v>4.2429467696707981</v>
          </cell>
          <cell r="H56">
            <v>5.0529234131866776</v>
          </cell>
          <cell r="I56">
            <v>5.864937022187882</v>
          </cell>
          <cell r="J56">
            <v>6.5226357632876883</v>
          </cell>
          <cell r="K56">
            <v>7.0935426719891952</v>
          </cell>
          <cell r="L56">
            <v>7.8406782600159755</v>
          </cell>
          <cell r="M56">
            <v>8.328074692915834</v>
          </cell>
          <cell r="N56">
            <v>8.6276265924467221</v>
          </cell>
          <cell r="O56">
            <v>8.7309228105549668</v>
          </cell>
          <cell r="P56">
            <v>8.7309228105549668</v>
          </cell>
          <cell r="Q56">
            <v>8.7309228105549668</v>
          </cell>
          <cell r="R56">
            <v>8.7433164248002644</v>
          </cell>
          <cell r="S56">
            <v>8.8438734144379314</v>
          </cell>
          <cell r="T56">
            <v>9.0062291215333534</v>
          </cell>
          <cell r="U56">
            <v>9.1197979682670116</v>
          </cell>
        </row>
        <row r="57">
          <cell r="E57">
            <v>2.8577647941455204</v>
          </cell>
          <cell r="F57">
            <v>2.8577647941455204</v>
          </cell>
          <cell r="G57">
            <v>4.3988397558633823</v>
          </cell>
          <cell r="H57">
            <v>5.6955311845156453</v>
          </cell>
          <cell r="I57">
            <v>6.7320788422292424</v>
          </cell>
          <cell r="J57">
            <v>7.4845979598806247</v>
          </cell>
          <cell r="K57">
            <v>8.1350382111682258</v>
          </cell>
          <cell r="L57">
            <v>8.9283732831490443</v>
          </cell>
          <cell r="M57">
            <v>9.446024402900008</v>
          </cell>
          <cell r="N57">
            <v>9.677669109571239</v>
          </cell>
          <cell r="O57">
            <v>9.8019927852514801</v>
          </cell>
          <cell r="P57">
            <v>9.8055885528180902</v>
          </cell>
          <cell r="Q57">
            <v>9.8425814784949157</v>
          </cell>
          <cell r="R57">
            <v>9.89450564939124</v>
          </cell>
          <cell r="S57">
            <v>9.89450564939124</v>
          </cell>
          <cell r="T57">
            <v>10.011537100162716</v>
          </cell>
          <cell r="U57">
            <v>10.131344579187358</v>
          </cell>
        </row>
        <row r="58">
          <cell r="E58">
            <v>2.8577647941455204</v>
          </cell>
          <cell r="F58">
            <v>2.8577647941455204</v>
          </cell>
          <cell r="G58">
            <v>4.3262992757534979</v>
          </cell>
          <cell r="H58">
            <v>5.743160121119943</v>
          </cell>
          <cell r="I58">
            <v>6.8668921411047892</v>
          </cell>
          <cell r="J58">
            <v>7.6680926426600093</v>
          </cell>
          <cell r="K58">
            <v>8.2161333322963443</v>
          </cell>
          <cell r="L58">
            <v>8.9569108152131385</v>
          </cell>
          <cell r="M58">
            <v>9.5098807751178533</v>
          </cell>
          <cell r="N58">
            <v>9.8987885439949235</v>
          </cell>
          <cell r="O58">
            <v>10.066335729967188</v>
          </cell>
          <cell r="P58">
            <v>10.141176057476271</v>
          </cell>
          <cell r="Q58">
            <v>10.141176057476271</v>
          </cell>
          <cell r="R58">
            <v>10.194237295593458</v>
          </cell>
          <cell r="S58">
            <v>10.242488616323207</v>
          </cell>
          <cell r="T58">
            <v>10.260661261742102</v>
          </cell>
          <cell r="U58">
            <v>10.321285421760873</v>
          </cell>
        </row>
        <row r="59">
          <cell r="E59">
            <v>2.8577647941455204</v>
          </cell>
          <cell r="F59">
            <v>2.8577647941455204</v>
          </cell>
          <cell r="G59">
            <v>4.4358432837336386</v>
          </cell>
          <cell r="H59">
            <v>5.7509753757077977</v>
          </cell>
          <cell r="I59">
            <v>6.8211714267427475</v>
          </cell>
          <cell r="J59">
            <v>7.6790209747779334</v>
          </cell>
          <cell r="K59">
            <v>8.248738444867195</v>
          </cell>
          <cell r="L59">
            <v>9.136483773906992</v>
          </cell>
          <cell r="M59">
            <v>9.763938666026629</v>
          </cell>
          <cell r="N59">
            <v>10.259765600437543</v>
          </cell>
          <cell r="O59">
            <v>10.46753654193143</v>
          </cell>
          <cell r="P59">
            <v>10.513199780063081</v>
          </cell>
          <cell r="Q59">
            <v>10.513199780063081</v>
          </cell>
          <cell r="R59">
            <v>10.513199780063081</v>
          </cell>
          <cell r="S59">
            <v>10.493953248582788</v>
          </cell>
          <cell r="T59">
            <v>10.5397277992918</v>
          </cell>
          <cell r="U59">
            <v>10.663848415264725</v>
          </cell>
        </row>
        <row r="60">
          <cell r="E60">
            <v>2.8577647941455204</v>
          </cell>
          <cell r="F60">
            <v>2.8577647941455204</v>
          </cell>
          <cell r="G60">
            <v>4.5968787386173791</v>
          </cell>
          <cell r="H60">
            <v>5.7154078521194025</v>
          </cell>
          <cell r="I60">
            <v>6.6201756657124733</v>
          </cell>
          <cell r="J60">
            <v>7.2706007024934554</v>
          </cell>
          <cell r="K60">
            <v>7.8787933086788033</v>
          </cell>
          <cell r="L60">
            <v>8.5946495224846409</v>
          </cell>
          <cell r="M60">
            <v>9.0945760725882838</v>
          </cell>
          <cell r="N60">
            <v>9.4846340607795252</v>
          </cell>
          <cell r="O60">
            <v>9.7899701672722372</v>
          </cell>
          <cell r="P60">
            <v>10.046986017095049</v>
          </cell>
          <cell r="Q60">
            <v>10.271002026360799</v>
          </cell>
          <cell r="R60">
            <v>10.566003656264042</v>
          </cell>
          <cell r="S60">
            <v>10.789456928556399</v>
          </cell>
          <cell r="T60">
            <v>10.904298857188191</v>
          </cell>
          <cell r="U60">
            <v>10.955012850249616</v>
          </cell>
        </row>
        <row r="61">
          <cell r="E61">
            <v>2.8577647941455204</v>
          </cell>
          <cell r="F61">
            <v>2.8577647941455204</v>
          </cell>
          <cell r="G61">
            <v>3.8557681334885987</v>
          </cell>
          <cell r="H61">
            <v>4.8555840954523868</v>
          </cell>
          <cell r="I61">
            <v>5.9499276027795043</v>
          </cell>
          <cell r="J61">
            <v>6.7702843287190868</v>
          </cell>
          <cell r="K61">
            <v>7.363512965026672</v>
          </cell>
          <cell r="L61">
            <v>8.000839416106162</v>
          </cell>
          <cell r="M61">
            <v>8.2746094990013184</v>
          </cell>
          <cell r="N61">
            <v>8.6619254927871037</v>
          </cell>
          <cell r="O61">
            <v>9.1442780625582021</v>
          </cell>
          <cell r="P61">
            <v>9.4817464498169866</v>
          </cell>
          <cell r="Q61">
            <v>9.8598822265224779</v>
          </cell>
          <cell r="R61">
            <v>10.15681469983406</v>
          </cell>
          <cell r="S61">
            <v>10.462730683808219</v>
          </cell>
          <cell r="T61">
            <v>10.509700773608191</v>
          </cell>
          <cell r="U61">
            <v>10.466456536559436</v>
          </cell>
        </row>
        <row r="62">
          <cell r="E62">
            <v>2.8577647941455204</v>
          </cell>
          <cell r="F62">
            <v>2.8577647941455204</v>
          </cell>
          <cell r="G62">
            <v>4.3901161749941782</v>
          </cell>
          <cell r="H62">
            <v>5.7120625345544758</v>
          </cell>
          <cell r="I62">
            <v>6.7315106932463351</v>
          </cell>
          <cell r="J62">
            <v>7.4203771939569378</v>
          </cell>
          <cell r="K62">
            <v>7.9454282908380591</v>
          </cell>
          <cell r="L62">
            <v>8.4455398489485045</v>
          </cell>
          <cell r="M62">
            <v>8.7801732689485981</v>
          </cell>
          <cell r="N62">
            <v>9.0367622020651357</v>
          </cell>
          <cell r="O62">
            <v>9.1244557527921177</v>
          </cell>
          <cell r="P62">
            <v>9.1942667291367979</v>
          </cell>
          <cell r="Q62">
            <v>9.2234863154030133</v>
          </cell>
          <cell r="R62">
            <v>9.2528044992543848</v>
          </cell>
          <cell r="S62">
            <v>9.3376269335459288</v>
          </cell>
          <cell r="T62">
            <v>9.3376269335459288</v>
          </cell>
          <cell r="U62">
            <v>9.3376269335459288</v>
          </cell>
        </row>
        <row r="63">
          <cell r="E63">
            <v>2.8577647941455204</v>
          </cell>
          <cell r="F63">
            <v>2.8577647941455204</v>
          </cell>
          <cell r="G63">
            <v>4.0482298792243681</v>
          </cell>
          <cell r="H63">
            <v>4.9931321899482795</v>
          </cell>
          <cell r="I63">
            <v>5.9053099069723265</v>
          </cell>
          <cell r="J63">
            <v>6.5237260204306455</v>
          </cell>
          <cell r="K63">
            <v>6.8720854364651203</v>
          </cell>
          <cell r="L63">
            <v>7.4880139507616592</v>
          </cell>
          <cell r="M63">
            <v>7.7937073741093261</v>
          </cell>
          <cell r="N63">
            <v>8.0350579857770725</v>
          </cell>
          <cell r="O63">
            <v>8.0922970479294047</v>
          </cell>
          <cell r="P63">
            <v>8.0922970479294047</v>
          </cell>
          <cell r="Q63">
            <v>8.0922970479294047</v>
          </cell>
          <cell r="R63">
            <v>8.1710240365925308</v>
          </cell>
          <cell r="S63">
            <v>8.1996977704259475</v>
          </cell>
          <cell r="T63">
            <v>8.2286240712412067</v>
          </cell>
          <cell r="U63">
            <v>8.3395518444458911</v>
          </cell>
        </row>
        <row r="64">
          <cell r="E64">
            <v>2.8577647941455204</v>
          </cell>
          <cell r="F64">
            <v>2.8577647941455204</v>
          </cell>
          <cell r="G64">
            <v>3.9933714434607834</v>
          </cell>
          <cell r="H64">
            <v>5.1821885634096381</v>
          </cell>
          <cell r="I64">
            <v>6.073638719446417</v>
          </cell>
          <cell r="J64">
            <v>6.7696058820204783</v>
          </cell>
          <cell r="K64">
            <v>7.3161046054838135</v>
          </cell>
          <cell r="L64">
            <v>7.9087546282873413</v>
          </cell>
          <cell r="M64">
            <v>8.2810063001963456</v>
          </cell>
          <cell r="N64">
            <v>8.5762305556796896</v>
          </cell>
          <cell r="O64">
            <v>8.6926076075260283</v>
          </cell>
          <cell r="P64">
            <v>8.7495896999683858</v>
          </cell>
          <cell r="Q64">
            <v>8.7495896999683858</v>
          </cell>
          <cell r="R64">
            <v>8.7703547897528047</v>
          </cell>
          <cell r="S64">
            <v>8.8148760996969209</v>
          </cell>
          <cell r="T64">
            <v>8.9374006799223533</v>
          </cell>
          <cell r="U64">
            <v>9.0892143275310016</v>
          </cell>
        </row>
        <row r="65">
          <cell r="E65">
            <v>2.8577647941455204</v>
          </cell>
          <cell r="F65">
            <v>2.8577647941455204</v>
          </cell>
          <cell r="G65">
            <v>4.2629029019628248</v>
          </cell>
          <cell r="H65">
            <v>5.5554028945205518</v>
          </cell>
          <cell r="I65">
            <v>6.6651805033026088</v>
          </cell>
          <cell r="J65">
            <v>7.5126110770485832</v>
          </cell>
          <cell r="K65">
            <v>8.2662410743401775</v>
          </cell>
          <cell r="L65">
            <v>9.1264775358585872</v>
          </cell>
          <cell r="M65">
            <v>9.7609016585070751</v>
          </cell>
          <cell r="N65">
            <v>10.226867726664393</v>
          </cell>
          <cell r="O65">
            <v>10.512224932585891</v>
          </cell>
          <cell r="P65">
            <v>10.657533166897862</v>
          </cell>
          <cell r="Q65">
            <v>10.657533166897862</v>
          </cell>
          <cell r="R65">
            <v>10.710409862729311</v>
          </cell>
          <cell r="S65">
            <v>10.736833530786255</v>
          </cell>
          <cell r="T65">
            <v>10.782427386188839</v>
          </cell>
          <cell r="U65">
            <v>10.874049020565497</v>
          </cell>
        </row>
        <row r="66">
          <cell r="E66">
            <v>2.8577647941455204</v>
          </cell>
          <cell r="F66">
            <v>2.8577647941455204</v>
          </cell>
          <cell r="G66">
            <v>4.5734267608772319</v>
          </cell>
          <cell r="H66">
            <v>5.7884966972674867</v>
          </cell>
          <cell r="I66">
            <v>6.8638073421815804</v>
          </cell>
          <cell r="J66">
            <v>7.7000945907925233</v>
          </cell>
          <cell r="K66">
            <v>8.2646759824301146</v>
          </cell>
          <cell r="L66">
            <v>8.9004199639001058</v>
          </cell>
          <cell r="M66">
            <v>9.3234467899616789</v>
          </cell>
          <cell r="N66">
            <v>9.4652702788680916</v>
          </cell>
          <cell r="O66">
            <v>9.5031314326498357</v>
          </cell>
          <cell r="P66">
            <v>9.5031314326498357</v>
          </cell>
          <cell r="Q66">
            <v>9.5031314326498357</v>
          </cell>
          <cell r="R66">
            <v>9.533814382272249</v>
          </cell>
          <cell r="S66">
            <v>9.6179706277225083</v>
          </cell>
          <cell r="T66">
            <v>9.6874567133434688</v>
          </cell>
          <cell r="U66">
            <v>9.7098841867322623</v>
          </cell>
        </row>
        <row r="67">
          <cell r="E67">
            <v>2.8577647941455204</v>
          </cell>
          <cell r="F67">
            <v>2.8577647941455204</v>
          </cell>
          <cell r="G67">
            <v>4.0459388782552619</v>
          </cell>
          <cell r="H67">
            <v>5.2973084429308477</v>
          </cell>
          <cell r="I67">
            <v>6.0629528160773116</v>
          </cell>
          <cell r="J67">
            <v>6.2987656852063845</v>
          </cell>
          <cell r="K67">
            <v>6.4951251529027632</v>
          </cell>
          <cell r="L67">
            <v>7.4230987464134852</v>
          </cell>
          <cell r="M67">
            <v>7.9215462514722352</v>
          </cell>
          <cell r="N67">
            <v>8.0203753981058323</v>
          </cell>
          <cell r="O67">
            <v>8.0203753981058323</v>
          </cell>
          <cell r="P67">
            <v>8.0203753981058323</v>
          </cell>
          <cell r="Q67">
            <v>8.0203753981058323</v>
          </cell>
          <cell r="R67">
            <v>8.0395256041226641</v>
          </cell>
          <cell r="S67">
            <v>8.0395256041226641</v>
          </cell>
          <cell r="T67">
            <v>8.0395256041226641</v>
          </cell>
          <cell r="U67">
            <v>8.0445396384825916</v>
          </cell>
        </row>
        <row r="68">
          <cell r="E68">
            <v>2.8577647941455204</v>
          </cell>
          <cell r="F68">
            <v>2.8577647941455204</v>
          </cell>
          <cell r="G68">
            <v>4.2611483953476563</v>
          </cell>
          <cell r="H68">
            <v>5.5472045361021447</v>
          </cell>
          <cell r="I68">
            <v>6.7024653965493197</v>
          </cell>
          <cell r="J68">
            <v>7.5203812172983273</v>
          </cell>
          <cell r="K68">
            <v>8.105610513778629</v>
          </cell>
          <cell r="L68">
            <v>8.8901632521993594</v>
          </cell>
          <cell r="M68">
            <v>9.4723237944217615</v>
          </cell>
          <cell r="N68">
            <v>9.9264960468079817</v>
          </cell>
          <cell r="O68">
            <v>10.125140293679589</v>
          </cell>
          <cell r="P68">
            <v>10.307062777591698</v>
          </cell>
          <cell r="Q68">
            <v>10.422876490332117</v>
          </cell>
          <cell r="R68">
            <v>10.590699145861828</v>
          </cell>
          <cell r="S68">
            <v>10.642333387412656</v>
          </cell>
          <cell r="T68">
            <v>10.642333387412656</v>
          </cell>
          <cell r="U68">
            <v>10.642333387412656</v>
          </cell>
        </row>
        <row r="69">
          <cell r="E69">
            <v>2.8577647941455204</v>
          </cell>
          <cell r="F69">
            <v>2.8577647941455204</v>
          </cell>
          <cell r="G69">
            <v>4.3739690360091918</v>
          </cell>
          <cell r="H69">
            <v>5.6745319060431338</v>
          </cell>
          <cell r="I69">
            <v>6.4975760042509645</v>
          </cell>
          <cell r="J69">
            <v>6.7972632706885197</v>
          </cell>
          <cell r="K69">
            <v>6.7972632706885197</v>
          </cell>
          <cell r="L69">
            <v>7.4118066774432814</v>
          </cell>
          <cell r="M69">
            <v>8.0292921117917722</v>
          </cell>
          <cell r="N69">
            <v>8.2110147151061508</v>
          </cell>
          <cell r="O69">
            <v>8.2110147151061508</v>
          </cell>
          <cell r="P69">
            <v>8.2110147151061508</v>
          </cell>
          <cell r="Q69">
            <v>8.2110147151061508</v>
          </cell>
          <cell r="R69">
            <v>8.3579305400898445</v>
          </cell>
          <cell r="S69">
            <v>8.4163493952726345</v>
          </cell>
          <cell r="T69">
            <v>8.4730427701882363</v>
          </cell>
          <cell r="U69">
            <v>8.7356823431192829</v>
          </cell>
        </row>
        <row r="70">
          <cell r="E70">
            <v>2.8577647941455204</v>
          </cell>
          <cell r="F70">
            <v>2.8577647941455204</v>
          </cell>
          <cell r="G70">
            <v>3.9322445933544228</v>
          </cell>
          <cell r="H70">
            <v>4.9793166803819879</v>
          </cell>
          <cell r="I70">
            <v>5.9175564327024457</v>
          </cell>
          <cell r="J70">
            <v>6.7765491094160373</v>
          </cell>
          <cell r="K70">
            <v>7.4801976639284842</v>
          </cell>
          <cell r="L70">
            <v>8.2511041892921977</v>
          </cell>
          <cell r="M70">
            <v>8.699812127582609</v>
          </cell>
          <cell r="N70">
            <v>9.0195458179788623</v>
          </cell>
          <cell r="O70">
            <v>9.146209233348662</v>
          </cell>
          <cell r="P70">
            <v>9.3517520773931064</v>
          </cell>
          <cell r="Q70">
            <v>9.415267666799803</v>
          </cell>
          <cell r="R70">
            <v>9.5061553637250942</v>
          </cell>
          <cell r="S70">
            <v>9.514984293254555</v>
          </cell>
          <cell r="T70">
            <v>9.5117746265942582</v>
          </cell>
          <cell r="U70">
            <v>9.4968412735952441</v>
          </cell>
        </row>
        <row r="71">
          <cell r="E71">
            <v>2.8577647941455204</v>
          </cell>
          <cell r="F71">
            <v>2.8577647941455204</v>
          </cell>
          <cell r="G71">
            <v>4.2679417289122341</v>
          </cell>
          <cell r="H71">
            <v>5.6756938231652327</v>
          </cell>
          <cell r="I71">
            <v>6.9645681802070758</v>
          </cell>
          <cell r="J71">
            <v>7.8936030016379517</v>
          </cell>
          <cell r="K71">
            <v>8.5545479104021478</v>
          </cell>
          <cell r="L71">
            <v>9.228384257493861</v>
          </cell>
          <cell r="M71">
            <v>9.7752252055171045</v>
          </cell>
          <cell r="N71">
            <v>10.168454045828989</v>
          </cell>
          <cell r="O71">
            <v>10.511758212658856</v>
          </cell>
          <cell r="P71">
            <v>10.691857052873864</v>
          </cell>
          <cell r="Q71">
            <v>10.691857052873864</v>
          </cell>
          <cell r="R71">
            <v>10.758936675302005</v>
          </cell>
          <cell r="S71">
            <v>10.800627207443332</v>
          </cell>
          <cell r="T71">
            <v>10.800627207443332</v>
          </cell>
          <cell r="U71">
            <v>10.800627207443332</v>
          </cell>
        </row>
        <row r="72">
          <cell r="E72">
            <v>2.8577647941455204</v>
          </cell>
          <cell r="F72">
            <v>2.8577647941455204</v>
          </cell>
          <cell r="G72">
            <v>3.9987325417957331</v>
          </cell>
          <cell r="H72">
            <v>4.8755677707908252</v>
          </cell>
          <cell r="I72">
            <v>5.6748626592094062</v>
          </cell>
          <cell r="J72">
            <v>6.474431383060284</v>
          </cell>
          <cell r="K72">
            <v>7.1213049748088686</v>
          </cell>
          <cell r="L72">
            <v>7.6729065196218675</v>
          </cell>
          <cell r="M72">
            <v>8.1091165851356948</v>
          </cell>
          <cell r="N72">
            <v>8.4367068771931724</v>
          </cell>
          <cell r="O72">
            <v>8.6166096212498147</v>
          </cell>
          <cell r="P72">
            <v>8.6773918244303001</v>
          </cell>
          <cell r="Q72">
            <v>8.7483261486934154</v>
          </cell>
          <cell r="R72">
            <v>8.8094501541761474</v>
          </cell>
          <cell r="S72">
            <v>8.8007684968016378</v>
          </cell>
          <cell r="T72">
            <v>8.8519646601233095</v>
          </cell>
          <cell r="U72">
            <v>8.9771699302540231</v>
          </cell>
        </row>
        <row r="73">
          <cell r="E73">
            <v>2.8577647941455204</v>
          </cell>
          <cell r="F73">
            <v>2.8577647941455204</v>
          </cell>
          <cell r="G73">
            <v>4.3353032010769352</v>
          </cell>
          <cell r="H73">
            <v>5.5408935154458892</v>
          </cell>
          <cell r="I73">
            <v>6.3817278930340349</v>
          </cell>
          <cell r="J73">
            <v>6.9974227679787075</v>
          </cell>
          <cell r="K73">
            <v>7.4913804294770276</v>
          </cell>
          <cell r="L73">
            <v>8.0738286665564019</v>
          </cell>
          <cell r="M73">
            <v>8.4730919719552222</v>
          </cell>
          <cell r="N73">
            <v>8.7896875587763574</v>
          </cell>
          <cell r="O73">
            <v>8.9053609361136292</v>
          </cell>
          <cell r="P73">
            <v>8.9272810738342336</v>
          </cell>
          <cell r="Q73">
            <v>8.9654792605121916</v>
          </cell>
          <cell r="R73">
            <v>9.0755246379448113</v>
          </cell>
          <cell r="S73">
            <v>9.197881958674607</v>
          </cell>
          <cell r="T73">
            <v>9.3329621372032125</v>
          </cell>
          <cell r="U73">
            <v>9.3563398396810449</v>
          </cell>
        </row>
        <row r="74">
          <cell r="E74">
            <v>2.8577647941455204</v>
          </cell>
          <cell r="F74">
            <v>2.8577647941455204</v>
          </cell>
          <cell r="G74">
            <v>4.5476428471290475</v>
          </cell>
          <cell r="H74">
            <v>5.8119040780125566</v>
          </cell>
          <cell r="I74">
            <v>6.7683065158478</v>
          </cell>
          <cell r="J74">
            <v>7.3747974084794317</v>
          </cell>
          <cell r="K74">
            <v>7.9414848511721088</v>
          </cell>
          <cell r="L74">
            <v>8.4849998202467418</v>
          </cell>
          <cell r="M74">
            <v>8.9126683436559642</v>
          </cell>
          <cell r="N74">
            <v>9.1141462863550942</v>
          </cell>
          <cell r="O74">
            <v>9.1829904661938215</v>
          </cell>
          <cell r="P74">
            <v>9.1829904661938215</v>
          </cell>
          <cell r="Q74">
            <v>9.2232641463960441</v>
          </cell>
          <cell r="R74">
            <v>9.3534198422490498</v>
          </cell>
          <cell r="S74">
            <v>9.4454760682748216</v>
          </cell>
          <cell r="T74">
            <v>9.5481868227181028</v>
          </cell>
          <cell r="U74">
            <v>9.5720051986085579</v>
          </cell>
        </row>
        <row r="75">
          <cell r="E75">
            <v>2.8577647941455204</v>
          </cell>
          <cell r="F75">
            <v>2.8577647941455204</v>
          </cell>
          <cell r="G75">
            <v>3.9998415607831164</v>
          </cell>
          <cell r="H75">
            <v>4.9548535663389144</v>
          </cell>
          <cell r="I75">
            <v>5.9913447254703787</v>
          </cell>
          <cell r="J75">
            <v>6.8282073512141741</v>
          </cell>
          <cell r="K75">
            <v>7.1950459498778674</v>
          </cell>
          <cell r="L75">
            <v>7.9366043229864154</v>
          </cell>
          <cell r="M75">
            <v>8.4080349867322948</v>
          </cell>
          <cell r="N75">
            <v>8.8322135265484949</v>
          </cell>
          <cell r="O75">
            <v>9.0397836183327236</v>
          </cell>
          <cell r="P75">
            <v>9.3021328618663102</v>
          </cell>
          <cell r="Q75">
            <v>9.439109381104128</v>
          </cell>
          <cell r="R75">
            <v>9.7010415505224117</v>
          </cell>
          <cell r="S75">
            <v>9.9545934416585222</v>
          </cell>
          <cell r="T75">
            <v>10.087012470942257</v>
          </cell>
          <cell r="U75">
            <v>10.252197962516286</v>
          </cell>
        </row>
        <row r="76">
          <cell r="E76">
            <v>2.8577647941455204</v>
          </cell>
          <cell r="F76">
            <v>2.8577647941455204</v>
          </cell>
          <cell r="G76">
            <v>4.5451111144800054</v>
          </cell>
          <cell r="H76">
            <v>5.9849015504275886</v>
          </cell>
          <cell r="I76">
            <v>7.18004311078146</v>
          </cell>
          <cell r="J76">
            <v>7.9421812983705529</v>
          </cell>
          <cell r="K76">
            <v>8.4708579301877833</v>
          </cell>
          <cell r="L76">
            <v>9.2133198060426373</v>
          </cell>
          <cell r="M76">
            <v>9.7414042560304512</v>
          </cell>
          <cell r="N76">
            <v>10.133545022561805</v>
          </cell>
          <cell r="O76">
            <v>10.435364325604398</v>
          </cell>
          <cell r="P76">
            <v>10.602506359323714</v>
          </cell>
          <cell r="Q76">
            <v>10.602506359323714</v>
          </cell>
          <cell r="R76">
            <v>10.670978082395541</v>
          </cell>
          <cell r="S76">
            <v>10.795202327750921</v>
          </cell>
          <cell r="T76">
            <v>10.940030825775946</v>
          </cell>
          <cell r="U76">
            <v>10.940030825775946</v>
          </cell>
        </row>
        <row r="77">
          <cell r="E77">
            <v>2.8577647941455204</v>
          </cell>
          <cell r="F77">
            <v>2.8577647941455204</v>
          </cell>
          <cell r="G77">
            <v>4.0856773767221357</v>
          </cell>
          <cell r="H77">
            <v>5.3042441119446799</v>
          </cell>
          <cell r="I77">
            <v>6.2711374996547908</v>
          </cell>
          <cell r="J77">
            <v>6.9298973005942175</v>
          </cell>
          <cell r="K77">
            <v>7.3145995858963797</v>
          </cell>
          <cell r="L77">
            <v>7.7052134772622702</v>
          </cell>
          <cell r="M77">
            <v>7.988716386153996</v>
          </cell>
          <cell r="N77">
            <v>8.1536629898912292</v>
          </cell>
          <cell r="O77">
            <v>8.1536629898912292</v>
          </cell>
          <cell r="P77">
            <v>8.1536629898912292</v>
          </cell>
          <cell r="Q77">
            <v>8.1881169912456429</v>
          </cell>
          <cell r="R77">
            <v>8.243245568548172</v>
          </cell>
          <cell r="S77">
            <v>8.1821263117722189</v>
          </cell>
          <cell r="T77">
            <v>8.1968295470007213</v>
          </cell>
          <cell r="U77">
            <v>8.2498176949652926</v>
          </cell>
        </row>
        <row r="78">
          <cell r="E78">
            <v>2.8577647941455204</v>
          </cell>
          <cell r="F78">
            <v>2.8577647941455204</v>
          </cell>
          <cell r="G78">
            <v>4.2728767032083326</v>
          </cell>
          <cell r="H78">
            <v>5.5859367494809122</v>
          </cell>
          <cell r="I78">
            <v>6.3672781783884966</v>
          </cell>
          <cell r="J78">
            <v>6.9917727750878207</v>
          </cell>
          <cell r="K78">
            <v>7.2007975166083433</v>
          </cell>
          <cell r="L78">
            <v>7.8854959095211816</v>
          </cell>
          <cell r="M78">
            <v>8.4789307953140192</v>
          </cell>
          <cell r="N78">
            <v>8.8936366053373757</v>
          </cell>
          <cell r="O78">
            <v>9.1189477765192493</v>
          </cell>
          <cell r="P78">
            <v>9.156637050496494</v>
          </cell>
          <cell r="Q78">
            <v>9.2318601124389499</v>
          </cell>
          <cell r="R78">
            <v>9.4668345736770867</v>
          </cell>
          <cell r="S78">
            <v>9.6370868024701739</v>
          </cell>
          <cell r="T78">
            <v>9.8828588389244754</v>
          </cell>
          <cell r="U78">
            <v>10.094774485357084</v>
          </cell>
        </row>
        <row r="79">
          <cell r="E79">
            <v>2.8577647941455204</v>
          </cell>
          <cell r="F79">
            <v>2.8577647941455204</v>
          </cell>
          <cell r="G79">
            <v>4.1545252656620102</v>
          </cell>
          <cell r="H79">
            <v>5.3183185666329553</v>
          </cell>
          <cell r="I79">
            <v>6.6083612660282123</v>
          </cell>
          <cell r="J79">
            <v>7.3595906356712621</v>
          </cell>
          <cell r="K79">
            <v>7.9734639158406431</v>
          </cell>
          <cell r="L79">
            <v>8.6558636395653856</v>
          </cell>
          <cell r="M79">
            <v>9.1205192462553235</v>
          </cell>
          <cell r="N79">
            <v>9.510344221656247</v>
          </cell>
          <cell r="O79">
            <v>9.6015348747678626</v>
          </cell>
          <cell r="P79">
            <v>9.7132209491259385</v>
          </cell>
          <cell r="Q79">
            <v>9.7969537807925402</v>
          </cell>
          <cell r="R79">
            <v>9.8934591086863577</v>
          </cell>
          <cell r="S79">
            <v>10.035486189602121</v>
          </cell>
          <cell r="T79">
            <v>10.035486189602121</v>
          </cell>
          <cell r="U79">
            <v>10.039856289872107</v>
          </cell>
        </row>
        <row r="80">
          <cell r="E80">
            <v>2.8577647941455204</v>
          </cell>
          <cell r="F80">
            <v>2.8577647941455204</v>
          </cell>
          <cell r="G80">
            <v>4.315153404404442</v>
          </cell>
          <cell r="H80">
            <v>5.2917797102179991</v>
          </cell>
          <cell r="I80">
            <v>6.3200378547653946</v>
          </cell>
          <cell r="J80">
            <v>7.0986034294159088</v>
          </cell>
          <cell r="K80">
            <v>7.7514786041944133</v>
          </cell>
          <cell r="L80">
            <v>8.5601318085320202</v>
          </cell>
          <cell r="M80">
            <v>9.0545916103453781</v>
          </cell>
          <cell r="N80">
            <v>9.1792118127400428</v>
          </cell>
          <cell r="O80">
            <v>9.2534337177288872</v>
          </cell>
          <cell r="P80">
            <v>9.2534337177288872</v>
          </cell>
          <cell r="Q80">
            <v>9.2572375575328767</v>
          </cell>
          <cell r="R80">
            <v>9.4584350695864963</v>
          </cell>
          <cell r="S80">
            <v>9.7078268607477227</v>
          </cell>
          <cell r="T80">
            <v>9.8335574620185078</v>
          </cell>
          <cell r="U80">
            <v>9.914863534201821</v>
          </cell>
        </row>
        <row r="81">
          <cell r="E81">
            <v>2.8577647941455204</v>
          </cell>
          <cell r="F81">
            <v>2.8577647941455204</v>
          </cell>
          <cell r="G81">
            <v>4.3401176456426516</v>
          </cell>
          <cell r="H81">
            <v>5.2817602115312257</v>
          </cell>
          <cell r="I81">
            <v>5.7473258352606829</v>
          </cell>
          <cell r="J81">
            <v>6.2959355560904786</v>
          </cell>
          <cell r="K81">
            <v>6.9306656295910996</v>
          </cell>
          <cell r="L81">
            <v>7.8952371482328489</v>
          </cell>
          <cell r="M81">
            <v>8.5742172283889566</v>
          </cell>
          <cell r="N81">
            <v>8.9983537200728936</v>
          </cell>
          <cell r="O81">
            <v>9.1681787829204886</v>
          </cell>
          <cell r="P81">
            <v>9.2349445815075342</v>
          </cell>
          <cell r="Q81">
            <v>9.2559989604653126</v>
          </cell>
          <cell r="R81">
            <v>9.4024796434352904</v>
          </cell>
          <cell r="S81">
            <v>9.4864413564709658</v>
          </cell>
          <cell r="T81">
            <v>9.6098985181432948</v>
          </cell>
          <cell r="U81">
            <v>9.6351051019744265</v>
          </cell>
        </row>
        <row r="82">
          <cell r="E82">
            <v>2.8577647941455204</v>
          </cell>
          <cell r="F82">
            <v>2.8577647941455204</v>
          </cell>
          <cell r="G82">
            <v>3.9489782895216199</v>
          </cell>
          <cell r="H82">
            <v>4.9914567653920274</v>
          </cell>
          <cell r="I82">
            <v>6.0103476660218771</v>
          </cell>
          <cell r="J82">
            <v>6.5540604252356953</v>
          </cell>
          <cell r="K82">
            <v>6.977357343814985</v>
          </cell>
          <cell r="L82">
            <v>7.8578820993686858</v>
          </cell>
          <cell r="M82">
            <v>8.3165002104634471</v>
          </cell>
          <cell r="N82">
            <v>8.6667957060072656</v>
          </cell>
          <cell r="O82">
            <v>8.8824283993497595</v>
          </cell>
          <cell r="P82">
            <v>9.0055104946333273</v>
          </cell>
          <cell r="Q82">
            <v>9.0786235713986905</v>
          </cell>
          <cell r="R82">
            <v>9.2327940701666442</v>
          </cell>
          <cell r="S82">
            <v>9.3445935143719101</v>
          </cell>
          <cell r="T82">
            <v>9.5580006767088559</v>
          </cell>
          <cell r="U82">
            <v>9.6430500066170399</v>
          </cell>
        </row>
        <row r="83">
          <cell r="E83">
            <v>2.8577647941455204</v>
          </cell>
          <cell r="F83">
            <v>2.8577647941455204</v>
          </cell>
          <cell r="G83">
            <v>4.1163472023473675</v>
          </cell>
          <cell r="H83">
            <v>5.3246495971208097</v>
          </cell>
          <cell r="I83">
            <v>6.50142724457071</v>
          </cell>
          <cell r="J83">
            <v>7.3672778297614609</v>
          </cell>
          <cell r="K83">
            <v>7.9389769023514747</v>
          </cell>
          <cell r="L83">
            <v>8.5674014037679598</v>
          </cell>
          <cell r="M83">
            <v>9.1295461219773539</v>
          </cell>
          <cell r="N83">
            <v>9.5959373493260873</v>
          </cell>
          <cell r="O83">
            <v>9.8032236494953064</v>
          </cell>
          <cell r="P83">
            <v>9.8161550914049194</v>
          </cell>
          <cell r="Q83">
            <v>9.9345258031126757</v>
          </cell>
          <cell r="R83">
            <v>10.115807131524948</v>
          </cell>
          <cell r="S83">
            <v>10.244736253812789</v>
          </cell>
          <cell r="T83">
            <v>10.313699097530087</v>
          </cell>
          <cell r="U83">
            <v>10.495101248035393</v>
          </cell>
        </row>
        <row r="84">
          <cell r="E84">
            <v>2.8577647941455204</v>
          </cell>
          <cell r="F84">
            <v>2.8577647941455204</v>
          </cell>
          <cell r="G84">
            <v>4.4124906689256731</v>
          </cell>
          <cell r="H84">
            <v>5.5475231525629702</v>
          </cell>
          <cell r="I84">
            <v>6.6508463712240777</v>
          </cell>
          <cell r="J84">
            <v>7.5283551666700008</v>
          </cell>
          <cell r="K84">
            <v>8.1586409033105625</v>
          </cell>
          <cell r="L84">
            <v>8.7623464699177855</v>
          </cell>
          <cell r="M84">
            <v>9.081549565925263</v>
          </cell>
          <cell r="N84">
            <v>9.3951652627306323</v>
          </cell>
          <cell r="O84">
            <v>9.4979026368023582</v>
          </cell>
          <cell r="P84">
            <v>9.5835657795644771</v>
          </cell>
          <cell r="Q84">
            <v>9.7110328403229573</v>
          </cell>
          <cell r="R84">
            <v>9.9959862016774821</v>
          </cell>
          <cell r="S84">
            <v>9.9959862016774821</v>
          </cell>
          <cell r="T84">
            <v>9.9644602779105007</v>
          </cell>
          <cell r="U84">
            <v>9.9123737020633893</v>
          </cell>
        </row>
        <row r="85">
          <cell r="E85">
            <v>2.8577647941455204</v>
          </cell>
          <cell r="F85">
            <v>2.8577647941455204</v>
          </cell>
          <cell r="G85">
            <v>4.3501756776952423</v>
          </cell>
          <cell r="H85">
            <v>5.6540540481875237</v>
          </cell>
          <cell r="I85">
            <v>6.5074076414647521</v>
          </cell>
          <cell r="J85">
            <v>7.0332867566139488</v>
          </cell>
          <cell r="K85">
            <v>7.4892675166637526</v>
          </cell>
          <cell r="L85">
            <v>8.2143632086391847</v>
          </cell>
          <cell r="M85">
            <v>8.7534038312438209</v>
          </cell>
          <cell r="N85">
            <v>8.9642487188692463</v>
          </cell>
          <cell r="O85">
            <v>9.2097076684444872</v>
          </cell>
          <cell r="P85">
            <v>9.3269270802450119</v>
          </cell>
          <cell r="Q85">
            <v>9.3968941145482638</v>
          </cell>
          <cell r="R85">
            <v>9.5242046662003315</v>
          </cell>
          <cell r="S85">
            <v>9.6076716762651699</v>
          </cell>
          <cell r="T85">
            <v>9.7689882675919186</v>
          </cell>
          <cell r="U85">
            <v>9.8665463570694261</v>
          </cell>
        </row>
        <row r="86">
          <cell r="E86">
            <v>2.8577647941455204</v>
          </cell>
          <cell r="F86">
            <v>2.8577647941455204</v>
          </cell>
          <cell r="G86">
            <v>4.0284899189904868</v>
          </cell>
          <cell r="H86">
            <v>4.8877928631177641</v>
          </cell>
          <cell r="I86">
            <v>5.8536806459542987</v>
          </cell>
          <cell r="J86">
            <v>6.6269023385711829</v>
          </cell>
          <cell r="K86">
            <v>7.0691983850689217</v>
          </cell>
          <cell r="L86">
            <v>7.6615792213939606</v>
          </cell>
          <cell r="M86">
            <v>8.1911208133018008</v>
          </cell>
          <cell r="N86">
            <v>8.4184017740861279</v>
          </cell>
          <cell r="O86">
            <v>8.5419700624955013</v>
          </cell>
          <cell r="P86">
            <v>8.6159656393531616</v>
          </cell>
          <cell r="Q86">
            <v>8.6707381762336482</v>
          </cell>
          <cell r="R86">
            <v>8.8255999340586282</v>
          </cell>
          <cell r="S86">
            <v>8.8473048082158243</v>
          </cell>
          <cell r="T86">
            <v>8.8840761482568009</v>
          </cell>
          <cell r="U86">
            <v>8.9462463064926929</v>
          </cell>
        </row>
        <row r="87">
          <cell r="E87">
            <v>2.8577647941455204</v>
          </cell>
          <cell r="F87">
            <v>2.8577647941455204</v>
          </cell>
          <cell r="G87">
            <v>4.2084686127696935</v>
          </cell>
          <cell r="H87">
            <v>5.467385498253476</v>
          </cell>
          <cell r="I87">
            <v>6.5643722740493269</v>
          </cell>
          <cell r="J87">
            <v>7.3187292062431846</v>
          </cell>
          <cell r="K87">
            <v>7.8712945569358341</v>
          </cell>
          <cell r="L87">
            <v>8.4209336383091973</v>
          </cell>
          <cell r="M87">
            <v>8.725659566861232</v>
          </cell>
          <cell r="N87">
            <v>8.9485625149404626</v>
          </cell>
          <cell r="O87">
            <v>9.1067850662851271</v>
          </cell>
          <cell r="P87">
            <v>9.1266327335746364</v>
          </cell>
          <cell r="Q87">
            <v>9.1566381849695535</v>
          </cell>
          <cell r="R87">
            <v>9.1566381849695535</v>
          </cell>
          <cell r="S87">
            <v>9.2971619997439117</v>
          </cell>
          <cell r="T87">
            <v>9.4417440848440197</v>
          </cell>
          <cell r="U87">
            <v>9.5631534512478584</v>
          </cell>
        </row>
        <row r="88">
          <cell r="E88">
            <v>2.8577647941455204</v>
          </cell>
          <cell r="F88">
            <v>2.8577647941455204</v>
          </cell>
          <cell r="G88">
            <v>4.2484858497436839</v>
          </cell>
          <cell r="H88">
            <v>5.4860530100102531</v>
          </cell>
          <cell r="I88">
            <v>6.583820352263432</v>
          </cell>
          <cell r="J88">
            <v>7.4546403221486877</v>
          </cell>
          <cell r="K88">
            <v>8.0861102936955938</v>
          </cell>
          <cell r="L88">
            <v>8.742679071502625</v>
          </cell>
          <cell r="M88">
            <v>9.1424021707568137</v>
          </cell>
          <cell r="N88">
            <v>9.5347913252095235</v>
          </cell>
          <cell r="O88">
            <v>9.6836769408351469</v>
          </cell>
          <cell r="P88">
            <v>9.7246250027832986</v>
          </cell>
          <cell r="Q88">
            <v>9.7246250027832986</v>
          </cell>
          <cell r="R88">
            <v>9.7246250027832986</v>
          </cell>
          <cell r="S88">
            <v>9.7409897628834123</v>
          </cell>
          <cell r="T88">
            <v>9.7660080283898818</v>
          </cell>
          <cell r="U88">
            <v>9.7817873246543314</v>
          </cell>
        </row>
        <row r="89">
          <cell r="E89">
            <v>2.8577647941455204</v>
          </cell>
          <cell r="F89">
            <v>2.8577647941455204</v>
          </cell>
          <cell r="G89">
            <v>3.994215029439049</v>
          </cell>
          <cell r="H89">
            <v>5.0539071879536293</v>
          </cell>
          <cell r="I89">
            <v>5.9984944833087681</v>
          </cell>
          <cell r="J89">
            <v>6.7926656035835693</v>
          </cell>
          <cell r="K89">
            <v>7.3193455309825675</v>
          </cell>
          <cell r="L89">
            <v>7.9024868093876268</v>
          </cell>
          <cell r="M89">
            <v>8.2578724980109133</v>
          </cell>
          <cell r="N89">
            <v>8.5734101085240813</v>
          </cell>
          <cell r="O89">
            <v>8.722079080998677</v>
          </cell>
          <cell r="P89">
            <v>8.8113437947912292</v>
          </cell>
          <cell r="Q89">
            <v>8.8113437947912292</v>
          </cell>
          <cell r="R89">
            <v>8.9103826026666528</v>
          </cell>
          <cell r="S89">
            <v>8.9103826026666528</v>
          </cell>
          <cell r="T89">
            <v>9.0190051275864658</v>
          </cell>
          <cell r="U89">
            <v>9.0250407463512516</v>
          </cell>
        </row>
        <row r="90">
          <cell r="E90">
            <v>2.8577647941455204</v>
          </cell>
          <cell r="F90">
            <v>2.8577647941455204</v>
          </cell>
          <cell r="G90">
            <v>4.2882063953101373</v>
          </cell>
          <cell r="H90">
            <v>5.1086225443886182</v>
          </cell>
          <cell r="I90">
            <v>5.81975741450543</v>
          </cell>
          <cell r="J90">
            <v>6.4395363424261651</v>
          </cell>
          <cell r="K90">
            <v>6.8489100758521131</v>
          </cell>
          <cell r="L90">
            <v>7.4101260974466605</v>
          </cell>
          <cell r="M90">
            <v>7.8435277193845758</v>
          </cell>
          <cell r="N90">
            <v>8.1605870666032061</v>
          </cell>
          <cell r="O90">
            <v>8.328729329993191</v>
          </cell>
          <cell r="P90">
            <v>8.4305305196711569</v>
          </cell>
          <cell r="Q90">
            <v>8.4771826017201271</v>
          </cell>
          <cell r="R90">
            <v>8.6803125251298479</v>
          </cell>
          <cell r="S90">
            <v>8.7579634577698631</v>
          </cell>
          <cell r="T90">
            <v>8.9776609436902692</v>
          </cell>
          <cell r="U90">
            <v>8.9776609436902692</v>
          </cell>
        </row>
        <row r="91">
          <cell r="E91">
            <v>2.8577647941455204</v>
          </cell>
          <cell r="F91">
            <v>2.8577647941455204</v>
          </cell>
          <cell r="G91">
            <v>4.3117531477274316</v>
          </cell>
          <cell r="H91">
            <v>5.5894531893450727</v>
          </cell>
          <cell r="I91">
            <v>6.5081473259664602</v>
          </cell>
          <cell r="J91">
            <v>7.1647838449195573</v>
          </cell>
          <cell r="K91">
            <v>7.6342789883472584</v>
          </cell>
          <cell r="L91">
            <v>8.2981052873461589</v>
          </cell>
          <cell r="M91">
            <v>8.6323991490669361</v>
          </cell>
          <cell r="N91">
            <v>8.9353654586143065</v>
          </cell>
          <cell r="O91">
            <v>9.0593817045297396</v>
          </cell>
          <cell r="P91">
            <v>9.14620383210152</v>
          </cell>
          <cell r="Q91">
            <v>9.14620383210152</v>
          </cell>
          <cell r="R91">
            <v>9.1585098680772106</v>
          </cell>
          <cell r="S91">
            <v>9.2568628691572119</v>
          </cell>
          <cell r="T91">
            <v>9.4279841410962444</v>
          </cell>
          <cell r="U91">
            <v>9.6018244558462325</v>
          </cell>
        </row>
        <row r="92">
          <cell r="E92">
            <v>2.8577647941455204</v>
          </cell>
          <cell r="F92">
            <v>2.8577647941455204</v>
          </cell>
          <cell r="G92">
            <v>4.2770970714526335</v>
          </cell>
          <cell r="H92">
            <v>5.5086380800099102</v>
          </cell>
          <cell r="I92">
            <v>6.450540904765294</v>
          </cell>
          <cell r="J92">
            <v>7.1790792896186852</v>
          </cell>
          <cell r="K92">
            <v>7.673974679783707</v>
          </cell>
          <cell r="L92">
            <v>8.2511912579132112</v>
          </cell>
          <cell r="M92">
            <v>8.6229151441579415</v>
          </cell>
          <cell r="N92">
            <v>8.9003653679024399</v>
          </cell>
          <cell r="O92">
            <v>8.9917254588867515</v>
          </cell>
          <cell r="P92">
            <v>9.1995286813605635</v>
          </cell>
          <cell r="Q92">
            <v>9.1995286813605635</v>
          </cell>
          <cell r="R92">
            <v>9.3522969318205842</v>
          </cell>
          <cell r="S92">
            <v>9.5942455421142085</v>
          </cell>
          <cell r="T92">
            <v>9.7193455407026192</v>
          </cell>
          <cell r="U92">
            <v>9.7018347528167297</v>
          </cell>
        </row>
        <row r="93">
          <cell r="E93">
            <v>2.8577647941455204</v>
          </cell>
          <cell r="F93">
            <v>2.8577647941455204</v>
          </cell>
          <cell r="G93">
            <v>4.1143885630586521</v>
          </cell>
          <cell r="H93">
            <v>5.3710152933908519</v>
          </cell>
          <cell r="I93">
            <v>6.3049730578697112</v>
          </cell>
          <cell r="J93">
            <v>6.9003309381903257</v>
          </cell>
          <cell r="K93">
            <v>7.0031995173497528</v>
          </cell>
          <cell r="L93">
            <v>7.6192440291153654</v>
          </cell>
          <cell r="M93">
            <v>8.2391112070008123</v>
          </cell>
          <cell r="N93">
            <v>8.4639454689207678</v>
          </cell>
          <cell r="O93">
            <v>8.4879041690588934</v>
          </cell>
          <cell r="P93">
            <v>8.4879041690588934</v>
          </cell>
          <cell r="Q93">
            <v>8.4879041690588934</v>
          </cell>
          <cell r="R93">
            <v>8.510134797999978</v>
          </cell>
          <cell r="S93">
            <v>8.5404825420424597</v>
          </cell>
          <cell r="T93">
            <v>8.6644872446179182</v>
          </cell>
          <cell r="U93">
            <v>8.7904502896213046</v>
          </cell>
        </row>
        <row r="94">
          <cell r="E94">
            <v>2.8577647941455204</v>
          </cell>
          <cell r="F94">
            <v>2.8577647941455204</v>
          </cell>
          <cell r="G94">
            <v>4.4083504430278806</v>
          </cell>
          <cell r="H94">
            <v>5.7021939706494358</v>
          </cell>
          <cell r="I94">
            <v>6.8447879880817641</v>
          </cell>
          <cell r="J94">
            <v>7.6474340044943387</v>
          </cell>
          <cell r="K94">
            <v>8.2831266470547273</v>
          </cell>
          <cell r="L94">
            <v>9.036757151779268</v>
          </cell>
          <cell r="M94">
            <v>9.721610726364986</v>
          </cell>
          <cell r="N94">
            <v>10.106288043441484</v>
          </cell>
          <cell r="O94">
            <v>10.342783912397005</v>
          </cell>
          <cell r="P94">
            <v>10.433751569567539</v>
          </cell>
          <cell r="Q94">
            <v>10.519924458377041</v>
          </cell>
          <cell r="R94">
            <v>10.762658084197348</v>
          </cell>
          <cell r="S94">
            <v>10.869675939001631</v>
          </cell>
          <cell r="T94">
            <v>10.966886466268669</v>
          </cell>
          <cell r="U94">
            <v>10.987409134290068</v>
          </cell>
        </row>
        <row r="95">
          <cell r="E95">
            <v>2.8577647941455204</v>
          </cell>
          <cell r="F95">
            <v>2.8577647941455204</v>
          </cell>
          <cell r="G95">
            <v>4.1305471363594011</v>
          </cell>
          <cell r="H95">
            <v>5.2616397483148649</v>
          </cell>
          <cell r="I95">
            <v>6.1880048385804622</v>
          </cell>
          <cell r="J95">
            <v>6.9960145789568982</v>
          </cell>
          <cell r="K95">
            <v>7.6606159774821139</v>
          </cell>
          <cell r="L95">
            <v>8.3205116809886501</v>
          </cell>
          <cell r="M95">
            <v>8.7700542548405132</v>
          </cell>
          <cell r="N95">
            <v>9.0514248928235581</v>
          </cell>
          <cell r="O95">
            <v>9.2095738486096526</v>
          </cell>
          <cell r="P95">
            <v>9.2095738486096526</v>
          </cell>
          <cell r="Q95">
            <v>9.2095738486096526</v>
          </cell>
          <cell r="R95">
            <v>9.2095738486096526</v>
          </cell>
          <cell r="S95">
            <v>9.2095738486096526</v>
          </cell>
          <cell r="T95">
            <v>9.2190824290181048</v>
          </cell>
          <cell r="U95">
            <v>9.2536694464377298</v>
          </cell>
        </row>
        <row r="96">
          <cell r="E96">
            <v>2.8577647941455204</v>
          </cell>
          <cell r="F96">
            <v>2.8577647941455204</v>
          </cell>
          <cell r="G96">
            <v>4.293131479406977</v>
          </cell>
          <cell r="H96">
            <v>5.7872359381750362</v>
          </cell>
          <cell r="I96">
            <v>7.1446047391628493</v>
          </cell>
          <cell r="J96">
            <v>8.0564342132917481</v>
          </cell>
          <cell r="K96">
            <v>8.7589345695831149</v>
          </cell>
          <cell r="L96">
            <v>9.511126703094007</v>
          </cell>
          <cell r="M96">
            <v>10.089780155357822</v>
          </cell>
          <cell r="N96">
            <v>10.318659954495768</v>
          </cell>
          <cell r="O96">
            <v>10.405584082812679</v>
          </cell>
          <cell r="P96">
            <v>10.517831994980479</v>
          </cell>
          <cell r="Q96">
            <v>10.517831994980479</v>
          </cell>
          <cell r="R96">
            <v>10.643683635064653</v>
          </cell>
          <cell r="S96">
            <v>10.677971383040466</v>
          </cell>
          <cell r="T96">
            <v>10.677971383040466</v>
          </cell>
          <cell r="U96">
            <v>10.666804642362676</v>
          </cell>
        </row>
        <row r="97">
          <cell r="E97">
            <v>2.8577647941455204</v>
          </cell>
          <cell r="F97">
            <v>2.8577647941455204</v>
          </cell>
          <cell r="G97">
            <v>4.1633033567522268</v>
          </cell>
          <cell r="H97">
            <v>5.2403037904727405</v>
          </cell>
          <cell r="I97">
            <v>6.1869148610084306</v>
          </cell>
          <cell r="J97">
            <v>6.8566931301389813</v>
          </cell>
          <cell r="K97">
            <v>7.5532437752190997</v>
          </cell>
          <cell r="L97">
            <v>8.2669557582303685</v>
          </cell>
          <cell r="M97">
            <v>8.662582339611804</v>
          </cell>
          <cell r="N97">
            <v>8.9756153503419522</v>
          </cell>
          <cell r="O97">
            <v>8.9920882852232022</v>
          </cell>
          <cell r="P97">
            <v>8.9920882852232022</v>
          </cell>
          <cell r="Q97">
            <v>8.9920882852232022</v>
          </cell>
          <cell r="R97">
            <v>9.0010175159235661</v>
          </cell>
          <cell r="S97">
            <v>9.1490202811050558</v>
          </cell>
          <cell r="T97">
            <v>9.1490202811050558</v>
          </cell>
          <cell r="U97">
            <v>9.3726664212679136</v>
          </cell>
        </row>
        <row r="98">
          <cell r="E98">
            <v>2.8577647941455204</v>
          </cell>
          <cell r="F98">
            <v>2.8577647941455204</v>
          </cell>
          <cell r="G98">
            <v>4.5322131553940634</v>
          </cell>
          <cell r="H98">
            <v>5.8079857729694888</v>
          </cell>
          <cell r="I98">
            <v>6.9697829473227557</v>
          </cell>
          <cell r="J98">
            <v>7.8484593413938928</v>
          </cell>
          <cell r="K98">
            <v>8.4782052083978847</v>
          </cell>
          <cell r="L98">
            <v>9.279940143089803</v>
          </cell>
          <cell r="M98">
            <v>9.8865949368780814</v>
          </cell>
          <cell r="N98">
            <v>10.312756425179959</v>
          </cell>
          <cell r="O98">
            <v>10.469362009012769</v>
          </cell>
          <cell r="P98">
            <v>10.530696497978738</v>
          </cell>
          <cell r="Q98">
            <v>10.639393647092435</v>
          </cell>
          <cell r="R98">
            <v>10.789956910250039</v>
          </cell>
          <cell r="S98">
            <v>10.887415059151762</v>
          </cell>
          <cell r="T98">
            <v>11.055298155824104</v>
          </cell>
          <cell r="U98">
            <v>11.092243874810817</v>
          </cell>
        </row>
        <row r="99">
          <cell r="E99">
            <v>2.8577647941455204</v>
          </cell>
          <cell r="F99">
            <v>2.8577647941455204</v>
          </cell>
          <cell r="G99">
            <v>4.2095946415074978</v>
          </cell>
          <cell r="H99">
            <v>5.4503606660226103</v>
          </cell>
          <cell r="I99">
            <v>6.7551778553213992</v>
          </cell>
          <cell r="J99">
            <v>7.6308017360155178</v>
          </cell>
          <cell r="K99">
            <v>8.1616889463543814</v>
          </cell>
          <cell r="L99">
            <v>8.7777520134525702</v>
          </cell>
          <cell r="M99">
            <v>9.287918316247735</v>
          </cell>
          <cell r="N99">
            <v>9.7032067994019862</v>
          </cell>
          <cell r="O99">
            <v>9.8107458653701514</v>
          </cell>
          <cell r="P99">
            <v>9.8107458653701514</v>
          </cell>
          <cell r="Q99">
            <v>9.8107458653701514</v>
          </cell>
          <cell r="R99">
            <v>9.8741417376455836</v>
          </cell>
          <cell r="S99">
            <v>9.978444910128438</v>
          </cell>
          <cell r="T99">
            <v>10.185461678528668</v>
          </cell>
          <cell r="U99">
            <v>10.185461678528668</v>
          </cell>
        </row>
        <row r="100">
          <cell r="E100">
            <v>2.8577647941455204</v>
          </cell>
          <cell r="F100">
            <v>2.8577647941455204</v>
          </cell>
          <cell r="G100">
            <v>4.3226736739058911</v>
          </cell>
          <cell r="H100">
            <v>5.2047064578804711</v>
          </cell>
          <cell r="I100">
            <v>6.0532681959811967</v>
          </cell>
          <cell r="J100">
            <v>6.5538448553188902</v>
          </cell>
          <cell r="K100">
            <v>7.2227225291860746</v>
          </cell>
          <cell r="L100">
            <v>8.0599724519573108</v>
          </cell>
          <cell r="M100">
            <v>8.6436500260324607</v>
          </cell>
          <cell r="N100">
            <v>9.0810360919614972</v>
          </cell>
          <cell r="O100">
            <v>9.2918292780716882</v>
          </cell>
          <cell r="P100">
            <v>9.3484513871272572</v>
          </cell>
          <cell r="Q100">
            <v>9.3484513871272572</v>
          </cell>
          <cell r="R100">
            <v>9.4906351436482321</v>
          </cell>
          <cell r="S100">
            <v>9.5028355989699964</v>
          </cell>
          <cell r="T100">
            <v>9.6911104619562831</v>
          </cell>
          <cell r="U100">
            <v>9.7663777827803244</v>
          </cell>
        </row>
        <row r="101">
          <cell r="E101">
            <v>2.8577647941455204</v>
          </cell>
          <cell r="F101">
            <v>2.8577647941455204</v>
          </cell>
          <cell r="G101">
            <v>4.3852717516767443</v>
          </cell>
          <cell r="H101">
            <v>5.5448823189210925</v>
          </cell>
          <cell r="I101">
            <v>6.4051739063445128</v>
          </cell>
          <cell r="J101">
            <v>7.0519699235604891</v>
          </cell>
          <cell r="K101">
            <v>7.554596891334179</v>
          </cell>
          <cell r="L101">
            <v>8.2151341546745069</v>
          </cell>
          <cell r="M101">
            <v>8.7034491821692104</v>
          </cell>
          <cell r="N101">
            <v>8.9824195335966728</v>
          </cell>
          <cell r="O101">
            <v>9.2184846810001009</v>
          </cell>
          <cell r="P101">
            <v>9.3538267497317609</v>
          </cell>
          <cell r="Q101">
            <v>9.3538267497317609</v>
          </cell>
          <cell r="R101">
            <v>9.3783322434086038</v>
          </cell>
          <cell r="S101">
            <v>9.3783322434086038</v>
          </cell>
          <cell r="T101">
            <v>9.4579706356768334</v>
          </cell>
          <cell r="U101">
            <v>9.4617978435869006</v>
          </cell>
        </row>
        <row r="102">
          <cell r="E102">
            <v>2.8577647941455204</v>
          </cell>
          <cell r="F102">
            <v>2.8577647941455204</v>
          </cell>
          <cell r="G102">
            <v>4.6171293496244346</v>
          </cell>
          <cell r="H102">
            <v>6.0072565453051014</v>
          </cell>
          <cell r="I102">
            <v>7.1172271363045407</v>
          </cell>
          <cell r="J102">
            <v>7.7817412991866952</v>
          </cell>
          <cell r="K102">
            <v>8.2486427134962899</v>
          </cell>
          <cell r="L102">
            <v>8.9221138139831062</v>
          </cell>
          <cell r="M102">
            <v>9.5127267180292083</v>
          </cell>
          <cell r="N102">
            <v>9.9871458672052658</v>
          </cell>
          <cell r="O102">
            <v>10.232161916666538</v>
          </cell>
          <cell r="P102">
            <v>10.275148071682324</v>
          </cell>
          <cell r="Q102">
            <v>10.294931353188614</v>
          </cell>
          <cell r="R102">
            <v>10.428457031560374</v>
          </cell>
          <cell r="S102">
            <v>10.516978878400044</v>
          </cell>
          <cell r="T102">
            <v>10.528182013205976</v>
          </cell>
          <cell r="U102">
            <v>10.533779712659715</v>
          </cell>
        </row>
        <row r="103">
          <cell r="E103">
            <v>2.8577647941455204</v>
          </cell>
          <cell r="F103">
            <v>2.8577647941455204</v>
          </cell>
          <cell r="G103">
            <v>4.0092168683158782</v>
          </cell>
          <cell r="H103">
            <v>5.0433395103329932</v>
          </cell>
          <cell r="I103">
            <v>5.9881412843411255</v>
          </cell>
          <cell r="J103">
            <v>6.5879553381285136</v>
          </cell>
          <cell r="K103">
            <v>6.9285782683811394</v>
          </cell>
          <cell r="L103">
            <v>7.6476615614046821</v>
          </cell>
          <cell r="M103">
            <v>8.1844326135513761</v>
          </cell>
          <cell r="N103">
            <v>8.5127617982160668</v>
          </cell>
          <cell r="O103">
            <v>8.550781537715924</v>
          </cell>
          <cell r="P103">
            <v>8.550781537715924</v>
          </cell>
          <cell r="Q103">
            <v>8.550781537715924</v>
          </cell>
          <cell r="R103">
            <v>8.5751614543943901</v>
          </cell>
          <cell r="S103">
            <v>8.5751614543943901</v>
          </cell>
          <cell r="T103">
            <v>8.668060660758286</v>
          </cell>
          <cell r="U103">
            <v>8.668060660758286</v>
          </cell>
        </row>
        <row r="104">
          <cell r="E104">
            <v>2.8577647941455204</v>
          </cell>
          <cell r="F104">
            <v>2.8577647941455204</v>
          </cell>
          <cell r="G104">
            <v>4.0670703319939339</v>
          </cell>
          <cell r="H104">
            <v>5.2992547184931684</v>
          </cell>
          <cell r="I104">
            <v>6.3998748647594006</v>
          </cell>
          <cell r="J104">
            <v>7.1644853490331917</v>
          </cell>
          <cell r="K104">
            <v>7.7202537222388345</v>
          </cell>
          <cell r="L104">
            <v>8.4334485251732705</v>
          </cell>
          <cell r="M104">
            <v>8.9252400081615448</v>
          </cell>
          <cell r="N104">
            <v>9.0841487298940553</v>
          </cell>
          <cell r="O104">
            <v>9.1255355963490334</v>
          </cell>
          <cell r="P104">
            <v>9.135494943871203</v>
          </cell>
          <cell r="Q104">
            <v>9.135494943871203</v>
          </cell>
          <cell r="R104">
            <v>9.3372981888628281</v>
          </cell>
          <cell r="S104">
            <v>9.4474772980524175</v>
          </cell>
          <cell r="T104">
            <v>9.5424612416629024</v>
          </cell>
          <cell r="U104">
            <v>9.5424612416629024</v>
          </cell>
        </row>
        <row r="105">
          <cell r="E105">
            <v>2.8577647941455204</v>
          </cell>
          <cell r="F105">
            <v>2.8577647941455204</v>
          </cell>
          <cell r="G105">
            <v>4.1662784889606979</v>
          </cell>
          <cell r="H105">
            <v>5.1323892629510572</v>
          </cell>
          <cell r="I105">
            <v>5.9227882543768287</v>
          </cell>
          <cell r="J105">
            <v>6.5829072969720652</v>
          </cell>
          <cell r="K105">
            <v>7.21961393474077</v>
          </cell>
          <cell r="L105">
            <v>7.8706315628238626</v>
          </cell>
          <cell r="M105">
            <v>8.143211499780314</v>
          </cell>
          <cell r="N105">
            <v>8.389173069135305</v>
          </cell>
          <cell r="O105">
            <v>8.7819619169723921</v>
          </cell>
          <cell r="P105">
            <v>9.1078521605274467</v>
          </cell>
          <cell r="Q105">
            <v>9.331494753915031</v>
          </cell>
          <cell r="R105">
            <v>9.5714841457260054</v>
          </cell>
          <cell r="S105">
            <v>9.6392049380498293</v>
          </cell>
          <cell r="T105">
            <v>9.6571287792779081</v>
          </cell>
          <cell r="U105">
            <v>9.6571287792779081</v>
          </cell>
        </row>
        <row r="106">
          <cell r="E106">
            <v>2.8577647941455204</v>
          </cell>
          <cell r="F106">
            <v>2.8577647941455204</v>
          </cell>
          <cell r="G106">
            <v>4.1660333179755451</v>
          </cell>
          <cell r="H106">
            <v>4.9852956959306249</v>
          </cell>
          <cell r="I106">
            <v>5.6622745779448671</v>
          </cell>
          <cell r="J106">
            <v>6.2874285782973018</v>
          </cell>
          <cell r="K106">
            <v>6.6344490742062314</v>
          </cell>
          <cell r="L106">
            <v>7.3363297249518018</v>
          </cell>
          <cell r="M106">
            <v>7.6870788206946203</v>
          </cell>
          <cell r="N106">
            <v>8.0167951620824134</v>
          </cell>
          <cell r="O106">
            <v>8.0167951620824134</v>
          </cell>
          <cell r="P106">
            <v>8.1081591763562653</v>
          </cell>
          <cell r="Q106">
            <v>8.1319257676323762</v>
          </cell>
          <cell r="R106">
            <v>8.1920865011145079</v>
          </cell>
          <cell r="S106">
            <v>8.3843114425775092</v>
          </cell>
          <cell r="T106">
            <v>8.5646933073952241</v>
          </cell>
          <cell r="U106">
            <v>8.7556809034664802</v>
          </cell>
        </row>
        <row r="107">
          <cell r="E107">
            <v>2.8577647941455204</v>
          </cell>
          <cell r="F107">
            <v>2.8577647941455204</v>
          </cell>
          <cell r="G107">
            <v>4.6100708699877231</v>
          </cell>
          <cell r="H107">
            <v>5.6759914287495743</v>
          </cell>
          <cell r="I107">
            <v>6.6477391023549952</v>
          </cell>
          <cell r="J107">
            <v>7.4715278266267031</v>
          </cell>
          <cell r="K107">
            <v>7.9585334619828885</v>
          </cell>
          <cell r="L107">
            <v>8.590256989875483</v>
          </cell>
          <cell r="M107">
            <v>8.9757917280629531</v>
          </cell>
          <cell r="N107">
            <v>9.1847774320779418</v>
          </cell>
          <cell r="O107">
            <v>9.2544519426292418</v>
          </cell>
          <cell r="P107">
            <v>9.328593039054077</v>
          </cell>
          <cell r="Q107">
            <v>9.3849200754265603</v>
          </cell>
          <cell r="R107">
            <v>9.3849200754265603</v>
          </cell>
          <cell r="S107">
            <v>9.3537431764584209</v>
          </cell>
          <cell r="T107">
            <v>9.3537431764584209</v>
          </cell>
          <cell r="U107">
            <v>9.3019403927227895</v>
          </cell>
        </row>
        <row r="108">
          <cell r="E108">
            <v>2.8577647941455204</v>
          </cell>
          <cell r="F108">
            <v>2.8577647941455204</v>
          </cell>
          <cell r="G108">
            <v>4.3204749536751477</v>
          </cell>
          <cell r="H108">
            <v>5.2712161719609361</v>
          </cell>
          <cell r="I108">
            <v>6.1805498182145024</v>
          </cell>
          <cell r="J108">
            <v>7.114801478104777</v>
          </cell>
          <cell r="K108">
            <v>7.7228607514826288</v>
          </cell>
          <cell r="L108">
            <v>8.5657338788399731</v>
          </cell>
          <cell r="M108">
            <v>9.1497738860378242</v>
          </cell>
          <cell r="N108">
            <v>9.6051990826254041</v>
          </cell>
          <cell r="O108">
            <v>9.8408069443515664</v>
          </cell>
          <cell r="P108">
            <v>9.9385605817867475</v>
          </cell>
          <cell r="Q108">
            <v>10.014797008535098</v>
          </cell>
          <cell r="R108">
            <v>10.300882377739246</v>
          </cell>
          <cell r="S108">
            <v>10.363220918685679</v>
          </cell>
          <cell r="T108">
            <v>10.422563920203039</v>
          </cell>
          <cell r="U108">
            <v>10.515294852906708</v>
          </cell>
        </row>
        <row r="109">
          <cell r="E109">
            <v>2.8577647941455204</v>
          </cell>
          <cell r="F109">
            <v>2.8577647941455204</v>
          </cell>
          <cell r="G109">
            <v>4.1825273992872027</v>
          </cell>
          <cell r="H109">
            <v>5.1253062744162854</v>
          </cell>
          <cell r="I109">
            <v>5.6268227067615442</v>
          </cell>
          <cell r="J109">
            <v>6.1684345020523708</v>
          </cell>
          <cell r="K109">
            <v>6.9112541695129881</v>
          </cell>
          <cell r="L109">
            <v>7.6919798280196341</v>
          </cell>
          <cell r="M109">
            <v>8.2273810013342636</v>
          </cell>
          <cell r="N109">
            <v>8.7018533570096182</v>
          </cell>
          <cell r="O109">
            <v>8.9122661943669055</v>
          </cell>
          <cell r="P109">
            <v>8.9512212508668121</v>
          </cell>
          <cell r="Q109">
            <v>9.029054725611342</v>
          </cell>
          <cell r="R109">
            <v>9.1319219259146127</v>
          </cell>
          <cell r="S109">
            <v>9.2146779103586489</v>
          </cell>
          <cell r="T109">
            <v>9.3528085491161761</v>
          </cell>
          <cell r="U109">
            <v>9.4604918683166179</v>
          </cell>
        </row>
        <row r="110">
          <cell r="E110">
            <v>2.8577647941455204</v>
          </cell>
          <cell r="F110">
            <v>2.8577647941455204</v>
          </cell>
          <cell r="G110">
            <v>3.6769609699769266</v>
          </cell>
          <cell r="H110">
            <v>4.7213360111482725</v>
          </cell>
          <cell r="I110">
            <v>5.5701499117723854</v>
          </cell>
          <cell r="J110">
            <v>6.2994804377200069</v>
          </cell>
          <cell r="K110">
            <v>6.8188280370031551</v>
          </cell>
          <cell r="L110">
            <v>7.5801118115195756</v>
          </cell>
          <cell r="M110">
            <v>8.0900211960853774</v>
          </cell>
          <cell r="N110">
            <v>8.4349354120813729</v>
          </cell>
          <cell r="O110">
            <v>8.4349354120813729</v>
          </cell>
          <cell r="P110">
            <v>8.5908731973978423</v>
          </cell>
          <cell r="Q110">
            <v>8.8165376482255056</v>
          </cell>
          <cell r="R110">
            <v>9.0030163782415578</v>
          </cell>
          <cell r="S110">
            <v>9.021221504889585</v>
          </cell>
          <cell r="T110">
            <v>9.021221504889585</v>
          </cell>
          <cell r="U110">
            <v>9.021221504889585</v>
          </cell>
        </row>
        <row r="111">
          <cell r="E111">
            <v>2.8577647941455204</v>
          </cell>
          <cell r="F111">
            <v>2.8577647941455204</v>
          </cell>
          <cell r="G111">
            <v>3.9257298417773043</v>
          </cell>
          <cell r="H111">
            <v>4.6908025841660725</v>
          </cell>
          <cell r="I111">
            <v>5.0904323551256097</v>
          </cell>
          <cell r="J111">
            <v>5.4218150596183028</v>
          </cell>
          <cell r="K111">
            <v>5.5048000120420078</v>
          </cell>
          <cell r="L111">
            <v>6.3710940465347523</v>
          </cell>
          <cell r="M111">
            <v>7.0372173000138796</v>
          </cell>
          <cell r="N111">
            <v>7.2176229536991965</v>
          </cell>
          <cell r="O111">
            <v>7.2828101030955859</v>
          </cell>
          <cell r="P111">
            <v>7.2828101030955859</v>
          </cell>
          <cell r="Q111">
            <v>7.2828101030955859</v>
          </cell>
          <cell r="R111">
            <v>7.44312026871249</v>
          </cell>
          <cell r="S111">
            <v>7.44312026871249</v>
          </cell>
          <cell r="T111">
            <v>7.5095329815720433</v>
          </cell>
          <cell r="U111">
            <v>7.6384890514523107</v>
          </cell>
        </row>
        <row r="112">
          <cell r="E112">
            <v>2.8577647941455204</v>
          </cell>
          <cell r="F112">
            <v>2.8577647941455204</v>
          </cell>
          <cell r="G112">
            <v>4.0333966050852439</v>
          </cell>
          <cell r="H112">
            <v>5.0060630163737239</v>
          </cell>
          <cell r="I112">
            <v>5.6215777055795897</v>
          </cell>
          <cell r="J112">
            <v>5.8721170184249747</v>
          </cell>
          <cell r="K112">
            <v>6.1200742294025368</v>
          </cell>
          <cell r="L112">
            <v>6.764401573636893</v>
          </cell>
          <cell r="M112">
            <v>7.18299626615892</v>
          </cell>
          <cell r="N112">
            <v>7.2521753189138725</v>
          </cell>
          <cell r="O112">
            <v>7.2521753189138725</v>
          </cell>
          <cell r="P112">
            <v>7.2521753189138725</v>
          </cell>
          <cell r="Q112">
            <v>7.2521753189138725</v>
          </cell>
          <cell r="R112">
            <v>7.2521753189138725</v>
          </cell>
          <cell r="S112">
            <v>7.2521753189138725</v>
          </cell>
          <cell r="T112">
            <v>7.2521753189138725</v>
          </cell>
          <cell r="U112">
            <v>7.2521753189138725</v>
          </cell>
        </row>
        <row r="113">
          <cell r="E113">
            <v>2.8577647941455204</v>
          </cell>
          <cell r="F113">
            <v>2.8577647941455204</v>
          </cell>
          <cell r="G113">
            <v>4.1400666036140299</v>
          </cell>
          <cell r="H113">
            <v>4.9349687853256343</v>
          </cell>
          <cell r="I113">
            <v>5.4171129829589759</v>
          </cell>
          <cell r="J113">
            <v>5.9064384010688595</v>
          </cell>
          <cell r="K113">
            <v>6.4472001556232241</v>
          </cell>
          <cell r="L113">
            <v>7.3026003088130498</v>
          </cell>
          <cell r="M113">
            <v>7.9046120424174404</v>
          </cell>
          <cell r="N113">
            <v>8.3214494791363069</v>
          </cell>
          <cell r="O113">
            <v>8.5227040671615359</v>
          </cell>
          <cell r="P113">
            <v>8.6958136828907548</v>
          </cell>
          <cell r="Q113">
            <v>8.7673389182246719</v>
          </cell>
          <cell r="R113">
            <v>8.9538516061183575</v>
          </cell>
          <cell r="S113">
            <v>9.1002018646496001</v>
          </cell>
          <cell r="T113">
            <v>9.4069402910483593</v>
          </cell>
          <cell r="U113">
            <v>9.4069402910483593</v>
          </cell>
        </row>
        <row r="114">
          <cell r="E114">
            <v>2.8577647941455204</v>
          </cell>
          <cell r="F114">
            <v>2.8577647941455204</v>
          </cell>
          <cell r="G114">
            <v>3.8416652559659967</v>
          </cell>
          <cell r="H114">
            <v>4.765105677006428</v>
          </cell>
          <cell r="I114">
            <v>5.6735669868366898</v>
          </cell>
          <cell r="J114">
            <v>6.4965443443343265</v>
          </cell>
          <cell r="K114">
            <v>7.2086343482513131</v>
          </cell>
          <cell r="L114">
            <v>8.0619362894776021</v>
          </cell>
          <cell r="M114">
            <v>8.598561961856511</v>
          </cell>
          <cell r="N114">
            <v>8.9356025278667914</v>
          </cell>
          <cell r="O114">
            <v>9.0770023751431363</v>
          </cell>
          <cell r="P114">
            <v>9.1527475825859508</v>
          </cell>
          <cell r="Q114">
            <v>9.2241754832118978</v>
          </cell>
          <cell r="R114">
            <v>9.4109783125992212</v>
          </cell>
          <cell r="S114">
            <v>9.5652517386844522</v>
          </cell>
          <cell r="T114">
            <v>9.7067785859135984</v>
          </cell>
          <cell r="U114">
            <v>9.7957177019395925</v>
          </cell>
        </row>
        <row r="115">
          <cell r="E115">
            <v>2.8577647941455204</v>
          </cell>
          <cell r="F115">
            <v>2.8577647941455204</v>
          </cell>
          <cell r="G115">
            <v>3.6921542701528218</v>
          </cell>
          <cell r="H115">
            <v>4.3706210847853635</v>
          </cell>
          <cell r="I115">
            <v>4.8985339277745847</v>
          </cell>
          <cell r="J115">
            <v>5.325035087472668</v>
          </cell>
          <cell r="K115">
            <v>5.7598186320168914</v>
          </cell>
          <cell r="L115">
            <v>6.8277856499635714</v>
          </cell>
          <cell r="M115">
            <v>7.4698281175753767</v>
          </cell>
          <cell r="N115">
            <v>7.8266973006699008</v>
          </cell>
          <cell r="O115">
            <v>7.9079756536708299</v>
          </cell>
          <cell r="P115">
            <v>8.123074969554521</v>
          </cell>
          <cell r="Q115">
            <v>8.123074969554521</v>
          </cell>
          <cell r="R115">
            <v>8.3716463576352762</v>
          </cell>
          <cell r="S115">
            <v>8.3716463576352762</v>
          </cell>
          <cell r="T115">
            <v>8.653929029242903</v>
          </cell>
          <cell r="U115">
            <v>8.5914527516144954</v>
          </cell>
        </row>
        <row r="116">
          <cell r="E116">
            <v>2.8577647941455204</v>
          </cell>
          <cell r="F116">
            <v>2.8577647941455204</v>
          </cell>
          <cell r="G116">
            <v>4.3950915365229157</v>
          </cell>
          <cell r="H116">
            <v>5.6247117298065463</v>
          </cell>
          <cell r="I116">
            <v>6.6649473192218665</v>
          </cell>
          <cell r="J116">
            <v>7.4709835284561743</v>
          </cell>
          <cell r="K116">
            <v>8.0170485874285955</v>
          </cell>
          <cell r="L116">
            <v>8.73681281325368</v>
          </cell>
          <cell r="M116">
            <v>9.1930295862846005</v>
          </cell>
          <cell r="N116">
            <v>9.4380921466362597</v>
          </cell>
          <cell r="O116">
            <v>9.5277377143718702</v>
          </cell>
          <cell r="P116">
            <v>9.5277377143718702</v>
          </cell>
          <cell r="Q116">
            <v>9.7455915817894425</v>
          </cell>
          <cell r="R116">
            <v>9.871896564091756</v>
          </cell>
          <cell r="S116">
            <v>9.9895988761323355</v>
          </cell>
          <cell r="T116">
            <v>9.9916838716535139</v>
          </cell>
          <cell r="U116">
            <v>10.134502292204219</v>
          </cell>
        </row>
        <row r="117">
          <cell r="E117">
            <v>2.8577647941455204</v>
          </cell>
          <cell r="F117">
            <v>2.8577647941455204</v>
          </cell>
          <cell r="G117">
            <v>4.4472451581092152</v>
          </cell>
          <cell r="H117">
            <v>5.6881831317716207</v>
          </cell>
          <cell r="I117">
            <v>6.7113347072798355</v>
          </cell>
          <cell r="J117">
            <v>7.4944493148648688</v>
          </cell>
          <cell r="K117">
            <v>8.1354855386999958</v>
          </cell>
          <cell r="L117">
            <v>8.7850161289856885</v>
          </cell>
          <cell r="M117">
            <v>9.2050211573840865</v>
          </cell>
          <cell r="N117">
            <v>9.4466504355278378</v>
          </cell>
          <cell r="O117">
            <v>9.5300210768278344</v>
          </cell>
          <cell r="P117">
            <v>9.5761879883096555</v>
          </cell>
          <cell r="Q117">
            <v>9.6857128663801237</v>
          </cell>
          <cell r="R117">
            <v>9.828080899121538</v>
          </cell>
          <cell r="S117">
            <v>9.9122103531932417</v>
          </cell>
          <cell r="T117">
            <v>9.991227488139689</v>
          </cell>
          <cell r="U117">
            <v>10.070159863448422</v>
          </cell>
        </row>
        <row r="118">
          <cell r="E118">
            <v>2.8577647941455204</v>
          </cell>
          <cell r="F118">
            <v>2.8577647941455204</v>
          </cell>
          <cell r="G118">
            <v>4.2346123026692091</v>
          </cell>
          <cell r="H118">
            <v>5.6959093014447388</v>
          </cell>
          <cell r="I118">
            <v>6.9693821884335048</v>
          </cell>
          <cell r="J118">
            <v>7.8077423012736</v>
          </cell>
          <cell r="K118">
            <v>8.4389193569690946</v>
          </cell>
          <cell r="L118">
            <v>9.1574434204208188</v>
          </cell>
          <cell r="M118">
            <v>9.7407365612230716</v>
          </cell>
          <cell r="N118">
            <v>10.091859990464767</v>
          </cell>
          <cell r="O118">
            <v>10.21787409358461</v>
          </cell>
          <cell r="P118">
            <v>10.245669799262643</v>
          </cell>
          <cell r="Q118">
            <v>10.30213531904039</v>
          </cell>
          <cell r="R118">
            <v>10.508362012111716</v>
          </cell>
          <cell r="S118">
            <v>10.605584136163133</v>
          </cell>
          <cell r="T118">
            <v>10.650197294498794</v>
          </cell>
          <cell r="U118">
            <v>10.650197294498794</v>
          </cell>
        </row>
        <row r="119">
          <cell r="E119">
            <v>2.8577647941455204</v>
          </cell>
          <cell r="F119">
            <v>2.8577647941455204</v>
          </cell>
          <cell r="G119">
            <v>4.3300195790438591</v>
          </cell>
          <cell r="H119">
            <v>5.5041852439480285</v>
          </cell>
          <cell r="I119">
            <v>6.4507710462400354</v>
          </cell>
          <cell r="J119">
            <v>6.9545924104528147</v>
          </cell>
          <cell r="K119">
            <v>7.4464536638904066</v>
          </cell>
          <cell r="L119">
            <v>8.1223557447557102</v>
          </cell>
          <cell r="M119">
            <v>8.475850670556575</v>
          </cell>
          <cell r="N119">
            <v>8.7603741137227669</v>
          </cell>
          <cell r="O119">
            <v>8.8551444149904093</v>
          </cell>
          <cell r="P119">
            <v>8.9285320726357416</v>
          </cell>
          <cell r="Q119">
            <v>8.9285320726357416</v>
          </cell>
          <cell r="R119">
            <v>8.9562552888783387</v>
          </cell>
          <cell r="S119">
            <v>8.9759312441201917</v>
          </cell>
          <cell r="T119">
            <v>9.1675255922548349</v>
          </cell>
          <cell r="U119">
            <v>9.3100969246804457</v>
          </cell>
        </row>
        <row r="120">
          <cell r="E120">
            <v>2.8577647941455204</v>
          </cell>
          <cell r="F120">
            <v>2.8577647941455204</v>
          </cell>
          <cell r="G120">
            <v>4.1250717287776695</v>
          </cell>
          <cell r="H120">
            <v>5.4100931615624939</v>
          </cell>
          <cell r="I120">
            <v>6.4370484069920586</v>
          </cell>
          <cell r="J120">
            <v>7.2733930951651677</v>
          </cell>
          <cell r="K120">
            <v>7.9094502618379083</v>
          </cell>
          <cell r="L120">
            <v>8.4685053443477738</v>
          </cell>
          <cell r="M120">
            <v>8.8765208327102556</v>
          </cell>
          <cell r="N120">
            <v>9.1720350815762028</v>
          </cell>
          <cell r="O120">
            <v>9.3382975464023765</v>
          </cell>
          <cell r="P120">
            <v>9.4545504934314994</v>
          </cell>
          <cell r="Q120">
            <v>9.4545504934314994</v>
          </cell>
          <cell r="R120">
            <v>9.5532551818034293</v>
          </cell>
          <cell r="S120">
            <v>9.6085072257635193</v>
          </cell>
          <cell r="T120">
            <v>9.7823630524045768</v>
          </cell>
          <cell r="U120">
            <v>9.7823630524045768</v>
          </cell>
        </row>
        <row r="121">
          <cell r="E121">
            <v>2.8577647941455204</v>
          </cell>
          <cell r="F121">
            <v>2.8577647941455204</v>
          </cell>
          <cell r="G121">
            <v>4.1041149018160938</v>
          </cell>
          <cell r="H121">
            <v>5.0828767288343952</v>
          </cell>
          <cell r="I121">
            <v>6.0595943666340242</v>
          </cell>
          <cell r="J121">
            <v>6.6087282472472051</v>
          </cell>
          <cell r="K121">
            <v>6.9930394855004456</v>
          </cell>
          <cell r="L121">
            <v>7.8106610690580673</v>
          </cell>
          <cell r="M121">
            <v>8.4483081946910357</v>
          </cell>
          <cell r="N121">
            <v>8.6227068330962364</v>
          </cell>
          <cell r="O121">
            <v>8.6795630993407613</v>
          </cell>
          <cell r="P121">
            <v>8.6795630993407613</v>
          </cell>
          <cell r="Q121">
            <v>8.6795630993407613</v>
          </cell>
          <cell r="R121">
            <v>8.7425797684961726</v>
          </cell>
          <cell r="S121">
            <v>8.7525359657248814</v>
          </cell>
          <cell r="T121">
            <v>8.8079974934456189</v>
          </cell>
          <cell r="U121">
            <v>8.8863943329455211</v>
          </cell>
        </row>
        <row r="122">
          <cell r="E122">
            <v>2.8577647941455204</v>
          </cell>
          <cell r="F122">
            <v>2.8577647941455204</v>
          </cell>
          <cell r="G122">
            <v>4.3121155246568126</v>
          </cell>
          <cell r="H122">
            <v>5.4518280274668394</v>
          </cell>
          <cell r="I122">
            <v>6.4602989108310327</v>
          </cell>
          <cell r="J122">
            <v>7.0478690505072032</v>
          </cell>
          <cell r="K122">
            <v>7.6504750822800816</v>
          </cell>
          <cell r="L122">
            <v>8.32649614185598</v>
          </cell>
          <cell r="M122">
            <v>8.7150120673285851</v>
          </cell>
          <cell r="N122">
            <v>9.0264326852240089</v>
          </cell>
          <cell r="O122">
            <v>9.2991525690874077</v>
          </cell>
          <cell r="P122">
            <v>9.4153490076467676</v>
          </cell>
          <cell r="Q122">
            <v>9.4153490076467676</v>
          </cell>
          <cell r="R122">
            <v>9.4153490076467676</v>
          </cell>
          <cell r="S122">
            <v>9.4153490076467676</v>
          </cell>
          <cell r="T122">
            <v>9.4639174564641007</v>
          </cell>
          <cell r="U122">
            <v>9.5551493290741352</v>
          </cell>
        </row>
        <row r="123">
          <cell r="E123">
            <v>2.8577647941455204</v>
          </cell>
          <cell r="F123">
            <v>2.8577647941455204</v>
          </cell>
          <cell r="G123">
            <v>4.3327543151088594</v>
          </cell>
          <cell r="H123">
            <v>5.6047384265026032</v>
          </cell>
          <cell r="I123">
            <v>6.6490811361030397</v>
          </cell>
          <cell r="J123">
            <v>7.5080889392945611</v>
          </cell>
          <cell r="K123">
            <v>8.0558259767260942</v>
          </cell>
          <cell r="L123">
            <v>8.8667547435054406</v>
          </cell>
          <cell r="M123">
            <v>9.4253498083919549</v>
          </cell>
          <cell r="N123">
            <v>9.765445167829192</v>
          </cell>
          <cell r="O123">
            <v>10.066582894751642</v>
          </cell>
          <cell r="P123">
            <v>10.067864236642905</v>
          </cell>
          <cell r="Q123">
            <v>10.088723662351525</v>
          </cell>
          <cell r="R123">
            <v>10.265705113775246</v>
          </cell>
          <cell r="S123">
            <v>10.265705113775246</v>
          </cell>
          <cell r="T123">
            <v>10.296188226651346</v>
          </cell>
          <cell r="U123">
            <v>10.296188226651346</v>
          </cell>
        </row>
        <row r="124">
          <cell r="E124">
            <v>2.8577647941455204</v>
          </cell>
          <cell r="F124">
            <v>2.8577647941455204</v>
          </cell>
          <cell r="G124">
            <v>3.7925378071050422</v>
          </cell>
          <cell r="H124">
            <v>4.6709397948417921</v>
          </cell>
          <cell r="I124">
            <v>5.237863172889929</v>
          </cell>
          <cell r="J124">
            <v>5.7433527508873992</v>
          </cell>
          <cell r="K124">
            <v>6.1435200641333925</v>
          </cell>
          <cell r="L124">
            <v>7.0724363834242689</v>
          </cell>
          <cell r="M124">
            <v>7.707310642287057</v>
          </cell>
          <cell r="N124">
            <v>8.1581836156212031</v>
          </cell>
          <cell r="O124">
            <v>8.2046723940868702</v>
          </cell>
          <cell r="P124">
            <v>8.2046723940868702</v>
          </cell>
          <cell r="Q124">
            <v>8.2046723940868702</v>
          </cell>
          <cell r="R124">
            <v>8.2046723940868702</v>
          </cell>
          <cell r="S124">
            <v>8.2046723940868702</v>
          </cell>
          <cell r="T124">
            <v>8.2046723940868702</v>
          </cell>
          <cell r="U124">
            <v>8.2212682633613969</v>
          </cell>
        </row>
        <row r="125">
          <cell r="E125">
            <v>2.8577647941455204</v>
          </cell>
          <cell r="F125">
            <v>2.8577647941455204</v>
          </cell>
          <cell r="G125">
            <v>4.0941962959820799</v>
          </cell>
          <cell r="H125">
            <v>5.0519440730523897</v>
          </cell>
          <cell r="I125">
            <v>5.9856259066742279</v>
          </cell>
          <cell r="J125">
            <v>6.7606434257775634</v>
          </cell>
          <cell r="K125">
            <v>7.3278324933048156</v>
          </cell>
          <cell r="L125">
            <v>7.9447563794141463</v>
          </cell>
          <cell r="M125">
            <v>8.338389337853652</v>
          </cell>
          <cell r="N125">
            <v>8.6032206833473577</v>
          </cell>
          <cell r="O125">
            <v>8.7343229178654482</v>
          </cell>
          <cell r="P125">
            <v>8.7343229178654482</v>
          </cell>
          <cell r="Q125">
            <v>8.7343229178654482</v>
          </cell>
          <cell r="R125">
            <v>8.8001471893887171</v>
          </cell>
          <cell r="S125">
            <v>8.9174419486693051</v>
          </cell>
          <cell r="T125">
            <v>9.100914662263305</v>
          </cell>
          <cell r="U125">
            <v>9.1236520598721143</v>
          </cell>
        </row>
        <row r="126">
          <cell r="E126">
            <v>2.8577647941455204</v>
          </cell>
          <cell r="F126">
            <v>2.8577647941455204</v>
          </cell>
          <cell r="G126">
            <v>4.2597268108364696</v>
          </cell>
          <cell r="H126">
            <v>5.4628529817159146</v>
          </cell>
          <cell r="I126">
            <v>6.4241522648418865</v>
          </cell>
          <cell r="J126">
            <v>7.1144903192235018</v>
          </cell>
          <cell r="K126">
            <v>7.6345944994336534</v>
          </cell>
          <cell r="L126">
            <v>8.3913086484933999</v>
          </cell>
          <cell r="M126">
            <v>8.801557876886676</v>
          </cell>
          <cell r="N126">
            <v>9.0980166294730811</v>
          </cell>
          <cell r="O126">
            <v>9.1308324268231669</v>
          </cell>
          <cell r="P126">
            <v>9.1308324268231669</v>
          </cell>
          <cell r="Q126">
            <v>9.1308324268231669</v>
          </cell>
          <cell r="R126">
            <v>9.1308324268231669</v>
          </cell>
          <cell r="S126">
            <v>9.2148249642133422</v>
          </cell>
          <cell r="T126">
            <v>9.2678391722411835</v>
          </cell>
          <cell r="U126">
            <v>9.2678391722411835</v>
          </cell>
        </row>
        <row r="127">
          <cell r="E127">
            <v>2.8577647941455204</v>
          </cell>
          <cell r="F127">
            <v>2.8577647941455204</v>
          </cell>
          <cell r="G127">
            <v>4.0219979828673083</v>
          </cell>
          <cell r="H127">
            <v>4.9460411629200989</v>
          </cell>
          <cell r="I127">
            <v>5.5211496107824152</v>
          </cell>
          <cell r="J127">
            <v>6.0477913726481569</v>
          </cell>
          <cell r="K127">
            <v>6.1423073477048584</v>
          </cell>
          <cell r="L127">
            <v>7.0133394368179403</v>
          </cell>
          <cell r="M127">
            <v>7.5992256511354501</v>
          </cell>
          <cell r="N127">
            <v>7.8800267572131668</v>
          </cell>
          <cell r="O127">
            <v>7.8800267572131668</v>
          </cell>
          <cell r="P127">
            <v>7.9081476694499724</v>
          </cell>
          <cell r="Q127">
            <v>7.9717651578616282</v>
          </cell>
          <cell r="R127">
            <v>8.048172918943532</v>
          </cell>
          <cell r="S127">
            <v>8.1408615653769019</v>
          </cell>
          <cell r="T127">
            <v>8.27219698070531</v>
          </cell>
          <cell r="U127">
            <v>8.351111144307394</v>
          </cell>
        </row>
        <row r="128">
          <cell r="E128">
            <v>2.8577647941455204</v>
          </cell>
          <cell r="F128">
            <v>2.8577647941455204</v>
          </cell>
          <cell r="G128">
            <v>4.1959431045653854</v>
          </cell>
          <cell r="H128">
            <v>5.4181004540857689</v>
          </cell>
          <cell r="I128">
            <v>6.4720434180308679</v>
          </cell>
          <cell r="J128">
            <v>7.2816874873255584</v>
          </cell>
          <cell r="K128">
            <v>8.0000155858219451</v>
          </cell>
          <cell r="L128">
            <v>8.6683942736945685</v>
          </cell>
          <cell r="M128">
            <v>9.0689015027423494</v>
          </cell>
          <cell r="N128">
            <v>9.3479214817404213</v>
          </cell>
          <cell r="O128">
            <v>9.4369602493052582</v>
          </cell>
          <cell r="P128">
            <v>9.4369602493052582</v>
          </cell>
          <cell r="Q128">
            <v>9.4369602493052582</v>
          </cell>
          <cell r="R128">
            <v>9.5430746408361191</v>
          </cell>
          <cell r="S128">
            <v>9.6283092829333405</v>
          </cell>
          <cell r="T128">
            <v>9.7031852335137234</v>
          </cell>
          <cell r="U128">
            <v>9.7246137717621455</v>
          </cell>
        </row>
        <row r="129">
          <cell r="E129">
            <v>2.8577647941455204</v>
          </cell>
          <cell r="F129">
            <v>2.8577647941455204</v>
          </cell>
          <cell r="G129">
            <v>4.6587626665152877</v>
          </cell>
          <cell r="H129">
            <v>5.8306927563001212</v>
          </cell>
          <cell r="I129">
            <v>6.9195696665890702</v>
          </cell>
          <cell r="J129">
            <v>7.5680172476851624</v>
          </cell>
          <cell r="K129">
            <v>8.0405174883762633</v>
          </cell>
          <cell r="L129">
            <v>8.6658320116625394</v>
          </cell>
          <cell r="M129">
            <v>8.9814507513031892</v>
          </cell>
          <cell r="N129">
            <v>9.1119432694385694</v>
          </cell>
          <cell r="O129">
            <v>9.1421060971192531</v>
          </cell>
          <cell r="P129">
            <v>9.1421060971192531</v>
          </cell>
          <cell r="Q129">
            <v>9.1421060971192531</v>
          </cell>
          <cell r="R129">
            <v>9.1667887535651094</v>
          </cell>
          <cell r="S129">
            <v>9.2844215497137927</v>
          </cell>
          <cell r="T129">
            <v>9.4379986737300356</v>
          </cell>
          <cell r="U129">
            <v>9.6105765130495744</v>
          </cell>
        </row>
        <row r="130">
          <cell r="E130">
            <v>2.8577647941455204</v>
          </cell>
          <cell r="F130">
            <v>2.8577647941455204</v>
          </cell>
          <cell r="G130">
            <v>4.4196822754628631</v>
          </cell>
          <cell r="H130">
            <v>5.4956819848994511</v>
          </cell>
          <cell r="I130">
            <v>6.4922651707011996</v>
          </cell>
          <cell r="J130">
            <v>7.2895393587419237</v>
          </cell>
          <cell r="K130">
            <v>7.7947792503174789</v>
          </cell>
          <cell r="L130">
            <v>8.307712483728098</v>
          </cell>
          <cell r="M130">
            <v>8.6063221247608208</v>
          </cell>
          <cell r="N130">
            <v>8.7315230124371563</v>
          </cell>
          <cell r="O130">
            <v>8.7315230124371563</v>
          </cell>
          <cell r="P130">
            <v>8.7356018302555576</v>
          </cell>
          <cell r="Q130">
            <v>8.7455020388976887</v>
          </cell>
          <cell r="R130">
            <v>8.8671238315082093</v>
          </cell>
          <cell r="S130">
            <v>8.8914059057463817</v>
          </cell>
          <cell r="T130">
            <v>8.9646844301271997</v>
          </cell>
          <cell r="U130">
            <v>8.9873647986495566</v>
          </cell>
        </row>
        <row r="131">
          <cell r="E131">
            <v>2.8577647941455204</v>
          </cell>
          <cell r="F131">
            <v>2.8577647941455204</v>
          </cell>
          <cell r="G131">
            <v>3.8007268007652386</v>
          </cell>
          <cell r="H131">
            <v>5.0252518699219291</v>
          </cell>
          <cell r="I131">
            <v>5.9033006306408478</v>
          </cell>
          <cell r="J131">
            <v>6.3987776969236618</v>
          </cell>
          <cell r="K131">
            <v>6.3987776969236618</v>
          </cell>
          <cell r="L131">
            <v>7.2006474526963125</v>
          </cell>
          <cell r="M131">
            <v>7.8681352500495887</v>
          </cell>
          <cell r="N131">
            <v>8.0441351656467486</v>
          </cell>
          <cell r="O131">
            <v>8.0441351656467486</v>
          </cell>
          <cell r="P131">
            <v>8.0441351656467486</v>
          </cell>
          <cell r="Q131">
            <v>8.0441351656467486</v>
          </cell>
          <cell r="R131">
            <v>8.0649177039123128</v>
          </cell>
          <cell r="S131">
            <v>8.1439958619863422</v>
          </cell>
          <cell r="T131">
            <v>8.1684883407584312</v>
          </cell>
          <cell r="U131">
            <v>8.1732841079354337</v>
          </cell>
        </row>
        <row r="132">
          <cell r="E132">
            <v>2.8577647941455204</v>
          </cell>
          <cell r="F132">
            <v>2.8577647941455204</v>
          </cell>
          <cell r="G132">
            <v>4.1878979866849733</v>
          </cell>
          <cell r="H132">
            <v>5.2601634089830949</v>
          </cell>
          <cell r="I132">
            <v>6.452932388928188</v>
          </cell>
          <cell r="J132">
            <v>7.2470582127084784</v>
          </cell>
          <cell r="K132">
            <v>7.9026509587200708</v>
          </cell>
          <cell r="L132">
            <v>8.815964041102875</v>
          </cell>
          <cell r="M132">
            <v>9.4416063211699264</v>
          </cell>
          <cell r="N132">
            <v>9.8025979591104448</v>
          </cell>
          <cell r="O132">
            <v>9.8560490399397178</v>
          </cell>
          <cell r="P132">
            <v>9.866686191618653</v>
          </cell>
          <cell r="Q132">
            <v>9.866686191618653</v>
          </cell>
          <cell r="R132">
            <v>10.001970973197778</v>
          </cell>
          <cell r="S132">
            <v>10.091452019272234</v>
          </cell>
          <cell r="T132">
            <v>10.10465038276036</v>
          </cell>
          <cell r="U132">
            <v>10.252634295577165</v>
          </cell>
        </row>
        <row r="133">
          <cell r="E133">
            <v>2.8577647941455204</v>
          </cell>
          <cell r="F133">
            <v>2.8577647941455204</v>
          </cell>
          <cell r="G133">
            <v>3.9975627340995512</v>
          </cell>
          <cell r="H133">
            <v>5.0750277500550016</v>
          </cell>
          <cell r="I133">
            <v>5.88053769200513</v>
          </cell>
          <cell r="J133">
            <v>6.2784056182129611</v>
          </cell>
          <cell r="K133">
            <v>6.509973726701455</v>
          </cell>
          <cell r="L133">
            <v>7.1741894946471456</v>
          </cell>
          <cell r="M133">
            <v>7.640738078210263</v>
          </cell>
          <cell r="N133">
            <v>7.9737844057424843</v>
          </cell>
          <cell r="O133">
            <v>8.0929980216941662</v>
          </cell>
          <cell r="P133">
            <v>8.2651364293623892</v>
          </cell>
          <cell r="Q133">
            <v>8.3342711850991371</v>
          </cell>
          <cell r="R133">
            <v>8.64678921821816</v>
          </cell>
          <cell r="S133">
            <v>8.8025602259271736</v>
          </cell>
          <cell r="T133">
            <v>8.9523406084917188</v>
          </cell>
          <cell r="U133">
            <v>9.133506721107814</v>
          </cell>
        </row>
        <row r="134">
          <cell r="E134">
            <v>2.8577647941455204</v>
          </cell>
          <cell r="F134">
            <v>2.8577647941455204</v>
          </cell>
          <cell r="G134">
            <v>4.6544460582737415</v>
          </cell>
          <cell r="H134">
            <v>5.8977583134489437</v>
          </cell>
          <cell r="I134">
            <v>7.0366671923070685</v>
          </cell>
          <cell r="J134">
            <v>7.7596212150587309</v>
          </cell>
          <cell r="K134">
            <v>8.308899601568319</v>
          </cell>
          <cell r="L134">
            <v>8.9755052025277688</v>
          </cell>
          <cell r="M134">
            <v>9.388321697932442</v>
          </cell>
          <cell r="N134">
            <v>9.637489332100559</v>
          </cell>
          <cell r="O134">
            <v>9.7600883026372642</v>
          </cell>
          <cell r="P134">
            <v>9.8355671744394648</v>
          </cell>
          <cell r="Q134">
            <v>9.8981040232460842</v>
          </cell>
          <cell r="R134">
            <v>9.9949259021620787</v>
          </cell>
          <cell r="S134">
            <v>9.9949259021620787</v>
          </cell>
          <cell r="T134">
            <v>9.9333584954281218</v>
          </cell>
          <cell r="U134">
            <v>9.8129624298998941</v>
          </cell>
        </row>
        <row r="135">
          <cell r="E135">
            <v>2.8577647941455204</v>
          </cell>
          <cell r="F135">
            <v>2.8577647941455204</v>
          </cell>
          <cell r="G135">
            <v>4.3702145335097979</v>
          </cell>
          <cell r="H135">
            <v>5.3629273276190705</v>
          </cell>
          <cell r="I135">
            <v>6.2043218886348024</v>
          </cell>
          <cell r="J135">
            <v>6.8152206429122986</v>
          </cell>
          <cell r="K135">
            <v>7.2860758308700095</v>
          </cell>
          <cell r="L135">
            <v>7.9487697496811602</v>
          </cell>
          <cell r="M135">
            <v>8.1553080266383695</v>
          </cell>
          <cell r="N135">
            <v>8.304158199250061</v>
          </cell>
          <cell r="O135">
            <v>8.3615937390432915</v>
          </cell>
          <cell r="P135">
            <v>8.3615937390432915</v>
          </cell>
          <cell r="Q135">
            <v>8.4474772750167944</v>
          </cell>
          <cell r="R135">
            <v>8.4674237275262172</v>
          </cell>
          <cell r="S135">
            <v>8.6787909685552265</v>
          </cell>
          <cell r="T135">
            <v>9.0406661736556568</v>
          </cell>
          <cell r="U135">
            <v>9.253177478820918</v>
          </cell>
        </row>
        <row r="136">
          <cell r="E136">
            <v>2.8577647941455204</v>
          </cell>
          <cell r="F136">
            <v>2.8577647941455204</v>
          </cell>
          <cell r="G136">
            <v>4.3392396477144635</v>
          </cell>
          <cell r="H136">
            <v>5.4141694313005759</v>
          </cell>
          <cell r="I136">
            <v>6.4377115104554363</v>
          </cell>
          <cell r="J136">
            <v>6.951405419534689</v>
          </cell>
          <cell r="K136">
            <v>7.4580700054677802</v>
          </cell>
          <cell r="L136">
            <v>8.2061688493020082</v>
          </cell>
          <cell r="M136">
            <v>8.6059680708317501</v>
          </cell>
          <cell r="N136">
            <v>8.8603496984882071</v>
          </cell>
          <cell r="O136">
            <v>8.9876292180100972</v>
          </cell>
          <cell r="P136">
            <v>8.9876292180100972</v>
          </cell>
          <cell r="Q136">
            <v>9.034183765897648</v>
          </cell>
          <cell r="R136">
            <v>9.0971574103505528</v>
          </cell>
          <cell r="S136">
            <v>9.1808395106519676</v>
          </cell>
          <cell r="T136">
            <v>9.2340164002025116</v>
          </cell>
          <cell r="U136">
            <v>9.2644508375276171</v>
          </cell>
        </row>
        <row r="137">
          <cell r="E137">
            <v>2.8577647941455204</v>
          </cell>
          <cell r="F137">
            <v>2.8577647941455204</v>
          </cell>
          <cell r="G137">
            <v>4.0052723209812306</v>
          </cell>
          <cell r="H137">
            <v>5.2833990656292951</v>
          </cell>
          <cell r="I137">
            <v>6.458202476811377</v>
          </cell>
          <cell r="J137">
            <v>7.3474041937476997</v>
          </cell>
          <cell r="K137">
            <v>8.080085779078674</v>
          </cell>
          <cell r="L137">
            <v>8.836165252096313</v>
          </cell>
          <cell r="M137">
            <v>9.5179836924563777</v>
          </cell>
          <cell r="N137">
            <v>10.061462258571551</v>
          </cell>
          <cell r="O137">
            <v>10.294900679579039</v>
          </cell>
          <cell r="P137">
            <v>10.381550384407843</v>
          </cell>
          <cell r="Q137">
            <v>10.381550384407843</v>
          </cell>
          <cell r="R137">
            <v>10.479779640028928</v>
          </cell>
          <cell r="S137">
            <v>10.630086599563105</v>
          </cell>
          <cell r="T137">
            <v>10.736812765464615</v>
          </cell>
          <cell r="U137">
            <v>10.782397107656349</v>
          </cell>
        </row>
        <row r="138">
          <cell r="E138">
            <v>2.8577647941455204</v>
          </cell>
          <cell r="F138">
            <v>2.8577647941455204</v>
          </cell>
          <cell r="G138">
            <v>4.1907401312016024</v>
          </cell>
          <cell r="H138">
            <v>5.4231358095694739</v>
          </cell>
          <cell r="I138">
            <v>6.2258154856642109</v>
          </cell>
          <cell r="J138">
            <v>6.8020682966908357</v>
          </cell>
          <cell r="K138">
            <v>7.3301512584860449</v>
          </cell>
          <cell r="L138">
            <v>7.7347323853315499</v>
          </cell>
          <cell r="M138">
            <v>7.8874920064934342</v>
          </cell>
          <cell r="N138">
            <v>7.9306203083582911</v>
          </cell>
          <cell r="O138">
            <v>7.9306203083582911</v>
          </cell>
          <cell r="P138">
            <v>7.9306203083582911</v>
          </cell>
          <cell r="Q138">
            <v>8.2385946966767634</v>
          </cell>
          <cell r="R138">
            <v>8.6825827725536957</v>
          </cell>
          <cell r="S138">
            <v>8.9828310215656639</v>
          </cell>
          <cell r="T138">
            <v>9.0629914023456948</v>
          </cell>
          <cell r="U138">
            <v>9.1622384893406057</v>
          </cell>
        </row>
        <row r="139">
          <cell r="E139">
            <v>2.8577647941455204</v>
          </cell>
          <cell r="F139">
            <v>2.8577647941455204</v>
          </cell>
          <cell r="G139">
            <v>4.4168642339557316</v>
          </cell>
          <cell r="H139">
            <v>5.52103901095286</v>
          </cell>
          <cell r="I139">
            <v>6.5679973423832347</v>
          </cell>
          <cell r="J139">
            <v>7.3675617242683291</v>
          </cell>
          <cell r="K139">
            <v>7.8327228180732602</v>
          </cell>
          <cell r="L139">
            <v>8.7191598999073729</v>
          </cell>
          <cell r="M139">
            <v>9.3796517771749564</v>
          </cell>
          <cell r="N139">
            <v>9.6771504894945721</v>
          </cell>
          <cell r="O139">
            <v>9.795068804642062</v>
          </cell>
          <cell r="P139">
            <v>9.8774952291378728</v>
          </cell>
          <cell r="Q139">
            <v>9.9619280063809352</v>
          </cell>
          <cell r="R139">
            <v>10.167510071181416</v>
          </cell>
          <cell r="S139">
            <v>10.289494660960973</v>
          </cell>
          <cell r="T139">
            <v>10.410016351129215</v>
          </cell>
          <cell r="U139">
            <v>10.49112290954997</v>
          </cell>
        </row>
        <row r="140">
          <cell r="E140">
            <v>2.8577647941455204</v>
          </cell>
          <cell r="F140">
            <v>2.8577647941455204</v>
          </cell>
          <cell r="G140">
            <v>3.8593423111641356</v>
          </cell>
          <cell r="H140">
            <v>4.778888756185685</v>
          </cell>
          <cell r="I140">
            <v>5.4741238691798157</v>
          </cell>
          <cell r="J140">
            <v>5.835849732379371</v>
          </cell>
          <cell r="K140">
            <v>6.3553927382799396</v>
          </cell>
          <cell r="L140">
            <v>7.1815338947534473</v>
          </cell>
          <cell r="M140">
            <v>7.5891136877981991</v>
          </cell>
          <cell r="N140">
            <v>7.8111084647951827</v>
          </cell>
          <cell r="O140">
            <v>7.9641038480076425</v>
          </cell>
          <cell r="P140">
            <v>8.0697692318433401</v>
          </cell>
          <cell r="Q140">
            <v>8.1481143226244424</v>
          </cell>
          <cell r="R140">
            <v>8.3781333872289654</v>
          </cell>
          <cell r="S140">
            <v>8.498942703180651</v>
          </cell>
          <cell r="T140">
            <v>8.6387966473395537</v>
          </cell>
          <cell r="U140">
            <v>8.6387966473395537</v>
          </cell>
        </row>
        <row r="141">
          <cell r="E141">
            <v>2.8577647941455204</v>
          </cell>
          <cell r="F141">
            <v>2.8577647941455204</v>
          </cell>
          <cell r="G141">
            <v>4.4950362609526806</v>
          </cell>
          <cell r="H141">
            <v>5.537558512103586</v>
          </cell>
          <cell r="I141">
            <v>6.390181162616396</v>
          </cell>
          <cell r="J141">
            <v>6.9320477963951781</v>
          </cell>
          <cell r="K141">
            <v>7.0171792167167313</v>
          </cell>
          <cell r="L141">
            <v>7.8300900314517605</v>
          </cell>
          <cell r="M141">
            <v>8.2796589225199426</v>
          </cell>
          <cell r="N141">
            <v>8.5756949272077758</v>
          </cell>
          <cell r="O141">
            <v>8.5756949272077758</v>
          </cell>
          <cell r="P141">
            <v>8.5756949272077758</v>
          </cell>
          <cell r="Q141">
            <v>8.5973816488570556</v>
          </cell>
          <cell r="R141">
            <v>8.8823442044997751</v>
          </cell>
          <cell r="S141">
            <v>9.0989626804618453</v>
          </cell>
          <cell r="T141">
            <v>9.3375415702440048</v>
          </cell>
          <cell r="U141">
            <v>9.4128805094729326</v>
          </cell>
        </row>
        <row r="142">
          <cell r="E142">
            <v>2.8577647941455204</v>
          </cell>
          <cell r="F142">
            <v>2.8577647941455204</v>
          </cell>
          <cell r="G142">
            <v>4.1802005623946785</v>
          </cell>
          <cell r="H142">
            <v>4.9775201824996618</v>
          </cell>
          <cell r="I142">
            <v>5.6390788646681829</v>
          </cell>
          <cell r="J142">
            <v>6.2978310699518829</v>
          </cell>
          <cell r="K142">
            <v>6.7154521924625206</v>
          </cell>
          <cell r="L142">
            <v>7.420772085407167</v>
          </cell>
          <cell r="M142">
            <v>8.1720085723585978</v>
          </cell>
          <cell r="N142">
            <v>8.6347644382068935</v>
          </cell>
          <cell r="O142">
            <v>8.6766979689780559</v>
          </cell>
          <cell r="P142">
            <v>8.7825710475535086</v>
          </cell>
          <cell r="Q142">
            <v>8.8692137276452563</v>
          </cell>
          <cell r="R142">
            <v>9.1007025689514531</v>
          </cell>
          <cell r="S142">
            <v>9.28636484131742</v>
          </cell>
          <cell r="T142">
            <v>9.4014022922707916</v>
          </cell>
          <cell r="U142">
            <v>9.5360669040218244</v>
          </cell>
        </row>
        <row r="143">
          <cell r="E143">
            <v>2.8577647941455204</v>
          </cell>
          <cell r="F143">
            <v>2.8577647941455204</v>
          </cell>
          <cell r="G143">
            <v>4.4172068957503141</v>
          </cell>
          <cell r="H143">
            <v>5.5002353777855211</v>
          </cell>
          <cell r="I143">
            <v>6.3025770301434605</v>
          </cell>
          <cell r="J143">
            <v>6.8736797598168744</v>
          </cell>
          <cell r="K143">
            <v>7.0823494879446649</v>
          </cell>
          <cell r="L143">
            <v>7.6068830220347374</v>
          </cell>
          <cell r="M143">
            <v>7.9441248852441824</v>
          </cell>
          <cell r="N143">
            <v>8.129175607107161</v>
          </cell>
          <cell r="O143">
            <v>8.1991085351469479</v>
          </cell>
          <cell r="P143">
            <v>8.2392727338437322</v>
          </cell>
          <cell r="Q143">
            <v>8.2421995861566835</v>
          </cell>
          <cell r="R143">
            <v>8.3309821933860668</v>
          </cell>
          <cell r="S143">
            <v>8.4064685875627259</v>
          </cell>
          <cell r="T143">
            <v>8.5105505635300442</v>
          </cell>
          <cell r="U143">
            <v>8.5936192513090983</v>
          </cell>
        </row>
        <row r="144">
          <cell r="E144">
            <v>2.8577647941455204</v>
          </cell>
          <cell r="F144">
            <v>2.8577647941455204</v>
          </cell>
          <cell r="G144">
            <v>3.8879046282467722</v>
          </cell>
          <cell r="H144">
            <v>4.8902444034921686</v>
          </cell>
          <cell r="I144">
            <v>5.9034404872402648</v>
          </cell>
          <cell r="J144">
            <v>6.5412036526467841</v>
          </cell>
          <cell r="K144">
            <v>7.1508501975577818</v>
          </cell>
          <cell r="L144">
            <v>7.9476497510607738</v>
          </cell>
          <cell r="M144">
            <v>8.5528159151510987</v>
          </cell>
          <cell r="N144">
            <v>8.8382478710055441</v>
          </cell>
          <cell r="O144">
            <v>9.0132316499279508</v>
          </cell>
          <cell r="P144">
            <v>9.0690230391514639</v>
          </cell>
          <cell r="Q144">
            <v>9.1632900672701219</v>
          </cell>
          <cell r="R144">
            <v>9.2825950272939082</v>
          </cell>
          <cell r="S144">
            <v>9.4273743938380292</v>
          </cell>
          <cell r="T144">
            <v>9.6147598080198513</v>
          </cell>
          <cell r="U144">
            <v>9.8495607107819456</v>
          </cell>
        </row>
        <row r="145">
          <cell r="E145">
            <v>2.8577647941455204</v>
          </cell>
          <cell r="F145">
            <v>2.8577647941455204</v>
          </cell>
          <cell r="G145">
            <v>4.3691706313849501</v>
          </cell>
          <cell r="H145">
            <v>5.7350912334173865</v>
          </cell>
          <cell r="I145">
            <v>6.9490613871210574</v>
          </cell>
          <cell r="J145">
            <v>7.7350842823212149</v>
          </cell>
          <cell r="K145">
            <v>8.3956088808162601</v>
          </cell>
          <cell r="L145">
            <v>8.9797254262068744</v>
          </cell>
          <cell r="M145">
            <v>9.283658848577554</v>
          </cell>
          <cell r="N145">
            <v>9.5413210153017829</v>
          </cell>
          <cell r="O145">
            <v>9.5413210153017829</v>
          </cell>
          <cell r="P145">
            <v>9.5413210153017829</v>
          </cell>
          <cell r="Q145">
            <v>9.5413210153017829</v>
          </cell>
          <cell r="R145">
            <v>9.5413210153017829</v>
          </cell>
          <cell r="S145">
            <v>9.5413210153017829</v>
          </cell>
          <cell r="T145">
            <v>9.5413210153017829</v>
          </cell>
          <cell r="U145">
            <v>9.5806571622344965</v>
          </cell>
        </row>
        <row r="146">
          <cell r="E146">
            <v>2.8577647941455204</v>
          </cell>
          <cell r="F146">
            <v>2.8577647941455204</v>
          </cell>
          <cell r="G146">
            <v>4.3942509294642056</v>
          </cell>
          <cell r="H146">
            <v>5.6257898124134371</v>
          </cell>
          <cell r="I146">
            <v>6.665124924443055</v>
          </cell>
          <cell r="J146">
            <v>7.516228197292385</v>
          </cell>
          <cell r="K146">
            <v>8.1945747104462505</v>
          </cell>
          <cell r="L146">
            <v>8.7123223558490057</v>
          </cell>
          <cell r="M146">
            <v>9.0607390375223922</v>
          </cell>
          <cell r="N146">
            <v>9.3458097144889258</v>
          </cell>
          <cell r="O146">
            <v>9.6026688312037223</v>
          </cell>
          <cell r="P146">
            <v>9.6026688312037223</v>
          </cell>
          <cell r="Q146">
            <v>9.6026688312037223</v>
          </cell>
          <cell r="R146">
            <v>9.6724995324047232</v>
          </cell>
          <cell r="S146">
            <v>9.8338034103136565</v>
          </cell>
          <cell r="T146">
            <v>9.9291935910294598</v>
          </cell>
          <cell r="U146">
            <v>10.180262408010368</v>
          </cell>
        </row>
        <row r="147">
          <cell r="E147">
            <v>2.8577647941455204</v>
          </cell>
          <cell r="F147">
            <v>2.8577647941455204</v>
          </cell>
          <cell r="G147">
            <v>4.3991533423815437</v>
          </cell>
          <cell r="H147">
            <v>5.7129312836891275</v>
          </cell>
          <cell r="I147">
            <v>6.7570106936636698</v>
          </cell>
          <cell r="J147">
            <v>7.5354381507400143</v>
          </cell>
          <cell r="K147">
            <v>8.1267412657515301</v>
          </cell>
          <cell r="L147">
            <v>8.8473749655710776</v>
          </cell>
          <cell r="M147">
            <v>9.3414194153090904</v>
          </cell>
          <cell r="N147">
            <v>9.6031332775014011</v>
          </cell>
          <cell r="O147">
            <v>9.7526317397503011</v>
          </cell>
          <cell r="P147">
            <v>9.9190583997211537</v>
          </cell>
          <cell r="Q147">
            <v>9.9958265946360267</v>
          </cell>
          <cell r="R147">
            <v>10.171870555327292</v>
          </cell>
          <cell r="S147">
            <v>10.214240572353738</v>
          </cell>
          <cell r="T147">
            <v>10.214240572353738</v>
          </cell>
          <cell r="U147">
            <v>10.178986924669116</v>
          </cell>
        </row>
        <row r="148">
          <cell r="E148">
            <v>2.8577647941455204</v>
          </cell>
          <cell r="F148">
            <v>2.8577647941455204</v>
          </cell>
          <cell r="G148">
            <v>4.078545106024646</v>
          </cell>
          <cell r="H148">
            <v>5.0203344489728519</v>
          </cell>
          <cell r="I148">
            <v>5.927910325120811</v>
          </cell>
          <cell r="J148">
            <v>6.7489768086509798</v>
          </cell>
          <cell r="K148">
            <v>7.3234934717552953</v>
          </cell>
          <cell r="L148">
            <v>7.9768592869684074</v>
          </cell>
          <cell r="M148">
            <v>8.4196199735474302</v>
          </cell>
          <cell r="N148">
            <v>8.6733286937721168</v>
          </cell>
          <cell r="O148">
            <v>8.7151083577606521</v>
          </cell>
          <cell r="P148">
            <v>8.7151083577606521</v>
          </cell>
          <cell r="Q148">
            <v>8.8030313738284818</v>
          </cell>
          <cell r="R148">
            <v>8.8119936473422893</v>
          </cell>
          <cell r="S148">
            <v>8.7881259571774422</v>
          </cell>
          <cell r="T148">
            <v>8.7574480322494086</v>
          </cell>
          <cell r="U148">
            <v>8.6465405862055995</v>
          </cell>
        </row>
        <row r="149">
          <cell r="E149">
            <v>2.8577647941455204</v>
          </cell>
          <cell r="F149">
            <v>2.8577647941455204</v>
          </cell>
          <cell r="G149">
            <v>4.1605363675881</v>
          </cell>
          <cell r="H149">
            <v>5.3105983404497188</v>
          </cell>
          <cell r="I149">
            <v>6.3219488882127024</v>
          </cell>
          <cell r="J149">
            <v>7.1386043379649458</v>
          </cell>
          <cell r="K149">
            <v>7.6420100529650012</v>
          </cell>
          <cell r="L149">
            <v>8.3565780187482854</v>
          </cell>
          <cell r="M149">
            <v>8.8241602848777081</v>
          </cell>
          <cell r="N149">
            <v>9.052248216571952</v>
          </cell>
          <cell r="O149">
            <v>9.1701248851403978</v>
          </cell>
          <cell r="P149">
            <v>9.1707382744385004</v>
          </cell>
          <cell r="Q149">
            <v>9.1707382744385004</v>
          </cell>
          <cell r="R149">
            <v>9.2534041032039713</v>
          </cell>
          <cell r="S149">
            <v>9.2534041032039713</v>
          </cell>
          <cell r="T149">
            <v>9.2534041032039713</v>
          </cell>
          <cell r="U149">
            <v>9.4117687472422116</v>
          </cell>
        </row>
        <row r="150">
          <cell r="E150">
            <v>2.8577647941455204</v>
          </cell>
          <cell r="F150">
            <v>2.8577647941455204</v>
          </cell>
          <cell r="G150">
            <v>4.1718019870001628</v>
          </cell>
          <cell r="H150">
            <v>5.3648214742183669</v>
          </cell>
          <cell r="I150">
            <v>6.3827483908260332</v>
          </cell>
          <cell r="J150">
            <v>6.9958899140169795</v>
          </cell>
          <cell r="K150">
            <v>7.5039938700417448</v>
          </cell>
          <cell r="L150">
            <v>8.2819393323612278</v>
          </cell>
          <cell r="M150">
            <v>8.8505274049448701</v>
          </cell>
          <cell r="N150">
            <v>9.126869804429699</v>
          </cell>
          <cell r="O150">
            <v>9.1629271211831771</v>
          </cell>
          <cell r="P150">
            <v>9.2773402634269662</v>
          </cell>
          <cell r="Q150">
            <v>9.3353791504637016</v>
          </cell>
          <cell r="R150">
            <v>9.5212441478133627</v>
          </cell>
          <cell r="S150">
            <v>9.7028169515105542</v>
          </cell>
          <cell r="T150">
            <v>9.839312674043569</v>
          </cell>
          <cell r="U150">
            <v>9.8654101902253313</v>
          </cell>
        </row>
        <row r="151">
          <cell r="E151">
            <v>2.8577647941455204</v>
          </cell>
          <cell r="F151">
            <v>2.8577647941455204</v>
          </cell>
          <cell r="G151">
            <v>4.2551930959547315</v>
          </cell>
          <cell r="H151">
            <v>5.5035000258405837</v>
          </cell>
          <cell r="I151">
            <v>6.6025232092141248</v>
          </cell>
          <cell r="J151">
            <v>7.3732686321411807</v>
          </cell>
          <cell r="K151">
            <v>7.8948982953231157</v>
          </cell>
          <cell r="L151">
            <v>8.5128888473042235</v>
          </cell>
          <cell r="M151">
            <v>8.9078034014161656</v>
          </cell>
          <cell r="N151">
            <v>9.1658137167843261</v>
          </cell>
          <cell r="O151">
            <v>9.261329817820604</v>
          </cell>
          <cell r="P151">
            <v>9.3311805222426436</v>
          </cell>
          <cell r="Q151">
            <v>9.4238103560456175</v>
          </cell>
          <cell r="R151">
            <v>9.4808663607194568</v>
          </cell>
          <cell r="S151">
            <v>9.4782020218755036</v>
          </cell>
          <cell r="T151">
            <v>9.5701229156015426</v>
          </cell>
          <cell r="U151">
            <v>9.8105699046466857</v>
          </cell>
        </row>
        <row r="152">
          <cell r="E152">
            <v>2.8577647941455204</v>
          </cell>
          <cell r="F152">
            <v>2.8577647941455204</v>
          </cell>
          <cell r="G152">
            <v>4.4530713187058577</v>
          </cell>
          <cell r="H152">
            <v>5.7020871967571898</v>
          </cell>
          <cell r="I152">
            <v>6.7327053447403307</v>
          </cell>
          <cell r="J152">
            <v>7.471133029226392</v>
          </cell>
          <cell r="K152">
            <v>7.9736521034200418</v>
          </cell>
          <cell r="L152">
            <v>8.5782591208614694</v>
          </cell>
          <cell r="M152">
            <v>8.8781809084060779</v>
          </cell>
          <cell r="N152">
            <v>9.1990520895341259</v>
          </cell>
          <cell r="O152">
            <v>9.2177229877690667</v>
          </cell>
          <cell r="P152">
            <v>9.3945397247669646</v>
          </cell>
          <cell r="Q152">
            <v>9.6613129418078678</v>
          </cell>
          <cell r="R152">
            <v>9.8201523608917345</v>
          </cell>
          <cell r="S152">
            <v>9.8722937044853829</v>
          </cell>
          <cell r="T152">
            <v>9.9881716738003714</v>
          </cell>
          <cell r="U152">
            <v>9.9881716738003714</v>
          </cell>
        </row>
        <row r="153">
          <cell r="E153">
            <v>2.8577647941455204</v>
          </cell>
          <cell r="F153">
            <v>2.8577647941455204</v>
          </cell>
          <cell r="G153">
            <v>4.3499199905186545</v>
          </cell>
          <cell r="H153">
            <v>5.2424750230387271</v>
          </cell>
          <cell r="I153">
            <v>6.2409582066542626</v>
          </cell>
          <cell r="J153">
            <v>7.1326735918221456</v>
          </cell>
          <cell r="K153">
            <v>7.6658456141624924</v>
          </cell>
          <cell r="L153">
            <v>8.4239781123505306</v>
          </cell>
          <cell r="M153">
            <v>8.8878571967211464</v>
          </cell>
          <cell r="N153">
            <v>9.2435721377428592</v>
          </cell>
          <cell r="O153">
            <v>9.4781315444775647</v>
          </cell>
          <cell r="P153">
            <v>9.692732586836442</v>
          </cell>
          <cell r="Q153">
            <v>9.7526754887602944</v>
          </cell>
          <cell r="R153">
            <v>10.057558615046149</v>
          </cell>
          <cell r="S153">
            <v>10.424643986127263</v>
          </cell>
          <cell r="T153">
            <v>10.568976338904989</v>
          </cell>
          <cell r="U153">
            <v>10.602447435857314</v>
          </cell>
        </row>
        <row r="154">
          <cell r="E154">
            <v>2.8577647941455204</v>
          </cell>
          <cell r="F154">
            <v>2.8577647941455204</v>
          </cell>
          <cell r="G154">
            <v>4.2599557563060424</v>
          </cell>
          <cell r="H154">
            <v>5.3392684126155254</v>
          </cell>
          <cell r="I154">
            <v>6.3288137859159166</v>
          </cell>
          <cell r="J154">
            <v>7.2130480730339404</v>
          </cell>
          <cell r="K154">
            <v>7.8990373942185217</v>
          </cell>
          <cell r="L154">
            <v>8.6541151948307995</v>
          </cell>
          <cell r="M154">
            <v>9.1981821944214097</v>
          </cell>
          <cell r="N154">
            <v>9.6758818755563816</v>
          </cell>
          <cell r="O154">
            <v>9.900834977612373</v>
          </cell>
          <cell r="P154">
            <v>10.053615471923605</v>
          </cell>
          <cell r="Q154">
            <v>10.053615471923605</v>
          </cell>
          <cell r="R154">
            <v>10.17649137736351</v>
          </cell>
          <cell r="S154">
            <v>10.267465659395704</v>
          </cell>
          <cell r="T154">
            <v>10.414686815917904</v>
          </cell>
          <cell r="U154">
            <v>10.414686815917904</v>
          </cell>
        </row>
        <row r="155">
          <cell r="E155">
            <v>2.8577647941455204</v>
          </cell>
          <cell r="F155">
            <v>2.8577647941455204</v>
          </cell>
          <cell r="G155">
            <v>3.6279139986297202</v>
          </cell>
          <cell r="H155">
            <v>4.7053137639870259</v>
          </cell>
          <cell r="I155">
            <v>5.3114360927141915</v>
          </cell>
          <cell r="J155">
            <v>5.6340521045255469</v>
          </cell>
          <cell r="K155">
            <v>5.7968475447443346</v>
          </cell>
          <cell r="L155">
            <v>6.3282906648123793</v>
          </cell>
          <cell r="M155">
            <v>6.7728503371320219</v>
          </cell>
          <cell r="N155">
            <v>7.0076000276666743</v>
          </cell>
          <cell r="O155">
            <v>7.0076000276666743</v>
          </cell>
          <cell r="P155">
            <v>7.2592111561664625</v>
          </cell>
          <cell r="Q155">
            <v>7.3989466618936568</v>
          </cell>
          <cell r="R155">
            <v>7.7177873942160771</v>
          </cell>
          <cell r="S155">
            <v>8.0261643367829389</v>
          </cell>
          <cell r="T155">
            <v>8.3536268332197512</v>
          </cell>
          <cell r="U155">
            <v>8.6891765894084525</v>
          </cell>
        </row>
        <row r="156">
          <cell r="E156">
            <v>2.8577647941455204</v>
          </cell>
          <cell r="F156">
            <v>2.8577647941455204</v>
          </cell>
          <cell r="G156">
            <v>4.3869075135296933</v>
          </cell>
          <cell r="H156">
            <v>5.6558314118310848</v>
          </cell>
          <cell r="I156">
            <v>6.7472654674816965</v>
          </cell>
          <cell r="J156">
            <v>7.5421765903911515</v>
          </cell>
          <cell r="K156">
            <v>8.0798608376185044</v>
          </cell>
          <cell r="L156">
            <v>8.7089874807971785</v>
          </cell>
          <cell r="M156">
            <v>9.0676786595076333</v>
          </cell>
          <cell r="N156">
            <v>9.3407779395299482</v>
          </cell>
          <cell r="O156">
            <v>9.3876520251256625</v>
          </cell>
          <cell r="P156">
            <v>9.4772095145236452</v>
          </cell>
          <cell r="Q156">
            <v>9.5018905086818748</v>
          </cell>
          <cell r="R156">
            <v>9.5018905086818748</v>
          </cell>
          <cell r="S156">
            <v>9.4355886052614988</v>
          </cell>
          <cell r="T156">
            <v>9.4512311923572128</v>
          </cell>
          <cell r="U156">
            <v>9.4595836371035116</v>
          </cell>
        </row>
        <row r="157">
          <cell r="E157">
            <v>2.8577647941455204</v>
          </cell>
          <cell r="F157">
            <v>2.8577647941455204</v>
          </cell>
          <cell r="G157">
            <v>4.1012469786135393</v>
          </cell>
          <cell r="H157">
            <v>5.2692604790677997</v>
          </cell>
          <cell r="I157">
            <v>6.5744692145726367</v>
          </cell>
          <cell r="J157">
            <v>7.3811558688120682</v>
          </cell>
          <cell r="K157">
            <v>8.0454640219737783</v>
          </cell>
          <cell r="L157">
            <v>8.9067514577019065</v>
          </cell>
          <cell r="M157">
            <v>9.4497684874174919</v>
          </cell>
          <cell r="N157">
            <v>9.8567375371812602</v>
          </cell>
          <cell r="O157">
            <v>10.065604600176968</v>
          </cell>
          <cell r="P157">
            <v>10.146598267437126</v>
          </cell>
          <cell r="Q157">
            <v>10.260351047582793</v>
          </cell>
          <cell r="R157">
            <v>10.353014666457046</v>
          </cell>
          <cell r="S157">
            <v>10.353014666457046</v>
          </cell>
          <cell r="T157">
            <v>10.353014666457046</v>
          </cell>
          <cell r="U157">
            <v>10.364354050317543</v>
          </cell>
        </row>
        <row r="158">
          <cell r="E158">
            <v>2.8577647941455204</v>
          </cell>
          <cell r="F158">
            <v>2.8577647941455204</v>
          </cell>
          <cell r="G158">
            <v>4.2316948972925257</v>
          </cell>
          <cell r="H158">
            <v>5.3850326934952157</v>
          </cell>
          <cell r="I158">
            <v>6.4534713227824181</v>
          </cell>
          <cell r="J158">
            <v>7.0964955553290929</v>
          </cell>
          <cell r="K158">
            <v>7.5117661229183472</v>
          </cell>
          <cell r="L158">
            <v>8.1856279475214286</v>
          </cell>
          <cell r="M158">
            <v>8.6166287481997497</v>
          </cell>
          <cell r="N158">
            <v>8.7763483219425371</v>
          </cell>
          <cell r="O158">
            <v>8.8338264157348494</v>
          </cell>
          <cell r="P158">
            <v>8.9215837284736779</v>
          </cell>
          <cell r="Q158">
            <v>8.9215837284736779</v>
          </cell>
          <cell r="R158">
            <v>9.067430759254858</v>
          </cell>
          <cell r="S158">
            <v>9.1590975759963733</v>
          </cell>
          <cell r="T158">
            <v>9.3684716702087325</v>
          </cell>
          <cell r="U158">
            <v>9.4462275935034015</v>
          </cell>
        </row>
        <row r="159">
          <cell r="E159">
            <v>2.8577647941455204</v>
          </cell>
          <cell r="F159">
            <v>2.8577647941455204</v>
          </cell>
          <cell r="G159">
            <v>4.3415948348588209</v>
          </cell>
          <cell r="H159">
            <v>5.6223483021059799</v>
          </cell>
          <cell r="I159">
            <v>7.0334155103016363</v>
          </cell>
          <cell r="J159">
            <v>7.9378452529300629</v>
          </cell>
          <cell r="K159">
            <v>8.4466199772634543</v>
          </cell>
          <cell r="L159">
            <v>8.9262102653622826</v>
          </cell>
          <cell r="M159">
            <v>9.0888447350591015</v>
          </cell>
          <cell r="N159">
            <v>9.3343287006854876</v>
          </cell>
          <cell r="O159">
            <v>9.3460004255554043</v>
          </cell>
          <cell r="P159">
            <v>9.3460004255554043</v>
          </cell>
          <cell r="Q159">
            <v>9.3460004255554043</v>
          </cell>
          <cell r="R159">
            <v>9.3915300377940518</v>
          </cell>
          <cell r="S159">
            <v>9.3915300377940518</v>
          </cell>
          <cell r="T159">
            <v>9.3915300377940518</v>
          </cell>
          <cell r="U159">
            <v>9.3915300377940518</v>
          </cell>
        </row>
        <row r="160">
          <cell r="E160">
            <v>2.8577647941455204</v>
          </cell>
          <cell r="F160">
            <v>2.8577647941455204</v>
          </cell>
          <cell r="G160">
            <v>4.1376885606531344</v>
          </cell>
          <cell r="H160">
            <v>5.3084756152617771</v>
          </cell>
          <cell r="I160">
            <v>6.3185925681982704</v>
          </cell>
          <cell r="J160">
            <v>6.8750864164888501</v>
          </cell>
          <cell r="K160">
            <v>7.2216090532087858</v>
          </cell>
          <cell r="L160">
            <v>7.7771920739406051</v>
          </cell>
          <cell r="M160">
            <v>8.3589167368635291</v>
          </cell>
          <cell r="N160">
            <v>8.7060355678068486</v>
          </cell>
          <cell r="O160">
            <v>8.9200372770255711</v>
          </cell>
          <cell r="P160">
            <v>8.975273045216273</v>
          </cell>
          <cell r="Q160">
            <v>8.975273045216273</v>
          </cell>
          <cell r="R160">
            <v>9.2651861160829245</v>
          </cell>
          <cell r="S160">
            <v>9.4131144899630232</v>
          </cell>
          <cell r="T160">
            <v>9.5329022104087677</v>
          </cell>
          <cell r="U160">
            <v>9.6468753600985302</v>
          </cell>
        </row>
        <row r="161">
          <cell r="E161">
            <v>2.8577647941455204</v>
          </cell>
          <cell r="F161">
            <v>2.8577647941455204</v>
          </cell>
          <cell r="G161">
            <v>4.465630581867285</v>
          </cell>
          <cell r="H161">
            <v>5.908827210365958</v>
          </cell>
          <cell r="I161">
            <v>7.0518572293633266</v>
          </cell>
          <cell r="J161">
            <v>7.8489769583591258</v>
          </cell>
          <cell r="K161">
            <v>8.3348900074295607</v>
          </cell>
          <cell r="L161">
            <v>8.9061478626756951</v>
          </cell>
          <cell r="M161">
            <v>9.3170108888865979</v>
          </cell>
          <cell r="N161">
            <v>9.4929194526892857</v>
          </cell>
          <cell r="O161">
            <v>9.5645283340995455</v>
          </cell>
          <cell r="P161">
            <v>9.5654151428176775</v>
          </cell>
          <cell r="Q161">
            <v>9.5654151428176775</v>
          </cell>
          <cell r="R161">
            <v>9.6693126688370388</v>
          </cell>
          <cell r="S161">
            <v>9.7489442481452748</v>
          </cell>
          <cell r="T161">
            <v>9.8558890564151191</v>
          </cell>
          <cell r="U161">
            <v>9.9453969995356051</v>
          </cell>
        </row>
        <row r="162">
          <cell r="E162">
            <v>2.8577647941455204</v>
          </cell>
          <cell r="F162">
            <v>2.8577647941455204</v>
          </cell>
          <cell r="G162">
            <v>4.2972012731952782</v>
          </cell>
          <cell r="H162">
            <v>5.4783032962506732</v>
          </cell>
          <cell r="I162">
            <v>6.5297552776693335</v>
          </cell>
          <cell r="J162">
            <v>7.1747968320867264</v>
          </cell>
          <cell r="K162">
            <v>7.3506051525734151</v>
          </cell>
          <cell r="L162">
            <v>7.9850487193746664</v>
          </cell>
          <cell r="M162">
            <v>8.3637891369745745</v>
          </cell>
          <cell r="N162">
            <v>8.6481863841773166</v>
          </cell>
          <cell r="O162">
            <v>8.6481863841773166</v>
          </cell>
          <cell r="P162">
            <v>8.6481863841773166</v>
          </cell>
          <cell r="Q162">
            <v>8.6481863841773166</v>
          </cell>
          <cell r="R162">
            <v>8.6481863841773166</v>
          </cell>
          <cell r="S162">
            <v>8.6481863841773166</v>
          </cell>
          <cell r="T162">
            <v>8.6481863841773166</v>
          </cell>
          <cell r="U162">
            <v>8.6481863841773166</v>
          </cell>
        </row>
        <row r="163">
          <cell r="E163">
            <v>2.8577647941455204</v>
          </cell>
          <cell r="F163">
            <v>2.8577647941455204</v>
          </cell>
          <cell r="G163">
            <v>4.0777987172948471</v>
          </cell>
          <cell r="H163">
            <v>5.2512730153566647</v>
          </cell>
          <cell r="I163">
            <v>6.1443773972202527</v>
          </cell>
          <cell r="J163">
            <v>6.9541901929939502</v>
          </cell>
          <cell r="K163">
            <v>7.411760814859365</v>
          </cell>
          <cell r="L163">
            <v>8.0817352262432731</v>
          </cell>
          <cell r="M163">
            <v>8.4571662217881709</v>
          </cell>
          <cell r="N163">
            <v>8.7730686698317513</v>
          </cell>
          <cell r="O163">
            <v>8.8950995816827341</v>
          </cell>
          <cell r="P163">
            <v>8.8950995816827341</v>
          </cell>
          <cell r="Q163">
            <v>8.8950995816827341</v>
          </cell>
          <cell r="R163">
            <v>8.9647894755272457</v>
          </cell>
          <cell r="S163">
            <v>9.0864301605459996</v>
          </cell>
          <cell r="T163">
            <v>9.1692736584908374</v>
          </cell>
          <cell r="U163">
            <v>9.2917466958340817</v>
          </cell>
        </row>
        <row r="164">
          <cell r="E164">
            <v>2.8577647941455204</v>
          </cell>
          <cell r="F164">
            <v>2.8577647941455204</v>
          </cell>
          <cell r="G164">
            <v>4.6934580150250547</v>
          </cell>
          <cell r="H164">
            <v>5.9002966743329415</v>
          </cell>
          <cell r="I164">
            <v>6.9844548795902757</v>
          </cell>
          <cell r="J164">
            <v>7.7125865841076671</v>
          </cell>
          <cell r="K164">
            <v>8.1936787759066103</v>
          </cell>
          <cell r="L164">
            <v>8.8799299645099818</v>
          </cell>
          <cell r="M164">
            <v>9.2578511476220662</v>
          </cell>
          <cell r="N164">
            <v>9.5887427294098373</v>
          </cell>
          <cell r="O164">
            <v>9.7439705268560068</v>
          </cell>
          <cell r="P164">
            <v>9.9334286733189767</v>
          </cell>
          <cell r="Q164">
            <v>10.001354655764709</v>
          </cell>
          <cell r="R164">
            <v>10.229695994298803</v>
          </cell>
          <cell r="S164">
            <v>10.410018653943723</v>
          </cell>
          <cell r="T164">
            <v>10.467267271140056</v>
          </cell>
          <cell r="U164">
            <v>10.429797928777244</v>
          </cell>
        </row>
        <row r="165">
          <cell r="E165">
            <v>2.8577647941455204</v>
          </cell>
          <cell r="F165">
            <v>2.8577647941455204</v>
          </cell>
          <cell r="G165">
            <v>4.0796385717921551</v>
          </cell>
          <cell r="H165">
            <v>5.2736692214342789</v>
          </cell>
          <cell r="I165">
            <v>6.2700449339151163</v>
          </cell>
          <cell r="J165">
            <v>6.8780191047159569</v>
          </cell>
          <cell r="K165">
            <v>7.4658763479974661</v>
          </cell>
          <cell r="L165">
            <v>8.1417877885524099</v>
          </cell>
          <cell r="M165">
            <v>8.550950167451731</v>
          </cell>
          <cell r="N165">
            <v>8.9458202169385519</v>
          </cell>
          <cell r="O165">
            <v>9.1434960979794528</v>
          </cell>
          <cell r="P165">
            <v>9.2548895207377182</v>
          </cell>
          <cell r="Q165">
            <v>9.2548895207377182</v>
          </cell>
          <cell r="R165">
            <v>9.3451765016934072</v>
          </cell>
          <cell r="S165">
            <v>9.4770343520117706</v>
          </cell>
          <cell r="T165">
            <v>9.5775713368557707</v>
          </cell>
          <cell r="U165">
            <v>9.5775713368557707</v>
          </cell>
        </row>
        <row r="166">
          <cell r="E166">
            <v>2.8577647941455204</v>
          </cell>
          <cell r="F166">
            <v>2.8577647941455204</v>
          </cell>
          <cell r="G166">
            <v>4.2436677143849826</v>
          </cell>
          <cell r="H166">
            <v>5.3150488194270586</v>
          </cell>
          <cell r="I166">
            <v>6.1952404597031343</v>
          </cell>
          <cell r="J166">
            <v>6.8094677116541558</v>
          </cell>
          <cell r="K166">
            <v>7.3385988327540126</v>
          </cell>
          <cell r="L166">
            <v>7.9195099946287772</v>
          </cell>
          <cell r="M166">
            <v>8.3966154705516267</v>
          </cell>
          <cell r="N166">
            <v>8.6130350533596509</v>
          </cell>
          <cell r="O166">
            <v>8.7781792186664749</v>
          </cell>
          <cell r="P166">
            <v>8.781081620660677</v>
          </cell>
          <cell r="Q166">
            <v>8.781081620660677</v>
          </cell>
          <cell r="R166">
            <v>8.9211300157970648</v>
          </cell>
          <cell r="S166">
            <v>8.9211300157970648</v>
          </cell>
          <cell r="T166">
            <v>9.023930459492469</v>
          </cell>
          <cell r="U166">
            <v>9.3319740475013901</v>
          </cell>
        </row>
        <row r="167">
          <cell r="E167">
            <v>2.8577647941455204</v>
          </cell>
          <cell r="F167">
            <v>2.8577647941455204</v>
          </cell>
          <cell r="G167">
            <v>4.3132044812445089</v>
          </cell>
          <cell r="H167">
            <v>5.3513700836019886</v>
          </cell>
          <cell r="I167">
            <v>6.2883684538300937</v>
          </cell>
          <cell r="J167">
            <v>6.9492638855072073</v>
          </cell>
          <cell r="K167">
            <v>7.4179248744715585</v>
          </cell>
          <cell r="L167">
            <v>7.9732147196564327</v>
          </cell>
          <cell r="M167">
            <v>8.3145553646255728</v>
          </cell>
          <cell r="N167">
            <v>8.5648600956947707</v>
          </cell>
          <cell r="O167">
            <v>8.715732497879344</v>
          </cell>
          <cell r="P167">
            <v>8.8352788676659184</v>
          </cell>
          <cell r="Q167">
            <v>8.6828496056542068</v>
          </cell>
          <cell r="R167">
            <v>8.7925508521029592</v>
          </cell>
          <cell r="S167">
            <v>8.8414324440716054</v>
          </cell>
          <cell r="T167">
            <v>9.0478257418688344</v>
          </cell>
          <cell r="U167">
            <v>9.0920448872167334</v>
          </cell>
        </row>
        <row r="168">
          <cell r="E168">
            <v>2.8577647941455204</v>
          </cell>
          <cell r="F168">
            <v>2.8577647941455204</v>
          </cell>
          <cell r="G168">
            <v>4.4019090612053917</v>
          </cell>
          <cell r="H168">
            <v>5.6173547880552013</v>
          </cell>
          <cell r="I168">
            <v>6.4989631251858588</v>
          </cell>
          <cell r="J168">
            <v>7.1535741191080469</v>
          </cell>
          <cell r="K168">
            <v>7.6806451377067537</v>
          </cell>
          <cell r="L168">
            <v>8.4331256734863427</v>
          </cell>
          <cell r="M168">
            <v>8.9850258656209441</v>
          </cell>
          <cell r="N168">
            <v>9.2728765065292897</v>
          </cell>
          <cell r="O168">
            <v>9.375170439546098</v>
          </cell>
          <cell r="P168">
            <v>9.379959897172343</v>
          </cell>
          <cell r="Q168">
            <v>9.379959897172343</v>
          </cell>
          <cell r="R168">
            <v>9.3846754946298141</v>
          </cell>
          <cell r="S168">
            <v>9.491411103664781</v>
          </cell>
          <cell r="T168">
            <v>9.6072308818953456</v>
          </cell>
          <cell r="U168">
            <v>9.6898709096131093</v>
          </cell>
        </row>
        <row r="169">
          <cell r="E169">
            <v>2.8577647941455204</v>
          </cell>
          <cell r="F169">
            <v>2.8577647941455204</v>
          </cell>
          <cell r="G169">
            <v>4.1847701548094252</v>
          </cell>
          <cell r="H169">
            <v>5.2114700464787225</v>
          </cell>
          <cell r="I169">
            <v>5.7653203393481469</v>
          </cell>
          <cell r="J169">
            <v>6.2940301697559446</v>
          </cell>
          <cell r="K169">
            <v>6.6734907089769626</v>
          </cell>
          <cell r="L169">
            <v>7.5371656844575261</v>
          </cell>
          <cell r="M169">
            <v>8.1037870757823214</v>
          </cell>
          <cell r="N169">
            <v>8.4034518848756452</v>
          </cell>
          <cell r="O169">
            <v>8.5605766735939941</v>
          </cell>
          <cell r="P169">
            <v>8.5970781047178058</v>
          </cell>
          <cell r="Q169">
            <v>8.5970781047178058</v>
          </cell>
          <cell r="R169">
            <v>8.7153011894044461</v>
          </cell>
          <cell r="S169">
            <v>8.8225260036438851</v>
          </cell>
          <cell r="T169">
            <v>8.9488334376758942</v>
          </cell>
          <cell r="U169">
            <v>8.9574059206991947</v>
          </cell>
        </row>
        <row r="170">
          <cell r="E170">
            <v>2.8577647941455204</v>
          </cell>
          <cell r="F170">
            <v>2.8577647941455204</v>
          </cell>
          <cell r="G170">
            <v>4.2260256462248016</v>
          </cell>
          <cell r="H170">
            <v>5.3099955305388011</v>
          </cell>
          <cell r="I170">
            <v>5.8794519158526288</v>
          </cell>
          <cell r="J170">
            <v>6.6187980397456672</v>
          </cell>
          <cell r="K170">
            <v>6.8984118225907896</v>
          </cell>
          <cell r="L170">
            <v>7.8058341228028736</v>
          </cell>
          <cell r="M170">
            <v>8.5068839905365277</v>
          </cell>
          <cell r="N170">
            <v>8.8386517272828176</v>
          </cell>
          <cell r="O170">
            <v>8.8386517272828176</v>
          </cell>
          <cell r="P170">
            <v>8.8386517272828176</v>
          </cell>
          <cell r="Q170">
            <v>8.8386517272828176</v>
          </cell>
          <cell r="R170">
            <v>9.1539358137408851</v>
          </cell>
          <cell r="S170">
            <v>9.2649197768166491</v>
          </cell>
          <cell r="T170">
            <v>9.3273275706744165</v>
          </cell>
          <cell r="U170">
            <v>9.4806529493231864</v>
          </cell>
        </row>
        <row r="171">
          <cell r="E171">
            <v>2.8577647941455204</v>
          </cell>
          <cell r="F171">
            <v>2.8577647941455204</v>
          </cell>
          <cell r="G171">
            <v>4.0736538006614831</v>
          </cell>
          <cell r="H171">
            <v>4.992811435367317</v>
          </cell>
          <cell r="I171">
            <v>5.8064862152806347</v>
          </cell>
          <cell r="J171">
            <v>6.582605066951519</v>
          </cell>
          <cell r="K171">
            <v>7.3264421779143687</v>
          </cell>
          <cell r="L171">
            <v>8.3372646519689777</v>
          </cell>
          <cell r="M171">
            <v>8.9630127703078326</v>
          </cell>
          <cell r="N171">
            <v>9.5173245010837739</v>
          </cell>
          <cell r="O171">
            <v>9.88656398512029</v>
          </cell>
          <cell r="P171">
            <v>10.091599226790219</v>
          </cell>
          <cell r="Q171">
            <v>10.172975472541141</v>
          </cell>
          <cell r="R171">
            <v>10.334497898840743</v>
          </cell>
          <cell r="S171">
            <v>10.447968156675346</v>
          </cell>
          <cell r="T171">
            <v>10.486608029406911</v>
          </cell>
          <cell r="U171">
            <v>10.545348947653377</v>
          </cell>
        </row>
        <row r="172">
          <cell r="E172">
            <v>2.8577647941455204</v>
          </cell>
          <cell r="F172">
            <v>2.8577647941455204</v>
          </cell>
          <cell r="G172">
            <v>4.0094421202165966</v>
          </cell>
          <cell r="H172">
            <v>5.1701117451101979</v>
          </cell>
          <cell r="I172">
            <v>6.2096600843084886</v>
          </cell>
          <cell r="J172">
            <v>6.8843045970454337</v>
          </cell>
          <cell r="K172">
            <v>7.3479810673220562</v>
          </cell>
          <cell r="L172">
            <v>8.1125001647313084</v>
          </cell>
          <cell r="M172">
            <v>8.6534574011899164</v>
          </cell>
          <cell r="N172">
            <v>8.8386249395520107</v>
          </cell>
          <cell r="O172">
            <v>8.9448763771232809</v>
          </cell>
          <cell r="P172">
            <v>8.9448763771232809</v>
          </cell>
          <cell r="Q172">
            <v>8.9448763771232809</v>
          </cell>
          <cell r="R172">
            <v>9.0103677446114485</v>
          </cell>
          <cell r="S172">
            <v>9.0402206855107359</v>
          </cell>
          <cell r="T172">
            <v>9.0663024787129007</v>
          </cell>
          <cell r="U172">
            <v>9.2045497487657446</v>
          </cell>
        </row>
        <row r="173">
          <cell r="E173">
            <v>2.8577647941455204</v>
          </cell>
          <cell r="F173">
            <v>2.8577647941455204</v>
          </cell>
          <cell r="G173">
            <v>4.4718008242609919</v>
          </cell>
          <cell r="H173">
            <v>5.7831621264613808</v>
          </cell>
          <cell r="I173">
            <v>6.8481750144715265</v>
          </cell>
          <cell r="J173">
            <v>7.6751793782291973</v>
          </cell>
          <cell r="K173">
            <v>8.2824900990459067</v>
          </cell>
          <cell r="L173">
            <v>9.145584940285767</v>
          </cell>
          <cell r="M173">
            <v>9.9535128667020221</v>
          </cell>
          <cell r="N173">
            <v>10.430926521908809</v>
          </cell>
          <cell r="O173">
            <v>10.641555056619415</v>
          </cell>
          <cell r="P173">
            <v>10.81902350804153</v>
          </cell>
          <cell r="Q173">
            <v>10.81902350804153</v>
          </cell>
          <cell r="R173">
            <v>11.028342090611689</v>
          </cell>
          <cell r="S173">
            <v>11.17490632497449</v>
          </cell>
          <cell r="T173">
            <v>11.271003679301375</v>
          </cell>
          <cell r="U173">
            <v>11.417489170359103</v>
          </cell>
        </row>
        <row r="174">
          <cell r="E174">
            <v>2.8577647941455204</v>
          </cell>
          <cell r="F174">
            <v>2.8577647941455204</v>
          </cell>
          <cell r="G174">
            <v>4.2080912527905205</v>
          </cell>
          <cell r="H174">
            <v>5.3537491935638633</v>
          </cell>
          <cell r="I174">
            <v>6.4395766460989963</v>
          </cell>
          <cell r="J174">
            <v>7.193645371072324</v>
          </cell>
          <cell r="K174">
            <v>7.7992025585558009</v>
          </cell>
          <cell r="L174">
            <v>8.3931633169861524</v>
          </cell>
          <cell r="M174">
            <v>8.8173860062250782</v>
          </cell>
          <cell r="N174">
            <v>9.1653693394142977</v>
          </cell>
          <cell r="O174">
            <v>9.3486341516717406</v>
          </cell>
          <cell r="P174">
            <v>9.5084971925049651</v>
          </cell>
          <cell r="Q174">
            <v>9.5084971925049651</v>
          </cell>
          <cell r="R174">
            <v>9.5084971925049651</v>
          </cell>
          <cell r="S174">
            <v>9.5029911455230724</v>
          </cell>
          <cell r="T174">
            <v>9.4187496715387606</v>
          </cell>
          <cell r="U174">
            <v>9.2403391583097694</v>
          </cell>
        </row>
        <row r="175">
          <cell r="E175">
            <v>2.8577647941455204</v>
          </cell>
          <cell r="F175">
            <v>2.8577647941455204</v>
          </cell>
          <cell r="G175">
            <v>4.0606397564665428</v>
          </cell>
          <cell r="H175">
            <v>5.1746378076257775</v>
          </cell>
          <cell r="I175">
            <v>6.0312436241949365</v>
          </cell>
          <cell r="J175">
            <v>6.7456606367653569</v>
          </cell>
          <cell r="K175">
            <v>7.1254926244859051</v>
          </cell>
          <cell r="L175">
            <v>7.7052655264533936</v>
          </cell>
          <cell r="M175">
            <v>7.8122981820792337</v>
          </cell>
          <cell r="N175">
            <v>8.07700314285524</v>
          </cell>
          <cell r="O175">
            <v>8.0950798664425818</v>
          </cell>
          <cell r="P175">
            <v>8.1529936191729426</v>
          </cell>
          <cell r="Q175">
            <v>8.19766225315505</v>
          </cell>
          <cell r="R175">
            <v>8.19766225315505</v>
          </cell>
          <cell r="S175">
            <v>8.3717895372973476</v>
          </cell>
          <cell r="T175">
            <v>8.3717895372973476</v>
          </cell>
          <cell r="U175">
            <v>8.5256140945283452</v>
          </cell>
        </row>
        <row r="176">
          <cell r="E176">
            <v>2.8577647941455204</v>
          </cell>
          <cell r="F176">
            <v>2.8577647941455204</v>
          </cell>
          <cell r="G176">
            <v>4.2052581373499649</v>
          </cell>
          <cell r="H176">
            <v>5.3265772464466012</v>
          </cell>
          <cell r="I176">
            <v>6.4286494394431903</v>
          </cell>
          <cell r="J176">
            <v>6.9789623719977376</v>
          </cell>
          <cell r="K176">
            <v>7.2897907105911361</v>
          </cell>
          <cell r="L176">
            <v>7.8348303536171811</v>
          </cell>
          <cell r="M176">
            <v>8.5335523010035246</v>
          </cell>
          <cell r="N176">
            <v>8.9762451896046436</v>
          </cell>
          <cell r="O176">
            <v>9.2846237580131756</v>
          </cell>
          <cell r="P176">
            <v>9.519467498771002</v>
          </cell>
          <cell r="Q176">
            <v>9.821956629568751</v>
          </cell>
          <cell r="R176">
            <v>10.08133455564626</v>
          </cell>
          <cell r="S176">
            <v>10.268363770100049</v>
          </cell>
          <cell r="T176">
            <v>10.300070898270402</v>
          </cell>
          <cell r="U176">
            <v>10.431368579978662</v>
          </cell>
        </row>
        <row r="177">
          <cell r="E177">
            <v>2.8577647941455204</v>
          </cell>
          <cell r="F177">
            <v>2.8577647941455204</v>
          </cell>
          <cell r="G177">
            <v>4.15336058748934</v>
          </cell>
          <cell r="H177">
            <v>5.2363997832404729</v>
          </cell>
          <cell r="I177">
            <v>6.1430887246808545</v>
          </cell>
          <cell r="J177">
            <v>7.0497824004503435</v>
          </cell>
          <cell r="K177">
            <v>7.735740872473631</v>
          </cell>
          <cell r="L177">
            <v>8.4683191759452523</v>
          </cell>
          <cell r="M177">
            <v>8.9599809592508421</v>
          </cell>
          <cell r="N177">
            <v>9.2583756518554878</v>
          </cell>
          <cell r="O177">
            <v>9.4155222062967656</v>
          </cell>
          <cell r="P177">
            <v>9.5767516013648208</v>
          </cell>
          <cell r="Q177">
            <v>9.6623309192281486</v>
          </cell>
          <cell r="R177">
            <v>9.7927238252137716</v>
          </cell>
          <cell r="S177">
            <v>9.9070298773168943</v>
          </cell>
          <cell r="T177">
            <v>10.067344609385385</v>
          </cell>
          <cell r="U177">
            <v>10.193709178678729</v>
          </cell>
        </row>
        <row r="178">
          <cell r="E178">
            <v>2.8577647941455204</v>
          </cell>
          <cell r="F178">
            <v>2.8577647941455204</v>
          </cell>
          <cell r="G178">
            <v>4.379101630003281</v>
          </cell>
          <cell r="H178">
            <v>5.2781721363491503</v>
          </cell>
          <cell r="I178">
            <v>6.1124528313201614</v>
          </cell>
          <cell r="J178">
            <v>6.8373635657753553</v>
          </cell>
          <cell r="K178">
            <v>7.3512185627741271</v>
          </cell>
          <cell r="L178">
            <v>8.0616440597029904</v>
          </cell>
          <cell r="M178">
            <v>8.6852361333477575</v>
          </cell>
          <cell r="N178">
            <v>8.9747218842964216</v>
          </cell>
          <cell r="O178">
            <v>9.1010560225964046</v>
          </cell>
          <cell r="P178">
            <v>9.1557239870617853</v>
          </cell>
          <cell r="Q178">
            <v>9.1559898121663874</v>
          </cell>
          <cell r="R178">
            <v>9.3050874255149072</v>
          </cell>
          <cell r="S178">
            <v>9.5006324725596496</v>
          </cell>
          <cell r="T178">
            <v>9.5581950694944684</v>
          </cell>
          <cell r="U178">
            <v>9.5810980697799391</v>
          </cell>
        </row>
        <row r="179">
          <cell r="E179">
            <v>2.8577647941455204</v>
          </cell>
          <cell r="F179">
            <v>2.8577647941455204</v>
          </cell>
          <cell r="G179">
            <v>4.6242946474007605</v>
          </cell>
          <cell r="H179">
            <v>5.8648097940417996</v>
          </cell>
          <cell r="I179">
            <v>6.9505487550642302</v>
          </cell>
          <cell r="J179">
            <v>7.7112401856006834</v>
          </cell>
          <cell r="K179">
            <v>8.1930626183511563</v>
          </cell>
          <cell r="L179">
            <v>8.8073689363545782</v>
          </cell>
          <cell r="M179">
            <v>9.2355406134278013</v>
          </cell>
          <cell r="N179">
            <v>9.4518424211663881</v>
          </cell>
          <cell r="O179">
            <v>9.5059100248147814</v>
          </cell>
          <cell r="P179">
            <v>9.5059100248147814</v>
          </cell>
          <cell r="Q179">
            <v>9.5059100248147814</v>
          </cell>
          <cell r="R179">
            <v>9.5059100248147814</v>
          </cell>
          <cell r="S179">
            <v>9.5059100248147814</v>
          </cell>
          <cell r="T179">
            <v>9.5344247156233042</v>
          </cell>
          <cell r="U179">
            <v>9.5806458540219506</v>
          </cell>
        </row>
        <row r="180">
          <cell r="E180">
            <v>2.8577647941455204</v>
          </cell>
          <cell r="F180">
            <v>2.8577647941455204</v>
          </cell>
          <cell r="G180">
            <v>4.1279831423257587</v>
          </cell>
          <cell r="H180">
            <v>5.4073622223294366</v>
          </cell>
          <cell r="I180">
            <v>6.5854805397610416</v>
          </cell>
          <cell r="J180">
            <v>7.3472273291792085</v>
          </cell>
          <cell r="K180">
            <v>7.9216922381336445</v>
          </cell>
          <cell r="L180">
            <v>8.7893468852725789</v>
          </cell>
          <cell r="M180">
            <v>9.2628699816689437</v>
          </cell>
          <cell r="N180">
            <v>9.6887844749610785</v>
          </cell>
          <cell r="O180">
            <v>9.8949765614458709</v>
          </cell>
          <cell r="P180">
            <v>9.9802379599361952</v>
          </cell>
          <cell r="Q180">
            <v>9.9910100113083757</v>
          </cell>
          <cell r="R180">
            <v>10.179289087135109</v>
          </cell>
          <cell r="S180">
            <v>10.414694267520263</v>
          </cell>
          <cell r="T180">
            <v>10.634059884625669</v>
          </cell>
          <cell r="U180">
            <v>10.855793074759797</v>
          </cell>
        </row>
        <row r="181">
          <cell r="E181">
            <v>2.8577647941455204</v>
          </cell>
          <cell r="F181">
            <v>2.8577647941455204</v>
          </cell>
          <cell r="G181">
            <v>4.1112828786919291</v>
          </cell>
          <cell r="H181">
            <v>5.3346644052922843</v>
          </cell>
          <cell r="I181">
            <v>6.2187428621575398</v>
          </cell>
          <cell r="J181">
            <v>6.9003812910142939</v>
          </cell>
          <cell r="K181">
            <v>7.405222765858591</v>
          </cell>
          <cell r="L181">
            <v>8.0041842523487023</v>
          </cell>
          <cell r="M181">
            <v>8.2898201680846437</v>
          </cell>
          <cell r="N181">
            <v>8.5990734257980908</v>
          </cell>
          <cell r="O181">
            <v>8.6806072893735919</v>
          </cell>
          <cell r="P181">
            <v>8.8298566135930088</v>
          </cell>
          <cell r="Q181">
            <v>8.8298566135930088</v>
          </cell>
          <cell r="R181">
            <v>9.0251786360951307</v>
          </cell>
          <cell r="S181">
            <v>9.293737136316544</v>
          </cell>
          <cell r="T181">
            <v>9.293737136316544</v>
          </cell>
          <cell r="U181">
            <v>9.2166150639727284</v>
          </cell>
        </row>
        <row r="182">
          <cell r="E182">
            <v>2.8577647941455204</v>
          </cell>
          <cell r="F182">
            <v>2.8577647941455204</v>
          </cell>
          <cell r="G182">
            <v>4.2679633982074447</v>
          </cell>
          <cell r="H182">
            <v>5.3140576732004323</v>
          </cell>
          <cell r="I182">
            <v>6.253276380157315</v>
          </cell>
          <cell r="J182">
            <v>6.8146288164617657</v>
          </cell>
          <cell r="K182">
            <v>7.3591942275734326</v>
          </cell>
          <cell r="L182">
            <v>7.8523203345887929</v>
          </cell>
          <cell r="M182">
            <v>8.0552266194464934</v>
          </cell>
          <cell r="N182">
            <v>8.2041748800291749</v>
          </cell>
          <cell r="O182">
            <v>8.2041748800291749</v>
          </cell>
          <cell r="P182">
            <v>8.2041748800291749</v>
          </cell>
          <cell r="Q182">
            <v>8.2041748800291749</v>
          </cell>
          <cell r="R182">
            <v>8.2041748800291749</v>
          </cell>
          <cell r="S182">
            <v>8.2041748800291749</v>
          </cell>
          <cell r="T182">
            <v>8.2041748800291749</v>
          </cell>
          <cell r="U182">
            <v>8.2041748800291749</v>
          </cell>
        </row>
        <row r="183">
          <cell r="E183">
            <v>2.8577647941455204</v>
          </cell>
          <cell r="F183">
            <v>2.8577647941455204</v>
          </cell>
          <cell r="G183">
            <v>4.2892167667494174</v>
          </cell>
          <cell r="H183">
            <v>5.4275105566615585</v>
          </cell>
          <cell r="I183">
            <v>5.7784052849952259</v>
          </cell>
          <cell r="J183">
            <v>6.1662121252805484</v>
          </cell>
          <cell r="K183">
            <v>6.4290340952074985</v>
          </cell>
          <cell r="L183">
            <v>7.2790447470348187</v>
          </cell>
          <cell r="M183">
            <v>7.8830968230939868</v>
          </cell>
          <cell r="N183">
            <v>8.1393068749179012</v>
          </cell>
          <cell r="O183">
            <v>8.3101146435263082</v>
          </cell>
          <cell r="P183">
            <v>8.3490290768805036</v>
          </cell>
          <cell r="Q183">
            <v>8.3730430838621732</v>
          </cell>
          <cell r="R183">
            <v>8.6007332997621493</v>
          </cell>
          <cell r="S183">
            <v>8.7860857419827809</v>
          </cell>
          <cell r="T183">
            <v>8.9770013367988621</v>
          </cell>
          <cell r="U183">
            <v>9.0101922423091789</v>
          </cell>
        </row>
        <row r="184">
          <cell r="E184">
            <v>2.8577647941455204</v>
          </cell>
          <cell r="F184">
            <v>2.8577647941455204</v>
          </cell>
          <cell r="G184">
            <v>4.1182459878517568</v>
          </cell>
          <cell r="H184">
            <v>5.2777956842299734</v>
          </cell>
          <cell r="I184">
            <v>6.4018192068643875</v>
          </cell>
          <cell r="J184">
            <v>7.1380427216854203</v>
          </cell>
          <cell r="K184">
            <v>7.5402414423400916</v>
          </cell>
          <cell r="L184">
            <v>7.9958873313897421</v>
          </cell>
          <cell r="M184">
            <v>8.2126998697174098</v>
          </cell>
          <cell r="N184">
            <v>8.3344878804950859</v>
          </cell>
          <cell r="O184">
            <v>8.3209322918041657</v>
          </cell>
          <cell r="P184">
            <v>8.3571648547828659</v>
          </cell>
          <cell r="Q184">
            <v>8.407114587476503</v>
          </cell>
          <cell r="R184">
            <v>8.5405823772838456</v>
          </cell>
          <cell r="S184">
            <v>8.6314171070929842</v>
          </cell>
          <cell r="T184">
            <v>8.7331800176836882</v>
          </cell>
          <cell r="U184">
            <v>8.686217325891743</v>
          </cell>
        </row>
        <row r="185">
          <cell r="E185">
            <v>2.8577647941455204</v>
          </cell>
          <cell r="F185">
            <v>2.8577647941455204</v>
          </cell>
          <cell r="G185">
            <v>4.236188077318026</v>
          </cell>
          <cell r="H185">
            <v>5.4860542065655267</v>
          </cell>
          <cell r="I185">
            <v>6.5482832315472939</v>
          </cell>
          <cell r="J185">
            <v>7.3124729485219593</v>
          </cell>
          <cell r="K185">
            <v>7.8567263692954565</v>
          </cell>
          <cell r="L185">
            <v>8.4991595247526988</v>
          </cell>
          <cell r="M185">
            <v>8.8526829700224106</v>
          </cell>
          <cell r="N185">
            <v>9.0947304685839789</v>
          </cell>
          <cell r="O185">
            <v>9.2404012065324306</v>
          </cell>
          <cell r="P185">
            <v>9.3035509452076379</v>
          </cell>
          <cell r="Q185">
            <v>9.3912585931677146</v>
          </cell>
          <cell r="R185">
            <v>9.4097451459132042</v>
          </cell>
          <cell r="S185">
            <v>9.3823261684272268</v>
          </cell>
          <cell r="T185">
            <v>9.3842417842515555</v>
          </cell>
          <cell r="U185">
            <v>9.5493080630677163</v>
          </cell>
        </row>
        <row r="186">
          <cell r="E186">
            <v>2.8577647941455204</v>
          </cell>
          <cell r="F186">
            <v>2.8577647941455204</v>
          </cell>
          <cell r="G186">
            <v>3.9843898169296104</v>
          </cell>
          <cell r="H186">
            <v>4.9732752385796228</v>
          </cell>
          <cell r="I186">
            <v>5.7622775418623045</v>
          </cell>
          <cell r="J186">
            <v>6.3718956945297691</v>
          </cell>
          <cell r="K186">
            <v>6.786423017148616</v>
          </cell>
          <cell r="L186">
            <v>7.44304509716246</v>
          </cell>
          <cell r="M186">
            <v>7.8247429727028468</v>
          </cell>
          <cell r="N186">
            <v>8.2216076802621725</v>
          </cell>
          <cell r="O186">
            <v>8.2962171224058761</v>
          </cell>
          <cell r="P186">
            <v>8.4480741534912163</v>
          </cell>
          <cell r="Q186">
            <v>8.4480741534912163</v>
          </cell>
          <cell r="R186">
            <v>8.6833429300294842</v>
          </cell>
          <cell r="S186">
            <v>8.6833429300294842</v>
          </cell>
          <cell r="T186">
            <v>8.7738367484875379</v>
          </cell>
          <cell r="U186">
            <v>8.8904605110838819</v>
          </cell>
        </row>
        <row r="187">
          <cell r="E187">
            <v>2.8577647941455204</v>
          </cell>
          <cell r="F187">
            <v>2.8577647941455204</v>
          </cell>
          <cell r="G187">
            <v>4.0046972898242572</v>
          </cell>
          <cell r="H187">
            <v>4.8191971327538417</v>
          </cell>
          <cell r="I187">
            <v>5.743920029127092</v>
          </cell>
          <cell r="J187">
            <v>6.5008428808236767</v>
          </cell>
          <cell r="K187">
            <v>7.1292613516793644</v>
          </cell>
          <cell r="L187">
            <v>7.9168021926087464</v>
          </cell>
          <cell r="M187">
            <v>8.4945819657014283</v>
          </cell>
          <cell r="N187">
            <v>8.9962903795827405</v>
          </cell>
          <cell r="O187">
            <v>9.2669917245919429</v>
          </cell>
          <cell r="P187">
            <v>9.470895071887357</v>
          </cell>
          <cell r="Q187">
            <v>9.470895071887357</v>
          </cell>
          <cell r="R187">
            <v>9.5333401743565478</v>
          </cell>
          <cell r="S187">
            <v>9.5538930671740712</v>
          </cell>
          <cell r="T187">
            <v>9.7495317547907732</v>
          </cell>
          <cell r="U187">
            <v>9.8005748836642166</v>
          </cell>
        </row>
        <row r="188">
          <cell r="E188">
            <v>2.8577647941455204</v>
          </cell>
          <cell r="F188">
            <v>2.8577647941455204</v>
          </cell>
          <cell r="G188">
            <v>4.5028156981806662</v>
          </cell>
          <cell r="H188">
            <v>5.7022681293963089</v>
          </cell>
          <cell r="I188">
            <v>6.6380509738162798</v>
          </cell>
          <cell r="J188">
            <v>7.191940777074322</v>
          </cell>
          <cell r="K188">
            <v>7.5450511683515398</v>
          </cell>
          <cell r="L188">
            <v>8.1562104417083567</v>
          </cell>
          <cell r="M188">
            <v>8.6711798926639645</v>
          </cell>
          <cell r="N188">
            <v>8.8826075133812665</v>
          </cell>
          <cell r="O188">
            <v>8.9046153135638484</v>
          </cell>
          <cell r="P188">
            <v>8.9572205959214557</v>
          </cell>
          <cell r="Q188">
            <v>8.9572205959214557</v>
          </cell>
          <cell r="R188">
            <v>9.1654144117807341</v>
          </cell>
          <cell r="S188">
            <v>9.2956282547320299</v>
          </cell>
          <cell r="T188">
            <v>9.4424054345997543</v>
          </cell>
          <cell r="U188">
            <v>9.4665299840707409</v>
          </cell>
        </row>
        <row r="189">
          <cell r="E189">
            <v>2.8577647941455204</v>
          </cell>
          <cell r="F189">
            <v>2.8577647941455204</v>
          </cell>
          <cell r="G189">
            <v>3.9997085674831436</v>
          </cell>
          <cell r="H189">
            <v>5.2186837233737497</v>
          </cell>
          <cell r="I189">
            <v>6.2583570431569839</v>
          </cell>
          <cell r="J189">
            <v>6.9850161466745124</v>
          </cell>
          <cell r="K189">
            <v>7.5689227570114488</v>
          </cell>
          <cell r="L189">
            <v>8.1539857146100836</v>
          </cell>
          <cell r="M189">
            <v>8.522704697279714</v>
          </cell>
          <cell r="N189">
            <v>8.7505690402997871</v>
          </cell>
          <cell r="O189">
            <v>9.0374969964089935</v>
          </cell>
          <cell r="P189">
            <v>9.2039181712932887</v>
          </cell>
          <cell r="Q189">
            <v>9.2715605335014875</v>
          </cell>
          <cell r="R189">
            <v>9.2715605335014875</v>
          </cell>
          <cell r="S189">
            <v>9.2440856931499145</v>
          </cell>
          <cell r="T189">
            <v>9.2129849721616264</v>
          </cell>
          <cell r="U189">
            <v>9.2871918901904618</v>
          </cell>
        </row>
        <row r="190">
          <cell r="E190">
            <v>2.8577647941455204</v>
          </cell>
          <cell r="F190">
            <v>2.8577647941455204</v>
          </cell>
          <cell r="G190">
            <v>3.9736411102203042</v>
          </cell>
          <cell r="H190">
            <v>4.9125401019524233</v>
          </cell>
          <cell r="I190">
            <v>5.7982990410425304</v>
          </cell>
          <cell r="J190">
            <v>6.6030879905359985</v>
          </cell>
          <cell r="K190">
            <v>7.2838997869447919</v>
          </cell>
          <cell r="L190">
            <v>7.8370650209576418</v>
          </cell>
          <cell r="M190">
            <v>8.1746257481579345</v>
          </cell>
          <cell r="N190">
            <v>8.4703058618986873</v>
          </cell>
          <cell r="O190">
            <v>8.7040327021804771</v>
          </cell>
          <cell r="P190">
            <v>8.9345204417352662</v>
          </cell>
          <cell r="Q190">
            <v>8.9789819587776805</v>
          </cell>
          <cell r="R190">
            <v>9.0095358489021748</v>
          </cell>
          <cell r="S190">
            <v>9.0031034254127267</v>
          </cell>
          <cell r="T190">
            <v>8.9874009549881375</v>
          </cell>
          <cell r="U190">
            <v>8.9940168291931553</v>
          </cell>
        </row>
        <row r="191">
          <cell r="E191">
            <v>2.8577647941455204</v>
          </cell>
          <cell r="F191">
            <v>2.8577647941455204</v>
          </cell>
          <cell r="G191">
            <v>3.8380301571660316</v>
          </cell>
          <cell r="H191">
            <v>4.8567008908384928</v>
          </cell>
          <cell r="I191">
            <v>5.8100908264513951</v>
          </cell>
          <cell r="J191">
            <v>6.4764875154635044</v>
          </cell>
          <cell r="K191">
            <v>7.1364783412809194</v>
          </cell>
          <cell r="L191">
            <v>7.7598613890925341</v>
          </cell>
          <cell r="M191">
            <v>8.1335188251571129</v>
          </cell>
          <cell r="N191">
            <v>8.4210655960876615</v>
          </cell>
          <cell r="O191">
            <v>8.4210655960876615</v>
          </cell>
          <cell r="P191">
            <v>8.5854228848108143</v>
          </cell>
          <cell r="Q191">
            <v>8.8861834766876271</v>
          </cell>
          <cell r="R191">
            <v>9.3456744984611877</v>
          </cell>
          <cell r="S191">
            <v>9.5951004412363154</v>
          </cell>
          <cell r="T191">
            <v>9.6786434676496071</v>
          </cell>
          <cell r="U191">
            <v>9.6786434676496071</v>
          </cell>
        </row>
        <row r="192">
          <cell r="E192">
            <v>2.8577647941455204</v>
          </cell>
          <cell r="F192">
            <v>2.8577647941455204</v>
          </cell>
          <cell r="G192">
            <v>4.4843016798168831</v>
          </cell>
          <cell r="H192">
            <v>5.73706430538848</v>
          </cell>
          <cell r="I192">
            <v>6.8636896882581278</v>
          </cell>
          <cell r="J192">
            <v>7.5586576154756075</v>
          </cell>
          <cell r="K192">
            <v>8.1047878942617757</v>
          </cell>
          <cell r="L192">
            <v>8.5830456287007326</v>
          </cell>
          <cell r="M192">
            <v>8.8214507585773649</v>
          </cell>
          <cell r="N192">
            <v>8.8974859889767792</v>
          </cell>
          <cell r="O192">
            <v>8.8974859889767792</v>
          </cell>
          <cell r="P192">
            <v>8.8974859889767792</v>
          </cell>
          <cell r="Q192">
            <v>8.8974859889767792</v>
          </cell>
          <cell r="R192">
            <v>8.8974859889767792</v>
          </cell>
          <cell r="S192">
            <v>8.9676492614496564</v>
          </cell>
          <cell r="T192">
            <v>9.0326558825510368</v>
          </cell>
          <cell r="U192">
            <v>9.1053361685493375</v>
          </cell>
        </row>
        <row r="193">
          <cell r="E193">
            <v>2.8577647941455204</v>
          </cell>
          <cell r="F193">
            <v>2.8577647941455204</v>
          </cell>
          <cell r="G193">
            <v>4.1984934961607339</v>
          </cell>
          <cell r="H193">
            <v>5.4641185699366055</v>
          </cell>
          <cell r="I193">
            <v>6.507761737592995</v>
          </cell>
          <cell r="J193">
            <v>7.2601350369699738</v>
          </cell>
          <cell r="K193">
            <v>7.8315586061082874</v>
          </cell>
          <cell r="L193">
            <v>8.5703279970901054</v>
          </cell>
          <cell r="M193">
            <v>9.0392951355812983</v>
          </cell>
          <cell r="N193">
            <v>9.3763630553942861</v>
          </cell>
          <cell r="O193">
            <v>9.4144251726122246</v>
          </cell>
          <cell r="P193">
            <v>9.4144251726122246</v>
          </cell>
          <cell r="Q193">
            <v>9.4144251726122246</v>
          </cell>
          <cell r="R193">
            <v>9.4144251726122246</v>
          </cell>
          <cell r="S193">
            <v>9.4341277139917512</v>
          </cell>
          <cell r="T193">
            <v>9.574538633325</v>
          </cell>
          <cell r="U193">
            <v>9.6549520372322988</v>
          </cell>
        </row>
        <row r="194">
          <cell r="E194">
            <v>2.8577647941455204</v>
          </cell>
          <cell r="F194">
            <v>2.8577647941455204</v>
          </cell>
          <cell r="G194">
            <v>4.106035974513401</v>
          </cell>
          <cell r="H194">
            <v>5.1092474433427144</v>
          </cell>
          <cell r="I194">
            <v>5.9916056081853313</v>
          </cell>
          <cell r="J194">
            <v>6.5970991402853141</v>
          </cell>
          <cell r="K194">
            <v>7.2121390853359282</v>
          </cell>
          <cell r="L194">
            <v>8.0398279235346486</v>
          </cell>
          <cell r="M194">
            <v>8.5261375315776249</v>
          </cell>
          <cell r="N194">
            <v>8.9862567249043099</v>
          </cell>
          <cell r="O194">
            <v>9.2553323553957156</v>
          </cell>
          <cell r="P194">
            <v>9.2919343870999445</v>
          </cell>
          <cell r="Q194">
            <v>9.3051659952223229</v>
          </cell>
          <cell r="R194">
            <v>9.4929478182057281</v>
          </cell>
          <cell r="S194">
            <v>9.6693017264545453</v>
          </cell>
          <cell r="T194">
            <v>9.7913152211519741</v>
          </cell>
          <cell r="U194">
            <v>9.8373080532045822</v>
          </cell>
        </row>
        <row r="195">
          <cell r="E195">
            <v>2.8577647941455204</v>
          </cell>
          <cell r="F195">
            <v>2.8577647941455204</v>
          </cell>
          <cell r="G195">
            <v>4.4087131210775388</v>
          </cell>
          <cell r="H195">
            <v>5.4022990548197285</v>
          </cell>
          <cell r="I195">
            <v>6.5402110830016031</v>
          </cell>
          <cell r="J195">
            <v>7.3282138158975902</v>
          </cell>
          <cell r="K195">
            <v>7.9632086951900387</v>
          </cell>
          <cell r="L195">
            <v>8.7786782164266146</v>
          </cell>
          <cell r="M195">
            <v>9.3330473979025523</v>
          </cell>
          <cell r="N195">
            <v>9.6507249070177128</v>
          </cell>
          <cell r="O195">
            <v>9.8626014041592907</v>
          </cell>
          <cell r="P195">
            <v>9.9377615330942248</v>
          </cell>
          <cell r="Q195">
            <v>10.002391134352875</v>
          </cell>
          <cell r="R195">
            <v>10.128045528158408</v>
          </cell>
          <cell r="S195">
            <v>10.19977905021736</v>
          </cell>
          <cell r="T195">
            <v>10.259096095908706</v>
          </cell>
          <cell r="U195">
            <v>10.259096095908706</v>
          </cell>
        </row>
        <row r="196">
          <cell r="E196">
            <v>2.8577647941455204</v>
          </cell>
          <cell r="F196">
            <v>2.8577647941455204</v>
          </cell>
          <cell r="G196">
            <v>4.0167341937796195</v>
          </cell>
          <cell r="H196">
            <v>4.8209165594080767</v>
          </cell>
          <cell r="I196">
            <v>5.2874187308053537</v>
          </cell>
          <cell r="J196">
            <v>5.6529826583901617</v>
          </cell>
          <cell r="K196">
            <v>6.0798366979230485</v>
          </cell>
          <cell r="L196">
            <v>6.8837726826702896</v>
          </cell>
          <cell r="M196">
            <v>7.4258791689545802</v>
          </cell>
          <cell r="N196">
            <v>7.7292540354986379</v>
          </cell>
          <cell r="O196">
            <v>7.9645875285266561</v>
          </cell>
          <cell r="P196">
            <v>8.0430068749038472</v>
          </cell>
          <cell r="Q196">
            <v>8.1082920010396187</v>
          </cell>
          <cell r="R196">
            <v>8.315316818514555</v>
          </cell>
          <cell r="S196">
            <v>8.4072018499080556</v>
          </cell>
          <cell r="T196">
            <v>8.6066828163206441</v>
          </cell>
          <cell r="U196">
            <v>8.7075368362760415</v>
          </cell>
        </row>
        <row r="197">
          <cell r="E197">
            <v>2.8577647941455204</v>
          </cell>
          <cell r="F197">
            <v>2.8577647941455204</v>
          </cell>
          <cell r="G197">
            <v>4.0270439333501313</v>
          </cell>
          <cell r="H197">
            <v>4.8195838034218212</v>
          </cell>
          <cell r="I197">
            <v>5.158594026536619</v>
          </cell>
          <cell r="J197">
            <v>5.4611686393362691</v>
          </cell>
          <cell r="K197">
            <v>5.8330733043174936</v>
          </cell>
          <cell r="L197">
            <v>6.7630017790037362</v>
          </cell>
          <cell r="M197">
            <v>7.4272507756457857</v>
          </cell>
          <cell r="N197">
            <v>7.8430040033148032</v>
          </cell>
          <cell r="O197">
            <v>8.1741958889858761</v>
          </cell>
          <cell r="P197">
            <v>8.3243070113798936</v>
          </cell>
          <cell r="Q197">
            <v>8.4678606749114049</v>
          </cell>
          <cell r="R197">
            <v>8.756819118943735</v>
          </cell>
          <cell r="S197">
            <v>8.9795240164522401</v>
          </cell>
          <cell r="T197">
            <v>9.2056584443107941</v>
          </cell>
          <cell r="U197">
            <v>9.4065799889779989</v>
          </cell>
        </row>
        <row r="198">
          <cell r="E198">
            <v>2.8577647941455204</v>
          </cell>
          <cell r="F198">
            <v>2.8577647941455204</v>
          </cell>
          <cell r="G198">
            <v>4.0385703982130625</v>
          </cell>
          <cell r="H198">
            <v>4.8615049570358622</v>
          </cell>
          <cell r="I198">
            <v>5.6743481316196833</v>
          </cell>
          <cell r="J198">
            <v>6.1089145076174685</v>
          </cell>
          <cell r="K198">
            <v>6.5065930875403755</v>
          </cell>
          <cell r="L198">
            <v>7.4721514400287523</v>
          </cell>
          <cell r="M198">
            <v>8.0048008660886261</v>
          </cell>
          <cell r="N198">
            <v>8.3765908907265363</v>
          </cell>
          <cell r="O198">
            <v>8.4330095799139819</v>
          </cell>
          <cell r="P198">
            <v>8.4814602319187404</v>
          </cell>
          <cell r="Q198">
            <v>8.4868586989191908</v>
          </cell>
          <cell r="R198">
            <v>8.6743206381683926</v>
          </cell>
          <cell r="S198">
            <v>8.9962307875522498</v>
          </cell>
          <cell r="T198">
            <v>9.1761363262913367</v>
          </cell>
          <cell r="U198">
            <v>9.1761363262913367</v>
          </cell>
        </row>
        <row r="199">
          <cell r="E199">
            <v>2.8577647941455204</v>
          </cell>
          <cell r="F199">
            <v>2.8577647941455204</v>
          </cell>
          <cell r="G199">
            <v>4.2712420432592264</v>
          </cell>
          <cell r="H199">
            <v>5.52746650707327</v>
          </cell>
          <cell r="I199">
            <v>6.6244390784393312</v>
          </cell>
          <cell r="J199">
            <v>7.2463802539173798</v>
          </cell>
          <cell r="K199">
            <v>7.7717525668778471</v>
          </cell>
          <cell r="L199">
            <v>8.400107748983249</v>
          </cell>
          <cell r="M199">
            <v>8.872838849969666</v>
          </cell>
          <cell r="N199">
            <v>9.1743441985296599</v>
          </cell>
          <cell r="O199">
            <v>9.2847987322780057</v>
          </cell>
          <cell r="P199">
            <v>9.3053119189338478</v>
          </cell>
          <cell r="Q199">
            <v>9.3053119189338478</v>
          </cell>
          <cell r="R199">
            <v>9.4108829771222915</v>
          </cell>
          <cell r="S199">
            <v>9.5415469673030131</v>
          </cell>
          <cell r="T199">
            <v>9.6493088759740573</v>
          </cell>
          <cell r="U199">
            <v>9.7123914061648211</v>
          </cell>
        </row>
        <row r="200">
          <cell r="E200">
            <v>2.8577647941455204</v>
          </cell>
          <cell r="F200">
            <v>2.8577647941455204</v>
          </cell>
          <cell r="G200">
            <v>4.4750824930977018</v>
          </cell>
          <cell r="H200">
            <v>5.3498885254132729</v>
          </cell>
          <cell r="I200">
            <v>6.0039620086272336</v>
          </cell>
          <cell r="J200">
            <v>6.5225989366748331</v>
          </cell>
          <cell r="K200">
            <v>6.9240554659367026</v>
          </cell>
          <cell r="L200">
            <v>7.6418486024184347</v>
          </cell>
          <cell r="M200">
            <v>8.1732811816433344</v>
          </cell>
          <cell r="N200">
            <v>8.4710482669581548</v>
          </cell>
          <cell r="O200">
            <v>8.7340061127354236</v>
          </cell>
          <cell r="P200">
            <v>8.8081040299074491</v>
          </cell>
          <cell r="Q200">
            <v>8.8666116605051215</v>
          </cell>
          <cell r="R200">
            <v>9.0798068091101705</v>
          </cell>
          <cell r="S200">
            <v>9.2313160100529714</v>
          </cell>
          <cell r="T200">
            <v>9.3627786055783186</v>
          </cell>
          <cell r="U200">
            <v>9.5639280163076119</v>
          </cell>
        </row>
        <row r="201">
          <cell r="E201">
            <v>2.8577647941455204</v>
          </cell>
          <cell r="F201">
            <v>2.8577647941455204</v>
          </cell>
          <cell r="G201">
            <v>4.253223744450108</v>
          </cell>
          <cell r="H201">
            <v>5.4600880257756836</v>
          </cell>
          <cell r="I201">
            <v>6.3684115200739564</v>
          </cell>
          <cell r="J201">
            <v>6.5933134735031329</v>
          </cell>
          <cell r="K201">
            <v>7.0149559036959914</v>
          </cell>
          <cell r="L201">
            <v>7.7198930384568998</v>
          </cell>
          <cell r="M201">
            <v>8.1876458713164393</v>
          </cell>
          <cell r="N201">
            <v>8.4181384925325613</v>
          </cell>
          <cell r="O201">
            <v>8.555971253936729</v>
          </cell>
          <cell r="P201">
            <v>8.6649046110179562</v>
          </cell>
          <cell r="Q201">
            <v>8.7071231661706925</v>
          </cell>
          <cell r="R201">
            <v>8.7959443850067771</v>
          </cell>
          <cell r="S201">
            <v>8.8067893605550669</v>
          </cell>
          <cell r="T201">
            <v>8.896580294748027</v>
          </cell>
          <cell r="U201">
            <v>8.9839137581826289</v>
          </cell>
        </row>
        <row r="202">
          <cell r="E202">
            <v>2.8577647941455204</v>
          </cell>
          <cell r="F202">
            <v>2.8577647941455204</v>
          </cell>
          <cell r="G202">
            <v>4.5562183161325649</v>
          </cell>
          <cell r="H202">
            <v>5.8703900643457567</v>
          </cell>
          <cell r="I202">
            <v>6.9845381318092787</v>
          </cell>
          <cell r="J202">
            <v>7.8719683230291633</v>
          </cell>
          <cell r="K202">
            <v>8.5991264470869027</v>
          </cell>
          <cell r="L202">
            <v>9.4799741180856216</v>
          </cell>
          <cell r="M202">
            <v>10.055675578045742</v>
          </cell>
          <cell r="N202">
            <v>10.540495577507066</v>
          </cell>
          <cell r="O202">
            <v>10.78801804213156</v>
          </cell>
          <cell r="P202">
            <v>10.78801804213156</v>
          </cell>
          <cell r="Q202">
            <v>10.78801804213156</v>
          </cell>
          <cell r="R202">
            <v>10.848057650379401</v>
          </cell>
          <cell r="S202">
            <v>11.044738358478329</v>
          </cell>
          <cell r="T202">
            <v>11.088555034486388</v>
          </cell>
          <cell r="U202">
            <v>11.088555034486388</v>
          </cell>
        </row>
        <row r="203">
          <cell r="E203">
            <v>2.8577647941455204</v>
          </cell>
          <cell r="F203">
            <v>2.8577647941455204</v>
          </cell>
          <cell r="G203">
            <v>3.9617869304561943</v>
          </cell>
          <cell r="H203">
            <v>4.9346218843463179</v>
          </cell>
          <cell r="I203">
            <v>5.5230224608174794</v>
          </cell>
          <cell r="J203">
            <v>6.0628465537735687</v>
          </cell>
          <cell r="K203">
            <v>6.6729231866473224</v>
          </cell>
          <cell r="L203">
            <v>7.374247291559004</v>
          </cell>
          <cell r="M203">
            <v>7.9215795284849735</v>
          </cell>
          <cell r="N203">
            <v>8.3150813010146347</v>
          </cell>
          <cell r="O203">
            <v>8.5242001222971702</v>
          </cell>
          <cell r="P203">
            <v>8.5536853785652465</v>
          </cell>
          <cell r="Q203">
            <v>8.5536853785652465</v>
          </cell>
          <cell r="R203">
            <v>8.6629382204195107</v>
          </cell>
          <cell r="S203">
            <v>8.8513308826773542</v>
          </cell>
          <cell r="T203">
            <v>9.057220070712054</v>
          </cell>
          <cell r="U203">
            <v>9.1792368335541354</v>
          </cell>
        </row>
        <row r="204">
          <cell r="E204">
            <v>2.8577647941455204</v>
          </cell>
          <cell r="F204">
            <v>2.8577647941455204</v>
          </cell>
          <cell r="G204">
            <v>4.3197497339857946</v>
          </cell>
          <cell r="H204">
            <v>5.4662167079600135</v>
          </cell>
          <cell r="I204">
            <v>6.5059775895437237</v>
          </cell>
          <cell r="J204">
            <v>7.0557469949629521</v>
          </cell>
          <cell r="K204">
            <v>7.4207196595107199</v>
          </cell>
          <cell r="L204">
            <v>7.9514615738729448</v>
          </cell>
          <cell r="M204">
            <v>8.1396248538025571</v>
          </cell>
          <cell r="N204">
            <v>8.2797110798760478</v>
          </cell>
          <cell r="O204">
            <v>8.2797110798760478</v>
          </cell>
          <cell r="P204">
            <v>8.2797110798760478</v>
          </cell>
          <cell r="Q204">
            <v>8.2797110798760478</v>
          </cell>
          <cell r="R204">
            <v>8.2797110798760478</v>
          </cell>
          <cell r="S204">
            <v>8.4492782681146856</v>
          </cell>
          <cell r="T204">
            <v>8.6733398846743519</v>
          </cell>
          <cell r="U204">
            <v>8.7159006309954794</v>
          </cell>
        </row>
        <row r="205">
          <cell r="E205">
            <v>2.8577647941455204</v>
          </cell>
          <cell r="F205">
            <v>2.8577647941455204</v>
          </cell>
          <cell r="G205">
            <v>4.2678916812117169</v>
          </cell>
          <cell r="H205">
            <v>5.6578810112519093</v>
          </cell>
          <cell r="I205">
            <v>6.5110456900829963</v>
          </cell>
          <cell r="J205">
            <v>7.1726091950340543</v>
          </cell>
          <cell r="K205">
            <v>7.6367972405653308</v>
          </cell>
          <cell r="L205">
            <v>8.3128324352699163</v>
          </cell>
          <cell r="M205">
            <v>8.7873313776842803</v>
          </cell>
          <cell r="N205">
            <v>9.0954036932475653</v>
          </cell>
          <cell r="O205">
            <v>9.3575946200917688</v>
          </cell>
          <cell r="P205">
            <v>9.4685934357405852</v>
          </cell>
          <cell r="Q205">
            <v>9.5892699567339594</v>
          </cell>
          <cell r="R205">
            <v>9.750730017667248</v>
          </cell>
          <cell r="S205">
            <v>9.8375803551989698</v>
          </cell>
          <cell r="T205">
            <v>9.9654661131136457</v>
          </cell>
          <cell r="U205">
            <v>10.06153896207095</v>
          </cell>
        </row>
        <row r="206">
          <cell r="E206">
            <v>2.8577647941455204</v>
          </cell>
          <cell r="F206">
            <v>2.8577647941455204</v>
          </cell>
          <cell r="G206">
            <v>4.4761510722825548</v>
          </cell>
          <cell r="H206">
            <v>5.7114193852778739</v>
          </cell>
          <cell r="I206">
            <v>6.6919784178065056</v>
          </cell>
          <cell r="J206">
            <v>7.3225154011624038</v>
          </cell>
          <cell r="K206">
            <v>7.875136527881005</v>
          </cell>
          <cell r="L206">
            <v>8.7417542740268406</v>
          </cell>
          <cell r="M206">
            <v>9.4615873992830792</v>
          </cell>
          <cell r="N206">
            <v>9.9252463007388005</v>
          </cell>
          <cell r="O206">
            <v>10.071298823295853</v>
          </cell>
          <cell r="P206">
            <v>10.071298823295853</v>
          </cell>
          <cell r="Q206">
            <v>10.071298823295853</v>
          </cell>
          <cell r="R206">
            <v>10.238986777054215</v>
          </cell>
          <cell r="S206">
            <v>10.300348699823287</v>
          </cell>
          <cell r="T206">
            <v>10.34081481483185</v>
          </cell>
          <cell r="U206">
            <v>10.370518739023431</v>
          </cell>
        </row>
        <row r="207">
          <cell r="E207">
            <v>2.8577647941455204</v>
          </cell>
          <cell r="F207">
            <v>2.8577647941455204</v>
          </cell>
          <cell r="G207">
            <v>4.5453710474180768</v>
          </cell>
          <cell r="H207">
            <v>5.7223263818763277</v>
          </cell>
          <cell r="I207">
            <v>6.8215037775712153</v>
          </cell>
          <cell r="J207">
            <v>7.3218867048203871</v>
          </cell>
          <cell r="K207">
            <v>7.7825292974972182</v>
          </cell>
          <cell r="L207">
            <v>8.3111337203543485</v>
          </cell>
          <cell r="M207">
            <v>8.7620631786971543</v>
          </cell>
          <cell r="N207">
            <v>8.9602207087435666</v>
          </cell>
          <cell r="O207">
            <v>9.0343471806561038</v>
          </cell>
          <cell r="P207">
            <v>9.0649270676581324</v>
          </cell>
          <cell r="Q207">
            <v>9.0841031267109535</v>
          </cell>
          <cell r="R207">
            <v>9.2587672726831727</v>
          </cell>
          <cell r="S207">
            <v>9.3270722429975255</v>
          </cell>
          <cell r="T207">
            <v>9.4593592795015571</v>
          </cell>
          <cell r="U207">
            <v>9.5129362812428919</v>
          </cell>
        </row>
        <row r="208">
          <cell r="E208">
            <v>2.8577647941455204</v>
          </cell>
          <cell r="F208">
            <v>2.8577647941455204</v>
          </cell>
          <cell r="G208">
            <v>4.2206989535110644</v>
          </cell>
          <cell r="H208">
            <v>5.1483798854746183</v>
          </cell>
          <cell r="I208">
            <v>6.0523261647817073</v>
          </cell>
          <cell r="J208">
            <v>6.8149221022488744</v>
          </cell>
          <cell r="K208">
            <v>7.3486064167405711</v>
          </cell>
          <cell r="L208">
            <v>7.8971245612253664</v>
          </cell>
          <cell r="M208">
            <v>8.2239655644308414</v>
          </cell>
          <cell r="N208">
            <v>8.462997772073221</v>
          </cell>
          <cell r="O208">
            <v>8.5802675066420786</v>
          </cell>
          <cell r="P208">
            <v>8.671286306525813</v>
          </cell>
          <cell r="Q208">
            <v>8.4311576314760899</v>
          </cell>
          <cell r="R208">
            <v>8.5817476979270513</v>
          </cell>
          <cell r="S208">
            <v>8.5955561088435601</v>
          </cell>
          <cell r="T208">
            <v>8.8008632623737437</v>
          </cell>
          <cell r="U208">
            <v>9.0216699274167009</v>
          </cell>
        </row>
        <row r="209">
          <cell r="E209">
            <v>2.8577647941455204</v>
          </cell>
          <cell r="F209">
            <v>2.8577647941455204</v>
          </cell>
          <cell r="G209">
            <v>4.1432726934887381</v>
          </cell>
          <cell r="H209">
            <v>5.0774684015016396</v>
          </cell>
          <cell r="I209">
            <v>5.8603687111587428</v>
          </cell>
          <cell r="J209">
            <v>6.4295838259258833</v>
          </cell>
          <cell r="K209">
            <v>6.7488308826245955</v>
          </cell>
          <cell r="L209">
            <v>7.5021659052516805</v>
          </cell>
          <cell r="M209">
            <v>7.9330577831794731</v>
          </cell>
          <cell r="N209">
            <v>8.2648723843995864</v>
          </cell>
          <cell r="O209">
            <v>8.4774189531102646</v>
          </cell>
          <cell r="P209">
            <v>8.5705319722322315</v>
          </cell>
          <cell r="Q209">
            <v>8.6179110949998829</v>
          </cell>
          <cell r="R209">
            <v>8.8563349958482878</v>
          </cell>
          <cell r="S209">
            <v>9.0629852291681683</v>
          </cell>
          <cell r="T209">
            <v>9.261944750078289</v>
          </cell>
          <cell r="U209">
            <v>9.4765365757975388</v>
          </cell>
        </row>
        <row r="210">
          <cell r="E210">
            <v>2.8577647941455204</v>
          </cell>
          <cell r="F210">
            <v>2.8577647941455204</v>
          </cell>
          <cell r="G210">
            <v>4.1731418064193404</v>
          </cell>
          <cell r="H210">
            <v>5.1847424192434994</v>
          </cell>
          <cell r="I210">
            <v>5.9701511169839634</v>
          </cell>
          <cell r="J210">
            <v>6.524179202925307</v>
          </cell>
          <cell r="K210">
            <v>6.7680207417382423</v>
          </cell>
          <cell r="L210">
            <v>7.6188932788523962</v>
          </cell>
          <cell r="M210">
            <v>8.0372393782678344</v>
          </cell>
          <cell r="N210">
            <v>8.3305774163109785</v>
          </cell>
          <cell r="O210">
            <v>8.4448334095147359</v>
          </cell>
          <cell r="P210">
            <v>8.5520284468189427</v>
          </cell>
          <cell r="Q210">
            <v>8.6613140964507913</v>
          </cell>
          <cell r="R210">
            <v>8.9228712019001222</v>
          </cell>
          <cell r="S210">
            <v>9.1255150726364409</v>
          </cell>
          <cell r="T210">
            <v>9.3269654039809282</v>
          </cell>
          <cell r="U210">
            <v>9.5157203851045011</v>
          </cell>
        </row>
        <row r="211">
          <cell r="E211">
            <v>2.8577647941455204</v>
          </cell>
          <cell r="F211">
            <v>2.8577647941455204</v>
          </cell>
          <cell r="G211">
            <v>4.0078404503387892</v>
          </cell>
          <cell r="H211">
            <v>5.0027704075318145</v>
          </cell>
          <cell r="I211">
            <v>5.7934799803182981</v>
          </cell>
          <cell r="J211">
            <v>6.3452516478034982</v>
          </cell>
          <cell r="K211">
            <v>6.8820986405796321</v>
          </cell>
          <cell r="L211">
            <v>7.8189666169703598</v>
          </cell>
          <cell r="M211">
            <v>8.4306467497960984</v>
          </cell>
          <cell r="N211">
            <v>8.9082824970316938</v>
          </cell>
          <cell r="O211">
            <v>9.2949899547737811</v>
          </cell>
          <cell r="P211">
            <v>9.4299057750836006</v>
          </cell>
          <cell r="Q211">
            <v>9.4507469233316517</v>
          </cell>
          <cell r="R211">
            <v>9.5559540621259078</v>
          </cell>
          <cell r="S211">
            <v>9.6318653266842418</v>
          </cell>
          <cell r="T211">
            <v>9.6833537601446515</v>
          </cell>
          <cell r="U211">
            <v>9.6833537601446515</v>
          </cell>
        </row>
        <row r="212">
          <cell r="E212">
            <v>2.8577647941455204</v>
          </cell>
          <cell r="F212">
            <v>2.8577647941455204</v>
          </cell>
          <cell r="G212">
            <v>4.522260303728812</v>
          </cell>
          <cell r="H212">
            <v>5.7638513977758974</v>
          </cell>
          <cell r="I212">
            <v>6.7574765405619637</v>
          </cell>
          <cell r="J212">
            <v>7.4673403702241163</v>
          </cell>
          <cell r="K212">
            <v>7.9795403978551223</v>
          </cell>
          <cell r="L212">
            <v>8.736236184038658</v>
          </cell>
          <cell r="M212">
            <v>9.2534621334711709</v>
          </cell>
          <cell r="N212">
            <v>9.6074303072417244</v>
          </cell>
          <cell r="O212">
            <v>9.7679560402556351</v>
          </cell>
          <cell r="P212">
            <v>9.7834959686131988</v>
          </cell>
          <cell r="Q212">
            <v>9.7834959686131988</v>
          </cell>
          <cell r="R212">
            <v>9.877354901514428</v>
          </cell>
          <cell r="S212">
            <v>9.9060019212317343</v>
          </cell>
          <cell r="T212">
            <v>9.9549930854399182</v>
          </cell>
          <cell r="U212">
            <v>9.9549930854399182</v>
          </cell>
        </row>
        <row r="213">
          <cell r="E213">
            <v>2.8577647941455204</v>
          </cell>
          <cell r="F213">
            <v>2.8577647941455204</v>
          </cell>
          <cell r="G213">
            <v>4.4970210752455388</v>
          </cell>
          <cell r="H213">
            <v>5.8607954865295762</v>
          </cell>
          <cell r="I213">
            <v>7.1414803933708315</v>
          </cell>
          <cell r="J213">
            <v>7.9628496340922537</v>
          </cell>
          <cell r="K213">
            <v>8.6570933229481302</v>
          </cell>
          <cell r="L213">
            <v>9.4662283492322281</v>
          </cell>
          <cell r="M213">
            <v>10.09882451793748</v>
          </cell>
          <cell r="N213">
            <v>10.473999115405157</v>
          </cell>
          <cell r="O213">
            <v>10.555440331308455</v>
          </cell>
          <cell r="P213">
            <v>10.618901712782467</v>
          </cell>
          <cell r="Q213">
            <v>10.618901712782467</v>
          </cell>
          <cell r="R213">
            <v>10.633414376668442</v>
          </cell>
          <cell r="S213">
            <v>10.714030044785774</v>
          </cell>
          <cell r="T213">
            <v>10.729898702101181</v>
          </cell>
          <cell r="U213">
            <v>10.738508116377201</v>
          </cell>
        </row>
        <row r="214">
          <cell r="E214">
            <v>2.8577647941455204</v>
          </cell>
          <cell r="F214">
            <v>2.8577647941455204</v>
          </cell>
          <cell r="G214">
            <v>4.1926881132595408</v>
          </cell>
          <cell r="H214">
            <v>5.2109874533945915</v>
          </cell>
          <cell r="I214">
            <v>5.7665144574976734</v>
          </cell>
          <cell r="J214">
            <v>6.070278837382439</v>
          </cell>
          <cell r="K214">
            <v>6.070278837382439</v>
          </cell>
          <cell r="L214">
            <v>6.3638308379034028</v>
          </cell>
          <cell r="M214">
            <v>6.8353429407499151</v>
          </cell>
          <cell r="N214">
            <v>6.8353429407499151</v>
          </cell>
          <cell r="O214">
            <v>6.8353429407499151</v>
          </cell>
          <cell r="P214">
            <v>6.8353429407499151</v>
          </cell>
          <cell r="Q214">
            <v>6.8353429407499151</v>
          </cell>
          <cell r="R214">
            <v>6.8353429407499151</v>
          </cell>
          <cell r="S214">
            <v>6.8353429407499151</v>
          </cell>
          <cell r="T214">
            <v>6.8353429407499151</v>
          </cell>
          <cell r="U214">
            <v>6.8862670003762503</v>
          </cell>
        </row>
        <row r="215">
          <cell r="E215">
            <v>2.8577647941455204</v>
          </cell>
          <cell r="F215">
            <v>2.8577647941455204</v>
          </cell>
          <cell r="G215">
            <v>4.10210039363169</v>
          </cell>
          <cell r="H215">
            <v>5.0919354959381034</v>
          </cell>
          <cell r="I215">
            <v>6.0331945753270775</v>
          </cell>
          <cell r="J215">
            <v>6.9408557500505923</v>
          </cell>
          <cell r="K215">
            <v>7.2715619931362383</v>
          </cell>
          <cell r="L215">
            <v>7.9942228261126624</v>
          </cell>
          <cell r="M215">
            <v>8.7001263298566016</v>
          </cell>
          <cell r="N215">
            <v>9.104428049315306</v>
          </cell>
          <cell r="O215">
            <v>9.3180476287231038</v>
          </cell>
          <cell r="P215">
            <v>9.3650525816506818</v>
          </cell>
          <cell r="Q215">
            <v>9.3650525816506818</v>
          </cell>
          <cell r="R215">
            <v>9.4764730859634625</v>
          </cell>
          <cell r="S215">
            <v>9.5000421111305773</v>
          </cell>
          <cell r="T215">
            <v>9.6023862543878238</v>
          </cell>
          <cell r="U215">
            <v>9.6871562391222028</v>
          </cell>
        </row>
        <row r="216">
          <cell r="E216">
            <v>2.8577647941455204</v>
          </cell>
          <cell r="F216">
            <v>2.8577647941455204</v>
          </cell>
          <cell r="G216">
            <v>4.1134625584619133</v>
          </cell>
          <cell r="H216">
            <v>4.9208565042538774</v>
          </cell>
          <cell r="I216">
            <v>5.4146528900352493</v>
          </cell>
          <cell r="J216">
            <v>5.8926564861131414</v>
          </cell>
          <cell r="K216">
            <v>6.0100411092489319</v>
          </cell>
          <cell r="L216">
            <v>6.8098865449887214</v>
          </cell>
          <cell r="M216">
            <v>7.3577821480284369</v>
          </cell>
          <cell r="N216">
            <v>7.7813595608608015</v>
          </cell>
          <cell r="O216">
            <v>7.9756696685558968</v>
          </cell>
          <cell r="P216">
            <v>8.0661292674955121</v>
          </cell>
          <cell r="Q216">
            <v>8.1143128969309402</v>
          </cell>
          <cell r="R216">
            <v>8.3164836282430077</v>
          </cell>
          <cell r="S216">
            <v>8.4123102804324876</v>
          </cell>
          <cell r="T216">
            <v>8.5079125137905471</v>
          </cell>
          <cell r="U216">
            <v>8.62833682235315</v>
          </cell>
        </row>
        <row r="217">
          <cell r="E217">
            <v>2.8577647941455204</v>
          </cell>
          <cell r="F217">
            <v>2.8577647941455204</v>
          </cell>
          <cell r="G217">
            <v>4.4371493666751212</v>
          </cell>
          <cell r="H217">
            <v>5.7343648497702926</v>
          </cell>
          <cell r="I217">
            <v>6.8052385209434068</v>
          </cell>
          <cell r="J217">
            <v>7.5786860848395152</v>
          </cell>
          <cell r="K217">
            <v>8.035903004974589</v>
          </cell>
          <cell r="L217">
            <v>8.5844538441187943</v>
          </cell>
          <cell r="M217">
            <v>9.0052253570735665</v>
          </cell>
          <cell r="N217">
            <v>9.3076762897107592</v>
          </cell>
          <cell r="O217">
            <v>9.3946839174286687</v>
          </cell>
          <cell r="P217">
            <v>9.4688958032993575</v>
          </cell>
          <cell r="Q217">
            <v>9.5237228186496985</v>
          </cell>
          <cell r="R217">
            <v>9.5115460303008579</v>
          </cell>
          <cell r="S217">
            <v>9.4071691631101793</v>
          </cell>
          <cell r="T217">
            <v>9.5451110624632829</v>
          </cell>
          <cell r="U217">
            <v>9.8342644071456853</v>
          </cell>
        </row>
        <row r="218">
          <cell r="E218">
            <v>2.8577647941455204</v>
          </cell>
          <cell r="F218">
            <v>2.8577647941455204</v>
          </cell>
          <cell r="G218">
            <v>3.9728677150253211</v>
          </cell>
          <cell r="H218">
            <v>5.1783678244452513</v>
          </cell>
          <cell r="I218">
            <v>6.3930414801986988</v>
          </cell>
          <cell r="J218">
            <v>7.4149836663014979</v>
          </cell>
          <cell r="K218">
            <v>8.0153406345677318</v>
          </cell>
          <cell r="L218">
            <v>8.7227980673682826</v>
          </cell>
          <cell r="M218">
            <v>9.0967542135937585</v>
          </cell>
          <cell r="N218">
            <v>9.2373470598823815</v>
          </cell>
          <cell r="O218">
            <v>9.2958363768652266</v>
          </cell>
          <cell r="P218">
            <v>9.4760566864475333</v>
          </cell>
          <cell r="Q218">
            <v>9.4760566864475333</v>
          </cell>
          <cell r="R218">
            <v>9.6433984738344591</v>
          </cell>
          <cell r="S218">
            <v>9.8080799526052864</v>
          </cell>
          <cell r="T218">
            <v>9.8506630061763349</v>
          </cell>
          <cell r="U218">
            <v>9.8405859190269585</v>
          </cell>
        </row>
        <row r="219">
          <cell r="E219">
            <v>2.8577647941455204</v>
          </cell>
          <cell r="F219">
            <v>2.8577647941455204</v>
          </cell>
          <cell r="G219">
            <v>4.2162882067132887</v>
          </cell>
          <cell r="H219">
            <v>5.0759831293073256</v>
          </cell>
          <cell r="I219">
            <v>5.7365250108166332</v>
          </cell>
          <cell r="J219">
            <v>6.3863645746109743</v>
          </cell>
          <cell r="K219">
            <v>6.7040781557096834</v>
          </cell>
          <cell r="L219">
            <v>7.3616977278825217</v>
          </cell>
          <cell r="M219">
            <v>7.8423304737622201</v>
          </cell>
          <cell r="N219">
            <v>8.2159772932900861</v>
          </cell>
          <cell r="O219">
            <v>8.4239475378900206</v>
          </cell>
          <cell r="P219">
            <v>8.5065396118851488</v>
          </cell>
          <cell r="Q219">
            <v>8.5301351272216017</v>
          </cell>
          <cell r="R219">
            <v>8.81647573923353</v>
          </cell>
          <cell r="S219">
            <v>8.8491746450228348</v>
          </cell>
          <cell r="T219">
            <v>8.9713822279501176</v>
          </cell>
          <cell r="U219">
            <v>8.9672641468109511</v>
          </cell>
        </row>
        <row r="220">
          <cell r="E220">
            <v>2.8577647941455204</v>
          </cell>
          <cell r="F220">
            <v>2.8577647941455204</v>
          </cell>
          <cell r="G220">
            <v>4.5035862727480014</v>
          </cell>
          <cell r="H220">
            <v>5.9385285050944114</v>
          </cell>
          <cell r="I220">
            <v>7.2432561728538554</v>
          </cell>
          <cell r="J220">
            <v>8.0730743632203481</v>
          </cell>
          <cell r="K220">
            <v>8.624039510349089</v>
          </cell>
          <cell r="L220">
            <v>9.4716667607212628</v>
          </cell>
          <cell r="M220">
            <v>10.076994873716943</v>
          </cell>
          <cell r="N220">
            <v>10.405735042895929</v>
          </cell>
          <cell r="O220">
            <v>10.508825547454849</v>
          </cell>
          <cell r="P220">
            <v>10.619563336704024</v>
          </cell>
          <cell r="Q220">
            <v>10.75274618667895</v>
          </cell>
          <cell r="R220">
            <v>11.012077194922385</v>
          </cell>
          <cell r="S220">
            <v>11.199050317584334</v>
          </cell>
          <cell r="T220">
            <v>11.380071186839997</v>
          </cell>
          <cell r="U220">
            <v>11.441377454713621</v>
          </cell>
        </row>
        <row r="221">
          <cell r="E221">
            <v>2.8577647941455204</v>
          </cell>
          <cell r="F221">
            <v>2.8577647941455204</v>
          </cell>
          <cell r="G221">
            <v>4.471111838932635</v>
          </cell>
          <cell r="H221">
            <v>5.6231633086143633</v>
          </cell>
          <cell r="I221">
            <v>6.3919223819294153</v>
          </cell>
          <cell r="J221">
            <v>6.7370263176030116</v>
          </cell>
          <cell r="K221">
            <v>7.0373171425769856</v>
          </cell>
          <cell r="L221">
            <v>7.5562928640832583</v>
          </cell>
          <cell r="M221">
            <v>8.0167787017106562</v>
          </cell>
          <cell r="N221">
            <v>8.3265314580444976</v>
          </cell>
          <cell r="O221">
            <v>8.3265314580444976</v>
          </cell>
          <cell r="P221">
            <v>8.3514125535642307</v>
          </cell>
          <cell r="Q221">
            <v>8.3514125535642307</v>
          </cell>
          <cell r="R221">
            <v>8.51817335238092</v>
          </cell>
          <cell r="S221">
            <v>8.5810181765217379</v>
          </cell>
          <cell r="T221">
            <v>8.6555266445058407</v>
          </cell>
          <cell r="U221">
            <v>8.8562388900147671</v>
          </cell>
        </row>
        <row r="222">
          <cell r="E222">
            <v>2.8577647941455204</v>
          </cell>
          <cell r="F222">
            <v>2.8577647941455204</v>
          </cell>
          <cell r="G222">
            <v>3.8033875003542366</v>
          </cell>
          <cell r="H222">
            <v>4.7153075166888847</v>
          </cell>
          <cell r="I222">
            <v>5.8058578723013783</v>
          </cell>
          <cell r="J222">
            <v>6.610868412528653</v>
          </cell>
          <cell r="K222">
            <v>7.2702612078541993</v>
          </cell>
          <cell r="L222">
            <v>8.0176572395092958</v>
          </cell>
          <cell r="M222">
            <v>8.3939690168753334</v>
          </cell>
          <cell r="N222">
            <v>8.5587478903520928</v>
          </cell>
          <cell r="O222">
            <v>8.6379054473765677</v>
          </cell>
          <cell r="P222">
            <v>8.6835723201796728</v>
          </cell>
          <cell r="Q222">
            <v>8.6835723201796728</v>
          </cell>
          <cell r="R222">
            <v>8.9630727496964244</v>
          </cell>
          <cell r="S222">
            <v>9.395094276999048</v>
          </cell>
          <cell r="T222">
            <v>9.556719513630112</v>
          </cell>
          <cell r="U222">
            <v>9.7731362470300347</v>
          </cell>
        </row>
        <row r="223">
          <cell r="E223">
            <v>2.8577647941455204</v>
          </cell>
          <cell r="F223">
            <v>2.8577647941455204</v>
          </cell>
          <cell r="G223">
            <v>4.6136394125585447</v>
          </cell>
          <cell r="H223">
            <v>5.7591320845142198</v>
          </cell>
          <cell r="I223">
            <v>6.7813024170156391</v>
          </cell>
          <cell r="J223">
            <v>7.5120328873556428</v>
          </cell>
          <cell r="K223">
            <v>7.9504462647711591</v>
          </cell>
          <cell r="L223">
            <v>8.4281758251666545</v>
          </cell>
          <cell r="M223">
            <v>8.747502154699152</v>
          </cell>
          <cell r="N223">
            <v>8.9353710879551222</v>
          </cell>
          <cell r="O223">
            <v>9.0941018765693187</v>
          </cell>
          <cell r="P223">
            <v>9.0941018765693187</v>
          </cell>
          <cell r="Q223">
            <v>9.0941018765693187</v>
          </cell>
          <cell r="R223">
            <v>9.0941018765693187</v>
          </cell>
          <cell r="S223">
            <v>9.0941018765693187</v>
          </cell>
          <cell r="T223">
            <v>9.1124144129927256</v>
          </cell>
          <cell r="U223">
            <v>9.1905075780182592</v>
          </cell>
        </row>
        <row r="224">
          <cell r="E224">
            <v>2.8577647941455204</v>
          </cell>
          <cell r="F224">
            <v>2.8577647941455204</v>
          </cell>
          <cell r="G224">
            <v>4.1843470622155543</v>
          </cell>
          <cell r="H224">
            <v>5.0207277855839454</v>
          </cell>
          <cell r="I224">
            <v>5.8768931810437497</v>
          </cell>
          <cell r="J224">
            <v>6.0578644861326634</v>
          </cell>
          <cell r="K224">
            <v>6.2269014473556421</v>
          </cell>
          <cell r="L224">
            <v>6.8905435287194194</v>
          </cell>
          <cell r="M224">
            <v>7.3431167116523373</v>
          </cell>
          <cell r="N224">
            <v>7.6461763919588011</v>
          </cell>
          <cell r="O224">
            <v>7.847055330929761</v>
          </cell>
          <cell r="P224">
            <v>7.9689844023982985</v>
          </cell>
          <cell r="Q224">
            <v>8.0615391368576024</v>
          </cell>
          <cell r="R224">
            <v>8.1975959649041723</v>
          </cell>
          <cell r="S224">
            <v>8.3297772560351842</v>
          </cell>
          <cell r="T224">
            <v>8.4632510118352435</v>
          </cell>
          <cell r="U224">
            <v>8.5581223897704799</v>
          </cell>
        </row>
        <row r="225">
          <cell r="E225">
            <v>2.8577647941455204</v>
          </cell>
          <cell r="F225">
            <v>2.8577647941455204</v>
          </cell>
          <cell r="G225">
            <v>4.6689204819884438</v>
          </cell>
          <cell r="H225">
            <v>5.9615725889139926</v>
          </cell>
          <cell r="I225">
            <v>6.9039053494086291</v>
          </cell>
          <cell r="J225">
            <v>7.571068143770586</v>
          </cell>
          <cell r="K225">
            <v>7.9310926593579465</v>
          </cell>
          <cell r="L225">
            <v>8.6322974326731927</v>
          </cell>
          <cell r="M225">
            <v>9.2666194311032228</v>
          </cell>
          <cell r="N225">
            <v>9.6571110611980728</v>
          </cell>
          <cell r="O225">
            <v>9.7948857143256181</v>
          </cell>
          <cell r="P225">
            <v>9.9596780774490625</v>
          </cell>
          <cell r="Q225">
            <v>9.9596780774490625</v>
          </cell>
          <cell r="R225">
            <v>10.075255571262547</v>
          </cell>
          <cell r="S225">
            <v>10.182657388127401</v>
          </cell>
          <cell r="T225">
            <v>10.353547622168371</v>
          </cell>
          <cell r="U225">
            <v>10.550174572294575</v>
          </cell>
        </row>
        <row r="226">
          <cell r="E226">
            <v>2.8577647941455204</v>
          </cell>
          <cell r="F226">
            <v>2.8577647941455204</v>
          </cell>
          <cell r="G226">
            <v>4.6189852515235801</v>
          </cell>
          <cell r="H226">
            <v>5.9517585589515551</v>
          </cell>
          <cell r="I226">
            <v>7.2200454729166452</v>
          </cell>
          <cell r="J226">
            <v>8.0391297305251719</v>
          </cell>
          <cell r="K226">
            <v>8.6663769483642756</v>
          </cell>
          <cell r="L226">
            <v>9.5107268494160486</v>
          </cell>
          <cell r="M226">
            <v>10.124536319822678</v>
          </cell>
          <cell r="N226">
            <v>10.503479208104899</v>
          </cell>
          <cell r="O226">
            <v>10.733490125308924</v>
          </cell>
          <cell r="P226">
            <v>10.803287247494213</v>
          </cell>
          <cell r="Q226">
            <v>10.824992482999631</v>
          </cell>
          <cell r="R226">
            <v>11.006397506182447</v>
          </cell>
          <cell r="S226">
            <v>11.10495253378776</v>
          </cell>
          <cell r="T226">
            <v>11.10495253378776</v>
          </cell>
          <cell r="U226">
            <v>11.10495253378776</v>
          </cell>
        </row>
        <row r="227">
          <cell r="E227">
            <v>2.8577647941455204</v>
          </cell>
          <cell r="F227">
            <v>2.8577647941455204</v>
          </cell>
          <cell r="G227">
            <v>4.1666997421514171</v>
          </cell>
          <cell r="H227">
            <v>5.0934172237585358</v>
          </cell>
          <cell r="I227">
            <v>6.0635703421100207</v>
          </cell>
          <cell r="J227">
            <v>6.5566594755649987</v>
          </cell>
          <cell r="K227">
            <v>7.0311534793141677</v>
          </cell>
          <cell r="L227">
            <v>7.612285325412679</v>
          </cell>
          <cell r="M227">
            <v>7.8696162260975182</v>
          </cell>
          <cell r="N227">
            <v>8.1280937153177</v>
          </cell>
          <cell r="O227">
            <v>8.1709755696253303</v>
          </cell>
          <cell r="P227">
            <v>8.1709755696253303</v>
          </cell>
          <cell r="Q227">
            <v>8.1709755696253303</v>
          </cell>
          <cell r="R227">
            <v>8.2026212238950684</v>
          </cell>
          <cell r="S227">
            <v>8.2124601619452111</v>
          </cell>
          <cell r="T227">
            <v>8.3547346933190862</v>
          </cell>
          <cell r="U227">
            <v>8.6663967743303179</v>
          </cell>
        </row>
        <row r="228">
          <cell r="E228">
            <v>2.8577647941455204</v>
          </cell>
          <cell r="F228">
            <v>2.8577647941455204</v>
          </cell>
          <cell r="G228">
            <v>3.9593112071105705</v>
          </cell>
          <cell r="H228">
            <v>5.1647731351391508</v>
          </cell>
          <cell r="I228">
            <v>6.3055062692583252</v>
          </cell>
          <cell r="J228">
            <v>7.187673055450305</v>
          </cell>
          <cell r="K228">
            <v>7.834002099212281</v>
          </cell>
          <cell r="L228">
            <v>8.5363529002969365</v>
          </cell>
          <cell r="M228">
            <v>8.7942912326207523</v>
          </cell>
          <cell r="N228">
            <v>9.2007357093582876</v>
          </cell>
          <cell r="O228">
            <v>9.2007357093582876</v>
          </cell>
          <cell r="P228">
            <v>9.3739318292548273</v>
          </cell>
          <cell r="Q228">
            <v>9.4692525368470228</v>
          </cell>
          <cell r="R228">
            <v>9.505408783732971</v>
          </cell>
          <cell r="S228">
            <v>9.505408783732971</v>
          </cell>
          <cell r="T228">
            <v>9.505408783732971</v>
          </cell>
          <cell r="U228">
            <v>9.4666426251723834</v>
          </cell>
        </row>
        <row r="229">
          <cell r="E229">
            <v>2.8577647941455204</v>
          </cell>
          <cell r="F229">
            <v>2.8577647941455204</v>
          </cell>
          <cell r="G229">
            <v>4.2538446371694754</v>
          </cell>
          <cell r="H229">
            <v>5.4024145038405766</v>
          </cell>
          <cell r="I229">
            <v>6.4110996463289265</v>
          </cell>
          <cell r="J229">
            <v>7.4225199799040862</v>
          </cell>
          <cell r="K229">
            <v>8.1335901088763674</v>
          </cell>
          <cell r="L229">
            <v>8.8525596608857189</v>
          </cell>
          <cell r="M229">
            <v>9.2821487958415894</v>
          </cell>
          <cell r="N229">
            <v>9.6284309804037367</v>
          </cell>
          <cell r="O229">
            <v>9.7826082052315364</v>
          </cell>
          <cell r="P229">
            <v>9.9792872665436914</v>
          </cell>
          <cell r="Q229">
            <v>10.063323218232748</v>
          </cell>
          <cell r="R229">
            <v>10.158101365757302</v>
          </cell>
          <cell r="S229">
            <v>10.179190946031365</v>
          </cell>
          <cell r="T229">
            <v>10.179190946031365</v>
          </cell>
          <cell r="U229">
            <v>10.179190946031365</v>
          </cell>
        </row>
        <row r="230">
          <cell r="E230">
            <v>2.8577647941455204</v>
          </cell>
          <cell r="F230">
            <v>2.8577647941455204</v>
          </cell>
          <cell r="G230">
            <v>3.4684634765029627</v>
          </cell>
          <cell r="H230">
            <v>4.5457015647176382</v>
          </cell>
          <cell r="I230">
            <v>5.3530855870249656</v>
          </cell>
          <cell r="J230">
            <v>5.9271733957843882</v>
          </cell>
          <cell r="K230">
            <v>6.1679377833058604</v>
          </cell>
          <cell r="L230">
            <v>7.130681933288721</v>
          </cell>
          <cell r="M230">
            <v>7.5451586901256489</v>
          </cell>
          <cell r="N230">
            <v>7.8294161513402765</v>
          </cell>
          <cell r="O230">
            <v>7.860629348352111</v>
          </cell>
          <cell r="P230">
            <v>7.860629348352111</v>
          </cell>
          <cell r="Q230">
            <v>7.860629348352111</v>
          </cell>
          <cell r="R230">
            <v>7.8957042081047728</v>
          </cell>
          <cell r="S230">
            <v>8.1473970266564901</v>
          </cell>
          <cell r="T230">
            <v>8.1473970266564901</v>
          </cell>
          <cell r="U230">
            <v>8.3204265119281526</v>
          </cell>
        </row>
        <row r="231">
          <cell r="E231">
            <v>2.8577647941455204</v>
          </cell>
          <cell r="F231">
            <v>2.8577647941455204</v>
          </cell>
          <cell r="G231">
            <v>4.1329056514648999</v>
          </cell>
          <cell r="H231">
            <v>5.3401735943049591</v>
          </cell>
          <cell r="I231">
            <v>6.2888822509639084</v>
          </cell>
          <cell r="J231">
            <v>7.0692148783390891</v>
          </cell>
          <cell r="K231">
            <v>7.6153807956098243</v>
          </cell>
          <cell r="L231">
            <v>8.2862725438481828</v>
          </cell>
          <cell r="M231">
            <v>8.7531517566466217</v>
          </cell>
          <cell r="N231">
            <v>9.0825801943869919</v>
          </cell>
          <cell r="O231">
            <v>9.1923525080326627</v>
          </cell>
          <cell r="P231">
            <v>9.1923525080326627</v>
          </cell>
          <cell r="Q231">
            <v>9.1923525080326627</v>
          </cell>
          <cell r="R231">
            <v>9.2485490427907457</v>
          </cell>
          <cell r="S231">
            <v>9.2725952196501353</v>
          </cell>
          <cell r="T231">
            <v>9.399182215781039</v>
          </cell>
          <cell r="U231">
            <v>9.399182215781039</v>
          </cell>
        </row>
        <row r="232">
          <cell r="E232">
            <v>2.8577647941455204</v>
          </cell>
          <cell r="F232">
            <v>2.8577647941455204</v>
          </cell>
          <cell r="G232">
            <v>4.4307995103693445</v>
          </cell>
          <cell r="H232">
            <v>5.6308895137621153</v>
          </cell>
          <cell r="I232">
            <v>6.7429219506607847</v>
          </cell>
          <cell r="J232">
            <v>7.6224232816949877</v>
          </cell>
          <cell r="K232">
            <v>8.220000546861673</v>
          </cell>
          <cell r="L232">
            <v>8.7888491618197087</v>
          </cell>
          <cell r="M232">
            <v>9.1801529562078645</v>
          </cell>
          <cell r="N232">
            <v>9.4941961887894291</v>
          </cell>
          <cell r="O232">
            <v>9.6256160746959871</v>
          </cell>
          <cell r="P232">
            <v>9.7246965856426915</v>
          </cell>
          <cell r="Q232">
            <v>9.7246965856426915</v>
          </cell>
          <cell r="R232">
            <v>9.8196203607230199</v>
          </cell>
          <cell r="S232">
            <v>9.9117318106340431</v>
          </cell>
          <cell r="T232">
            <v>10.012651250514256</v>
          </cell>
          <cell r="U232">
            <v>10.144703501977753</v>
          </cell>
        </row>
        <row r="233">
          <cell r="E233">
            <v>2.8577647941455204</v>
          </cell>
          <cell r="F233">
            <v>2.8577647941455204</v>
          </cell>
          <cell r="G233">
            <v>4.3393625838371896</v>
          </cell>
          <cell r="H233">
            <v>5.4269389682762483</v>
          </cell>
          <cell r="I233">
            <v>6.4641986123400752</v>
          </cell>
          <cell r="J233">
            <v>7.0950492383364345</v>
          </cell>
          <cell r="K233">
            <v>7.626357775782024</v>
          </cell>
          <cell r="L233">
            <v>8.3551356513005857</v>
          </cell>
          <cell r="M233">
            <v>8.7797719175949869</v>
          </cell>
          <cell r="N233">
            <v>9.0710314176510192</v>
          </cell>
          <cell r="O233">
            <v>9.123789918515774</v>
          </cell>
          <cell r="P233">
            <v>9.1881839668176362</v>
          </cell>
          <cell r="Q233">
            <v>9.1881839668176362</v>
          </cell>
          <cell r="R233">
            <v>9.1881839668176362</v>
          </cell>
          <cell r="S233">
            <v>9.2507568374722258</v>
          </cell>
          <cell r="T233">
            <v>9.3228368191196722</v>
          </cell>
          <cell r="U233">
            <v>9.4093504862502044</v>
          </cell>
        </row>
        <row r="234">
          <cell r="E234">
            <v>2.8577647941455204</v>
          </cell>
          <cell r="F234">
            <v>2.8577647941455204</v>
          </cell>
          <cell r="G234">
            <v>3.9286954687011737</v>
          </cell>
          <cell r="H234">
            <v>4.937530352826478</v>
          </cell>
          <cell r="I234">
            <v>5.8964928023631096</v>
          </cell>
          <cell r="J234">
            <v>6.7857973317233844</v>
          </cell>
          <cell r="K234">
            <v>7.4108918228002256</v>
          </cell>
          <cell r="L234">
            <v>8.2394855064899755</v>
          </cell>
          <cell r="M234">
            <v>8.8856581930298386</v>
          </cell>
          <cell r="N234">
            <v>9.1847164475342833</v>
          </cell>
          <cell r="O234">
            <v>9.4069834574894013</v>
          </cell>
          <cell r="P234">
            <v>9.5726698195433304</v>
          </cell>
          <cell r="Q234">
            <v>9.686549460789756</v>
          </cell>
          <cell r="R234">
            <v>9.9055116579007052</v>
          </cell>
          <cell r="S234">
            <v>10.142733102016388</v>
          </cell>
          <cell r="T234">
            <v>10.397097555821038</v>
          </cell>
          <cell r="U234">
            <v>10.514094674500797</v>
          </cell>
        </row>
        <row r="235">
          <cell r="E235">
            <v>2.8577647941455204</v>
          </cell>
          <cell r="F235">
            <v>2.8577647941455204</v>
          </cell>
          <cell r="G235">
            <v>4.2570409792238406</v>
          </cell>
          <cell r="H235">
            <v>5.4000850986201492</v>
          </cell>
          <cell r="I235">
            <v>6.3996251279383722</v>
          </cell>
          <cell r="J235">
            <v>7.1573957043935659</v>
          </cell>
          <cell r="K235">
            <v>7.7037288066321929</v>
          </cell>
          <cell r="L235">
            <v>8.2709107292579169</v>
          </cell>
          <cell r="M235">
            <v>8.7898220530207869</v>
          </cell>
          <cell r="N235">
            <v>9.0805671188904533</v>
          </cell>
          <cell r="O235">
            <v>9.1980683827020329</v>
          </cell>
          <cell r="P235">
            <v>9.1980683827020329</v>
          </cell>
          <cell r="Q235">
            <v>9.1980683827020329</v>
          </cell>
          <cell r="R235">
            <v>9.2933314869896027</v>
          </cell>
          <cell r="S235">
            <v>9.4027516651117917</v>
          </cell>
          <cell r="T235">
            <v>9.4472646681762207</v>
          </cell>
          <cell r="U235">
            <v>9.5048650783621316</v>
          </cell>
        </row>
        <row r="236">
          <cell r="E236">
            <v>2.8577647941455204</v>
          </cell>
          <cell r="F236">
            <v>2.8577647941455204</v>
          </cell>
          <cell r="G236">
            <v>4.4090246610577379</v>
          </cell>
          <cell r="H236">
            <v>5.6041553777733952</v>
          </cell>
          <cell r="I236">
            <v>6.5987036030998114</v>
          </cell>
          <cell r="J236">
            <v>7.2524411990351636</v>
          </cell>
          <cell r="K236">
            <v>7.7781809524934289</v>
          </cell>
          <cell r="L236">
            <v>8.4436409945623012</v>
          </cell>
          <cell r="M236">
            <v>8.8687960741999383</v>
          </cell>
          <cell r="N236">
            <v>9.2377135655383764</v>
          </cell>
          <cell r="O236">
            <v>9.5367483024541393</v>
          </cell>
          <cell r="P236">
            <v>9.5893792006495833</v>
          </cell>
          <cell r="Q236">
            <v>9.5893792006495833</v>
          </cell>
          <cell r="R236">
            <v>9.6975558599423461</v>
          </cell>
          <cell r="S236">
            <v>9.6975558599423461</v>
          </cell>
          <cell r="T236">
            <v>9.7551901653048407</v>
          </cell>
          <cell r="U236">
            <v>9.7865970218553624</v>
          </cell>
        </row>
        <row r="237">
          <cell r="E237">
            <v>2.8577647941455204</v>
          </cell>
          <cell r="F237">
            <v>2.8577647941455204</v>
          </cell>
          <cell r="G237">
            <v>4.673992280674276</v>
          </cell>
          <cell r="H237">
            <v>5.8966354616654248</v>
          </cell>
          <cell r="I237">
            <v>6.9679859419408547</v>
          </cell>
          <cell r="J237">
            <v>7.6191440559727015</v>
          </cell>
          <cell r="K237">
            <v>8.1735946174633209</v>
          </cell>
          <cell r="L237">
            <v>8.8126937583011316</v>
          </cell>
          <cell r="M237">
            <v>9.2993281653107367</v>
          </cell>
          <cell r="N237">
            <v>9.5919306371971658</v>
          </cell>
          <cell r="O237">
            <v>9.6955496442381186</v>
          </cell>
          <cell r="P237">
            <v>9.6955496442381186</v>
          </cell>
          <cell r="Q237">
            <v>9.6955496442381186</v>
          </cell>
          <cell r="R237">
            <v>9.7581601467243342</v>
          </cell>
          <cell r="S237">
            <v>9.8922093275854532</v>
          </cell>
          <cell r="T237">
            <v>10.08202360912526</v>
          </cell>
          <cell r="U237">
            <v>10.149876503037303</v>
          </cell>
        </row>
        <row r="238">
          <cell r="E238">
            <v>2.8577647941455204</v>
          </cell>
          <cell r="F238">
            <v>2.8577647941455204</v>
          </cell>
          <cell r="G238">
            <v>4.0311310662457318</v>
          </cell>
          <cell r="H238">
            <v>4.9061767947079771</v>
          </cell>
          <cell r="I238">
            <v>5.8682044129721254</v>
          </cell>
          <cell r="J238">
            <v>6.3740211917917282</v>
          </cell>
          <cell r="K238">
            <v>6.8489819405927506</v>
          </cell>
          <cell r="L238">
            <v>7.7481614438829824</v>
          </cell>
          <cell r="M238">
            <v>8.3144725198195744</v>
          </cell>
          <cell r="N238">
            <v>8.7112127251495473</v>
          </cell>
          <cell r="O238">
            <v>8.8555790012331528</v>
          </cell>
          <cell r="P238">
            <v>8.8724157430400084</v>
          </cell>
          <cell r="Q238">
            <v>8.8724157430400084</v>
          </cell>
          <cell r="R238">
            <v>9.0157153100343859</v>
          </cell>
          <cell r="S238">
            <v>9.2195642087874798</v>
          </cell>
          <cell r="T238">
            <v>9.3564930848229668</v>
          </cell>
          <cell r="U238">
            <v>9.4569778704350185</v>
          </cell>
        </row>
        <row r="239">
          <cell r="E239">
            <v>2.8577647941455204</v>
          </cell>
          <cell r="F239">
            <v>2.8577647941455204</v>
          </cell>
          <cell r="G239">
            <v>4.0304678925673425</v>
          </cell>
          <cell r="H239">
            <v>5.1670963614365739</v>
          </cell>
          <cell r="I239">
            <v>6.1499647716221677</v>
          </cell>
          <cell r="J239">
            <v>6.9649671446136852</v>
          </cell>
          <cell r="K239">
            <v>7.6215849563881717</v>
          </cell>
          <cell r="L239">
            <v>8.4445897142165407</v>
          </cell>
          <cell r="M239">
            <v>8.9793842176858814</v>
          </cell>
          <cell r="N239">
            <v>9.2399451189974027</v>
          </cell>
          <cell r="O239">
            <v>9.3613456904105075</v>
          </cell>
          <cell r="P239">
            <v>9.3613456904105075</v>
          </cell>
          <cell r="Q239">
            <v>9.3613456904105075</v>
          </cell>
          <cell r="R239">
            <v>9.4943622793634539</v>
          </cell>
          <cell r="S239">
            <v>9.6178041619924599</v>
          </cell>
          <cell r="T239">
            <v>9.8296297822527823</v>
          </cell>
          <cell r="U239">
            <v>10.008937109019936</v>
          </cell>
        </row>
        <row r="240">
          <cell r="E240">
            <v>2.8577647941455204</v>
          </cell>
          <cell r="F240">
            <v>2.8577647941455204</v>
          </cell>
          <cell r="G240">
            <v>4.7085195921337544</v>
          </cell>
          <cell r="H240">
            <v>6.0163481190046495</v>
          </cell>
          <cell r="I240">
            <v>6.9203224311101819</v>
          </cell>
          <cell r="J240">
            <v>7.5640056672717657</v>
          </cell>
          <cell r="K240">
            <v>7.846794726532317</v>
          </cell>
          <cell r="L240">
            <v>8.5316535554780248</v>
          </cell>
          <cell r="M240">
            <v>9.0965569778983415</v>
          </cell>
          <cell r="N240">
            <v>9.4000425068626097</v>
          </cell>
          <cell r="O240">
            <v>9.5015166402805491</v>
          </cell>
          <cell r="P240">
            <v>9.519320140962547</v>
          </cell>
          <cell r="Q240">
            <v>9.5662722451461857</v>
          </cell>
          <cell r="R240">
            <v>9.6819561041006388</v>
          </cell>
          <cell r="S240">
            <v>9.7737771720621751</v>
          </cell>
          <cell r="T240">
            <v>9.8113221646043858</v>
          </cell>
          <cell r="U240">
            <v>9.8113221646043858</v>
          </cell>
        </row>
        <row r="241">
          <cell r="E241">
            <v>2.8577647941455204</v>
          </cell>
          <cell r="F241">
            <v>2.8577647941455204</v>
          </cell>
          <cell r="G241">
            <v>4.361754673493289</v>
          </cell>
          <cell r="H241">
            <v>5.5675065272694919</v>
          </cell>
          <cell r="I241">
            <v>6.5781097196056946</v>
          </cell>
          <cell r="J241">
            <v>7.2978898552422944</v>
          </cell>
          <cell r="K241">
            <v>7.7662926827045631</v>
          </cell>
          <cell r="L241">
            <v>8.5210197153074994</v>
          </cell>
          <cell r="M241">
            <v>9.100356755920064</v>
          </cell>
          <cell r="N241">
            <v>9.4528402801232332</v>
          </cell>
          <cell r="O241">
            <v>9.6183536274205466</v>
          </cell>
          <cell r="P241">
            <v>9.6183536274205466</v>
          </cell>
          <cell r="Q241">
            <v>9.6765423865808149</v>
          </cell>
          <cell r="R241">
            <v>9.8091483729083961</v>
          </cell>
          <cell r="S241">
            <v>9.9262755460724144</v>
          </cell>
          <cell r="T241">
            <v>10.026001149083738</v>
          </cell>
          <cell r="U241">
            <v>10.081760249610801</v>
          </cell>
        </row>
        <row r="242">
          <cell r="E242">
            <v>2.8577647941455204</v>
          </cell>
          <cell r="F242">
            <v>2.8577647941455204</v>
          </cell>
          <cell r="G242">
            <v>4.1411682983161553</v>
          </cell>
          <cell r="H242">
            <v>5.1780939026676336</v>
          </cell>
          <cell r="I242">
            <v>6.1960385747816948</v>
          </cell>
          <cell r="J242">
            <v>6.8879605192661515</v>
          </cell>
          <cell r="K242">
            <v>7.3696779657396441</v>
          </cell>
          <cell r="L242">
            <v>8.0737316736178588</v>
          </cell>
          <cell r="M242">
            <v>8.6519514334282075</v>
          </cell>
          <cell r="N242">
            <v>9.0623710999856044</v>
          </cell>
          <cell r="O242">
            <v>9.3139662343507368</v>
          </cell>
          <cell r="P242">
            <v>9.4466024610281636</v>
          </cell>
          <cell r="Q242">
            <v>9.5451366384152472</v>
          </cell>
          <cell r="R242">
            <v>9.7536278390369038</v>
          </cell>
          <cell r="S242">
            <v>9.8990006416000806</v>
          </cell>
          <cell r="T242">
            <v>9.9057613890212011</v>
          </cell>
          <cell r="U242">
            <v>9.919626556303589</v>
          </cell>
        </row>
        <row r="243">
          <cell r="E243">
            <v>2.8577647941455204</v>
          </cell>
          <cell r="F243">
            <v>2.8577647941455204</v>
          </cell>
          <cell r="G243">
            <v>3.7606210543717795</v>
          </cell>
          <cell r="H243">
            <v>4.6018434380254423</v>
          </cell>
          <cell r="I243">
            <v>5.0977874011139956</v>
          </cell>
          <cell r="J243">
            <v>5.75430808500849</v>
          </cell>
          <cell r="K243">
            <v>6.5166166795438842</v>
          </cell>
          <cell r="L243">
            <v>7.4006886269133725</v>
          </cell>
          <cell r="M243">
            <v>8.0052742591312267</v>
          </cell>
          <cell r="N243">
            <v>8.362329069609034</v>
          </cell>
          <cell r="O243">
            <v>8.4593583915180677</v>
          </cell>
          <cell r="P243">
            <v>8.4593583915180677</v>
          </cell>
          <cell r="Q243">
            <v>8.5017384985559179</v>
          </cell>
          <cell r="R243">
            <v>8.635530820914159</v>
          </cell>
          <cell r="S243">
            <v>8.769701492702195</v>
          </cell>
          <cell r="T243">
            <v>8.769701492702195</v>
          </cell>
          <cell r="U243">
            <v>8.767921946828876</v>
          </cell>
        </row>
        <row r="244">
          <cell r="E244">
            <v>2.8577647941455204</v>
          </cell>
          <cell r="F244">
            <v>2.8577647941455204</v>
          </cell>
          <cell r="G244">
            <v>4.3194194787043818</v>
          </cell>
          <cell r="H244">
            <v>5.3279036618206899</v>
          </cell>
          <cell r="I244">
            <v>6.2459200986255512</v>
          </cell>
          <cell r="J244">
            <v>6.859761871281786</v>
          </cell>
          <cell r="K244">
            <v>7.1275780150548531</v>
          </cell>
          <cell r="L244">
            <v>7.9306558619149259</v>
          </cell>
          <cell r="M244">
            <v>8.4425941045546971</v>
          </cell>
          <cell r="N244">
            <v>8.7858577461702847</v>
          </cell>
          <cell r="O244">
            <v>8.9838040821817664</v>
          </cell>
          <cell r="P244">
            <v>8.9838040821817664</v>
          </cell>
          <cell r="Q244">
            <v>8.9838040821817664</v>
          </cell>
          <cell r="R244">
            <v>8.9838040821817664</v>
          </cell>
          <cell r="S244">
            <v>8.9838040821817664</v>
          </cell>
          <cell r="T244">
            <v>8.9838040821817664</v>
          </cell>
          <cell r="U244">
            <v>9.1528982576562772</v>
          </cell>
        </row>
        <row r="245">
          <cell r="E245">
            <v>2.8577647941455204</v>
          </cell>
          <cell r="F245">
            <v>2.8577647941455204</v>
          </cell>
          <cell r="G245">
            <v>4.1340917397142842</v>
          </cell>
          <cell r="H245">
            <v>5.4268288297026883</v>
          </cell>
          <cell r="I245">
            <v>6.4514357065858512</v>
          </cell>
          <cell r="J245">
            <v>7.3180141295698302</v>
          </cell>
          <cell r="K245">
            <v>7.919070678802993</v>
          </cell>
          <cell r="L245">
            <v>8.6641344281198727</v>
          </cell>
          <cell r="M245">
            <v>9.2398625048075562</v>
          </cell>
          <cell r="N245">
            <v>9.6483480372364827</v>
          </cell>
          <cell r="O245">
            <v>9.9292964475627059</v>
          </cell>
          <cell r="P245">
            <v>9.9440084766402723</v>
          </cell>
          <cell r="Q245">
            <v>10.015493732851185</v>
          </cell>
          <cell r="R245">
            <v>10.244664034902685</v>
          </cell>
          <cell r="S245">
            <v>10.390504784292185</v>
          </cell>
          <cell r="T245">
            <v>10.504881709973198</v>
          </cell>
          <cell r="U245">
            <v>10.579061732268839</v>
          </cell>
        </row>
        <row r="246">
          <cell r="E246">
            <v>2.8577647941455204</v>
          </cell>
          <cell r="F246">
            <v>2.8577647941455204</v>
          </cell>
          <cell r="G246">
            <v>3.8307030294741549</v>
          </cell>
          <cell r="H246">
            <v>4.7001066721197136</v>
          </cell>
          <cell r="I246">
            <v>5.0910365087726408</v>
          </cell>
          <cell r="J246">
            <v>5.4029782758358049</v>
          </cell>
          <cell r="K246">
            <v>5.5097991685420862</v>
          </cell>
          <cell r="L246">
            <v>6.557086695040633</v>
          </cell>
          <cell r="M246">
            <v>7.3039091174510782</v>
          </cell>
          <cell r="N246">
            <v>7.7164500640311422</v>
          </cell>
          <cell r="O246">
            <v>7.857719776521324</v>
          </cell>
          <cell r="P246">
            <v>7.8701665013716742</v>
          </cell>
          <cell r="Q246">
            <v>7.8701665013716742</v>
          </cell>
          <cell r="R246">
            <v>7.9862101459380428</v>
          </cell>
          <cell r="S246">
            <v>8.0993232376698767</v>
          </cell>
          <cell r="T246">
            <v>8.329961279137402</v>
          </cell>
          <cell r="U246">
            <v>8.5294520437120127</v>
          </cell>
        </row>
        <row r="247">
          <cell r="E247">
            <v>2.8577647941455204</v>
          </cell>
          <cell r="F247">
            <v>2.8577647941455204</v>
          </cell>
          <cell r="G247">
            <v>4.2934929547157772</v>
          </cell>
          <cell r="H247">
            <v>5.5699581545406929</v>
          </cell>
          <cell r="I247">
            <v>6.5832884480886156</v>
          </cell>
          <cell r="J247">
            <v>7.1560112410385468</v>
          </cell>
          <cell r="K247">
            <v>7.8116475418383633</v>
          </cell>
          <cell r="L247">
            <v>8.3744198490460775</v>
          </cell>
          <cell r="M247">
            <v>8.8346551204196579</v>
          </cell>
          <cell r="N247">
            <v>9.0166736632329005</v>
          </cell>
          <cell r="O247">
            <v>9.1510633328525177</v>
          </cell>
          <cell r="P247">
            <v>9.2254906689208003</v>
          </cell>
          <cell r="Q247">
            <v>9.2525526402967557</v>
          </cell>
          <cell r="R247">
            <v>9.3957286634550226</v>
          </cell>
          <cell r="S247">
            <v>9.4987510328019091</v>
          </cell>
          <cell r="T247">
            <v>9.7410180108611204</v>
          </cell>
          <cell r="U247">
            <v>9.7410180108611204</v>
          </cell>
        </row>
        <row r="248">
          <cell r="E248">
            <v>2.8577647941455204</v>
          </cell>
          <cell r="F248">
            <v>2.8577647941455204</v>
          </cell>
          <cell r="G248">
            <v>4.1315397621559224</v>
          </cell>
          <cell r="H248">
            <v>5.3648923216967033</v>
          </cell>
          <cell r="I248">
            <v>6.4178695694146723</v>
          </cell>
          <cell r="J248">
            <v>7.3973912233532575</v>
          </cell>
          <cell r="K248">
            <v>7.9356264490943866</v>
          </cell>
          <cell r="L248">
            <v>8.8128664490392481</v>
          </cell>
          <cell r="M248">
            <v>9.5836558818234661</v>
          </cell>
          <cell r="N248">
            <v>10.081392822011193</v>
          </cell>
          <cell r="O248">
            <v>10.348329361124343</v>
          </cell>
          <cell r="P248">
            <v>10.416607397776133</v>
          </cell>
          <cell r="Q248">
            <v>10.416607397776133</v>
          </cell>
          <cell r="R248">
            <v>10.606126925496577</v>
          </cell>
          <cell r="S248">
            <v>10.681689479182799</v>
          </cell>
          <cell r="T248">
            <v>10.681689479182799</v>
          </cell>
          <cell r="U248">
            <v>10.673148350370226</v>
          </cell>
        </row>
        <row r="249">
          <cell r="E249">
            <v>2.8577647941455204</v>
          </cell>
          <cell r="F249">
            <v>2.8577647941455204</v>
          </cell>
          <cell r="G249">
            <v>4.4033562014222118</v>
          </cell>
          <cell r="H249">
            <v>5.6502217261372412</v>
          </cell>
          <cell r="I249">
            <v>6.7736941380295228</v>
          </cell>
          <cell r="J249">
            <v>7.6228676046942931</v>
          </cell>
          <cell r="K249">
            <v>8.2407510174108172</v>
          </cell>
          <cell r="L249">
            <v>9.0478128584552682</v>
          </cell>
          <cell r="M249">
            <v>9.6190680352130915</v>
          </cell>
          <cell r="N249">
            <v>10.042202544013014</v>
          </cell>
          <cell r="O249">
            <v>10.266056010593871</v>
          </cell>
          <cell r="P249">
            <v>10.49478984231464</v>
          </cell>
          <cell r="Q249">
            <v>10.619246714523943</v>
          </cell>
          <cell r="R249">
            <v>10.899854300947682</v>
          </cell>
          <cell r="S249">
            <v>11.082346109251706</v>
          </cell>
          <cell r="T249">
            <v>11.122712934958949</v>
          </cell>
          <cell r="U249">
            <v>11.122712934958949</v>
          </cell>
        </row>
        <row r="250">
          <cell r="E250">
            <v>2.8577647941455204</v>
          </cell>
          <cell r="F250">
            <v>2.8577647941455204</v>
          </cell>
          <cell r="G250">
            <v>4.5694095834477029</v>
          </cell>
          <cell r="H250">
            <v>5.7857616527719316</v>
          </cell>
          <cell r="I250">
            <v>6.6737187314372823</v>
          </cell>
          <cell r="J250">
            <v>7.2165778428912439</v>
          </cell>
          <cell r="K250">
            <v>7.6790776432787897</v>
          </cell>
          <cell r="L250">
            <v>8.4103201535053635</v>
          </cell>
          <cell r="M250">
            <v>8.8973937295569083</v>
          </cell>
          <cell r="N250">
            <v>9.3962681901604235</v>
          </cell>
          <cell r="O250">
            <v>9.7067779769083895</v>
          </cell>
          <cell r="P250">
            <v>9.7300815372560141</v>
          </cell>
          <cell r="Q250">
            <v>9.7300815372560141</v>
          </cell>
          <cell r="R250">
            <v>9.8189899970435945</v>
          </cell>
          <cell r="S250">
            <v>9.916647894411156</v>
          </cell>
          <cell r="T250">
            <v>10.101013423834862</v>
          </cell>
          <cell r="U250">
            <v>10.030704821115979</v>
          </cell>
        </row>
        <row r="251">
          <cell r="E251">
            <v>2.8577647941455204</v>
          </cell>
          <cell r="F251">
            <v>2.8577647941455204</v>
          </cell>
          <cell r="G251">
            <v>4.2630319583775087</v>
          </cell>
          <cell r="H251">
            <v>5.4580339211660087</v>
          </cell>
          <cell r="I251">
            <v>6.334358131510875</v>
          </cell>
          <cell r="J251">
            <v>6.9273512987288273</v>
          </cell>
          <cell r="K251">
            <v>7.5754771280155824</v>
          </cell>
          <cell r="L251">
            <v>8.4363961305781103</v>
          </cell>
          <cell r="M251">
            <v>8.9829089660661605</v>
          </cell>
          <cell r="N251">
            <v>9.3627444640782684</v>
          </cell>
          <cell r="O251">
            <v>9.6223058785953786</v>
          </cell>
          <cell r="P251">
            <v>9.6911244543163324</v>
          </cell>
          <cell r="Q251">
            <v>9.6911244543163324</v>
          </cell>
          <cell r="R251">
            <v>9.8929632682465467</v>
          </cell>
          <cell r="S251">
            <v>10.015391880606318</v>
          </cell>
          <cell r="T251">
            <v>10.182039524898229</v>
          </cell>
          <cell r="U251">
            <v>10.230404465914662</v>
          </cell>
        </row>
        <row r="252">
          <cell r="E252">
            <v>2.8577647941455204</v>
          </cell>
          <cell r="F252">
            <v>2.8577647941455204</v>
          </cell>
          <cell r="G252">
            <v>4.402703843368065</v>
          </cell>
          <cell r="H252">
            <v>5.6001420143081928</v>
          </cell>
          <cell r="I252">
            <v>6.7536096409548225</v>
          </cell>
          <cell r="J252">
            <v>7.6065894245861569</v>
          </cell>
          <cell r="K252">
            <v>8.1981277102395254</v>
          </cell>
          <cell r="L252">
            <v>8.8844188804855619</v>
          </cell>
          <cell r="M252">
            <v>9.3727118678822592</v>
          </cell>
          <cell r="N252">
            <v>9.79107912936019</v>
          </cell>
          <cell r="O252">
            <v>9.9485113738530426</v>
          </cell>
          <cell r="P252">
            <v>9.9485113738530426</v>
          </cell>
          <cell r="Q252">
            <v>9.9485113738530426</v>
          </cell>
          <cell r="R252">
            <v>10.069186805684323</v>
          </cell>
          <cell r="S252">
            <v>10.14351874420535</v>
          </cell>
          <cell r="T252">
            <v>10.196572219380913</v>
          </cell>
          <cell r="U252">
            <v>10.290308126399371</v>
          </cell>
        </row>
        <row r="253">
          <cell r="E253">
            <v>2.8577647941455204</v>
          </cell>
          <cell r="F253">
            <v>2.8577647941455204</v>
          </cell>
          <cell r="G253">
            <v>4.4642113965395529</v>
          </cell>
          <cell r="H253">
            <v>5.7521093458551809</v>
          </cell>
          <cell r="I253">
            <v>6.6696079544688782</v>
          </cell>
          <cell r="J253">
            <v>6.9857979061294753</v>
          </cell>
          <cell r="K253">
            <v>7.5324454591006074</v>
          </cell>
          <cell r="L253">
            <v>8.2535240863969701</v>
          </cell>
          <cell r="M253">
            <v>8.7889114832438171</v>
          </cell>
          <cell r="N253">
            <v>9.1446634656668788</v>
          </cell>
          <cell r="O253">
            <v>9.2965590569796959</v>
          </cell>
          <cell r="P253">
            <v>9.3648481242401687</v>
          </cell>
          <cell r="Q253">
            <v>9.3648481242401687</v>
          </cell>
          <cell r="R253">
            <v>9.5016405043550325</v>
          </cell>
          <cell r="S253">
            <v>9.5991921919596237</v>
          </cell>
          <cell r="T253">
            <v>9.7390527212310811</v>
          </cell>
          <cell r="U253">
            <v>9.7390527212310811</v>
          </cell>
        </row>
        <row r="254">
          <cell r="E254">
            <v>2.8577647941455204</v>
          </cell>
          <cell r="F254">
            <v>2.8577647941455204</v>
          </cell>
          <cell r="G254">
            <v>4.170729126471131</v>
          </cell>
          <cell r="H254">
            <v>5.4302534503829341</v>
          </cell>
          <cell r="I254">
            <v>6.1726873443575805</v>
          </cell>
          <cell r="J254">
            <v>6.7843943373713795</v>
          </cell>
          <cell r="K254">
            <v>7.1487577864622507</v>
          </cell>
          <cell r="L254">
            <v>7.7496494391636483</v>
          </cell>
          <cell r="M254">
            <v>8.0259155133626088</v>
          </cell>
          <cell r="N254">
            <v>8.2945999921612064</v>
          </cell>
          <cell r="O254">
            <v>8.389529606217689</v>
          </cell>
          <cell r="P254">
            <v>8.4412887073030252</v>
          </cell>
          <cell r="Q254">
            <v>8.4412887073030252</v>
          </cell>
          <cell r="R254">
            <v>8.6181641309148773</v>
          </cell>
          <cell r="S254">
            <v>8.6565682049117392</v>
          </cell>
          <cell r="T254">
            <v>8.728540018683681</v>
          </cell>
          <cell r="U254">
            <v>8.4820639412246752</v>
          </cell>
        </row>
        <row r="255">
          <cell r="E255">
            <v>2.8577647941455204</v>
          </cell>
          <cell r="F255">
            <v>2.8577647941455204</v>
          </cell>
          <cell r="G255">
            <v>4.3071087577925518</v>
          </cell>
          <cell r="H255">
            <v>5.4317009034556758</v>
          </cell>
          <cell r="I255">
            <v>6.1022577690236508</v>
          </cell>
          <cell r="J255">
            <v>6.3382559647915517</v>
          </cell>
          <cell r="K255">
            <v>6.571322139276063</v>
          </cell>
          <cell r="L255">
            <v>7.3358571415009814</v>
          </cell>
          <cell r="M255">
            <v>7.7810319406531274</v>
          </cell>
          <cell r="N255">
            <v>8.1242981566204797</v>
          </cell>
          <cell r="O255">
            <v>8.2616502591084764</v>
          </cell>
          <cell r="P255">
            <v>8.3489407907651483</v>
          </cell>
          <cell r="Q255">
            <v>8.3489407907651483</v>
          </cell>
          <cell r="R255">
            <v>8.4180098274363768</v>
          </cell>
          <cell r="S255">
            <v>8.4180098274363768</v>
          </cell>
          <cell r="T255">
            <v>8.4180098274363768</v>
          </cell>
          <cell r="U255">
            <v>8.4180098274363768</v>
          </cell>
        </row>
        <row r="256">
          <cell r="E256">
            <v>2.8577647941455204</v>
          </cell>
          <cell r="F256">
            <v>2.8577647941455204</v>
          </cell>
          <cell r="G256">
            <v>4.1240950808553078</v>
          </cell>
          <cell r="H256">
            <v>5.271799656073088</v>
          </cell>
          <cell r="I256">
            <v>6.2908781296526959</v>
          </cell>
          <cell r="J256">
            <v>7.1632063141944018</v>
          </cell>
          <cell r="K256">
            <v>7.7260942579003276</v>
          </cell>
          <cell r="L256">
            <v>8.3813813658407419</v>
          </cell>
          <cell r="M256">
            <v>8.8584704237387601</v>
          </cell>
          <cell r="N256">
            <v>9.119306661192935</v>
          </cell>
          <cell r="O256">
            <v>9.2166429747297816</v>
          </cell>
          <cell r="P256">
            <v>9.2166429747297816</v>
          </cell>
          <cell r="Q256">
            <v>9.2364997951084487</v>
          </cell>
          <cell r="R256">
            <v>9.3441951713634666</v>
          </cell>
          <cell r="S256">
            <v>9.3886345489307281</v>
          </cell>
          <cell r="T256">
            <v>9.5044684138398452</v>
          </cell>
          <cell r="U256">
            <v>9.5380768767510169</v>
          </cell>
        </row>
        <row r="257">
          <cell r="E257">
            <v>2.8577647941455204</v>
          </cell>
          <cell r="F257">
            <v>2.8577647941455204</v>
          </cell>
          <cell r="G257">
            <v>4.4329410576695008</v>
          </cell>
          <cell r="H257">
            <v>5.7686352151360483</v>
          </cell>
          <cell r="I257">
            <v>7.1230672953211585</v>
          </cell>
          <cell r="J257">
            <v>7.9627057740331875</v>
          </cell>
          <cell r="K257">
            <v>8.5293716327197036</v>
          </cell>
          <cell r="L257">
            <v>9.2455986762084432</v>
          </cell>
          <cell r="M257">
            <v>9.7582918827135803</v>
          </cell>
          <cell r="N257">
            <v>10.059065529177296</v>
          </cell>
          <cell r="O257">
            <v>10.222589416792708</v>
          </cell>
          <cell r="P257">
            <v>10.314971067866399</v>
          </cell>
          <cell r="Q257">
            <v>10.361117450135117</v>
          </cell>
          <cell r="R257">
            <v>10.504296672386067</v>
          </cell>
          <cell r="S257">
            <v>10.682406742353782</v>
          </cell>
          <cell r="T257">
            <v>10.785543550225237</v>
          </cell>
          <cell r="U257">
            <v>10.87638307939738</v>
          </cell>
        </row>
        <row r="258">
          <cell r="E258">
            <v>2.8577647941455204</v>
          </cell>
          <cell r="F258">
            <v>2.8577647941455204</v>
          </cell>
          <cell r="G258">
            <v>3.8990966083921692</v>
          </cell>
          <cell r="H258">
            <v>5.0718924789453181</v>
          </cell>
          <cell r="I258">
            <v>5.8327923319943098</v>
          </cell>
          <cell r="J258">
            <v>6.306529463586938</v>
          </cell>
          <cell r="K258">
            <v>6.6683148337626594</v>
          </cell>
          <cell r="L258">
            <v>7.3929379053966517</v>
          </cell>
          <cell r="M258">
            <v>7.8356268572542502</v>
          </cell>
          <cell r="N258">
            <v>8.15644271060828</v>
          </cell>
          <cell r="O258">
            <v>8.3095793194656871</v>
          </cell>
          <cell r="P258">
            <v>8.3095793194656871</v>
          </cell>
          <cell r="Q258">
            <v>8.3095793194656871</v>
          </cell>
          <cell r="R258">
            <v>8.3095793194656871</v>
          </cell>
          <cell r="S258">
            <v>8.3730511994045482</v>
          </cell>
          <cell r="T258">
            <v>8.4118574050947466</v>
          </cell>
          <cell r="U258">
            <v>8.4537437538234776</v>
          </cell>
        </row>
        <row r="259">
          <cell r="E259">
            <v>2.8577647941455204</v>
          </cell>
          <cell r="F259">
            <v>2.8577647941455204</v>
          </cell>
          <cell r="G259">
            <v>4.1070537494212402</v>
          </cell>
          <cell r="H259">
            <v>5.1001708529316003</v>
          </cell>
          <cell r="I259">
            <v>6.1525980529025421</v>
          </cell>
          <cell r="J259">
            <v>6.8425079805188656</v>
          </cell>
          <cell r="K259">
            <v>7.2694523298834142</v>
          </cell>
          <cell r="L259">
            <v>7.9682731325451135</v>
          </cell>
          <cell r="M259">
            <v>8.5632466366183078</v>
          </cell>
          <cell r="N259">
            <v>8.9558008279673125</v>
          </cell>
          <cell r="O259">
            <v>9.2312440611011262</v>
          </cell>
          <cell r="P259">
            <v>9.4176958362338201</v>
          </cell>
          <cell r="Q259">
            <v>9.480577416572368</v>
          </cell>
          <cell r="R259">
            <v>9.6044012514238268</v>
          </cell>
          <cell r="S259">
            <v>9.8100128595097811</v>
          </cell>
          <cell r="T259">
            <v>10.012148500025418</v>
          </cell>
          <cell r="U259">
            <v>10.158978014329776</v>
          </cell>
        </row>
        <row r="260">
          <cell r="E260">
            <v>2.8577647941455204</v>
          </cell>
          <cell r="F260">
            <v>2.8577647941455204</v>
          </cell>
          <cell r="G260">
            <v>4.060487800840975</v>
          </cell>
          <cell r="H260">
            <v>4.8597178324443666</v>
          </cell>
          <cell r="I260">
            <v>5.6994008892071379</v>
          </cell>
          <cell r="J260">
            <v>6.2090256919038476</v>
          </cell>
          <cell r="K260">
            <v>6.5342673097034352</v>
          </cell>
          <cell r="L260">
            <v>7.459419822071883</v>
          </cell>
          <cell r="M260">
            <v>8.2311964885325537</v>
          </cell>
          <cell r="N260">
            <v>8.625710742342017</v>
          </cell>
          <cell r="O260">
            <v>8.625710742342017</v>
          </cell>
          <cell r="P260">
            <v>8.625710742342017</v>
          </cell>
          <cell r="Q260">
            <v>8.625710742342017</v>
          </cell>
          <cell r="R260">
            <v>8.625710742342017</v>
          </cell>
          <cell r="S260">
            <v>8.625710742342017</v>
          </cell>
          <cell r="T260">
            <v>8.625710742342017</v>
          </cell>
          <cell r="U260">
            <v>8.6988054770404712</v>
          </cell>
        </row>
        <row r="261">
          <cell r="E261">
            <v>2.8577647941455204</v>
          </cell>
          <cell r="F261">
            <v>2.8577647941455204</v>
          </cell>
          <cell r="G261">
            <v>4.0940194166035928</v>
          </cell>
          <cell r="H261">
            <v>5.3319161336530323</v>
          </cell>
          <cell r="I261">
            <v>6.3945232402042969</v>
          </cell>
          <cell r="J261">
            <v>7.2292352718499604</v>
          </cell>
          <cell r="K261">
            <v>7.8372083640118291</v>
          </cell>
          <cell r="L261">
            <v>8.6604135376219524</v>
          </cell>
          <cell r="M261">
            <v>8.9761591515790098</v>
          </cell>
          <cell r="N261">
            <v>9.2449785400491198</v>
          </cell>
          <cell r="O261">
            <v>9.3745050079444709</v>
          </cell>
          <cell r="P261">
            <v>9.4352777793022078</v>
          </cell>
          <cell r="Q261">
            <v>9.5244337068645955</v>
          </cell>
          <cell r="R261">
            <v>9.7535526560574031</v>
          </cell>
          <cell r="S261">
            <v>9.7692995997489458</v>
          </cell>
          <cell r="T261">
            <v>9.7692995997489458</v>
          </cell>
          <cell r="U261">
            <v>9.7194322568584468</v>
          </cell>
        </row>
        <row r="262">
          <cell r="E262">
            <v>2.8577647941455204</v>
          </cell>
          <cell r="F262">
            <v>2.8577647941455204</v>
          </cell>
          <cell r="G262">
            <v>4.2250375653329852</v>
          </cell>
          <cell r="H262">
            <v>5.2442989978528534</v>
          </cell>
          <cell r="I262">
            <v>6.0167906398462128</v>
          </cell>
          <cell r="J262">
            <v>6.5651694208444882</v>
          </cell>
          <cell r="K262">
            <v>7.091206653208916</v>
          </cell>
          <cell r="L262">
            <v>8.0003616975437115</v>
          </cell>
          <cell r="M262">
            <v>8.5288468116819747</v>
          </cell>
          <cell r="N262">
            <v>8.8473911917266967</v>
          </cell>
          <cell r="O262">
            <v>8.9446389208480621</v>
          </cell>
          <cell r="P262">
            <v>9.0924071736501837</v>
          </cell>
          <cell r="Q262">
            <v>9.1920495961226187</v>
          </cell>
          <cell r="R262">
            <v>9.4378500394638696</v>
          </cell>
          <cell r="S262">
            <v>9.6629270363886501</v>
          </cell>
          <cell r="T262">
            <v>9.7423124567211161</v>
          </cell>
          <cell r="U262">
            <v>9.808864827535265</v>
          </cell>
        </row>
        <row r="263">
          <cell r="E263">
            <v>2.8577647941455204</v>
          </cell>
          <cell r="F263">
            <v>2.8577647941455204</v>
          </cell>
          <cell r="G263">
            <v>4.354505734340453</v>
          </cell>
          <cell r="H263">
            <v>5.6911128177628143</v>
          </cell>
          <cell r="I263">
            <v>6.7894352193479097</v>
          </cell>
          <cell r="J263">
            <v>7.5950314248346658</v>
          </cell>
          <cell r="K263">
            <v>8.1652580766996952</v>
          </cell>
          <cell r="L263">
            <v>8.7530436391137236</v>
          </cell>
          <cell r="M263">
            <v>9.0484565180098357</v>
          </cell>
          <cell r="N263">
            <v>9.2754267033058682</v>
          </cell>
          <cell r="O263">
            <v>9.3008106411484661</v>
          </cell>
          <cell r="P263">
            <v>9.5339585859543341</v>
          </cell>
          <cell r="Q263">
            <v>9.6993805733591589</v>
          </cell>
          <cell r="R263">
            <v>9.9479945844804067</v>
          </cell>
          <cell r="S263">
            <v>10.014282255855422</v>
          </cell>
          <cell r="T263">
            <v>10.035185984834055</v>
          </cell>
          <cell r="U263">
            <v>9.9359840344313923</v>
          </cell>
        </row>
        <row r="264">
          <cell r="E264">
            <v>2.8577647941455204</v>
          </cell>
          <cell r="F264">
            <v>2.8577647941455204</v>
          </cell>
          <cell r="G264">
            <v>4.2594305499871767</v>
          </cell>
          <cell r="H264">
            <v>5.3160682118810634</v>
          </cell>
          <cell r="I264">
            <v>6.2901603227211949</v>
          </cell>
          <cell r="J264">
            <v>6.8479420184075774</v>
          </cell>
          <cell r="K264">
            <v>6.8479420184075774</v>
          </cell>
          <cell r="L264">
            <v>7.1401060391376125</v>
          </cell>
          <cell r="M264">
            <v>7.3961679097615196</v>
          </cell>
          <cell r="N264">
            <v>7.5861537776873451</v>
          </cell>
          <cell r="O264">
            <v>7.6801319333895739</v>
          </cell>
          <cell r="P264">
            <v>7.6801319333895739</v>
          </cell>
          <cell r="Q264">
            <v>7.6801319333895739</v>
          </cell>
          <cell r="R264">
            <v>7.6801319333895739</v>
          </cell>
          <cell r="S264">
            <v>7.7077598693337857</v>
          </cell>
          <cell r="T264">
            <v>7.724153327617838</v>
          </cell>
          <cell r="U264">
            <v>7.7878794726883065</v>
          </cell>
        </row>
        <row r="265">
          <cell r="E265">
            <v>2.8577647941455204</v>
          </cell>
          <cell r="F265">
            <v>2.8577647941455204</v>
          </cell>
          <cell r="G265">
            <v>4.1848953240337199</v>
          </cell>
          <cell r="H265">
            <v>5.4883401608583462</v>
          </cell>
          <cell r="I265">
            <v>6.3618112891210226</v>
          </cell>
          <cell r="J265">
            <v>6.9238966385456591</v>
          </cell>
          <cell r="K265">
            <v>7.2597589552876398</v>
          </cell>
          <cell r="L265">
            <v>7.8622824625175269</v>
          </cell>
          <cell r="M265">
            <v>8.3839876393363451</v>
          </cell>
          <cell r="N265">
            <v>8.7770488935636379</v>
          </cell>
          <cell r="O265">
            <v>8.7770488935636379</v>
          </cell>
          <cell r="P265">
            <v>8.7871608741048881</v>
          </cell>
          <cell r="Q265">
            <v>8.8011390998009222</v>
          </cell>
          <cell r="R265">
            <v>9.0325076975529512</v>
          </cell>
          <cell r="S265">
            <v>9.2701247737838965</v>
          </cell>
          <cell r="T265">
            <v>9.4584275954670556</v>
          </cell>
          <cell r="U265">
            <v>9.6175766493791972</v>
          </cell>
        </row>
        <row r="266">
          <cell r="E266">
            <v>2.8577647941455204</v>
          </cell>
          <cell r="F266">
            <v>2.8577647941455204</v>
          </cell>
          <cell r="G266">
            <v>4.4863937239817151</v>
          </cell>
          <cell r="H266">
            <v>5.7903967719808787</v>
          </cell>
          <cell r="I266">
            <v>6.8556420436009482</v>
          </cell>
          <cell r="J266">
            <v>7.7316150143466151</v>
          </cell>
          <cell r="K266">
            <v>8.2849906653371868</v>
          </cell>
          <cell r="L266">
            <v>8.9139210738706094</v>
          </cell>
          <cell r="M266">
            <v>9.20188229196458</v>
          </cell>
          <cell r="N266">
            <v>9.3527017984727099</v>
          </cell>
          <cell r="O266">
            <v>9.4486398316407243</v>
          </cell>
          <cell r="P266">
            <v>9.5661393820149101</v>
          </cell>
          <cell r="Q266">
            <v>9.5661393820149101</v>
          </cell>
          <cell r="R266">
            <v>9.5075847318510505</v>
          </cell>
          <cell r="S266">
            <v>9.3668107568222219</v>
          </cell>
          <cell r="T266">
            <v>9.302367302772705</v>
          </cell>
          <cell r="U266">
            <v>9.3028850544232551</v>
          </cell>
        </row>
        <row r="267">
          <cell r="E267">
            <v>2.8577647941455204</v>
          </cell>
          <cell r="F267">
            <v>2.8577647941455204</v>
          </cell>
          <cell r="G267">
            <v>4.0268059362907902</v>
          </cell>
          <cell r="H267">
            <v>5.1058249927205122</v>
          </cell>
          <cell r="I267">
            <v>5.9481391240396206</v>
          </cell>
          <cell r="J267">
            <v>6.3669572786708164</v>
          </cell>
          <cell r="K267">
            <v>6.6108849475026332</v>
          </cell>
          <cell r="L267">
            <v>7.0446670026344655</v>
          </cell>
          <cell r="M267">
            <v>7.3588532070515944</v>
          </cell>
          <cell r="N267">
            <v>7.5618891872790117</v>
          </cell>
          <cell r="O267">
            <v>7.6835743107094423</v>
          </cell>
          <cell r="P267">
            <v>7.6941658940320448</v>
          </cell>
          <cell r="Q267">
            <v>7.6941658940320448</v>
          </cell>
          <cell r="R267">
            <v>7.7681016159647447</v>
          </cell>
          <cell r="S267">
            <v>7.7681016159647447</v>
          </cell>
          <cell r="T267">
            <v>7.8451394741243385</v>
          </cell>
          <cell r="U267">
            <v>7.8451394741243385</v>
          </cell>
        </row>
        <row r="268">
          <cell r="E268">
            <v>2.8577647941455204</v>
          </cell>
          <cell r="F268">
            <v>2.8577647941455204</v>
          </cell>
          <cell r="G268">
            <v>3.9873726284342723</v>
          </cell>
          <cell r="H268">
            <v>4.9567978872396292</v>
          </cell>
          <cell r="I268">
            <v>5.4627103950798812</v>
          </cell>
          <cell r="J268">
            <v>5.8108345975663394</v>
          </cell>
          <cell r="K268">
            <v>6.0674448315990084</v>
          </cell>
          <cell r="L268">
            <v>7.1892958455732314</v>
          </cell>
          <cell r="M268">
            <v>7.8799506204095815</v>
          </cell>
          <cell r="N268">
            <v>8.4161210234711401</v>
          </cell>
          <cell r="O268">
            <v>8.4310956686999994</v>
          </cell>
          <cell r="P268">
            <v>8.4310956686999994</v>
          </cell>
          <cell r="Q268">
            <v>8.4310956686999994</v>
          </cell>
          <cell r="R268">
            <v>8.5576338791387894</v>
          </cell>
          <cell r="S268">
            <v>8.6381773207041412</v>
          </cell>
          <cell r="T268">
            <v>8.7086108193647096</v>
          </cell>
          <cell r="U268">
            <v>8.9070133983109621</v>
          </cell>
        </row>
        <row r="269">
          <cell r="E269">
            <v>2.8577647941455204</v>
          </cell>
          <cell r="F269">
            <v>2.8577647941455204</v>
          </cell>
          <cell r="G269">
            <v>3.9606446792275607</v>
          </cell>
          <cell r="H269">
            <v>4.9330708973458135</v>
          </cell>
          <cell r="I269">
            <v>5.9593125665197073</v>
          </cell>
          <cell r="J269">
            <v>6.5777336793197589</v>
          </cell>
          <cell r="K269">
            <v>7.1748583479965582</v>
          </cell>
          <cell r="L269">
            <v>7.8507983656841356</v>
          </cell>
          <cell r="M269">
            <v>8.4136289390162382</v>
          </cell>
          <cell r="N269">
            <v>8.7560355366860172</v>
          </cell>
          <cell r="O269">
            <v>8.973286009889998</v>
          </cell>
          <cell r="P269">
            <v>9.0786213047803077</v>
          </cell>
          <cell r="Q269">
            <v>9.1859211930143285</v>
          </cell>
          <cell r="R269">
            <v>9.3811622634119161</v>
          </cell>
          <cell r="S269">
            <v>9.5332815158067756</v>
          </cell>
          <cell r="T269">
            <v>9.7050263354471618</v>
          </cell>
          <cell r="U269">
            <v>9.7050263354471618</v>
          </cell>
        </row>
        <row r="270">
          <cell r="E270">
            <v>2.8577647941455204</v>
          </cell>
          <cell r="F270">
            <v>2.8577647941455204</v>
          </cell>
          <cell r="G270">
            <v>4.4652229095886815</v>
          </cell>
          <cell r="H270">
            <v>5.595432916663202</v>
          </cell>
          <cell r="I270">
            <v>6.577429624802555</v>
          </cell>
          <cell r="J270">
            <v>7.3203228853605795</v>
          </cell>
          <cell r="K270">
            <v>7.9753013563698802</v>
          </cell>
          <cell r="L270">
            <v>8.7743517219759379</v>
          </cell>
          <cell r="M270">
            <v>9.3477554092600403</v>
          </cell>
          <cell r="N270">
            <v>9.6508721371853863</v>
          </cell>
          <cell r="O270">
            <v>9.8622587899102001</v>
          </cell>
          <cell r="P270">
            <v>10.042737419545411</v>
          </cell>
          <cell r="Q270">
            <v>10.042737419545411</v>
          </cell>
          <cell r="R270">
            <v>10.120329737786317</v>
          </cell>
          <cell r="S270">
            <v>10.222637818019647</v>
          </cell>
          <cell r="T270">
            <v>10.257840622389548</v>
          </cell>
          <cell r="U270">
            <v>10.365318073124108</v>
          </cell>
        </row>
        <row r="271">
          <cell r="E271">
            <v>2.8577647941455204</v>
          </cell>
          <cell r="F271">
            <v>2.8577647941455204</v>
          </cell>
          <cell r="G271">
            <v>4.0649702968312473</v>
          </cell>
          <cell r="H271">
            <v>5.0101259808791347</v>
          </cell>
          <cell r="I271">
            <v>6.0981898690641758</v>
          </cell>
          <cell r="J271">
            <v>6.9323820414597179</v>
          </cell>
          <cell r="K271">
            <v>7.3785267883262389</v>
          </cell>
          <cell r="L271">
            <v>7.9359947686102243</v>
          </cell>
          <cell r="M271">
            <v>8.2015266308866845</v>
          </cell>
          <cell r="N271">
            <v>8.3437681541685453</v>
          </cell>
          <cell r="O271">
            <v>8.3437681541685453</v>
          </cell>
          <cell r="P271">
            <v>8.3609625091028761</v>
          </cell>
          <cell r="Q271">
            <v>8.3754516017542553</v>
          </cell>
          <cell r="R271">
            <v>8.4648207493223158</v>
          </cell>
          <cell r="S271">
            <v>8.6407972213355571</v>
          </cell>
          <cell r="T271">
            <v>8.6938686066431732</v>
          </cell>
          <cell r="U271">
            <v>8.8271429131716825</v>
          </cell>
        </row>
        <row r="272">
          <cell r="E272">
            <v>2.8577647941455204</v>
          </cell>
          <cell r="F272">
            <v>2.8577647941455204</v>
          </cell>
          <cell r="G272">
            <v>4.5887808033135169</v>
          </cell>
          <cell r="H272">
            <v>5.9266592970982694</v>
          </cell>
          <cell r="I272">
            <v>7.0369287112865972</v>
          </cell>
          <cell r="J272">
            <v>7.9027961401583777</v>
          </cell>
          <cell r="K272">
            <v>8.4991129797342264</v>
          </cell>
          <cell r="L272">
            <v>9.2584487233755972</v>
          </cell>
          <cell r="M272">
            <v>9.7663719871405696</v>
          </cell>
          <cell r="N272">
            <v>10.170458465357781</v>
          </cell>
          <cell r="O272">
            <v>10.308576544443291</v>
          </cell>
          <cell r="P272">
            <v>10.395239370431712</v>
          </cell>
          <cell r="Q272">
            <v>10.395239370431712</v>
          </cell>
          <cell r="R272">
            <v>10.468129994024196</v>
          </cell>
          <cell r="S272">
            <v>10.564595674657125</v>
          </cell>
          <cell r="T272">
            <v>10.598333909740013</v>
          </cell>
          <cell r="U272">
            <v>10.667133860879181</v>
          </cell>
        </row>
        <row r="273">
          <cell r="E273">
            <v>2.8577647941455204</v>
          </cell>
          <cell r="F273">
            <v>2.8577647941455204</v>
          </cell>
          <cell r="G273">
            <v>4.3205486337721215</v>
          </cell>
          <cell r="H273">
            <v>5.6115337711428293</v>
          </cell>
          <cell r="I273">
            <v>6.469243403487666</v>
          </cell>
          <cell r="J273">
            <v>7.2064755950683228</v>
          </cell>
          <cell r="K273">
            <v>7.7037971852345182</v>
          </cell>
          <cell r="L273">
            <v>8.4100573835682777</v>
          </cell>
          <cell r="M273">
            <v>8.8616042872007164</v>
          </cell>
          <cell r="N273">
            <v>9.2509259384561275</v>
          </cell>
          <cell r="O273">
            <v>9.3674490696972423</v>
          </cell>
          <cell r="P273">
            <v>9.3760587562409938</v>
          </cell>
          <cell r="Q273">
            <v>9.3760587562409938</v>
          </cell>
          <cell r="R273">
            <v>9.4934495943366013</v>
          </cell>
          <cell r="S273">
            <v>9.5564582482721239</v>
          </cell>
          <cell r="T273">
            <v>9.6976825143403769</v>
          </cell>
          <cell r="U273">
            <v>9.6976825143403769</v>
          </cell>
        </row>
        <row r="274">
          <cell r="E274">
            <v>2.8577647941455204</v>
          </cell>
          <cell r="F274">
            <v>2.8577647941455204</v>
          </cell>
          <cell r="G274">
            <v>4.4546545342943373</v>
          </cell>
          <cell r="H274">
            <v>5.6901089228845017</v>
          </cell>
          <cell r="I274">
            <v>6.6894753044106183</v>
          </cell>
          <cell r="J274">
            <v>7.2754665039102946</v>
          </cell>
          <cell r="K274">
            <v>7.6577186983889733</v>
          </cell>
          <cell r="L274">
            <v>8.4779455892946896</v>
          </cell>
          <cell r="M274">
            <v>9.176853269448598</v>
          </cell>
          <cell r="N274">
            <v>9.5926701178198304</v>
          </cell>
          <cell r="O274">
            <v>9.9185961660935611</v>
          </cell>
          <cell r="P274">
            <v>10.010585944381827</v>
          </cell>
          <cell r="Q274">
            <v>10.028627178103157</v>
          </cell>
          <cell r="R274">
            <v>10.189862424563657</v>
          </cell>
          <cell r="S274">
            <v>10.342198166355182</v>
          </cell>
          <cell r="T274">
            <v>10.430380305204574</v>
          </cell>
          <cell r="U274">
            <v>10.462313917472118</v>
          </cell>
        </row>
        <row r="275">
          <cell r="E275">
            <v>2.8577647941455204</v>
          </cell>
          <cell r="F275">
            <v>2.8577647941455204</v>
          </cell>
          <cell r="G275">
            <v>4.2139308378440168</v>
          </cell>
          <cell r="H275">
            <v>5.3576952353549947</v>
          </cell>
          <cell r="I275">
            <v>6.1855273442672081</v>
          </cell>
          <cell r="J275">
            <v>6.9764529626056468</v>
          </cell>
          <cell r="K275">
            <v>7.4994025522014525</v>
          </cell>
          <cell r="L275">
            <v>8.0653700725069761</v>
          </cell>
          <cell r="M275">
            <v>8.334478697061197</v>
          </cell>
          <cell r="N275">
            <v>8.6408693567844281</v>
          </cell>
          <cell r="O275">
            <v>8.6408693567844281</v>
          </cell>
          <cell r="P275">
            <v>8.693349741923452</v>
          </cell>
          <cell r="Q275">
            <v>8.9658261076137276</v>
          </cell>
          <cell r="R275">
            <v>9.4583581228002114</v>
          </cell>
          <cell r="S275">
            <v>9.8938303314860381</v>
          </cell>
          <cell r="T275">
            <v>9.9091216523482615</v>
          </cell>
          <cell r="U275">
            <v>9.8678254552522127</v>
          </cell>
        </row>
        <row r="276">
          <cell r="E276">
            <v>2.8577647941455204</v>
          </cell>
          <cell r="F276">
            <v>2.8577647941455204</v>
          </cell>
          <cell r="G276">
            <v>4.4123415299102691</v>
          </cell>
          <cell r="H276">
            <v>5.6897574394448931</v>
          </cell>
          <cell r="I276">
            <v>6.8934949042387759</v>
          </cell>
          <cell r="J276">
            <v>7.6812695403206455</v>
          </cell>
          <cell r="K276">
            <v>8.2164921955402903</v>
          </cell>
          <cell r="L276">
            <v>8.9986906068202046</v>
          </cell>
          <cell r="M276">
            <v>9.5384815441307875</v>
          </cell>
          <cell r="N276">
            <v>9.6382740115255441</v>
          </cell>
          <cell r="O276">
            <v>9.6382740115255441</v>
          </cell>
          <cell r="P276">
            <v>9.6382740115255441</v>
          </cell>
          <cell r="Q276">
            <v>9.6382740115255441</v>
          </cell>
          <cell r="R276">
            <v>9.7483260154251106</v>
          </cell>
          <cell r="S276">
            <v>9.9656924126807027</v>
          </cell>
          <cell r="T276">
            <v>10.062932121954633</v>
          </cell>
          <cell r="U276">
            <v>10.179349721495637</v>
          </cell>
        </row>
        <row r="277">
          <cell r="E277">
            <v>2.8577647941455204</v>
          </cell>
          <cell r="F277">
            <v>2.8577647941455204</v>
          </cell>
          <cell r="G277">
            <v>4.0291083363919666</v>
          </cell>
          <cell r="H277">
            <v>5.3503622422106112</v>
          </cell>
          <cell r="I277">
            <v>6.3910219338222927</v>
          </cell>
          <cell r="J277">
            <v>7.120385293890064</v>
          </cell>
          <cell r="K277">
            <v>7.6681156850291519</v>
          </cell>
          <cell r="L277">
            <v>8.4425719948587581</v>
          </cell>
          <cell r="M277">
            <v>8.9228282385230351</v>
          </cell>
          <cell r="N277">
            <v>9.2941502617093725</v>
          </cell>
          <cell r="O277">
            <v>9.4721296410904436</v>
          </cell>
          <cell r="P277">
            <v>9.6177943388196869</v>
          </cell>
          <cell r="Q277">
            <v>9.7258446430482977</v>
          </cell>
          <cell r="R277">
            <v>9.895095263922256</v>
          </cell>
          <cell r="S277">
            <v>9.9390681206404654</v>
          </cell>
          <cell r="T277">
            <v>9.960683973464846</v>
          </cell>
          <cell r="U277">
            <v>9.818436874933024</v>
          </cell>
        </row>
        <row r="278">
          <cell r="E278">
            <v>2.8577647941455204</v>
          </cell>
          <cell r="F278">
            <v>2.8577647941455204</v>
          </cell>
          <cell r="G278">
            <v>4.1305031235191132</v>
          </cell>
          <cell r="H278">
            <v>5.2894283919866814</v>
          </cell>
          <cell r="I278">
            <v>6.2275472475483511</v>
          </cell>
          <cell r="J278">
            <v>7.0142689460254024</v>
          </cell>
          <cell r="K278">
            <v>7.4589031877941272</v>
          </cell>
          <cell r="L278">
            <v>8.1629165769610914</v>
          </cell>
          <cell r="M278">
            <v>8.5315672911430163</v>
          </cell>
          <cell r="N278">
            <v>8.8693746840383643</v>
          </cell>
          <cell r="O278">
            <v>8.9649949426515345</v>
          </cell>
          <cell r="P278">
            <v>9.2104719288110584</v>
          </cell>
          <cell r="Q278">
            <v>9.6705897575414745</v>
          </cell>
          <cell r="R278">
            <v>10.115220267235141</v>
          </cell>
          <cell r="S278">
            <v>10.251911445019665</v>
          </cell>
          <cell r="T278">
            <v>10.345018423612084</v>
          </cell>
          <cell r="U278">
            <v>10.355040943752778</v>
          </cell>
        </row>
        <row r="279">
          <cell r="E279">
            <v>2.8577647941455204</v>
          </cell>
          <cell r="F279">
            <v>2.8577647941455204</v>
          </cell>
          <cell r="G279">
            <v>4.5248447049215015</v>
          </cell>
          <cell r="H279">
            <v>5.6866797286243997</v>
          </cell>
          <cell r="I279">
            <v>6.5059086633858367</v>
          </cell>
          <cell r="J279">
            <v>7.1942046262744919</v>
          </cell>
          <cell r="K279">
            <v>7.7898727727658006</v>
          </cell>
          <cell r="L279">
            <v>8.5083083122403806</v>
          </cell>
          <cell r="M279">
            <v>8.9686652454521472</v>
          </cell>
          <cell r="N279">
            <v>9.3278448429290588</v>
          </cell>
          <cell r="O279">
            <v>9.3624946867467109</v>
          </cell>
          <cell r="P279">
            <v>9.3964159156055693</v>
          </cell>
          <cell r="Q279">
            <v>9.3964159156055693</v>
          </cell>
          <cell r="R279">
            <v>9.4670225070185889</v>
          </cell>
          <cell r="S279">
            <v>9.5580137975081421</v>
          </cell>
          <cell r="T279">
            <v>9.6175029932406648</v>
          </cell>
          <cell r="U279">
            <v>9.6274091051809112</v>
          </cell>
        </row>
        <row r="280">
          <cell r="E280">
            <v>2.8577647941455204</v>
          </cell>
          <cell r="F280">
            <v>2.8577647941455204</v>
          </cell>
          <cell r="G280">
            <v>4.6724086710925912</v>
          </cell>
          <cell r="H280">
            <v>6.1474655942683842</v>
          </cell>
          <cell r="I280">
            <v>7.1480556245147415</v>
          </cell>
          <cell r="J280">
            <v>7.7315701513508355</v>
          </cell>
          <cell r="K280">
            <v>8.3629321435898856</v>
          </cell>
          <cell r="L280">
            <v>9.1645630592345668</v>
          </cell>
          <cell r="M280">
            <v>9.8512817711381615</v>
          </cell>
          <cell r="N280">
            <v>10.38000429145742</v>
          </cell>
          <cell r="O280">
            <v>10.565645709395806</v>
          </cell>
          <cell r="P280">
            <v>10.634531308892441</v>
          </cell>
          <cell r="Q280">
            <v>10.634531308892441</v>
          </cell>
          <cell r="R280">
            <v>10.86220843737658</v>
          </cell>
          <cell r="S280">
            <v>10.968521151932688</v>
          </cell>
          <cell r="T280">
            <v>11.159057753914349</v>
          </cell>
          <cell r="U280">
            <v>11.159057753914349</v>
          </cell>
        </row>
        <row r="281">
          <cell r="E281">
            <v>2.8577647941455204</v>
          </cell>
          <cell r="F281">
            <v>2.8577647941455204</v>
          </cell>
          <cell r="G281">
            <v>4.2960931768240664</v>
          </cell>
          <cell r="H281">
            <v>5.348310851114964</v>
          </cell>
          <cell r="I281">
            <v>6.3150663663458477</v>
          </cell>
          <cell r="J281">
            <v>7.0047120353339869</v>
          </cell>
          <cell r="K281">
            <v>7.5300420373980419</v>
          </cell>
          <cell r="L281">
            <v>8.0603772181074564</v>
          </cell>
          <cell r="M281">
            <v>8.5716009505633348</v>
          </cell>
          <cell r="N281">
            <v>8.9277193457418615</v>
          </cell>
          <cell r="O281">
            <v>9.0727272820356308</v>
          </cell>
          <cell r="P281">
            <v>9.1524868132201878</v>
          </cell>
          <cell r="Q281">
            <v>9.2039114630045962</v>
          </cell>
          <cell r="R281">
            <v>9.34940026840858</v>
          </cell>
          <cell r="S281">
            <v>9.3819984442362223</v>
          </cell>
          <cell r="T281">
            <v>9.3819984442362223</v>
          </cell>
          <cell r="U281">
            <v>9.3468868617653929</v>
          </cell>
        </row>
        <row r="282">
          <cell r="E282">
            <v>2.8577647941455204</v>
          </cell>
          <cell r="F282">
            <v>2.8577647941455204</v>
          </cell>
          <cell r="G282">
            <v>4.2975534645719149</v>
          </cell>
          <cell r="H282">
            <v>5.6238340552989809</v>
          </cell>
          <cell r="I282">
            <v>6.5879369327302379</v>
          </cell>
          <cell r="J282">
            <v>6.978511468791476</v>
          </cell>
          <cell r="K282">
            <v>7.328401524203608</v>
          </cell>
          <cell r="L282">
            <v>7.9669931115278523</v>
          </cell>
          <cell r="M282">
            <v>8.5558568964432382</v>
          </cell>
          <cell r="N282">
            <v>8.906902752864811</v>
          </cell>
          <cell r="O282">
            <v>9.0510973825186234</v>
          </cell>
          <cell r="P282">
            <v>9.1655047533278129</v>
          </cell>
          <cell r="Q282">
            <v>9.1655047533278129</v>
          </cell>
          <cell r="R282">
            <v>9.4068266710733219</v>
          </cell>
          <cell r="S282">
            <v>9.4997216084145553</v>
          </cell>
          <cell r="T282">
            <v>9.6592782620608677</v>
          </cell>
          <cell r="U282">
            <v>9.7419386369094827</v>
          </cell>
        </row>
        <row r="283">
          <cell r="E283">
            <v>2.8577647941455204</v>
          </cell>
          <cell r="F283">
            <v>2.8577647941455204</v>
          </cell>
          <cell r="G283">
            <v>4.1928176316526082</v>
          </cell>
          <cell r="H283">
            <v>5.3385840025953692</v>
          </cell>
          <cell r="I283">
            <v>6.3118144719385034</v>
          </cell>
          <cell r="J283">
            <v>6.8915644355362025</v>
          </cell>
          <cell r="K283">
            <v>7.0561282864726893</v>
          </cell>
          <cell r="L283">
            <v>7.7273577783520997</v>
          </cell>
          <cell r="M283">
            <v>8.2807914287213933</v>
          </cell>
          <cell r="N283">
            <v>8.6013085696417004</v>
          </cell>
          <cell r="O283">
            <v>8.7235435244573196</v>
          </cell>
          <cell r="P283">
            <v>8.7235435244573196</v>
          </cell>
          <cell r="Q283">
            <v>8.7235435244573196</v>
          </cell>
          <cell r="R283">
            <v>8.8019352442826975</v>
          </cell>
          <cell r="S283">
            <v>8.9624264223973764</v>
          </cell>
          <cell r="T283">
            <v>9.1037113164279546</v>
          </cell>
          <cell r="U283">
            <v>9.3689805605430774</v>
          </cell>
        </row>
        <row r="284">
          <cell r="E284">
            <v>2.8577647941455204</v>
          </cell>
          <cell r="F284">
            <v>2.8577647941455204</v>
          </cell>
          <cell r="G284">
            <v>3.8713119541891579</v>
          </cell>
          <cell r="H284">
            <v>4.9508253845910746</v>
          </cell>
          <cell r="I284">
            <v>6.0259310560829018</v>
          </cell>
          <cell r="J284">
            <v>6.6917054457216931</v>
          </cell>
          <cell r="K284">
            <v>7.2759106905916413</v>
          </cell>
          <cell r="L284">
            <v>7.9139704857497168</v>
          </cell>
          <cell r="M284">
            <v>8.3401296433376153</v>
          </cell>
          <cell r="N284">
            <v>8.6397425382793074</v>
          </cell>
          <cell r="O284">
            <v>8.7190077722316559</v>
          </cell>
          <cell r="P284">
            <v>8.826603139035349</v>
          </cell>
          <cell r="Q284">
            <v>8.826603139035349</v>
          </cell>
          <cell r="R284">
            <v>8.9535766082962684</v>
          </cell>
          <cell r="S284">
            <v>8.9535766082962684</v>
          </cell>
          <cell r="T284">
            <v>9.0593610496646466</v>
          </cell>
          <cell r="U284">
            <v>9.0560045809139051</v>
          </cell>
        </row>
        <row r="285">
          <cell r="E285">
            <v>2.8577647941455204</v>
          </cell>
          <cell r="F285">
            <v>2.8577647941455204</v>
          </cell>
          <cell r="G285">
            <v>4.4086744776494413</v>
          </cell>
          <cell r="H285">
            <v>5.6335756789875235</v>
          </cell>
          <cell r="I285">
            <v>6.644579880301773</v>
          </cell>
          <cell r="J285">
            <v>7.412558227828737</v>
          </cell>
          <cell r="K285">
            <v>7.9232925513754857</v>
          </cell>
          <cell r="L285">
            <v>8.6167130742511944</v>
          </cell>
          <cell r="M285">
            <v>9.1453420401273142</v>
          </cell>
          <cell r="N285">
            <v>9.5526119441970039</v>
          </cell>
          <cell r="O285">
            <v>9.8793467652439872</v>
          </cell>
          <cell r="P285">
            <v>10.025189359888962</v>
          </cell>
          <cell r="Q285">
            <v>10.099043461239889</v>
          </cell>
          <cell r="R285">
            <v>10.245058529714978</v>
          </cell>
          <cell r="S285">
            <v>10.382504468032986</v>
          </cell>
          <cell r="T285">
            <v>10.486620938681757</v>
          </cell>
          <cell r="U285">
            <v>10.615857097059674</v>
          </cell>
        </row>
        <row r="286">
          <cell r="E286">
            <v>2.8577647941455204</v>
          </cell>
          <cell r="F286">
            <v>2.8577647941455204</v>
          </cell>
          <cell r="G286">
            <v>4.5525057338990846</v>
          </cell>
          <cell r="H286">
            <v>5.7675378179448948</v>
          </cell>
          <cell r="I286">
            <v>6.9397262242475213</v>
          </cell>
          <cell r="J286">
            <v>7.7308177986819393</v>
          </cell>
          <cell r="K286">
            <v>8.2350990729706837</v>
          </cell>
          <cell r="L286">
            <v>8.8554486447733733</v>
          </cell>
          <cell r="M286">
            <v>9.2327447534167231</v>
          </cell>
          <cell r="N286">
            <v>9.4746013509784905</v>
          </cell>
          <cell r="O286">
            <v>9.6276636804921178</v>
          </cell>
          <cell r="P286">
            <v>9.660380618323904</v>
          </cell>
          <cell r="Q286">
            <v>9.660380618323904</v>
          </cell>
          <cell r="R286">
            <v>9.7945414282128773</v>
          </cell>
          <cell r="S286">
            <v>9.7945414282128773</v>
          </cell>
          <cell r="T286">
            <v>9.860277712571154</v>
          </cell>
          <cell r="U286">
            <v>9.860277712571154</v>
          </cell>
        </row>
        <row r="287">
          <cell r="E287">
            <v>2.8577647941455204</v>
          </cell>
          <cell r="F287">
            <v>2.8577647941455204</v>
          </cell>
          <cell r="G287">
            <v>4.2206696501660259</v>
          </cell>
          <cell r="H287">
            <v>5.0753536832244919</v>
          </cell>
          <cell r="I287">
            <v>5.6341672353123089</v>
          </cell>
          <cell r="J287">
            <v>6.035755393686399</v>
          </cell>
          <cell r="K287">
            <v>6.4564863174130931</v>
          </cell>
          <cell r="L287">
            <v>7.2333466107313891</v>
          </cell>
          <cell r="M287">
            <v>8.0390399763249594</v>
          </cell>
          <cell r="N287">
            <v>8.5229512141878043</v>
          </cell>
          <cell r="O287">
            <v>8.7891009070424548</v>
          </cell>
          <cell r="P287">
            <v>9.0473046104152051</v>
          </cell>
          <cell r="Q287">
            <v>9.2113345913634621</v>
          </cell>
          <cell r="R287">
            <v>9.5985864852623273</v>
          </cell>
          <cell r="S287">
            <v>9.809257451321951</v>
          </cell>
          <cell r="T287">
            <v>9.9585118283491401</v>
          </cell>
          <cell r="U287">
            <v>10.077133062928388</v>
          </cell>
        </row>
        <row r="288">
          <cell r="E288">
            <v>2.8577647941455204</v>
          </cell>
          <cell r="F288">
            <v>2.8577647941455204</v>
          </cell>
          <cell r="G288">
            <v>4.2785961460877351</v>
          </cell>
          <cell r="H288">
            <v>5.599542821884139</v>
          </cell>
          <cell r="I288">
            <v>6.6815270972382281</v>
          </cell>
          <cell r="J288">
            <v>7.5095245307585543</v>
          </cell>
          <cell r="K288">
            <v>7.9251740788062923</v>
          </cell>
          <cell r="L288">
            <v>8.5755757029502053</v>
          </cell>
          <cell r="M288">
            <v>9.083320241449572</v>
          </cell>
          <cell r="N288">
            <v>9.4364270897063331</v>
          </cell>
          <cell r="O288">
            <v>9.7036946396552128</v>
          </cell>
          <cell r="P288">
            <v>9.7036946396552128</v>
          </cell>
          <cell r="Q288">
            <v>9.7754905663273632</v>
          </cell>
          <cell r="R288">
            <v>9.9710001217527608</v>
          </cell>
          <cell r="S288">
            <v>10.136553411235473</v>
          </cell>
          <cell r="T288">
            <v>10.211023974171018</v>
          </cell>
          <cell r="U288">
            <v>10.295444033759287</v>
          </cell>
        </row>
        <row r="289">
          <cell r="E289">
            <v>2.8577647941455204</v>
          </cell>
          <cell r="F289">
            <v>2.8577647941455204</v>
          </cell>
          <cell r="G289">
            <v>4.1761015173344695</v>
          </cell>
          <cell r="H289">
            <v>5.4968910364561072</v>
          </cell>
          <cell r="I289">
            <v>6.5391170935707965</v>
          </cell>
          <cell r="J289">
            <v>7.3000720838901341</v>
          </cell>
          <cell r="K289">
            <v>7.8668709329440141</v>
          </cell>
          <cell r="L289">
            <v>8.521811355964612</v>
          </cell>
          <cell r="M289">
            <v>8.7849403234681631</v>
          </cell>
          <cell r="N289">
            <v>9.1966863332948243</v>
          </cell>
          <cell r="O289">
            <v>9.6008172906982914</v>
          </cell>
          <cell r="P289">
            <v>9.9855516645717977</v>
          </cell>
          <cell r="Q289">
            <v>10.179498068367474</v>
          </cell>
          <cell r="R289">
            <v>10.376492534227273</v>
          </cell>
          <cell r="S289">
            <v>10.555564368177512</v>
          </cell>
          <cell r="T289">
            <v>10.596151984028181</v>
          </cell>
          <cell r="U289">
            <v>10.596151984028181</v>
          </cell>
        </row>
        <row r="290">
          <cell r="E290">
            <v>2.8577647941455204</v>
          </cell>
          <cell r="F290">
            <v>2.8577647941455204</v>
          </cell>
          <cell r="G290">
            <v>4.2544401668372851</v>
          </cell>
          <cell r="H290">
            <v>5.4291002027019371</v>
          </cell>
          <cell r="I290">
            <v>6.3899209327369118</v>
          </cell>
          <cell r="J290">
            <v>6.9918921804073619</v>
          </cell>
          <cell r="K290">
            <v>7.3596788896535514</v>
          </cell>
          <cell r="L290">
            <v>7.9904591341728306</v>
          </cell>
          <cell r="M290">
            <v>8.5044777779242935</v>
          </cell>
          <cell r="N290">
            <v>8.8766079367502169</v>
          </cell>
          <cell r="O290">
            <v>9.1001583882375598</v>
          </cell>
          <cell r="P290">
            <v>9.1451435761588691</v>
          </cell>
          <cell r="Q290">
            <v>9.2325288056577346</v>
          </cell>
          <cell r="R290">
            <v>9.438477817575059</v>
          </cell>
          <cell r="S290">
            <v>9.6221196082344473</v>
          </cell>
          <cell r="T290">
            <v>9.8430716511422691</v>
          </cell>
          <cell r="U290">
            <v>9.9947985815832006</v>
          </cell>
        </row>
        <row r="291">
          <cell r="E291">
            <v>2.8577647941455204</v>
          </cell>
          <cell r="F291">
            <v>2.8577647941455204</v>
          </cell>
          <cell r="G291">
            <v>3.7872596667432195</v>
          </cell>
          <cell r="H291">
            <v>4.696334221780317</v>
          </cell>
          <cell r="I291">
            <v>5.3199408199726879</v>
          </cell>
          <cell r="J291">
            <v>5.5474821886486465</v>
          </cell>
          <cell r="K291">
            <v>5.5474821886486465</v>
          </cell>
          <cell r="L291">
            <v>6.1814286104751135</v>
          </cell>
          <cell r="M291">
            <v>6.5629417281953852</v>
          </cell>
          <cell r="N291">
            <v>6.8150082506001457</v>
          </cell>
          <cell r="O291">
            <v>6.8964019953436653</v>
          </cell>
          <cell r="P291">
            <v>6.8964019953436653</v>
          </cell>
          <cell r="Q291">
            <v>6.8964019953436653</v>
          </cell>
          <cell r="R291">
            <v>6.8964019953436653</v>
          </cell>
          <cell r="S291">
            <v>7.0620366103380423</v>
          </cell>
          <cell r="T291">
            <v>7.4983790320953743</v>
          </cell>
          <cell r="U291">
            <v>7.6616673699362696</v>
          </cell>
        </row>
        <row r="292">
          <cell r="E292">
            <v>2.8577647941455204</v>
          </cell>
          <cell r="F292">
            <v>2.8577647941455204</v>
          </cell>
          <cell r="G292">
            <v>4.30484300665929</v>
          </cell>
          <cell r="H292">
            <v>5.5379397688136232</v>
          </cell>
          <cell r="I292">
            <v>6.5892266970014006</v>
          </cell>
          <cell r="J292">
            <v>7.1174831246175909</v>
          </cell>
          <cell r="K292">
            <v>7.508546398345767</v>
          </cell>
          <cell r="L292">
            <v>8.1411975623860346</v>
          </cell>
          <cell r="M292">
            <v>8.4887293684578768</v>
          </cell>
          <cell r="N292">
            <v>8.7995696662534399</v>
          </cell>
          <cell r="O292">
            <v>8.8317872374917137</v>
          </cell>
          <cell r="P292">
            <v>8.930206105995433</v>
          </cell>
          <cell r="Q292">
            <v>9.0465799214716167</v>
          </cell>
          <cell r="R292">
            <v>9.0603272065025457</v>
          </cell>
          <cell r="S292">
            <v>9.1841830344616895</v>
          </cell>
          <cell r="T292">
            <v>9.268672522545323</v>
          </cell>
          <cell r="U292">
            <v>9.268672522545323</v>
          </cell>
        </row>
        <row r="293">
          <cell r="E293">
            <v>2.8577647941455204</v>
          </cell>
          <cell r="F293">
            <v>2.8577647941455204</v>
          </cell>
          <cell r="G293">
            <v>4.1352716817375734</v>
          </cell>
          <cell r="H293">
            <v>4.902986750586237</v>
          </cell>
          <cell r="I293">
            <v>5.6803612606536662</v>
          </cell>
          <cell r="J293">
            <v>6.4083436473312121</v>
          </cell>
          <cell r="K293">
            <v>6.8958973690655929</v>
          </cell>
          <cell r="L293">
            <v>7.6989944437674165</v>
          </cell>
          <cell r="M293">
            <v>8.3263776396586362</v>
          </cell>
          <cell r="N293">
            <v>8.7072097063965419</v>
          </cell>
          <cell r="O293">
            <v>8.9419711385273342</v>
          </cell>
          <cell r="P293">
            <v>9.0630859963418011</v>
          </cell>
          <cell r="Q293">
            <v>9.171300886088579</v>
          </cell>
          <cell r="R293">
            <v>9.2922950769810342</v>
          </cell>
          <cell r="S293">
            <v>9.3693570328670841</v>
          </cell>
          <cell r="T293">
            <v>9.4857942836116198</v>
          </cell>
          <cell r="U293">
            <v>9.4857942836116198</v>
          </cell>
        </row>
        <row r="294">
          <cell r="E294">
            <v>2.8577647941455204</v>
          </cell>
          <cell r="F294">
            <v>2.8577647941455204</v>
          </cell>
          <cell r="G294">
            <v>4.1751907984677876</v>
          </cell>
          <cell r="H294">
            <v>5.470451706534381</v>
          </cell>
          <cell r="I294">
            <v>6.3825196021321009</v>
          </cell>
          <cell r="J294">
            <v>7.2038808589762562</v>
          </cell>
          <cell r="K294">
            <v>7.8431653369437013</v>
          </cell>
          <cell r="L294">
            <v>8.5827521697774909</v>
          </cell>
          <cell r="M294">
            <v>9.2258997676448455</v>
          </cell>
          <cell r="N294">
            <v>9.6758642236709029</v>
          </cell>
          <cell r="O294">
            <v>10.024676095301832</v>
          </cell>
          <cell r="P294">
            <v>10.17970164960713</v>
          </cell>
          <cell r="Q294">
            <v>10.220613717436084</v>
          </cell>
          <cell r="R294">
            <v>10.358909209715421</v>
          </cell>
          <cell r="S294">
            <v>10.474183738693126</v>
          </cell>
          <cell r="T294">
            <v>10.661316884428249</v>
          </cell>
          <cell r="U294">
            <v>10.881177541516271</v>
          </cell>
        </row>
        <row r="295">
          <cell r="E295">
            <v>2.8577647941455204</v>
          </cell>
          <cell r="F295">
            <v>2.8577647941455204</v>
          </cell>
          <cell r="G295">
            <v>4.1847005006607452</v>
          </cell>
          <cell r="H295">
            <v>5.3891123460329222</v>
          </cell>
          <cell r="I295">
            <v>6.2966109313204708</v>
          </cell>
          <cell r="J295">
            <v>6.9163802445944169</v>
          </cell>
          <cell r="K295">
            <v>7.3438041821833355</v>
          </cell>
          <cell r="L295">
            <v>8.1062433843214929</v>
          </cell>
          <cell r="M295">
            <v>8.5633949306333861</v>
          </cell>
          <cell r="N295">
            <v>8.8184597637170601</v>
          </cell>
          <cell r="O295">
            <v>8.9990302448554651</v>
          </cell>
          <cell r="P295">
            <v>8.9990302448554651</v>
          </cell>
          <cell r="Q295">
            <v>8.9990302448554651</v>
          </cell>
          <cell r="R295">
            <v>9.1192632757712673</v>
          </cell>
          <cell r="S295">
            <v>9.2300139104941419</v>
          </cell>
          <cell r="T295">
            <v>9.4138389677716585</v>
          </cell>
          <cell r="U295">
            <v>9.5850655094921091</v>
          </cell>
        </row>
        <row r="296">
          <cell r="E296">
            <v>2.8577647941455204</v>
          </cell>
          <cell r="F296">
            <v>2.8577647941455204</v>
          </cell>
          <cell r="G296">
            <v>4.4084384953094959</v>
          </cell>
          <cell r="H296">
            <v>5.5441074670749932</v>
          </cell>
          <cell r="I296">
            <v>6.5794706345529086</v>
          </cell>
          <cell r="J296">
            <v>7.2235471025555622</v>
          </cell>
          <cell r="K296">
            <v>7.8369454684539415</v>
          </cell>
          <cell r="L296">
            <v>8.4511305802967183</v>
          </cell>
          <cell r="M296">
            <v>8.8066387723070694</v>
          </cell>
          <cell r="N296">
            <v>9.0640274439875359</v>
          </cell>
          <cell r="O296">
            <v>9.2932854409589574</v>
          </cell>
          <cell r="P296">
            <v>9.2932854409589574</v>
          </cell>
          <cell r="Q296">
            <v>9.3025443053787278</v>
          </cell>
          <cell r="R296">
            <v>9.3953617507529668</v>
          </cell>
          <cell r="S296">
            <v>9.4711954571360142</v>
          </cell>
          <cell r="T296">
            <v>9.5813473292693967</v>
          </cell>
          <cell r="U296">
            <v>9.5813473292693967</v>
          </cell>
        </row>
        <row r="297">
          <cell r="E297">
            <v>2.8577647941455204</v>
          </cell>
          <cell r="F297">
            <v>2.8577647941455204</v>
          </cell>
          <cell r="G297">
            <v>4.5406349835659618</v>
          </cell>
          <cell r="H297">
            <v>5.6278450926260577</v>
          </cell>
          <cell r="I297">
            <v>6.6492633446081149</v>
          </cell>
          <cell r="J297">
            <v>7.2079635016351293</v>
          </cell>
          <cell r="K297">
            <v>7.6166948416080231</v>
          </cell>
          <cell r="L297">
            <v>8.3557156311591285</v>
          </cell>
          <cell r="M297">
            <v>8.8334255369110686</v>
          </cell>
          <cell r="N297">
            <v>9.0506845941265777</v>
          </cell>
          <cell r="O297">
            <v>9.0914789372075209</v>
          </cell>
          <cell r="P297">
            <v>9.0914789372075209</v>
          </cell>
          <cell r="Q297">
            <v>9.0940179562520171</v>
          </cell>
          <cell r="R297">
            <v>9.2386323918285598</v>
          </cell>
          <cell r="S297">
            <v>9.3563064647591929</v>
          </cell>
          <cell r="T297">
            <v>9.6017832230187086</v>
          </cell>
          <cell r="U297">
            <v>9.7993903795278605</v>
          </cell>
        </row>
        <row r="298">
          <cell r="E298">
            <v>2.8577647941455204</v>
          </cell>
          <cell r="F298">
            <v>2.8577647941455204</v>
          </cell>
          <cell r="G298">
            <v>4.1713475013318844</v>
          </cell>
          <cell r="H298">
            <v>5.4007119959235101</v>
          </cell>
          <cell r="I298">
            <v>6.4318397044968956</v>
          </cell>
          <cell r="J298">
            <v>7.0153002965350604</v>
          </cell>
          <cell r="K298">
            <v>7.444669713334708</v>
          </cell>
          <cell r="L298">
            <v>8.0740810272754384</v>
          </cell>
          <cell r="M298">
            <v>8.4573648305069398</v>
          </cell>
          <cell r="N298">
            <v>8.7652450530383135</v>
          </cell>
          <cell r="O298">
            <v>8.8382297797234788</v>
          </cell>
          <cell r="P298">
            <v>8.8735558876290632</v>
          </cell>
          <cell r="Q298">
            <v>8.8735558876290632</v>
          </cell>
          <cell r="R298">
            <v>8.8735558876290632</v>
          </cell>
          <cell r="S298">
            <v>9.0134777307707115</v>
          </cell>
          <cell r="T298">
            <v>9.1271141425987992</v>
          </cell>
          <cell r="U298">
            <v>9.1271141425987992</v>
          </cell>
        </row>
        <row r="299">
          <cell r="E299">
            <v>2.8577647941455204</v>
          </cell>
          <cell r="F299">
            <v>2.8577647941455204</v>
          </cell>
          <cell r="G299">
            <v>4.1166786599262126</v>
          </cell>
          <cell r="H299">
            <v>5.1148361340353237</v>
          </cell>
          <cell r="I299">
            <v>5.8925066595232458</v>
          </cell>
          <cell r="J299">
            <v>6.2451757173428817</v>
          </cell>
          <cell r="K299">
            <v>6.3514944031158063</v>
          </cell>
          <cell r="L299">
            <v>6.840791199971842</v>
          </cell>
          <cell r="M299">
            <v>7.1296458800272919</v>
          </cell>
          <cell r="N299">
            <v>7.2764994835589265</v>
          </cell>
          <cell r="O299">
            <v>7.2764994835589265</v>
          </cell>
          <cell r="P299">
            <v>7.2764994835589265</v>
          </cell>
          <cell r="Q299">
            <v>7.2764994835589265</v>
          </cell>
          <cell r="R299">
            <v>7.2764994835589265</v>
          </cell>
          <cell r="S299">
            <v>7.3003971904571916</v>
          </cell>
          <cell r="T299">
            <v>7.3337098057221759</v>
          </cell>
          <cell r="U299">
            <v>7.4266527499385049</v>
          </cell>
        </row>
        <row r="300">
          <cell r="E300">
            <v>2.8577647941455204</v>
          </cell>
          <cell r="F300">
            <v>2.8577647941455204</v>
          </cell>
          <cell r="G300">
            <v>4.4202953463700814</v>
          </cell>
          <cell r="H300">
            <v>5.7414179129889948</v>
          </cell>
          <cell r="I300">
            <v>6.8239444054148413</v>
          </cell>
          <cell r="J300">
            <v>7.8001993743993223</v>
          </cell>
          <cell r="K300">
            <v>8.3271443935567113</v>
          </cell>
          <cell r="L300">
            <v>9.0059844570603023</v>
          </cell>
          <cell r="M300">
            <v>9.4611793345597981</v>
          </cell>
          <cell r="N300">
            <v>9.7520307909688739</v>
          </cell>
          <cell r="O300">
            <v>9.9348957797371984</v>
          </cell>
          <cell r="P300">
            <v>10.0020036813458</v>
          </cell>
          <cell r="Q300">
            <v>10.090549951514131</v>
          </cell>
          <cell r="R300">
            <v>10.183128928279075</v>
          </cell>
          <cell r="S300">
            <v>10.19424090199656</v>
          </cell>
          <cell r="T300">
            <v>10.19424090199656</v>
          </cell>
          <cell r="U300">
            <v>10.19424090199656</v>
          </cell>
        </row>
        <row r="301">
          <cell r="E301">
            <v>2.8577647941455204</v>
          </cell>
          <cell r="F301">
            <v>2.8577647941455204</v>
          </cell>
          <cell r="G301">
            <v>4.3201810408163146</v>
          </cell>
          <cell r="H301">
            <v>5.4972978675336401</v>
          </cell>
          <cell r="I301">
            <v>6.5257187494730298</v>
          </cell>
          <cell r="J301">
            <v>6.9621015592538971</v>
          </cell>
          <cell r="K301">
            <v>7.3913399608607984</v>
          </cell>
          <cell r="L301">
            <v>8.2517553048073538</v>
          </cell>
          <cell r="M301">
            <v>8.9416360034073623</v>
          </cell>
          <cell r="N301">
            <v>9.3896958911143891</v>
          </cell>
          <cell r="O301">
            <v>9.7418920894299124</v>
          </cell>
          <cell r="P301">
            <v>9.8260041017187216</v>
          </cell>
          <cell r="Q301">
            <v>9.9710695507151907</v>
          </cell>
          <cell r="R301">
            <v>10.107583134864683</v>
          </cell>
          <cell r="S301">
            <v>10.233153895275526</v>
          </cell>
          <cell r="T301">
            <v>10.397633726149161</v>
          </cell>
          <cell r="U301">
            <v>10.557258725670184</v>
          </cell>
        </row>
        <row r="302">
          <cell r="E302">
            <v>2.8577647941455204</v>
          </cell>
          <cell r="F302">
            <v>2.8577647941455204</v>
          </cell>
          <cell r="G302">
            <v>4.0534788622699001</v>
          </cell>
          <cell r="H302">
            <v>5.2155812636141947</v>
          </cell>
          <cell r="I302">
            <v>6.1903283791723664</v>
          </cell>
          <cell r="J302">
            <v>6.873531353973946</v>
          </cell>
          <cell r="K302">
            <v>7.380255926922608</v>
          </cell>
          <cell r="L302">
            <v>8.1995038972177348</v>
          </cell>
          <cell r="M302">
            <v>8.6871007903713142</v>
          </cell>
          <cell r="N302">
            <v>9.0515587004421185</v>
          </cell>
          <cell r="O302">
            <v>9.298360232203505</v>
          </cell>
          <cell r="P302">
            <v>9.525642184910776</v>
          </cell>
          <cell r="Q302">
            <v>9.525642184910776</v>
          </cell>
          <cell r="R302">
            <v>9.5378794913260929</v>
          </cell>
          <cell r="S302">
            <v>9.5941674709213469</v>
          </cell>
          <cell r="T302">
            <v>9.5991074915098036</v>
          </cell>
          <cell r="U302">
            <v>9.7526821828479218</v>
          </cell>
        </row>
        <row r="303">
          <cell r="E303">
            <v>2.8577647941455204</v>
          </cell>
          <cell r="F303">
            <v>2.8577647941455204</v>
          </cell>
          <cell r="G303">
            <v>4.2271708682297833</v>
          </cell>
          <cell r="H303">
            <v>5.384248699977439</v>
          </cell>
          <cell r="I303">
            <v>6.2524023991050433</v>
          </cell>
          <cell r="J303">
            <v>6.7777595864989708</v>
          </cell>
          <cell r="K303">
            <v>7.1190859032899914</v>
          </cell>
          <cell r="L303">
            <v>7.8776191238371762</v>
          </cell>
          <cell r="M303">
            <v>8.2558420487012594</v>
          </cell>
          <cell r="N303">
            <v>8.4559865966017309</v>
          </cell>
          <cell r="O303">
            <v>8.5370713340494913</v>
          </cell>
          <cell r="P303">
            <v>8.5691171038877041</v>
          </cell>
          <cell r="Q303">
            <v>8.5691171038877041</v>
          </cell>
          <cell r="R303">
            <v>8.5691171038877041</v>
          </cell>
          <cell r="S303">
            <v>8.5691171038877041</v>
          </cell>
          <cell r="T303">
            <v>8.5825191547624229</v>
          </cell>
          <cell r="U303">
            <v>8.6337279446619331</v>
          </cell>
        </row>
        <row r="304">
          <cell r="E304">
            <v>2.8577647941455204</v>
          </cell>
          <cell r="F304">
            <v>2.8577647941455204</v>
          </cell>
          <cell r="G304">
            <v>4.2103333732802461</v>
          </cell>
          <cell r="H304">
            <v>5.5088327822829601</v>
          </cell>
          <cell r="I304">
            <v>6.5271623800807994</v>
          </cell>
          <cell r="J304">
            <v>7.3853839251276296</v>
          </cell>
          <cell r="K304">
            <v>8.0280104657172267</v>
          </cell>
          <cell r="L304">
            <v>8.7397951578774986</v>
          </cell>
          <cell r="M304">
            <v>9.2501317717326028</v>
          </cell>
          <cell r="N304">
            <v>9.5542261770838959</v>
          </cell>
          <cell r="O304">
            <v>9.7403260692257678</v>
          </cell>
          <cell r="P304">
            <v>9.9380271854528477</v>
          </cell>
          <cell r="Q304">
            <v>9.9459660481954124</v>
          </cell>
          <cell r="R304">
            <v>10.021051749603124</v>
          </cell>
          <cell r="S304">
            <v>10.021051749603124</v>
          </cell>
          <cell r="T304">
            <v>9.9730447522930046</v>
          </cell>
          <cell r="U304">
            <v>9.9166371731928553</v>
          </cell>
        </row>
        <row r="305">
          <cell r="E305">
            <v>2.8577647941455204</v>
          </cell>
          <cell r="F305">
            <v>2.8577647941455204</v>
          </cell>
          <cell r="G305">
            <v>3.9289456673236987</v>
          </cell>
          <cell r="H305">
            <v>4.6409287529577199</v>
          </cell>
          <cell r="I305">
            <v>5.2149416455224857</v>
          </cell>
          <cell r="J305">
            <v>5.6397146657617778</v>
          </cell>
          <cell r="K305">
            <v>5.9106103876069032</v>
          </cell>
          <cell r="L305">
            <v>6.8567229725794245</v>
          </cell>
          <cell r="M305">
            <v>7.484744221293659</v>
          </cell>
          <cell r="N305">
            <v>8.0659908743902928</v>
          </cell>
          <cell r="O305">
            <v>8.3328878005612825</v>
          </cell>
          <cell r="P305">
            <v>8.3328878005612825</v>
          </cell>
          <cell r="Q305">
            <v>8.3361615923305372</v>
          </cell>
          <cell r="R305">
            <v>8.4684780689645276</v>
          </cell>
          <cell r="S305">
            <v>8.6609979768408376</v>
          </cell>
          <cell r="T305">
            <v>8.7973510610948367</v>
          </cell>
          <cell r="U305">
            <v>8.9026887875971585</v>
          </cell>
        </row>
        <row r="306">
          <cell r="E306">
            <v>2.8577647941455204</v>
          </cell>
          <cell r="F306">
            <v>2.8577647941455204</v>
          </cell>
          <cell r="G306">
            <v>4.1051097780666828</v>
          </cell>
          <cell r="H306">
            <v>5.2528539130760059</v>
          </cell>
          <cell r="I306">
            <v>6.3021999659201615</v>
          </cell>
          <cell r="J306">
            <v>7.0587460569720859</v>
          </cell>
          <cell r="K306">
            <v>7.6778842356328791</v>
          </cell>
          <cell r="L306">
            <v>8.3288506673209604</v>
          </cell>
          <cell r="M306">
            <v>8.8137108283299206</v>
          </cell>
          <cell r="N306">
            <v>9.1424588351222091</v>
          </cell>
          <cell r="O306">
            <v>9.3177612008314608</v>
          </cell>
          <cell r="P306">
            <v>9.3965729475118103</v>
          </cell>
          <cell r="Q306">
            <v>9.4045920900635824</v>
          </cell>
          <cell r="R306">
            <v>9.5498230316213188</v>
          </cell>
          <cell r="S306">
            <v>9.561393834141418</v>
          </cell>
          <cell r="T306">
            <v>9.561393834141418</v>
          </cell>
          <cell r="U306">
            <v>9.5512450738086443</v>
          </cell>
        </row>
        <row r="307">
          <cell r="E307">
            <v>2.8577647941455204</v>
          </cell>
          <cell r="F307">
            <v>2.8577647941455204</v>
          </cell>
          <cell r="G307">
            <v>4.0800688814816368</v>
          </cell>
          <cell r="H307">
            <v>5.2935738117191429</v>
          </cell>
          <cell r="I307">
            <v>6.0175423328861566</v>
          </cell>
          <cell r="J307">
            <v>6.5156227051228637</v>
          </cell>
          <cell r="K307">
            <v>6.8978634247634929</v>
          </cell>
          <cell r="L307">
            <v>7.5426679026853201</v>
          </cell>
          <cell r="M307">
            <v>7.9207408283797598</v>
          </cell>
          <cell r="N307">
            <v>8.1407757181909375</v>
          </cell>
          <cell r="O307">
            <v>8.2860547121445745</v>
          </cell>
          <cell r="P307">
            <v>8.300440856061428</v>
          </cell>
          <cell r="Q307">
            <v>8.300440856061428</v>
          </cell>
          <cell r="R307">
            <v>8.4160711683817429</v>
          </cell>
          <cell r="S307">
            <v>8.4508629076512154</v>
          </cell>
          <cell r="T307">
            <v>8.5717799149011551</v>
          </cell>
          <cell r="U307">
            <v>8.5717799149011551</v>
          </cell>
        </row>
        <row r="308">
          <cell r="E308">
            <v>2.8577647941455204</v>
          </cell>
          <cell r="F308">
            <v>2.8577647941455204</v>
          </cell>
          <cell r="G308">
            <v>3.5445658449732425</v>
          </cell>
          <cell r="H308">
            <v>4.0869415391773316</v>
          </cell>
          <cell r="I308">
            <v>4.0869415391773316</v>
          </cell>
          <cell r="J308">
            <v>4.0869415391773316</v>
          </cell>
          <cell r="K308">
            <v>4.1820075008852076</v>
          </cell>
          <cell r="L308">
            <v>5.1082998750555468</v>
          </cell>
          <cell r="M308">
            <v>5.6970971294333399</v>
          </cell>
          <cell r="N308">
            <v>6.0725154482768797</v>
          </cell>
          <cell r="O308">
            <v>6.2003145748927473</v>
          </cell>
          <cell r="P308">
            <v>6.2003145748927473</v>
          </cell>
          <cell r="Q308">
            <v>6.2003145748927473</v>
          </cell>
          <cell r="R308">
            <v>6.5059192357366777</v>
          </cell>
          <cell r="S308">
            <v>6.7404680726130888</v>
          </cell>
          <cell r="T308">
            <v>6.9495765092220134</v>
          </cell>
          <cell r="U308">
            <v>7.1812127343042835</v>
          </cell>
        </row>
        <row r="309">
          <cell r="E309">
            <v>2.8577647941455204</v>
          </cell>
          <cell r="F309">
            <v>2.8577647941455204</v>
          </cell>
          <cell r="G309">
            <v>3.9178374334552339</v>
          </cell>
          <cell r="H309">
            <v>4.7808772826274435</v>
          </cell>
          <cell r="I309">
            <v>5.3681807735442142</v>
          </cell>
          <cell r="J309">
            <v>5.8731884289364027</v>
          </cell>
          <cell r="K309">
            <v>6.1993997380718886</v>
          </cell>
          <cell r="L309">
            <v>7.0225545175597963</v>
          </cell>
          <cell r="M309">
            <v>7.5404233141621813</v>
          </cell>
          <cell r="N309">
            <v>7.7852013208036803</v>
          </cell>
          <cell r="O309">
            <v>7.7852013208036803</v>
          </cell>
          <cell r="P309">
            <v>7.7852013208036803</v>
          </cell>
          <cell r="Q309">
            <v>7.7852013208036803</v>
          </cell>
          <cell r="R309">
            <v>7.914642084147796</v>
          </cell>
          <cell r="S309">
            <v>7.9840202455672591</v>
          </cell>
          <cell r="T309">
            <v>8.2212201437129924</v>
          </cell>
          <cell r="U309">
            <v>8.4159879343367692</v>
          </cell>
        </row>
        <row r="310">
          <cell r="E310">
            <v>2.8577647941455204</v>
          </cell>
          <cell r="F310">
            <v>2.8577647941455204</v>
          </cell>
          <cell r="G310">
            <v>4.3348709392072085</v>
          </cell>
          <cell r="H310">
            <v>5.2154260004433253</v>
          </cell>
          <cell r="I310">
            <v>5.9673458799713375</v>
          </cell>
          <cell r="J310">
            <v>6.5459390206115007</v>
          </cell>
          <cell r="K310">
            <v>7.0750118621259226</v>
          </cell>
          <cell r="L310">
            <v>7.9394079645246531</v>
          </cell>
          <cell r="M310">
            <v>8.4048799771142448</v>
          </cell>
          <cell r="N310">
            <v>8.833147929517505</v>
          </cell>
          <cell r="O310">
            <v>9.1501943608484684</v>
          </cell>
          <cell r="P310">
            <v>9.2672654620018626</v>
          </cell>
          <cell r="Q310">
            <v>9.3366349930938046</v>
          </cell>
          <cell r="R310">
            <v>9.5941956197973521</v>
          </cell>
          <cell r="S310">
            <v>9.7856568275350302</v>
          </cell>
          <cell r="T310">
            <v>10.027107965430901</v>
          </cell>
          <cell r="U310">
            <v>10.337511215731192</v>
          </cell>
        </row>
        <row r="311">
          <cell r="E311">
            <v>2.8577647941455204</v>
          </cell>
          <cell r="F311">
            <v>2.8577647941455204</v>
          </cell>
          <cell r="G311">
            <v>4.2046293670585912</v>
          </cell>
          <cell r="H311">
            <v>5.4612404059362527</v>
          </cell>
          <cell r="I311">
            <v>6.4374209035121099</v>
          </cell>
          <cell r="J311">
            <v>7.1417104962112461</v>
          </cell>
          <cell r="K311">
            <v>7.7654602858575892</v>
          </cell>
          <cell r="L311">
            <v>8.5355809637143896</v>
          </cell>
          <cell r="M311">
            <v>9.0848716736170498</v>
          </cell>
          <cell r="N311">
            <v>9.4226311464081149</v>
          </cell>
          <cell r="O311">
            <v>9.5947024695627015</v>
          </cell>
          <cell r="P311">
            <v>9.5947024695627015</v>
          </cell>
          <cell r="Q311">
            <v>9.5947024695627015</v>
          </cell>
          <cell r="R311">
            <v>9.7271027331277846</v>
          </cell>
          <cell r="S311">
            <v>9.7282127051613685</v>
          </cell>
          <cell r="T311">
            <v>9.8355594605511687</v>
          </cell>
          <cell r="U311">
            <v>9.9687830246839226</v>
          </cell>
        </row>
        <row r="312">
          <cell r="E312">
            <v>2.8577647941455204</v>
          </cell>
          <cell r="F312">
            <v>2.8577647941455204</v>
          </cell>
          <cell r="G312">
            <v>4.2116015806227205</v>
          </cell>
          <cell r="H312">
            <v>5.3042764861514629</v>
          </cell>
          <cell r="I312">
            <v>6.1274837433399059</v>
          </cell>
          <cell r="J312">
            <v>6.8382260562118082</v>
          </cell>
          <cell r="K312">
            <v>7.2338471601067775</v>
          </cell>
          <cell r="L312">
            <v>8.0921115145611324</v>
          </cell>
          <cell r="M312">
            <v>8.5407858008368827</v>
          </cell>
          <cell r="N312">
            <v>8.9795629587083603</v>
          </cell>
          <cell r="O312">
            <v>9.2173863471398736</v>
          </cell>
          <cell r="P312">
            <v>9.3508152027996907</v>
          </cell>
          <cell r="Q312">
            <v>9.3508152027996907</v>
          </cell>
          <cell r="R312">
            <v>9.3584755757955573</v>
          </cell>
          <cell r="S312">
            <v>9.3670102675578271</v>
          </cell>
          <cell r="T312">
            <v>9.4414205556189881</v>
          </cell>
          <cell r="U312">
            <v>9.4973760836151957</v>
          </cell>
        </row>
        <row r="313">
          <cell r="E313">
            <v>2.8577647941455204</v>
          </cell>
          <cell r="F313">
            <v>2.8577647941455204</v>
          </cell>
          <cell r="G313">
            <v>4.4271511689689289</v>
          </cell>
          <cell r="H313">
            <v>5.8461211773040436</v>
          </cell>
          <cell r="I313">
            <v>7.1139084287011372</v>
          </cell>
          <cell r="J313">
            <v>7.8775515793517297</v>
          </cell>
          <cell r="K313">
            <v>8.5289339458183306</v>
          </cell>
          <cell r="L313">
            <v>9.182674111206838</v>
          </cell>
          <cell r="M313">
            <v>9.681369987348404</v>
          </cell>
          <cell r="N313">
            <v>9.8679340730695557</v>
          </cell>
          <cell r="O313">
            <v>10.008315103243822</v>
          </cell>
          <cell r="P313">
            <v>10.076390477107278</v>
          </cell>
          <cell r="Q313">
            <v>10.210573230313232</v>
          </cell>
          <cell r="R313">
            <v>10.439104100440204</v>
          </cell>
          <cell r="S313">
            <v>10.613162653277319</v>
          </cell>
          <cell r="T313">
            <v>10.786381490769568</v>
          </cell>
          <cell r="U313">
            <v>10.831724852228279</v>
          </cell>
        </row>
        <row r="314">
          <cell r="E314">
            <v>2.8577647941455204</v>
          </cell>
          <cell r="F314">
            <v>2.8577647941455204</v>
          </cell>
          <cell r="G314">
            <v>4.4208090010898848</v>
          </cell>
          <cell r="H314">
            <v>5.6560277496184428</v>
          </cell>
          <cell r="I314">
            <v>6.7336507753009718</v>
          </cell>
          <cell r="J314">
            <v>7.5716629170198537</v>
          </cell>
          <cell r="K314">
            <v>8.0190364439613813</v>
          </cell>
          <cell r="L314">
            <v>8.6455631820750707</v>
          </cell>
          <cell r="M314">
            <v>9.177591413538762</v>
          </cell>
          <cell r="N314">
            <v>9.4865983513173493</v>
          </cell>
          <cell r="O314">
            <v>9.6598143385317279</v>
          </cell>
          <cell r="P314">
            <v>9.6892414081572174</v>
          </cell>
          <cell r="Q314">
            <v>9.6892414081572174</v>
          </cell>
          <cell r="R314">
            <v>9.8163121272158786</v>
          </cell>
          <cell r="S314">
            <v>9.8361115042189411</v>
          </cell>
          <cell r="T314">
            <v>9.891821983320483</v>
          </cell>
          <cell r="U314">
            <v>9.891821983320483</v>
          </cell>
        </row>
        <row r="315">
          <cell r="E315">
            <v>2.8577647941455204</v>
          </cell>
          <cell r="F315">
            <v>2.8577647941455204</v>
          </cell>
          <cell r="G315">
            <v>4.0635636399014938</v>
          </cell>
          <cell r="H315">
            <v>5.3308498972737235</v>
          </cell>
          <cell r="I315">
            <v>6.349552060943175</v>
          </cell>
          <cell r="J315">
            <v>6.9785891098620745</v>
          </cell>
          <cell r="K315">
            <v>7.4264520249489729</v>
          </cell>
          <cell r="L315">
            <v>8.0274050107793702</v>
          </cell>
          <cell r="M315">
            <v>8.4657389939262977</v>
          </cell>
          <cell r="N315">
            <v>8.6985229055400008</v>
          </cell>
          <cell r="O315">
            <v>8.8246055070639962</v>
          </cell>
          <cell r="P315">
            <v>8.9151393091845996</v>
          </cell>
          <cell r="Q315">
            <v>8.9213314720092356</v>
          </cell>
          <cell r="R315">
            <v>9.0438092964435679</v>
          </cell>
          <cell r="S315">
            <v>9.1415206598511691</v>
          </cell>
          <cell r="T315">
            <v>9.1587402667576754</v>
          </cell>
          <cell r="U315">
            <v>9.2566588462750659</v>
          </cell>
        </row>
        <row r="316">
          <cell r="E316">
            <v>2.8577647941455204</v>
          </cell>
          <cell r="F316">
            <v>2.8577647941455204</v>
          </cell>
          <cell r="G316">
            <v>4.1718648951482953</v>
          </cell>
          <cell r="H316">
            <v>5.5124149394357591</v>
          </cell>
          <cell r="I316">
            <v>6.6918903215987937</v>
          </cell>
          <cell r="J316">
            <v>7.6009494737371135</v>
          </cell>
          <cell r="K316">
            <v>8.1705399889052615</v>
          </cell>
          <cell r="L316">
            <v>9.0086402082769386</v>
          </cell>
          <cell r="M316">
            <v>9.5874740006821852</v>
          </cell>
          <cell r="N316">
            <v>9.8037293911386154</v>
          </cell>
          <cell r="O316">
            <v>9.9483474141006152</v>
          </cell>
          <cell r="P316">
            <v>9.9483474141006152</v>
          </cell>
          <cell r="Q316">
            <v>9.9929285504096708</v>
          </cell>
          <cell r="R316">
            <v>10.128729070926532</v>
          </cell>
          <cell r="S316">
            <v>10.192311590108293</v>
          </cell>
          <cell r="T316">
            <v>10.251039621703843</v>
          </cell>
          <cell r="U316">
            <v>10.340202671738465</v>
          </cell>
        </row>
        <row r="317">
          <cell r="E317">
            <v>2.8577647941455204</v>
          </cell>
          <cell r="F317">
            <v>2.8577647941455204</v>
          </cell>
          <cell r="G317">
            <v>4.6553351558005414</v>
          </cell>
          <cell r="H317">
            <v>5.918126883536992</v>
          </cell>
          <cell r="I317">
            <v>6.8159255545813782</v>
          </cell>
          <cell r="J317">
            <v>7.3949617963476921</v>
          </cell>
          <cell r="K317">
            <v>7.8726044863812241</v>
          </cell>
          <cell r="L317">
            <v>8.6513417893983942</v>
          </cell>
          <cell r="M317">
            <v>9.1286296579303414</v>
          </cell>
          <cell r="N317">
            <v>9.622602180115809</v>
          </cell>
          <cell r="O317">
            <v>9.651222261373464</v>
          </cell>
          <cell r="P317">
            <v>9.8155916582452623</v>
          </cell>
          <cell r="Q317">
            <v>9.8155916582452623</v>
          </cell>
          <cell r="R317">
            <v>9.8155916582452623</v>
          </cell>
          <cell r="S317">
            <v>9.9690716655789213</v>
          </cell>
          <cell r="T317">
            <v>10.077185483141253</v>
          </cell>
          <cell r="U317">
            <v>10.259265744303844</v>
          </cell>
        </row>
        <row r="318">
          <cell r="E318">
            <v>2.8577647941455204</v>
          </cell>
          <cell r="F318">
            <v>2.8577647941455204</v>
          </cell>
          <cell r="G318">
            <v>4.3901691903771738</v>
          </cell>
          <cell r="H318">
            <v>5.4263745308938924</v>
          </cell>
          <cell r="I318">
            <v>6.4823793393409019</v>
          </cell>
          <cell r="J318">
            <v>6.8714086582701492</v>
          </cell>
          <cell r="K318">
            <v>7.3316762674949167</v>
          </cell>
          <cell r="L318">
            <v>8.0517318572893029</v>
          </cell>
          <cell r="M318">
            <v>8.5759511454624491</v>
          </cell>
          <cell r="N318">
            <v>8.8990607529523409</v>
          </cell>
          <cell r="O318">
            <v>9.196668559446044</v>
          </cell>
          <cell r="P318">
            <v>9.196668559446044</v>
          </cell>
          <cell r="Q318">
            <v>9.196668559446044</v>
          </cell>
          <cell r="R318">
            <v>9.3167858046493972</v>
          </cell>
          <cell r="S318">
            <v>9.4534205806604295</v>
          </cell>
          <cell r="T318">
            <v>9.7086411169061062</v>
          </cell>
          <cell r="U318">
            <v>9.7925790250062246</v>
          </cell>
        </row>
        <row r="319">
          <cell r="E319">
            <v>2.8577647941455204</v>
          </cell>
          <cell r="F319">
            <v>2.8577647941455204</v>
          </cell>
          <cell r="G319">
            <v>4.6000078922197245</v>
          </cell>
          <cell r="H319">
            <v>5.8644574744998339</v>
          </cell>
          <cell r="I319">
            <v>6.8556742330343186</v>
          </cell>
          <cell r="J319">
            <v>7.6079831946380763</v>
          </cell>
          <cell r="K319">
            <v>8.0767137378180678</v>
          </cell>
          <cell r="L319">
            <v>8.7355097562048769</v>
          </cell>
          <cell r="M319">
            <v>9.2496658929690962</v>
          </cell>
          <cell r="N319">
            <v>9.6779252990795825</v>
          </cell>
          <cell r="O319">
            <v>9.9701454747882678</v>
          </cell>
          <cell r="P319">
            <v>10.201894509852806</v>
          </cell>
          <cell r="Q319">
            <v>10.201894509852806</v>
          </cell>
          <cell r="R319">
            <v>10.250011209397966</v>
          </cell>
          <cell r="S319">
            <v>10.297521762713062</v>
          </cell>
          <cell r="T319">
            <v>10.387094796403654</v>
          </cell>
          <cell r="U319">
            <v>10.387094796403654</v>
          </cell>
        </row>
        <row r="320">
          <cell r="E320">
            <v>2.8577647941455204</v>
          </cell>
          <cell r="F320">
            <v>2.8577647941455204</v>
          </cell>
          <cell r="G320">
            <v>4.4024275466192702</v>
          </cell>
          <cell r="H320">
            <v>5.6339056825672307</v>
          </cell>
          <cell r="I320">
            <v>6.5792932725970772</v>
          </cell>
          <cell r="J320">
            <v>7.2013927610570647</v>
          </cell>
          <cell r="K320">
            <v>7.765722614662347</v>
          </cell>
          <cell r="L320">
            <v>8.4688947872973959</v>
          </cell>
          <cell r="M320">
            <v>8.9366056566449306</v>
          </cell>
          <cell r="N320">
            <v>9.2392808703576552</v>
          </cell>
          <cell r="O320">
            <v>9.3339235533974243</v>
          </cell>
          <cell r="P320">
            <v>9.3339235533974243</v>
          </cell>
          <cell r="Q320">
            <v>9.3339235533974243</v>
          </cell>
          <cell r="R320">
            <v>9.4290222694926999</v>
          </cell>
          <cell r="S320">
            <v>9.4942671386080004</v>
          </cell>
          <cell r="T320">
            <v>9.5719067216486842</v>
          </cell>
          <cell r="U320">
            <v>9.632486179018338</v>
          </cell>
        </row>
        <row r="321">
          <cell r="E321">
            <v>2.8577647941455204</v>
          </cell>
          <cell r="F321">
            <v>2.8577647941455204</v>
          </cell>
          <cell r="G321">
            <v>4.2217416774185388</v>
          </cell>
          <cell r="H321">
            <v>5.5316474571797576</v>
          </cell>
          <cell r="I321">
            <v>6.5916215296019569</v>
          </cell>
          <cell r="J321">
            <v>7.177239565096559</v>
          </cell>
          <cell r="K321">
            <v>7.7444749482849327</v>
          </cell>
          <cell r="L321">
            <v>8.5339452818080463</v>
          </cell>
          <cell r="M321">
            <v>9.0924625565171198</v>
          </cell>
          <cell r="N321">
            <v>9.4156350357646303</v>
          </cell>
          <cell r="O321">
            <v>9.5888571604735304</v>
          </cell>
          <cell r="P321">
            <v>9.6719858051948329</v>
          </cell>
          <cell r="Q321">
            <v>9.7515167055283865</v>
          </cell>
          <cell r="R321">
            <v>9.9045970038973472</v>
          </cell>
          <cell r="S321">
            <v>9.9045970038973472</v>
          </cell>
          <cell r="T321">
            <v>9.9045970038973472</v>
          </cell>
          <cell r="U321">
            <v>9.8375185521459247</v>
          </cell>
        </row>
        <row r="322">
          <cell r="E322">
            <v>2.8577647941455204</v>
          </cell>
          <cell r="F322">
            <v>2.8577647941455204</v>
          </cell>
          <cell r="G322">
            <v>4.2249662815390927</v>
          </cell>
          <cell r="H322">
            <v>5.1944068716483143</v>
          </cell>
          <cell r="I322">
            <v>6.0594965228394706</v>
          </cell>
          <cell r="J322">
            <v>6.7318645106170116</v>
          </cell>
          <cell r="K322">
            <v>7.0166999436986099</v>
          </cell>
          <cell r="L322">
            <v>7.6301968629243202</v>
          </cell>
          <cell r="M322">
            <v>8.1146596321462461</v>
          </cell>
          <cell r="N322">
            <v>8.3669419215953234</v>
          </cell>
          <cell r="O322">
            <v>8.4285964529254809</v>
          </cell>
          <cell r="P322">
            <v>8.4519801960387486</v>
          </cell>
          <cell r="Q322">
            <v>8.4549693758782301</v>
          </cell>
          <cell r="R322">
            <v>8.5628525710825496</v>
          </cell>
          <cell r="S322">
            <v>8.7131660658663392</v>
          </cell>
          <cell r="T322">
            <v>8.8416681784821627</v>
          </cell>
          <cell r="U322">
            <v>8.9604865727370751</v>
          </cell>
        </row>
        <row r="323">
          <cell r="E323">
            <v>2.8577647941455204</v>
          </cell>
          <cell r="F323">
            <v>2.8577647941455204</v>
          </cell>
          <cell r="G323">
            <v>4.2809315987401355</v>
          </cell>
          <cell r="H323">
            <v>5.50241075717312</v>
          </cell>
          <cell r="I323">
            <v>6.5197849371769649</v>
          </cell>
          <cell r="J323">
            <v>7.3258915850429274</v>
          </cell>
          <cell r="K323">
            <v>7.870071081980794</v>
          </cell>
          <cell r="L323">
            <v>8.4284596971675274</v>
          </cell>
          <cell r="M323">
            <v>8.8008074781163277</v>
          </cell>
          <cell r="N323">
            <v>8.9774623129289175</v>
          </cell>
          <cell r="O323">
            <v>9.0149964718939053</v>
          </cell>
          <cell r="P323">
            <v>9.040555361977658</v>
          </cell>
          <cell r="Q323">
            <v>9.040555361977658</v>
          </cell>
          <cell r="R323">
            <v>9.1541607516529506</v>
          </cell>
          <cell r="S323">
            <v>9.2170335121505129</v>
          </cell>
          <cell r="T323">
            <v>9.3965430883283005</v>
          </cell>
          <cell r="U323">
            <v>9.6147763379046634</v>
          </cell>
        </row>
        <row r="324">
          <cell r="E324">
            <v>2.8577647941455204</v>
          </cell>
          <cell r="F324">
            <v>2.8577647941455204</v>
          </cell>
          <cell r="G324">
            <v>4.3979078173742492</v>
          </cell>
          <cell r="H324">
            <v>5.5519098183938409</v>
          </cell>
          <cell r="I324">
            <v>6.4967995702566039</v>
          </cell>
          <cell r="J324">
            <v>7.1687808633254502</v>
          </cell>
          <cell r="K324">
            <v>7.7140968679726472</v>
          </cell>
          <cell r="L324">
            <v>8.3710357265608799</v>
          </cell>
          <cell r="M324">
            <v>8.9527334379607897</v>
          </cell>
          <cell r="N324">
            <v>9.3857483706686065</v>
          </cell>
          <cell r="O324">
            <v>9.4997463127984769</v>
          </cell>
          <cell r="P324">
            <v>9.4997463127984769</v>
          </cell>
          <cell r="Q324">
            <v>9.6020922675748963</v>
          </cell>
          <cell r="R324">
            <v>9.7449658000043211</v>
          </cell>
          <cell r="S324">
            <v>9.9214548852814737</v>
          </cell>
          <cell r="T324">
            <v>10.090154607239853</v>
          </cell>
          <cell r="U324">
            <v>10.16602917616683</v>
          </cell>
        </row>
        <row r="325">
          <cell r="E325">
            <v>2.8577647941455204</v>
          </cell>
          <cell r="F325">
            <v>2.8577647941455204</v>
          </cell>
          <cell r="G325">
            <v>4.2070431717066947</v>
          </cell>
          <cell r="H325">
            <v>5.2131140128742954</v>
          </cell>
          <cell r="I325">
            <v>5.9127616340197333</v>
          </cell>
          <cell r="J325">
            <v>6.7197340457370665</v>
          </cell>
          <cell r="K325">
            <v>7.2651555847574745</v>
          </cell>
          <cell r="L325">
            <v>7.8873786326884803</v>
          </cell>
          <cell r="M325">
            <v>8.3428927639902319</v>
          </cell>
          <cell r="N325">
            <v>8.5759816604112427</v>
          </cell>
          <cell r="O325">
            <v>8.6586899513517235</v>
          </cell>
          <cell r="P325">
            <v>8.6788644622712425</v>
          </cell>
          <cell r="Q325">
            <v>8.7243557107479024</v>
          </cell>
          <cell r="R325">
            <v>8.8885415062341302</v>
          </cell>
          <cell r="S325">
            <v>9.062681243094179</v>
          </cell>
          <cell r="T325">
            <v>9.2128047678308249</v>
          </cell>
          <cell r="U325">
            <v>9.2963925379868488</v>
          </cell>
        </row>
        <row r="326">
          <cell r="E326">
            <v>2.8577647941455204</v>
          </cell>
          <cell r="F326">
            <v>2.8577647941455204</v>
          </cell>
          <cell r="G326">
            <v>4.1741054776301372</v>
          </cell>
          <cell r="H326">
            <v>5.0753892558428566</v>
          </cell>
          <cell r="I326">
            <v>5.6891287302936853</v>
          </cell>
          <cell r="J326">
            <v>6.3910200441498271</v>
          </cell>
          <cell r="K326">
            <v>7.173193568375746</v>
          </cell>
          <cell r="L326">
            <v>8.0808672616552766</v>
          </cell>
          <cell r="M326">
            <v>8.7205806309572438</v>
          </cell>
          <cell r="N326">
            <v>9.1289464165515319</v>
          </cell>
          <cell r="O326">
            <v>9.3009424231732556</v>
          </cell>
          <cell r="P326">
            <v>9.3742086678187366</v>
          </cell>
          <cell r="Q326">
            <v>9.3742086678187366</v>
          </cell>
          <cell r="R326">
            <v>9.4924182551325753</v>
          </cell>
          <cell r="S326">
            <v>9.6516372694563355</v>
          </cell>
          <cell r="T326">
            <v>9.8893381774953415</v>
          </cell>
          <cell r="U326">
            <v>9.9154175000895268</v>
          </cell>
        </row>
        <row r="327">
          <cell r="E327">
            <v>2.8577647941455204</v>
          </cell>
          <cell r="F327">
            <v>2.8577647941455204</v>
          </cell>
          <cell r="G327">
            <v>4.2677003318923417</v>
          </cell>
          <cell r="H327">
            <v>5.3272664312688942</v>
          </cell>
          <cell r="I327">
            <v>6.0957166523641533</v>
          </cell>
          <cell r="J327">
            <v>6.4922728929369988</v>
          </cell>
          <cell r="K327">
            <v>6.7430422208083094</v>
          </cell>
          <cell r="L327">
            <v>7.2001610547471957</v>
          </cell>
          <cell r="M327">
            <v>7.6403822176888685</v>
          </cell>
          <cell r="N327">
            <v>7.8996490776579993</v>
          </cell>
          <cell r="O327">
            <v>7.8996490776579993</v>
          </cell>
          <cell r="P327">
            <v>7.8996490776579993</v>
          </cell>
          <cell r="Q327">
            <v>7.8996490776579993</v>
          </cell>
          <cell r="R327">
            <v>7.8996490776579993</v>
          </cell>
          <cell r="S327">
            <v>7.8996490776579993</v>
          </cell>
          <cell r="T327">
            <v>7.8996490776579993</v>
          </cell>
          <cell r="U327">
            <v>7.8996490776579993</v>
          </cell>
        </row>
        <row r="328">
          <cell r="E328">
            <v>2.8577647941455204</v>
          </cell>
          <cell r="F328">
            <v>2.8577647941455204</v>
          </cell>
          <cell r="G328">
            <v>4.3258129403578609</v>
          </cell>
          <cell r="H328">
            <v>5.4026402304363836</v>
          </cell>
          <cell r="I328">
            <v>6.4137809076864229</v>
          </cell>
          <cell r="J328">
            <v>7.0770452827061545</v>
          </cell>
          <cell r="K328">
            <v>7.69021082424248</v>
          </cell>
          <cell r="L328">
            <v>8.6326192322125248</v>
          </cell>
          <cell r="M328">
            <v>9.2486124152539571</v>
          </cell>
          <cell r="N328">
            <v>9.4664602672250222</v>
          </cell>
          <cell r="O328">
            <v>9.4664602672250222</v>
          </cell>
          <cell r="P328">
            <v>9.4664602672250222</v>
          </cell>
          <cell r="Q328">
            <v>9.4664602672250222</v>
          </cell>
          <cell r="R328">
            <v>9.5474509299431922</v>
          </cell>
          <cell r="S328">
            <v>9.6450661132778155</v>
          </cell>
          <cell r="T328">
            <v>9.8850935728589508</v>
          </cell>
          <cell r="U328">
            <v>10.039011208688855</v>
          </cell>
        </row>
        <row r="329">
          <cell r="E329">
            <v>2.8577647941455204</v>
          </cell>
          <cell r="F329">
            <v>2.8577647941455204</v>
          </cell>
          <cell r="G329">
            <v>4.72007867457061</v>
          </cell>
          <cell r="H329">
            <v>5.9747832451180001</v>
          </cell>
          <cell r="I329">
            <v>7.0481869019205119</v>
          </cell>
          <cell r="J329">
            <v>7.6138527418889641</v>
          </cell>
          <cell r="K329">
            <v>8.0969597875097783</v>
          </cell>
          <cell r="L329">
            <v>8.9388822227356766</v>
          </cell>
          <cell r="M329">
            <v>9.4770689146585063</v>
          </cell>
          <cell r="N329">
            <v>9.8370944605789923</v>
          </cell>
          <cell r="O329">
            <v>9.9905953270177239</v>
          </cell>
          <cell r="P329">
            <v>10.115525970686551</v>
          </cell>
          <cell r="Q329">
            <v>10.115525970686551</v>
          </cell>
          <cell r="R329">
            <v>10.135985803899585</v>
          </cell>
          <cell r="S329">
            <v>10.181826440163579</v>
          </cell>
          <cell r="T329">
            <v>10.30075263940747</v>
          </cell>
          <cell r="U329">
            <v>10.254366980049443</v>
          </cell>
        </row>
        <row r="330">
          <cell r="E330">
            <v>2.8577647941455204</v>
          </cell>
          <cell r="F330">
            <v>2.8577647941455204</v>
          </cell>
          <cell r="G330">
            <v>4.525273589849605</v>
          </cell>
          <cell r="H330">
            <v>5.7638908592554232</v>
          </cell>
          <cell r="I330">
            <v>6.9194817167899254</v>
          </cell>
          <cell r="J330">
            <v>7.8094480005474693</v>
          </cell>
          <cell r="K330">
            <v>8.4575228154517941</v>
          </cell>
          <cell r="L330">
            <v>9.0994921402755171</v>
          </cell>
          <cell r="M330">
            <v>9.6554098551342875</v>
          </cell>
          <cell r="N330">
            <v>9.8491057652038005</v>
          </cell>
          <cell r="O330">
            <v>9.9920247466906513</v>
          </cell>
          <cell r="P330">
            <v>10.022670711592738</v>
          </cell>
          <cell r="Q330">
            <v>10.022670711592738</v>
          </cell>
          <cell r="R330">
            <v>10.146733241444952</v>
          </cell>
          <cell r="S330">
            <v>10.251202493890647</v>
          </cell>
          <cell r="T330">
            <v>10.288304587233618</v>
          </cell>
          <cell r="U330">
            <v>10.288304587233618</v>
          </cell>
        </row>
        <row r="331">
          <cell r="E331">
            <v>2.8577647941455204</v>
          </cell>
          <cell r="F331">
            <v>2.8577647941455204</v>
          </cell>
          <cell r="G331">
            <v>4.1415422693582711</v>
          </cell>
          <cell r="H331">
            <v>5.3688438617480116</v>
          </cell>
          <cell r="I331">
            <v>6.0805367152216609</v>
          </cell>
          <cell r="J331">
            <v>6.6521451427288616</v>
          </cell>
          <cell r="K331">
            <v>6.8439052467176102</v>
          </cell>
          <cell r="L331">
            <v>7.4204592816695296</v>
          </cell>
          <cell r="M331">
            <v>7.7146756018202725</v>
          </cell>
          <cell r="N331">
            <v>7.7146756018202725</v>
          </cell>
          <cell r="O331">
            <v>7.7507630359609179</v>
          </cell>
          <cell r="P331">
            <v>7.7507630359609179</v>
          </cell>
          <cell r="Q331">
            <v>7.7507630359609179</v>
          </cell>
          <cell r="R331">
            <v>7.7507630359609179</v>
          </cell>
          <cell r="S331">
            <v>7.7507630359609179</v>
          </cell>
          <cell r="T331">
            <v>7.8845669793037487</v>
          </cell>
          <cell r="U331">
            <v>8.1021210580859453</v>
          </cell>
        </row>
        <row r="332">
          <cell r="E332">
            <v>2.8577647941455204</v>
          </cell>
          <cell r="F332">
            <v>2.8577647941455204</v>
          </cell>
          <cell r="G332">
            <v>4.0008619481114955</v>
          </cell>
          <cell r="H332">
            <v>4.7398417026680022</v>
          </cell>
          <cell r="I332">
            <v>5.6081601917295192</v>
          </cell>
          <cell r="J332">
            <v>6.3812695892657665</v>
          </cell>
          <cell r="K332">
            <v>7.0959428765330994</v>
          </cell>
          <cell r="L332">
            <v>7.8309279348372911</v>
          </cell>
          <cell r="M332">
            <v>8.4204180569408411</v>
          </cell>
          <cell r="N332">
            <v>8.7705211494250683</v>
          </cell>
          <cell r="O332">
            <v>8.9017281644748039</v>
          </cell>
          <cell r="P332">
            <v>9.030080886723292</v>
          </cell>
          <cell r="Q332">
            <v>9.1469207045552618</v>
          </cell>
          <cell r="R332">
            <v>9.2822723903178854</v>
          </cell>
          <cell r="S332">
            <v>9.4003381551475655</v>
          </cell>
          <cell r="T332">
            <v>9.6308223976530574</v>
          </cell>
          <cell r="U332">
            <v>9.7894678002654469</v>
          </cell>
        </row>
        <row r="333">
          <cell r="E333">
            <v>2.8577647941455204</v>
          </cell>
          <cell r="F333">
            <v>2.8577647941455204</v>
          </cell>
          <cell r="G333">
            <v>3.7400748949682132</v>
          </cell>
          <cell r="H333">
            <v>4.8869898984713203</v>
          </cell>
          <cell r="I333">
            <v>5.9515001029129184</v>
          </cell>
          <cell r="J333">
            <v>6.8612712451077336</v>
          </cell>
          <cell r="K333">
            <v>7.5139260854688619</v>
          </cell>
          <cell r="L333">
            <v>8.2334773965757009</v>
          </cell>
          <cell r="M333">
            <v>8.7381214382441978</v>
          </cell>
          <cell r="N333">
            <v>8.9275167963226192</v>
          </cell>
          <cell r="O333">
            <v>9.0632469571138721</v>
          </cell>
          <cell r="P333">
            <v>9.0632469571138721</v>
          </cell>
          <cell r="Q333">
            <v>9.0632469571138721</v>
          </cell>
          <cell r="R333">
            <v>9.1224668787203811</v>
          </cell>
          <cell r="S333">
            <v>9.1224668787203811</v>
          </cell>
          <cell r="T333">
            <v>9.1455833833940279</v>
          </cell>
          <cell r="U333">
            <v>9.2194818471795656</v>
          </cell>
        </row>
        <row r="334">
          <cell r="E334">
            <v>2.8577647941455204</v>
          </cell>
          <cell r="F334">
            <v>2.8577647941455204</v>
          </cell>
          <cell r="G334">
            <v>4.0822678097567753</v>
          </cell>
          <cell r="H334">
            <v>5.163704830839432</v>
          </cell>
          <cell r="I334">
            <v>6.1265743226895246</v>
          </cell>
          <cell r="J334">
            <v>6.8761661939632379</v>
          </cell>
          <cell r="K334">
            <v>7.2227254620792012</v>
          </cell>
          <cell r="L334">
            <v>7.6892737320209603</v>
          </cell>
          <cell r="M334">
            <v>7.9225347034856828</v>
          </cell>
          <cell r="N334">
            <v>7.975552707961775</v>
          </cell>
          <cell r="O334">
            <v>7.975552707961775</v>
          </cell>
          <cell r="P334">
            <v>7.975552707961775</v>
          </cell>
          <cell r="Q334">
            <v>7.975552707961775</v>
          </cell>
          <cell r="R334">
            <v>7.975552707961775</v>
          </cell>
          <cell r="S334">
            <v>8.0019145165648702</v>
          </cell>
          <cell r="T334">
            <v>8.0964712483842014</v>
          </cell>
          <cell r="U334">
            <v>8.0964712483842014</v>
          </cell>
        </row>
        <row r="335">
          <cell r="E335">
            <v>2.8577647941455204</v>
          </cell>
          <cell r="F335">
            <v>2.8577647941455204</v>
          </cell>
          <cell r="G335">
            <v>4.4107973648935079</v>
          </cell>
          <cell r="H335">
            <v>5.7479095397845743</v>
          </cell>
          <cell r="I335">
            <v>6.7817205709974555</v>
          </cell>
          <cell r="J335">
            <v>7.3195815565316718</v>
          </cell>
          <cell r="K335">
            <v>7.7976154018906421</v>
          </cell>
          <cell r="L335">
            <v>8.5168693360436265</v>
          </cell>
          <cell r="M335">
            <v>9.1680075944069497</v>
          </cell>
          <cell r="N335">
            <v>9.681507728215081</v>
          </cell>
          <cell r="O335">
            <v>10.005082613743692</v>
          </cell>
          <cell r="P335">
            <v>10.079439743469717</v>
          </cell>
          <cell r="Q335">
            <v>10.079439743469717</v>
          </cell>
          <cell r="R335">
            <v>10.293556551857495</v>
          </cell>
          <cell r="S335">
            <v>10.500502705269236</v>
          </cell>
          <cell r="T335">
            <v>10.722963806220568</v>
          </cell>
          <cell r="U335">
            <v>10.864838788103778</v>
          </cell>
        </row>
        <row r="336">
          <cell r="E336">
            <v>2.8577647941455204</v>
          </cell>
          <cell r="F336">
            <v>2.8577647941455204</v>
          </cell>
          <cell r="G336">
            <v>4.3354242157230347</v>
          </cell>
          <cell r="H336">
            <v>5.6725343017506935</v>
          </cell>
          <cell r="I336">
            <v>6.6908127330726677</v>
          </cell>
          <cell r="J336">
            <v>7.7209546673890186</v>
          </cell>
          <cell r="K336">
            <v>8.421908679487915</v>
          </cell>
          <cell r="L336">
            <v>9.0175406907049762</v>
          </cell>
          <cell r="M336">
            <v>9.3940820253712491</v>
          </cell>
          <cell r="N336">
            <v>9.7545120827509422</v>
          </cell>
          <cell r="O336">
            <v>9.7545120827509422</v>
          </cell>
          <cell r="P336">
            <v>9.9227395754472862</v>
          </cell>
          <cell r="Q336">
            <v>9.9227395754472862</v>
          </cell>
          <cell r="R336">
            <v>9.9227395754472862</v>
          </cell>
          <cell r="S336">
            <v>10.002791460646437</v>
          </cell>
          <cell r="T336">
            <v>10.046638945888205</v>
          </cell>
          <cell r="U336">
            <v>10.131961597188566</v>
          </cell>
        </row>
        <row r="337">
          <cell r="E337">
            <v>2.8577647941455204</v>
          </cell>
          <cell r="F337">
            <v>2.8577647941455204</v>
          </cell>
          <cell r="G337">
            <v>4.4702588261583864</v>
          </cell>
          <cell r="H337">
            <v>5.7932898054240978</v>
          </cell>
          <cell r="I337">
            <v>6.8943374379994333</v>
          </cell>
          <cell r="J337">
            <v>7.7206467382144366</v>
          </cell>
          <cell r="K337">
            <v>8.2783731713912019</v>
          </cell>
          <cell r="L337">
            <v>8.9649123269444502</v>
          </cell>
          <cell r="M337">
            <v>9.4510790527979562</v>
          </cell>
          <cell r="N337">
            <v>9.8075710053619414</v>
          </cell>
          <cell r="O337">
            <v>9.9556404565305936</v>
          </cell>
          <cell r="P337">
            <v>10.110910874424695</v>
          </cell>
          <cell r="Q337">
            <v>10.204796695701964</v>
          </cell>
          <cell r="R337">
            <v>10.363759570914462</v>
          </cell>
          <cell r="S337">
            <v>10.388192950538761</v>
          </cell>
          <cell r="T337">
            <v>10.461187338932861</v>
          </cell>
          <cell r="U337">
            <v>10.492310240774724</v>
          </cell>
        </row>
        <row r="338">
          <cell r="E338">
            <v>2.8577647941455204</v>
          </cell>
          <cell r="F338">
            <v>2.8577647941455204</v>
          </cell>
          <cell r="G338">
            <v>4.2491612212309553</v>
          </cell>
          <cell r="H338">
            <v>5.4523510484086621</v>
          </cell>
          <cell r="I338">
            <v>6.2347382345593729</v>
          </cell>
          <cell r="J338">
            <v>6.8367044104813708</v>
          </cell>
          <cell r="K338">
            <v>7.2783614665581826</v>
          </cell>
          <cell r="L338">
            <v>8.0385802186823057</v>
          </cell>
          <cell r="M338">
            <v>8.618185998869988</v>
          </cell>
          <cell r="N338">
            <v>9.1033504904197464</v>
          </cell>
          <cell r="O338">
            <v>9.3712761050022753</v>
          </cell>
          <cell r="P338">
            <v>9.5089372260697278</v>
          </cell>
          <cell r="Q338">
            <v>9.510174349437774</v>
          </cell>
          <cell r="R338">
            <v>9.6225899158120196</v>
          </cell>
          <cell r="S338">
            <v>9.7144348964531684</v>
          </cell>
          <cell r="T338">
            <v>9.8592931113554254</v>
          </cell>
          <cell r="U338">
            <v>10.067478032506417</v>
          </cell>
        </row>
        <row r="339">
          <cell r="E339">
            <v>2.8577647941455204</v>
          </cell>
          <cell r="F339">
            <v>2.8577647941455204</v>
          </cell>
          <cell r="G339">
            <v>4.0144342312293269</v>
          </cell>
          <cell r="H339">
            <v>4.8760142438546552</v>
          </cell>
          <cell r="I339">
            <v>5.6585215150255879</v>
          </cell>
          <cell r="J339">
            <v>5.9215606341661315</v>
          </cell>
          <cell r="K339">
            <v>6.0306520055419046</v>
          </cell>
          <cell r="L339">
            <v>6.9815801732464644</v>
          </cell>
          <cell r="M339">
            <v>7.5073367392103281</v>
          </cell>
          <cell r="N339">
            <v>7.5875102252841424</v>
          </cell>
          <cell r="O339">
            <v>7.6065080770302087</v>
          </cell>
          <cell r="P339">
            <v>7.7683871809519953</v>
          </cell>
          <cell r="Q339">
            <v>7.7683871809519953</v>
          </cell>
          <cell r="R339">
            <v>8.0068088102505648</v>
          </cell>
          <cell r="S339">
            <v>8.6108740569062654</v>
          </cell>
          <cell r="T339">
            <v>9.1135664208599927</v>
          </cell>
          <cell r="U339">
            <v>9.3278243714553462</v>
          </cell>
        </row>
        <row r="340">
          <cell r="E340">
            <v>2.8577647941455204</v>
          </cell>
          <cell r="F340">
            <v>2.8577647941455204</v>
          </cell>
          <cell r="G340">
            <v>4.0665154584207928</v>
          </cell>
          <cell r="H340">
            <v>4.9720578894137839</v>
          </cell>
          <cell r="I340">
            <v>5.9296332007424031</v>
          </cell>
          <cell r="J340">
            <v>6.4546300676647226</v>
          </cell>
          <cell r="K340">
            <v>6.8041417657447294</v>
          </cell>
          <cell r="L340">
            <v>7.4692369699181071</v>
          </cell>
          <cell r="M340">
            <v>7.8417227999743995</v>
          </cell>
          <cell r="N340">
            <v>8.0061669548776333</v>
          </cell>
          <cell r="O340">
            <v>8.0606993260711963</v>
          </cell>
          <cell r="P340">
            <v>8.1611486023983524</v>
          </cell>
          <cell r="Q340">
            <v>8.3369524995655091</v>
          </cell>
          <cell r="R340">
            <v>8.4652975191916333</v>
          </cell>
          <cell r="S340">
            <v>8.498130683550059</v>
          </cell>
          <cell r="T340">
            <v>8.5163121870376592</v>
          </cell>
          <cell r="U340">
            <v>8.6885035058493081</v>
          </cell>
        </row>
        <row r="341">
          <cell r="E341">
            <v>2.8577647941455204</v>
          </cell>
          <cell r="F341">
            <v>2.8577647941455204</v>
          </cell>
          <cell r="G341">
            <v>4.1302302242524114</v>
          </cell>
          <cell r="H341">
            <v>5.0840394802839022</v>
          </cell>
          <cell r="I341">
            <v>5.9184714134377723</v>
          </cell>
          <cell r="J341">
            <v>6.6488037154954549</v>
          </cell>
          <cell r="K341">
            <v>7.2425100643957379</v>
          </cell>
          <cell r="L341">
            <v>7.8905734274912795</v>
          </cell>
          <cell r="M341">
            <v>8.36696930546589</v>
          </cell>
          <cell r="N341">
            <v>8.6162367862858993</v>
          </cell>
          <cell r="O341">
            <v>8.6413666238183691</v>
          </cell>
          <cell r="P341">
            <v>8.6413666238183691</v>
          </cell>
          <cell r="Q341">
            <v>8.6468819177955449</v>
          </cell>
          <cell r="R341">
            <v>8.8061680017028774</v>
          </cell>
          <cell r="S341">
            <v>8.8105069061577375</v>
          </cell>
          <cell r="T341">
            <v>8.8908501638077464</v>
          </cell>
          <cell r="U341">
            <v>9.0793182314216576</v>
          </cell>
        </row>
        <row r="342">
          <cell r="E342">
            <v>2.8577647941455204</v>
          </cell>
          <cell r="F342">
            <v>2.8577647941455204</v>
          </cell>
          <cell r="G342">
            <v>4.3826877831827682</v>
          </cell>
          <cell r="H342">
            <v>5.6581217728163899</v>
          </cell>
          <cell r="I342">
            <v>6.8145263669972209</v>
          </cell>
          <cell r="J342">
            <v>7.6722750494559149</v>
          </cell>
          <cell r="K342">
            <v>8.1623909261380803</v>
          </cell>
          <cell r="L342">
            <v>8.7588993294943247</v>
          </cell>
          <cell r="M342">
            <v>9.3188697375942002</v>
          </cell>
          <cell r="N342">
            <v>9.71601244071209</v>
          </cell>
          <cell r="O342">
            <v>9.9391920747055149</v>
          </cell>
          <cell r="P342">
            <v>10.183673791796853</v>
          </cell>
          <cell r="Q342">
            <v>10.31805206350645</v>
          </cell>
          <cell r="R342">
            <v>10.474672559842402</v>
          </cell>
          <cell r="S342">
            <v>10.611901267399189</v>
          </cell>
          <cell r="T342">
            <v>10.611901267399189</v>
          </cell>
          <cell r="U342">
            <v>10.636800942488968</v>
          </cell>
        </row>
        <row r="343">
          <cell r="E343">
            <v>2.8577647941455204</v>
          </cell>
          <cell r="F343">
            <v>2.8577647941455204</v>
          </cell>
          <cell r="G343">
            <v>4.0103086898709144</v>
          </cell>
          <cell r="H343">
            <v>5.3019097085955655</v>
          </cell>
          <cell r="I343">
            <v>6.1072946994261983</v>
          </cell>
          <cell r="J343">
            <v>6.8478413075200883</v>
          </cell>
          <cell r="K343">
            <v>7.5687316476788435</v>
          </cell>
          <cell r="L343">
            <v>8.347605281720357</v>
          </cell>
          <cell r="M343">
            <v>8.7805410582606314</v>
          </cell>
          <cell r="N343">
            <v>9.2515923895199084</v>
          </cell>
          <cell r="O343">
            <v>9.4276170642845756</v>
          </cell>
          <cell r="P343">
            <v>9.5414895868128013</v>
          </cell>
          <cell r="Q343">
            <v>9.5623051327244255</v>
          </cell>
          <cell r="R343">
            <v>9.6941270098327266</v>
          </cell>
          <cell r="S343">
            <v>9.7335190433791148</v>
          </cell>
          <cell r="T343">
            <v>9.7335190433791148</v>
          </cell>
          <cell r="U343">
            <v>9.7448064310522859</v>
          </cell>
        </row>
        <row r="344">
          <cell r="E344">
            <v>2.8577647941455204</v>
          </cell>
          <cell r="F344">
            <v>2.8577647941455204</v>
          </cell>
          <cell r="G344">
            <v>3.8787502964451948</v>
          </cell>
          <cell r="H344">
            <v>4.9954398945424821</v>
          </cell>
          <cell r="I344">
            <v>5.9261813514611514</v>
          </cell>
          <cell r="J344">
            <v>6.7816754471924092</v>
          </cell>
          <cell r="K344">
            <v>7.3045027223889427</v>
          </cell>
          <cell r="L344">
            <v>7.8616883806155133</v>
          </cell>
          <cell r="M344">
            <v>8.2478085612900287</v>
          </cell>
          <cell r="N344">
            <v>8.5408549063443573</v>
          </cell>
          <cell r="O344">
            <v>8.5700309569089583</v>
          </cell>
          <cell r="P344">
            <v>8.7458817327320393</v>
          </cell>
          <cell r="Q344">
            <v>8.7458817327320393</v>
          </cell>
          <cell r="R344">
            <v>8.8793638643850255</v>
          </cell>
          <cell r="S344">
            <v>9.1506748989999078</v>
          </cell>
          <cell r="T344">
            <v>9.223467259065794</v>
          </cell>
          <cell r="U344">
            <v>9.223467259065794</v>
          </cell>
        </row>
        <row r="345">
          <cell r="E345">
            <v>2.8577647941455204</v>
          </cell>
          <cell r="F345">
            <v>2.8577647941455204</v>
          </cell>
          <cell r="G345">
            <v>4.2924463716185004</v>
          </cell>
          <cell r="H345">
            <v>5.5570803631922523</v>
          </cell>
          <cell r="I345">
            <v>6.6208683486111735</v>
          </cell>
          <cell r="J345">
            <v>7.4512378914507869</v>
          </cell>
          <cell r="K345">
            <v>8.0766936723993314</v>
          </cell>
          <cell r="L345">
            <v>8.9024312834268358</v>
          </cell>
          <cell r="M345">
            <v>9.5243438137167438</v>
          </cell>
          <cell r="N345">
            <v>9.7874943378510473</v>
          </cell>
          <cell r="O345">
            <v>10.027876214872798</v>
          </cell>
          <cell r="P345">
            <v>10.16265995463176</v>
          </cell>
          <cell r="Q345">
            <v>10.16265995463176</v>
          </cell>
          <cell r="R345">
            <v>10.395106524349568</v>
          </cell>
          <cell r="S345">
            <v>10.519108638489124</v>
          </cell>
          <cell r="T345">
            <v>10.647907844424582</v>
          </cell>
          <cell r="U345">
            <v>10.676727006711831</v>
          </cell>
        </row>
        <row r="346">
          <cell r="E346">
            <v>2.8577647941455204</v>
          </cell>
          <cell r="F346">
            <v>2.8577647941455204</v>
          </cell>
          <cell r="G346">
            <v>4.0242607072656105</v>
          </cell>
          <cell r="H346">
            <v>5.2227698879188935</v>
          </cell>
          <cell r="I346">
            <v>6.3198873806289306</v>
          </cell>
          <cell r="J346">
            <v>6.8779322568055958</v>
          </cell>
          <cell r="K346">
            <v>7.2285840013980449</v>
          </cell>
          <cell r="L346">
            <v>7.8158606669923394</v>
          </cell>
          <cell r="M346">
            <v>8.2009795474544731</v>
          </cell>
          <cell r="N346">
            <v>8.4296597190873772</v>
          </cell>
          <cell r="O346">
            <v>8.4474059716491858</v>
          </cell>
          <cell r="P346">
            <v>8.4912974754962853</v>
          </cell>
          <cell r="Q346">
            <v>8.4912974754962853</v>
          </cell>
          <cell r="R346">
            <v>8.5909263623743062</v>
          </cell>
          <cell r="S346">
            <v>8.7775236479209386</v>
          </cell>
          <cell r="T346">
            <v>8.9559847476348544</v>
          </cell>
          <cell r="U346">
            <v>8.9559847476348544</v>
          </cell>
        </row>
        <row r="347">
          <cell r="E347">
            <v>2.8577647941455204</v>
          </cell>
          <cell r="F347">
            <v>2.8577647941455204</v>
          </cell>
          <cell r="G347">
            <v>4.7135916347911699</v>
          </cell>
          <cell r="H347">
            <v>6.0777603566472029</v>
          </cell>
          <cell r="I347">
            <v>7.1940088837006986</v>
          </cell>
          <cell r="J347">
            <v>8.0351438062917619</v>
          </cell>
          <cell r="K347">
            <v>8.5785763378668634</v>
          </cell>
          <cell r="L347">
            <v>9.2451791292666137</v>
          </cell>
          <cell r="M347">
            <v>9.6777798862753333</v>
          </cell>
          <cell r="N347">
            <v>9.9490781513600819</v>
          </cell>
          <cell r="O347">
            <v>10.070639797414646</v>
          </cell>
          <cell r="P347">
            <v>10.108021155449315</v>
          </cell>
          <cell r="Q347">
            <v>10.059579803595017</v>
          </cell>
          <cell r="R347">
            <v>10.020044518033181</v>
          </cell>
          <cell r="S347">
            <v>10.090129049643954</v>
          </cell>
          <cell r="T347">
            <v>10.171352132265133</v>
          </cell>
          <cell r="U347">
            <v>10.258728968943906</v>
          </cell>
        </row>
        <row r="348">
          <cell r="E348">
            <v>2.8577647941455204</v>
          </cell>
          <cell r="F348">
            <v>2.8577647941455204</v>
          </cell>
          <cell r="G348">
            <v>4.1421709235874191</v>
          </cell>
          <cell r="H348">
            <v>5.0247952136331753</v>
          </cell>
          <cell r="I348">
            <v>6.1260861664292809</v>
          </cell>
          <cell r="J348">
            <v>6.9256736661907015</v>
          </cell>
          <cell r="K348">
            <v>7.5716865484455704</v>
          </cell>
          <cell r="L348">
            <v>8.2748050894056728</v>
          </cell>
          <cell r="M348">
            <v>8.6704487767625285</v>
          </cell>
          <cell r="N348">
            <v>8.8198163143924795</v>
          </cell>
          <cell r="O348">
            <v>8.8198163143924795</v>
          </cell>
          <cell r="P348">
            <v>8.8198163143924795</v>
          </cell>
          <cell r="Q348">
            <v>8.8198163143924795</v>
          </cell>
          <cell r="R348">
            <v>8.8860872334508638</v>
          </cell>
          <cell r="S348">
            <v>8.9393533449588514</v>
          </cell>
          <cell r="T348">
            <v>9.061270881459107</v>
          </cell>
          <cell r="U348">
            <v>9.1531238876907377</v>
          </cell>
        </row>
        <row r="349">
          <cell r="E349">
            <v>2.8577647941455204</v>
          </cell>
          <cell r="F349">
            <v>2.8577647941455204</v>
          </cell>
          <cell r="G349">
            <v>3.7134091566009579</v>
          </cell>
          <cell r="H349">
            <v>4.1026785678649818</v>
          </cell>
          <cell r="I349">
            <v>4.4391908219000724</v>
          </cell>
          <cell r="J349">
            <v>4.7533725086003757</v>
          </cell>
          <cell r="K349">
            <v>5.1237283948211516</v>
          </cell>
          <cell r="L349">
            <v>6.151149080082809</v>
          </cell>
          <cell r="M349">
            <v>6.7040870329484097</v>
          </cell>
          <cell r="N349">
            <v>7.2313956272805191</v>
          </cell>
          <cell r="O349">
            <v>7.2313956272805191</v>
          </cell>
          <cell r="P349">
            <v>7.3373491590339945</v>
          </cell>
          <cell r="Q349">
            <v>7.3373491590339945</v>
          </cell>
          <cell r="R349">
            <v>7.6794952223171862</v>
          </cell>
          <cell r="S349">
            <v>8.0833730046056473</v>
          </cell>
          <cell r="T349">
            <v>8.1956790127119241</v>
          </cell>
          <cell r="U349">
            <v>8.2488526358919234</v>
          </cell>
        </row>
        <row r="350">
          <cell r="E350">
            <v>2.8577647941455204</v>
          </cell>
          <cell r="F350">
            <v>2.8577647941455204</v>
          </cell>
          <cell r="G350">
            <v>4.1445840729007779</v>
          </cell>
          <cell r="H350">
            <v>5.195290863729455</v>
          </cell>
          <cell r="I350">
            <v>5.6901005552711901</v>
          </cell>
          <cell r="J350">
            <v>6.0660056259875326</v>
          </cell>
          <cell r="K350">
            <v>6.436473763284603</v>
          </cell>
          <cell r="L350">
            <v>7.2036968512972148</v>
          </cell>
          <cell r="M350">
            <v>7.8077491244797965</v>
          </cell>
          <cell r="N350">
            <v>8.2183922229195421</v>
          </cell>
          <cell r="O350">
            <v>8.4668624614863912</v>
          </cell>
          <cell r="P350">
            <v>8.5954189617490915</v>
          </cell>
          <cell r="Q350">
            <v>8.6849416616410018</v>
          </cell>
          <cell r="R350">
            <v>8.8866564898747349</v>
          </cell>
          <cell r="S350">
            <v>9.0071788674154813</v>
          </cell>
          <cell r="T350">
            <v>9.0738273453123295</v>
          </cell>
          <cell r="U350">
            <v>9.0738273453123295</v>
          </cell>
        </row>
        <row r="351">
          <cell r="E351">
            <v>2.8577647941455204</v>
          </cell>
          <cell r="F351">
            <v>2.8577647941455204</v>
          </cell>
          <cell r="G351">
            <v>4.0766098375979301</v>
          </cell>
          <cell r="H351">
            <v>5.2975137343918632</v>
          </cell>
          <cell r="I351">
            <v>6.1540383481850656</v>
          </cell>
          <cell r="J351">
            <v>6.7226875660329481</v>
          </cell>
          <cell r="K351">
            <v>6.8796081130862863</v>
          </cell>
          <cell r="L351">
            <v>7.2677199399769874</v>
          </cell>
          <cell r="M351">
            <v>7.734238543276275</v>
          </cell>
          <cell r="N351">
            <v>7.7801822787221901</v>
          </cell>
          <cell r="O351">
            <v>7.8845265736523693</v>
          </cell>
          <cell r="P351">
            <v>7.8845265736523693</v>
          </cell>
          <cell r="Q351">
            <v>7.8845265736523693</v>
          </cell>
          <cell r="R351">
            <v>7.8845265736523693</v>
          </cell>
          <cell r="S351">
            <v>7.8845265736523693</v>
          </cell>
          <cell r="T351">
            <v>7.8845265736523693</v>
          </cell>
          <cell r="U351">
            <v>7.9122601062452631</v>
          </cell>
        </row>
        <row r="352">
          <cell r="E352">
            <v>2.8577647941455204</v>
          </cell>
          <cell r="F352">
            <v>2.8577647941455204</v>
          </cell>
          <cell r="G352">
            <v>4.0038936320542255</v>
          </cell>
          <cell r="H352">
            <v>5.1545774795439394</v>
          </cell>
          <cell r="I352">
            <v>6.2037016564857623</v>
          </cell>
          <cell r="J352">
            <v>6.9562598585728432</v>
          </cell>
          <cell r="K352">
            <v>7.5763192157724477</v>
          </cell>
          <cell r="L352">
            <v>8.0748643743561548</v>
          </cell>
          <cell r="M352">
            <v>8.230108503368843</v>
          </cell>
          <cell r="N352">
            <v>8.402264936581858</v>
          </cell>
          <cell r="O352">
            <v>8.4922934717931096</v>
          </cell>
          <cell r="P352">
            <v>8.5131637035447341</v>
          </cell>
          <cell r="Q352">
            <v>8.5131637035447341</v>
          </cell>
          <cell r="R352">
            <v>8.6445650169661672</v>
          </cell>
          <cell r="S352">
            <v>8.6540194141918878</v>
          </cell>
          <cell r="T352">
            <v>8.848122665360453</v>
          </cell>
          <cell r="U352">
            <v>9.0446186313747532</v>
          </cell>
        </row>
        <row r="353">
          <cell r="E353">
            <v>2.8577647941455204</v>
          </cell>
          <cell r="F353">
            <v>2.8577647941455204</v>
          </cell>
          <cell r="G353">
            <v>4.3096713827301558</v>
          </cell>
          <cell r="H353">
            <v>5.5862422003715224</v>
          </cell>
          <cell r="I353">
            <v>6.507160696695073</v>
          </cell>
          <cell r="J353">
            <v>7.1611586748688678</v>
          </cell>
          <cell r="K353">
            <v>7.6393503951489734</v>
          </cell>
          <cell r="L353">
            <v>8.272760552449439</v>
          </cell>
          <cell r="M353">
            <v>8.6261594653287315</v>
          </cell>
          <cell r="N353">
            <v>8.6261594653287315</v>
          </cell>
          <cell r="O353">
            <v>8.6261594653287315</v>
          </cell>
          <cell r="P353">
            <v>8.6261594653287315</v>
          </cell>
          <cell r="Q353">
            <v>8.6261594653287315</v>
          </cell>
          <cell r="R353">
            <v>8.6261594653287315</v>
          </cell>
          <cell r="S353">
            <v>8.6261594653287315</v>
          </cell>
          <cell r="T353">
            <v>8.6261594653287315</v>
          </cell>
          <cell r="U353">
            <v>8.6261594653287315</v>
          </cell>
        </row>
        <row r="354">
          <cell r="E354">
            <v>2.8577647941455204</v>
          </cell>
          <cell r="F354">
            <v>2.8577647941455204</v>
          </cell>
          <cell r="G354">
            <v>4.414190267711529</v>
          </cell>
          <cell r="H354">
            <v>5.3697051146260399</v>
          </cell>
          <cell r="I354">
            <v>6.2952133659594134</v>
          </cell>
          <cell r="J354">
            <v>6.9439081269152139</v>
          </cell>
          <cell r="K354">
            <v>7.3930111730794525</v>
          </cell>
          <cell r="L354">
            <v>7.9734898950389548</v>
          </cell>
          <cell r="M354">
            <v>8.4511427459901061</v>
          </cell>
          <cell r="N354">
            <v>8.742958829267776</v>
          </cell>
          <cell r="O354">
            <v>8.8535471293691987</v>
          </cell>
          <cell r="P354">
            <v>8.8935327332796987</v>
          </cell>
          <cell r="Q354">
            <v>8.9531966545160504</v>
          </cell>
          <cell r="R354">
            <v>9.0726303476853474</v>
          </cell>
          <cell r="S354">
            <v>9.1574645574269091</v>
          </cell>
          <cell r="T354">
            <v>9.2529688197168589</v>
          </cell>
          <cell r="U354">
            <v>9.2529688197168589</v>
          </cell>
        </row>
        <row r="355">
          <cell r="E355">
            <v>2.8577647941455204</v>
          </cell>
          <cell r="F355">
            <v>2.8577647941455204</v>
          </cell>
          <cell r="G355">
            <v>4.0898891574719878</v>
          </cell>
          <cell r="H355">
            <v>5.0272135409213208</v>
          </cell>
          <cell r="I355">
            <v>5.2379447919737592</v>
          </cell>
          <cell r="J355">
            <v>5.3516135493815415</v>
          </cell>
          <cell r="K355">
            <v>5.5360721445849199</v>
          </cell>
          <cell r="L355">
            <v>6.3960703781931025</v>
          </cell>
          <cell r="M355">
            <v>7.066997538508244</v>
          </cell>
          <cell r="N355">
            <v>7.3794863327719726</v>
          </cell>
          <cell r="O355">
            <v>7.494630987178069</v>
          </cell>
          <cell r="P355">
            <v>7.5210575026331208</v>
          </cell>
          <cell r="Q355">
            <v>7.5981183854455345</v>
          </cell>
          <cell r="R355">
            <v>7.959773870029152</v>
          </cell>
          <cell r="S355">
            <v>8.2238080549356862</v>
          </cell>
          <cell r="T355">
            <v>8.3517794283558615</v>
          </cell>
          <cell r="U355">
            <v>8.3839610719325943</v>
          </cell>
        </row>
        <row r="356">
          <cell r="E356">
            <v>2.8577647941455204</v>
          </cell>
          <cell r="F356">
            <v>2.8577647941455204</v>
          </cell>
          <cell r="G356">
            <v>4.3249401374930292</v>
          </cell>
          <cell r="H356">
            <v>5.4413284515713238</v>
          </cell>
          <cell r="I356">
            <v>6.4731966492803243</v>
          </cell>
          <cell r="J356">
            <v>7.2682565445416856</v>
          </cell>
          <cell r="K356">
            <v>7.9199608948799289</v>
          </cell>
          <cell r="L356">
            <v>8.6179910856545838</v>
          </cell>
          <cell r="M356">
            <v>8.9648903208345541</v>
          </cell>
          <cell r="N356">
            <v>9.1795868107440395</v>
          </cell>
          <cell r="O356">
            <v>9.27605619421848</v>
          </cell>
          <cell r="P356">
            <v>9.3303784226579083</v>
          </cell>
          <cell r="Q356">
            <v>9.393688568744551</v>
          </cell>
          <cell r="R356">
            <v>9.4913622974728611</v>
          </cell>
          <cell r="S356">
            <v>9.6793513411245851</v>
          </cell>
          <cell r="T356">
            <v>9.8629736217456383</v>
          </cell>
          <cell r="U356">
            <v>9.9916145458811876</v>
          </cell>
        </row>
        <row r="357">
          <cell r="E357">
            <v>2.8577647941455204</v>
          </cell>
          <cell r="F357">
            <v>2.8577647941455204</v>
          </cell>
          <cell r="G357">
            <v>4.3014533599156985</v>
          </cell>
          <cell r="H357">
            <v>5.3473175505814092</v>
          </cell>
          <cell r="I357">
            <v>5.9327914405921023</v>
          </cell>
          <cell r="J357">
            <v>6.4850945697367992</v>
          </cell>
          <cell r="K357">
            <v>7.0254384379747972</v>
          </cell>
          <cell r="L357">
            <v>7.9176020309209125</v>
          </cell>
          <cell r="M357">
            <v>8.5093854437794541</v>
          </cell>
          <cell r="N357">
            <v>8.8226674437036898</v>
          </cell>
          <cell r="O357">
            <v>8.9732371598123422</v>
          </cell>
          <cell r="P357">
            <v>9.058948666315576</v>
          </cell>
          <cell r="Q357">
            <v>9.058948666315576</v>
          </cell>
          <cell r="R357">
            <v>9.2306913341705403</v>
          </cell>
          <cell r="S357">
            <v>9.3975647567090679</v>
          </cell>
          <cell r="T357">
            <v>9.4763708937718913</v>
          </cell>
          <cell r="U357">
            <v>9.4763708937718913</v>
          </cell>
        </row>
        <row r="358">
          <cell r="E358">
            <v>2.8577647941455204</v>
          </cell>
          <cell r="F358">
            <v>2.8577647941455204</v>
          </cell>
          <cell r="G358">
            <v>3.8610923624228985</v>
          </cell>
          <cell r="H358">
            <v>4.7674747733408731</v>
          </cell>
          <cell r="I358">
            <v>5.526795614927611</v>
          </cell>
          <cell r="J358">
            <v>6.3937621523420693</v>
          </cell>
          <cell r="K358">
            <v>7.0629951177729513</v>
          </cell>
          <cell r="L358">
            <v>7.7085332556037613</v>
          </cell>
          <cell r="M358">
            <v>8.1626082467871317</v>
          </cell>
          <cell r="N358">
            <v>8.560324760913435</v>
          </cell>
          <cell r="O358">
            <v>8.7337433098982551</v>
          </cell>
          <cell r="P358">
            <v>8.8372928523678311</v>
          </cell>
          <cell r="Q358">
            <v>8.8716650377911499</v>
          </cell>
          <cell r="R358">
            <v>9.0294827560096387</v>
          </cell>
          <cell r="S358">
            <v>9.098647361796127</v>
          </cell>
          <cell r="T358">
            <v>9.1822077477390671</v>
          </cell>
          <cell r="U358">
            <v>9.2499588324288133</v>
          </cell>
        </row>
        <row r="359">
          <cell r="E359">
            <v>2.8577647941455204</v>
          </cell>
          <cell r="F359">
            <v>2.8577647941455204</v>
          </cell>
          <cell r="G359">
            <v>4.3077035274220439</v>
          </cell>
          <cell r="H359">
            <v>5.6026029698834172</v>
          </cell>
          <cell r="I359">
            <v>6.6631001069807594</v>
          </cell>
          <cell r="J359">
            <v>7.6247144206969786</v>
          </cell>
          <cell r="K359">
            <v>8.0025993272348899</v>
          </cell>
          <cell r="L359">
            <v>8.7795932658663958</v>
          </cell>
          <cell r="M359">
            <v>9.4714898620577692</v>
          </cell>
          <cell r="N359">
            <v>9.8600312545811253</v>
          </cell>
          <cell r="O359">
            <v>10.057264842122208</v>
          </cell>
          <cell r="P359">
            <v>10.057264842122208</v>
          </cell>
          <cell r="Q359">
            <v>10.09780413946911</v>
          </cell>
          <cell r="R359">
            <v>10.347453883334085</v>
          </cell>
          <cell r="S359">
            <v>10.5111548060048</v>
          </cell>
          <cell r="T359">
            <v>10.782218971813029</v>
          </cell>
          <cell r="U359">
            <v>10.803175085004343</v>
          </cell>
        </row>
        <row r="360">
          <cell r="E360">
            <v>2.8577647941455204</v>
          </cell>
          <cell r="F360">
            <v>2.8577647941455204</v>
          </cell>
          <cell r="G360">
            <v>4.449493184880625</v>
          </cell>
          <cell r="H360">
            <v>5.6468757208855056</v>
          </cell>
          <cell r="I360">
            <v>6.7032048919515184</v>
          </cell>
          <cell r="J360">
            <v>7.4995370332840539</v>
          </cell>
          <cell r="K360">
            <v>7.8105436561679307</v>
          </cell>
          <cell r="L360">
            <v>8.3093200559543448</v>
          </cell>
          <cell r="M360">
            <v>8.7127567599643054</v>
          </cell>
          <cell r="N360">
            <v>8.9281217504518793</v>
          </cell>
          <cell r="O360">
            <v>9.004280106805469</v>
          </cell>
          <cell r="P360">
            <v>9.0140485941095498</v>
          </cell>
          <cell r="Q360">
            <v>9.0140485941095498</v>
          </cell>
          <cell r="R360">
            <v>9.1038982733900422</v>
          </cell>
          <cell r="S360">
            <v>9.1038982733900422</v>
          </cell>
          <cell r="T360">
            <v>9.1038982733900422</v>
          </cell>
          <cell r="U360">
            <v>9.1183182255208344</v>
          </cell>
        </row>
        <row r="361">
          <cell r="E361">
            <v>2.8577647941455204</v>
          </cell>
          <cell r="F361">
            <v>2.8577647941455204</v>
          </cell>
          <cell r="G361">
            <v>4.2469477039610535</v>
          </cell>
          <cell r="H361">
            <v>5.4243366870170737</v>
          </cell>
          <cell r="I361">
            <v>6.4887410525705711</v>
          </cell>
          <cell r="J361">
            <v>7.2070552913055277</v>
          </cell>
          <cell r="K361">
            <v>7.8756458957478319</v>
          </cell>
          <cell r="L361">
            <v>8.5803495801717844</v>
          </cell>
          <cell r="M361">
            <v>9.0054353733118777</v>
          </cell>
          <cell r="N361">
            <v>9.2897840576132005</v>
          </cell>
          <cell r="O361">
            <v>9.3146004670313811</v>
          </cell>
          <cell r="P361">
            <v>9.4101257536779741</v>
          </cell>
          <cell r="Q361">
            <v>9.4551346522103117</v>
          </cell>
          <cell r="R361">
            <v>9.5812786578937015</v>
          </cell>
          <cell r="S361">
            <v>9.6843176252705572</v>
          </cell>
          <cell r="T361">
            <v>9.8234891357282148</v>
          </cell>
          <cell r="U361">
            <v>9.9666205421374396</v>
          </cell>
        </row>
        <row r="362">
          <cell r="E362">
            <v>2.8577647941455204</v>
          </cell>
          <cell r="F362">
            <v>2.8577647941455204</v>
          </cell>
          <cell r="G362">
            <v>4.2674504623725786</v>
          </cell>
          <cell r="H362">
            <v>5.5448785721958194</v>
          </cell>
          <cell r="I362">
            <v>6.6433417104166308</v>
          </cell>
          <cell r="J362">
            <v>7.5127630748088778</v>
          </cell>
          <cell r="K362">
            <v>8.0892726383618605</v>
          </cell>
          <cell r="L362">
            <v>8.6799409311454649</v>
          </cell>
          <cell r="M362">
            <v>9.0901912210699631</v>
          </cell>
          <cell r="N362">
            <v>9.3076506751860322</v>
          </cell>
          <cell r="O362">
            <v>9.5027115707516128</v>
          </cell>
          <cell r="P362">
            <v>9.6163957105842091</v>
          </cell>
          <cell r="Q362">
            <v>9.6163957105842091</v>
          </cell>
          <cell r="R362">
            <v>9.6781905869876024</v>
          </cell>
          <cell r="S362">
            <v>9.8033265988990799</v>
          </cell>
          <cell r="T362">
            <v>9.8795937192806598</v>
          </cell>
          <cell r="U362">
            <v>9.8795937192806598</v>
          </cell>
        </row>
        <row r="363">
          <cell r="E363">
            <v>2.8577647941455204</v>
          </cell>
          <cell r="F363">
            <v>2.8577647941455204</v>
          </cell>
          <cell r="G363">
            <v>4.5085796068635151</v>
          </cell>
          <cell r="H363">
            <v>5.8454673318797434</v>
          </cell>
          <cell r="I363">
            <v>7.0812628481538793</v>
          </cell>
          <cell r="J363">
            <v>7.7449329759972683</v>
          </cell>
          <cell r="K363">
            <v>8.2240462593175465</v>
          </cell>
          <cell r="L363">
            <v>8.8276818824059884</v>
          </cell>
          <cell r="M363">
            <v>9.192429569065677</v>
          </cell>
          <cell r="N363">
            <v>9.4095053170167589</v>
          </cell>
          <cell r="O363">
            <v>9.5389079494321454</v>
          </cell>
          <cell r="P363">
            <v>9.5389079494321454</v>
          </cell>
          <cell r="Q363">
            <v>9.5389079494321454</v>
          </cell>
          <cell r="R363">
            <v>9.5682939846131276</v>
          </cell>
          <cell r="S363">
            <v>9.6637005724356833</v>
          </cell>
          <cell r="T363">
            <v>9.7549152609987537</v>
          </cell>
          <cell r="U363">
            <v>9.8209305648647245</v>
          </cell>
        </row>
        <row r="364">
          <cell r="E364">
            <v>2.8577647941455204</v>
          </cell>
          <cell r="F364">
            <v>2.8577647941455204</v>
          </cell>
          <cell r="G364">
            <v>4.1716539045582053</v>
          </cell>
          <cell r="H364">
            <v>5.5086312896491458</v>
          </cell>
          <cell r="I364">
            <v>6.4159551459503588</v>
          </cell>
          <cell r="J364">
            <v>7.0364019992350881</v>
          </cell>
          <cell r="K364">
            <v>7.4657816796349143</v>
          </cell>
          <cell r="L364">
            <v>8.2825952776419882</v>
          </cell>
          <cell r="M364">
            <v>8.8559911399127813</v>
          </cell>
          <cell r="N364">
            <v>9.1848741641797034</v>
          </cell>
          <cell r="O364">
            <v>9.4707070531160653</v>
          </cell>
          <cell r="P364">
            <v>9.6922921938618867</v>
          </cell>
          <cell r="Q364">
            <v>9.7806953490841089</v>
          </cell>
          <cell r="R364">
            <v>9.9641020876471167</v>
          </cell>
          <cell r="S364">
            <v>10.052488854768916</v>
          </cell>
          <cell r="T364">
            <v>10.18784091707629</v>
          </cell>
          <cell r="U364">
            <v>10.18784091707629</v>
          </cell>
        </row>
        <row r="365">
          <cell r="E365">
            <v>2.8577647941455204</v>
          </cell>
          <cell r="F365">
            <v>2.8577647941455204</v>
          </cell>
          <cell r="G365">
            <v>4.2748879614983597</v>
          </cell>
          <cell r="H365">
            <v>5.4547486004037822</v>
          </cell>
          <cell r="I365">
            <v>6.330441556204554</v>
          </cell>
          <cell r="J365">
            <v>7.073294112309001</v>
          </cell>
          <cell r="K365">
            <v>7.5902225482162908</v>
          </cell>
          <cell r="L365">
            <v>8.381262503100352</v>
          </cell>
          <cell r="M365">
            <v>8.8648534019164327</v>
          </cell>
          <cell r="N365">
            <v>9.2127105898115413</v>
          </cell>
          <cell r="O365">
            <v>9.4568588498429023</v>
          </cell>
          <cell r="P365">
            <v>9.6816142280762758</v>
          </cell>
          <cell r="Q365">
            <v>9.839629267165634</v>
          </cell>
          <cell r="R365">
            <v>10.052864213361904</v>
          </cell>
          <cell r="S365">
            <v>10.156375032225263</v>
          </cell>
          <cell r="T365">
            <v>10.175735708763051</v>
          </cell>
          <cell r="U365">
            <v>10.175735708763051</v>
          </cell>
        </row>
        <row r="366">
          <cell r="E366">
            <v>2.8577647941455204</v>
          </cell>
          <cell r="F366">
            <v>2.8577647941455204</v>
          </cell>
          <cell r="G366">
            <v>4.1717420894359494</v>
          </cell>
          <cell r="H366">
            <v>5.1184191523209268</v>
          </cell>
          <cell r="I366">
            <v>6.1555305883152363</v>
          </cell>
          <cell r="J366">
            <v>6.7163336225727361</v>
          </cell>
          <cell r="K366">
            <v>7.0539688658281507</v>
          </cell>
          <cell r="L366">
            <v>7.5020598560200966</v>
          </cell>
          <cell r="M366">
            <v>7.8786356491010414</v>
          </cell>
          <cell r="N366">
            <v>8.1147928448776145</v>
          </cell>
          <cell r="O366">
            <v>8.2764656378882204</v>
          </cell>
          <cell r="P366">
            <v>8.3482400607167104</v>
          </cell>
          <cell r="Q366">
            <v>8.3834778227401401</v>
          </cell>
          <cell r="R366">
            <v>8.5715502815122058</v>
          </cell>
          <cell r="S366">
            <v>8.6753037163009754</v>
          </cell>
          <cell r="T366">
            <v>8.7760332538585946</v>
          </cell>
          <cell r="U366">
            <v>8.850853883332352</v>
          </cell>
        </row>
        <row r="367">
          <cell r="E367">
            <v>2.8577647941455204</v>
          </cell>
          <cell r="F367">
            <v>2.8577647941455204</v>
          </cell>
          <cell r="G367">
            <v>4.5114500210259996</v>
          </cell>
          <cell r="H367">
            <v>5.8947859669864009</v>
          </cell>
          <cell r="I367">
            <v>6.9920924683436896</v>
          </cell>
          <cell r="J367">
            <v>7.8454865468893518</v>
          </cell>
          <cell r="K367">
            <v>8.3771326398114905</v>
          </cell>
          <cell r="L367">
            <v>8.9722134964818618</v>
          </cell>
          <cell r="M367">
            <v>9.3979419464408576</v>
          </cell>
          <cell r="N367">
            <v>9.643507893604955</v>
          </cell>
          <cell r="O367">
            <v>9.7200382252905992</v>
          </cell>
          <cell r="P367">
            <v>9.8188255529933599</v>
          </cell>
          <cell r="Q367">
            <v>9.8188255529933599</v>
          </cell>
          <cell r="R367">
            <v>9.7856343290434751</v>
          </cell>
          <cell r="S367">
            <v>9.7236804598077793</v>
          </cell>
          <cell r="T367">
            <v>9.7236804598077793</v>
          </cell>
          <cell r="U367">
            <v>9.7577452073461863</v>
          </cell>
        </row>
        <row r="368">
          <cell r="E368">
            <v>2.8577647941455204</v>
          </cell>
          <cell r="F368">
            <v>2.8577647941455204</v>
          </cell>
          <cell r="G368">
            <v>4.1487091632315263</v>
          </cell>
          <cell r="H368">
            <v>5.3610933401415606</v>
          </cell>
          <cell r="I368">
            <v>6.0729928599163356</v>
          </cell>
          <cell r="J368">
            <v>6.5545576482787169</v>
          </cell>
          <cell r="K368">
            <v>6.8090008635031607</v>
          </cell>
          <cell r="L368">
            <v>7.3374212296237129</v>
          </cell>
          <cell r="M368">
            <v>7.7918504060573399</v>
          </cell>
          <cell r="N368">
            <v>7.9553344202870759</v>
          </cell>
          <cell r="O368">
            <v>7.9553344202870759</v>
          </cell>
          <cell r="P368">
            <v>7.9553344202870759</v>
          </cell>
          <cell r="Q368">
            <v>7.9553344202870759</v>
          </cell>
          <cell r="R368">
            <v>7.9697254506070969</v>
          </cell>
          <cell r="S368">
            <v>7.9697254506070969</v>
          </cell>
          <cell r="T368">
            <v>8.0675556946249571</v>
          </cell>
          <cell r="U368">
            <v>8.1229610103367165</v>
          </cell>
        </row>
        <row r="369">
          <cell r="E369">
            <v>2.8577647941455204</v>
          </cell>
          <cell r="F369">
            <v>2.8577647941455204</v>
          </cell>
          <cell r="G369">
            <v>4.2963798015221988</v>
          </cell>
          <cell r="H369">
            <v>5.6490125160053726</v>
          </cell>
          <cell r="I369">
            <v>6.6481596170227224</v>
          </cell>
          <cell r="J369">
            <v>7.5081315814566914</v>
          </cell>
          <cell r="K369">
            <v>7.7878267121751783</v>
          </cell>
          <cell r="L369">
            <v>8.513843796598179</v>
          </cell>
          <cell r="M369">
            <v>9.1247831150201826</v>
          </cell>
          <cell r="N369">
            <v>9.5535811709894922</v>
          </cell>
          <cell r="O369">
            <v>9.8019422701820922</v>
          </cell>
          <cell r="P369">
            <v>9.8019422701820922</v>
          </cell>
          <cell r="Q369">
            <v>9.8019422701820922</v>
          </cell>
          <cell r="R369">
            <v>9.975479441927197</v>
          </cell>
          <cell r="S369">
            <v>10.177615358199507</v>
          </cell>
          <cell r="T369">
            <v>10.195606449032923</v>
          </cell>
          <cell r="U369">
            <v>10.242779969691714</v>
          </cell>
        </row>
        <row r="370">
          <cell r="E370">
            <v>2.8577647941455204</v>
          </cell>
          <cell r="F370">
            <v>2.8577647941455204</v>
          </cell>
          <cell r="G370">
            <v>4.4426276412087118</v>
          </cell>
          <cell r="H370">
            <v>5.6582459300638783</v>
          </cell>
          <cell r="I370">
            <v>6.6998066785961932</v>
          </cell>
          <cell r="J370">
            <v>7.5673862238727381</v>
          </cell>
          <cell r="K370">
            <v>8.0123085961173022</v>
          </cell>
          <cell r="L370">
            <v>8.7058463891121942</v>
          </cell>
          <cell r="M370">
            <v>9.3476154334353456</v>
          </cell>
          <cell r="N370">
            <v>9.6810841236255403</v>
          </cell>
          <cell r="O370">
            <v>9.8683002318373738</v>
          </cell>
          <cell r="P370">
            <v>10.028705529578273</v>
          </cell>
          <cell r="Q370">
            <v>10.038010001089853</v>
          </cell>
          <cell r="R370">
            <v>10.238051980912489</v>
          </cell>
          <cell r="S370">
            <v>10.407758511112647</v>
          </cell>
          <cell r="T370">
            <v>10.598466793121005</v>
          </cell>
          <cell r="U370">
            <v>10.774645441983132</v>
          </cell>
        </row>
        <row r="371">
          <cell r="E371">
            <v>2.8577647941455204</v>
          </cell>
          <cell r="F371">
            <v>2.8577647941455204</v>
          </cell>
          <cell r="G371">
            <v>4.3739625199332419</v>
          </cell>
          <cell r="H371">
            <v>5.491260761047708</v>
          </cell>
          <cell r="I371">
            <v>6.6564111563142019</v>
          </cell>
          <cell r="J371">
            <v>7.3130453022176081</v>
          </cell>
          <cell r="K371">
            <v>7.911718511795061</v>
          </cell>
          <cell r="L371">
            <v>8.7065224329285265</v>
          </cell>
          <cell r="M371">
            <v>9.1697204048107519</v>
          </cell>
          <cell r="N371">
            <v>9.4742055450613556</v>
          </cell>
          <cell r="O371">
            <v>9.5854838204230219</v>
          </cell>
          <cell r="P371">
            <v>9.7105808485960878</v>
          </cell>
          <cell r="Q371">
            <v>9.867506177738683</v>
          </cell>
          <cell r="R371">
            <v>10.033225875575132</v>
          </cell>
          <cell r="S371">
            <v>10.110893450716492</v>
          </cell>
          <cell r="T371">
            <v>10.151710659672677</v>
          </cell>
          <cell r="U371">
            <v>10.151710659672677</v>
          </cell>
        </row>
        <row r="372">
          <cell r="E372">
            <v>2.8577647941455204</v>
          </cell>
          <cell r="F372">
            <v>2.8577647941455204</v>
          </cell>
          <cell r="G372">
            <v>3.8591143700840647</v>
          </cell>
          <cell r="H372">
            <v>4.8303925861144981</v>
          </cell>
          <cell r="I372">
            <v>5.4120151040169224</v>
          </cell>
          <cell r="J372">
            <v>5.4841485393966725</v>
          </cell>
          <cell r="K372">
            <v>5.6662320801157859</v>
          </cell>
          <cell r="L372">
            <v>6.6775041168149931</v>
          </cell>
          <cell r="M372">
            <v>7.4305024258842716</v>
          </cell>
          <cell r="N372">
            <v>8.0140374566068608</v>
          </cell>
          <cell r="O372">
            <v>8.2345541811728502</v>
          </cell>
          <cell r="P372">
            <v>8.3715225709083274</v>
          </cell>
          <cell r="Q372">
            <v>8.5593072297419059</v>
          </cell>
          <cell r="R372">
            <v>8.8816012654123266</v>
          </cell>
          <cell r="S372">
            <v>9.0647429810190161</v>
          </cell>
          <cell r="T372">
            <v>9.2782818954828468</v>
          </cell>
          <cell r="U372">
            <v>9.4108098192554905</v>
          </cell>
        </row>
        <row r="373">
          <cell r="E373">
            <v>2.8577647941455204</v>
          </cell>
          <cell r="F373">
            <v>2.8577647941455204</v>
          </cell>
          <cell r="G373">
            <v>4.1895512891601578</v>
          </cell>
          <cell r="H373">
            <v>4.9275513450243329</v>
          </cell>
          <cell r="I373">
            <v>5.5686227213662534</v>
          </cell>
          <cell r="J373">
            <v>6.1053270393906169</v>
          </cell>
          <cell r="K373">
            <v>6.6578118328718139</v>
          </cell>
          <cell r="L373">
            <v>7.4458506191246236</v>
          </cell>
          <cell r="M373">
            <v>8.0021508756293844</v>
          </cell>
          <cell r="N373">
            <v>8.3058297164041317</v>
          </cell>
          <cell r="O373">
            <v>8.4807134731513028</v>
          </cell>
          <cell r="P373">
            <v>8.5989034194652749</v>
          </cell>
          <cell r="Q373">
            <v>8.8067537839029111</v>
          </cell>
          <cell r="R373">
            <v>9.0025677190598579</v>
          </cell>
          <cell r="S373">
            <v>9.0494711852864604</v>
          </cell>
          <cell r="T373">
            <v>9.209235242859922</v>
          </cell>
          <cell r="U373">
            <v>9.4135088401873226</v>
          </cell>
        </row>
        <row r="374">
          <cell r="E374">
            <v>2.8577647941455204</v>
          </cell>
          <cell r="F374">
            <v>2.8577647941455204</v>
          </cell>
          <cell r="G374">
            <v>4.6267394933466983</v>
          </cell>
          <cell r="H374">
            <v>5.7420490557084216</v>
          </cell>
          <cell r="I374">
            <v>6.7731001689163861</v>
          </cell>
          <cell r="J374">
            <v>7.6174676051753032</v>
          </cell>
          <cell r="K374">
            <v>8.3037310851645394</v>
          </cell>
          <cell r="L374">
            <v>9.0919397513282654</v>
          </cell>
          <cell r="M374">
            <v>9.6035987945278443</v>
          </cell>
          <cell r="N374">
            <v>10.017706960645709</v>
          </cell>
          <cell r="O374">
            <v>10.196410310938756</v>
          </cell>
          <cell r="P374">
            <v>10.216881567443755</v>
          </cell>
          <cell r="Q374">
            <v>10.216881567443755</v>
          </cell>
          <cell r="R374">
            <v>10.216881567443755</v>
          </cell>
          <cell r="S374">
            <v>10.216881567443755</v>
          </cell>
          <cell r="T374">
            <v>10.170000743794089</v>
          </cell>
          <cell r="U374">
            <v>10.170000743794089</v>
          </cell>
        </row>
        <row r="375">
          <cell r="E375">
            <v>2.8577647941455204</v>
          </cell>
          <cell r="F375">
            <v>2.8577647941455204</v>
          </cell>
          <cell r="G375">
            <v>4.6238816043036568</v>
          </cell>
          <cell r="H375">
            <v>5.7876585664436844</v>
          </cell>
          <cell r="I375">
            <v>6.7983688501849917</v>
          </cell>
          <cell r="J375">
            <v>7.548261768296892</v>
          </cell>
          <cell r="K375">
            <v>8.002617042237496</v>
          </cell>
          <cell r="L375">
            <v>8.5593369263008565</v>
          </cell>
          <cell r="M375">
            <v>8.9380876159496658</v>
          </cell>
          <cell r="N375">
            <v>9.2532308824606151</v>
          </cell>
          <cell r="O375">
            <v>9.350726832960401</v>
          </cell>
          <cell r="P375">
            <v>9.4393059021202106</v>
          </cell>
          <cell r="Q375">
            <v>9.7692202650154911</v>
          </cell>
          <cell r="R375">
            <v>10.081749343877597</v>
          </cell>
          <cell r="S375">
            <v>10.083077743647765</v>
          </cell>
          <cell r="T375">
            <v>10.083077743647765</v>
          </cell>
          <cell r="U375">
            <v>9.9500965341474625</v>
          </cell>
        </row>
        <row r="376">
          <cell r="E376">
            <v>2.8577647941455204</v>
          </cell>
          <cell r="F376">
            <v>2.8577647941455204</v>
          </cell>
          <cell r="G376">
            <v>4.030854586243886</v>
          </cell>
          <cell r="H376">
            <v>5.2387564649021314</v>
          </cell>
          <cell r="I376">
            <v>6.2807440072094289</v>
          </cell>
          <cell r="J376">
            <v>7.0598487572937829</v>
          </cell>
          <cell r="K376">
            <v>7.4602100826201063</v>
          </cell>
          <cell r="L376">
            <v>8.0695360961100189</v>
          </cell>
          <cell r="M376">
            <v>8.5495038103875736</v>
          </cell>
          <cell r="N376">
            <v>8.912434001546389</v>
          </cell>
          <cell r="O376">
            <v>9.0848636677411676</v>
          </cell>
          <cell r="P376">
            <v>9.1754826455190202</v>
          </cell>
          <cell r="Q376">
            <v>9.2880079120876875</v>
          </cell>
          <cell r="R376">
            <v>9.469963443737484</v>
          </cell>
          <cell r="S376">
            <v>9.6339320311447523</v>
          </cell>
          <cell r="T376">
            <v>9.7752574672198538</v>
          </cell>
          <cell r="U376">
            <v>9.7900298942328092</v>
          </cell>
        </row>
        <row r="377">
          <cell r="E377">
            <v>2.8577647941455204</v>
          </cell>
          <cell r="F377">
            <v>2.8577647941455204</v>
          </cell>
          <cell r="G377">
            <v>4.2541488182297487</v>
          </cell>
          <cell r="H377">
            <v>5.5863593579194255</v>
          </cell>
          <cell r="I377">
            <v>6.7277645764325404</v>
          </cell>
          <cell r="J377">
            <v>7.5717962120508817</v>
          </cell>
          <cell r="K377">
            <v>8.134475822545177</v>
          </cell>
          <cell r="L377">
            <v>8.7099763395199634</v>
          </cell>
          <cell r="M377">
            <v>9.3465919131568995</v>
          </cell>
          <cell r="N377">
            <v>9.7366490903399026</v>
          </cell>
          <cell r="O377">
            <v>9.8926768338600564</v>
          </cell>
          <cell r="P377">
            <v>9.8926768338600564</v>
          </cell>
          <cell r="Q377">
            <v>9.8926768338600564</v>
          </cell>
          <cell r="R377">
            <v>9.907794425655954</v>
          </cell>
          <cell r="S377">
            <v>10.189322274468562</v>
          </cell>
          <cell r="T377">
            <v>10.324831497996994</v>
          </cell>
          <cell r="U377">
            <v>10.415315092603786</v>
          </cell>
        </row>
        <row r="378">
          <cell r="E378">
            <v>2.8577647941455204</v>
          </cell>
          <cell r="F378">
            <v>2.8577647941455204</v>
          </cell>
          <cell r="G378">
            <v>4.1288559229914519</v>
          </cell>
          <cell r="H378">
            <v>5.2063724752620217</v>
          </cell>
          <cell r="I378">
            <v>5.8902642770312017</v>
          </cell>
          <cell r="J378">
            <v>6.2745835860433399</v>
          </cell>
          <cell r="K378">
            <v>6.5949775217262037</v>
          </cell>
          <cell r="L378">
            <v>7.2163753262155828</v>
          </cell>
          <cell r="M378">
            <v>7.8035674583131591</v>
          </cell>
          <cell r="N378">
            <v>7.9909935165045898</v>
          </cell>
          <cell r="O378">
            <v>7.9909935165045898</v>
          </cell>
          <cell r="P378">
            <v>7.9909935165045898</v>
          </cell>
          <cell r="Q378">
            <v>7.9909935165045898</v>
          </cell>
          <cell r="R378">
            <v>8.1338733186709842</v>
          </cell>
          <cell r="S378">
            <v>8.2637579924029154</v>
          </cell>
          <cell r="T378">
            <v>8.4071881481061794</v>
          </cell>
          <cell r="U378">
            <v>8.5575156718999068</v>
          </cell>
        </row>
        <row r="379">
          <cell r="E379">
            <v>2.8577647941455204</v>
          </cell>
          <cell r="F379">
            <v>2.8577647941455204</v>
          </cell>
          <cell r="G379">
            <v>4.0257909784442081</v>
          </cell>
          <cell r="H379">
            <v>4.875464870107078</v>
          </cell>
          <cell r="I379">
            <v>5.8886977274567887</v>
          </cell>
          <cell r="J379">
            <v>6.6047185749840116</v>
          </cell>
          <cell r="K379">
            <v>7.1674624286247148</v>
          </cell>
          <cell r="L379">
            <v>7.8532465815016002</v>
          </cell>
          <cell r="M379">
            <v>8.2877719148187055</v>
          </cell>
          <cell r="N379">
            <v>8.7251792992025923</v>
          </cell>
          <cell r="O379">
            <v>8.7271269550878277</v>
          </cell>
          <cell r="P379">
            <v>8.7304822282755374</v>
          </cell>
          <cell r="Q379">
            <v>8.7472021004175886</v>
          </cell>
          <cell r="R379">
            <v>8.931618257804173</v>
          </cell>
          <cell r="S379">
            <v>8.931618257804173</v>
          </cell>
          <cell r="T379">
            <v>9.1404746436668756</v>
          </cell>
          <cell r="U379">
            <v>9.1404746436668756</v>
          </cell>
        </row>
        <row r="380">
          <cell r="E380">
            <v>2.8577647941455204</v>
          </cell>
          <cell r="F380">
            <v>2.8577647941455204</v>
          </cell>
          <cell r="G380">
            <v>3.9995911679327913</v>
          </cell>
          <cell r="H380">
            <v>5.1357657742299292</v>
          </cell>
          <cell r="I380">
            <v>6.1817804979160593</v>
          </cell>
          <cell r="J380">
            <v>6.986701213990016</v>
          </cell>
          <cell r="K380">
            <v>7.5283318937166044</v>
          </cell>
          <cell r="L380">
            <v>8.1981570814983904</v>
          </cell>
          <cell r="M380">
            <v>8.7327527188397873</v>
          </cell>
          <cell r="N380">
            <v>9.1955093339426455</v>
          </cell>
          <cell r="O380">
            <v>9.4689468637068419</v>
          </cell>
          <cell r="P380">
            <v>9.6193657181609495</v>
          </cell>
          <cell r="Q380">
            <v>9.7228699394583025</v>
          </cell>
          <cell r="R380">
            <v>9.9331616886755629</v>
          </cell>
          <cell r="S380">
            <v>9.9377129994908824</v>
          </cell>
          <cell r="T380">
            <v>10.044304846937049</v>
          </cell>
          <cell r="U380">
            <v>10.061629614709782</v>
          </cell>
        </row>
        <row r="381">
          <cell r="E381">
            <v>2.8577647941455204</v>
          </cell>
          <cell r="F381">
            <v>2.8577647941455204</v>
          </cell>
          <cell r="G381">
            <v>4.3263154390915588</v>
          </cell>
          <cell r="H381">
            <v>5.23270706758115</v>
          </cell>
          <cell r="I381">
            <v>5.8768820293616031</v>
          </cell>
          <cell r="J381">
            <v>6.4434682379666723</v>
          </cell>
          <cell r="K381">
            <v>6.9783088796189627</v>
          </cell>
          <cell r="L381">
            <v>7.2796893760410954</v>
          </cell>
          <cell r="M381">
            <v>7.7300197323721225</v>
          </cell>
          <cell r="N381">
            <v>7.7300197323721225</v>
          </cell>
          <cell r="O381">
            <v>7.7300197323721225</v>
          </cell>
          <cell r="P381">
            <v>7.7300197323721225</v>
          </cell>
          <cell r="Q381">
            <v>7.7300197323721225</v>
          </cell>
          <cell r="R381">
            <v>7.7300197323721225</v>
          </cell>
          <cell r="S381">
            <v>7.7300197323721225</v>
          </cell>
          <cell r="T381">
            <v>7.7300197323721225</v>
          </cell>
          <cell r="U381">
            <v>7.7405220389964091</v>
          </cell>
        </row>
        <row r="382">
          <cell r="E382">
            <v>2.8577647941455204</v>
          </cell>
          <cell r="F382">
            <v>2.8577647941455204</v>
          </cell>
          <cell r="G382">
            <v>4.234516201762192</v>
          </cell>
          <cell r="H382">
            <v>5.5037831552958068</v>
          </cell>
          <cell r="I382">
            <v>6.638552069867945</v>
          </cell>
          <cell r="J382">
            <v>7.4844172572001595</v>
          </cell>
          <cell r="K382">
            <v>8.0672457726236715</v>
          </cell>
          <cell r="L382">
            <v>8.802248809721787</v>
          </cell>
          <cell r="M382">
            <v>9.4124118014774538</v>
          </cell>
          <cell r="N382">
            <v>9.7600213247413556</v>
          </cell>
          <cell r="O382">
            <v>9.9309601199908943</v>
          </cell>
          <cell r="P382">
            <v>10.130362422313221</v>
          </cell>
          <cell r="Q382">
            <v>10.282515540799769</v>
          </cell>
          <cell r="R382">
            <v>10.465976212577232</v>
          </cell>
          <cell r="S382">
            <v>10.608220762122</v>
          </cell>
          <cell r="T382">
            <v>10.767295675265002</v>
          </cell>
          <cell r="U382">
            <v>10.792742418295777</v>
          </cell>
        </row>
        <row r="383">
          <cell r="E383">
            <v>2.8577647941455204</v>
          </cell>
          <cell r="F383">
            <v>2.8577647941455204</v>
          </cell>
          <cell r="G383">
            <v>4.1511844247953666</v>
          </cell>
          <cell r="H383">
            <v>5.2270491476141343</v>
          </cell>
          <cell r="I383">
            <v>6.090655071638821</v>
          </cell>
          <cell r="J383">
            <v>6.9168458132470461</v>
          </cell>
          <cell r="K383">
            <v>7.589762292632324</v>
          </cell>
          <cell r="L383">
            <v>8.2859099057888415</v>
          </cell>
          <cell r="M383">
            <v>8.7694816477516397</v>
          </cell>
          <cell r="N383">
            <v>9.088229108855991</v>
          </cell>
          <cell r="O383">
            <v>9.2772575552250487</v>
          </cell>
          <cell r="P383">
            <v>9.4284569408751082</v>
          </cell>
          <cell r="Q383">
            <v>9.4284569408751082</v>
          </cell>
          <cell r="R383">
            <v>9.6491987981288911</v>
          </cell>
          <cell r="S383">
            <v>10.097034584853169</v>
          </cell>
          <cell r="T383">
            <v>10.518827164385074</v>
          </cell>
          <cell r="U383">
            <v>10.735527754697204</v>
          </cell>
        </row>
        <row r="384">
          <cell r="E384">
            <v>2.8577647941455204</v>
          </cell>
          <cell r="F384">
            <v>2.8577647941455204</v>
          </cell>
          <cell r="G384">
            <v>4.3414856732015359</v>
          </cell>
          <cell r="H384">
            <v>5.3453559772727841</v>
          </cell>
          <cell r="I384">
            <v>5.8642351768354661</v>
          </cell>
          <cell r="J384">
            <v>6.3084092637316695</v>
          </cell>
          <cell r="K384">
            <v>6.7658882280035835</v>
          </cell>
          <cell r="L384">
            <v>7.4970375502759632</v>
          </cell>
          <cell r="M384">
            <v>8.0979816982423696</v>
          </cell>
          <cell r="N384">
            <v>8.5275569605383108</v>
          </cell>
          <cell r="O384">
            <v>8.6681452452954186</v>
          </cell>
          <cell r="P384">
            <v>8.6751327540231973</v>
          </cell>
          <cell r="Q384">
            <v>8.6751327540231973</v>
          </cell>
          <cell r="R384">
            <v>8.8180537779186992</v>
          </cell>
          <cell r="S384">
            <v>8.8317001508215736</v>
          </cell>
          <cell r="T384">
            <v>8.8786148180204769</v>
          </cell>
          <cell r="U384">
            <v>8.9124262144792308</v>
          </cell>
        </row>
        <row r="385">
          <cell r="E385">
            <v>2.8577647941455204</v>
          </cell>
          <cell r="F385">
            <v>2.8577647941455204</v>
          </cell>
          <cell r="G385">
            <v>4.4450411706460526</v>
          </cell>
          <cell r="H385">
            <v>5.5186598556877167</v>
          </cell>
          <cell r="I385">
            <v>6.5617719122989984</v>
          </cell>
          <cell r="J385">
            <v>7.4623989914207796</v>
          </cell>
          <cell r="K385">
            <v>8.0651507097787132</v>
          </cell>
          <cell r="L385">
            <v>8.6658161395297668</v>
          </cell>
          <cell r="M385">
            <v>9.1174473116520076</v>
          </cell>
          <cell r="N385">
            <v>9.3933743566761247</v>
          </cell>
          <cell r="O385">
            <v>9.5282445181465683</v>
          </cell>
          <cell r="P385">
            <v>9.6311003132372921</v>
          </cell>
          <cell r="Q385">
            <v>9.7060021855075522</v>
          </cell>
          <cell r="R385">
            <v>9.8447095520396637</v>
          </cell>
          <cell r="S385">
            <v>10.004707468047515</v>
          </cell>
          <cell r="T385">
            <v>10.095420882211275</v>
          </cell>
          <cell r="U385">
            <v>10.136601040835862</v>
          </cell>
        </row>
        <row r="386">
          <cell r="E386">
            <v>2.8577647941455204</v>
          </cell>
          <cell r="F386">
            <v>2.8577647941455204</v>
          </cell>
          <cell r="G386">
            <v>4.2670114250976656</v>
          </cell>
          <cell r="H386">
            <v>5.5640796532672594</v>
          </cell>
          <cell r="I386">
            <v>6.7316060182501296</v>
          </cell>
          <cell r="J386">
            <v>7.628322332404994</v>
          </cell>
          <cell r="K386">
            <v>8.2819523005253028</v>
          </cell>
          <cell r="L386">
            <v>8.9391281147345687</v>
          </cell>
          <cell r="M386">
            <v>9.2488819156995206</v>
          </cell>
          <cell r="N386">
            <v>9.4838652498982405</v>
          </cell>
          <cell r="O386">
            <v>9.5403747449782603</v>
          </cell>
          <cell r="P386">
            <v>9.5403747449782603</v>
          </cell>
          <cell r="Q386">
            <v>9.6153357064926244</v>
          </cell>
          <cell r="R386">
            <v>9.7890516093123985</v>
          </cell>
          <cell r="S386">
            <v>9.7753376758467709</v>
          </cell>
          <cell r="T386">
            <v>9.7895562148881883</v>
          </cell>
          <cell r="U386">
            <v>9.7255342563574967</v>
          </cell>
        </row>
        <row r="387">
          <cell r="E387">
            <v>2.8577647941455204</v>
          </cell>
          <cell r="F387">
            <v>2.8577647941455204</v>
          </cell>
          <cell r="G387">
            <v>4.5802665051803286</v>
          </cell>
          <cell r="H387">
            <v>6.0111189942195162</v>
          </cell>
          <cell r="I387">
            <v>7.1694095786019041</v>
          </cell>
          <cell r="J387">
            <v>7.9670982295054564</v>
          </cell>
          <cell r="K387">
            <v>8.6463300247243176</v>
          </cell>
          <cell r="L387">
            <v>9.6205891840721165</v>
          </cell>
          <cell r="M387">
            <v>10.277571061947823</v>
          </cell>
          <cell r="N387">
            <v>10.597695731194388</v>
          </cell>
          <cell r="O387">
            <v>10.93752819983785</v>
          </cell>
          <cell r="P387">
            <v>11.019556311131742</v>
          </cell>
          <cell r="Q387">
            <v>11.019556311131742</v>
          </cell>
          <cell r="R387">
            <v>11.211983676627213</v>
          </cell>
          <cell r="S387">
            <v>11.467765891133313</v>
          </cell>
          <cell r="T387">
            <v>11.534767600712524</v>
          </cell>
          <cell r="U387">
            <v>11.558653376499773</v>
          </cell>
        </row>
        <row r="388">
          <cell r="E388">
            <v>2.8577647941455204</v>
          </cell>
          <cell r="F388">
            <v>2.8577647941455204</v>
          </cell>
          <cell r="G388">
            <v>4.2105734638669343</v>
          </cell>
          <cell r="H388">
            <v>5.3529345979950866</v>
          </cell>
          <cell r="I388">
            <v>6.1517736600337027</v>
          </cell>
          <cell r="J388">
            <v>6.7739973689797246</v>
          </cell>
          <cell r="K388">
            <v>7.2296687340234298</v>
          </cell>
          <cell r="L388">
            <v>8.0583245077340226</v>
          </cell>
          <cell r="M388">
            <v>8.6157044432583358</v>
          </cell>
          <cell r="N388">
            <v>9.0214996013780908</v>
          </cell>
          <cell r="O388">
            <v>9.3041738256113682</v>
          </cell>
          <cell r="P388">
            <v>9.3138727852418679</v>
          </cell>
          <cell r="Q388">
            <v>9.3138727852418679</v>
          </cell>
          <cell r="R388">
            <v>9.4424999689082867</v>
          </cell>
          <cell r="S388">
            <v>9.5722671630105793</v>
          </cell>
          <cell r="T388">
            <v>9.5966355297263917</v>
          </cell>
          <cell r="U388">
            <v>9.6424724594124172</v>
          </cell>
        </row>
        <row r="389">
          <cell r="E389">
            <v>2.8577647941455204</v>
          </cell>
          <cell r="F389">
            <v>2.8577647941455204</v>
          </cell>
          <cell r="G389">
            <v>4.0652648651580536</v>
          </cell>
          <cell r="H389">
            <v>4.8452043990441487</v>
          </cell>
          <cell r="I389">
            <v>5.6543300004308952</v>
          </cell>
          <cell r="J389">
            <v>6.1157645720429681</v>
          </cell>
          <cell r="K389">
            <v>6.1789886108989611</v>
          </cell>
          <cell r="L389">
            <v>6.5468603627662034</v>
          </cell>
          <cell r="M389">
            <v>6.9990555417778397</v>
          </cell>
          <cell r="N389">
            <v>6.9990555417778397</v>
          </cell>
          <cell r="O389">
            <v>6.9990555417778397</v>
          </cell>
          <cell r="P389">
            <v>6.9990555417778397</v>
          </cell>
          <cell r="Q389">
            <v>6.9990555417778397</v>
          </cell>
          <cell r="R389">
            <v>6.9990555417778397</v>
          </cell>
          <cell r="S389">
            <v>6.9990555417778397</v>
          </cell>
          <cell r="T389">
            <v>6.9990555417778397</v>
          </cell>
          <cell r="U389">
            <v>7.0295343306461238</v>
          </cell>
        </row>
        <row r="390">
          <cell r="E390">
            <v>2.8577647941455204</v>
          </cell>
          <cell r="F390">
            <v>2.8577647941455204</v>
          </cell>
          <cell r="G390">
            <v>4.2670369608083751</v>
          </cell>
          <cell r="H390">
            <v>5.5061346547812375</v>
          </cell>
          <cell r="I390">
            <v>6.5339299807422595</v>
          </cell>
          <cell r="J390">
            <v>7.4004139741340591</v>
          </cell>
          <cell r="K390">
            <v>8.011380015635849</v>
          </cell>
          <cell r="L390">
            <v>8.6827465144249878</v>
          </cell>
          <cell r="M390">
            <v>9.1566433253447688</v>
          </cell>
          <cell r="N390">
            <v>9.427863389912094</v>
          </cell>
          <cell r="O390">
            <v>9.5562371417362382</v>
          </cell>
          <cell r="P390">
            <v>9.7250803622756621</v>
          </cell>
          <cell r="Q390">
            <v>9.7250803622756621</v>
          </cell>
          <cell r="R390">
            <v>9.8554976336187945</v>
          </cell>
          <cell r="S390">
            <v>9.9125192746221185</v>
          </cell>
          <cell r="T390">
            <v>10.046010773622159</v>
          </cell>
          <cell r="U390">
            <v>10.046010773622159</v>
          </cell>
        </row>
        <row r="391">
          <cell r="E391">
            <v>2.8577647941455204</v>
          </cell>
          <cell r="F391">
            <v>2.8577647941455204</v>
          </cell>
          <cell r="G391">
            <v>4.1871090245683789</v>
          </cell>
          <cell r="H391">
            <v>5.1488852514655887</v>
          </cell>
          <cell r="I391">
            <v>6.2347381223452416</v>
          </cell>
          <cell r="J391">
            <v>6.9420232302368117</v>
          </cell>
          <cell r="K391">
            <v>7.6581602241063447</v>
          </cell>
          <cell r="L391">
            <v>8.4163165441135614</v>
          </cell>
          <cell r="M391">
            <v>9.0694989037338019</v>
          </cell>
          <cell r="N391">
            <v>9.6798901989021324</v>
          </cell>
          <cell r="O391">
            <v>9.9219018672732169</v>
          </cell>
          <cell r="P391">
            <v>10.012699058022307</v>
          </cell>
          <cell r="Q391">
            <v>10.012699058022307</v>
          </cell>
          <cell r="R391">
            <v>10.305723601078983</v>
          </cell>
          <cell r="S391">
            <v>10.587078680641815</v>
          </cell>
          <cell r="T391">
            <v>10.718786500856986</v>
          </cell>
          <cell r="U391">
            <v>10.872441286415008</v>
          </cell>
        </row>
        <row r="392">
          <cell r="E392">
            <v>2.8577647941455204</v>
          </cell>
          <cell r="F392">
            <v>2.8577647941455204</v>
          </cell>
          <cell r="G392">
            <v>4.0470775194558959</v>
          </cell>
          <cell r="H392">
            <v>4.886815608531462</v>
          </cell>
          <cell r="I392">
            <v>5.8412793775286316</v>
          </cell>
          <cell r="J392">
            <v>6.4623605260288715</v>
          </cell>
          <cell r="K392">
            <v>6.8990056012884802</v>
          </cell>
          <cell r="L392">
            <v>7.6135778374550069</v>
          </cell>
          <cell r="M392">
            <v>8.1493686568112285</v>
          </cell>
          <cell r="N392">
            <v>8.5460289880952374</v>
          </cell>
          <cell r="O392">
            <v>8.7039912338522374</v>
          </cell>
          <cell r="P392">
            <v>8.737847390504637</v>
          </cell>
          <cell r="Q392">
            <v>8.737847390504637</v>
          </cell>
          <cell r="R392">
            <v>8.8997413990291907</v>
          </cell>
          <cell r="S392">
            <v>9.0374604980852062</v>
          </cell>
          <cell r="T392">
            <v>9.1952510104730543</v>
          </cell>
          <cell r="U392">
            <v>9.3491672253018159</v>
          </cell>
        </row>
        <row r="393">
          <cell r="E393">
            <v>2.8577647941455204</v>
          </cell>
          <cell r="F393">
            <v>2.8577647941455204</v>
          </cell>
          <cell r="G393">
            <v>4.256428131206583</v>
          </cell>
          <cell r="H393">
            <v>5.4225982992570776</v>
          </cell>
          <cell r="I393">
            <v>6.3736164507059572</v>
          </cell>
          <cell r="J393">
            <v>7.1053815035892809</v>
          </cell>
          <cell r="K393">
            <v>7.4512511381129736</v>
          </cell>
          <cell r="L393">
            <v>8.0738439264972666</v>
          </cell>
          <cell r="M393">
            <v>8.6128461611405154</v>
          </cell>
          <cell r="N393">
            <v>9.0090185449139426</v>
          </cell>
          <cell r="O393">
            <v>9.0744665525946075</v>
          </cell>
          <cell r="P393">
            <v>9.0744665525946075</v>
          </cell>
          <cell r="Q393">
            <v>9.0744665525946075</v>
          </cell>
          <cell r="R393">
            <v>9.1668282054895354</v>
          </cell>
          <cell r="S393">
            <v>9.2610034044109923</v>
          </cell>
          <cell r="T393">
            <v>9.30386672193724</v>
          </cell>
          <cell r="U393">
            <v>9.3140890768485303</v>
          </cell>
        </row>
        <row r="394">
          <cell r="E394">
            <v>2.8577647941455204</v>
          </cell>
          <cell r="F394">
            <v>2.8577647941455204</v>
          </cell>
          <cell r="G394">
            <v>4.0230210667780328</v>
          </cell>
          <cell r="H394">
            <v>5.1445675045379726</v>
          </cell>
          <cell r="I394">
            <v>6.2322587050485456</v>
          </cell>
          <cell r="J394">
            <v>6.9665053708593367</v>
          </cell>
          <cell r="K394">
            <v>7.3192685519918506</v>
          </cell>
          <cell r="L394">
            <v>8.0505754537373981</v>
          </cell>
          <cell r="M394">
            <v>8.6395750560374509</v>
          </cell>
          <cell r="N394">
            <v>9.0822406299250833</v>
          </cell>
          <cell r="O394">
            <v>9.2112253418813062</v>
          </cell>
          <cell r="P394">
            <v>9.2112253418813062</v>
          </cell>
          <cell r="Q394">
            <v>9.2112253418813062</v>
          </cell>
          <cell r="R394">
            <v>9.4307751175930932</v>
          </cell>
          <cell r="S394">
            <v>9.6786002762562067</v>
          </cell>
          <cell r="T394">
            <v>9.9501234731598593</v>
          </cell>
          <cell r="U394">
            <v>9.985015276233284</v>
          </cell>
        </row>
        <row r="395">
          <cell r="E395">
            <v>2.8577647941455204</v>
          </cell>
          <cell r="F395">
            <v>2.8577647941455204</v>
          </cell>
          <cell r="G395">
            <v>4.2248698087890277</v>
          </cell>
          <cell r="H395">
            <v>5.3827422112093863</v>
          </cell>
          <cell r="I395">
            <v>6.4335824354437614</v>
          </cell>
          <cell r="J395">
            <v>7.2730004588296273</v>
          </cell>
          <cell r="K395">
            <v>7.9133636147677686</v>
          </cell>
          <cell r="L395">
            <v>8.5339476800427505</v>
          </cell>
          <cell r="M395">
            <v>8.8953227044478957</v>
          </cell>
          <cell r="N395">
            <v>9.1390180308299609</v>
          </cell>
          <cell r="O395">
            <v>9.2533075087856496</v>
          </cell>
          <cell r="P395">
            <v>9.3945378125241881</v>
          </cell>
          <cell r="Q395">
            <v>9.3945378125241881</v>
          </cell>
          <cell r="R395">
            <v>9.5264223599926989</v>
          </cell>
          <cell r="S395">
            <v>9.8363839424058614</v>
          </cell>
          <cell r="T395">
            <v>10.014803011390141</v>
          </cell>
          <cell r="U395">
            <v>10.014803011390141</v>
          </cell>
        </row>
        <row r="396">
          <cell r="E396">
            <v>2.8577647941455204</v>
          </cell>
          <cell r="F396">
            <v>2.8577647941455204</v>
          </cell>
          <cell r="G396">
            <v>4.5304141085376015</v>
          </cell>
          <cell r="H396">
            <v>5.863565264387038</v>
          </cell>
          <cell r="I396">
            <v>6.9809805272382333</v>
          </cell>
          <cell r="J396">
            <v>7.8334054088782432</v>
          </cell>
          <cell r="K396">
            <v>8.4498294554061211</v>
          </cell>
          <cell r="L396">
            <v>9.1703426402754697</v>
          </cell>
          <cell r="M396">
            <v>9.715500086655851</v>
          </cell>
          <cell r="N396">
            <v>10.113960200005513</v>
          </cell>
          <cell r="O396">
            <v>10.297829947435529</v>
          </cell>
          <cell r="P396">
            <v>10.428482985120722</v>
          </cell>
          <cell r="Q396">
            <v>10.428482985120722</v>
          </cell>
          <cell r="R396">
            <v>10.603793697551632</v>
          </cell>
          <cell r="S396">
            <v>10.76331666206395</v>
          </cell>
          <cell r="T396">
            <v>10.969574586690273</v>
          </cell>
          <cell r="U396">
            <v>11.026074346566933</v>
          </cell>
        </row>
        <row r="397">
          <cell r="E397">
            <v>2.8577647941455204</v>
          </cell>
          <cell r="F397">
            <v>2.8577647941455204</v>
          </cell>
          <cell r="G397">
            <v>4.5883282019758447</v>
          </cell>
          <cell r="H397">
            <v>5.8291512021713316</v>
          </cell>
          <cell r="I397">
            <v>6.7074722403740816</v>
          </cell>
          <cell r="J397">
            <v>7.1719525187671698</v>
          </cell>
          <cell r="K397">
            <v>7.488785949315603</v>
          </cell>
          <cell r="L397">
            <v>8.1358299713926758</v>
          </cell>
          <cell r="M397">
            <v>8.6442259469536769</v>
          </cell>
          <cell r="N397">
            <v>8.8383702574358693</v>
          </cell>
          <cell r="O397">
            <v>8.8860697120992889</v>
          </cell>
          <cell r="P397">
            <v>8.8860697120992889</v>
          </cell>
          <cell r="Q397">
            <v>8.8860697120992889</v>
          </cell>
          <cell r="R397">
            <v>8.8860697120992889</v>
          </cell>
          <cell r="S397">
            <v>8.8860697120992889</v>
          </cell>
          <cell r="T397">
            <v>8.8860697120992889</v>
          </cell>
          <cell r="U397">
            <v>8.8860697120992889</v>
          </cell>
        </row>
        <row r="398">
          <cell r="E398">
            <v>2.8577647941455204</v>
          </cell>
          <cell r="F398">
            <v>2.8577647941455204</v>
          </cell>
          <cell r="G398">
            <v>4.1379639953919689</v>
          </cell>
          <cell r="H398">
            <v>5.2534005113426741</v>
          </cell>
          <cell r="I398">
            <v>6.1429071129471726</v>
          </cell>
          <cell r="J398">
            <v>6.7902553719430658</v>
          </cell>
          <cell r="K398">
            <v>7.4001551199199893</v>
          </cell>
          <cell r="L398">
            <v>8.0275386653941503</v>
          </cell>
          <cell r="M398">
            <v>8.276991505919483</v>
          </cell>
          <cell r="N398">
            <v>8.4963445349896034</v>
          </cell>
          <cell r="O398">
            <v>8.5950822473928721</v>
          </cell>
          <cell r="P398">
            <v>8.5950822473928721</v>
          </cell>
          <cell r="Q398">
            <v>8.5950822473928721</v>
          </cell>
          <cell r="R398">
            <v>8.661923517695584</v>
          </cell>
          <cell r="S398">
            <v>8.7321037777620845</v>
          </cell>
          <cell r="T398">
            <v>8.8950812717282677</v>
          </cell>
          <cell r="U398">
            <v>9.0075402806332061</v>
          </cell>
        </row>
        <row r="399">
          <cell r="E399">
            <v>2.8577647941455204</v>
          </cell>
          <cell r="F399">
            <v>2.8577647941455204</v>
          </cell>
          <cell r="G399">
            <v>4.4873394953059558</v>
          </cell>
          <cell r="H399">
            <v>5.70285846136158</v>
          </cell>
          <cell r="I399">
            <v>6.7960644824642245</v>
          </cell>
          <cell r="J399">
            <v>7.4418800070167821</v>
          </cell>
          <cell r="K399">
            <v>7.9392342348975582</v>
          </cell>
          <cell r="L399">
            <v>8.6559390245946748</v>
          </cell>
          <cell r="M399">
            <v>9.2956963089145503</v>
          </cell>
          <cell r="N399">
            <v>9.6582475793985321</v>
          </cell>
          <cell r="O399">
            <v>9.8310457286740345</v>
          </cell>
          <cell r="P399">
            <v>9.9686698050073108</v>
          </cell>
          <cell r="Q399">
            <v>9.9686698050073108</v>
          </cell>
          <cell r="R399">
            <v>10.121767349780457</v>
          </cell>
          <cell r="S399">
            <v>10.231925884867506</v>
          </cell>
          <cell r="T399">
            <v>10.287755494019661</v>
          </cell>
          <cell r="U399">
            <v>10.287755494019661</v>
          </cell>
        </row>
        <row r="400">
          <cell r="E400">
            <v>2.8577647941455204</v>
          </cell>
          <cell r="F400">
            <v>2.8577647941455204</v>
          </cell>
          <cell r="G400">
            <v>4.4645540314754895</v>
          </cell>
          <cell r="H400">
            <v>5.5969230104624588</v>
          </cell>
          <cell r="I400">
            <v>6.5912576876647986</v>
          </cell>
          <cell r="J400">
            <v>7.3233396462620517</v>
          </cell>
          <cell r="K400">
            <v>7.7734735515723568</v>
          </cell>
          <cell r="L400">
            <v>8.2897901133082659</v>
          </cell>
          <cell r="M400">
            <v>8.6562236331763547</v>
          </cell>
          <cell r="N400">
            <v>8.8622373634055052</v>
          </cell>
          <cell r="O400">
            <v>8.9097621800408682</v>
          </cell>
          <cell r="P400">
            <v>8.9097621800408682</v>
          </cell>
          <cell r="Q400">
            <v>8.9097621800408682</v>
          </cell>
          <cell r="R400">
            <v>8.9712886467079684</v>
          </cell>
          <cell r="S400">
            <v>9.1021071550494721</v>
          </cell>
          <cell r="T400">
            <v>9.2064301149865848</v>
          </cell>
          <cell r="U400">
            <v>9.3302272161618625</v>
          </cell>
        </row>
        <row r="401">
          <cell r="E401">
            <v>2.8577647941455204</v>
          </cell>
          <cell r="F401">
            <v>2.8577647941455204</v>
          </cell>
          <cell r="G401">
            <v>4.3580367395730741</v>
          </cell>
          <cell r="H401">
            <v>5.5330351079787468</v>
          </cell>
          <cell r="I401">
            <v>6.5523376036112131</v>
          </cell>
          <cell r="J401">
            <v>7.2787956890287973</v>
          </cell>
          <cell r="K401">
            <v>7.7406477365350437</v>
          </cell>
          <cell r="L401">
            <v>8.3965150646347571</v>
          </cell>
          <cell r="M401">
            <v>8.9398053208293273</v>
          </cell>
          <cell r="N401">
            <v>9.2468909356942355</v>
          </cell>
          <cell r="O401">
            <v>9.334986965687694</v>
          </cell>
          <cell r="P401">
            <v>9.3811426774412716</v>
          </cell>
          <cell r="Q401">
            <v>9.3811426774412716</v>
          </cell>
          <cell r="R401">
            <v>9.4326620224271167</v>
          </cell>
          <cell r="S401">
            <v>9.4334749251945258</v>
          </cell>
          <cell r="T401">
            <v>9.5795606470930466</v>
          </cell>
          <cell r="U401">
            <v>9.7201693866475729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111.30009989987403</v>
          </cell>
          <cell r="H2">
            <v>111.30009989987403</v>
          </cell>
          <cell r="I2">
            <v>111.30009989987403</v>
          </cell>
          <cell r="J2">
            <v>111.30009989987403</v>
          </cell>
          <cell r="K2">
            <v>111.30009989987403</v>
          </cell>
          <cell r="L2">
            <v>111.30009989987403</v>
          </cell>
          <cell r="M2">
            <v>110.23857086421319</v>
          </cell>
          <cell r="N2">
            <v>108.12051002647389</v>
          </cell>
          <cell r="O2">
            <v>102.7586836385663</v>
          </cell>
          <cell r="P2">
            <v>97.019582217047301</v>
          </cell>
          <cell r="Q2">
            <v>93.260468676000102</v>
          </cell>
          <cell r="R2">
            <v>89.904953074943833</v>
          </cell>
          <cell r="S2">
            <v>88.239314339885709</v>
          </cell>
          <cell r="T2">
            <v>86.645448543648513</v>
          </cell>
          <cell r="U2">
            <v>85.556254494242168</v>
          </cell>
        </row>
        <row r="3">
          <cell r="E3">
            <v>106.54900502357374</v>
          </cell>
          <cell r="F3">
            <v>106.54900502357374</v>
          </cell>
          <cell r="G3">
            <v>111.14776254029637</v>
          </cell>
          <cell r="H3">
            <v>111.14776254029637</v>
          </cell>
          <cell r="I3">
            <v>113.66138427227713</v>
          </cell>
          <cell r="J3">
            <v>113.21004290163262</v>
          </cell>
          <cell r="K3">
            <v>107.83676688578024</v>
          </cell>
          <cell r="L3">
            <v>105.97472205154877</v>
          </cell>
          <cell r="M3">
            <v>104.81440491727876</v>
          </cell>
          <cell r="N3">
            <v>94.840001141311461</v>
          </cell>
          <cell r="O3">
            <v>85.184845959357858</v>
          </cell>
          <cell r="P3">
            <v>80.532169427966934</v>
          </cell>
          <cell r="Q3">
            <v>76.252709823947569</v>
          </cell>
          <cell r="R3">
            <v>73.103926783578359</v>
          </cell>
          <cell r="S3">
            <v>70.333103193304765</v>
          </cell>
          <cell r="T3">
            <v>67.84171209514011</v>
          </cell>
          <cell r="U3">
            <v>64.658303627996432</v>
          </cell>
        </row>
        <row r="4">
          <cell r="E4">
            <v>106.54900329207707</v>
          </cell>
          <cell r="F4">
            <v>106.54900329207707</v>
          </cell>
          <cell r="G4">
            <v>112.00085471612904</v>
          </cell>
          <cell r="H4">
            <v>112.00085471612904</v>
          </cell>
          <cell r="I4">
            <v>112.00085471612904</v>
          </cell>
          <cell r="J4">
            <v>111.88107890223675</v>
          </cell>
          <cell r="K4">
            <v>108.63620669891029</v>
          </cell>
          <cell r="L4">
            <v>106.94001348596937</v>
          </cell>
          <cell r="M4">
            <v>105.46792764116033</v>
          </cell>
          <cell r="N4">
            <v>96.009822858995889</v>
          </cell>
          <cell r="O4">
            <v>87.347995813930851</v>
          </cell>
          <cell r="P4">
            <v>80.822937078454444</v>
          </cell>
          <cell r="Q4">
            <v>76.046382913053563</v>
          </cell>
          <cell r="R4">
            <v>71.929919708091163</v>
          </cell>
          <cell r="S4">
            <v>68.775772173683507</v>
          </cell>
          <cell r="T4">
            <v>65.846042244667771</v>
          </cell>
          <cell r="U4">
            <v>63.576125764698432</v>
          </cell>
        </row>
        <row r="5">
          <cell r="E5">
            <v>106.54900329207707</v>
          </cell>
          <cell r="F5">
            <v>106.54900329207707</v>
          </cell>
          <cell r="G5">
            <v>110.78718690796971</v>
          </cell>
          <cell r="H5">
            <v>113.2584022625589</v>
          </cell>
          <cell r="I5">
            <v>117.6301864435051</v>
          </cell>
          <cell r="J5">
            <v>115.98037446995275</v>
          </cell>
          <cell r="K5">
            <v>109.48861608532852</v>
          </cell>
          <cell r="L5">
            <v>109.48861608532852</v>
          </cell>
          <cell r="M5">
            <v>102.44206177462949</v>
          </cell>
          <cell r="N5">
            <v>93.635471894887829</v>
          </cell>
          <cell r="O5">
            <v>86.113846450290652</v>
          </cell>
          <cell r="P5">
            <v>79.756151897069742</v>
          </cell>
          <cell r="Q5">
            <v>74.064462899259738</v>
          </cell>
          <cell r="R5">
            <v>69.992632219024244</v>
          </cell>
          <cell r="S5">
            <v>68.015058366408724</v>
          </cell>
          <cell r="T5">
            <v>65.789343440096374</v>
          </cell>
          <cell r="U5">
            <v>64.21087753877309</v>
          </cell>
        </row>
        <row r="6">
          <cell r="E6">
            <v>106.54900329207707</v>
          </cell>
          <cell r="F6">
            <v>106.54900329207707</v>
          </cell>
          <cell r="G6">
            <v>114.71220610278866</v>
          </cell>
          <cell r="H6">
            <v>114.71220610278866</v>
          </cell>
          <cell r="I6">
            <v>114.71220610278866</v>
          </cell>
          <cell r="J6">
            <v>109.55490441575937</v>
          </cell>
          <cell r="K6">
            <v>107.52113625772924</v>
          </cell>
          <cell r="L6">
            <v>102.62988172073899</v>
          </cell>
          <cell r="M6">
            <v>94.987413694955407</v>
          </cell>
          <cell r="N6">
            <v>86.509292746739447</v>
          </cell>
          <cell r="O6">
            <v>80.406842806245692</v>
          </cell>
          <cell r="P6">
            <v>75.72096958006604</v>
          </cell>
          <cell r="Q6">
            <v>71.547368489626791</v>
          </cell>
          <cell r="R6">
            <v>68.305702598845286</v>
          </cell>
          <cell r="S6">
            <v>65.573077481913259</v>
          </cell>
          <cell r="T6">
            <v>63.553097304340639</v>
          </cell>
          <cell r="U6">
            <v>61.941289016456018</v>
          </cell>
        </row>
        <row r="7">
          <cell r="E7">
            <v>106.54900329207707</v>
          </cell>
          <cell r="F7">
            <v>106.54900329207707</v>
          </cell>
          <cell r="G7">
            <v>109.36629737751197</v>
          </cell>
          <cell r="H7">
            <v>113.24738522688487</v>
          </cell>
          <cell r="I7">
            <v>113.24738522688487</v>
          </cell>
          <cell r="J7">
            <v>107.52427251397383</v>
          </cell>
          <cell r="K7">
            <v>105.73539666893647</v>
          </cell>
          <cell r="L7">
            <v>100.26893020759137</v>
          </cell>
          <cell r="M7">
            <v>96.963040170356621</v>
          </cell>
          <cell r="N7">
            <v>88.949111985469315</v>
          </cell>
          <cell r="O7">
            <v>82.251477181461439</v>
          </cell>
          <cell r="P7">
            <v>76.726883594341828</v>
          </cell>
          <cell r="Q7">
            <v>72.588654540734169</v>
          </cell>
          <cell r="R7">
            <v>68.356181324912143</v>
          </cell>
          <cell r="S7">
            <v>65.716394753165233</v>
          </cell>
          <cell r="T7">
            <v>63.036706337743588</v>
          </cell>
          <cell r="U7">
            <v>60.692196174297592</v>
          </cell>
        </row>
        <row r="8">
          <cell r="E8">
            <v>106.54900329207707</v>
          </cell>
          <cell r="F8">
            <v>106.54900329207707</v>
          </cell>
          <cell r="G8">
            <v>107.74984801904137</v>
          </cell>
          <cell r="H8">
            <v>110.05239503534926</v>
          </cell>
          <cell r="I8">
            <v>110.05239503534926</v>
          </cell>
          <cell r="J8">
            <v>110.05239503534926</v>
          </cell>
          <cell r="K8">
            <v>105.48317236792772</v>
          </cell>
          <cell r="L8">
            <v>103.22590446198365</v>
          </cell>
          <cell r="M8">
            <v>95.50298732903174</v>
          </cell>
          <cell r="N8">
            <v>87.480390555360515</v>
          </cell>
          <cell r="O8">
            <v>79.546863170447807</v>
          </cell>
          <cell r="P8">
            <v>74.398820278752979</v>
          </cell>
          <cell r="Q8">
            <v>70.116568520185027</v>
          </cell>
          <cell r="R8">
            <v>67.082672120196875</v>
          </cell>
          <cell r="S8">
            <v>64.402358377280706</v>
          </cell>
          <cell r="T8">
            <v>62.180046287761904</v>
          </cell>
          <cell r="U8">
            <v>60.315253120076321</v>
          </cell>
        </row>
        <row r="9">
          <cell r="E9">
            <v>106.54900329207707</v>
          </cell>
          <cell r="F9">
            <v>106.54900329207707</v>
          </cell>
          <cell r="G9">
            <v>109.25615646698573</v>
          </cell>
          <cell r="H9">
            <v>112.03922214767657</v>
          </cell>
          <cell r="I9">
            <v>115.33371213329245</v>
          </cell>
          <cell r="J9">
            <v>113.50323998025917</v>
          </cell>
          <cell r="K9">
            <v>112.18900803302432</v>
          </cell>
          <cell r="L9">
            <v>109.29375577647311</v>
          </cell>
          <cell r="M9">
            <v>101.39543958810901</v>
          </cell>
          <cell r="N9">
            <v>93.815378316888101</v>
          </cell>
          <cell r="O9">
            <v>88.139949607098657</v>
          </cell>
          <cell r="P9">
            <v>83.585236084082197</v>
          </cell>
          <cell r="Q9">
            <v>79.010914005890839</v>
          </cell>
          <cell r="R9">
            <v>75.389556990316223</v>
          </cell>
          <cell r="S9">
            <v>73.284492183884467</v>
          </cell>
          <cell r="T9">
            <v>70.652547783437313</v>
          </cell>
          <cell r="U9">
            <v>68.535136147935262</v>
          </cell>
        </row>
        <row r="10">
          <cell r="E10">
            <v>106.54900329207707</v>
          </cell>
          <cell r="F10">
            <v>106.54900329207707</v>
          </cell>
          <cell r="G10">
            <v>112.36234219737695</v>
          </cell>
          <cell r="H10">
            <v>113.10052306456306</v>
          </cell>
          <cell r="I10">
            <v>113.10052306456306</v>
          </cell>
          <cell r="J10">
            <v>109.96329050725504</v>
          </cell>
          <cell r="K10">
            <v>106.86087955800885</v>
          </cell>
          <cell r="L10">
            <v>100.950634389207</v>
          </cell>
          <cell r="M10">
            <v>93.46748095817361</v>
          </cell>
          <cell r="N10">
            <v>84.495635180944547</v>
          </cell>
          <cell r="O10">
            <v>78.342708064863913</v>
          </cell>
          <cell r="P10">
            <v>73.798898006389933</v>
          </cell>
          <cell r="Q10">
            <v>70.146623042470239</v>
          </cell>
          <cell r="R10">
            <v>67.14797195917302</v>
          </cell>
          <cell r="S10">
            <v>64.891075455751789</v>
          </cell>
          <cell r="T10">
            <v>62.849579483702648</v>
          </cell>
          <cell r="U10">
            <v>61.224683867545338</v>
          </cell>
        </row>
        <row r="11">
          <cell r="E11">
            <v>106.54900329207707</v>
          </cell>
          <cell r="F11">
            <v>106.54900329207707</v>
          </cell>
          <cell r="G11">
            <v>108.60722185439224</v>
          </cell>
          <cell r="H11">
            <v>111.89833094299036</v>
          </cell>
          <cell r="I11">
            <v>112.63594129449166</v>
          </cell>
          <cell r="J11">
            <v>111.55475551319465</v>
          </cell>
          <cell r="K11">
            <v>105.33859719154314</v>
          </cell>
          <cell r="L11">
            <v>105.28063824488818</v>
          </cell>
          <cell r="M11">
            <v>97.301822828778469</v>
          </cell>
          <cell r="N11">
            <v>89.675877186507293</v>
          </cell>
          <cell r="O11">
            <v>81.397052028133942</v>
          </cell>
          <cell r="P11">
            <v>75.383530401219843</v>
          </cell>
          <cell r="Q11">
            <v>71.022192371300463</v>
          </cell>
          <cell r="R11">
            <v>67.314124845778409</v>
          </cell>
          <cell r="S11">
            <v>63.667516851448269</v>
          </cell>
          <cell r="T11">
            <v>60.874388664932134</v>
          </cell>
          <cell r="U11">
            <v>58.882010690727661</v>
          </cell>
        </row>
        <row r="12">
          <cell r="E12">
            <v>106.54900329207707</v>
          </cell>
          <cell r="F12">
            <v>106.54900329207707</v>
          </cell>
          <cell r="G12">
            <v>110.00239460081814</v>
          </cell>
          <cell r="H12">
            <v>113.20164880688611</v>
          </cell>
          <cell r="I12">
            <v>112.16525769663119</v>
          </cell>
          <cell r="J12">
            <v>108.4074262712805</v>
          </cell>
          <cell r="K12">
            <v>103.96273828367657</v>
          </cell>
          <cell r="L12">
            <v>100.60187735694609</v>
          </cell>
          <cell r="M12">
            <v>94.312581443084156</v>
          </cell>
          <cell r="N12">
            <v>86.518215798422062</v>
          </cell>
          <cell r="O12">
            <v>79.384700842391553</v>
          </cell>
          <cell r="P12">
            <v>75.432039544302611</v>
          </cell>
          <cell r="Q12">
            <v>72.047031479516278</v>
          </cell>
          <cell r="R12">
            <v>68.685170285371314</v>
          </cell>
          <cell r="S12">
            <v>65.746382027565957</v>
          </cell>
          <cell r="T12">
            <v>63.194044755516316</v>
          </cell>
          <cell r="U12">
            <v>61.001095693329958</v>
          </cell>
        </row>
        <row r="13">
          <cell r="E13">
            <v>106.54900329207707</v>
          </cell>
          <cell r="F13">
            <v>106.54900329207707</v>
          </cell>
          <cell r="G13">
            <v>110.40260837592639</v>
          </cell>
          <cell r="H13">
            <v>113.72847731841308</v>
          </cell>
          <cell r="I13">
            <v>112.67174483604725</v>
          </cell>
          <cell r="J13">
            <v>109.10665942074728</v>
          </cell>
          <cell r="K13">
            <v>102.93812182471819</v>
          </cell>
          <cell r="L13">
            <v>96.368895293533285</v>
          </cell>
          <cell r="M13">
            <v>89.13525998799426</v>
          </cell>
          <cell r="N13">
            <v>81.933479030411902</v>
          </cell>
          <cell r="O13">
            <v>75.446107573978637</v>
          </cell>
          <cell r="P13">
            <v>71.954199207009637</v>
          </cell>
          <cell r="Q13">
            <v>68.825278195186002</v>
          </cell>
          <cell r="R13">
            <v>65.552205296800707</v>
          </cell>
          <cell r="S13">
            <v>62.764446077771446</v>
          </cell>
          <cell r="T13">
            <v>60.429768172975464</v>
          </cell>
          <cell r="U13">
            <v>58.43006372643233</v>
          </cell>
        </row>
        <row r="14">
          <cell r="E14">
            <v>106.54900329207707</v>
          </cell>
          <cell r="F14">
            <v>106.54900329207707</v>
          </cell>
          <cell r="G14">
            <v>107.77408895275664</v>
          </cell>
          <cell r="H14">
            <v>112.86387861762566</v>
          </cell>
          <cell r="I14">
            <v>113.0208869426893</v>
          </cell>
          <cell r="J14">
            <v>113.0208869426893</v>
          </cell>
          <cell r="K14">
            <v>107.90914134464985</v>
          </cell>
          <cell r="L14">
            <v>106.24201426316904</v>
          </cell>
          <cell r="M14">
            <v>97.611490437704475</v>
          </cell>
          <cell r="N14">
            <v>91.091618253181068</v>
          </cell>
          <cell r="O14">
            <v>83.499676516747627</v>
          </cell>
          <cell r="P14">
            <v>77.885825300081109</v>
          </cell>
          <cell r="Q14">
            <v>73.011548517861655</v>
          </cell>
          <cell r="R14">
            <v>69.287329550480834</v>
          </cell>
          <cell r="S14">
            <v>66.709761516999563</v>
          </cell>
          <cell r="T14">
            <v>64.217623335147877</v>
          </cell>
          <cell r="U14">
            <v>62.061082408757507</v>
          </cell>
        </row>
        <row r="15">
          <cell r="E15">
            <v>106.54900329207707</v>
          </cell>
          <cell r="F15">
            <v>106.54900329207707</v>
          </cell>
          <cell r="G15">
            <v>112.87306480680127</v>
          </cell>
          <cell r="H15">
            <v>113.27769733723183</v>
          </cell>
          <cell r="I15">
            <v>114.23246208279356</v>
          </cell>
          <cell r="J15">
            <v>108.21066023494124</v>
          </cell>
          <cell r="K15">
            <v>105.35187262033989</v>
          </cell>
          <cell r="L15">
            <v>98.293697422075553</v>
          </cell>
          <cell r="M15">
            <v>91.551155120882115</v>
          </cell>
          <cell r="N15">
            <v>84.675872538310912</v>
          </cell>
          <cell r="O15">
            <v>78.176706285240087</v>
          </cell>
          <cell r="P15">
            <v>73.086592177878856</v>
          </cell>
          <cell r="Q15">
            <v>69.318594498520966</v>
          </cell>
          <cell r="R15">
            <v>66.039179597402182</v>
          </cell>
          <cell r="S15">
            <v>63.825749875801868</v>
          </cell>
          <cell r="T15">
            <v>61.889589150724397</v>
          </cell>
          <cell r="U15">
            <v>60.234395261544663</v>
          </cell>
        </row>
        <row r="16">
          <cell r="E16">
            <v>106.54900329207707</v>
          </cell>
          <cell r="F16">
            <v>106.54900329207707</v>
          </cell>
          <cell r="G16">
            <v>112.52893124238865</v>
          </cell>
          <cell r="H16">
            <v>112.52893124238865</v>
          </cell>
          <cell r="I16">
            <v>112.38637569455744</v>
          </cell>
          <cell r="J16">
            <v>106.00881287438199</v>
          </cell>
          <cell r="K16">
            <v>103.08324926553135</v>
          </cell>
          <cell r="L16">
            <v>95.491102328610936</v>
          </cell>
          <cell r="M16">
            <v>86.875584995544742</v>
          </cell>
          <cell r="N16">
            <v>78.830246837020468</v>
          </cell>
          <cell r="O16">
            <v>72.145118250968096</v>
          </cell>
          <cell r="P16">
            <v>66.868034302278375</v>
          </cell>
          <cell r="Q16">
            <v>63.246294378805239</v>
          </cell>
          <cell r="R16">
            <v>60.226012667706165</v>
          </cell>
          <cell r="S16">
            <v>58.199793097493888</v>
          </cell>
          <cell r="T16">
            <v>56.450591094059504</v>
          </cell>
          <cell r="U16">
            <v>55.008080505223298</v>
          </cell>
        </row>
        <row r="17">
          <cell r="E17">
            <v>106.54900329207707</v>
          </cell>
          <cell r="F17">
            <v>106.54900329207707</v>
          </cell>
          <cell r="G17">
            <v>108.81856184953949</v>
          </cell>
          <cell r="H17">
            <v>108.81856184953949</v>
          </cell>
          <cell r="I17">
            <v>106.87441158782543</v>
          </cell>
          <cell r="J17">
            <v>99.358084035240083</v>
          </cell>
          <cell r="K17">
            <v>94.094509804067172</v>
          </cell>
          <cell r="L17">
            <v>88.334655725674239</v>
          </cell>
          <cell r="M17">
            <v>81.790696811151889</v>
          </cell>
          <cell r="N17">
            <v>76.138835393380702</v>
          </cell>
          <cell r="O17">
            <v>71.436118051761127</v>
          </cell>
          <cell r="P17">
            <v>67.619898203609552</v>
          </cell>
          <cell r="Q17">
            <v>64.7999451560392</v>
          </cell>
          <cell r="R17">
            <v>62.536439685635258</v>
          </cell>
          <cell r="S17">
            <v>60.756052091839948</v>
          </cell>
          <cell r="T17">
            <v>59.442889924822147</v>
          </cell>
          <cell r="U17">
            <v>58.111735503664939</v>
          </cell>
        </row>
        <row r="18">
          <cell r="E18">
            <v>106.54900329207707</v>
          </cell>
          <cell r="F18">
            <v>106.54900329207707</v>
          </cell>
          <cell r="G18">
            <v>107.62191639245964</v>
          </cell>
          <cell r="H18">
            <v>107.62191639245964</v>
          </cell>
          <cell r="I18">
            <v>108.9021681125364</v>
          </cell>
          <cell r="J18">
            <v>106.21711119407342</v>
          </cell>
          <cell r="K18">
            <v>99.790786132374805</v>
          </cell>
          <cell r="L18">
            <v>93.965253097683487</v>
          </cell>
          <cell r="M18">
            <v>85.841700365382508</v>
          </cell>
          <cell r="N18">
            <v>79.332042183385056</v>
          </cell>
          <cell r="O18">
            <v>73.629398176967612</v>
          </cell>
          <cell r="P18">
            <v>69.37829111370074</v>
          </cell>
          <cell r="Q18">
            <v>65.737088379777887</v>
          </cell>
          <cell r="R18">
            <v>62.918560012281539</v>
          </cell>
          <cell r="S18">
            <v>60.700415734303924</v>
          </cell>
          <cell r="T18">
            <v>58.669412552670885</v>
          </cell>
          <cell r="U18">
            <v>57.170386690494759</v>
          </cell>
        </row>
        <row r="19">
          <cell r="E19">
            <v>106.54900329207707</v>
          </cell>
          <cell r="F19">
            <v>106.54900329207707</v>
          </cell>
          <cell r="G19">
            <v>110.95412608226142</v>
          </cell>
          <cell r="H19">
            <v>110.95412608226142</v>
          </cell>
          <cell r="I19">
            <v>111.31651068099271</v>
          </cell>
          <cell r="J19">
            <v>111.31651068099271</v>
          </cell>
          <cell r="K19">
            <v>105.06194129931825</v>
          </cell>
          <cell r="L19">
            <v>100.28715113189162</v>
          </cell>
          <cell r="M19">
            <v>93.495657427303797</v>
          </cell>
          <cell r="N19">
            <v>86.745288232725699</v>
          </cell>
          <cell r="O19">
            <v>79.703197244193703</v>
          </cell>
          <cell r="P19">
            <v>74.16457194295208</v>
          </cell>
          <cell r="Q19">
            <v>69.790008456672197</v>
          </cell>
          <cell r="R19">
            <v>66.285593994185646</v>
          </cell>
          <cell r="S19">
            <v>63.529275488896594</v>
          </cell>
          <cell r="T19">
            <v>61.120579080204848</v>
          </cell>
          <cell r="U19">
            <v>59.11586320457161</v>
          </cell>
        </row>
        <row r="20">
          <cell r="E20">
            <v>106.54900329207707</v>
          </cell>
          <cell r="F20">
            <v>106.54900329207707</v>
          </cell>
          <cell r="G20">
            <v>108.24675204377121</v>
          </cell>
          <cell r="H20">
            <v>112.30359707433895</v>
          </cell>
          <cell r="I20">
            <v>112.30359707433895</v>
          </cell>
          <cell r="J20">
            <v>111.85497178135925</v>
          </cell>
          <cell r="K20">
            <v>107.94374237279567</v>
          </cell>
          <cell r="L20">
            <v>104.43044231193856</v>
          </cell>
          <cell r="M20">
            <v>97.506876544520551</v>
          </cell>
          <cell r="N20">
            <v>91.644009403749095</v>
          </cell>
          <cell r="O20">
            <v>85.003501181898471</v>
          </cell>
          <cell r="P20">
            <v>79.426580216290404</v>
          </cell>
          <cell r="Q20">
            <v>74.992931929613775</v>
          </cell>
          <cell r="R20">
            <v>71.089425188027505</v>
          </cell>
          <cell r="S20">
            <v>68.260222433337589</v>
          </cell>
          <cell r="T20">
            <v>65.578807315826126</v>
          </cell>
          <cell r="U20">
            <v>63.79132242853423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111.63109214947602</v>
          </cell>
          <cell r="I21">
            <v>111.63109214947602</v>
          </cell>
          <cell r="J21">
            <v>109.72737996708285</v>
          </cell>
          <cell r="K21">
            <v>105.6129954552672</v>
          </cell>
          <cell r="L21">
            <v>104.30459341421391</v>
          </cell>
          <cell r="M21">
            <v>96.630537931149064</v>
          </cell>
          <cell r="N21">
            <v>89.268181155477905</v>
          </cell>
          <cell r="O21">
            <v>83.24370185040371</v>
          </cell>
          <cell r="P21">
            <v>77.762642916871869</v>
          </cell>
          <cell r="Q21">
            <v>74.483132791460548</v>
          </cell>
          <cell r="R21">
            <v>71.164653916920372</v>
          </cell>
          <cell r="S21">
            <v>69.538770713338778</v>
          </cell>
          <cell r="T21">
            <v>67.697936970009891</v>
          </cell>
          <cell r="U21">
            <v>65.747868503059337</v>
          </cell>
        </row>
        <row r="22">
          <cell r="E22">
            <v>106.54900329207707</v>
          </cell>
          <cell r="F22">
            <v>106.54900329207707</v>
          </cell>
          <cell r="G22">
            <v>112.07502281495469</v>
          </cell>
          <cell r="H22">
            <v>112.07502281495469</v>
          </cell>
          <cell r="I22">
            <v>112.07502281495469</v>
          </cell>
          <cell r="J22">
            <v>111.58897091745058</v>
          </cell>
          <cell r="K22">
            <v>109.01648948122423</v>
          </cell>
          <cell r="L22">
            <v>104.352644947382</v>
          </cell>
          <cell r="M22">
            <v>95.768686023695167</v>
          </cell>
          <cell r="N22">
            <v>87.996962157909607</v>
          </cell>
          <cell r="O22">
            <v>80.669538655170015</v>
          </cell>
          <cell r="P22">
            <v>75.385809021076668</v>
          </cell>
          <cell r="Q22">
            <v>70.660321949945697</v>
          </cell>
          <cell r="R22">
            <v>67.683690733649883</v>
          </cell>
          <cell r="S22">
            <v>65.004204625834561</v>
          </cell>
          <cell r="T22">
            <v>62.565586739754238</v>
          </cell>
          <cell r="U22">
            <v>61.012116034786622</v>
          </cell>
        </row>
        <row r="23">
          <cell r="E23">
            <v>106.54900329207707</v>
          </cell>
          <cell r="F23">
            <v>106.54900329207707</v>
          </cell>
          <cell r="G23">
            <v>113.97912344476855</v>
          </cell>
          <cell r="H23">
            <v>117.30540336796619</v>
          </cell>
          <cell r="I23">
            <v>117.30540336796619</v>
          </cell>
          <cell r="J23">
            <v>114.81736368807198</v>
          </cell>
          <cell r="K23">
            <v>109.09365289251799</v>
          </cell>
          <cell r="L23">
            <v>109.76845802185487</v>
          </cell>
          <cell r="M23">
            <v>105.01965149745951</v>
          </cell>
          <cell r="N23">
            <v>95.564457186084596</v>
          </cell>
          <cell r="O23">
            <v>86.305557435881752</v>
          </cell>
          <cell r="P23">
            <v>79.783765536772265</v>
          </cell>
          <cell r="Q23">
            <v>74.503575001355244</v>
          </cell>
          <cell r="R23">
            <v>71.687044738608733</v>
          </cell>
          <cell r="S23">
            <v>68.962938755650427</v>
          </cell>
          <cell r="T23">
            <v>67.255816469097155</v>
          </cell>
          <cell r="U23">
            <v>65.682108140056897</v>
          </cell>
        </row>
        <row r="24">
          <cell r="E24">
            <v>106.54900329207707</v>
          </cell>
          <cell r="F24">
            <v>106.54900329207707</v>
          </cell>
          <cell r="G24">
            <v>110.31036674406516</v>
          </cell>
          <cell r="H24">
            <v>111.08261752833621</v>
          </cell>
          <cell r="I24">
            <v>109.75396999115783</v>
          </cell>
          <cell r="J24">
            <v>106.59647496826558</v>
          </cell>
          <cell r="K24">
            <v>99.49276565982214</v>
          </cell>
          <cell r="L24">
            <v>92.56233828863212</v>
          </cell>
          <cell r="M24">
            <v>86.052965566770879</v>
          </cell>
          <cell r="N24">
            <v>80.450530426307012</v>
          </cell>
          <cell r="O24">
            <v>75.619935597174958</v>
          </cell>
          <cell r="P24">
            <v>71.700868290698068</v>
          </cell>
          <cell r="Q24">
            <v>68.181389209725836</v>
          </cell>
          <cell r="R24">
            <v>65.308168274690672</v>
          </cell>
          <cell r="S24">
            <v>63.445778123579252</v>
          </cell>
          <cell r="T24">
            <v>62.011480297621112</v>
          </cell>
          <cell r="U24">
            <v>61.025650884087256</v>
          </cell>
        </row>
        <row r="25">
          <cell r="E25">
            <v>106.54900329207707</v>
          </cell>
          <cell r="F25">
            <v>106.54900329207707</v>
          </cell>
          <cell r="G25">
            <v>109.980807649479</v>
          </cell>
          <cell r="H25">
            <v>114.00889743906562</v>
          </cell>
          <cell r="I25">
            <v>114.00889743906562</v>
          </cell>
          <cell r="J25">
            <v>111.53805407466236</v>
          </cell>
          <cell r="K25">
            <v>107.90375381437876</v>
          </cell>
          <cell r="L25">
            <v>106.28829940494025</v>
          </cell>
          <cell r="M25">
            <v>100.77597500067039</v>
          </cell>
          <cell r="N25">
            <v>93.179681892311791</v>
          </cell>
          <cell r="O25">
            <v>85.781655250350454</v>
          </cell>
          <cell r="P25">
            <v>78.467815432286656</v>
          </cell>
          <cell r="Q25">
            <v>74.002710180208837</v>
          </cell>
          <cell r="R25">
            <v>69.729963145815347</v>
          </cell>
          <cell r="S25">
            <v>66.230303721516421</v>
          </cell>
          <cell r="T25">
            <v>63.66345949810529</v>
          </cell>
          <cell r="U25">
            <v>61.580052298080943</v>
          </cell>
        </row>
        <row r="26">
          <cell r="E26">
            <v>106.54900329207707</v>
          </cell>
          <cell r="F26">
            <v>106.54900329207707</v>
          </cell>
          <cell r="G26">
            <v>111.13972433458942</v>
          </cell>
          <cell r="H26">
            <v>111.13972433458942</v>
          </cell>
          <cell r="I26">
            <v>111.57473082781546</v>
          </cell>
          <cell r="J26">
            <v>106.46998664454165</v>
          </cell>
          <cell r="K26">
            <v>106.44667338544264</v>
          </cell>
          <cell r="L26">
            <v>99.888572956897249</v>
          </cell>
          <cell r="M26">
            <v>95.668123960378907</v>
          </cell>
          <cell r="N26">
            <v>90.993666628977167</v>
          </cell>
          <cell r="O26">
            <v>85.218600202232224</v>
          </cell>
          <cell r="P26">
            <v>81.514043376678444</v>
          </cell>
          <cell r="Q26">
            <v>79.085984536180007</v>
          </cell>
          <cell r="R26">
            <v>76.242771276997814</v>
          </cell>
          <cell r="S26">
            <v>74.022045062511069</v>
          </cell>
          <cell r="T26">
            <v>72.401850776689713</v>
          </cell>
          <cell r="U26">
            <v>71.522242390948151</v>
          </cell>
        </row>
        <row r="27">
          <cell r="E27">
            <v>106.54900329207707</v>
          </cell>
          <cell r="F27">
            <v>106.54900329207707</v>
          </cell>
          <cell r="G27">
            <v>111.58514926770044</v>
          </cell>
          <cell r="H27">
            <v>115.03236216258965</v>
          </cell>
          <cell r="I27">
            <v>115.03236216258965</v>
          </cell>
          <cell r="J27">
            <v>110.49498280749545</v>
          </cell>
          <cell r="K27">
            <v>107.74607337296415</v>
          </cell>
          <cell r="L27">
            <v>100.64228247926889</v>
          </cell>
          <cell r="M27">
            <v>93.690248631505796</v>
          </cell>
          <cell r="N27">
            <v>86.893559080262378</v>
          </cell>
          <cell r="O27">
            <v>79.522260241498856</v>
          </cell>
          <cell r="P27">
            <v>73.805432086779447</v>
          </cell>
          <cell r="Q27">
            <v>69.381272481384002</v>
          </cell>
          <cell r="R27">
            <v>65.490646371308429</v>
          </cell>
          <cell r="S27">
            <v>62.950692408342597</v>
          </cell>
          <cell r="T27">
            <v>60.876662240417005</v>
          </cell>
          <cell r="U27">
            <v>59.213998760274499</v>
          </cell>
        </row>
        <row r="28">
          <cell r="E28">
            <v>106.54900329207707</v>
          </cell>
          <cell r="F28">
            <v>106.54900329207707</v>
          </cell>
          <cell r="G28">
            <v>114.08664567851839</v>
          </cell>
          <cell r="H28">
            <v>114.72838594560675</v>
          </cell>
          <cell r="I28">
            <v>115.27679075434939</v>
          </cell>
          <cell r="J28">
            <v>111.5733814431248</v>
          </cell>
          <cell r="K28">
            <v>108.87436763197145</v>
          </cell>
          <cell r="L28">
            <v>107.16842235924439</v>
          </cell>
          <cell r="M28">
            <v>104.96777310718298</v>
          </cell>
          <cell r="N28">
            <v>95.677355437065529</v>
          </cell>
          <cell r="O28">
            <v>85.103571141826947</v>
          </cell>
          <cell r="P28">
            <v>82.062365295381397</v>
          </cell>
          <cell r="Q28">
            <v>81.351292368255002</v>
          </cell>
          <cell r="R28">
            <v>81.351292368255002</v>
          </cell>
          <cell r="S28">
            <v>80.512090238660278</v>
          </cell>
          <cell r="T28">
            <v>80.512090238660278</v>
          </cell>
          <cell r="U28">
            <v>80.512090238660278</v>
          </cell>
        </row>
        <row r="29">
          <cell r="E29">
            <v>106.54900329207707</v>
          </cell>
          <cell r="F29">
            <v>106.54900329207707</v>
          </cell>
          <cell r="G29">
            <v>111.28196587229337</v>
          </cell>
          <cell r="H29">
            <v>111.28196587229337</v>
          </cell>
          <cell r="I29">
            <v>111.52334171759794</v>
          </cell>
          <cell r="J29">
            <v>108.27704922308358</v>
          </cell>
          <cell r="K29">
            <v>105.19848581049611</v>
          </cell>
          <cell r="L29">
            <v>97.886192352998449</v>
          </cell>
          <cell r="M29">
            <v>91.062340769253822</v>
          </cell>
          <cell r="N29">
            <v>83.182020072708568</v>
          </cell>
          <cell r="O29">
            <v>76.865897279676489</v>
          </cell>
          <cell r="P29">
            <v>72.082509136888902</v>
          </cell>
          <cell r="Q29">
            <v>68.85752409367862</v>
          </cell>
          <cell r="R29">
            <v>65.476711500435897</v>
          </cell>
          <cell r="S29">
            <v>63.194549997075129</v>
          </cell>
          <cell r="T29">
            <v>61.514406490507561</v>
          </cell>
          <cell r="U29">
            <v>60.27319754141098</v>
          </cell>
        </row>
        <row r="30">
          <cell r="E30">
            <v>106.54900329207707</v>
          </cell>
          <cell r="F30">
            <v>106.54900329207707</v>
          </cell>
          <cell r="G30">
            <v>112.41252244326884</v>
          </cell>
          <cell r="H30">
            <v>112.57160709991668</v>
          </cell>
          <cell r="I30">
            <v>112.57160709991668</v>
          </cell>
          <cell r="J30">
            <v>109.49769826840235</v>
          </cell>
          <cell r="K30">
            <v>105.37926814372717</v>
          </cell>
          <cell r="L30">
            <v>106.36792057176326</v>
          </cell>
          <cell r="M30">
            <v>99.963131228846933</v>
          </cell>
          <cell r="N30">
            <v>93.744896601042598</v>
          </cell>
          <cell r="O30">
            <v>85.842727772589313</v>
          </cell>
          <cell r="P30">
            <v>80.135260334688297</v>
          </cell>
          <cell r="Q30">
            <v>76.487224251126307</v>
          </cell>
          <cell r="R30">
            <v>72.927823946414989</v>
          </cell>
          <cell r="S30">
            <v>71.03794360619159</v>
          </cell>
          <cell r="T30">
            <v>69.647227387566062</v>
          </cell>
          <cell r="U30">
            <v>69.027019112183126</v>
          </cell>
        </row>
        <row r="31">
          <cell r="E31">
            <v>106.54900329207707</v>
          </cell>
          <cell r="F31">
            <v>106.54900329207707</v>
          </cell>
          <cell r="G31">
            <v>112.61636967980229</v>
          </cell>
          <cell r="H31">
            <v>112.61636967980229</v>
          </cell>
          <cell r="I31">
            <v>113.22252132999337</v>
          </cell>
          <cell r="J31">
            <v>112.26403647492081</v>
          </cell>
          <cell r="K31">
            <v>109.60284841678731</v>
          </cell>
          <cell r="L31">
            <v>101.23081134282792</v>
          </cell>
          <cell r="M31">
            <v>93.117414520820915</v>
          </cell>
          <cell r="N31">
            <v>85.704062842218562</v>
          </cell>
          <cell r="O31">
            <v>79.883520808128878</v>
          </cell>
          <cell r="P31">
            <v>75.70671765819128</v>
          </cell>
          <cell r="Q31">
            <v>72.004608161618847</v>
          </cell>
          <cell r="R31">
            <v>68.492934003211445</v>
          </cell>
          <cell r="S31">
            <v>65.962860137018509</v>
          </cell>
          <cell r="T31">
            <v>63.765244339150293</v>
          </cell>
          <cell r="U31">
            <v>62.387511662099641</v>
          </cell>
        </row>
        <row r="32">
          <cell r="E32">
            <v>106.54900329207707</v>
          </cell>
          <cell r="F32">
            <v>106.54900329207707</v>
          </cell>
          <cell r="G32">
            <v>108.91985607784241</v>
          </cell>
          <cell r="H32">
            <v>111.45890379390447</v>
          </cell>
          <cell r="I32">
            <v>104.93315731644583</v>
          </cell>
          <cell r="J32">
            <v>98.965565621092708</v>
          </cell>
          <cell r="K32">
            <v>93.657935222995121</v>
          </cell>
          <cell r="L32">
            <v>89.140129780186868</v>
          </cell>
          <cell r="M32">
            <v>84.62195058256313</v>
          </cell>
          <cell r="N32">
            <v>80.674616201686774</v>
          </cell>
          <cell r="O32">
            <v>75.952100588000064</v>
          </cell>
          <cell r="P32">
            <v>71.981772312612947</v>
          </cell>
          <cell r="Q32">
            <v>68.663925955524959</v>
          </cell>
          <cell r="R32">
            <v>66.236060977415534</v>
          </cell>
          <cell r="S32">
            <v>64.730618812165105</v>
          </cell>
          <cell r="T32">
            <v>63.28997846172205</v>
          </cell>
          <cell r="U32">
            <v>62.094150218521449</v>
          </cell>
        </row>
        <row r="33">
          <cell r="E33">
            <v>106.54900329207707</v>
          </cell>
          <cell r="F33">
            <v>106.54900329207707</v>
          </cell>
          <cell r="G33">
            <v>108.0454510677219</v>
          </cell>
          <cell r="H33">
            <v>111.78359443215237</v>
          </cell>
          <cell r="I33">
            <v>111.78359443215237</v>
          </cell>
          <cell r="J33">
            <v>110.11794632765094</v>
          </cell>
          <cell r="K33">
            <v>108.62188459369557</v>
          </cell>
          <cell r="L33">
            <v>104.49488388006031</v>
          </cell>
          <cell r="M33">
            <v>96.954194279036315</v>
          </cell>
          <cell r="N33">
            <v>89.659698903715437</v>
          </cell>
          <cell r="O33">
            <v>82.116149843072733</v>
          </cell>
          <cell r="P33">
            <v>76.64362805150563</v>
          </cell>
          <cell r="Q33">
            <v>73.046731398746488</v>
          </cell>
          <cell r="R33">
            <v>69.790175986523394</v>
          </cell>
          <cell r="S33">
            <v>66.971915580958523</v>
          </cell>
          <cell r="T33">
            <v>65.022884503730438</v>
          </cell>
          <cell r="U33">
            <v>62.891011205113422</v>
          </cell>
        </row>
        <row r="34">
          <cell r="E34">
            <v>106.54900329207707</v>
          </cell>
          <cell r="F34">
            <v>106.54900329207707</v>
          </cell>
          <cell r="G34">
            <v>111.93765534421253</v>
          </cell>
          <cell r="H34">
            <v>114.02857844469982</v>
          </cell>
          <cell r="I34">
            <v>112.74390200582874</v>
          </cell>
          <cell r="J34">
            <v>109.35012521150955</v>
          </cell>
          <cell r="K34">
            <v>106.57001241012522</v>
          </cell>
          <cell r="L34">
            <v>97.415496641867946</v>
          </cell>
          <cell r="M34">
            <v>89.075545226029789</v>
          </cell>
          <cell r="N34">
            <v>82.49410435037106</v>
          </cell>
          <cell r="O34">
            <v>75.869252844459908</v>
          </cell>
          <cell r="P34">
            <v>70.692128401671653</v>
          </cell>
          <cell r="Q34">
            <v>66.458604592616027</v>
          </cell>
          <cell r="R34">
            <v>63.667139369823808</v>
          </cell>
          <cell r="S34">
            <v>61.369489984661826</v>
          </cell>
          <cell r="T34">
            <v>59.444306796841296</v>
          </cell>
          <cell r="U34">
            <v>57.943492730403122</v>
          </cell>
        </row>
        <row r="35">
          <cell r="E35">
            <v>106.54900329207707</v>
          </cell>
          <cell r="F35">
            <v>108.24215031547986</v>
          </cell>
          <cell r="G35">
            <v>108.24215031547986</v>
          </cell>
          <cell r="H35">
            <v>108.24215031547986</v>
          </cell>
          <cell r="I35">
            <v>108.24215031547986</v>
          </cell>
          <cell r="J35">
            <v>108.24215031547986</v>
          </cell>
          <cell r="K35">
            <v>109.8506321607676</v>
          </cell>
          <cell r="L35">
            <v>108.61893481489567</v>
          </cell>
          <cell r="M35">
            <v>103.90629943483751</v>
          </cell>
          <cell r="N35">
            <v>94.015159166249774</v>
          </cell>
          <cell r="O35">
            <v>85.600999788441342</v>
          </cell>
          <cell r="P35">
            <v>79.178947404561669</v>
          </cell>
          <cell r="Q35">
            <v>74.782331730922778</v>
          </cell>
          <cell r="R35">
            <v>71.566966497438258</v>
          </cell>
          <cell r="S35">
            <v>67.703863546842172</v>
          </cell>
          <cell r="T35">
            <v>64.4318595439685</v>
          </cell>
          <cell r="U35">
            <v>62.187537962018325</v>
          </cell>
        </row>
        <row r="36">
          <cell r="E36">
            <v>106.54900329207707</v>
          </cell>
          <cell r="F36">
            <v>106.54900329207707</v>
          </cell>
          <cell r="G36">
            <v>111.51922074013792</v>
          </cell>
          <cell r="H36">
            <v>111.68901048487436</v>
          </cell>
          <cell r="I36">
            <v>111.68901048487436</v>
          </cell>
          <cell r="J36">
            <v>111.68901048487436</v>
          </cell>
          <cell r="K36">
            <v>109.74454167164068</v>
          </cell>
          <cell r="L36">
            <v>107.55523795904236</v>
          </cell>
          <cell r="M36">
            <v>98.228752323139972</v>
          </cell>
          <cell r="N36">
            <v>91.753180901444864</v>
          </cell>
          <cell r="O36">
            <v>85.148818797301843</v>
          </cell>
          <cell r="P36">
            <v>80.103057896667863</v>
          </cell>
          <cell r="Q36">
            <v>75.185357965775211</v>
          </cell>
          <cell r="R36">
            <v>71.692369439274728</v>
          </cell>
          <cell r="S36">
            <v>68.934569616559045</v>
          </cell>
          <cell r="T36">
            <v>66.532890024572083</v>
          </cell>
          <cell r="U36">
            <v>64.581976828998862</v>
          </cell>
        </row>
        <row r="37">
          <cell r="E37">
            <v>106.54900329207707</v>
          </cell>
          <cell r="F37">
            <v>106.54900329207707</v>
          </cell>
          <cell r="G37">
            <v>111.85688066810884</v>
          </cell>
          <cell r="H37">
            <v>113.1857523434411</v>
          </cell>
          <cell r="I37">
            <v>109.9578759372214</v>
          </cell>
          <cell r="J37">
            <v>105.07697454701731</v>
          </cell>
          <cell r="K37">
            <v>98.078537393721376</v>
          </cell>
          <cell r="L37">
            <v>91.055145146993979</v>
          </cell>
          <cell r="M37">
            <v>84.599778842205808</v>
          </cell>
          <cell r="N37">
            <v>79.205098602944588</v>
          </cell>
          <cell r="O37">
            <v>73.494951619238762</v>
          </cell>
          <cell r="P37">
            <v>69.31890707150103</v>
          </cell>
          <cell r="Q37">
            <v>65.771367565423347</v>
          </cell>
          <cell r="R37">
            <v>63.066882814402547</v>
          </cell>
          <cell r="S37">
            <v>60.894562217065264</v>
          </cell>
          <cell r="T37">
            <v>59.22716219591581</v>
          </cell>
          <cell r="U37">
            <v>57.707406694240831</v>
          </cell>
        </row>
        <row r="38">
          <cell r="E38">
            <v>106.54900329207707</v>
          </cell>
          <cell r="F38">
            <v>106.54900329207707</v>
          </cell>
          <cell r="G38">
            <v>108.9746533047733</v>
          </cell>
          <cell r="H38">
            <v>113.77846946811323</v>
          </cell>
          <cell r="I38">
            <v>113.77846946811323</v>
          </cell>
          <cell r="J38">
            <v>109.45678250943945</v>
          </cell>
          <cell r="K38">
            <v>105.67505706181109</v>
          </cell>
          <cell r="L38">
            <v>97.852151844347219</v>
          </cell>
          <cell r="M38">
            <v>91.848091255687066</v>
          </cell>
          <cell r="N38">
            <v>86.275947605748229</v>
          </cell>
          <cell r="O38">
            <v>80.281643391262563</v>
          </cell>
          <cell r="P38">
            <v>76.331291900064272</v>
          </cell>
          <cell r="Q38">
            <v>72.634116870078586</v>
          </cell>
          <cell r="R38">
            <v>69.702106924624886</v>
          </cell>
          <cell r="S38">
            <v>67.764138726903568</v>
          </cell>
          <cell r="T38">
            <v>66.318585260359811</v>
          </cell>
          <cell r="U38">
            <v>65.078436505700651</v>
          </cell>
        </row>
        <row r="39">
          <cell r="E39">
            <v>106.54900329207707</v>
          </cell>
          <cell r="F39">
            <v>106.54900329207707</v>
          </cell>
          <cell r="G39">
            <v>110.2412297095605</v>
          </cell>
          <cell r="H39">
            <v>112.80608392517377</v>
          </cell>
          <cell r="I39">
            <v>114.60434321228863</v>
          </cell>
          <cell r="J39">
            <v>110.26233501115399</v>
          </cell>
          <cell r="K39">
            <v>108.44176357833712</v>
          </cell>
          <cell r="L39">
            <v>103.02608442147968</v>
          </cell>
          <cell r="M39">
            <v>97.248858767135644</v>
          </cell>
          <cell r="N39">
            <v>89.748107764254712</v>
          </cell>
          <cell r="O39">
            <v>82.95347124215057</v>
          </cell>
          <cell r="P39">
            <v>78.170578302902882</v>
          </cell>
          <cell r="Q39">
            <v>74.172163212540795</v>
          </cell>
          <cell r="R39">
            <v>70.485883216985286</v>
          </cell>
          <cell r="S39">
            <v>67.896745384830297</v>
          </cell>
          <cell r="T39">
            <v>65.646595912051524</v>
          </cell>
          <cell r="U39">
            <v>63.481831306688576</v>
          </cell>
        </row>
        <row r="40">
          <cell r="E40">
            <v>106.54900329207707</v>
          </cell>
          <cell r="F40">
            <v>106.54900329207707</v>
          </cell>
          <cell r="G40">
            <v>109.52777517989065</v>
          </cell>
          <cell r="H40">
            <v>111.76950649884891</v>
          </cell>
          <cell r="I40">
            <v>113.38875129684396</v>
          </cell>
          <cell r="J40">
            <v>109.75756394276607</v>
          </cell>
          <cell r="K40">
            <v>107.46319395712118</v>
          </cell>
          <cell r="L40">
            <v>102.55720327878531</v>
          </cell>
          <cell r="M40">
            <v>97.801536547355767</v>
          </cell>
          <cell r="N40">
            <v>90.076997035447235</v>
          </cell>
          <cell r="O40">
            <v>84.05595242480608</v>
          </cell>
          <cell r="P40">
            <v>79.601202644278217</v>
          </cell>
          <cell r="Q40">
            <v>76.245746018837153</v>
          </cell>
          <cell r="R40">
            <v>73.379470334353201</v>
          </cell>
          <cell r="S40">
            <v>71.21788016101064</v>
          </cell>
          <cell r="T40">
            <v>69.49940229813042</v>
          </cell>
          <cell r="U40">
            <v>68.262737695113088</v>
          </cell>
        </row>
        <row r="41">
          <cell r="E41">
            <v>106.54900329207707</v>
          </cell>
          <cell r="F41">
            <v>106.54900329207707</v>
          </cell>
          <cell r="G41">
            <v>110.80420865841326</v>
          </cell>
          <cell r="H41">
            <v>114.78761494707452</v>
          </cell>
          <cell r="I41">
            <v>114.78761494707452</v>
          </cell>
          <cell r="J41">
            <v>113.35647241165168</v>
          </cell>
          <cell r="K41">
            <v>109.94989022695322</v>
          </cell>
          <cell r="L41">
            <v>104.16036148804008</v>
          </cell>
          <cell r="M41">
            <v>94.951089942996276</v>
          </cell>
          <cell r="N41">
            <v>86.525860149232088</v>
          </cell>
          <cell r="O41">
            <v>79.124601319889308</v>
          </cell>
          <cell r="P41">
            <v>73.802830067409445</v>
          </cell>
          <cell r="Q41">
            <v>69.253741917974992</v>
          </cell>
          <cell r="R41">
            <v>65.35463937757585</v>
          </cell>
          <cell r="S41">
            <v>62.487670375776069</v>
          </cell>
          <cell r="T41">
            <v>60.593457016790538</v>
          </cell>
          <cell r="U41">
            <v>58.763629740713384</v>
          </cell>
        </row>
        <row r="42">
          <cell r="E42">
            <v>106.54900329207707</v>
          </cell>
          <cell r="F42">
            <v>106.54900329207707</v>
          </cell>
          <cell r="G42">
            <v>110.30799952826978</v>
          </cell>
          <cell r="H42">
            <v>114.07327808219361</v>
          </cell>
          <cell r="I42">
            <v>111.02749680260615</v>
          </cell>
          <cell r="J42">
            <v>108.78380399567961</v>
          </cell>
          <cell r="K42">
            <v>104.41551001671228</v>
          </cell>
          <cell r="L42">
            <v>99.286942946710113</v>
          </cell>
          <cell r="M42">
            <v>91.563314091240827</v>
          </cell>
          <cell r="N42">
            <v>84.307368521940049</v>
          </cell>
          <cell r="O42">
            <v>79.334703332679751</v>
          </cell>
          <cell r="P42">
            <v>75.258495399000154</v>
          </cell>
          <cell r="Q42">
            <v>71.016239408537942</v>
          </cell>
          <cell r="R42">
            <v>67.588526290417576</v>
          </cell>
          <cell r="S42">
            <v>65.06393335875029</v>
          </cell>
          <cell r="T42">
            <v>62.888981943402705</v>
          </cell>
          <cell r="U42">
            <v>60.925384488843427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108.67087348485842</v>
          </cell>
          <cell r="I43">
            <v>110.25379068678711</v>
          </cell>
          <cell r="J43">
            <v>108.48997930406618</v>
          </cell>
          <cell r="K43">
            <v>102.56529016183799</v>
          </cell>
          <cell r="L43">
            <v>95.899583759620356</v>
          </cell>
          <cell r="M43">
            <v>89.49491481141051</v>
          </cell>
          <cell r="N43">
            <v>83.314379354469096</v>
          </cell>
          <cell r="O43">
            <v>78.499612166072879</v>
          </cell>
          <cell r="P43">
            <v>74.441755694678733</v>
          </cell>
          <cell r="Q43">
            <v>71.497500366584561</v>
          </cell>
          <cell r="R43">
            <v>69.263593032319264</v>
          </cell>
          <cell r="S43">
            <v>67.249156893553703</v>
          </cell>
          <cell r="T43">
            <v>65.663659170993043</v>
          </cell>
          <cell r="U43">
            <v>64.52811572186728</v>
          </cell>
        </row>
        <row r="44">
          <cell r="E44">
            <v>106.54900329207707</v>
          </cell>
          <cell r="F44">
            <v>106.54900329207707</v>
          </cell>
          <cell r="G44">
            <v>111.80394012471271</v>
          </cell>
          <cell r="H44">
            <v>112.1064259378129</v>
          </cell>
          <cell r="I44">
            <v>111.32164994593569</v>
          </cell>
          <cell r="J44">
            <v>109.92638043048625</v>
          </cell>
          <cell r="K44">
            <v>105.99582380725673</v>
          </cell>
          <cell r="L44">
            <v>98.789466475593485</v>
          </cell>
          <cell r="M44">
            <v>92.642336666341549</v>
          </cell>
          <cell r="N44">
            <v>86.567571906722648</v>
          </cell>
          <cell r="O44">
            <v>80.96837241175264</v>
          </cell>
          <cell r="P44">
            <v>76.285027890285548</v>
          </cell>
          <cell r="Q44">
            <v>72.24898097662512</v>
          </cell>
          <cell r="R44">
            <v>69.545650874067661</v>
          </cell>
          <cell r="S44">
            <v>67.382328278619568</v>
          </cell>
          <cell r="T44">
            <v>65.474892936149828</v>
          </cell>
          <cell r="U44">
            <v>64.023163231828903</v>
          </cell>
        </row>
        <row r="45">
          <cell r="E45">
            <v>106.54900329207707</v>
          </cell>
          <cell r="F45">
            <v>106.54900329207707</v>
          </cell>
          <cell r="G45">
            <v>112.41094534224962</v>
          </cell>
          <cell r="H45">
            <v>113.12942847435234</v>
          </cell>
          <cell r="I45">
            <v>113.12942847435234</v>
          </cell>
          <cell r="J45">
            <v>110.92353349517718</v>
          </cell>
          <cell r="K45">
            <v>107.99800873189497</v>
          </cell>
          <cell r="L45">
            <v>99.844915569726524</v>
          </cell>
          <cell r="M45">
            <v>92.379540005382651</v>
          </cell>
          <cell r="N45">
            <v>84.54241496960077</v>
          </cell>
          <cell r="O45">
            <v>78.40349933933193</v>
          </cell>
          <cell r="P45">
            <v>74.128676652563414</v>
          </cell>
          <cell r="Q45">
            <v>70.252544749344153</v>
          </cell>
          <cell r="R45">
            <v>67.642067194520877</v>
          </cell>
          <cell r="S45">
            <v>64.845131626206268</v>
          </cell>
          <cell r="T45">
            <v>62.837423978949609</v>
          </cell>
          <cell r="U45">
            <v>60.839655535841054</v>
          </cell>
        </row>
        <row r="46">
          <cell r="E46">
            <v>106.50329317666554</v>
          </cell>
          <cell r="F46">
            <v>106.50329317666554</v>
          </cell>
          <cell r="G46">
            <v>109.53602392838856</v>
          </cell>
          <cell r="H46">
            <v>110.33271884069035</v>
          </cell>
          <cell r="I46">
            <v>110.33271884069035</v>
          </cell>
          <cell r="J46">
            <v>108.39644443235157</v>
          </cell>
          <cell r="K46">
            <v>105.633137379964</v>
          </cell>
          <cell r="L46">
            <v>97.265789111424112</v>
          </cell>
          <cell r="M46">
            <v>90.989748846631613</v>
          </cell>
          <cell r="N46">
            <v>83.358865377007277</v>
          </cell>
          <cell r="O46">
            <v>75.818210694547489</v>
          </cell>
          <cell r="P46">
            <v>70.185585890398883</v>
          </cell>
          <cell r="Q46">
            <v>66.552033072938713</v>
          </cell>
          <cell r="R46">
            <v>63.329873404872508</v>
          </cell>
          <cell r="S46">
            <v>60.867551956368658</v>
          </cell>
          <cell r="T46">
            <v>58.899406950905849</v>
          </cell>
          <cell r="U46">
            <v>57.412951132960664</v>
          </cell>
        </row>
        <row r="47">
          <cell r="E47">
            <v>106.54900329207707</v>
          </cell>
          <cell r="F47">
            <v>106.54900329207707</v>
          </cell>
          <cell r="G47">
            <v>110.84148432734798</v>
          </cell>
          <cell r="H47">
            <v>112.74106507512531</v>
          </cell>
          <cell r="I47">
            <v>112.95501211173305</v>
          </cell>
          <cell r="J47">
            <v>108.02296911324514</v>
          </cell>
          <cell r="K47">
            <v>104.01314463063287</v>
          </cell>
          <cell r="L47">
            <v>102.45110491327767</v>
          </cell>
          <cell r="M47">
            <v>97.980245437999315</v>
          </cell>
          <cell r="N47">
            <v>90.5821083182188</v>
          </cell>
          <cell r="O47">
            <v>83.172537039103361</v>
          </cell>
          <cell r="P47">
            <v>77.332436797458598</v>
          </cell>
          <cell r="Q47">
            <v>72.923403281973322</v>
          </cell>
          <cell r="R47">
            <v>68.868597880266691</v>
          </cell>
          <cell r="S47">
            <v>65.759742263506993</v>
          </cell>
          <cell r="T47">
            <v>63.34747990822207</v>
          </cell>
          <cell r="U47">
            <v>61.142969171514927</v>
          </cell>
        </row>
        <row r="48">
          <cell r="E48">
            <v>106.54900329207707</v>
          </cell>
          <cell r="F48">
            <v>106.54900329207707</v>
          </cell>
          <cell r="G48">
            <v>111.7636105700397</v>
          </cell>
          <cell r="H48">
            <v>111.7636105700397</v>
          </cell>
          <cell r="I48">
            <v>112.22674565655053</v>
          </cell>
          <cell r="J48">
            <v>108.39814795678073</v>
          </cell>
          <cell r="K48">
            <v>108.39814795678073</v>
          </cell>
          <cell r="L48">
            <v>105.4787654293297</v>
          </cell>
          <cell r="M48">
            <v>98.768903758864326</v>
          </cell>
          <cell r="N48">
            <v>90.346858015744331</v>
          </cell>
          <cell r="O48">
            <v>82.648624931869662</v>
          </cell>
          <cell r="P48">
            <v>76.827853371143746</v>
          </cell>
          <cell r="Q48">
            <v>73.44055641696589</v>
          </cell>
          <cell r="R48">
            <v>69.318880668252021</v>
          </cell>
          <cell r="S48">
            <v>67.553641202579342</v>
          </cell>
          <cell r="T48">
            <v>66.350630969515734</v>
          </cell>
          <cell r="U48">
            <v>65.41714267449629</v>
          </cell>
        </row>
        <row r="49">
          <cell r="E49">
            <v>106.54900329207707</v>
          </cell>
          <cell r="F49">
            <v>106.54900329207707</v>
          </cell>
          <cell r="G49">
            <v>111.9995562262235</v>
          </cell>
          <cell r="H49">
            <v>111.9995562262235</v>
          </cell>
          <cell r="I49">
            <v>113.16550794416858</v>
          </cell>
          <cell r="J49">
            <v>111.02776076381575</v>
          </cell>
          <cell r="K49">
            <v>105.94164237638832</v>
          </cell>
          <cell r="L49">
            <v>102.11553608767069</v>
          </cell>
          <cell r="M49">
            <v>94.967043417947693</v>
          </cell>
          <cell r="N49">
            <v>87.944916055703629</v>
          </cell>
          <cell r="O49">
            <v>82.38511181689708</v>
          </cell>
          <cell r="P49">
            <v>76.630567935221109</v>
          </cell>
          <cell r="Q49">
            <v>72.638759819900159</v>
          </cell>
          <cell r="R49">
            <v>69.220978792062738</v>
          </cell>
          <cell r="S49">
            <v>66.710578469988434</v>
          </cell>
          <cell r="T49">
            <v>64.50961887622077</v>
          </cell>
          <cell r="U49">
            <v>62.866593125018106</v>
          </cell>
        </row>
        <row r="50">
          <cell r="E50">
            <v>106.54900329207707</v>
          </cell>
          <cell r="F50">
            <v>106.54900329207707</v>
          </cell>
          <cell r="G50">
            <v>110.93213276017363</v>
          </cell>
          <cell r="H50">
            <v>110.93213276017363</v>
          </cell>
          <cell r="I50">
            <v>111.23157196407998</v>
          </cell>
          <cell r="J50">
            <v>109.00604457852427</v>
          </cell>
          <cell r="K50">
            <v>106.08576182356649</v>
          </cell>
          <cell r="L50">
            <v>98.570837137187837</v>
          </cell>
          <cell r="M50">
            <v>92.116250864323064</v>
          </cell>
          <cell r="N50">
            <v>85.618104909633573</v>
          </cell>
          <cell r="O50">
            <v>78.822804677476427</v>
          </cell>
          <cell r="P50">
            <v>74.505036296499867</v>
          </cell>
          <cell r="Q50">
            <v>70.770974234162765</v>
          </cell>
          <cell r="R50">
            <v>67.179061376644995</v>
          </cell>
          <cell r="S50">
            <v>65.689273942183107</v>
          </cell>
          <cell r="T50">
            <v>64.249978260588648</v>
          </cell>
          <cell r="U50">
            <v>63.22222623359005</v>
          </cell>
        </row>
        <row r="51">
          <cell r="E51">
            <v>106.54900502357374</v>
          </cell>
          <cell r="F51">
            <v>106.54900502357374</v>
          </cell>
          <cell r="G51">
            <v>108.63850129007595</v>
          </cell>
          <cell r="H51">
            <v>112.41248470633521</v>
          </cell>
          <cell r="I51">
            <v>113.45410851498733</v>
          </cell>
          <cell r="J51">
            <v>112.70647956135561</v>
          </cell>
          <cell r="K51">
            <v>106.77556165681582</v>
          </cell>
          <cell r="L51">
            <v>108.34413199398605</v>
          </cell>
          <cell r="M51">
            <v>100.73823538517716</v>
          </cell>
          <cell r="N51">
            <v>94.286162866861943</v>
          </cell>
          <cell r="O51">
            <v>86.867474975802267</v>
          </cell>
          <cell r="P51">
            <v>81.442772415394643</v>
          </cell>
          <cell r="Q51">
            <v>77.387022132054057</v>
          </cell>
          <cell r="R51">
            <v>74.188214682980288</v>
          </cell>
          <cell r="S51">
            <v>70.994774757656884</v>
          </cell>
          <cell r="T51">
            <v>69.019265054264608</v>
          </cell>
          <cell r="U51">
            <v>68.002688136184744</v>
          </cell>
        </row>
        <row r="52">
          <cell r="E52">
            <v>106.54900329207707</v>
          </cell>
          <cell r="F52">
            <v>106.54900329207707</v>
          </cell>
          <cell r="G52">
            <v>112.63529333701611</v>
          </cell>
          <cell r="H52">
            <v>112.63529333701611</v>
          </cell>
          <cell r="I52">
            <v>114.5090572604169</v>
          </cell>
          <cell r="J52">
            <v>112.49705739092616</v>
          </cell>
          <cell r="K52">
            <v>107.1312811699682</v>
          </cell>
          <cell r="L52">
            <v>106.56878436728981</v>
          </cell>
          <cell r="M52">
            <v>102.08449367470638</v>
          </cell>
          <cell r="N52">
            <v>95.646713350520983</v>
          </cell>
          <cell r="O52">
            <v>88.831361670441865</v>
          </cell>
          <cell r="P52">
            <v>82.219257673605355</v>
          </cell>
          <cell r="Q52">
            <v>77.147905678717365</v>
          </cell>
          <cell r="R52">
            <v>73.927066200737983</v>
          </cell>
          <cell r="S52">
            <v>71.062345362588758</v>
          </cell>
          <cell r="T52">
            <v>68.029097534524908</v>
          </cell>
          <cell r="U52">
            <v>65.52806462182059</v>
          </cell>
        </row>
        <row r="53">
          <cell r="E53">
            <v>106.54900329207707</v>
          </cell>
          <cell r="F53">
            <v>106.54900329207707</v>
          </cell>
          <cell r="G53">
            <v>109.36441979624702</v>
          </cell>
          <cell r="H53">
            <v>109.36441979624702</v>
          </cell>
          <cell r="I53">
            <v>111.67024195945</v>
          </cell>
          <cell r="J53">
            <v>111.84178717373857</v>
          </cell>
          <cell r="K53">
            <v>108.98699551896284</v>
          </cell>
          <cell r="L53">
            <v>101.96624284462155</v>
          </cell>
          <cell r="M53">
            <v>94.423097154692982</v>
          </cell>
          <cell r="N53">
            <v>86.899744495796938</v>
          </cell>
          <cell r="O53">
            <v>80.330948896314197</v>
          </cell>
          <cell r="P53">
            <v>75.339084747313962</v>
          </cell>
          <cell r="Q53">
            <v>71.283396402494631</v>
          </cell>
          <cell r="R53">
            <v>67.725916154697174</v>
          </cell>
          <cell r="S53">
            <v>65.757370386428079</v>
          </cell>
          <cell r="T53">
            <v>64.157615764607655</v>
          </cell>
          <cell r="U53">
            <v>62.95958463157676</v>
          </cell>
        </row>
        <row r="54">
          <cell r="E54">
            <v>106.54900329207707</v>
          </cell>
          <cell r="F54">
            <v>106.54900329207707</v>
          </cell>
          <cell r="G54">
            <v>112.86157092931811</v>
          </cell>
          <cell r="H54">
            <v>114.05117619608785</v>
          </cell>
          <cell r="I54">
            <v>114.05117619608785</v>
          </cell>
          <cell r="J54">
            <v>109.83903793076774</v>
          </cell>
          <cell r="K54">
            <v>108.46714303870986</v>
          </cell>
          <cell r="L54">
            <v>104.13409599081828</v>
          </cell>
          <cell r="M54">
            <v>97.045583936081428</v>
          </cell>
          <cell r="N54">
            <v>90.262700026920811</v>
          </cell>
          <cell r="O54">
            <v>83.771100073079381</v>
          </cell>
          <cell r="P54">
            <v>79.871342585890062</v>
          </cell>
          <cell r="Q54">
            <v>75.502886890358354</v>
          </cell>
          <cell r="R54">
            <v>72.742045299906536</v>
          </cell>
          <cell r="S54">
            <v>70.051702966248854</v>
          </cell>
          <cell r="T54">
            <v>67.624762298320007</v>
          </cell>
          <cell r="U54">
            <v>65.45592852784992</v>
          </cell>
        </row>
        <row r="55">
          <cell r="E55">
            <v>106.54900329207707</v>
          </cell>
          <cell r="F55">
            <v>106.54900329207707</v>
          </cell>
          <cell r="G55">
            <v>111.05280239773303</v>
          </cell>
          <cell r="H55">
            <v>111.71377628726016</v>
          </cell>
          <cell r="I55">
            <v>111.87427971130542</v>
          </cell>
          <cell r="J55">
            <v>106.60695007560572</v>
          </cell>
          <cell r="K55">
            <v>103.321881056669</v>
          </cell>
          <cell r="L55">
            <v>96.273844436701836</v>
          </cell>
          <cell r="M55">
            <v>88.34237004274965</v>
          </cell>
          <cell r="N55">
            <v>81.421530232526251</v>
          </cell>
          <cell r="O55">
            <v>76.102686146571443</v>
          </cell>
          <cell r="P55">
            <v>71.1520956346574</v>
          </cell>
          <cell r="Q55">
            <v>67.44651436819629</v>
          </cell>
          <cell r="R55">
            <v>64.84096302647815</v>
          </cell>
          <cell r="S55">
            <v>63.01301383020563</v>
          </cell>
          <cell r="T55">
            <v>61.489453048933747</v>
          </cell>
          <cell r="U55">
            <v>60.227890762948995</v>
          </cell>
        </row>
        <row r="56">
          <cell r="E56">
            <v>106.54900329207707</v>
          </cell>
          <cell r="F56">
            <v>106.54900329207707</v>
          </cell>
          <cell r="G56">
            <v>109.26251361968717</v>
          </cell>
          <cell r="H56">
            <v>111.03145233859027</v>
          </cell>
          <cell r="I56">
            <v>111.03145233859027</v>
          </cell>
          <cell r="J56">
            <v>111.61948640635939</v>
          </cell>
          <cell r="K56">
            <v>105.59417512686859</v>
          </cell>
          <cell r="L56">
            <v>97.630052622004172</v>
          </cell>
          <cell r="M56">
            <v>90.86334912855061</v>
          </cell>
          <cell r="N56">
            <v>84.439142147869248</v>
          </cell>
          <cell r="O56">
            <v>77.290676645494941</v>
          </cell>
          <cell r="P56">
            <v>71.941908355975812</v>
          </cell>
          <cell r="Q56">
            <v>67.748232257081099</v>
          </cell>
          <cell r="R56">
            <v>63.94978779624234</v>
          </cell>
          <cell r="S56">
            <v>60.887144289946733</v>
          </cell>
          <cell r="T56">
            <v>58.587171818432658</v>
          </cell>
          <cell r="U56">
            <v>56.826072396743413</v>
          </cell>
        </row>
        <row r="57">
          <cell r="E57">
            <v>106.50329317666554</v>
          </cell>
          <cell r="F57">
            <v>106.50329317666554</v>
          </cell>
          <cell r="G57">
            <v>108.91501688488339</v>
          </cell>
          <cell r="H57">
            <v>110.89313979855628</v>
          </cell>
          <cell r="I57">
            <v>113.35055676183175</v>
          </cell>
          <cell r="J57">
            <v>110.83853323421857</v>
          </cell>
          <cell r="K57">
            <v>105.46205842061875</v>
          </cell>
          <cell r="L57">
            <v>105.00420686976381</v>
          </cell>
          <cell r="M57">
            <v>100.73236333954506</v>
          </cell>
          <cell r="N57">
            <v>94.211687622571091</v>
          </cell>
          <cell r="O57">
            <v>85.849444373876452</v>
          </cell>
          <cell r="P57">
            <v>78.657473194190203</v>
          </cell>
          <cell r="Q57">
            <v>73.605982702747681</v>
          </cell>
          <cell r="R57">
            <v>69.939283533730716</v>
          </cell>
          <cell r="S57">
            <v>68.543837741146035</v>
          </cell>
          <cell r="T57">
            <v>66.546013262617222</v>
          </cell>
          <cell r="U57">
            <v>64.851828082109094</v>
          </cell>
        </row>
        <row r="58">
          <cell r="E58">
            <v>106.54900329207707</v>
          </cell>
          <cell r="F58">
            <v>106.54900329207707</v>
          </cell>
          <cell r="G58">
            <v>113.14170224770788</v>
          </cell>
          <cell r="H58">
            <v>113.14170224770788</v>
          </cell>
          <cell r="I58">
            <v>115.66668756616315</v>
          </cell>
          <cell r="J58">
            <v>110.17663194808459</v>
          </cell>
          <cell r="K58">
            <v>106.73203109805041</v>
          </cell>
          <cell r="L58">
            <v>97.654357012274446</v>
          </cell>
          <cell r="M58">
            <v>88.682896825812591</v>
          </cell>
          <cell r="N58">
            <v>80.388647282396732</v>
          </cell>
          <cell r="O58">
            <v>74.488400322609152</v>
          </cell>
          <cell r="P58">
            <v>70.439143608209918</v>
          </cell>
          <cell r="Q58">
            <v>66.96985851807159</v>
          </cell>
          <cell r="R58">
            <v>64.489217350605244</v>
          </cell>
          <cell r="S58">
            <v>62.616612832067275</v>
          </cell>
          <cell r="T58">
            <v>61.083918102796787</v>
          </cell>
          <cell r="U58">
            <v>59.789725713148556</v>
          </cell>
        </row>
        <row r="59">
          <cell r="E59">
            <v>106.54900329207707</v>
          </cell>
          <cell r="F59">
            <v>107.06508297145852</v>
          </cell>
          <cell r="G59">
            <v>107.06508297145852</v>
          </cell>
          <cell r="H59">
            <v>110.74921427254415</v>
          </cell>
          <cell r="I59">
            <v>110.74921427254415</v>
          </cell>
          <cell r="J59">
            <v>111.18248275336317</v>
          </cell>
          <cell r="K59">
            <v>109.08984840015293</v>
          </cell>
          <cell r="L59">
            <v>105.79041625809333</v>
          </cell>
          <cell r="M59">
            <v>98.771726141167164</v>
          </cell>
          <cell r="N59">
            <v>91.080835837801686</v>
          </cell>
          <cell r="O59">
            <v>84.824750960865231</v>
          </cell>
          <cell r="P59">
            <v>80.173371251507689</v>
          </cell>
          <cell r="Q59">
            <v>76.099668356507607</v>
          </cell>
          <cell r="R59">
            <v>75.253014135175391</v>
          </cell>
          <cell r="S59">
            <v>75.253014135175391</v>
          </cell>
          <cell r="T59">
            <v>75.253014135175391</v>
          </cell>
          <cell r="U59">
            <v>73.74408717736128</v>
          </cell>
        </row>
        <row r="60">
          <cell r="E60">
            <v>106.54900329207707</v>
          </cell>
          <cell r="F60">
            <v>106.54900329207707</v>
          </cell>
          <cell r="G60">
            <v>109.24083617634574</v>
          </cell>
          <cell r="H60">
            <v>112.56092137110365</v>
          </cell>
          <cell r="I60">
            <v>112.56092137110365</v>
          </cell>
          <cell r="J60">
            <v>109.51001530504342</v>
          </cell>
          <cell r="K60">
            <v>106.15966813777318</v>
          </cell>
          <cell r="L60">
            <v>99.379329881981434</v>
          </cell>
          <cell r="M60">
            <v>91.644593866296574</v>
          </cell>
          <cell r="N60">
            <v>85.70611473186311</v>
          </cell>
          <cell r="O60">
            <v>79.68484476245456</v>
          </cell>
          <cell r="P60">
            <v>74.519282284736718</v>
          </cell>
          <cell r="Q60">
            <v>70.518400268609284</v>
          </cell>
          <cell r="R60">
            <v>67.457550158758494</v>
          </cell>
          <cell r="S60">
            <v>65.087854274609199</v>
          </cell>
          <cell r="T60">
            <v>63.195939331684016</v>
          </cell>
          <cell r="U60">
            <v>61.602028248637289</v>
          </cell>
        </row>
        <row r="61">
          <cell r="E61">
            <v>106.54900329207707</v>
          </cell>
          <cell r="F61">
            <v>106.54900329207707</v>
          </cell>
          <cell r="G61">
            <v>112.1928572404111</v>
          </cell>
          <cell r="H61">
            <v>115.57426281964166</v>
          </cell>
          <cell r="I61">
            <v>115.57426281964166</v>
          </cell>
          <cell r="J61">
            <v>114.95465545369299</v>
          </cell>
          <cell r="K61">
            <v>110.65030011250757</v>
          </cell>
          <cell r="L61">
            <v>107.02796748488346</v>
          </cell>
          <cell r="M61">
            <v>96.92096345801518</v>
          </cell>
          <cell r="N61">
            <v>89.627155913032084</v>
          </cell>
          <cell r="O61">
            <v>83.298947830620051</v>
          </cell>
          <cell r="P61">
            <v>77.52914354287077</v>
          </cell>
          <cell r="Q61">
            <v>72.781366430879956</v>
          </cell>
          <cell r="R61">
            <v>69.279422536365658</v>
          </cell>
          <cell r="S61">
            <v>66.759493474859767</v>
          </cell>
          <cell r="T61">
            <v>64.887878935596603</v>
          </cell>
          <cell r="U61">
            <v>63.235530091279962</v>
          </cell>
        </row>
        <row r="62">
          <cell r="E62">
            <v>106.54900329207707</v>
          </cell>
          <cell r="F62">
            <v>106.54900329207707</v>
          </cell>
          <cell r="G62">
            <v>108.04822923535055</v>
          </cell>
          <cell r="H62">
            <v>108.04822923535055</v>
          </cell>
          <cell r="I62">
            <v>108.36106033588754</v>
          </cell>
          <cell r="J62">
            <v>110.76292866237053</v>
          </cell>
          <cell r="K62">
            <v>107.66855104133853</v>
          </cell>
          <cell r="L62">
            <v>106.37697272906685</v>
          </cell>
          <cell r="M62">
            <v>106.36210214618737</v>
          </cell>
          <cell r="N62">
            <v>96.524772429875625</v>
          </cell>
          <cell r="O62">
            <v>91.797114096814283</v>
          </cell>
          <cell r="P62">
            <v>88.844499807084375</v>
          </cell>
          <cell r="Q62">
            <v>84.638063350254697</v>
          </cell>
          <cell r="R62">
            <v>80.105080248118114</v>
          </cell>
          <cell r="S62">
            <v>77.851925873444884</v>
          </cell>
          <cell r="T62">
            <v>77.692905121065394</v>
          </cell>
          <cell r="U62">
            <v>77.692905121065394</v>
          </cell>
        </row>
        <row r="63">
          <cell r="E63">
            <v>106.54900329207707</v>
          </cell>
          <cell r="F63">
            <v>106.54900329207707</v>
          </cell>
          <cell r="G63">
            <v>109.58216212507267</v>
          </cell>
          <cell r="H63">
            <v>112.86750653557729</v>
          </cell>
          <cell r="I63">
            <v>112.55728753689905</v>
          </cell>
          <cell r="J63">
            <v>107.98094893533164</v>
          </cell>
          <cell r="K63">
            <v>100.09737346064507</v>
          </cell>
          <cell r="L63">
            <v>92.93594557612893</v>
          </cell>
          <cell r="M63">
            <v>86.486226395236713</v>
          </cell>
          <cell r="N63">
            <v>80.434300244179951</v>
          </cell>
          <cell r="O63">
            <v>75.868637827281702</v>
          </cell>
          <cell r="P63">
            <v>71.823709316020015</v>
          </cell>
          <cell r="Q63">
            <v>69.152282611592881</v>
          </cell>
          <cell r="R63">
            <v>66.9173941070637</v>
          </cell>
          <cell r="S63">
            <v>65.046409580725765</v>
          </cell>
          <cell r="T63">
            <v>63.601340642980418</v>
          </cell>
          <cell r="U63">
            <v>62.332494751032868</v>
          </cell>
        </row>
        <row r="64">
          <cell r="E64">
            <v>106.54900329207707</v>
          </cell>
          <cell r="F64">
            <v>106.54900329207707</v>
          </cell>
          <cell r="G64">
            <v>109.12459855473467</v>
          </cell>
          <cell r="H64">
            <v>109.12459855473467</v>
          </cell>
          <cell r="I64">
            <v>110.4732618420276</v>
          </cell>
          <cell r="J64">
            <v>110.50444472075674</v>
          </cell>
          <cell r="K64">
            <v>108.01178120301235</v>
          </cell>
          <cell r="L64">
            <v>101.21324768715311</v>
          </cell>
          <cell r="M64">
            <v>94.462350454250853</v>
          </cell>
          <cell r="N64">
            <v>86.982335396061259</v>
          </cell>
          <cell r="O64">
            <v>80.782640616967555</v>
          </cell>
          <cell r="P64">
            <v>75.751920207219058</v>
          </cell>
          <cell r="Q64">
            <v>72.729092649922265</v>
          </cell>
          <cell r="R64">
            <v>69.72743484393007</v>
          </cell>
          <cell r="S64">
            <v>66.908499800895086</v>
          </cell>
          <cell r="T64">
            <v>64.694425399158419</v>
          </cell>
          <cell r="U64">
            <v>63.015504888510243</v>
          </cell>
        </row>
        <row r="65">
          <cell r="E65">
            <v>106.54900329207707</v>
          </cell>
          <cell r="F65">
            <v>106.54900329207707</v>
          </cell>
          <cell r="G65">
            <v>108.36546439597198</v>
          </cell>
          <cell r="H65">
            <v>108.36546439597198</v>
          </cell>
          <cell r="I65">
            <v>109.10066848915855</v>
          </cell>
          <cell r="J65">
            <v>108.02611724643467</v>
          </cell>
          <cell r="K65">
            <v>103.60531342462858</v>
          </cell>
          <cell r="L65">
            <v>96.191686374891518</v>
          </cell>
          <cell r="M65">
            <v>88.645453895528476</v>
          </cell>
          <cell r="N65">
            <v>79.691993091760793</v>
          </cell>
          <cell r="O65">
            <v>73.265856087313651</v>
          </cell>
          <cell r="P65">
            <v>68.365928880619592</v>
          </cell>
          <cell r="Q65">
            <v>65.27733590359</v>
          </cell>
          <cell r="R65">
            <v>62.253606676769273</v>
          </cell>
          <cell r="S65">
            <v>59.686654047431482</v>
          </cell>
          <cell r="T65">
            <v>57.769362804714227</v>
          </cell>
          <cell r="U65">
            <v>56.337567797433792</v>
          </cell>
        </row>
        <row r="66">
          <cell r="E66">
            <v>106.54900329207707</v>
          </cell>
          <cell r="F66">
            <v>106.54900329207707</v>
          </cell>
          <cell r="G66">
            <v>107.16716771958136</v>
          </cell>
          <cell r="H66">
            <v>110.91920935476213</v>
          </cell>
          <cell r="I66">
            <v>111.06558993635716</v>
          </cell>
          <cell r="J66">
            <v>108.34266047637465</v>
          </cell>
          <cell r="K66">
            <v>106.89265885163144</v>
          </cell>
          <cell r="L66">
            <v>100.25401629935185</v>
          </cell>
          <cell r="M66">
            <v>93.322573538926207</v>
          </cell>
          <cell r="N66">
            <v>86.109690747027059</v>
          </cell>
          <cell r="O66">
            <v>79.265899922021816</v>
          </cell>
          <cell r="P66">
            <v>74.738798182908411</v>
          </cell>
          <cell r="Q66">
            <v>70.834909540590075</v>
          </cell>
          <cell r="R66">
            <v>67.661752862629541</v>
          </cell>
          <cell r="S66">
            <v>64.874844571666955</v>
          </cell>
          <cell r="T66">
            <v>62.796520813687252</v>
          </cell>
          <cell r="U66">
            <v>61.001046989820537</v>
          </cell>
        </row>
        <row r="67">
          <cell r="E67">
            <v>106.54900329207707</v>
          </cell>
          <cell r="F67">
            <v>106.54900329207707</v>
          </cell>
          <cell r="G67">
            <v>110.78446257438442</v>
          </cell>
          <cell r="H67">
            <v>110.78446257438442</v>
          </cell>
          <cell r="I67">
            <v>108.25959680604932</v>
          </cell>
          <cell r="J67">
            <v>102.24896800813701</v>
          </cell>
          <cell r="K67">
            <v>95.158306398048381</v>
          </cell>
          <cell r="L67">
            <v>88.755125134898393</v>
          </cell>
          <cell r="M67">
            <v>82.877689750508083</v>
          </cell>
          <cell r="N67">
            <v>76.989577652840765</v>
          </cell>
          <cell r="O67">
            <v>71.926745749691847</v>
          </cell>
          <cell r="P67">
            <v>68.669406047611389</v>
          </cell>
          <cell r="Q67">
            <v>65.710570180049729</v>
          </cell>
          <cell r="R67">
            <v>63.102307723695667</v>
          </cell>
          <cell r="S67">
            <v>61.115343288986807</v>
          </cell>
          <cell r="T67">
            <v>59.545711421705931</v>
          </cell>
          <cell r="U67">
            <v>58.251796909834624</v>
          </cell>
        </row>
        <row r="68">
          <cell r="E68">
            <v>106.54900329207707</v>
          </cell>
          <cell r="F68">
            <v>106.54900329207707</v>
          </cell>
          <cell r="G68">
            <v>110.41365238261967</v>
          </cell>
          <cell r="H68">
            <v>111.52733700234566</v>
          </cell>
          <cell r="I68">
            <v>109.11435184923396</v>
          </cell>
          <cell r="J68">
            <v>105.55663475310199</v>
          </cell>
          <cell r="K68">
            <v>103.02760116803671</v>
          </cell>
          <cell r="L68">
            <v>95.855511414824576</v>
          </cell>
          <cell r="M68">
            <v>88.546200290450443</v>
          </cell>
          <cell r="N68">
            <v>81.419109403696552</v>
          </cell>
          <cell r="O68">
            <v>74.582922152953572</v>
          </cell>
          <cell r="P68">
            <v>69.569150352663598</v>
          </cell>
          <cell r="Q68">
            <v>65.92861761062197</v>
          </cell>
          <cell r="R68">
            <v>62.234858768540512</v>
          </cell>
          <cell r="S68">
            <v>59.567406784426524</v>
          </cell>
          <cell r="T68">
            <v>57.543876070986762</v>
          </cell>
          <cell r="U68">
            <v>55.839576929850629</v>
          </cell>
        </row>
        <row r="69">
          <cell r="E69">
            <v>106.54900329207707</v>
          </cell>
          <cell r="F69">
            <v>106.54900329207707</v>
          </cell>
          <cell r="G69">
            <v>111.50655576577176</v>
          </cell>
          <cell r="H69">
            <v>111.50655576577176</v>
          </cell>
          <cell r="I69">
            <v>109.30105186334424</v>
          </cell>
          <cell r="J69">
            <v>103.74014121204659</v>
          </cell>
          <cell r="K69">
            <v>96.102125287360607</v>
          </cell>
          <cell r="L69">
            <v>89.249591928049512</v>
          </cell>
          <cell r="M69">
            <v>83.471925098298001</v>
          </cell>
          <cell r="N69">
            <v>78.03500411445799</v>
          </cell>
          <cell r="O69">
            <v>73.633688406822429</v>
          </cell>
          <cell r="P69">
            <v>69.519957886160128</v>
          </cell>
          <cell r="Q69">
            <v>66.562883993291152</v>
          </cell>
          <cell r="R69">
            <v>64.440139120646023</v>
          </cell>
          <cell r="S69">
            <v>62.744153873361981</v>
          </cell>
          <cell r="T69">
            <v>61.455914051737317</v>
          </cell>
          <cell r="U69">
            <v>60.515833603251011</v>
          </cell>
        </row>
        <row r="70">
          <cell r="E70">
            <v>106.54900329207707</v>
          </cell>
          <cell r="F70">
            <v>106.54900329207707</v>
          </cell>
          <cell r="G70">
            <v>113.02182346849123</v>
          </cell>
          <cell r="H70">
            <v>113.02182346849123</v>
          </cell>
          <cell r="I70">
            <v>114.64699332672676</v>
          </cell>
          <cell r="J70">
            <v>108.67652138615415</v>
          </cell>
          <cell r="K70">
            <v>106.38976940157562</v>
          </cell>
          <cell r="L70">
            <v>98.526463465724376</v>
          </cell>
          <cell r="M70">
            <v>91.803454442013901</v>
          </cell>
          <cell r="N70">
            <v>85.653005747879732</v>
          </cell>
          <cell r="O70">
            <v>79.486688220489796</v>
          </cell>
          <cell r="P70">
            <v>74.157528654785679</v>
          </cell>
          <cell r="Q70">
            <v>70.478208692107643</v>
          </cell>
          <cell r="R70">
            <v>67.047380941252769</v>
          </cell>
          <cell r="S70">
            <v>64.763889109267538</v>
          </cell>
          <cell r="T70">
            <v>62.932913530290215</v>
          </cell>
          <cell r="U70">
            <v>61.264212155907941</v>
          </cell>
        </row>
        <row r="71">
          <cell r="E71">
            <v>106.54900329207707</v>
          </cell>
          <cell r="F71">
            <v>106.54900329207707</v>
          </cell>
          <cell r="G71">
            <v>116.27046064257517</v>
          </cell>
          <cell r="H71">
            <v>116.27046064257517</v>
          </cell>
          <cell r="I71">
            <v>116.27046064257517</v>
          </cell>
          <cell r="J71">
            <v>115.43900857360131</v>
          </cell>
          <cell r="K71">
            <v>110.95604813936593</v>
          </cell>
          <cell r="L71">
            <v>111.15293946337245</v>
          </cell>
          <cell r="M71">
            <v>106.63276155195479</v>
          </cell>
          <cell r="N71">
            <v>96.439539313935228</v>
          </cell>
          <cell r="O71">
            <v>86.902878365541895</v>
          </cell>
          <cell r="P71">
            <v>80.068013172417594</v>
          </cell>
          <cell r="Q71">
            <v>76.256588391723909</v>
          </cell>
          <cell r="R71">
            <v>72.061415450240247</v>
          </cell>
          <cell r="S71">
            <v>68.304245952382203</v>
          </cell>
          <cell r="T71">
            <v>64.497672818292799</v>
          </cell>
          <cell r="U71">
            <v>61.887400085073807</v>
          </cell>
        </row>
        <row r="72">
          <cell r="E72">
            <v>106.54900502357374</v>
          </cell>
          <cell r="F72">
            <v>106.54900502357374</v>
          </cell>
          <cell r="G72">
            <v>111.18027805330713</v>
          </cell>
          <cell r="H72">
            <v>113.12730537477472</v>
          </cell>
          <cell r="I72">
            <v>114.5253895330486</v>
          </cell>
          <cell r="J72">
            <v>109.45928688241575</v>
          </cell>
          <cell r="K72">
            <v>107.04297717706362</v>
          </cell>
          <cell r="L72">
            <v>100.59874282751646</v>
          </cell>
          <cell r="M72">
            <v>95.200423350926428</v>
          </cell>
          <cell r="N72">
            <v>88.94432635341245</v>
          </cell>
          <cell r="O72">
            <v>81.595397618743945</v>
          </cell>
          <cell r="P72">
            <v>77.016395411213566</v>
          </cell>
          <cell r="Q72">
            <v>73.581616368586225</v>
          </cell>
          <cell r="R72">
            <v>70.718993762322853</v>
          </cell>
          <cell r="S72">
            <v>68.950322396491856</v>
          </cell>
          <cell r="T72">
            <v>67.657484055438658</v>
          </cell>
          <cell r="U72">
            <v>66.738137977741331</v>
          </cell>
        </row>
        <row r="73">
          <cell r="E73">
            <v>106.54900329207707</v>
          </cell>
          <cell r="F73">
            <v>106.54900329207707</v>
          </cell>
          <cell r="G73">
            <v>107.10829481303878</v>
          </cell>
          <cell r="H73">
            <v>110.38714697260644</v>
          </cell>
          <cell r="I73">
            <v>113.1883005792205</v>
          </cell>
          <cell r="J73">
            <v>109.08944550615331</v>
          </cell>
          <cell r="K73">
            <v>105.92901788375399</v>
          </cell>
          <cell r="L73">
            <v>102.3187594988499</v>
          </cell>
          <cell r="M73">
            <v>94.63495058483548</v>
          </cell>
          <cell r="N73">
            <v>87.568528323914748</v>
          </cell>
          <cell r="O73">
            <v>80.922936829071446</v>
          </cell>
          <cell r="P73">
            <v>76.784993482512888</v>
          </cell>
          <cell r="Q73">
            <v>72.305773481901312</v>
          </cell>
          <cell r="R73">
            <v>68.695081924408584</v>
          </cell>
          <cell r="S73">
            <v>65.561425417499706</v>
          </cell>
          <cell r="T73">
            <v>63.616392827117565</v>
          </cell>
          <cell r="U73">
            <v>62.202290520850575</v>
          </cell>
        </row>
        <row r="74">
          <cell r="E74">
            <v>106.54900502357374</v>
          </cell>
          <cell r="F74">
            <v>106.54900502357374</v>
          </cell>
          <cell r="G74">
            <v>107.34314558518203</v>
          </cell>
          <cell r="H74">
            <v>110.60928435085927</v>
          </cell>
          <cell r="I74">
            <v>110.24588771485642</v>
          </cell>
          <cell r="J74">
            <v>109.01450360250617</v>
          </cell>
          <cell r="K74">
            <v>105.6766661089254</v>
          </cell>
          <cell r="L74">
            <v>102.25535068546586</v>
          </cell>
          <cell r="M74">
            <v>94.202689349310944</v>
          </cell>
          <cell r="N74">
            <v>87.837654739756488</v>
          </cell>
          <cell r="O74">
            <v>81.455992920069519</v>
          </cell>
          <cell r="P74">
            <v>76.803537083921668</v>
          </cell>
          <cell r="Q74">
            <v>72.165479225059656</v>
          </cell>
          <cell r="R74">
            <v>68.631850853652679</v>
          </cell>
          <cell r="S74">
            <v>65.987523510331087</v>
          </cell>
          <cell r="T74">
            <v>63.846268024028205</v>
          </cell>
          <cell r="U74">
            <v>62.098680434882034</v>
          </cell>
        </row>
        <row r="75">
          <cell r="E75">
            <v>106.54900329207707</v>
          </cell>
          <cell r="F75">
            <v>106.54900329207707</v>
          </cell>
          <cell r="G75">
            <v>112.86884681342995</v>
          </cell>
          <cell r="H75">
            <v>112.86884681342995</v>
          </cell>
          <cell r="I75">
            <v>112.86884681342995</v>
          </cell>
          <cell r="J75">
            <v>108.60225885986377</v>
          </cell>
          <cell r="K75">
            <v>105.38118342761747</v>
          </cell>
          <cell r="L75">
            <v>98.269897688119997</v>
          </cell>
          <cell r="M75">
            <v>92.440344546712552</v>
          </cell>
          <cell r="N75">
            <v>85.253857939711153</v>
          </cell>
          <cell r="O75">
            <v>80.194163660208574</v>
          </cell>
          <cell r="P75">
            <v>74.367760949112537</v>
          </cell>
          <cell r="Q75">
            <v>70.773586781179674</v>
          </cell>
          <cell r="R75">
            <v>67.429303170384216</v>
          </cell>
          <cell r="S75">
            <v>65.038067315384382</v>
          </cell>
          <cell r="T75">
            <v>63.03446533826488</v>
          </cell>
          <cell r="U75">
            <v>61.402335285816868</v>
          </cell>
        </row>
        <row r="76">
          <cell r="E76">
            <v>106.54900329207707</v>
          </cell>
          <cell r="F76">
            <v>106.54900329207707</v>
          </cell>
          <cell r="G76">
            <v>111.15247158378705</v>
          </cell>
          <cell r="H76">
            <v>112.0036485192863</v>
          </cell>
          <cell r="I76">
            <v>112.0036485192863</v>
          </cell>
          <cell r="J76">
            <v>111.89631083321994</v>
          </cell>
          <cell r="K76">
            <v>107.65626000684391</v>
          </cell>
          <cell r="L76">
            <v>106.24398385501325</v>
          </cell>
          <cell r="M76">
            <v>102.00610971300455</v>
          </cell>
          <cell r="N76">
            <v>95.708561974514339</v>
          </cell>
          <cell r="O76">
            <v>88.190339702216804</v>
          </cell>
          <cell r="P76">
            <v>82.137298799336563</v>
          </cell>
          <cell r="Q76">
            <v>78.027863149534824</v>
          </cell>
          <cell r="R76">
            <v>75.153750100863419</v>
          </cell>
          <cell r="S76">
            <v>72.99726352728193</v>
          </cell>
          <cell r="T76">
            <v>70.335458471087236</v>
          </cell>
          <cell r="U76">
            <v>68.490385328128184</v>
          </cell>
        </row>
        <row r="77">
          <cell r="E77">
            <v>106.54900329207707</v>
          </cell>
          <cell r="F77">
            <v>106.54900329207707</v>
          </cell>
          <cell r="G77">
            <v>112.56988322645984</v>
          </cell>
          <cell r="H77">
            <v>112.56988322645984</v>
          </cell>
          <cell r="I77">
            <v>112.56988322645984</v>
          </cell>
          <cell r="J77">
            <v>112.56988322645984</v>
          </cell>
          <cell r="K77">
            <v>111.85673673362693</v>
          </cell>
          <cell r="L77">
            <v>109.43005211130985</v>
          </cell>
          <cell r="M77">
            <v>109.43005211130985</v>
          </cell>
          <cell r="N77">
            <v>101.73670828106546</v>
          </cell>
          <cell r="O77">
            <v>93.898383998096918</v>
          </cell>
          <cell r="P77">
            <v>89.412617124885017</v>
          </cell>
          <cell r="Q77">
            <v>84.718301813432106</v>
          </cell>
          <cell r="R77">
            <v>79.441022117659358</v>
          </cell>
          <cell r="S77">
            <v>78.046039486019296</v>
          </cell>
          <cell r="T77">
            <v>78.046039486019296</v>
          </cell>
          <cell r="U77">
            <v>78.046039486019296</v>
          </cell>
        </row>
        <row r="78">
          <cell r="E78">
            <v>106.54900329207707</v>
          </cell>
          <cell r="F78">
            <v>106.54900329207707</v>
          </cell>
          <cell r="G78">
            <v>108.05563566202642</v>
          </cell>
          <cell r="H78">
            <v>110.444807052657</v>
          </cell>
          <cell r="I78">
            <v>110.882436859254</v>
          </cell>
          <cell r="J78">
            <v>109.92388639962942</v>
          </cell>
          <cell r="K78">
            <v>107.5619835295871</v>
          </cell>
          <cell r="L78">
            <v>102.28589955578632</v>
          </cell>
          <cell r="M78">
            <v>97.076472276816119</v>
          </cell>
          <cell r="N78">
            <v>92.465427214887399</v>
          </cell>
          <cell r="O78">
            <v>86.437524920553869</v>
          </cell>
          <cell r="P78">
            <v>82.354731157471974</v>
          </cell>
          <cell r="Q78">
            <v>79.458148835014995</v>
          </cell>
          <cell r="R78">
            <v>77.86112977472547</v>
          </cell>
          <cell r="S78">
            <v>76.706219480805956</v>
          </cell>
          <cell r="T78">
            <v>75.139721259645938</v>
          </cell>
          <cell r="U78">
            <v>74.813499033431171</v>
          </cell>
        </row>
        <row r="79">
          <cell r="E79">
            <v>106.54900329207707</v>
          </cell>
          <cell r="F79">
            <v>106.54900329207707</v>
          </cell>
          <cell r="G79">
            <v>110.66670419115343</v>
          </cell>
          <cell r="H79">
            <v>111.89067244131022</v>
          </cell>
          <cell r="I79">
            <v>111.89067244131022</v>
          </cell>
          <cell r="J79">
            <v>111.89067244131022</v>
          </cell>
          <cell r="K79">
            <v>107.49567429216862</v>
          </cell>
          <cell r="L79">
            <v>107.8259516742776</v>
          </cell>
          <cell r="M79">
            <v>101.36367809105633</v>
          </cell>
          <cell r="N79">
            <v>93.624106893563464</v>
          </cell>
          <cell r="O79">
            <v>86.858832757453357</v>
          </cell>
          <cell r="P79">
            <v>80.147331791891631</v>
          </cell>
          <cell r="Q79">
            <v>75.425548496984092</v>
          </cell>
          <cell r="R79">
            <v>72.213670054046418</v>
          </cell>
          <cell r="S79">
            <v>69.279655551748391</v>
          </cell>
          <cell r="T79">
            <v>66.947027462172059</v>
          </cell>
          <cell r="U79">
            <v>64.657314738612484</v>
          </cell>
        </row>
        <row r="80">
          <cell r="E80">
            <v>106.54900329207707</v>
          </cell>
          <cell r="F80">
            <v>106.54900329207707</v>
          </cell>
          <cell r="G80">
            <v>108.28703309970479</v>
          </cell>
          <cell r="H80">
            <v>111.97175491856194</v>
          </cell>
          <cell r="I80">
            <v>111.97175491856194</v>
          </cell>
          <cell r="J80">
            <v>109.0576134501506</v>
          </cell>
          <cell r="K80">
            <v>105.62966521502841</v>
          </cell>
          <cell r="L80">
            <v>98.871621703920042</v>
          </cell>
          <cell r="M80">
            <v>92.944969823932084</v>
          </cell>
          <cell r="N80">
            <v>86.99578567813829</v>
          </cell>
          <cell r="O80">
            <v>80.620639717111075</v>
          </cell>
          <cell r="P80">
            <v>76.10765371922669</v>
          </cell>
          <cell r="Q80">
            <v>72.648780752892577</v>
          </cell>
          <cell r="R80">
            <v>69.931064897008383</v>
          </cell>
          <cell r="S80">
            <v>67.525104525199509</v>
          </cell>
          <cell r="T80">
            <v>65.782611291048369</v>
          </cell>
          <cell r="U80">
            <v>64.388974831499098</v>
          </cell>
        </row>
        <row r="81">
          <cell r="E81">
            <v>106.54900329207707</v>
          </cell>
          <cell r="F81">
            <v>106.54900329207707</v>
          </cell>
          <cell r="G81">
            <v>107.46345221317469</v>
          </cell>
          <cell r="H81">
            <v>111.50608784004332</v>
          </cell>
          <cell r="I81">
            <v>111.83296519975988</v>
          </cell>
          <cell r="J81">
            <v>108.84840360427549</v>
          </cell>
          <cell r="K81">
            <v>106.15799664179349</v>
          </cell>
          <cell r="L81">
            <v>101.96678201295686</v>
          </cell>
          <cell r="M81">
            <v>93.522439857960691</v>
          </cell>
          <cell r="N81">
            <v>86.665325531965209</v>
          </cell>
          <cell r="O81">
            <v>80.797061424474876</v>
          </cell>
          <cell r="P81">
            <v>74.887684334233867</v>
          </cell>
          <cell r="Q81">
            <v>70.658507335510691</v>
          </cell>
          <cell r="R81">
            <v>67.184455949924811</v>
          </cell>
          <cell r="S81">
            <v>64.237233102076345</v>
          </cell>
          <cell r="T81">
            <v>61.881302491819547</v>
          </cell>
          <cell r="U81">
            <v>60.216644625027172</v>
          </cell>
        </row>
        <row r="82">
          <cell r="E82">
            <v>106.54900329207707</v>
          </cell>
          <cell r="F82">
            <v>106.54900329207707</v>
          </cell>
          <cell r="G82">
            <v>112.62798814917235</v>
          </cell>
          <cell r="H82">
            <v>113.54853547104328</v>
          </cell>
          <cell r="I82">
            <v>113.46355217299261</v>
          </cell>
          <cell r="J82">
            <v>110.9565185102651</v>
          </cell>
          <cell r="K82">
            <v>105.39177082590487</v>
          </cell>
          <cell r="L82">
            <v>96.589429980746175</v>
          </cell>
          <cell r="M82">
            <v>89.812231745163643</v>
          </cell>
          <cell r="N82">
            <v>82.543718438483992</v>
          </cell>
          <cell r="O82">
            <v>75.95446894453309</v>
          </cell>
          <cell r="P82">
            <v>70.952692692799872</v>
          </cell>
          <cell r="Q82">
            <v>67.325122039860261</v>
          </cell>
          <cell r="R82">
            <v>63.890049809603227</v>
          </cell>
          <cell r="S82">
            <v>61.204025386306022</v>
          </cell>
          <cell r="T82">
            <v>59.41824515795868</v>
          </cell>
          <cell r="U82">
            <v>58.107879875441817</v>
          </cell>
        </row>
        <row r="83">
          <cell r="E83">
            <v>106.54900329207707</v>
          </cell>
          <cell r="F83">
            <v>106.54900329207707</v>
          </cell>
          <cell r="G83">
            <v>111.9635734906106</v>
          </cell>
          <cell r="H83">
            <v>113.77550132594403</v>
          </cell>
          <cell r="I83">
            <v>113.77550132594403</v>
          </cell>
          <cell r="J83">
            <v>110.49837079003241</v>
          </cell>
          <cell r="K83">
            <v>105.93689085066229</v>
          </cell>
          <cell r="L83">
            <v>104.42484909813227</v>
          </cell>
          <cell r="M83">
            <v>96.757441121563517</v>
          </cell>
          <cell r="N83">
            <v>89.569063755950637</v>
          </cell>
          <cell r="O83">
            <v>83.227645152811249</v>
          </cell>
          <cell r="P83">
            <v>78.499745024873462</v>
          </cell>
          <cell r="Q83">
            <v>74.079661729205498</v>
          </cell>
          <cell r="R83">
            <v>70.759267101037054</v>
          </cell>
          <cell r="S83">
            <v>67.98438937224816</v>
          </cell>
          <cell r="T83">
            <v>66.110128771968803</v>
          </cell>
          <cell r="U83">
            <v>64.189105360603321</v>
          </cell>
        </row>
        <row r="84">
          <cell r="E84">
            <v>106.54900329207707</v>
          </cell>
          <cell r="F84">
            <v>106.54900329207707</v>
          </cell>
          <cell r="G84">
            <v>109.9124480205337</v>
          </cell>
          <cell r="H84">
            <v>114.05294564172779</v>
          </cell>
          <cell r="I84">
            <v>114.05294564172779</v>
          </cell>
          <cell r="J84">
            <v>110.65916271866966</v>
          </cell>
          <cell r="K84">
            <v>108.01197314621579</v>
          </cell>
          <cell r="L84">
            <v>106.80921052493724</v>
          </cell>
          <cell r="M84">
            <v>103.17881221309153</v>
          </cell>
          <cell r="N84">
            <v>94.767730345995133</v>
          </cell>
          <cell r="O84">
            <v>87.051622308580676</v>
          </cell>
          <cell r="P84">
            <v>81.55123343067055</v>
          </cell>
          <cell r="Q84">
            <v>76.496432698901486</v>
          </cell>
          <cell r="R84">
            <v>73.173192901344009</v>
          </cell>
          <cell r="S84">
            <v>71.295325883610289</v>
          </cell>
          <cell r="T84">
            <v>70.350491946629901</v>
          </cell>
          <cell r="U84">
            <v>69.356288371012639</v>
          </cell>
        </row>
        <row r="85">
          <cell r="E85">
            <v>106.54900329207707</v>
          </cell>
          <cell r="F85">
            <v>106.54900329207707</v>
          </cell>
          <cell r="G85">
            <v>106.63263160456302</v>
          </cell>
          <cell r="H85">
            <v>108.66473433977335</v>
          </cell>
          <cell r="I85">
            <v>110.03988069835708</v>
          </cell>
          <cell r="J85">
            <v>110.08685803414744</v>
          </cell>
          <cell r="K85">
            <v>109.5384669573827</v>
          </cell>
          <cell r="L85">
            <v>105.61300710624506</v>
          </cell>
          <cell r="M85">
            <v>102.32484918680319</v>
          </cell>
          <cell r="N85">
            <v>94.603013305113976</v>
          </cell>
          <cell r="O85">
            <v>85.651309990194449</v>
          </cell>
          <cell r="P85">
            <v>80.112011590192125</v>
          </cell>
          <cell r="Q85">
            <v>76.162118289695698</v>
          </cell>
          <cell r="R85">
            <v>72.636441140301699</v>
          </cell>
          <cell r="S85">
            <v>71.074444731870031</v>
          </cell>
          <cell r="T85">
            <v>68.085327073828267</v>
          </cell>
          <cell r="U85">
            <v>65.777701978634184</v>
          </cell>
        </row>
        <row r="86">
          <cell r="E86">
            <v>106.54900329207707</v>
          </cell>
          <cell r="F86">
            <v>106.54900329207707</v>
          </cell>
          <cell r="G86">
            <v>110.6503123074751</v>
          </cell>
          <cell r="H86">
            <v>113.42901294974457</v>
          </cell>
          <cell r="I86">
            <v>113.42901294974457</v>
          </cell>
          <cell r="J86">
            <v>108.08814805227756</v>
          </cell>
          <cell r="K86">
            <v>105.91709896969689</v>
          </cell>
          <cell r="L86">
            <v>98.996210429379659</v>
          </cell>
          <cell r="M86">
            <v>92.674655322988158</v>
          </cell>
          <cell r="N86">
            <v>87.594313666920939</v>
          </cell>
          <cell r="O86">
            <v>81.911272391122424</v>
          </cell>
          <cell r="P86">
            <v>77.259935524305376</v>
          </cell>
          <cell r="Q86">
            <v>73.49000306016373</v>
          </cell>
          <cell r="R86">
            <v>69.662044305663528</v>
          </cell>
          <cell r="S86">
            <v>66.976694402377007</v>
          </cell>
          <cell r="T86">
            <v>65.169656351074593</v>
          </cell>
          <cell r="U86">
            <v>63.743952562265129</v>
          </cell>
        </row>
        <row r="87">
          <cell r="E87">
            <v>106.54900329207707</v>
          </cell>
          <cell r="F87">
            <v>106.54900329207707</v>
          </cell>
          <cell r="G87">
            <v>111.17869070713624</v>
          </cell>
          <cell r="H87">
            <v>111.47917794994252</v>
          </cell>
          <cell r="I87">
            <v>111.47917794994252</v>
          </cell>
          <cell r="J87">
            <v>111.10583704280639</v>
          </cell>
          <cell r="K87">
            <v>108.79404071987011</v>
          </cell>
          <cell r="L87">
            <v>106.80665288492781</v>
          </cell>
          <cell r="M87">
            <v>104.43538006327195</v>
          </cell>
          <cell r="N87">
            <v>94.903388487216958</v>
          </cell>
          <cell r="O87">
            <v>86.859885394679964</v>
          </cell>
          <cell r="P87">
            <v>80.858767350844829</v>
          </cell>
          <cell r="Q87">
            <v>76.898030088397874</v>
          </cell>
          <cell r="R87">
            <v>73.535983909337148</v>
          </cell>
          <cell r="S87">
            <v>70.737875573133294</v>
          </cell>
          <cell r="T87">
            <v>67.955111216138377</v>
          </cell>
          <cell r="U87">
            <v>65.627484129231405</v>
          </cell>
        </row>
        <row r="88">
          <cell r="E88">
            <v>106.54900329207707</v>
          </cell>
          <cell r="F88">
            <v>106.54900329207707</v>
          </cell>
          <cell r="G88">
            <v>112.70083390864566</v>
          </cell>
          <cell r="H88">
            <v>112.70083390864566</v>
          </cell>
          <cell r="I88">
            <v>112.70083390864566</v>
          </cell>
          <cell r="J88">
            <v>112.70083390864566</v>
          </cell>
          <cell r="K88">
            <v>109.54418426590377</v>
          </cell>
          <cell r="L88">
            <v>109.54418426590377</v>
          </cell>
          <cell r="M88">
            <v>107.52423051896992</v>
          </cell>
          <cell r="N88">
            <v>102.31816183394341</v>
          </cell>
          <cell r="O88">
            <v>95.599957714488383</v>
          </cell>
          <cell r="P88">
            <v>90.940027470993002</v>
          </cell>
          <cell r="Q88">
            <v>87.701258674217996</v>
          </cell>
          <cell r="R88">
            <v>85.080348494684117</v>
          </cell>
          <cell r="S88">
            <v>81.961788399649961</v>
          </cell>
          <cell r="T88">
            <v>79.116051938026246</v>
          </cell>
          <cell r="U88">
            <v>77.207598360173762</v>
          </cell>
        </row>
        <row r="89">
          <cell r="E89">
            <v>106.54900502357374</v>
          </cell>
          <cell r="F89">
            <v>106.54900502357374</v>
          </cell>
          <cell r="G89">
            <v>110.02912370610976</v>
          </cell>
          <cell r="H89">
            <v>110.02912370610976</v>
          </cell>
          <cell r="I89">
            <v>111.46767099309322</v>
          </cell>
          <cell r="J89">
            <v>111.42867488407821</v>
          </cell>
          <cell r="K89">
            <v>113.26259071336833</v>
          </cell>
          <cell r="L89">
            <v>108.33265117758039</v>
          </cell>
          <cell r="M89">
            <v>105.73307469966738</v>
          </cell>
          <cell r="N89">
            <v>98.664082784202066</v>
          </cell>
          <cell r="O89">
            <v>86.8943474564593</v>
          </cell>
          <cell r="P89">
            <v>81.538446930881449</v>
          </cell>
          <cell r="Q89">
            <v>81.281083275092215</v>
          </cell>
          <cell r="R89">
            <v>81.281083275092215</v>
          </cell>
          <cell r="S89">
            <v>81.075850267204984</v>
          </cell>
          <cell r="T89">
            <v>81.747003860102467</v>
          </cell>
          <cell r="U89">
            <v>82.924023348160389</v>
          </cell>
        </row>
        <row r="90">
          <cell r="E90">
            <v>106.54900329207707</v>
          </cell>
          <cell r="F90">
            <v>106.54900329207707</v>
          </cell>
          <cell r="G90">
            <v>109.11477819230977</v>
          </cell>
          <cell r="H90">
            <v>115.16112567831583</v>
          </cell>
          <cell r="I90">
            <v>114.99792810670414</v>
          </cell>
          <cell r="J90">
            <v>112.05902360216868</v>
          </cell>
          <cell r="K90">
            <v>108.87867061919945</v>
          </cell>
          <cell r="L90">
            <v>101.98520526082036</v>
          </cell>
          <cell r="M90">
            <v>94.879227132070028</v>
          </cell>
          <cell r="N90">
            <v>90.202378801547141</v>
          </cell>
          <cell r="O90">
            <v>84.344507916525203</v>
          </cell>
          <cell r="P90">
            <v>79.281052988842063</v>
          </cell>
          <cell r="Q90">
            <v>75.564614280662965</v>
          </cell>
          <cell r="R90">
            <v>72.702070477982687</v>
          </cell>
          <cell r="S90">
            <v>70.027728030208351</v>
          </cell>
          <cell r="T90">
            <v>67.840644398672652</v>
          </cell>
          <cell r="U90">
            <v>66.514539912012296</v>
          </cell>
        </row>
        <row r="91">
          <cell r="E91">
            <v>106.54900329207707</v>
          </cell>
          <cell r="F91">
            <v>106.54900329207707</v>
          </cell>
          <cell r="G91">
            <v>106.58170733523701</v>
          </cell>
          <cell r="H91">
            <v>108.08514107972613</v>
          </cell>
          <cell r="I91">
            <v>111.77348507010798</v>
          </cell>
          <cell r="J91">
            <v>107.8428221546974</v>
          </cell>
          <cell r="K91">
            <v>106.60230260632514</v>
          </cell>
          <cell r="L91">
            <v>102.92593257738895</v>
          </cell>
          <cell r="M91">
            <v>100.13667447674815</v>
          </cell>
          <cell r="N91">
            <v>92.11060207748227</v>
          </cell>
          <cell r="O91">
            <v>84.713037357914843</v>
          </cell>
          <cell r="P91">
            <v>79.096295421761823</v>
          </cell>
          <cell r="Q91">
            <v>75.845555168612165</v>
          </cell>
          <cell r="R91">
            <v>72.545459272484663</v>
          </cell>
          <cell r="S91">
            <v>69.074597146970888</v>
          </cell>
          <cell r="T91">
            <v>66.31025124714705</v>
          </cell>
          <cell r="U91">
            <v>64.409967492531123</v>
          </cell>
        </row>
        <row r="92">
          <cell r="E92">
            <v>106.54900329207707</v>
          </cell>
          <cell r="F92">
            <v>106.54900329207707</v>
          </cell>
          <cell r="G92">
            <v>113.44131527382723</v>
          </cell>
          <cell r="H92">
            <v>113.51126531141475</v>
          </cell>
          <cell r="I92">
            <v>115.13948684090401</v>
          </cell>
          <cell r="J92">
            <v>108.72611225386974</v>
          </cell>
          <cell r="K92">
            <v>107.4477916243217</v>
          </cell>
          <cell r="L92">
            <v>100.96844894820775</v>
          </cell>
          <cell r="M92">
            <v>93.460590584364553</v>
          </cell>
          <cell r="N92">
            <v>87.020643542330035</v>
          </cell>
          <cell r="O92">
            <v>80.406047886426677</v>
          </cell>
          <cell r="P92">
            <v>74.789027998722275</v>
          </cell>
          <cell r="Q92">
            <v>69.998412891485671</v>
          </cell>
          <cell r="R92">
            <v>66.450512041826258</v>
          </cell>
          <cell r="S92">
            <v>63.49419472005345</v>
          </cell>
          <cell r="T92">
            <v>60.983495867451147</v>
          </cell>
          <cell r="U92">
            <v>59.00450236527525</v>
          </cell>
        </row>
        <row r="93">
          <cell r="E93">
            <v>106.54900329207707</v>
          </cell>
          <cell r="F93">
            <v>106.54900329207707</v>
          </cell>
          <cell r="G93">
            <v>109.84272996694345</v>
          </cell>
          <cell r="H93">
            <v>109.84272996694345</v>
          </cell>
          <cell r="I93">
            <v>109.84272996694345</v>
          </cell>
          <cell r="J93">
            <v>107.08058006094527</v>
          </cell>
          <cell r="K93">
            <v>103.85422339364945</v>
          </cell>
          <cell r="L93">
            <v>95.521898054605813</v>
          </cell>
          <cell r="M93">
            <v>89.352610499700148</v>
          </cell>
          <cell r="N93">
            <v>82.653417782999639</v>
          </cell>
          <cell r="O93">
            <v>75.798065075437648</v>
          </cell>
          <cell r="P93">
            <v>70.675370099570159</v>
          </cell>
          <cell r="Q93">
            <v>67.12883702603385</v>
          </cell>
          <cell r="R93">
            <v>63.638415802848222</v>
          </cell>
          <cell r="S93">
            <v>60.962561026112745</v>
          </cell>
          <cell r="T93">
            <v>59.020080037302385</v>
          </cell>
          <cell r="U93">
            <v>57.325502468051518</v>
          </cell>
        </row>
        <row r="94">
          <cell r="E94">
            <v>106.54900329207707</v>
          </cell>
          <cell r="F94">
            <v>106.54900329207707</v>
          </cell>
          <cell r="G94">
            <v>108.69782276021614</v>
          </cell>
          <cell r="H94">
            <v>108.69782276021614</v>
          </cell>
          <cell r="I94">
            <v>109.47692707473389</v>
          </cell>
          <cell r="J94">
            <v>108.70562721243365</v>
          </cell>
          <cell r="K94">
            <v>103.99103939491519</v>
          </cell>
          <cell r="L94">
            <v>97.438834700709947</v>
          </cell>
          <cell r="M94">
            <v>91.316785441156654</v>
          </cell>
          <cell r="N94">
            <v>86.307234950814902</v>
          </cell>
          <cell r="O94">
            <v>80.337539091639613</v>
          </cell>
          <cell r="P94">
            <v>75.888895614335041</v>
          </cell>
          <cell r="Q94">
            <v>72.446929688080075</v>
          </cell>
          <cell r="R94">
            <v>69.015119055534811</v>
          </cell>
          <cell r="S94">
            <v>66.660781028877153</v>
          </cell>
          <cell r="T94">
            <v>64.528194301120038</v>
          </cell>
          <cell r="U94">
            <v>62.680199554269194</v>
          </cell>
        </row>
        <row r="95">
          <cell r="E95">
            <v>106.54900329207707</v>
          </cell>
          <cell r="F95">
            <v>106.54900329207707</v>
          </cell>
          <cell r="G95">
            <v>112.65138182105663</v>
          </cell>
          <cell r="H95">
            <v>112.65138182105663</v>
          </cell>
          <cell r="I95">
            <v>112.65138182105663</v>
          </cell>
          <cell r="J95">
            <v>109.52060539524192</v>
          </cell>
          <cell r="K95">
            <v>105.26749205245525</v>
          </cell>
          <cell r="L95">
            <v>98.111538578719362</v>
          </cell>
          <cell r="M95">
            <v>91.187894351119965</v>
          </cell>
          <cell r="N95">
            <v>83.545674214578483</v>
          </cell>
          <cell r="O95">
            <v>76.862277566340964</v>
          </cell>
          <cell r="P95">
            <v>71.922160731286098</v>
          </cell>
          <cell r="Q95">
            <v>68.315822499149775</v>
          </cell>
          <cell r="R95">
            <v>65.335645029974671</v>
          </cell>
          <cell r="S95">
            <v>62.49973172018958</v>
          </cell>
          <cell r="T95">
            <v>60.02068039266036</v>
          </cell>
          <cell r="U95">
            <v>57.634923545952816</v>
          </cell>
        </row>
        <row r="96">
          <cell r="E96">
            <v>106.54900329207707</v>
          </cell>
          <cell r="F96">
            <v>106.54900329207707</v>
          </cell>
          <cell r="G96">
            <v>112.59019305149729</v>
          </cell>
          <cell r="H96">
            <v>114.51448615059043</v>
          </cell>
          <cell r="I96">
            <v>114.51448615059043</v>
          </cell>
          <cell r="J96">
            <v>107.67625972238589</v>
          </cell>
          <cell r="K96">
            <v>105.63645019583269</v>
          </cell>
          <cell r="L96">
            <v>98.57638936196841</v>
          </cell>
          <cell r="M96">
            <v>91.253360056690227</v>
          </cell>
          <cell r="N96">
            <v>83.902186133687351</v>
          </cell>
          <cell r="O96">
            <v>76.676433152109468</v>
          </cell>
          <cell r="P96">
            <v>71.247412080424155</v>
          </cell>
          <cell r="Q96">
            <v>67.600511602410236</v>
          </cell>
          <cell r="R96">
            <v>64.029616430033926</v>
          </cell>
          <cell r="S96">
            <v>61.612227535572501</v>
          </cell>
          <cell r="T96">
            <v>59.643902384775011</v>
          </cell>
          <cell r="U96">
            <v>58.005921933923737</v>
          </cell>
        </row>
        <row r="97">
          <cell r="E97">
            <v>106.54900329207707</v>
          </cell>
          <cell r="F97">
            <v>106.54900329207707</v>
          </cell>
          <cell r="G97">
            <v>109.38649971314288</v>
          </cell>
          <cell r="H97">
            <v>110.3822079378853</v>
          </cell>
          <cell r="I97">
            <v>110.75313595174212</v>
          </cell>
          <cell r="J97">
            <v>109.93714273437745</v>
          </cell>
          <cell r="K97">
            <v>106.52291881876312</v>
          </cell>
          <cell r="L97">
            <v>102.30153533936709</v>
          </cell>
          <cell r="M97">
            <v>95.260150063930922</v>
          </cell>
          <cell r="N97">
            <v>87.90023635041149</v>
          </cell>
          <cell r="O97">
            <v>82.065086999572898</v>
          </cell>
          <cell r="P97">
            <v>77.433983928526516</v>
          </cell>
          <cell r="Q97">
            <v>73.718448065178904</v>
          </cell>
          <cell r="R97">
            <v>70.566786368814533</v>
          </cell>
          <cell r="S97">
            <v>67.626249143958916</v>
          </cell>
          <cell r="T97">
            <v>65.452564515469419</v>
          </cell>
          <cell r="U97">
            <v>63.483572112134787</v>
          </cell>
        </row>
        <row r="98">
          <cell r="E98">
            <v>106.54900329207707</v>
          </cell>
          <cell r="F98">
            <v>106.54900329207707</v>
          </cell>
          <cell r="G98">
            <v>111.89623568790294</v>
          </cell>
          <cell r="H98">
            <v>111.89623568790294</v>
          </cell>
          <cell r="I98">
            <v>112.97004099341068</v>
          </cell>
          <cell r="J98">
            <v>110.33390795122227</v>
          </cell>
          <cell r="K98">
            <v>109.02638478279889</v>
          </cell>
          <cell r="L98">
            <v>102.14159348072641</v>
          </cell>
          <cell r="M98">
            <v>92.640481445644753</v>
          </cell>
          <cell r="N98">
            <v>84.125310804299488</v>
          </cell>
          <cell r="O98">
            <v>76.448094567643309</v>
          </cell>
          <cell r="P98">
            <v>71.902868157021004</v>
          </cell>
          <cell r="Q98">
            <v>67.564444470134518</v>
          </cell>
          <cell r="R98">
            <v>64.764427333461057</v>
          </cell>
          <cell r="S98">
            <v>62.286944450321769</v>
          </cell>
          <cell r="T98">
            <v>60.467423206655802</v>
          </cell>
          <cell r="U98">
            <v>58.897890119152365</v>
          </cell>
        </row>
        <row r="99">
          <cell r="E99">
            <v>106.54900329207707</v>
          </cell>
          <cell r="F99">
            <v>106.54900329207707</v>
          </cell>
          <cell r="G99">
            <v>114.10920037597235</v>
          </cell>
          <cell r="H99">
            <v>115.22980783975973</v>
          </cell>
          <cell r="I99">
            <v>114.74821306631912</v>
          </cell>
          <cell r="J99">
            <v>116.51472508413526</v>
          </cell>
          <cell r="K99">
            <v>111.78039459700535</v>
          </cell>
          <cell r="L99">
            <v>108.55715576877297</v>
          </cell>
          <cell r="M99">
            <v>99.579292235062752</v>
          </cell>
          <cell r="N99">
            <v>89.96777078379597</v>
          </cell>
          <cell r="O99">
            <v>82.603974687154988</v>
          </cell>
          <cell r="P99">
            <v>78.593666490855128</v>
          </cell>
          <cell r="Q99">
            <v>75.935347732972275</v>
          </cell>
          <cell r="R99">
            <v>73.568442615864342</v>
          </cell>
          <cell r="S99">
            <v>70.95141179698642</v>
          </cell>
          <cell r="T99">
            <v>68.495352808698755</v>
          </cell>
          <cell r="U99">
            <v>66.341284274337937</v>
          </cell>
        </row>
        <row r="100">
          <cell r="E100">
            <v>106.54900329207707</v>
          </cell>
          <cell r="F100">
            <v>106.54900329207707</v>
          </cell>
          <cell r="G100">
            <v>109.56765344871944</v>
          </cell>
          <cell r="H100">
            <v>111.32983520939162</v>
          </cell>
          <cell r="I100">
            <v>111.51784877518608</v>
          </cell>
          <cell r="J100">
            <v>110.90729741858321</v>
          </cell>
          <cell r="K100">
            <v>106.1534122004345</v>
          </cell>
          <cell r="L100">
            <v>104.58439963769455</v>
          </cell>
          <cell r="M100">
            <v>100.38417972139607</v>
          </cell>
          <cell r="N100">
            <v>91.664948629753141</v>
          </cell>
          <cell r="O100">
            <v>84.434793274018446</v>
          </cell>
          <cell r="P100">
            <v>79.170225852254632</v>
          </cell>
          <cell r="Q100">
            <v>75.269613058044101</v>
          </cell>
          <cell r="R100">
            <v>72.922434945104854</v>
          </cell>
          <cell r="S100">
            <v>70.763070235174055</v>
          </cell>
          <cell r="T100">
            <v>68.087915218703856</v>
          </cell>
          <cell r="U100">
            <v>65.587199997626513</v>
          </cell>
        </row>
        <row r="101">
          <cell r="E101">
            <v>106.54900329207707</v>
          </cell>
          <cell r="F101">
            <v>106.54900329207707</v>
          </cell>
          <cell r="G101">
            <v>110.46785448875951</v>
          </cell>
          <cell r="H101">
            <v>111.65531802567921</v>
          </cell>
          <cell r="I101">
            <v>112.81015846343675</v>
          </cell>
          <cell r="J101">
            <v>108.41180739814754</v>
          </cell>
          <cell r="K101">
            <v>105.91171965886298</v>
          </cell>
          <cell r="L101">
            <v>98.188424743033451</v>
          </cell>
          <cell r="M101">
            <v>91.017867970720744</v>
          </cell>
          <cell r="N101">
            <v>83.249929762714657</v>
          </cell>
          <cell r="O101">
            <v>76.827281239063254</v>
          </cell>
          <cell r="P101">
            <v>72.036633662868439</v>
          </cell>
          <cell r="Q101">
            <v>68.594969441110408</v>
          </cell>
          <cell r="R101">
            <v>65.897672965341741</v>
          </cell>
          <cell r="S101">
            <v>63.750133640673745</v>
          </cell>
          <cell r="T101">
            <v>61.976639887770119</v>
          </cell>
          <cell r="U101">
            <v>60.521617656215767</v>
          </cell>
        </row>
        <row r="102">
          <cell r="E102">
            <v>106.54900329207707</v>
          </cell>
          <cell r="F102">
            <v>106.54900329207707</v>
          </cell>
          <cell r="G102">
            <v>110.01717696945482</v>
          </cell>
          <cell r="H102">
            <v>110.01717696945482</v>
          </cell>
          <cell r="I102">
            <v>110.70548497667023</v>
          </cell>
          <cell r="J102">
            <v>111.16498990870305</v>
          </cell>
          <cell r="K102">
            <v>107.75780971215463</v>
          </cell>
          <cell r="L102">
            <v>106.44331128167103</v>
          </cell>
          <cell r="M102">
            <v>102.5742054398786</v>
          </cell>
          <cell r="N102">
            <v>95.101023814677106</v>
          </cell>
          <cell r="O102">
            <v>87.014193615600021</v>
          </cell>
          <cell r="P102">
            <v>81.456878853787444</v>
          </cell>
          <cell r="Q102">
            <v>77.002160478310927</v>
          </cell>
          <cell r="R102">
            <v>72.845529042754706</v>
          </cell>
          <cell r="S102">
            <v>70.073747285285535</v>
          </cell>
          <cell r="T102">
            <v>67.344540469604354</v>
          </cell>
          <cell r="U102">
            <v>64.817492418406417</v>
          </cell>
        </row>
        <row r="103">
          <cell r="E103">
            <v>106.54900329207707</v>
          </cell>
          <cell r="F103">
            <v>106.54900329207707</v>
          </cell>
          <cell r="G103">
            <v>114.03188386549702</v>
          </cell>
          <cell r="H103">
            <v>116.02875257014408</v>
          </cell>
          <cell r="I103">
            <v>116.02875257014408</v>
          </cell>
          <cell r="J103">
            <v>111.15427952045025</v>
          </cell>
          <cell r="K103">
            <v>106.67709774867829</v>
          </cell>
          <cell r="L103">
            <v>99.285521131608476</v>
          </cell>
          <cell r="M103">
            <v>91.893009254080013</v>
          </cell>
          <cell r="N103">
            <v>83.71467929413059</v>
          </cell>
          <cell r="O103">
            <v>77.853486742456099</v>
          </cell>
          <cell r="P103">
            <v>73.248660217357042</v>
          </cell>
          <cell r="Q103">
            <v>69.390424179880611</v>
          </cell>
          <cell r="R103">
            <v>66.515088738891151</v>
          </cell>
          <cell r="S103">
            <v>64.260546812029872</v>
          </cell>
          <cell r="T103">
            <v>62.289304412649756</v>
          </cell>
          <cell r="U103">
            <v>60.782768764974918</v>
          </cell>
        </row>
        <row r="104">
          <cell r="E104">
            <v>106.54900329207707</v>
          </cell>
          <cell r="F104">
            <v>106.54900329207707</v>
          </cell>
          <cell r="G104">
            <v>114.13357438941172</v>
          </cell>
          <cell r="H104">
            <v>114.13357438941172</v>
          </cell>
          <cell r="I104">
            <v>113.82855927385019</v>
          </cell>
          <cell r="J104">
            <v>111.37383585452302</v>
          </cell>
          <cell r="K104">
            <v>107.43583174890374</v>
          </cell>
          <cell r="L104">
            <v>99.059336312891702</v>
          </cell>
          <cell r="M104">
            <v>92.086466438352431</v>
          </cell>
          <cell r="N104">
            <v>85.254915532884695</v>
          </cell>
          <cell r="O104">
            <v>78.228488903781908</v>
          </cell>
          <cell r="P104">
            <v>73.185572975473747</v>
          </cell>
          <cell r="Q104">
            <v>69.168634448267952</v>
          </cell>
          <cell r="R104">
            <v>66.093250465623314</v>
          </cell>
          <cell r="S104">
            <v>63.867440169066711</v>
          </cell>
          <cell r="T104">
            <v>61.904297552151185</v>
          </cell>
          <cell r="U104">
            <v>59.88777498063768</v>
          </cell>
        </row>
        <row r="105">
          <cell r="E105">
            <v>106.54900329207707</v>
          </cell>
          <cell r="F105">
            <v>106.54900329207707</v>
          </cell>
          <cell r="G105">
            <v>108.78271201582034</v>
          </cell>
          <cell r="H105">
            <v>113.05485967175447</v>
          </cell>
          <cell r="I105">
            <v>114.22222454927874</v>
          </cell>
          <cell r="J105">
            <v>114.22222454927874</v>
          </cell>
          <cell r="K105">
            <v>109.51132977500356</v>
          </cell>
          <cell r="L105">
            <v>107.73884653805425</v>
          </cell>
          <cell r="M105">
            <v>105.51785464447278</v>
          </cell>
          <cell r="N105">
            <v>105.91817899200866</v>
          </cell>
          <cell r="O105">
            <v>94.908867698927381</v>
          </cell>
          <cell r="P105">
            <v>86.678647602099318</v>
          </cell>
          <cell r="Q105">
            <v>80.425797808627223</v>
          </cell>
          <cell r="R105">
            <v>75.448642853937201</v>
          </cell>
          <cell r="S105">
            <v>72.513966333002386</v>
          </cell>
          <cell r="T105">
            <v>70.63962989689702</v>
          </cell>
          <cell r="U105">
            <v>68.852695619097815</v>
          </cell>
        </row>
        <row r="106">
          <cell r="E106">
            <v>106.54900329207707</v>
          </cell>
          <cell r="F106">
            <v>106.54900329207707</v>
          </cell>
          <cell r="G106">
            <v>108.61116919928627</v>
          </cell>
          <cell r="H106">
            <v>113.65756764439111</v>
          </cell>
          <cell r="I106">
            <v>113.65756764439111</v>
          </cell>
          <cell r="J106">
            <v>109.82924380002358</v>
          </cell>
          <cell r="K106">
            <v>106.88596670448887</v>
          </cell>
          <cell r="L106">
            <v>104.21187773382042</v>
          </cell>
          <cell r="M106">
            <v>100.20217029656662</v>
          </cell>
          <cell r="N106">
            <v>92.989226207828906</v>
          </cell>
          <cell r="O106">
            <v>86.131868819495125</v>
          </cell>
          <cell r="P106">
            <v>80.981169521482627</v>
          </cell>
          <cell r="Q106">
            <v>77.118952003787129</v>
          </cell>
          <cell r="R106">
            <v>74.265560339049458</v>
          </cell>
          <cell r="S106">
            <v>71.637019744276159</v>
          </cell>
          <cell r="T106">
            <v>69.908531685292928</v>
          </cell>
          <cell r="U106">
            <v>68.834039954783137</v>
          </cell>
        </row>
        <row r="107">
          <cell r="E107">
            <v>106.54900502357374</v>
          </cell>
          <cell r="F107">
            <v>106.54900502357374</v>
          </cell>
          <cell r="G107">
            <v>108.49742667034667</v>
          </cell>
          <cell r="H107">
            <v>113.04249765424079</v>
          </cell>
          <cell r="I107">
            <v>112.26004035382491</v>
          </cell>
          <cell r="J107">
            <v>108.12400565558181</v>
          </cell>
          <cell r="K107">
            <v>106.23566882787028</v>
          </cell>
          <cell r="L107">
            <v>98.089321747059671</v>
          </cell>
          <cell r="M107">
            <v>91.381886486337478</v>
          </cell>
          <cell r="N107">
            <v>85.213064955365084</v>
          </cell>
          <cell r="O107">
            <v>78.499994407189817</v>
          </cell>
          <cell r="P107">
            <v>73.879616702198192</v>
          </cell>
          <cell r="Q107">
            <v>71.32208598034876</v>
          </cell>
          <cell r="R107">
            <v>69.412841110879612</v>
          </cell>
          <cell r="S107">
            <v>67.768362650829232</v>
          </cell>
          <cell r="T107">
            <v>67.051472246784314</v>
          </cell>
          <cell r="U107">
            <v>64.353047496620704</v>
          </cell>
        </row>
        <row r="108">
          <cell r="E108">
            <v>106.54900329207707</v>
          </cell>
          <cell r="F108">
            <v>106.54900329207707</v>
          </cell>
          <cell r="G108">
            <v>109.13744157494224</v>
          </cell>
          <cell r="H108">
            <v>112.531699171112</v>
          </cell>
          <cell r="I108">
            <v>114.14622272803946</v>
          </cell>
          <cell r="J108">
            <v>110.61051954829986</v>
          </cell>
          <cell r="K108">
            <v>108.31371495829706</v>
          </cell>
          <cell r="L108">
            <v>106.63337935922056</v>
          </cell>
          <cell r="M108">
            <v>99.648711173571343</v>
          </cell>
          <cell r="N108">
            <v>90.333134801252811</v>
          </cell>
          <cell r="O108">
            <v>81.537140185416902</v>
          </cell>
          <cell r="P108">
            <v>74.904706091674598</v>
          </cell>
          <cell r="Q108">
            <v>70.77482900526924</v>
          </cell>
          <cell r="R108">
            <v>66.936689403423642</v>
          </cell>
          <cell r="S108">
            <v>64.301898465858329</v>
          </cell>
          <cell r="T108">
            <v>61.842817714322742</v>
          </cell>
          <cell r="U108">
            <v>59.625817244031062</v>
          </cell>
        </row>
        <row r="109">
          <cell r="E109">
            <v>106.54900329207707</v>
          </cell>
          <cell r="F109">
            <v>106.54900329207707</v>
          </cell>
          <cell r="G109">
            <v>108.67876457855446</v>
          </cell>
          <cell r="H109">
            <v>108.67876457855446</v>
          </cell>
          <cell r="I109">
            <v>108.67876457855446</v>
          </cell>
          <cell r="J109">
            <v>108.96962046784405</v>
          </cell>
          <cell r="K109">
            <v>106.80469231481392</v>
          </cell>
          <cell r="L109">
            <v>100.83526922549197</v>
          </cell>
          <cell r="M109">
            <v>94.71012824954407</v>
          </cell>
          <cell r="N109">
            <v>87.69280736944647</v>
          </cell>
          <cell r="O109">
            <v>81.838651399670638</v>
          </cell>
          <cell r="P109">
            <v>77.50954774390749</v>
          </cell>
          <cell r="Q109">
            <v>73.619408512909956</v>
          </cell>
          <cell r="R109">
            <v>70.738939929768165</v>
          </cell>
          <cell r="S109">
            <v>68.638128776896522</v>
          </cell>
          <cell r="T109">
            <v>66.478947638030775</v>
          </cell>
          <cell r="U109">
            <v>64.636520085417672</v>
          </cell>
        </row>
        <row r="110">
          <cell r="E110">
            <v>106.54900329207707</v>
          </cell>
          <cell r="F110">
            <v>106.54900329207707</v>
          </cell>
          <cell r="G110">
            <v>108.57161137907013</v>
          </cell>
          <cell r="H110">
            <v>108.57161137907013</v>
          </cell>
          <cell r="I110">
            <v>108.57161137907013</v>
          </cell>
          <cell r="J110">
            <v>112.64223802875756</v>
          </cell>
          <cell r="K110">
            <v>109.44112436917793</v>
          </cell>
          <cell r="L110">
            <v>108.87904730314595</v>
          </cell>
          <cell r="M110">
            <v>98.933391281164134</v>
          </cell>
          <cell r="N110">
            <v>92.450135084973567</v>
          </cell>
          <cell r="O110">
            <v>87.919251072483959</v>
          </cell>
          <cell r="P110">
            <v>84.430883975488499</v>
          </cell>
          <cell r="Q110">
            <v>82.799483427515696</v>
          </cell>
          <cell r="R110">
            <v>79.019890258810221</v>
          </cell>
          <cell r="S110">
            <v>76.731021084196811</v>
          </cell>
          <cell r="T110">
            <v>74.967330736901374</v>
          </cell>
          <cell r="U110">
            <v>73.357433813814268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114.22317622196277</v>
          </cell>
          <cell r="I111">
            <v>114.22317622196277</v>
          </cell>
          <cell r="J111">
            <v>111.87932520811216</v>
          </cell>
          <cell r="K111">
            <v>111.75244206696983</v>
          </cell>
          <cell r="L111">
            <v>108.15303925800148</v>
          </cell>
          <cell r="M111">
            <v>102.15883181942428</v>
          </cell>
          <cell r="N111">
            <v>94.040200428763953</v>
          </cell>
          <cell r="O111">
            <v>83.820636618503897</v>
          </cell>
          <cell r="P111">
            <v>79.175201247588902</v>
          </cell>
          <cell r="Q111">
            <v>75.107895824371838</v>
          </cell>
          <cell r="R111">
            <v>71.085384731412475</v>
          </cell>
          <cell r="S111">
            <v>68.602293123586477</v>
          </cell>
          <cell r="T111">
            <v>65.281177071106683</v>
          </cell>
          <cell r="U111">
            <v>62.978006092222373</v>
          </cell>
        </row>
        <row r="112">
          <cell r="E112">
            <v>106.54900329207707</v>
          </cell>
          <cell r="F112">
            <v>106.54900329207707</v>
          </cell>
          <cell r="G112">
            <v>109.6098779634044</v>
          </cell>
          <cell r="H112">
            <v>112.74705198183071</v>
          </cell>
          <cell r="I112">
            <v>113.31421362182583</v>
          </cell>
          <cell r="J112">
            <v>111.65012898138843</v>
          </cell>
          <cell r="K112">
            <v>108.81933249903015</v>
          </cell>
          <cell r="L112">
            <v>100.0121947194766</v>
          </cell>
          <cell r="M112">
            <v>93.285989563763465</v>
          </cell>
          <cell r="N112">
            <v>86.994894653827131</v>
          </cell>
          <cell r="O112">
            <v>81.28823904713505</v>
          </cell>
          <cell r="P112">
            <v>77.099208670095109</v>
          </cell>
          <cell r="Q112">
            <v>73.658691848738329</v>
          </cell>
          <cell r="R112">
            <v>71.244126048679647</v>
          </cell>
          <cell r="S112">
            <v>69.267842417830863</v>
          </cell>
          <cell r="T112">
            <v>67.655484184341503</v>
          </cell>
          <cell r="U112">
            <v>66.546369046317764</v>
          </cell>
        </row>
        <row r="113">
          <cell r="E113">
            <v>106.54900329207707</v>
          </cell>
          <cell r="F113">
            <v>106.54900329207707</v>
          </cell>
          <cell r="G113">
            <v>107.18296333777356</v>
          </cell>
          <cell r="H113">
            <v>111.73533606782588</v>
          </cell>
          <cell r="I113">
            <v>111.96351680834397</v>
          </cell>
          <cell r="J113">
            <v>111.96351680834397</v>
          </cell>
          <cell r="K113">
            <v>109.85774180267092</v>
          </cell>
          <cell r="L113">
            <v>109.45788052485369</v>
          </cell>
          <cell r="M113">
            <v>106.98686401125197</v>
          </cell>
          <cell r="N113">
            <v>98.506572878879879</v>
          </cell>
          <cell r="O113">
            <v>89.215158141809994</v>
          </cell>
          <cell r="P113">
            <v>83.372226704968753</v>
          </cell>
          <cell r="Q113">
            <v>79.182360834509552</v>
          </cell>
          <cell r="R113">
            <v>75.123657310860409</v>
          </cell>
          <cell r="S113">
            <v>71.43356299617497</v>
          </cell>
          <cell r="T113">
            <v>68.494340957625994</v>
          </cell>
          <cell r="U113">
            <v>66.130636669803152</v>
          </cell>
        </row>
        <row r="114">
          <cell r="E114">
            <v>106.54900329207707</v>
          </cell>
          <cell r="F114">
            <v>106.54900329207707</v>
          </cell>
          <cell r="G114">
            <v>114.56486587598756</v>
          </cell>
          <cell r="H114">
            <v>116.85085738815638</v>
          </cell>
          <cell r="I114">
            <v>116.85085738815638</v>
          </cell>
          <cell r="J114">
            <v>112.52065888151928</v>
          </cell>
          <cell r="K114">
            <v>108.9905585222469</v>
          </cell>
          <cell r="L114">
            <v>100.50850654694592</v>
          </cell>
          <cell r="M114">
            <v>92.069430406957494</v>
          </cell>
          <cell r="N114">
            <v>86.388577685820692</v>
          </cell>
          <cell r="O114">
            <v>79.689072290267376</v>
          </cell>
          <cell r="P114">
            <v>74.767211460274154</v>
          </cell>
          <cell r="Q114">
            <v>70.730354873513605</v>
          </cell>
          <cell r="R114">
            <v>67.533297503670795</v>
          </cell>
          <cell r="S114">
            <v>64.960513741133283</v>
          </cell>
          <cell r="T114">
            <v>62.927673254912044</v>
          </cell>
          <cell r="U114">
            <v>60.998384971991996</v>
          </cell>
        </row>
        <row r="115">
          <cell r="E115">
            <v>106.54900329207707</v>
          </cell>
          <cell r="F115">
            <v>106.54900329207707</v>
          </cell>
          <cell r="G115">
            <v>110.78819839502445</v>
          </cell>
          <cell r="H115">
            <v>111.96015232081498</v>
          </cell>
          <cell r="I115">
            <v>112.52318646356356</v>
          </cell>
          <cell r="J115">
            <v>109.43563609065488</v>
          </cell>
          <cell r="K115">
            <v>107.61022405114731</v>
          </cell>
          <cell r="L115">
            <v>100.69897680613491</v>
          </cell>
          <cell r="M115">
            <v>94.431372099313819</v>
          </cell>
          <cell r="N115">
            <v>87.663637353970955</v>
          </cell>
          <cell r="O115">
            <v>82.370755297569815</v>
          </cell>
          <cell r="P115">
            <v>77.560797799068595</v>
          </cell>
          <cell r="Q115">
            <v>74.088479860379124</v>
          </cell>
          <cell r="R115">
            <v>70.885843358668282</v>
          </cell>
          <cell r="S115">
            <v>68.571313731831296</v>
          </cell>
          <cell r="T115">
            <v>66.49606633335992</v>
          </cell>
          <cell r="U115">
            <v>65.099493022101541</v>
          </cell>
        </row>
        <row r="116">
          <cell r="E116">
            <v>106.54900329207707</v>
          </cell>
          <cell r="F116">
            <v>106.54900329207707</v>
          </cell>
          <cell r="G116">
            <v>108.53514671862126</v>
          </cell>
          <cell r="H116">
            <v>108.76273428137806</v>
          </cell>
          <cell r="I116">
            <v>108.76273428137806</v>
          </cell>
          <cell r="J116">
            <v>109.42425089030688</v>
          </cell>
          <cell r="K116">
            <v>108.21524961430735</v>
          </cell>
          <cell r="L116">
            <v>105.49304585631951</v>
          </cell>
          <cell r="M116">
            <v>97.562671361402792</v>
          </cell>
          <cell r="N116">
            <v>89.586817366622824</v>
          </cell>
          <cell r="O116">
            <v>83.140983048772966</v>
          </cell>
          <cell r="P116">
            <v>78.058317341873888</v>
          </cell>
          <cell r="Q116">
            <v>73.102121352233809</v>
          </cell>
          <cell r="R116">
            <v>69.359472655132961</v>
          </cell>
          <cell r="S116">
            <v>67.152886581371234</v>
          </cell>
          <cell r="T116">
            <v>64.790477321486676</v>
          </cell>
          <cell r="U116">
            <v>62.830081166611713</v>
          </cell>
        </row>
        <row r="117">
          <cell r="E117">
            <v>106.54900329207707</v>
          </cell>
          <cell r="F117">
            <v>106.54900329207707</v>
          </cell>
          <cell r="G117">
            <v>107.1626793518875</v>
          </cell>
          <cell r="H117">
            <v>107.66007817357281</v>
          </cell>
          <cell r="I117">
            <v>107.66007817357281</v>
          </cell>
          <cell r="J117">
            <v>108.84377169126898</v>
          </cell>
          <cell r="K117">
            <v>107.12730016496243</v>
          </cell>
          <cell r="L117">
            <v>106.56371915006773</v>
          </cell>
          <cell r="M117">
            <v>100.50789588095269</v>
          </cell>
          <cell r="N117">
            <v>93.28776081596915</v>
          </cell>
          <cell r="O117">
            <v>87.65176041150248</v>
          </cell>
          <cell r="P117">
            <v>83.721235145531665</v>
          </cell>
          <cell r="Q117">
            <v>78.829342449292696</v>
          </cell>
          <cell r="R117">
            <v>74.839562805171823</v>
          </cell>
          <cell r="S117">
            <v>72.911912482420504</v>
          </cell>
          <cell r="T117">
            <v>70.580976982257326</v>
          </cell>
          <cell r="U117">
            <v>68.385678531005127</v>
          </cell>
        </row>
        <row r="118">
          <cell r="E118">
            <v>106.54900329207707</v>
          </cell>
          <cell r="F118">
            <v>106.54900329207707</v>
          </cell>
          <cell r="G118">
            <v>112.20524746530599</v>
          </cell>
          <cell r="H118">
            <v>112.20524746530599</v>
          </cell>
          <cell r="I118">
            <v>112.20524746530599</v>
          </cell>
          <cell r="J118">
            <v>112.20524746530599</v>
          </cell>
          <cell r="K118">
            <v>105.51751487190734</v>
          </cell>
          <cell r="L118">
            <v>104.46307881354186</v>
          </cell>
          <cell r="M118">
            <v>100.18049053267163</v>
          </cell>
          <cell r="N118">
            <v>92.833122600002127</v>
          </cell>
          <cell r="O118">
            <v>85.788103215260463</v>
          </cell>
          <cell r="P118">
            <v>80.274973181296261</v>
          </cell>
          <cell r="Q118">
            <v>75.622170439046855</v>
          </cell>
          <cell r="R118">
            <v>71.203498639102847</v>
          </cell>
          <cell r="S118">
            <v>68.3595906546214</v>
          </cell>
          <cell r="T118">
            <v>65.804522235145924</v>
          </cell>
          <cell r="U118">
            <v>63.717144233231927</v>
          </cell>
        </row>
        <row r="119">
          <cell r="E119">
            <v>106.54900329207707</v>
          </cell>
          <cell r="F119">
            <v>106.54900329207707</v>
          </cell>
          <cell r="G119">
            <v>115.07197496238551</v>
          </cell>
          <cell r="H119">
            <v>115.71610784358835</v>
          </cell>
          <cell r="I119">
            <v>115.31170980606716</v>
          </cell>
          <cell r="J119">
            <v>113.72968580964637</v>
          </cell>
          <cell r="K119">
            <v>109.52567962165801</v>
          </cell>
          <cell r="L119">
            <v>101.49643600248145</v>
          </cell>
          <cell r="M119">
            <v>94.041008898456795</v>
          </cell>
          <cell r="N119">
            <v>87.88834508425451</v>
          </cell>
          <cell r="O119">
            <v>81.475858445949044</v>
          </cell>
          <cell r="P119">
            <v>74.768546284893972</v>
          </cell>
          <cell r="Q119">
            <v>70.88885795480256</v>
          </cell>
          <cell r="R119">
            <v>67.495186999511589</v>
          </cell>
          <cell r="S119">
            <v>64.254126765685442</v>
          </cell>
          <cell r="T119">
            <v>61.395110151175992</v>
          </cell>
          <cell r="U119">
            <v>59.594786661043067</v>
          </cell>
        </row>
        <row r="120">
          <cell r="E120">
            <v>106.54900329207707</v>
          </cell>
          <cell r="F120">
            <v>106.54900329207707</v>
          </cell>
          <cell r="G120">
            <v>108.74070230864828</v>
          </cell>
          <cell r="H120">
            <v>113.11536968335643</v>
          </cell>
          <cell r="I120">
            <v>113.11536968335643</v>
          </cell>
          <cell r="J120">
            <v>110.93636696166308</v>
          </cell>
          <cell r="K120">
            <v>109.65153814077574</v>
          </cell>
          <cell r="L120">
            <v>105.05522831671884</v>
          </cell>
          <cell r="M120">
            <v>95.608120492615214</v>
          </cell>
          <cell r="N120">
            <v>87.430300377217904</v>
          </cell>
          <cell r="O120">
            <v>80.595011983330622</v>
          </cell>
          <cell r="P120">
            <v>75.64925912058068</v>
          </cell>
          <cell r="Q120">
            <v>72.208985302573765</v>
          </cell>
          <cell r="R120">
            <v>68.524599873985821</v>
          </cell>
          <cell r="S120">
            <v>65.901191944946802</v>
          </cell>
          <cell r="T120">
            <v>63.874673875270311</v>
          </cell>
          <cell r="U120">
            <v>62.146153431837902</v>
          </cell>
        </row>
        <row r="121">
          <cell r="E121">
            <v>106.54900329207707</v>
          </cell>
          <cell r="F121">
            <v>106.54900329207707</v>
          </cell>
          <cell r="G121">
            <v>110.83275939947951</v>
          </cell>
          <cell r="H121">
            <v>113.45077354353094</v>
          </cell>
          <cell r="I121">
            <v>114.44633716022811</v>
          </cell>
          <cell r="J121">
            <v>107.57393065282166</v>
          </cell>
          <cell r="K121">
            <v>104.10036709534741</v>
          </cell>
          <cell r="L121">
            <v>96.02593792250785</v>
          </cell>
          <cell r="M121">
            <v>87.962775046907211</v>
          </cell>
          <cell r="N121">
            <v>80.784916126447612</v>
          </cell>
          <cell r="O121">
            <v>75.345191714582967</v>
          </cell>
          <cell r="P121">
            <v>71.098416701801071</v>
          </cell>
          <cell r="Q121">
            <v>67.353938470187671</v>
          </cell>
          <cell r="R121">
            <v>64.502158316345316</v>
          </cell>
          <cell r="S121">
            <v>62.035673381736459</v>
          </cell>
          <cell r="T121">
            <v>60.053882683357998</v>
          </cell>
          <cell r="U121">
            <v>58.45743921543793</v>
          </cell>
        </row>
        <row r="122">
          <cell r="E122">
            <v>106.54900329207707</v>
          </cell>
          <cell r="F122">
            <v>106.54900329207707</v>
          </cell>
          <cell r="G122">
            <v>112.19857692904642</v>
          </cell>
          <cell r="H122">
            <v>114.21810100613378</v>
          </cell>
          <cell r="I122">
            <v>113.35240117824064</v>
          </cell>
          <cell r="J122">
            <v>112.03690410044744</v>
          </cell>
          <cell r="K122">
            <v>107.8149812838423</v>
          </cell>
          <cell r="L122">
            <v>103.56503997313776</v>
          </cell>
          <cell r="M122">
            <v>96.448697072239071</v>
          </cell>
          <cell r="N122">
            <v>88.243676046393759</v>
          </cell>
          <cell r="O122">
            <v>80.889405754001373</v>
          </cell>
          <cell r="P122">
            <v>75.831811092490511</v>
          </cell>
          <cell r="Q122">
            <v>72.093025969333084</v>
          </cell>
          <cell r="R122">
            <v>69.228035330871592</v>
          </cell>
          <cell r="S122">
            <v>66.441612841743037</v>
          </cell>
          <cell r="T122">
            <v>63.960867543245257</v>
          </cell>
          <cell r="U122">
            <v>61.975695246691352</v>
          </cell>
        </row>
        <row r="123">
          <cell r="E123">
            <v>106.54900329207707</v>
          </cell>
          <cell r="F123">
            <v>106.54900329207707</v>
          </cell>
          <cell r="G123">
            <v>108.67629095606064</v>
          </cell>
          <cell r="H123">
            <v>111.39711141234066</v>
          </cell>
          <cell r="I123">
            <v>111.85756246380832</v>
          </cell>
          <cell r="J123">
            <v>107.38699279809693</v>
          </cell>
          <cell r="K123">
            <v>102.87562405144961</v>
          </cell>
          <cell r="L123">
            <v>95.539403327493133</v>
          </cell>
          <cell r="M123">
            <v>89.579899131219634</v>
          </cell>
          <cell r="N123">
            <v>83.687049841786504</v>
          </cell>
          <cell r="O123">
            <v>77.598220839624034</v>
          </cell>
          <cell r="P123">
            <v>73.567088958270418</v>
          </cell>
          <cell r="Q123">
            <v>70.310468408454042</v>
          </cell>
          <cell r="R123">
            <v>67.330852034069906</v>
          </cell>
          <cell r="S123">
            <v>65.271565564010075</v>
          </cell>
          <cell r="T123">
            <v>63.714199548149004</v>
          </cell>
          <cell r="U123">
            <v>62.450244192618378</v>
          </cell>
        </row>
        <row r="124">
          <cell r="E124">
            <v>106.54900502357374</v>
          </cell>
          <cell r="F124">
            <v>106.54900502357374</v>
          </cell>
          <cell r="G124">
            <v>111.76153428423001</v>
          </cell>
          <cell r="H124">
            <v>112.22748581975175</v>
          </cell>
          <cell r="I124">
            <v>113.76403383225484</v>
          </cell>
          <cell r="J124">
            <v>110.30706940613581</v>
          </cell>
          <cell r="K124">
            <v>109.47462242295867</v>
          </cell>
          <cell r="L124">
            <v>100.85909673552699</v>
          </cell>
          <cell r="M124">
            <v>93.430264134226306</v>
          </cell>
          <cell r="N124">
            <v>85.88547277418111</v>
          </cell>
          <cell r="O124">
            <v>79.54105079655038</v>
          </cell>
          <cell r="P124">
            <v>74.340602222465563</v>
          </cell>
          <cell r="Q124">
            <v>70.51138722769393</v>
          </cell>
          <cell r="R124">
            <v>67.40783723523063</v>
          </cell>
          <cell r="S124">
            <v>65.402646489718947</v>
          </cell>
          <cell r="T124">
            <v>63.612155867134668</v>
          </cell>
          <cell r="U124">
            <v>62.150498280281447</v>
          </cell>
        </row>
        <row r="125">
          <cell r="E125">
            <v>106.54900329207707</v>
          </cell>
          <cell r="F125">
            <v>106.54900329207707</v>
          </cell>
          <cell r="G125">
            <v>109.92030009548246</v>
          </cell>
          <cell r="H125">
            <v>113.8140303876399</v>
          </cell>
          <cell r="I125">
            <v>113.8140303876399</v>
          </cell>
          <cell r="J125">
            <v>113.8140303876399</v>
          </cell>
          <cell r="K125">
            <v>107.80033080252278</v>
          </cell>
          <cell r="L125">
            <v>105.61161280646765</v>
          </cell>
          <cell r="M125">
            <v>100.95506749059771</v>
          </cell>
          <cell r="N125">
            <v>92.931682057512404</v>
          </cell>
          <cell r="O125">
            <v>84.4585982326346</v>
          </cell>
          <cell r="P125">
            <v>78.812728949055725</v>
          </cell>
          <cell r="Q125">
            <v>73.985506389283245</v>
          </cell>
          <cell r="R125">
            <v>71.401408096550824</v>
          </cell>
          <cell r="S125">
            <v>69.161299782181317</v>
          </cell>
          <cell r="T125">
            <v>66.702073622658688</v>
          </cell>
          <cell r="U125">
            <v>65.197895071000659</v>
          </cell>
        </row>
        <row r="126">
          <cell r="E126">
            <v>106.54900329207707</v>
          </cell>
          <cell r="F126">
            <v>106.54900329207707</v>
          </cell>
          <cell r="G126">
            <v>110.07572714174997</v>
          </cell>
          <cell r="H126">
            <v>112.87823412691924</v>
          </cell>
          <cell r="I126">
            <v>112.87823412691924</v>
          </cell>
          <cell r="J126">
            <v>113.27912049228853</v>
          </cell>
          <cell r="K126">
            <v>109.52226423918655</v>
          </cell>
          <cell r="L126">
            <v>105.5576398064397</v>
          </cell>
          <cell r="M126">
            <v>104.05452959900414</v>
          </cell>
          <cell r="N126">
            <v>97.814662101618566</v>
          </cell>
          <cell r="O126">
            <v>91.550327541565835</v>
          </cell>
          <cell r="P126">
            <v>87.660648794396394</v>
          </cell>
          <cell r="Q126">
            <v>83.473588574462227</v>
          </cell>
          <cell r="R126">
            <v>79.754772429453794</v>
          </cell>
          <cell r="S126">
            <v>77.327339585464003</v>
          </cell>
          <cell r="T126">
            <v>75.586360294017751</v>
          </cell>
          <cell r="U126">
            <v>74.564026216085097</v>
          </cell>
        </row>
        <row r="127">
          <cell r="E127">
            <v>106.54900329207707</v>
          </cell>
          <cell r="F127">
            <v>106.54900329207707</v>
          </cell>
          <cell r="G127">
            <v>110.04157136053432</v>
          </cell>
          <cell r="H127">
            <v>110.52154839146054</v>
          </cell>
          <cell r="I127">
            <v>111.12166189807414</v>
          </cell>
          <cell r="J127">
            <v>108.5538075273797</v>
          </cell>
          <cell r="K127">
            <v>106.50528310006315</v>
          </cell>
          <cell r="L127">
            <v>105.36493699704437</v>
          </cell>
          <cell r="M127">
            <v>100.10143513857705</v>
          </cell>
          <cell r="N127">
            <v>92.201947075981849</v>
          </cell>
          <cell r="O127">
            <v>85.172349998814411</v>
          </cell>
          <cell r="P127">
            <v>80.286873521847014</v>
          </cell>
          <cell r="Q127">
            <v>75.268698867332432</v>
          </cell>
          <cell r="R127">
            <v>72.351043736816237</v>
          </cell>
          <cell r="S127">
            <v>69.157377474615814</v>
          </cell>
          <cell r="T127">
            <v>66.247876435097496</v>
          </cell>
          <cell r="U127">
            <v>63.827510798103006</v>
          </cell>
        </row>
        <row r="128">
          <cell r="E128">
            <v>106.54900329207707</v>
          </cell>
          <cell r="F128">
            <v>106.54900329207707</v>
          </cell>
          <cell r="G128">
            <v>110.66118781333591</v>
          </cell>
          <cell r="H128">
            <v>111.96900243446237</v>
          </cell>
          <cell r="I128">
            <v>111.96900243446237</v>
          </cell>
          <cell r="J128">
            <v>109.74759559241213</v>
          </cell>
          <cell r="K128">
            <v>106.69439840413671</v>
          </cell>
          <cell r="L128">
            <v>100.26278044469035</v>
          </cell>
          <cell r="M128">
            <v>92.801301839166115</v>
          </cell>
          <cell r="N128">
            <v>85.527003911875013</v>
          </cell>
          <cell r="O128">
            <v>78.127381563115136</v>
          </cell>
          <cell r="P128">
            <v>73.137148916016628</v>
          </cell>
          <cell r="Q128">
            <v>69.156455206356327</v>
          </cell>
          <cell r="R128">
            <v>66.156414717435581</v>
          </cell>
          <cell r="S128">
            <v>63.495735611298215</v>
          </cell>
          <cell r="T128">
            <v>61.421625560252885</v>
          </cell>
          <cell r="U128">
            <v>59.745157568792436</v>
          </cell>
        </row>
        <row r="129">
          <cell r="E129">
            <v>106.54900329207707</v>
          </cell>
          <cell r="F129">
            <v>106.54900329207707</v>
          </cell>
          <cell r="G129">
            <v>111.55549203404333</v>
          </cell>
          <cell r="H129">
            <v>112.81406297537394</v>
          </cell>
          <cell r="I129">
            <v>109.078100734329</v>
          </cell>
          <cell r="J129">
            <v>103.46460657155544</v>
          </cell>
          <cell r="K129">
            <v>96.298861974872864</v>
          </cell>
          <cell r="L129">
            <v>89.94081859112859</v>
          </cell>
          <cell r="M129">
            <v>84.862184656995723</v>
          </cell>
          <cell r="N129">
            <v>80.011911577785369</v>
          </cell>
          <cell r="O129">
            <v>75.005196631538709</v>
          </cell>
          <cell r="P129">
            <v>70.822691406130559</v>
          </cell>
          <cell r="Q129">
            <v>67.191034916105934</v>
          </cell>
          <cell r="R129">
            <v>64.902852175222137</v>
          </cell>
          <cell r="S129">
            <v>62.830670238859703</v>
          </cell>
          <cell r="T129">
            <v>61.377597327344802</v>
          </cell>
          <cell r="U129">
            <v>59.877635614612203</v>
          </cell>
        </row>
        <row r="130">
          <cell r="E130">
            <v>106.54900329207707</v>
          </cell>
          <cell r="F130">
            <v>106.54900329207707</v>
          </cell>
          <cell r="G130">
            <v>110.09802423242382</v>
          </cell>
          <cell r="H130">
            <v>112.50755849688947</v>
          </cell>
          <cell r="I130">
            <v>112.50755849688947</v>
          </cell>
          <cell r="J130">
            <v>109.12611093714952</v>
          </cell>
          <cell r="K130">
            <v>105.64861616392542</v>
          </cell>
          <cell r="L130">
            <v>104.91661702185144</v>
          </cell>
          <cell r="M130">
            <v>100.21823915857004</v>
          </cell>
          <cell r="N130">
            <v>90.315513373823137</v>
          </cell>
          <cell r="O130">
            <v>83.014564430642523</v>
          </cell>
          <cell r="P130">
            <v>76.007250528924615</v>
          </cell>
          <cell r="Q130">
            <v>70.997514906889734</v>
          </cell>
          <cell r="R130">
            <v>67.270706900638089</v>
          </cell>
          <cell r="S130">
            <v>64.169766359524104</v>
          </cell>
          <cell r="T130">
            <v>61.791671106761122</v>
          </cell>
          <cell r="U130">
            <v>59.515853747382252</v>
          </cell>
        </row>
        <row r="131">
          <cell r="E131">
            <v>106.54900329207707</v>
          </cell>
          <cell r="F131">
            <v>106.54900329207707</v>
          </cell>
          <cell r="G131">
            <v>113.83772798918963</v>
          </cell>
          <cell r="H131">
            <v>113.83772798918963</v>
          </cell>
          <cell r="I131">
            <v>113.83772798918963</v>
          </cell>
          <cell r="J131">
            <v>113.83772798918963</v>
          </cell>
          <cell r="K131">
            <v>112.57807913810161</v>
          </cell>
          <cell r="L131">
            <v>108.60029803383647</v>
          </cell>
          <cell r="M131">
            <v>105.81936301528724</v>
          </cell>
          <cell r="N131">
            <v>97.646906065818939</v>
          </cell>
          <cell r="O131">
            <v>90.774631305355754</v>
          </cell>
          <cell r="P131">
            <v>84.445876544456127</v>
          </cell>
          <cell r="Q131">
            <v>79.793035205182562</v>
          </cell>
          <cell r="R131">
            <v>76.386334840822968</v>
          </cell>
          <cell r="S131">
            <v>72.913683603346172</v>
          </cell>
          <cell r="T131">
            <v>70.267352728152986</v>
          </cell>
          <cell r="U131">
            <v>68.260507973029007</v>
          </cell>
        </row>
        <row r="132">
          <cell r="E132">
            <v>106.54900329207707</v>
          </cell>
          <cell r="F132">
            <v>106.54900329207707</v>
          </cell>
          <cell r="G132">
            <v>110.38856797930542</v>
          </cell>
          <cell r="H132">
            <v>113.591185091803</v>
          </cell>
          <cell r="I132">
            <v>113.591185091803</v>
          </cell>
          <cell r="J132">
            <v>108.11481333277629</v>
          </cell>
          <cell r="K132">
            <v>104.04553282801933</v>
          </cell>
          <cell r="L132">
            <v>95.507470669300218</v>
          </cell>
          <cell r="M132">
            <v>88.217353779425224</v>
          </cell>
          <cell r="N132">
            <v>81.933506061730682</v>
          </cell>
          <cell r="O132">
            <v>75.390572392913739</v>
          </cell>
          <cell r="P132">
            <v>70.281160655423889</v>
          </cell>
          <cell r="Q132">
            <v>65.919416214548832</v>
          </cell>
          <cell r="R132">
            <v>62.115527524721166</v>
          </cell>
          <cell r="S132">
            <v>59.356651306385508</v>
          </cell>
          <cell r="T132">
            <v>57.298761376334717</v>
          </cell>
          <cell r="U132">
            <v>55.766800750525249</v>
          </cell>
        </row>
        <row r="133">
          <cell r="E133">
            <v>106.54900329207707</v>
          </cell>
          <cell r="F133">
            <v>106.54900329207707</v>
          </cell>
          <cell r="G133">
            <v>112.12453960900237</v>
          </cell>
          <cell r="H133">
            <v>112.94164776222892</v>
          </cell>
          <cell r="I133">
            <v>113.68534218713512</v>
          </cell>
          <cell r="J133">
            <v>112.89390473812148</v>
          </cell>
          <cell r="K133">
            <v>109.84134347937405</v>
          </cell>
          <cell r="L133">
            <v>109.74914701495938</v>
          </cell>
          <cell r="M133">
            <v>108.48541391481203</v>
          </cell>
          <cell r="N133">
            <v>100.19530475526676</v>
          </cell>
          <cell r="O133">
            <v>93.794174109314923</v>
          </cell>
          <cell r="P133">
            <v>88.299948080524587</v>
          </cell>
          <cell r="Q133">
            <v>85.159216896369671</v>
          </cell>
          <cell r="R133">
            <v>83.773964168667874</v>
          </cell>
          <cell r="S133">
            <v>83.121533389485535</v>
          </cell>
          <cell r="T133">
            <v>81.820071474766692</v>
          </cell>
          <cell r="U133">
            <v>80.287529063456716</v>
          </cell>
        </row>
        <row r="134">
          <cell r="E134">
            <v>106.54900329207707</v>
          </cell>
          <cell r="F134">
            <v>107.45996008556196</v>
          </cell>
          <cell r="G134">
            <v>107.45996008556196</v>
          </cell>
          <cell r="H134">
            <v>109.36057544540807</v>
          </cell>
          <cell r="I134">
            <v>109.36057544540807</v>
          </cell>
          <cell r="J134">
            <v>109.36057544540807</v>
          </cell>
          <cell r="K134">
            <v>109.36057544540807</v>
          </cell>
          <cell r="L134">
            <v>106.16270658801717</v>
          </cell>
          <cell r="M134">
            <v>106.16270658801717</v>
          </cell>
          <cell r="N134">
            <v>101.67820917892087</v>
          </cell>
          <cell r="O134">
            <v>95.030039984912321</v>
          </cell>
          <cell r="P134">
            <v>91.713963421864307</v>
          </cell>
          <cell r="Q134">
            <v>88.173588436753533</v>
          </cell>
          <cell r="R134">
            <v>87.006792644328428</v>
          </cell>
          <cell r="S134">
            <v>85.627756471059783</v>
          </cell>
          <cell r="T134">
            <v>85.627756471059783</v>
          </cell>
          <cell r="U134">
            <v>85.627756471059783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108.20793884148256</v>
          </cell>
          <cell r="I135">
            <v>109.76871332880552</v>
          </cell>
          <cell r="J135">
            <v>109.76871332880552</v>
          </cell>
          <cell r="K135">
            <v>107.10804253597426</v>
          </cell>
          <cell r="L135">
            <v>103.71931806535015</v>
          </cell>
          <cell r="M135">
            <v>96.316671025617225</v>
          </cell>
          <cell r="N135">
            <v>91.018979907593575</v>
          </cell>
          <cell r="O135">
            <v>85.148817172530144</v>
          </cell>
          <cell r="P135">
            <v>81.076255155428171</v>
          </cell>
          <cell r="Q135">
            <v>78.136161917230353</v>
          </cell>
          <cell r="R135">
            <v>75.585392287578429</v>
          </cell>
          <cell r="S135">
            <v>73.91103289373396</v>
          </cell>
          <cell r="T135">
            <v>72.612174548326877</v>
          </cell>
          <cell r="U135">
            <v>71.540954281702753</v>
          </cell>
        </row>
        <row r="136">
          <cell r="E136">
            <v>106.54900329207707</v>
          </cell>
          <cell r="F136">
            <v>106.54900329207707</v>
          </cell>
          <cell r="G136">
            <v>110.02849646024325</v>
          </cell>
          <cell r="H136">
            <v>112.31405375992473</v>
          </cell>
          <cell r="I136">
            <v>112.31405375992473</v>
          </cell>
          <cell r="J136">
            <v>109.33805624352195</v>
          </cell>
          <cell r="K136">
            <v>105.65136601710168</v>
          </cell>
          <cell r="L136">
            <v>97.471233925822332</v>
          </cell>
          <cell r="M136">
            <v>90.641931217716092</v>
          </cell>
          <cell r="N136">
            <v>85.127607930579899</v>
          </cell>
          <cell r="O136">
            <v>79.195166488541204</v>
          </cell>
          <cell r="P136">
            <v>74.56935283672324</v>
          </cell>
          <cell r="Q136">
            <v>70.530655794285508</v>
          </cell>
          <cell r="R136">
            <v>67.734083568618829</v>
          </cell>
          <cell r="S136">
            <v>65.632819280426858</v>
          </cell>
          <cell r="T136">
            <v>63.384216202659623</v>
          </cell>
          <cell r="U136">
            <v>61.836581825097255</v>
          </cell>
        </row>
        <row r="137">
          <cell r="E137">
            <v>106.50329317666554</v>
          </cell>
          <cell r="F137">
            <v>106.50329317666554</v>
          </cell>
          <cell r="G137">
            <v>112.55685898973537</v>
          </cell>
          <cell r="H137">
            <v>114.04029254430047</v>
          </cell>
          <cell r="I137">
            <v>114.04029254430047</v>
          </cell>
          <cell r="J137">
            <v>110.39437497557059</v>
          </cell>
          <cell r="K137">
            <v>105.53448721822619</v>
          </cell>
          <cell r="L137">
            <v>103.57412814971266</v>
          </cell>
          <cell r="M137">
            <v>93.224506926710106</v>
          </cell>
          <cell r="N137">
            <v>84.416379674161135</v>
          </cell>
          <cell r="O137">
            <v>76.977536460488707</v>
          </cell>
          <cell r="P137">
            <v>70.815152875047445</v>
          </cell>
          <cell r="Q137">
            <v>66.301835474694442</v>
          </cell>
          <cell r="R137">
            <v>62.805978348870212</v>
          </cell>
          <cell r="S137">
            <v>59.781201539027663</v>
          </cell>
          <cell r="T137">
            <v>57.339716999363375</v>
          </cell>
          <cell r="U137">
            <v>55.295876497025475</v>
          </cell>
        </row>
        <row r="138">
          <cell r="E138">
            <v>106.54900329207707</v>
          </cell>
          <cell r="F138">
            <v>106.54900329207707</v>
          </cell>
          <cell r="G138">
            <v>110.60643411489069</v>
          </cell>
          <cell r="H138">
            <v>111.58744020496985</v>
          </cell>
          <cell r="I138">
            <v>112.42368579783101</v>
          </cell>
          <cell r="J138">
            <v>111.86236181619965</v>
          </cell>
          <cell r="K138">
            <v>107.34049185688419</v>
          </cell>
          <cell r="L138">
            <v>98.970245518451932</v>
          </cell>
          <cell r="M138">
            <v>91.386876758142904</v>
          </cell>
          <cell r="N138">
            <v>85.369928714947022</v>
          </cell>
          <cell r="O138">
            <v>80.847719424141488</v>
          </cell>
          <cell r="P138">
            <v>76.619202000333956</v>
          </cell>
          <cell r="Q138">
            <v>72.467976609976091</v>
          </cell>
          <cell r="R138">
            <v>70.177175872115768</v>
          </cell>
          <cell r="S138">
            <v>68.544611478305271</v>
          </cell>
          <cell r="T138">
            <v>67.312128250484292</v>
          </cell>
          <cell r="U138">
            <v>66.178275103575018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112.09168606872535</v>
          </cell>
          <cell r="I139">
            <v>112.09168606872535</v>
          </cell>
          <cell r="J139">
            <v>112.09168606872535</v>
          </cell>
          <cell r="K139">
            <v>107.51890747904397</v>
          </cell>
          <cell r="L139">
            <v>104.9305234532125</v>
          </cell>
          <cell r="M139">
            <v>101.44366012657029</v>
          </cell>
          <cell r="N139">
            <v>93.856219390938548</v>
          </cell>
          <cell r="O139">
            <v>86.364765348676414</v>
          </cell>
          <cell r="P139">
            <v>79.940995381328904</v>
          </cell>
          <cell r="Q139">
            <v>75.176775144707634</v>
          </cell>
          <cell r="R139">
            <v>70.931279986284054</v>
          </cell>
          <cell r="S139">
            <v>67.166611744605262</v>
          </cell>
          <cell r="T139">
            <v>64.152944829025998</v>
          </cell>
          <cell r="U139">
            <v>61.4279718051232</v>
          </cell>
        </row>
        <row r="140">
          <cell r="E140">
            <v>106.54900329207707</v>
          </cell>
          <cell r="F140">
            <v>106.54900329207707</v>
          </cell>
          <cell r="G140">
            <v>110.86916547605462</v>
          </cell>
          <cell r="H140">
            <v>112.88626579757445</v>
          </cell>
          <cell r="I140">
            <v>113.24725465922796</v>
          </cell>
          <cell r="J140">
            <v>113.25005799449607</v>
          </cell>
          <cell r="K140">
            <v>109.07042176705977</v>
          </cell>
          <cell r="L140">
            <v>105.50210580000309</v>
          </cell>
          <cell r="M140">
            <v>102.73049933353934</v>
          </cell>
          <cell r="N140">
            <v>95.503504650786553</v>
          </cell>
          <cell r="O140">
            <v>89.457109794273919</v>
          </cell>
          <cell r="P140">
            <v>83.459588316638232</v>
          </cell>
          <cell r="Q140">
            <v>80.954962367855856</v>
          </cell>
          <cell r="R140">
            <v>78.018793944810483</v>
          </cell>
          <cell r="S140">
            <v>75.736957969389124</v>
          </cell>
          <cell r="T140">
            <v>74.117124655261279</v>
          </cell>
          <cell r="U140">
            <v>72.72737450811357</v>
          </cell>
        </row>
        <row r="141">
          <cell r="E141">
            <v>106.54900329207707</v>
          </cell>
          <cell r="F141">
            <v>106.54900329207707</v>
          </cell>
          <cell r="G141">
            <v>106.59919299924734</v>
          </cell>
          <cell r="H141">
            <v>109.43962437111233</v>
          </cell>
          <cell r="I141">
            <v>109.43962437111233</v>
          </cell>
          <cell r="J141">
            <v>106.79305610910245</v>
          </cell>
          <cell r="K141">
            <v>105.6348868265801</v>
          </cell>
          <cell r="L141">
            <v>97.828187222881823</v>
          </cell>
          <cell r="M141">
            <v>91.235887900762847</v>
          </cell>
          <cell r="N141">
            <v>84.583419640289975</v>
          </cell>
          <cell r="O141">
            <v>79.108051752436879</v>
          </cell>
          <cell r="P141">
            <v>74.502135839555919</v>
          </cell>
          <cell r="Q141">
            <v>70.680154199096336</v>
          </cell>
          <cell r="R141">
            <v>67.100326589536124</v>
          </cell>
          <cell r="S141">
            <v>64.515720263401477</v>
          </cell>
          <cell r="T141">
            <v>62.472214158050079</v>
          </cell>
          <cell r="U141">
            <v>60.812461153447821</v>
          </cell>
        </row>
        <row r="142">
          <cell r="E142">
            <v>106.54900329207707</v>
          </cell>
          <cell r="F142">
            <v>106.54900329207707</v>
          </cell>
          <cell r="G142">
            <v>109.06781309669014</v>
          </cell>
          <cell r="H142">
            <v>110.18808228286684</v>
          </cell>
          <cell r="I142">
            <v>110.32334497590537</v>
          </cell>
          <cell r="J142">
            <v>107.53650392642457</v>
          </cell>
          <cell r="K142">
            <v>104.29121932041593</v>
          </cell>
          <cell r="L142">
            <v>98.663737690607874</v>
          </cell>
          <cell r="M142">
            <v>91.926122822682757</v>
          </cell>
          <cell r="N142">
            <v>85.551116840769225</v>
          </cell>
          <cell r="O142">
            <v>80.148421776623906</v>
          </cell>
          <cell r="P142">
            <v>75.56272425749215</v>
          </cell>
          <cell r="Q142">
            <v>71.686502334866717</v>
          </cell>
          <cell r="R142">
            <v>68.918097527653217</v>
          </cell>
          <cell r="S142">
            <v>66.731042853448756</v>
          </cell>
          <cell r="T142">
            <v>64.915764336687261</v>
          </cell>
          <cell r="U142">
            <v>63.184397254801034</v>
          </cell>
        </row>
        <row r="143">
          <cell r="E143">
            <v>106.54900329207707</v>
          </cell>
          <cell r="F143">
            <v>107.23555145289494</v>
          </cell>
          <cell r="G143">
            <v>107.23555145289494</v>
          </cell>
          <cell r="H143">
            <v>110.28286638537409</v>
          </cell>
          <cell r="I143">
            <v>110.56605149564952</v>
          </cell>
          <cell r="J143">
            <v>109.28608587745316</v>
          </cell>
          <cell r="K143">
            <v>105.78280361610106</v>
          </cell>
          <cell r="L143">
            <v>97.996012338192671</v>
          </cell>
          <cell r="M143">
            <v>92.32011102336169</v>
          </cell>
          <cell r="N143">
            <v>86.125916721267586</v>
          </cell>
          <cell r="O143">
            <v>79.739168921956534</v>
          </cell>
          <cell r="P143">
            <v>74.661574985982881</v>
          </cell>
          <cell r="Q143">
            <v>71.810818069718678</v>
          </cell>
          <cell r="R143">
            <v>69.964735504956252</v>
          </cell>
          <cell r="S143">
            <v>68.102338531415228</v>
          </cell>
          <cell r="T143">
            <v>66.049365541155154</v>
          </cell>
          <cell r="U143">
            <v>64.602953342878195</v>
          </cell>
        </row>
        <row r="144">
          <cell r="E144">
            <v>106.54900329207707</v>
          </cell>
          <cell r="F144">
            <v>106.54900329207707</v>
          </cell>
          <cell r="G144">
            <v>107.67120517648667</v>
          </cell>
          <cell r="H144">
            <v>110.04227239972482</v>
          </cell>
          <cell r="I144">
            <v>110.04227239972482</v>
          </cell>
          <cell r="J144">
            <v>108.38729371821952</v>
          </cell>
          <cell r="K144">
            <v>107.18691769130615</v>
          </cell>
          <cell r="L144">
            <v>105.95110597177725</v>
          </cell>
          <cell r="M144">
            <v>96.701006995238046</v>
          </cell>
          <cell r="N144">
            <v>89.508820312024355</v>
          </cell>
          <cell r="O144">
            <v>82.245860571568628</v>
          </cell>
          <cell r="P144">
            <v>75.299674850910321</v>
          </cell>
          <cell r="Q144">
            <v>69.971677579904707</v>
          </cell>
          <cell r="R144">
            <v>66.441018858513331</v>
          </cell>
          <cell r="S144">
            <v>63.401346057983609</v>
          </cell>
          <cell r="T144">
            <v>60.826661126324964</v>
          </cell>
          <cell r="U144">
            <v>58.875853329629201</v>
          </cell>
        </row>
        <row r="145">
          <cell r="E145">
            <v>106.54900329207707</v>
          </cell>
          <cell r="F145">
            <v>106.54900329207707</v>
          </cell>
          <cell r="G145">
            <v>113.60044347194217</v>
          </cell>
          <cell r="H145">
            <v>113.60044347194217</v>
          </cell>
          <cell r="I145">
            <v>113.60044347194217</v>
          </cell>
          <cell r="J145">
            <v>106.52662088666624</v>
          </cell>
          <cell r="K145">
            <v>102.96103287254353</v>
          </cell>
          <cell r="L145">
            <v>93.937152865971001</v>
          </cell>
          <cell r="M145">
            <v>87.195773437572853</v>
          </cell>
          <cell r="N145">
            <v>79.736303395100876</v>
          </cell>
          <cell r="O145">
            <v>73.635424622355828</v>
          </cell>
          <cell r="P145">
            <v>68.330918065964283</v>
          </cell>
          <cell r="Q145">
            <v>64.395906597865761</v>
          </cell>
          <cell r="R145">
            <v>61.334271160037289</v>
          </cell>
          <cell r="S145">
            <v>59.091909046059826</v>
          </cell>
          <cell r="T145">
            <v>57.105292268903987</v>
          </cell>
          <cell r="U145">
            <v>55.314153292418062</v>
          </cell>
        </row>
        <row r="146">
          <cell r="E146">
            <v>106.54900329207707</v>
          </cell>
          <cell r="F146">
            <v>106.54900329207707</v>
          </cell>
          <cell r="G146">
            <v>111.67678059507884</v>
          </cell>
          <cell r="H146">
            <v>113.32402919094895</v>
          </cell>
          <cell r="I146">
            <v>113.32402919094895</v>
          </cell>
          <cell r="J146">
            <v>107.38011302042082</v>
          </cell>
          <cell r="K146">
            <v>104.00777365437081</v>
          </cell>
          <cell r="L146">
            <v>97.141582050919652</v>
          </cell>
          <cell r="M146">
            <v>92.189465344808553</v>
          </cell>
          <cell r="N146">
            <v>87.321952939358681</v>
          </cell>
          <cell r="O146">
            <v>80.75338605577312</v>
          </cell>
          <cell r="P146">
            <v>76.981391143181185</v>
          </cell>
          <cell r="Q146">
            <v>74.600672570765255</v>
          </cell>
          <cell r="R146">
            <v>71.9048980165133</v>
          </cell>
          <cell r="S146">
            <v>69.668460901183394</v>
          </cell>
          <cell r="T146">
            <v>68.571602666569618</v>
          </cell>
          <cell r="U146">
            <v>67.78400958988945</v>
          </cell>
        </row>
        <row r="147">
          <cell r="E147">
            <v>106.54900329207707</v>
          </cell>
          <cell r="F147">
            <v>106.54900329207707</v>
          </cell>
          <cell r="G147">
            <v>112.11035609680228</v>
          </cell>
          <cell r="H147">
            <v>112.11035609680228</v>
          </cell>
          <cell r="I147">
            <v>113.60643355326761</v>
          </cell>
          <cell r="J147">
            <v>109.29299206503423</v>
          </cell>
          <cell r="K147">
            <v>108.35939945737066</v>
          </cell>
          <cell r="L147">
            <v>104.78205264659358</v>
          </cell>
          <cell r="M147">
            <v>97.123548188973459</v>
          </cell>
          <cell r="N147">
            <v>89.354689075440547</v>
          </cell>
          <cell r="O147">
            <v>83.344135338417843</v>
          </cell>
          <cell r="P147">
            <v>77.274460395421968</v>
          </cell>
          <cell r="Q147">
            <v>72.008267387679638</v>
          </cell>
          <cell r="R147">
            <v>68.772696911986216</v>
          </cell>
          <cell r="S147">
            <v>66.004465737036682</v>
          </cell>
          <cell r="T147">
            <v>63.383072659885642</v>
          </cell>
          <cell r="U147">
            <v>61.176874679306458</v>
          </cell>
        </row>
        <row r="148">
          <cell r="E148">
            <v>106.54900329207707</v>
          </cell>
          <cell r="F148">
            <v>106.54900329207707</v>
          </cell>
          <cell r="G148">
            <v>112.45244431561147</v>
          </cell>
          <cell r="H148">
            <v>115.43462536396837</v>
          </cell>
          <cell r="I148">
            <v>115.43462536396837</v>
          </cell>
          <cell r="J148">
            <v>114.76616936498839</v>
          </cell>
          <cell r="K148">
            <v>110.11189487985388</v>
          </cell>
          <cell r="L148">
            <v>108.05973505034241</v>
          </cell>
          <cell r="M148">
            <v>103.63016270259713</v>
          </cell>
          <cell r="N148">
            <v>96.852552050815575</v>
          </cell>
          <cell r="O148">
            <v>91.22060144782867</v>
          </cell>
          <cell r="P148">
            <v>86.313445802308138</v>
          </cell>
          <cell r="Q148">
            <v>84.470957965314895</v>
          </cell>
          <cell r="R148">
            <v>78.698516284493422</v>
          </cell>
          <cell r="S148">
            <v>78.698516284493422</v>
          </cell>
          <cell r="T148">
            <v>78.255906893182058</v>
          </cell>
          <cell r="U148">
            <v>75.698803486940093</v>
          </cell>
        </row>
        <row r="149">
          <cell r="E149">
            <v>106.54900329207707</v>
          </cell>
          <cell r="F149">
            <v>106.54900329207707</v>
          </cell>
          <cell r="G149">
            <v>110.42923824297965</v>
          </cell>
          <cell r="H149">
            <v>115.04771523733477</v>
          </cell>
          <cell r="I149">
            <v>114.13821270541999</v>
          </cell>
          <cell r="J149">
            <v>110.5729670169388</v>
          </cell>
          <cell r="K149">
            <v>107.98517146251895</v>
          </cell>
          <cell r="L149">
            <v>100.17230063431516</v>
          </cell>
          <cell r="M149">
            <v>94.024589505322368</v>
          </cell>
          <cell r="N149">
            <v>88.011060432917205</v>
          </cell>
          <cell r="O149">
            <v>81.500993068006139</v>
          </cell>
          <cell r="P149">
            <v>76.766175342285706</v>
          </cell>
          <cell r="Q149">
            <v>72.758650462377986</v>
          </cell>
          <cell r="R149">
            <v>69.748158514849933</v>
          </cell>
          <cell r="S149">
            <v>67.56965982270853</v>
          </cell>
          <cell r="T149">
            <v>65.681857077965489</v>
          </cell>
          <cell r="U149">
            <v>64.045276759739039</v>
          </cell>
        </row>
        <row r="150">
          <cell r="E150">
            <v>106.54900329207707</v>
          </cell>
          <cell r="F150">
            <v>106.54900329207707</v>
          </cell>
          <cell r="G150">
            <v>111.39053179482767</v>
          </cell>
          <cell r="H150">
            <v>111.39053179482767</v>
          </cell>
          <cell r="I150">
            <v>111.39053179482767</v>
          </cell>
          <cell r="J150">
            <v>107.73711231041369</v>
          </cell>
          <cell r="K150">
            <v>107.13471788257543</v>
          </cell>
          <cell r="L150">
            <v>102.36991716378931</v>
          </cell>
          <cell r="M150">
            <v>94.950171317565619</v>
          </cell>
          <cell r="N150">
            <v>88.448369434742759</v>
          </cell>
          <cell r="O150">
            <v>81.867176900944472</v>
          </cell>
          <cell r="P150">
            <v>76.525405683296242</v>
          </cell>
          <cell r="Q150">
            <v>71.733483718127403</v>
          </cell>
          <cell r="R150">
            <v>68.333591533949175</v>
          </cell>
          <cell r="S150">
            <v>65.740671088217852</v>
          </cell>
          <cell r="T150">
            <v>63.438930451733071</v>
          </cell>
          <cell r="U150">
            <v>61.770773356516251</v>
          </cell>
        </row>
        <row r="151">
          <cell r="E151">
            <v>106.54900502357374</v>
          </cell>
          <cell r="F151">
            <v>106.54900502357374</v>
          </cell>
          <cell r="G151">
            <v>110.11756372231154</v>
          </cell>
          <cell r="H151">
            <v>110.11756372231154</v>
          </cell>
          <cell r="I151">
            <v>110.53946464083093</v>
          </cell>
          <cell r="J151">
            <v>110.53946464083093</v>
          </cell>
          <cell r="K151">
            <v>108.79256205507814</v>
          </cell>
          <cell r="L151">
            <v>103.33392850630584</v>
          </cell>
          <cell r="M151">
            <v>103.33392850630584</v>
          </cell>
          <cell r="N151">
            <v>101.20015579491138</v>
          </cell>
          <cell r="O151">
            <v>93.155109528144536</v>
          </cell>
          <cell r="P151">
            <v>87.251274961619785</v>
          </cell>
          <cell r="Q151">
            <v>81.779894777095095</v>
          </cell>
          <cell r="R151">
            <v>78.295499045678326</v>
          </cell>
          <cell r="S151">
            <v>74.910651520962475</v>
          </cell>
          <cell r="T151">
            <v>70.943474764916033</v>
          </cell>
          <cell r="U151">
            <v>68.413811442414996</v>
          </cell>
        </row>
        <row r="152">
          <cell r="E152">
            <v>106.54900329207707</v>
          </cell>
          <cell r="F152">
            <v>106.54900329207707</v>
          </cell>
          <cell r="G152">
            <v>109.36088667886773</v>
          </cell>
          <cell r="H152">
            <v>109.8305452059803</v>
          </cell>
          <cell r="I152">
            <v>109.8305452059803</v>
          </cell>
          <cell r="J152">
            <v>112.22332020325968</v>
          </cell>
          <cell r="K152">
            <v>110.23844929382658</v>
          </cell>
          <cell r="L152">
            <v>107.07856272173908</v>
          </cell>
          <cell r="M152">
            <v>102.42311795423672</v>
          </cell>
          <cell r="N152">
            <v>94.18936804974129</v>
          </cell>
          <cell r="O152">
            <v>84.287668754595629</v>
          </cell>
          <cell r="P152">
            <v>78.456873087670772</v>
          </cell>
          <cell r="Q152">
            <v>70.919247337300902</v>
          </cell>
          <cell r="R152">
            <v>68.694637015413193</v>
          </cell>
          <cell r="S152">
            <v>66.827940770178131</v>
          </cell>
          <cell r="T152">
            <v>64.68380651524248</v>
          </cell>
          <cell r="U152">
            <v>62.633229322401618</v>
          </cell>
        </row>
        <row r="153">
          <cell r="E153">
            <v>106.54900329207707</v>
          </cell>
          <cell r="F153">
            <v>106.54900329207707</v>
          </cell>
          <cell r="G153">
            <v>111.12368947755088</v>
          </cell>
          <cell r="H153">
            <v>113.1568966173858</v>
          </cell>
          <cell r="I153">
            <v>113.1568966173858</v>
          </cell>
          <cell r="J153">
            <v>111.28074229707441</v>
          </cell>
          <cell r="K153">
            <v>111.88249934853918</v>
          </cell>
          <cell r="L153">
            <v>108.97471596891961</v>
          </cell>
          <cell r="M153">
            <v>104.27508465395914</v>
          </cell>
          <cell r="N153">
            <v>96.265055972474769</v>
          </cell>
          <cell r="O153">
            <v>86.497898035249563</v>
          </cell>
          <cell r="P153">
            <v>80.630895767160666</v>
          </cell>
          <cell r="Q153">
            <v>76.532134529927077</v>
          </cell>
          <cell r="R153">
            <v>72.670345427144781</v>
          </cell>
          <cell r="S153">
            <v>69.558191398593763</v>
          </cell>
          <cell r="T153">
            <v>67.20024750906228</v>
          </cell>
          <cell r="U153">
            <v>65.599417815870581</v>
          </cell>
        </row>
        <row r="154">
          <cell r="E154">
            <v>106.54900329207707</v>
          </cell>
          <cell r="F154">
            <v>106.54900329207707</v>
          </cell>
          <cell r="G154">
            <v>110.05170653712965</v>
          </cell>
          <cell r="H154">
            <v>116.0458903836662</v>
          </cell>
          <cell r="I154">
            <v>116.0458903836662</v>
          </cell>
          <cell r="J154">
            <v>109.98306998339332</v>
          </cell>
          <cell r="K154">
            <v>108.7286645565037</v>
          </cell>
          <cell r="L154">
            <v>105.98186108133109</v>
          </cell>
          <cell r="M154">
            <v>97.615408834231559</v>
          </cell>
          <cell r="N154">
            <v>89.656417401276457</v>
          </cell>
          <cell r="O154">
            <v>83.702967429765351</v>
          </cell>
          <cell r="P154">
            <v>79.220184065746054</v>
          </cell>
          <cell r="Q154">
            <v>75.714792958355631</v>
          </cell>
          <cell r="R154">
            <v>72.001416586483487</v>
          </cell>
          <cell r="S154">
            <v>69.271808244082322</v>
          </cell>
          <cell r="T154">
            <v>67.468589152496165</v>
          </cell>
          <cell r="U154">
            <v>65.314169982663415</v>
          </cell>
        </row>
        <row r="155">
          <cell r="E155">
            <v>106.54900329207707</v>
          </cell>
          <cell r="F155">
            <v>106.54900329207707</v>
          </cell>
          <cell r="G155">
            <v>114.23129733344841</v>
          </cell>
          <cell r="H155">
            <v>114.23129733344841</v>
          </cell>
          <cell r="I155">
            <v>114.23129733344841</v>
          </cell>
          <cell r="J155">
            <v>109.83093158535583</v>
          </cell>
          <cell r="K155">
            <v>107.04253543210659</v>
          </cell>
          <cell r="L155">
            <v>97.807850482716049</v>
          </cell>
          <cell r="M155">
            <v>90.784970113498332</v>
          </cell>
          <cell r="N155">
            <v>84.735670964793528</v>
          </cell>
          <cell r="O155">
            <v>78.880451490535478</v>
          </cell>
          <cell r="P155">
            <v>73.255531386701094</v>
          </cell>
          <cell r="Q155">
            <v>68.966432474847366</v>
          </cell>
          <cell r="R155">
            <v>65.939319522105819</v>
          </cell>
          <cell r="S155">
            <v>63.136485849897305</v>
          </cell>
          <cell r="T155">
            <v>60.71377820898946</v>
          </cell>
          <cell r="U155">
            <v>58.422732619325288</v>
          </cell>
        </row>
        <row r="156">
          <cell r="E156">
            <v>106.54900329207707</v>
          </cell>
          <cell r="F156">
            <v>106.64945134728936</v>
          </cell>
          <cell r="G156">
            <v>107.07313264628228</v>
          </cell>
          <cell r="H156">
            <v>109.02624138047528</v>
          </cell>
          <cell r="I156">
            <v>111.34791595676845</v>
          </cell>
          <cell r="J156">
            <v>111.34791595676845</v>
          </cell>
          <cell r="K156">
            <v>108.1901843820864</v>
          </cell>
          <cell r="L156">
            <v>105.17229349013147</v>
          </cell>
          <cell r="M156">
            <v>96.677542671241767</v>
          </cell>
          <cell r="N156">
            <v>90.000868882265266</v>
          </cell>
          <cell r="O156">
            <v>82.301026174995229</v>
          </cell>
          <cell r="P156">
            <v>76.183183900763396</v>
          </cell>
          <cell r="Q156">
            <v>72.551149770184324</v>
          </cell>
          <cell r="R156">
            <v>69.625522434027701</v>
          </cell>
          <cell r="S156">
            <v>67.696688501268042</v>
          </cell>
          <cell r="T156">
            <v>66.762322797928533</v>
          </cell>
          <cell r="U156">
            <v>66.233308015053893</v>
          </cell>
        </row>
        <row r="157">
          <cell r="E157">
            <v>106.54900329207707</v>
          </cell>
          <cell r="F157">
            <v>106.54900329207707</v>
          </cell>
          <cell r="G157">
            <v>109.86093853586026</v>
          </cell>
          <cell r="H157">
            <v>115.85561595515667</v>
          </cell>
          <cell r="I157">
            <v>116.46311824255805</v>
          </cell>
          <cell r="J157">
            <v>114.45429858833793</v>
          </cell>
          <cell r="K157">
            <v>109.99762531906016</v>
          </cell>
          <cell r="L157">
            <v>107.63145673665166</v>
          </cell>
          <cell r="M157">
            <v>103.05726991883027</v>
          </cell>
          <cell r="N157">
            <v>93.184964732818528</v>
          </cell>
          <cell r="O157">
            <v>83.68165586319013</v>
          </cell>
          <cell r="P157">
            <v>77.148596067499724</v>
          </cell>
          <cell r="Q157">
            <v>72.337078632948575</v>
          </cell>
          <cell r="R157">
            <v>69.767730085021398</v>
          </cell>
          <cell r="S157">
            <v>66.856886630523135</v>
          </cell>
          <cell r="T157">
            <v>64.594586437625978</v>
          </cell>
          <cell r="U157">
            <v>63.178269353534219</v>
          </cell>
        </row>
        <row r="158">
          <cell r="E158">
            <v>106.54900329207707</v>
          </cell>
          <cell r="F158">
            <v>106.54900329207707</v>
          </cell>
          <cell r="G158">
            <v>112.63197184307754</v>
          </cell>
          <cell r="H158">
            <v>112.63197184307754</v>
          </cell>
          <cell r="I158">
            <v>113.28974495842809</v>
          </cell>
          <cell r="J158">
            <v>112.82205123772935</v>
          </cell>
          <cell r="K158">
            <v>108.20861630325582</v>
          </cell>
          <cell r="L158">
            <v>104.88018904017468</v>
          </cell>
          <cell r="M158">
            <v>96.687352608449999</v>
          </cell>
          <cell r="N158">
            <v>90.243785874195567</v>
          </cell>
          <cell r="O158">
            <v>82.095889354765276</v>
          </cell>
          <cell r="P158">
            <v>76.013028280722267</v>
          </cell>
          <cell r="Q158">
            <v>71.698636217503207</v>
          </cell>
          <cell r="R158">
            <v>68.467675417944207</v>
          </cell>
          <cell r="S158">
            <v>65.636793886740378</v>
          </cell>
          <cell r="T158">
            <v>63.102938645513717</v>
          </cell>
          <cell r="U158">
            <v>60.986973213697119</v>
          </cell>
        </row>
        <row r="159">
          <cell r="E159">
            <v>106.54900329207707</v>
          </cell>
          <cell r="F159">
            <v>106.54900329207707</v>
          </cell>
          <cell r="G159">
            <v>111.73271102382267</v>
          </cell>
          <cell r="H159">
            <v>111.73271102382267</v>
          </cell>
          <cell r="I159">
            <v>111.73271102382267</v>
          </cell>
          <cell r="J159">
            <v>111.13280279918443</v>
          </cell>
          <cell r="K159">
            <v>110.04359829082937</v>
          </cell>
          <cell r="L159">
            <v>100.24558902481111</v>
          </cell>
          <cell r="M159">
            <v>92.823932506499929</v>
          </cell>
          <cell r="N159">
            <v>84.51055142966257</v>
          </cell>
          <cell r="O159">
            <v>77.803098843236597</v>
          </cell>
          <cell r="P159">
            <v>73.300680584991085</v>
          </cell>
          <cell r="Q159">
            <v>69.529005867574469</v>
          </cell>
          <cell r="R159">
            <v>66.375574961969562</v>
          </cell>
          <cell r="S159">
            <v>64.107874258558141</v>
          </cell>
          <cell r="T159">
            <v>62.469970813378318</v>
          </cell>
          <cell r="U159">
            <v>60.908024653713348</v>
          </cell>
        </row>
        <row r="160">
          <cell r="E160">
            <v>106.54900329207707</v>
          </cell>
          <cell r="F160">
            <v>106.54900329207707</v>
          </cell>
          <cell r="G160">
            <v>110.89430155046978</v>
          </cell>
          <cell r="H160">
            <v>113.00986786878065</v>
          </cell>
          <cell r="I160">
            <v>113.00986786878065</v>
          </cell>
          <cell r="J160">
            <v>109.58575762116891</v>
          </cell>
          <cell r="K160">
            <v>106.22824583674337</v>
          </cell>
          <cell r="L160">
            <v>99.327356865265173</v>
          </cell>
          <cell r="M160">
            <v>92.193127367306928</v>
          </cell>
          <cell r="N160">
            <v>85.961537267876281</v>
          </cell>
          <cell r="O160">
            <v>79.881288469709318</v>
          </cell>
          <cell r="P160">
            <v>75.368639291214762</v>
          </cell>
          <cell r="Q160">
            <v>72.131258934004549</v>
          </cell>
          <cell r="R160">
            <v>68.616906529774752</v>
          </cell>
          <cell r="S160">
            <v>65.959094475373888</v>
          </cell>
          <cell r="T160">
            <v>64.140013009963567</v>
          </cell>
          <cell r="U160">
            <v>62.485214666849146</v>
          </cell>
        </row>
        <row r="161">
          <cell r="E161">
            <v>106.54900329207707</v>
          </cell>
          <cell r="F161">
            <v>106.54900329207707</v>
          </cell>
          <cell r="G161">
            <v>112.95849538151677</v>
          </cell>
          <cell r="H161">
            <v>112.95849538151677</v>
          </cell>
          <cell r="I161">
            <v>112.22555388147691</v>
          </cell>
          <cell r="J161">
            <v>109.95108399498697</v>
          </cell>
          <cell r="K161">
            <v>106.29142024530201</v>
          </cell>
          <cell r="L161">
            <v>96.977788273497367</v>
          </cell>
          <cell r="M161">
            <v>88.923894751013137</v>
          </cell>
          <cell r="N161">
            <v>82.329772861767992</v>
          </cell>
          <cell r="O161">
            <v>76.119748650654202</v>
          </cell>
          <cell r="P161">
            <v>71.29262958078445</v>
          </cell>
          <cell r="Q161">
            <v>67.941388932494505</v>
          </cell>
          <cell r="R161">
            <v>64.60582770583828</v>
          </cell>
          <cell r="S161">
            <v>62.067138743930585</v>
          </cell>
          <cell r="T161">
            <v>60.273441599456085</v>
          </cell>
          <cell r="U161">
            <v>58.777686352455504</v>
          </cell>
        </row>
        <row r="162">
          <cell r="E162">
            <v>106.54900329207707</v>
          </cell>
          <cell r="F162">
            <v>106.54900329207707</v>
          </cell>
          <cell r="G162">
            <v>111.62859701842171</v>
          </cell>
          <cell r="H162">
            <v>112.98356779061359</v>
          </cell>
          <cell r="I162">
            <v>112.98356779061359</v>
          </cell>
          <cell r="J162">
            <v>111.1623843890826</v>
          </cell>
          <cell r="K162">
            <v>108.56537789175383</v>
          </cell>
          <cell r="L162">
            <v>106.26842958115571</v>
          </cell>
          <cell r="M162">
            <v>97.65305590596958</v>
          </cell>
          <cell r="N162">
            <v>88.662927142884939</v>
          </cell>
          <cell r="O162">
            <v>81.746108930462128</v>
          </cell>
          <cell r="P162">
            <v>76.947254348382145</v>
          </cell>
          <cell r="Q162">
            <v>72.442725606229658</v>
          </cell>
          <cell r="R162">
            <v>69.196204131841753</v>
          </cell>
          <cell r="S162">
            <v>66.518857842072308</v>
          </cell>
          <cell r="T162">
            <v>64.251063956185277</v>
          </cell>
          <cell r="U162">
            <v>62.459768275542736</v>
          </cell>
        </row>
        <row r="163">
          <cell r="E163">
            <v>106.54900329207707</v>
          </cell>
          <cell r="F163">
            <v>106.54900329207707</v>
          </cell>
          <cell r="G163">
            <v>109.86001111061945</v>
          </cell>
          <cell r="H163">
            <v>111.70664784219397</v>
          </cell>
          <cell r="I163">
            <v>111.75820760128019</v>
          </cell>
          <cell r="J163">
            <v>110.73297010826663</v>
          </cell>
          <cell r="K163">
            <v>106.36689508614158</v>
          </cell>
          <cell r="L163">
            <v>99.617170676920622</v>
          </cell>
          <cell r="M163">
            <v>91.911535470586585</v>
          </cell>
          <cell r="N163">
            <v>86.724119091620153</v>
          </cell>
          <cell r="O163">
            <v>79.569451369187064</v>
          </cell>
          <cell r="P163">
            <v>74.67618117188843</v>
          </cell>
          <cell r="Q163">
            <v>71.124133671872812</v>
          </cell>
          <cell r="R163">
            <v>67.913858260553653</v>
          </cell>
          <cell r="S163">
            <v>65.395791756724634</v>
          </cell>
          <cell r="T163">
            <v>63.302530215831055</v>
          </cell>
          <cell r="U163">
            <v>61.488886842315175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111.47730034647925</v>
          </cell>
          <cell r="I164">
            <v>111.47730034647925</v>
          </cell>
          <cell r="J164">
            <v>111.23756582159899</v>
          </cell>
          <cell r="K164">
            <v>108.68861834880427</v>
          </cell>
          <cell r="L164">
            <v>106.00013127043638</v>
          </cell>
          <cell r="M164">
            <v>97.763921258465331</v>
          </cell>
          <cell r="N164">
            <v>91.276096350290757</v>
          </cell>
          <cell r="O164">
            <v>84.764785921015545</v>
          </cell>
          <cell r="P164">
            <v>79.547257931762289</v>
          </cell>
          <cell r="Q164">
            <v>76.213392557908179</v>
          </cell>
          <cell r="R164">
            <v>73.701686804020852</v>
          </cell>
          <cell r="S164">
            <v>71.71364960943599</v>
          </cell>
          <cell r="T164">
            <v>69.643332524782409</v>
          </cell>
          <cell r="U164">
            <v>68.460656732036227</v>
          </cell>
        </row>
        <row r="165">
          <cell r="E165">
            <v>106.54900329207707</v>
          </cell>
          <cell r="F165">
            <v>106.54900329207707</v>
          </cell>
          <cell r="G165">
            <v>112.26109567720913</v>
          </cell>
          <cell r="H165">
            <v>112.50052857306726</v>
          </cell>
          <cell r="I165">
            <v>113.86624446946527</v>
          </cell>
          <cell r="J165">
            <v>110.58697527848075</v>
          </cell>
          <cell r="K165">
            <v>109.20654278323192</v>
          </cell>
          <cell r="L165">
            <v>106.36459920853368</v>
          </cell>
          <cell r="M165">
            <v>101.47240793079479</v>
          </cell>
          <cell r="N165">
            <v>90.717271559247422</v>
          </cell>
          <cell r="O165">
            <v>82.532445253817684</v>
          </cell>
          <cell r="P165">
            <v>76.876064390610139</v>
          </cell>
          <cell r="Q165">
            <v>73.080039041676244</v>
          </cell>
          <cell r="R165">
            <v>69.469861333755745</v>
          </cell>
          <cell r="S165">
            <v>65.487449843518405</v>
          </cell>
          <cell r="T165">
            <v>63.094385305150254</v>
          </cell>
          <cell r="U165">
            <v>60.894715666800124</v>
          </cell>
        </row>
        <row r="166">
          <cell r="E166">
            <v>106.54900329207707</v>
          </cell>
          <cell r="F166">
            <v>106.54900329207707</v>
          </cell>
          <cell r="G166">
            <v>110.43053080211368</v>
          </cell>
          <cell r="H166">
            <v>111.63517041189786</v>
          </cell>
          <cell r="I166">
            <v>112.4320689658505</v>
          </cell>
          <cell r="J166">
            <v>110.35130935187806</v>
          </cell>
          <cell r="K166">
            <v>107.59094264619577</v>
          </cell>
          <cell r="L166">
            <v>100.86937840009472</v>
          </cell>
          <cell r="M166">
            <v>94.19186450268576</v>
          </cell>
          <cell r="N166">
            <v>86.25255713675817</v>
          </cell>
          <cell r="O166">
            <v>79.826940742876062</v>
          </cell>
          <cell r="P166">
            <v>75.158991962076627</v>
          </cell>
          <cell r="Q166">
            <v>71.372133990115174</v>
          </cell>
          <cell r="R166">
            <v>68.087494168463905</v>
          </cell>
          <cell r="S166">
            <v>65.665838791521494</v>
          </cell>
          <cell r="T166">
            <v>63.689611400195808</v>
          </cell>
          <cell r="U166">
            <v>62.017171627969283</v>
          </cell>
        </row>
        <row r="167">
          <cell r="E167">
            <v>106.54900329207707</v>
          </cell>
          <cell r="F167">
            <v>106.54900329207707</v>
          </cell>
          <cell r="G167">
            <v>107.29337801067611</v>
          </cell>
          <cell r="H167">
            <v>111.48727469890109</v>
          </cell>
          <cell r="I167">
            <v>112.41988522822466</v>
          </cell>
          <cell r="J167">
            <v>108.98428450538063</v>
          </cell>
          <cell r="K167">
            <v>104.88882638213592</v>
          </cell>
          <cell r="L167">
            <v>97.779252098982724</v>
          </cell>
          <cell r="M167">
            <v>91.65520146162649</v>
          </cell>
          <cell r="N167">
            <v>84.998541680310296</v>
          </cell>
          <cell r="O167">
            <v>78.392960598209427</v>
          </cell>
          <cell r="P167">
            <v>73.457016261020001</v>
          </cell>
          <cell r="Q167">
            <v>69.531021509879935</v>
          </cell>
          <cell r="R167">
            <v>66.627085822821243</v>
          </cell>
          <cell r="S167">
            <v>64.758930595400244</v>
          </cell>
          <cell r="T167">
            <v>63.025244752183141</v>
          </cell>
          <cell r="U167">
            <v>61.627096872470467</v>
          </cell>
        </row>
        <row r="168">
          <cell r="E168">
            <v>106.54900329207707</v>
          </cell>
          <cell r="F168">
            <v>106.54900329207707</v>
          </cell>
          <cell r="G168">
            <v>110.23897464509437</v>
          </cell>
          <cell r="H168">
            <v>110.23897464509437</v>
          </cell>
          <cell r="I168">
            <v>111.65031559529264</v>
          </cell>
          <cell r="J168">
            <v>106.94243935580631</v>
          </cell>
          <cell r="K168">
            <v>104.75581735191113</v>
          </cell>
          <cell r="L168">
            <v>102.22684127114583</v>
          </cell>
          <cell r="M168">
            <v>97.727015732901904</v>
          </cell>
          <cell r="N168">
            <v>89.632094433016718</v>
          </cell>
          <cell r="O168">
            <v>82.928760139403138</v>
          </cell>
          <cell r="P168">
            <v>76.833425639507851</v>
          </cell>
          <cell r="Q168">
            <v>72.874409657296496</v>
          </cell>
          <cell r="R168">
            <v>69.277497448195973</v>
          </cell>
          <cell r="S168">
            <v>66.259282209499688</v>
          </cell>
          <cell r="T168">
            <v>63.793811257176628</v>
          </cell>
          <cell r="U168">
            <v>61.750413791031008</v>
          </cell>
        </row>
        <row r="169">
          <cell r="E169">
            <v>106.54900329207707</v>
          </cell>
          <cell r="F169">
            <v>106.54900329207707</v>
          </cell>
          <cell r="G169">
            <v>110.88493171390891</v>
          </cell>
          <cell r="H169">
            <v>112.56965167598642</v>
          </cell>
          <cell r="I169">
            <v>114.28884975951433</v>
          </cell>
          <cell r="J169">
            <v>107.91716525409235</v>
          </cell>
          <cell r="K169">
            <v>103.26552198027765</v>
          </cell>
          <cell r="L169">
            <v>95.16563068459574</v>
          </cell>
          <cell r="M169">
            <v>88.306034991658521</v>
          </cell>
          <cell r="N169">
            <v>81.992734148807557</v>
          </cell>
          <cell r="O169">
            <v>75.913275011581192</v>
          </cell>
          <cell r="P169">
            <v>71.270759558931999</v>
          </cell>
          <cell r="Q169">
            <v>67.909583360036464</v>
          </cell>
          <cell r="R169">
            <v>64.661694783091278</v>
          </cell>
          <cell r="S169">
            <v>62.115708935317549</v>
          </cell>
          <cell r="T169">
            <v>60.481397973122114</v>
          </cell>
          <cell r="U169">
            <v>59.09752833573539</v>
          </cell>
        </row>
        <row r="170">
          <cell r="E170">
            <v>106.54900329207707</v>
          </cell>
          <cell r="F170">
            <v>106.54900329207707</v>
          </cell>
          <cell r="G170">
            <v>110.4760672261492</v>
          </cell>
          <cell r="H170">
            <v>110.49586532242407</v>
          </cell>
          <cell r="I170">
            <v>110.49586532242407</v>
          </cell>
          <cell r="J170">
            <v>109.00653591593739</v>
          </cell>
          <cell r="K170">
            <v>106.37250036575004</v>
          </cell>
          <cell r="L170">
            <v>101.57358043904678</v>
          </cell>
          <cell r="M170">
            <v>94.713318688392732</v>
          </cell>
          <cell r="N170">
            <v>86.964451858301217</v>
          </cell>
          <cell r="O170">
            <v>79.839879043743323</v>
          </cell>
          <cell r="P170">
            <v>74.197977395388435</v>
          </cell>
          <cell r="Q170">
            <v>70.594139762926005</v>
          </cell>
          <cell r="R170">
            <v>66.228487977178006</v>
          </cell>
          <cell r="S170">
            <v>63.376018418615395</v>
          </cell>
          <cell r="T170">
            <v>61.077109923093758</v>
          </cell>
          <cell r="U170">
            <v>59.15367379638311</v>
          </cell>
        </row>
        <row r="171">
          <cell r="E171">
            <v>106.54900329207707</v>
          </cell>
          <cell r="F171">
            <v>106.54900329207707</v>
          </cell>
          <cell r="G171">
            <v>111.55769651339354</v>
          </cell>
          <cell r="H171">
            <v>113.65909632866867</v>
          </cell>
          <cell r="I171">
            <v>113.61543727457912</v>
          </cell>
          <cell r="J171">
            <v>108.29510731569805</v>
          </cell>
          <cell r="K171">
            <v>106.18595927067111</v>
          </cell>
          <cell r="L171">
            <v>102.69676219577649</v>
          </cell>
          <cell r="M171">
            <v>96.26355490543699</v>
          </cell>
          <cell r="N171">
            <v>88.039571185418694</v>
          </cell>
          <cell r="O171">
            <v>81.411818907014734</v>
          </cell>
          <cell r="P171">
            <v>75.870100368256601</v>
          </cell>
          <cell r="Q171">
            <v>71.803643618694039</v>
          </cell>
          <cell r="R171">
            <v>68.534272181948069</v>
          </cell>
          <cell r="S171">
            <v>66.081125637994035</v>
          </cell>
          <cell r="T171">
            <v>64.01412440035854</v>
          </cell>
          <cell r="U171">
            <v>62.408019849398144</v>
          </cell>
        </row>
        <row r="172">
          <cell r="E172">
            <v>106.54900329207707</v>
          </cell>
          <cell r="F172">
            <v>106.54900329207707</v>
          </cell>
          <cell r="G172">
            <v>110.96271025406385</v>
          </cell>
          <cell r="H172">
            <v>111.19266083187536</v>
          </cell>
          <cell r="I172">
            <v>111.19266083187536</v>
          </cell>
          <cell r="J172">
            <v>112.33902616723151</v>
          </cell>
          <cell r="K172">
            <v>107.85149071841487</v>
          </cell>
          <cell r="L172">
            <v>105.82212798056663</v>
          </cell>
          <cell r="M172">
            <v>102.15450549921124</v>
          </cell>
          <cell r="N172">
            <v>93.969999356786317</v>
          </cell>
          <cell r="O172">
            <v>85.160716547102638</v>
          </cell>
          <cell r="P172">
            <v>77.449887902549534</v>
          </cell>
          <cell r="Q172">
            <v>72.692927907738579</v>
          </cell>
          <cell r="R172">
            <v>68.51320660126288</v>
          </cell>
          <cell r="S172">
            <v>65.029199563899851</v>
          </cell>
          <cell r="T172">
            <v>62.366286941958847</v>
          </cell>
          <cell r="U172">
            <v>59.703246673857464</v>
          </cell>
        </row>
        <row r="173">
          <cell r="E173">
            <v>106.54900329207707</v>
          </cell>
          <cell r="F173">
            <v>106.54900329207707</v>
          </cell>
          <cell r="G173">
            <v>110.14042564776375</v>
          </cell>
          <cell r="H173">
            <v>110.05904662859484</v>
          </cell>
          <cell r="I173">
            <v>109.73836930451034</v>
          </cell>
          <cell r="J173">
            <v>106.28988577143301</v>
          </cell>
          <cell r="K173">
            <v>103.25447207841883</v>
          </cell>
          <cell r="L173">
            <v>98.645942160643116</v>
          </cell>
          <cell r="M173">
            <v>91.129266712620989</v>
          </cell>
          <cell r="N173">
            <v>83.893868816990675</v>
          </cell>
          <cell r="O173">
            <v>77.905792408704926</v>
          </cell>
          <cell r="P173">
            <v>73.180579229612775</v>
          </cell>
          <cell r="Q173">
            <v>69.929847722403224</v>
          </cell>
          <cell r="R173">
            <v>66.394704543216932</v>
          </cell>
          <cell r="S173">
            <v>63.899894950289891</v>
          </cell>
          <cell r="T173">
            <v>61.805329922173044</v>
          </cell>
          <cell r="U173">
            <v>60.045926093649896</v>
          </cell>
        </row>
        <row r="174">
          <cell r="E174">
            <v>106.54900329207707</v>
          </cell>
          <cell r="F174">
            <v>106.54900329207707</v>
          </cell>
          <cell r="G174">
            <v>109.98543911186462</v>
          </cell>
          <cell r="H174">
            <v>111.87452770646448</v>
          </cell>
          <cell r="I174">
            <v>111.87452770646448</v>
          </cell>
          <cell r="J174">
            <v>113.20846398136374</v>
          </cell>
          <cell r="K174">
            <v>108.03865902905673</v>
          </cell>
          <cell r="L174">
            <v>108.03865902905673</v>
          </cell>
          <cell r="M174">
            <v>102.96651187706445</v>
          </cell>
          <cell r="N174">
            <v>96.984260537085362</v>
          </cell>
          <cell r="O174">
            <v>90.317766720609598</v>
          </cell>
          <cell r="P174">
            <v>81.465848045770926</v>
          </cell>
          <cell r="Q174">
            <v>76.097105395331852</v>
          </cell>
          <cell r="R174">
            <v>73.060091857157644</v>
          </cell>
          <cell r="S174">
            <v>70.334541150655767</v>
          </cell>
          <cell r="T174">
            <v>68.719486316952739</v>
          </cell>
          <cell r="U174">
            <v>68.29857037947184</v>
          </cell>
        </row>
        <row r="175">
          <cell r="E175">
            <v>106.54900329207707</v>
          </cell>
          <cell r="F175">
            <v>106.54900329207707</v>
          </cell>
          <cell r="G175">
            <v>114.13238958302699</v>
          </cell>
          <cell r="H175">
            <v>114.13238958302699</v>
          </cell>
          <cell r="I175">
            <v>114.13238958302699</v>
          </cell>
          <cell r="J175">
            <v>109.92783332809404</v>
          </cell>
          <cell r="K175">
            <v>108.37765069469502</v>
          </cell>
          <cell r="L175">
            <v>101.97931026097022</v>
          </cell>
          <cell r="M175">
            <v>98.116817709237878</v>
          </cell>
          <cell r="N175">
            <v>90.429775042927631</v>
          </cell>
          <cell r="O175">
            <v>84.06195786895664</v>
          </cell>
          <cell r="P175">
            <v>77.810276283695799</v>
          </cell>
          <cell r="Q175">
            <v>73.82681323814748</v>
          </cell>
          <cell r="R175">
            <v>71.367706094772004</v>
          </cell>
          <cell r="S175">
            <v>68.403156876400899</v>
          </cell>
          <cell r="T175">
            <v>65.710720137985916</v>
          </cell>
          <cell r="U175">
            <v>63.720919435597622</v>
          </cell>
        </row>
        <row r="176">
          <cell r="E176">
            <v>106.54900329207707</v>
          </cell>
          <cell r="F176">
            <v>106.54900329207707</v>
          </cell>
          <cell r="G176">
            <v>112.49111842476793</v>
          </cell>
          <cell r="H176">
            <v>112.49111842476793</v>
          </cell>
          <cell r="I176">
            <v>111.00801185480408</v>
          </cell>
          <cell r="J176">
            <v>108.94421487928098</v>
          </cell>
          <cell r="K176">
            <v>104.47832953644067</v>
          </cell>
          <cell r="L176">
            <v>97.645931817228444</v>
          </cell>
          <cell r="M176">
            <v>91.531326834249541</v>
          </cell>
          <cell r="N176">
            <v>85.806091366438309</v>
          </cell>
          <cell r="O176">
            <v>78.967107040014909</v>
          </cell>
          <cell r="P176">
            <v>74.09504270693445</v>
          </cell>
          <cell r="Q176">
            <v>69.639458785319775</v>
          </cell>
          <cell r="R176">
            <v>66.400825324295582</v>
          </cell>
          <cell r="S176">
            <v>64.304783447129125</v>
          </cell>
          <cell r="T176">
            <v>62.679419768884323</v>
          </cell>
          <cell r="U176">
            <v>61.116913138224788</v>
          </cell>
        </row>
        <row r="177">
          <cell r="E177">
            <v>106.54900329207707</v>
          </cell>
          <cell r="F177">
            <v>106.54900329207707</v>
          </cell>
          <cell r="G177">
            <v>112.49056128429538</v>
          </cell>
          <cell r="H177">
            <v>113.73268758636647</v>
          </cell>
          <cell r="I177">
            <v>115.30489354468908</v>
          </cell>
          <cell r="J177">
            <v>114.86327269737181</v>
          </cell>
          <cell r="K177">
            <v>106.3620729888391</v>
          </cell>
          <cell r="L177">
            <v>104.59211702055846</v>
          </cell>
          <cell r="M177">
            <v>99.938399635453948</v>
          </cell>
          <cell r="N177">
            <v>92.077248722606399</v>
          </cell>
          <cell r="O177">
            <v>83.456181545359897</v>
          </cell>
          <cell r="P177">
            <v>77.081296130950975</v>
          </cell>
          <cell r="Q177">
            <v>73.012044387180453</v>
          </cell>
          <cell r="R177">
            <v>69.673599895102541</v>
          </cell>
          <cell r="S177">
            <v>66.295721005298887</v>
          </cell>
          <cell r="T177">
            <v>63.432751737524363</v>
          </cell>
          <cell r="U177">
            <v>61.103039381328202</v>
          </cell>
        </row>
        <row r="178">
          <cell r="E178">
            <v>106.54900329207707</v>
          </cell>
          <cell r="F178">
            <v>106.54900329207707</v>
          </cell>
          <cell r="G178">
            <v>108.1848201381563</v>
          </cell>
          <cell r="H178">
            <v>112.66545229998428</v>
          </cell>
          <cell r="I178">
            <v>112.66545229998428</v>
          </cell>
          <cell r="J178">
            <v>108.80364629892406</v>
          </cell>
          <cell r="K178">
            <v>107.63253442597475</v>
          </cell>
          <cell r="L178">
            <v>103.78483128739023</v>
          </cell>
          <cell r="M178">
            <v>98.107286358081907</v>
          </cell>
          <cell r="N178">
            <v>91.498471953178026</v>
          </cell>
          <cell r="O178">
            <v>83.860317532991644</v>
          </cell>
          <cell r="P178">
            <v>79.611030512608963</v>
          </cell>
          <cell r="Q178">
            <v>76.555255287589318</v>
          </cell>
          <cell r="R178">
            <v>72.580367977118058</v>
          </cell>
          <cell r="S178">
            <v>69.189418466638358</v>
          </cell>
          <cell r="T178">
            <v>66.885315576199361</v>
          </cell>
          <cell r="U178">
            <v>64.713962970525913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107.88443530572312</v>
          </cell>
          <cell r="I179">
            <v>110.61314787052386</v>
          </cell>
          <cell r="J179">
            <v>109.52223166065518</v>
          </cell>
          <cell r="K179">
            <v>105.64754814303652</v>
          </cell>
          <cell r="L179">
            <v>104.99189934827831</v>
          </cell>
          <cell r="M179">
            <v>101.25878262318885</v>
          </cell>
          <cell r="N179">
            <v>95.516385322202254</v>
          </cell>
          <cell r="O179">
            <v>90.895574812154265</v>
          </cell>
          <cell r="P179">
            <v>86.405470318854555</v>
          </cell>
          <cell r="Q179">
            <v>83.910112309973201</v>
          </cell>
          <cell r="R179">
            <v>81.871838325894998</v>
          </cell>
          <cell r="S179">
            <v>81.534119236458679</v>
          </cell>
          <cell r="T179">
            <v>81.534119236458679</v>
          </cell>
          <cell r="U179">
            <v>79.431908371522354</v>
          </cell>
        </row>
        <row r="180">
          <cell r="E180">
            <v>106.54900329207707</v>
          </cell>
          <cell r="F180">
            <v>106.54900329207707</v>
          </cell>
          <cell r="G180">
            <v>109.40826752241269</v>
          </cell>
          <cell r="H180">
            <v>111.11977871552412</v>
          </cell>
          <cell r="I180">
            <v>111.11977871552412</v>
          </cell>
          <cell r="J180">
            <v>113.0626468828455</v>
          </cell>
          <cell r="K180">
            <v>109.03413782535178</v>
          </cell>
          <cell r="L180">
            <v>106.68873290336171</v>
          </cell>
          <cell r="M180">
            <v>102.42507527329805</v>
          </cell>
          <cell r="N180">
            <v>95.427189986070374</v>
          </cell>
          <cell r="O180">
            <v>87.13287180531924</v>
          </cell>
          <cell r="P180">
            <v>81.932345991022771</v>
          </cell>
          <cell r="Q180">
            <v>77.86180750454858</v>
          </cell>
          <cell r="R180">
            <v>75.453969501188524</v>
          </cell>
          <cell r="S180">
            <v>72.379233339561324</v>
          </cell>
          <cell r="T180">
            <v>69.688917516467185</v>
          </cell>
          <cell r="U180">
            <v>67.946914672069113</v>
          </cell>
        </row>
        <row r="181">
          <cell r="E181">
            <v>106.54900329207707</v>
          </cell>
          <cell r="F181">
            <v>106.54900329207707</v>
          </cell>
          <cell r="G181">
            <v>108.74140585190509</v>
          </cell>
          <cell r="H181">
            <v>110.60851019028721</v>
          </cell>
          <cell r="I181">
            <v>110.75597238053713</v>
          </cell>
          <cell r="J181">
            <v>110.22119232130048</v>
          </cell>
          <cell r="K181">
            <v>108.478451878879</v>
          </cell>
          <cell r="L181">
            <v>107.82529307666418</v>
          </cell>
          <cell r="M181">
            <v>105.38502325223757</v>
          </cell>
          <cell r="N181">
            <v>96.040309062886095</v>
          </cell>
          <cell r="O181">
            <v>88.351523326355078</v>
          </cell>
          <cell r="P181">
            <v>83.018629649818621</v>
          </cell>
          <cell r="Q181">
            <v>79.539661636149077</v>
          </cell>
          <cell r="R181">
            <v>74.904420958988283</v>
          </cell>
          <cell r="S181">
            <v>70.400662489201835</v>
          </cell>
          <cell r="T181">
            <v>68.198361421085011</v>
          </cell>
          <cell r="U181">
            <v>66.159577863032027</v>
          </cell>
        </row>
        <row r="182">
          <cell r="E182">
            <v>106.54900329207707</v>
          </cell>
          <cell r="F182">
            <v>106.54900329207707</v>
          </cell>
          <cell r="G182">
            <v>110.61301749948218</v>
          </cell>
          <cell r="H182">
            <v>114.3974344354787</v>
          </cell>
          <cell r="I182">
            <v>114.3974344354787</v>
          </cell>
          <cell r="J182">
            <v>109.42560443475651</v>
          </cell>
          <cell r="K182">
            <v>105.35098781280537</v>
          </cell>
          <cell r="L182">
            <v>97.739249920562784</v>
          </cell>
          <cell r="M182">
            <v>91.501430428067806</v>
          </cell>
          <cell r="N182">
            <v>85.406189559112534</v>
          </cell>
          <cell r="O182">
            <v>79.460970674540704</v>
          </cell>
          <cell r="P182">
            <v>75.204087241973411</v>
          </cell>
          <cell r="Q182">
            <v>71.102311365657741</v>
          </cell>
          <cell r="R182">
            <v>68.218691021269223</v>
          </cell>
          <cell r="S182">
            <v>65.732115245681925</v>
          </cell>
          <cell r="T182">
            <v>63.449384873914788</v>
          </cell>
          <cell r="U182">
            <v>61.616894054773766</v>
          </cell>
        </row>
        <row r="183">
          <cell r="E183">
            <v>106.54900329207707</v>
          </cell>
          <cell r="F183">
            <v>106.54900329207707</v>
          </cell>
          <cell r="G183">
            <v>110.55869242594338</v>
          </cell>
          <cell r="H183">
            <v>111.24175214856449</v>
          </cell>
          <cell r="I183">
            <v>111.16949394173672</v>
          </cell>
          <cell r="J183">
            <v>108.3120809110669</v>
          </cell>
          <cell r="K183">
            <v>105.44020944595854</v>
          </cell>
          <cell r="L183">
            <v>97.889546828733614</v>
          </cell>
          <cell r="M183">
            <v>91.746378303641791</v>
          </cell>
          <cell r="N183">
            <v>86.076538550941038</v>
          </cell>
          <cell r="O183">
            <v>79.474235721488512</v>
          </cell>
          <cell r="P183">
            <v>74.580136992562728</v>
          </cell>
          <cell r="Q183">
            <v>70.958106072363478</v>
          </cell>
          <cell r="R183">
            <v>67.681775422203089</v>
          </cell>
          <cell r="S183">
            <v>65.224659293127743</v>
          </cell>
          <cell r="T183">
            <v>63.521544202104927</v>
          </cell>
          <cell r="U183">
            <v>62.191349893502718</v>
          </cell>
        </row>
        <row r="184">
          <cell r="E184">
            <v>106.54900329207707</v>
          </cell>
          <cell r="F184">
            <v>106.54900329207707</v>
          </cell>
          <cell r="G184">
            <v>108.46240223659593</v>
          </cell>
          <cell r="H184">
            <v>111.04167048923203</v>
          </cell>
          <cell r="I184">
            <v>112.30133713458625</v>
          </cell>
          <cell r="J184">
            <v>107.32122308665274</v>
          </cell>
          <cell r="K184">
            <v>105.28528020710678</v>
          </cell>
          <cell r="L184">
            <v>97.32001481338591</v>
          </cell>
          <cell r="M184">
            <v>90.986525959417747</v>
          </cell>
          <cell r="N184">
            <v>85.055672167829741</v>
          </cell>
          <cell r="O184">
            <v>78.23375237109029</v>
          </cell>
          <cell r="P184">
            <v>73.286039038700835</v>
          </cell>
          <cell r="Q184">
            <v>69.303695675906084</v>
          </cell>
          <cell r="R184">
            <v>66.097222483559776</v>
          </cell>
          <cell r="S184">
            <v>63.504743473398086</v>
          </cell>
          <cell r="T184">
            <v>61.343353400629013</v>
          </cell>
          <cell r="U184">
            <v>59.969235460920657</v>
          </cell>
        </row>
        <row r="185">
          <cell r="E185">
            <v>106.54900502357374</v>
          </cell>
          <cell r="F185">
            <v>106.54900502357374</v>
          </cell>
          <cell r="G185">
            <v>109.67088320226475</v>
          </cell>
          <cell r="H185">
            <v>112.02500375285186</v>
          </cell>
          <cell r="I185">
            <v>112.3403104462213</v>
          </cell>
          <cell r="J185">
            <v>110.03458798902733</v>
          </cell>
          <cell r="K185">
            <v>108.30679907575279</v>
          </cell>
          <cell r="L185">
            <v>98.847551219567123</v>
          </cell>
          <cell r="M185">
            <v>90.669336349375286</v>
          </cell>
          <cell r="N185">
            <v>84.646064794560075</v>
          </cell>
          <cell r="O185">
            <v>77.898521471300285</v>
          </cell>
          <cell r="P185">
            <v>73.186331729599161</v>
          </cell>
          <cell r="Q185">
            <v>70.28655135496227</v>
          </cell>
          <cell r="R185">
            <v>68.295310713184307</v>
          </cell>
          <cell r="S185">
            <v>66.654330047024786</v>
          </cell>
          <cell r="T185">
            <v>65.70414874460414</v>
          </cell>
          <cell r="U185">
            <v>64.693204501853998</v>
          </cell>
        </row>
        <row r="186">
          <cell r="E186">
            <v>106.54900329207707</v>
          </cell>
          <cell r="F186">
            <v>106.54900329207707</v>
          </cell>
          <cell r="G186">
            <v>110.17444285138822</v>
          </cell>
          <cell r="H186">
            <v>113.13444625222452</v>
          </cell>
          <cell r="I186">
            <v>115.58110758337848</v>
          </cell>
          <cell r="J186">
            <v>110.8312836012139</v>
          </cell>
          <cell r="K186">
            <v>108.59197762428263</v>
          </cell>
          <cell r="L186">
            <v>104.2078478407708</v>
          </cell>
          <cell r="M186">
            <v>95.813104227033904</v>
          </cell>
          <cell r="N186">
            <v>87.129062171441646</v>
          </cell>
          <cell r="O186">
            <v>80.628027178202146</v>
          </cell>
          <cell r="P186">
            <v>75.700849767877017</v>
          </cell>
          <cell r="Q186">
            <v>70.902932295672187</v>
          </cell>
          <cell r="R186">
            <v>67.616682562971434</v>
          </cell>
          <cell r="S186">
            <v>64.884596946167022</v>
          </cell>
          <cell r="T186">
            <v>63.072307982656945</v>
          </cell>
          <cell r="U186">
            <v>61.485768613415246</v>
          </cell>
        </row>
        <row r="187">
          <cell r="E187">
            <v>106.54900329207707</v>
          </cell>
          <cell r="F187">
            <v>106.54900329207707</v>
          </cell>
          <cell r="G187">
            <v>109.19145892530001</v>
          </cell>
          <cell r="H187">
            <v>116.65843589844785</v>
          </cell>
          <cell r="I187">
            <v>116.65843589844785</v>
          </cell>
          <cell r="J187">
            <v>112.6033219627477</v>
          </cell>
          <cell r="K187">
            <v>109.62555518234031</v>
          </cell>
          <cell r="L187">
            <v>108.59383934360517</v>
          </cell>
          <cell r="M187">
            <v>101.61374091981951</v>
          </cell>
          <cell r="N187">
            <v>92.571939321254206</v>
          </cell>
          <cell r="O187">
            <v>84.343828268001431</v>
          </cell>
          <cell r="P187">
            <v>78.599293767209161</v>
          </cell>
          <cell r="Q187">
            <v>74.112887067142708</v>
          </cell>
          <cell r="R187">
            <v>71.044029736715544</v>
          </cell>
          <cell r="S187">
            <v>68.159344412250121</v>
          </cell>
          <cell r="T187">
            <v>65.916021426254289</v>
          </cell>
          <cell r="U187">
            <v>64.160137864962536</v>
          </cell>
        </row>
        <row r="188">
          <cell r="E188">
            <v>106.54900329207707</v>
          </cell>
          <cell r="F188">
            <v>106.54900329207707</v>
          </cell>
          <cell r="G188">
            <v>109.31630032760548</v>
          </cell>
          <cell r="H188">
            <v>111.83197191594759</v>
          </cell>
          <cell r="I188">
            <v>111.47831559235419</v>
          </cell>
          <cell r="J188">
            <v>108.86388300621937</v>
          </cell>
          <cell r="K188">
            <v>102.89799381173368</v>
          </cell>
          <cell r="L188">
            <v>94.956729517076951</v>
          </cell>
          <cell r="M188">
            <v>89.128655583225452</v>
          </cell>
          <cell r="N188">
            <v>82.085547729813726</v>
          </cell>
          <cell r="O188">
            <v>75.613744424745349</v>
          </cell>
          <cell r="P188">
            <v>70.431313693619771</v>
          </cell>
          <cell r="Q188">
            <v>67.215676871799843</v>
          </cell>
          <cell r="R188">
            <v>63.755809686715907</v>
          </cell>
          <cell r="S188">
            <v>61.096887445804555</v>
          </cell>
          <cell r="T188">
            <v>59.310431007797</v>
          </cell>
          <cell r="U188">
            <v>57.895663308578705</v>
          </cell>
        </row>
        <row r="189">
          <cell r="E189">
            <v>106.54900329207707</v>
          </cell>
          <cell r="F189">
            <v>106.54900329207707</v>
          </cell>
          <cell r="G189">
            <v>113.23585010235011</v>
          </cell>
          <cell r="H189">
            <v>113.23585010235011</v>
          </cell>
          <cell r="I189">
            <v>113.23585010235011</v>
          </cell>
          <cell r="J189">
            <v>113.82825894153854</v>
          </cell>
          <cell r="K189">
            <v>110.85801194287461</v>
          </cell>
          <cell r="L189">
            <v>108.85480941216485</v>
          </cell>
          <cell r="M189">
            <v>106.45634169921594</v>
          </cell>
          <cell r="N189">
            <v>106.32114957179057</v>
          </cell>
          <cell r="O189">
            <v>95.773533361065617</v>
          </cell>
          <cell r="P189">
            <v>88.456778271164225</v>
          </cell>
          <cell r="Q189">
            <v>83.611465435466201</v>
          </cell>
          <cell r="R189">
            <v>79.3989623818767</v>
          </cell>
          <cell r="S189">
            <v>75.677378350100753</v>
          </cell>
          <cell r="T189">
            <v>74.323183590116017</v>
          </cell>
          <cell r="U189">
            <v>73.464219466699873</v>
          </cell>
        </row>
        <row r="190">
          <cell r="E190">
            <v>106.54900329207707</v>
          </cell>
          <cell r="F190">
            <v>106.54900329207707</v>
          </cell>
          <cell r="G190">
            <v>109.74311139014881</v>
          </cell>
          <cell r="H190">
            <v>112.13724355426686</v>
          </cell>
          <cell r="I190">
            <v>113.12759412150312</v>
          </cell>
          <cell r="J190">
            <v>110.59820126004958</v>
          </cell>
          <cell r="K190">
            <v>109.62156473947842</v>
          </cell>
          <cell r="L190">
            <v>103.40196395059183</v>
          </cell>
          <cell r="M190">
            <v>90.258271313964329</v>
          </cell>
          <cell r="N190">
            <v>84.466341053429218</v>
          </cell>
          <cell r="O190">
            <v>77.862438931357559</v>
          </cell>
          <cell r="P190">
            <v>72.481314200331894</v>
          </cell>
          <cell r="Q190">
            <v>69.482551697710335</v>
          </cell>
          <cell r="R190">
            <v>67.220097466119398</v>
          </cell>
          <cell r="S190">
            <v>64.977831551992352</v>
          </cell>
          <cell r="T190">
            <v>63.673435249872085</v>
          </cell>
          <cell r="U190">
            <v>62.483219301405711</v>
          </cell>
        </row>
        <row r="191">
          <cell r="E191">
            <v>106.54900329207707</v>
          </cell>
          <cell r="F191">
            <v>106.54900329207707</v>
          </cell>
          <cell r="G191">
            <v>113.29305377073885</v>
          </cell>
          <cell r="H191">
            <v>113.57130223915067</v>
          </cell>
          <cell r="I191">
            <v>113.57130223915067</v>
          </cell>
          <cell r="J191">
            <v>115.86876740426479</v>
          </cell>
          <cell r="K191">
            <v>111.64247732363933</v>
          </cell>
          <cell r="L191">
            <v>111.63601941348227</v>
          </cell>
          <cell r="M191">
            <v>108.02805291924555</v>
          </cell>
          <cell r="N191">
            <v>99.769345066202476</v>
          </cell>
          <cell r="O191">
            <v>92.691751628657798</v>
          </cell>
          <cell r="P191">
            <v>88.81585814347936</v>
          </cell>
          <cell r="Q191">
            <v>86.053405296408513</v>
          </cell>
          <cell r="R191">
            <v>84.332883263967005</v>
          </cell>
          <cell r="S191">
            <v>83.055795863165841</v>
          </cell>
          <cell r="T191">
            <v>81.880657223213447</v>
          </cell>
          <cell r="U191">
            <v>81.196318390372653</v>
          </cell>
        </row>
        <row r="192">
          <cell r="E192">
            <v>106.54900329207707</v>
          </cell>
          <cell r="F192">
            <v>106.54900329207707</v>
          </cell>
          <cell r="G192">
            <v>110.58317631633489</v>
          </cell>
          <cell r="H192">
            <v>111.15385842366503</v>
          </cell>
          <cell r="I192">
            <v>107.1702788720627</v>
          </cell>
          <cell r="J192">
            <v>105.60984278501869</v>
          </cell>
          <cell r="K192">
            <v>100.81023343581361</v>
          </cell>
          <cell r="L192">
            <v>93.791437608448106</v>
          </cell>
          <cell r="M192">
            <v>87.176697442868957</v>
          </cell>
          <cell r="N192">
            <v>80.679477574048562</v>
          </cell>
          <cell r="O192">
            <v>75.580600780117621</v>
          </cell>
          <cell r="P192">
            <v>71.45715104672918</v>
          </cell>
          <cell r="Q192">
            <v>67.491950597950265</v>
          </cell>
          <cell r="R192">
            <v>64.675164358024148</v>
          </cell>
          <cell r="S192">
            <v>62.566432908244408</v>
          </cell>
          <cell r="T192">
            <v>60.888057060037973</v>
          </cell>
          <cell r="U192">
            <v>59.369699831016256</v>
          </cell>
        </row>
        <row r="193">
          <cell r="E193">
            <v>106.54900329207707</v>
          </cell>
          <cell r="F193">
            <v>106.54900329207707</v>
          </cell>
          <cell r="G193">
            <v>109.80348461636005</v>
          </cell>
          <cell r="H193">
            <v>112.85566347910597</v>
          </cell>
          <cell r="I193">
            <v>113.17322215988374</v>
          </cell>
          <cell r="J193">
            <v>111.76263750962659</v>
          </cell>
          <cell r="K193">
            <v>107.00102215840961</v>
          </cell>
          <cell r="L193">
            <v>101.34697118983412</v>
          </cell>
          <cell r="M193">
            <v>93.603339955080827</v>
          </cell>
          <cell r="N193">
            <v>86.724611646456324</v>
          </cell>
          <cell r="O193">
            <v>80.675448678516318</v>
          </cell>
          <cell r="P193">
            <v>75.547157016694484</v>
          </cell>
          <cell r="Q193">
            <v>71.268485032471546</v>
          </cell>
          <cell r="R193">
            <v>68.061074395257222</v>
          </cell>
          <cell r="S193">
            <v>65.579992094091835</v>
          </cell>
          <cell r="T193">
            <v>63.341340226827015</v>
          </cell>
          <cell r="U193">
            <v>61.689128085878828</v>
          </cell>
        </row>
        <row r="194">
          <cell r="E194">
            <v>106.54900329207707</v>
          </cell>
          <cell r="F194">
            <v>106.54900329207707</v>
          </cell>
          <cell r="G194">
            <v>108.9413395516185</v>
          </cell>
          <cell r="H194">
            <v>110.31551271014276</v>
          </cell>
          <cell r="I194">
            <v>107.83477856019597</v>
          </cell>
          <cell r="J194">
            <v>108.63614583995803</v>
          </cell>
          <cell r="K194">
            <v>105.99504038324739</v>
          </cell>
          <cell r="L194">
            <v>100.65125479818869</v>
          </cell>
          <cell r="M194">
            <v>92.504896768461663</v>
          </cell>
          <cell r="N194">
            <v>83.768348094880963</v>
          </cell>
          <cell r="O194">
            <v>76.200461786801583</v>
          </cell>
          <cell r="P194">
            <v>71.214779742153326</v>
          </cell>
          <cell r="Q194">
            <v>67.310357375049918</v>
          </cell>
          <cell r="R194">
            <v>63.356974304569121</v>
          </cell>
          <cell r="S194">
            <v>60.758567371331104</v>
          </cell>
          <cell r="T194">
            <v>58.776844556315758</v>
          </cell>
          <cell r="U194">
            <v>56.938951774622169</v>
          </cell>
        </row>
        <row r="195">
          <cell r="E195">
            <v>106.54900329207707</v>
          </cell>
          <cell r="F195">
            <v>106.54900329207707</v>
          </cell>
          <cell r="G195">
            <v>111.16776469745842</v>
          </cell>
          <cell r="H195">
            <v>113.53178533431669</v>
          </cell>
          <cell r="I195">
            <v>113.50423565111429</v>
          </cell>
          <cell r="J195">
            <v>110.28023643381681</v>
          </cell>
          <cell r="K195">
            <v>108.0905716063091</v>
          </cell>
          <cell r="L195">
            <v>103.69957405183185</v>
          </cell>
          <cell r="M195">
            <v>96.147283851036789</v>
          </cell>
          <cell r="N195">
            <v>89.152181871224826</v>
          </cell>
          <cell r="O195">
            <v>82.602843751253062</v>
          </cell>
          <cell r="P195">
            <v>77.761142315901807</v>
          </cell>
          <cell r="Q195">
            <v>73.42943079855246</v>
          </cell>
          <cell r="R195">
            <v>70.456410283426351</v>
          </cell>
          <cell r="S195">
            <v>68.240172158887844</v>
          </cell>
          <cell r="T195">
            <v>65.766746553984817</v>
          </cell>
          <cell r="U195">
            <v>63.903849748099738</v>
          </cell>
        </row>
        <row r="196">
          <cell r="E196">
            <v>106.54900329207707</v>
          </cell>
          <cell r="F196">
            <v>106.54900329207707</v>
          </cell>
          <cell r="G196">
            <v>109.58771860244289</v>
          </cell>
          <cell r="H196">
            <v>111.82841603776944</v>
          </cell>
          <cell r="I196">
            <v>110.19398543327291</v>
          </cell>
          <cell r="J196">
            <v>109.81274427248067</v>
          </cell>
          <cell r="K196">
            <v>105.30243191376123</v>
          </cell>
          <cell r="L196">
            <v>100.06077908438907</v>
          </cell>
          <cell r="M196">
            <v>94.431206968815246</v>
          </cell>
          <cell r="N196">
            <v>87.38576925343834</v>
          </cell>
          <cell r="O196">
            <v>79.188537272347688</v>
          </cell>
          <cell r="P196">
            <v>73.540726721306115</v>
          </cell>
          <cell r="Q196">
            <v>68.98870659799546</v>
          </cell>
          <cell r="R196">
            <v>65.01363473117118</v>
          </cell>
          <cell r="S196">
            <v>61.892499334617781</v>
          </cell>
          <cell r="T196">
            <v>59.417705801530566</v>
          </cell>
          <cell r="U196">
            <v>57.642437435032029</v>
          </cell>
        </row>
        <row r="197">
          <cell r="E197">
            <v>106.54900329207707</v>
          </cell>
          <cell r="F197">
            <v>106.54900329207707</v>
          </cell>
          <cell r="G197">
            <v>109.32806491154606</v>
          </cell>
          <cell r="H197">
            <v>111.13397792288394</v>
          </cell>
          <cell r="I197">
            <v>109.54134172448904</v>
          </cell>
          <cell r="J197">
            <v>107.07964292961996</v>
          </cell>
          <cell r="K197">
            <v>103.65147878338551</v>
          </cell>
          <cell r="L197">
            <v>95.54859221738856</v>
          </cell>
          <cell r="M197">
            <v>87.983588725052215</v>
          </cell>
          <cell r="N197">
            <v>81.613241564688948</v>
          </cell>
          <cell r="O197">
            <v>74.142135776499458</v>
          </cell>
          <cell r="P197">
            <v>68.642118830130201</v>
          </cell>
          <cell r="Q197">
            <v>64.231273204822756</v>
          </cell>
          <cell r="R197">
            <v>60.703758624590655</v>
          </cell>
          <cell r="S197">
            <v>58.087765523317493</v>
          </cell>
          <cell r="T197">
            <v>55.902402766315213</v>
          </cell>
          <cell r="U197">
            <v>54.471641669054371</v>
          </cell>
        </row>
        <row r="198">
          <cell r="E198">
            <v>106.54900329207707</v>
          </cell>
          <cell r="F198">
            <v>106.54900329207707</v>
          </cell>
          <cell r="G198">
            <v>110.76030774746653</v>
          </cell>
          <cell r="H198">
            <v>114.1722448122979</v>
          </cell>
          <cell r="I198">
            <v>114.1722448122979</v>
          </cell>
          <cell r="J198">
            <v>114.1722448122979</v>
          </cell>
          <cell r="K198">
            <v>110.9540448936806</v>
          </cell>
          <cell r="L198">
            <v>111.27335675573116</v>
          </cell>
          <cell r="M198">
            <v>108.96376212623355</v>
          </cell>
          <cell r="N198">
            <v>97.321540075818959</v>
          </cell>
          <cell r="O198">
            <v>88.118364187266863</v>
          </cell>
          <cell r="P198">
            <v>81.618183372010733</v>
          </cell>
          <cell r="Q198">
            <v>76.777064187875368</v>
          </cell>
          <cell r="R198">
            <v>72.63124060128105</v>
          </cell>
          <cell r="S198">
            <v>69.138311886313545</v>
          </cell>
          <cell r="T198">
            <v>66.595811925065064</v>
          </cell>
          <cell r="U198">
            <v>64.267104840346377</v>
          </cell>
        </row>
        <row r="199">
          <cell r="E199">
            <v>106.54900329207707</v>
          </cell>
          <cell r="F199">
            <v>106.54900329207707</v>
          </cell>
          <cell r="G199">
            <v>110.03055537809989</v>
          </cell>
          <cell r="H199">
            <v>110.03055537809989</v>
          </cell>
          <cell r="I199">
            <v>111.09876684988738</v>
          </cell>
          <cell r="J199">
            <v>110.119842488751</v>
          </cell>
          <cell r="K199">
            <v>107.4595365279728</v>
          </cell>
          <cell r="L199">
            <v>104.44535025702947</v>
          </cell>
          <cell r="M199">
            <v>99.556556248925659</v>
          </cell>
          <cell r="N199">
            <v>92.989438253838017</v>
          </cell>
          <cell r="O199">
            <v>86.667917482847756</v>
          </cell>
          <cell r="P199">
            <v>81.028309397528744</v>
          </cell>
          <cell r="Q199">
            <v>77.335309622236736</v>
          </cell>
          <cell r="R199">
            <v>74.812261212371325</v>
          </cell>
          <cell r="S199">
            <v>72.801233238224171</v>
          </cell>
          <cell r="T199">
            <v>71.532042555578983</v>
          </cell>
          <cell r="U199">
            <v>71.215495963264758</v>
          </cell>
        </row>
        <row r="200">
          <cell r="E200">
            <v>106.54900329207707</v>
          </cell>
          <cell r="F200">
            <v>106.54900329207707</v>
          </cell>
          <cell r="G200">
            <v>108.2091365925225</v>
          </cell>
          <cell r="H200">
            <v>113.46821480014771</v>
          </cell>
          <cell r="I200">
            <v>113.46821480014771</v>
          </cell>
          <cell r="J200">
            <v>111.49004025517893</v>
          </cell>
          <cell r="K200">
            <v>107.93957387260245</v>
          </cell>
          <cell r="L200">
            <v>99.237461206720624</v>
          </cell>
          <cell r="M200">
            <v>92.624147548764995</v>
          </cell>
          <cell r="N200">
            <v>86.345467932339147</v>
          </cell>
          <cell r="O200">
            <v>79.248682575951108</v>
          </cell>
          <cell r="P200">
            <v>74.673810591832094</v>
          </cell>
          <cell r="Q200">
            <v>70.381796841059156</v>
          </cell>
          <cell r="R200">
            <v>66.437311521570564</v>
          </cell>
          <cell r="S200">
            <v>63.797600347435406</v>
          </cell>
          <cell r="T200">
            <v>61.532798957514949</v>
          </cell>
          <cell r="U200">
            <v>59.701618290289559</v>
          </cell>
        </row>
        <row r="201">
          <cell r="E201">
            <v>106.54900329207707</v>
          </cell>
          <cell r="F201">
            <v>106.54900329207707</v>
          </cell>
          <cell r="G201">
            <v>111.33426213695786</v>
          </cell>
          <cell r="H201">
            <v>113.79614487411817</v>
          </cell>
          <cell r="I201">
            <v>113.79614487411817</v>
          </cell>
          <cell r="J201">
            <v>113.79614487411817</v>
          </cell>
          <cell r="K201">
            <v>107.14965138679932</v>
          </cell>
          <cell r="L201">
            <v>104.64940801820988</v>
          </cell>
          <cell r="M201">
            <v>101.3900556373658</v>
          </cell>
          <cell r="N201">
            <v>92.143876492912767</v>
          </cell>
          <cell r="O201">
            <v>83.695841851774958</v>
          </cell>
          <cell r="P201">
            <v>78.385062010886841</v>
          </cell>
          <cell r="Q201">
            <v>73.856459912874655</v>
          </cell>
          <cell r="R201">
            <v>69.742130661602161</v>
          </cell>
          <cell r="S201">
            <v>66.555632186333085</v>
          </cell>
          <cell r="T201">
            <v>63.962259243297225</v>
          </cell>
          <cell r="U201">
            <v>61.493246308020169</v>
          </cell>
        </row>
        <row r="202">
          <cell r="E202">
            <v>106.54900329207707</v>
          </cell>
          <cell r="F202">
            <v>106.54900329207707</v>
          </cell>
          <cell r="G202">
            <v>110.66515109892671</v>
          </cell>
          <cell r="H202">
            <v>110.74003339742026</v>
          </cell>
          <cell r="I202">
            <v>110.74003339742026</v>
          </cell>
          <cell r="J202">
            <v>106.86028995657465</v>
          </cell>
          <cell r="K202">
            <v>103.49002768727813</v>
          </cell>
          <cell r="L202">
            <v>96.632150641070098</v>
          </cell>
          <cell r="M202">
            <v>90.310802591642457</v>
          </cell>
          <cell r="N202">
            <v>81.606851280767245</v>
          </cell>
          <cell r="O202">
            <v>75.4605275306876</v>
          </cell>
          <cell r="P202">
            <v>70.421627042028149</v>
          </cell>
          <cell r="Q202">
            <v>66.391761509242968</v>
          </cell>
          <cell r="R202">
            <v>63.095095532233579</v>
          </cell>
          <cell r="S202">
            <v>60.37080218901167</v>
          </cell>
          <cell r="T202">
            <v>58.231334956863662</v>
          </cell>
          <cell r="U202">
            <v>56.500175595327356</v>
          </cell>
        </row>
        <row r="203">
          <cell r="E203">
            <v>106.54900329207707</v>
          </cell>
          <cell r="F203">
            <v>106.54900329207707</v>
          </cell>
          <cell r="G203">
            <v>110.59614060581931</v>
          </cell>
          <cell r="H203">
            <v>110.59614060581931</v>
          </cell>
          <cell r="I203">
            <v>108.4314091407349</v>
          </cell>
          <cell r="J203">
            <v>106.23581808832436</v>
          </cell>
          <cell r="K203">
            <v>101.23775634389621</v>
          </cell>
          <cell r="L203">
            <v>94.908364317283301</v>
          </cell>
          <cell r="M203">
            <v>89.179211111562537</v>
          </cell>
          <cell r="N203">
            <v>82.609823659986901</v>
          </cell>
          <cell r="O203">
            <v>76.754061467800241</v>
          </cell>
          <cell r="P203">
            <v>72.549460151334031</v>
          </cell>
          <cell r="Q203">
            <v>69.047266869009661</v>
          </cell>
          <cell r="R203">
            <v>66.065838161631703</v>
          </cell>
          <cell r="S203">
            <v>63.337542026857911</v>
          </cell>
          <cell r="T203">
            <v>61.209277357888531</v>
          </cell>
          <cell r="U203">
            <v>59.622193742872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107.55850938362242</v>
          </cell>
          <cell r="I204">
            <v>107.55850938362242</v>
          </cell>
          <cell r="J204">
            <v>109.13706016421358</v>
          </cell>
          <cell r="K204">
            <v>108.23484887851134</v>
          </cell>
          <cell r="L204">
            <v>104.32900345993922</v>
          </cell>
          <cell r="M204">
            <v>99.251369444406393</v>
          </cell>
          <cell r="N204">
            <v>92.840990589020549</v>
          </cell>
          <cell r="O204">
            <v>87.559280696886049</v>
          </cell>
          <cell r="P204">
            <v>83.2447172489087</v>
          </cell>
          <cell r="Q204">
            <v>80.725814681895173</v>
          </cell>
          <cell r="R204">
            <v>78.786603284520481</v>
          </cell>
          <cell r="S204">
            <v>75.432018588520251</v>
          </cell>
          <cell r="T204">
            <v>72.09404159193285</v>
          </cell>
          <cell r="U204">
            <v>70.77057944980497</v>
          </cell>
        </row>
        <row r="205">
          <cell r="E205">
            <v>106.54900329207707</v>
          </cell>
          <cell r="F205">
            <v>106.54900329207707</v>
          </cell>
          <cell r="G205">
            <v>111.4573903432354</v>
          </cell>
          <cell r="H205">
            <v>112.64510537459347</v>
          </cell>
          <cell r="I205">
            <v>114.73438247249767</v>
          </cell>
          <cell r="J205">
            <v>112.08187230125509</v>
          </cell>
          <cell r="K205">
            <v>108.47593448617502</v>
          </cell>
          <cell r="L205">
            <v>104.5950161815946</v>
          </cell>
          <cell r="M205">
            <v>97.800469390728921</v>
          </cell>
          <cell r="N205">
            <v>91.866298808325894</v>
          </cell>
          <cell r="O205">
            <v>84.589507750854253</v>
          </cell>
          <cell r="P205">
            <v>79.301702432070101</v>
          </cell>
          <cell r="Q205">
            <v>75.092847783510521</v>
          </cell>
          <cell r="R205">
            <v>72.787457335592848</v>
          </cell>
          <cell r="S205">
            <v>71.032597449905367</v>
          </cell>
          <cell r="T205">
            <v>68.837813975211631</v>
          </cell>
          <cell r="U205">
            <v>67.597548205466666</v>
          </cell>
        </row>
        <row r="206">
          <cell r="E206">
            <v>106.54900329207707</v>
          </cell>
          <cell r="F206">
            <v>106.54900329207707</v>
          </cell>
          <cell r="G206">
            <v>107.67891881557462</v>
          </cell>
          <cell r="H206">
            <v>112.57871355265763</v>
          </cell>
          <cell r="I206">
            <v>110.92741633477492</v>
          </cell>
          <cell r="J206">
            <v>107.10191522996804</v>
          </cell>
          <cell r="K206">
            <v>104.3616121087319</v>
          </cell>
          <cell r="L206">
            <v>97.955881179026917</v>
          </cell>
          <cell r="M206">
            <v>89.493222956915275</v>
          </cell>
          <cell r="N206">
            <v>82.549758111403818</v>
          </cell>
          <cell r="O206">
            <v>75.648882063372938</v>
          </cell>
          <cell r="P206">
            <v>70.821103940653543</v>
          </cell>
          <cell r="Q206">
            <v>66.46904339676388</v>
          </cell>
          <cell r="R206">
            <v>63.532969825595529</v>
          </cell>
          <cell r="S206">
            <v>61.182090799741232</v>
          </cell>
          <cell r="T206">
            <v>59.287116543065096</v>
          </cell>
          <cell r="U206">
            <v>57.637901797299634</v>
          </cell>
        </row>
        <row r="207">
          <cell r="E207">
            <v>106.54900329207707</v>
          </cell>
          <cell r="F207">
            <v>106.54900329207707</v>
          </cell>
          <cell r="G207">
            <v>106.74519091592428</v>
          </cell>
          <cell r="H207">
            <v>109.45731716879902</v>
          </cell>
          <cell r="I207">
            <v>109.45731716879902</v>
          </cell>
          <cell r="J207">
            <v>109.35609391428491</v>
          </cell>
          <cell r="K207">
            <v>107.61535646936194</v>
          </cell>
          <cell r="L207">
            <v>100.72566290648398</v>
          </cell>
          <cell r="M207">
            <v>92.755993730567496</v>
          </cell>
          <cell r="N207">
            <v>87.321260651298843</v>
          </cell>
          <cell r="O207">
            <v>81.955640090550645</v>
          </cell>
          <cell r="P207">
            <v>76.931927479033064</v>
          </cell>
          <cell r="Q207">
            <v>73.269119216629733</v>
          </cell>
          <cell r="R207">
            <v>70.099472990689421</v>
          </cell>
          <cell r="S207">
            <v>67.504839554578396</v>
          </cell>
          <cell r="T207">
            <v>65.471428910060368</v>
          </cell>
          <cell r="U207">
            <v>63.84057965412854</v>
          </cell>
        </row>
        <row r="208">
          <cell r="E208">
            <v>106.54900329207707</v>
          </cell>
          <cell r="F208">
            <v>106.54900329207707</v>
          </cell>
          <cell r="G208">
            <v>113.69925574857803</v>
          </cell>
          <cell r="H208">
            <v>116.05314072700969</v>
          </cell>
          <cell r="I208">
            <v>118.05770393932379</v>
          </cell>
          <cell r="J208">
            <v>112.94451115211434</v>
          </cell>
          <cell r="K208">
            <v>109.12023845199374</v>
          </cell>
          <cell r="L208">
            <v>107.8684734163046</v>
          </cell>
          <cell r="M208">
            <v>98.46340425435244</v>
          </cell>
          <cell r="N208">
            <v>91.379402896273064</v>
          </cell>
          <cell r="O208">
            <v>82.920960548515282</v>
          </cell>
          <cell r="P208">
            <v>77.525533801584245</v>
          </cell>
          <cell r="Q208">
            <v>73.73216323317736</v>
          </cell>
          <cell r="R208">
            <v>70.238330547150809</v>
          </cell>
          <cell r="S208">
            <v>67.607969575034787</v>
          </cell>
          <cell r="T208">
            <v>65.049836792032593</v>
          </cell>
          <cell r="U208">
            <v>62.237507982881539</v>
          </cell>
        </row>
        <row r="209">
          <cell r="E209">
            <v>106.54900329207707</v>
          </cell>
          <cell r="F209">
            <v>106.54900329207707</v>
          </cell>
          <cell r="G209">
            <v>111.65687028917395</v>
          </cell>
          <cell r="H209">
            <v>111.65687028917395</v>
          </cell>
          <cell r="I209">
            <v>111.00801741955682</v>
          </cell>
          <cell r="J209">
            <v>107.5528645313228</v>
          </cell>
          <cell r="K209">
            <v>102.36638275606826</v>
          </cell>
          <cell r="L209">
            <v>96.598299536865426</v>
          </cell>
          <cell r="M209">
            <v>90.966700715657922</v>
          </cell>
          <cell r="N209">
            <v>84.469228322558422</v>
          </cell>
          <cell r="O209">
            <v>78.912738903217075</v>
          </cell>
          <cell r="P209">
            <v>74.730217022811701</v>
          </cell>
          <cell r="Q209">
            <v>71.351363061426582</v>
          </cell>
          <cell r="R209">
            <v>68.534475886131446</v>
          </cell>
          <cell r="S209">
            <v>66.256598674465806</v>
          </cell>
          <cell r="T209">
            <v>64.421599367911696</v>
          </cell>
          <cell r="U209">
            <v>63.174561021015776</v>
          </cell>
        </row>
        <row r="210">
          <cell r="E210">
            <v>106.54900329207707</v>
          </cell>
          <cell r="F210">
            <v>106.54900329207707</v>
          </cell>
          <cell r="G210">
            <v>110.23588419894688</v>
          </cell>
          <cell r="H210">
            <v>111.82607149595204</v>
          </cell>
          <cell r="I210">
            <v>112.07111352462145</v>
          </cell>
          <cell r="J210">
            <v>108.87744581799554</v>
          </cell>
          <cell r="K210">
            <v>106.39998603397596</v>
          </cell>
          <cell r="L210">
            <v>100.29937215944385</v>
          </cell>
          <cell r="M210">
            <v>93.252215102141179</v>
          </cell>
          <cell r="N210">
            <v>86.155375047496719</v>
          </cell>
          <cell r="O210">
            <v>80.200873750162998</v>
          </cell>
          <cell r="P210">
            <v>76.121490649903393</v>
          </cell>
          <cell r="Q210">
            <v>73.170576238030947</v>
          </cell>
          <cell r="R210">
            <v>70.760749497336676</v>
          </cell>
          <cell r="S210">
            <v>67.865914838558155</v>
          </cell>
          <cell r="T210">
            <v>65.590070281472819</v>
          </cell>
          <cell r="U210">
            <v>63.270843394599318</v>
          </cell>
        </row>
        <row r="211">
          <cell r="E211">
            <v>106.54900329207707</v>
          </cell>
          <cell r="F211">
            <v>106.54900329207707</v>
          </cell>
          <cell r="G211">
            <v>113.14561729326088</v>
          </cell>
          <cell r="H211">
            <v>113.14561729326088</v>
          </cell>
          <cell r="I211">
            <v>113.5784436351714</v>
          </cell>
          <cell r="J211">
            <v>111.81714638255885</v>
          </cell>
          <cell r="K211">
            <v>110.36747013222748</v>
          </cell>
          <cell r="L211">
            <v>107.79413732572999</v>
          </cell>
          <cell r="M211">
            <v>99.162740669274058</v>
          </cell>
          <cell r="N211">
            <v>93.316171665159146</v>
          </cell>
          <cell r="O211">
            <v>86.974880982963342</v>
          </cell>
          <cell r="P211">
            <v>81.655736690859541</v>
          </cell>
          <cell r="Q211">
            <v>77.32068431091966</v>
          </cell>
          <cell r="R211">
            <v>74.516506853505575</v>
          </cell>
          <cell r="S211">
            <v>72.247538898449307</v>
          </cell>
          <cell r="T211">
            <v>70.256539885311739</v>
          </cell>
          <cell r="U211">
            <v>68.800339111978886</v>
          </cell>
        </row>
        <row r="212">
          <cell r="E212">
            <v>106.54900329207707</v>
          </cell>
          <cell r="F212">
            <v>106.54900329207707</v>
          </cell>
          <cell r="G212">
            <v>106.95652735935428</v>
          </cell>
          <cell r="H212">
            <v>110.04131671562575</v>
          </cell>
          <cell r="I212">
            <v>110.83389475124432</v>
          </cell>
          <cell r="J212">
            <v>112.92062240594154</v>
          </cell>
          <cell r="K212">
            <v>111.75266116978668</v>
          </cell>
          <cell r="L212">
            <v>111.24512247066076</v>
          </cell>
          <cell r="M212">
            <v>105.99007365216423</v>
          </cell>
          <cell r="N212">
            <v>105.28481480067873</v>
          </cell>
          <cell r="O212">
            <v>98.529439323165363</v>
          </cell>
          <cell r="P212">
            <v>92.60448537690597</v>
          </cell>
          <cell r="Q212">
            <v>90.253050282244175</v>
          </cell>
          <cell r="R212">
            <v>88.373373093018159</v>
          </cell>
          <cell r="S212">
            <v>86.850559062740217</v>
          </cell>
          <cell r="T212">
            <v>86.394787011819105</v>
          </cell>
          <cell r="U212">
            <v>85.761667957668024</v>
          </cell>
        </row>
        <row r="213">
          <cell r="E213">
            <v>106.54900329207707</v>
          </cell>
          <cell r="F213">
            <v>106.54900329207707</v>
          </cell>
          <cell r="G213">
            <v>110.72407022310281</v>
          </cell>
          <cell r="H213">
            <v>110.72407022310281</v>
          </cell>
          <cell r="I213">
            <v>110.72407022310281</v>
          </cell>
          <cell r="J213">
            <v>107.36838851649023</v>
          </cell>
          <cell r="K213">
            <v>105.43924366922573</v>
          </cell>
          <cell r="L213">
            <v>98.335935309503171</v>
          </cell>
          <cell r="M213">
            <v>90.555845221824072</v>
          </cell>
          <cell r="N213">
            <v>81.776228026212166</v>
          </cell>
          <cell r="O213">
            <v>75.298005086737433</v>
          </cell>
          <cell r="P213">
            <v>70.841177470743617</v>
          </cell>
          <cell r="Q213">
            <v>67.197099999716357</v>
          </cell>
          <cell r="R213">
            <v>64.153591152307612</v>
          </cell>
          <cell r="S213">
            <v>61.296718943515941</v>
          </cell>
          <cell r="T213">
            <v>59.344161797018913</v>
          </cell>
          <cell r="U213">
            <v>57.305225357684485</v>
          </cell>
        </row>
        <row r="214">
          <cell r="E214">
            <v>106.54900329207707</v>
          </cell>
          <cell r="F214">
            <v>106.54900329207707</v>
          </cell>
          <cell r="G214">
            <v>111.94853706017859</v>
          </cell>
          <cell r="H214">
            <v>112.06483299579484</v>
          </cell>
          <cell r="I214">
            <v>107.87109964557992</v>
          </cell>
          <cell r="J214">
            <v>102.40357805145096</v>
          </cell>
          <cell r="K214">
            <v>95.271489658597815</v>
          </cell>
          <cell r="L214">
            <v>88.315126384016423</v>
          </cell>
          <cell r="M214">
            <v>81.588283720390024</v>
          </cell>
          <cell r="N214">
            <v>76.028384795355564</v>
          </cell>
          <cell r="O214">
            <v>71.783825256637272</v>
          </cell>
          <cell r="P214">
            <v>67.393448294355565</v>
          </cell>
          <cell r="Q214">
            <v>64.294103079756624</v>
          </cell>
          <cell r="R214">
            <v>62.203399186181038</v>
          </cell>
          <cell r="S214">
            <v>60.583783291029732</v>
          </cell>
          <cell r="T214">
            <v>59.215890818402116</v>
          </cell>
          <cell r="U214">
            <v>58.066549728806258</v>
          </cell>
        </row>
        <row r="215">
          <cell r="E215">
            <v>106.54900329207707</v>
          </cell>
          <cell r="F215">
            <v>106.54900329207707</v>
          </cell>
          <cell r="G215">
            <v>110.51826343824247</v>
          </cell>
          <cell r="H215">
            <v>110.51826343824247</v>
          </cell>
          <cell r="I215">
            <v>110.51826343824247</v>
          </cell>
          <cell r="J215">
            <v>106.57170417806863</v>
          </cell>
          <cell r="K215">
            <v>107.65369283367561</v>
          </cell>
          <cell r="L215">
            <v>103.96009111667806</v>
          </cell>
          <cell r="M215">
            <v>98.450050436362815</v>
          </cell>
          <cell r="N215">
            <v>90.403532555061545</v>
          </cell>
          <cell r="O215">
            <v>82.667499798722076</v>
          </cell>
          <cell r="P215">
            <v>77.146287553387964</v>
          </cell>
          <cell r="Q215">
            <v>72.347279121088334</v>
          </cell>
          <cell r="R215">
            <v>68.647441368842706</v>
          </cell>
          <cell r="S215">
            <v>65.736282966204797</v>
          </cell>
          <cell r="T215">
            <v>63.038054931422572</v>
          </cell>
          <cell r="U215">
            <v>60.492187847944123</v>
          </cell>
        </row>
        <row r="216">
          <cell r="E216">
            <v>106.54900329207707</v>
          </cell>
          <cell r="F216">
            <v>106.54900329207707</v>
          </cell>
          <cell r="G216">
            <v>111.06982047345522</v>
          </cell>
          <cell r="H216">
            <v>111.06982047345522</v>
          </cell>
          <cell r="I216">
            <v>109.57836006993092</v>
          </cell>
          <cell r="J216">
            <v>103.14003270981266</v>
          </cell>
          <cell r="K216">
            <v>96.760041370029015</v>
          </cell>
          <cell r="L216">
            <v>90.679692606099096</v>
          </cell>
          <cell r="M216">
            <v>85.318121970167965</v>
          </cell>
          <cell r="N216">
            <v>78.696894900014655</v>
          </cell>
          <cell r="O216">
            <v>73.206009959995654</v>
          </cell>
          <cell r="P216">
            <v>69.221448502899719</v>
          </cell>
          <cell r="Q216">
            <v>65.945950046129283</v>
          </cell>
          <cell r="R216">
            <v>62.961972018258372</v>
          </cell>
          <cell r="S216">
            <v>60.700568407436059</v>
          </cell>
          <cell r="T216">
            <v>58.91753150697896</v>
          </cell>
          <cell r="U216">
            <v>57.24788504304702</v>
          </cell>
        </row>
        <row r="217">
          <cell r="E217">
            <v>106.54900329207707</v>
          </cell>
          <cell r="F217">
            <v>106.54900329207707</v>
          </cell>
          <cell r="G217">
            <v>107.73726678415655</v>
          </cell>
          <cell r="H217">
            <v>107.73726678415655</v>
          </cell>
          <cell r="I217">
            <v>111.27845901927958</v>
          </cell>
          <cell r="J217">
            <v>110.73275086640206</v>
          </cell>
          <cell r="K217">
            <v>109.70071058686854</v>
          </cell>
          <cell r="L217">
            <v>106.33149976550064</v>
          </cell>
          <cell r="M217">
            <v>98.85499611182432</v>
          </cell>
          <cell r="N217">
            <v>90.792139637072566</v>
          </cell>
          <cell r="O217">
            <v>83.627306641831709</v>
          </cell>
          <cell r="P217">
            <v>78.58847538301201</v>
          </cell>
          <cell r="Q217">
            <v>75.202418010837803</v>
          </cell>
          <cell r="R217">
            <v>72.530933482148342</v>
          </cell>
          <cell r="S217">
            <v>70.909103755447148</v>
          </cell>
          <cell r="T217">
            <v>69.697185044521419</v>
          </cell>
          <cell r="U217">
            <v>68.963919816243347</v>
          </cell>
        </row>
        <row r="218">
          <cell r="E218">
            <v>106.54900329207707</v>
          </cell>
          <cell r="F218">
            <v>106.54900329207707</v>
          </cell>
          <cell r="G218">
            <v>111.94819112152389</v>
          </cell>
          <cell r="H218">
            <v>112.89343137296757</v>
          </cell>
          <cell r="I218">
            <v>114.46922562633874</v>
          </cell>
          <cell r="J218">
            <v>111.62165814951801</v>
          </cell>
          <cell r="K218">
            <v>108.1385008692949</v>
          </cell>
          <cell r="L218">
            <v>105.04407074618548</v>
          </cell>
          <cell r="M218">
            <v>99.568588078740319</v>
          </cell>
          <cell r="N218">
            <v>91.66898551561134</v>
          </cell>
          <cell r="O218">
            <v>85.333011199569839</v>
          </cell>
          <cell r="P218">
            <v>79.16729440758732</v>
          </cell>
          <cell r="Q218">
            <v>75.140818166371744</v>
          </cell>
          <cell r="R218">
            <v>73.160606731077394</v>
          </cell>
          <cell r="S218">
            <v>70.99717240082019</v>
          </cell>
          <cell r="T218">
            <v>69.184282081740491</v>
          </cell>
          <cell r="U218">
            <v>67.735128942392961</v>
          </cell>
        </row>
        <row r="219">
          <cell r="E219">
            <v>106.54900329207707</v>
          </cell>
          <cell r="F219">
            <v>106.54900329207707</v>
          </cell>
          <cell r="G219">
            <v>110.22627905266509</v>
          </cell>
          <cell r="H219">
            <v>112.68142166909531</v>
          </cell>
          <cell r="I219">
            <v>112.68142166909531</v>
          </cell>
          <cell r="J219">
            <v>109.38898456024434</v>
          </cell>
          <cell r="K219">
            <v>104.44842998346549</v>
          </cell>
          <cell r="L219">
            <v>97.929018151727107</v>
          </cell>
          <cell r="M219">
            <v>92.802626351442015</v>
          </cell>
          <cell r="N219">
            <v>87.34935566422304</v>
          </cell>
          <cell r="O219">
            <v>82.511102172131245</v>
          </cell>
          <cell r="P219">
            <v>79.293916126576818</v>
          </cell>
          <cell r="Q219">
            <v>76.587863641423837</v>
          </cell>
          <cell r="R219">
            <v>74.451141922180227</v>
          </cell>
          <cell r="S219">
            <v>72.481815575468843</v>
          </cell>
          <cell r="T219">
            <v>71.185517349926641</v>
          </cell>
          <cell r="U219">
            <v>70.669358109074054</v>
          </cell>
        </row>
        <row r="220">
          <cell r="E220">
            <v>106.54900329207707</v>
          </cell>
          <cell r="F220">
            <v>106.54900329207707</v>
          </cell>
          <cell r="G220">
            <v>106.86763187844612</v>
          </cell>
          <cell r="H220">
            <v>106.86763187844612</v>
          </cell>
          <cell r="I220">
            <v>106.86763187844612</v>
          </cell>
          <cell r="J220">
            <v>106.86763187844612</v>
          </cell>
          <cell r="K220">
            <v>107.32194201332693</v>
          </cell>
          <cell r="L220">
            <v>108.07013203314587</v>
          </cell>
          <cell r="M220">
            <v>101.18847791157329</v>
          </cell>
          <cell r="N220">
            <v>92.604121943116354</v>
          </cell>
          <cell r="O220">
            <v>85.606157439408747</v>
          </cell>
          <cell r="P220">
            <v>79.950832214886347</v>
          </cell>
          <cell r="Q220">
            <v>74.75679993273684</v>
          </cell>
          <cell r="R220">
            <v>70.69766154476244</v>
          </cell>
          <cell r="S220">
            <v>67.726902453917319</v>
          </cell>
          <cell r="T220">
            <v>65.161389065947816</v>
          </cell>
          <cell r="U220">
            <v>63.215046023968732</v>
          </cell>
        </row>
        <row r="221">
          <cell r="E221">
            <v>106.54900329207707</v>
          </cell>
          <cell r="F221">
            <v>106.54900329207707</v>
          </cell>
          <cell r="G221">
            <v>107.16787897555827</v>
          </cell>
          <cell r="H221">
            <v>109.07007017411317</v>
          </cell>
          <cell r="I221">
            <v>110.68536439193342</v>
          </cell>
          <cell r="J221">
            <v>110.68536439193342</v>
          </cell>
          <cell r="K221">
            <v>108.36098917212436</v>
          </cell>
          <cell r="L221">
            <v>109.30681800424313</v>
          </cell>
          <cell r="M221">
            <v>107.07285598340584</v>
          </cell>
          <cell r="N221">
            <v>102.62605761325909</v>
          </cell>
          <cell r="O221">
            <v>98.105389590234907</v>
          </cell>
          <cell r="P221">
            <v>94.608190813752714</v>
          </cell>
          <cell r="Q221">
            <v>94.608190813752714</v>
          </cell>
          <cell r="R221">
            <v>93.217792609871125</v>
          </cell>
          <cell r="S221">
            <v>92.802959532936981</v>
          </cell>
          <cell r="T221">
            <v>92.802959532936981</v>
          </cell>
          <cell r="U221">
            <v>92.802959532936981</v>
          </cell>
        </row>
        <row r="222">
          <cell r="E222">
            <v>106.54900329207707</v>
          </cell>
          <cell r="F222">
            <v>106.54900329207707</v>
          </cell>
          <cell r="G222">
            <v>112.53720529091281</v>
          </cell>
          <cell r="H222">
            <v>113.89305468753453</v>
          </cell>
          <cell r="I222">
            <v>114.00345499540589</v>
          </cell>
          <cell r="J222">
            <v>111.339067460739</v>
          </cell>
          <cell r="K222">
            <v>108.29163036320439</v>
          </cell>
          <cell r="L222">
            <v>106.90001867303515</v>
          </cell>
          <cell r="M222">
            <v>103.33621319046985</v>
          </cell>
          <cell r="N222">
            <v>96.028675294452</v>
          </cell>
          <cell r="O222">
            <v>87.581119411835147</v>
          </cell>
          <cell r="P222">
            <v>82.005623359643081</v>
          </cell>
          <cell r="Q222">
            <v>78.274280991973384</v>
          </cell>
          <cell r="R222">
            <v>74.03303147352176</v>
          </cell>
          <cell r="S222">
            <v>70.492447016289489</v>
          </cell>
          <cell r="T222">
            <v>68.065716532012559</v>
          </cell>
          <cell r="U222">
            <v>65.928692193839609</v>
          </cell>
        </row>
        <row r="223">
          <cell r="E223">
            <v>106.54900329207707</v>
          </cell>
          <cell r="F223">
            <v>106.54900329207707</v>
          </cell>
          <cell r="G223">
            <v>109.88011714008417</v>
          </cell>
          <cell r="H223">
            <v>111.31762451986259</v>
          </cell>
          <cell r="I223">
            <v>111.31762451986259</v>
          </cell>
          <cell r="J223">
            <v>111.83262815297759</v>
          </cell>
          <cell r="K223">
            <v>106.97476694281282</v>
          </cell>
          <cell r="L223">
            <v>105.75562800569804</v>
          </cell>
          <cell r="M223">
            <v>101.73123175847022</v>
          </cell>
          <cell r="N223">
            <v>93.576375084788154</v>
          </cell>
          <cell r="O223">
            <v>84.256185314203648</v>
          </cell>
          <cell r="P223">
            <v>77.716097668821988</v>
          </cell>
          <cell r="Q223">
            <v>73.369497800954449</v>
          </cell>
          <cell r="R223">
            <v>69.685214499576134</v>
          </cell>
          <cell r="S223">
            <v>66.067414353342599</v>
          </cell>
          <cell r="T223">
            <v>63.598832897126172</v>
          </cell>
          <cell r="U223">
            <v>61.568136417927583</v>
          </cell>
        </row>
        <row r="224">
          <cell r="E224">
            <v>106.54900329207707</v>
          </cell>
          <cell r="F224">
            <v>106.54900329207707</v>
          </cell>
          <cell r="G224">
            <v>108.05441594748403</v>
          </cell>
          <cell r="H224">
            <v>110.00197761850417</v>
          </cell>
          <cell r="I224">
            <v>110.00197761850417</v>
          </cell>
          <cell r="J224">
            <v>110.00197761850417</v>
          </cell>
          <cell r="K224">
            <v>109.30560516930778</v>
          </cell>
          <cell r="L224">
            <v>105.23961166985467</v>
          </cell>
          <cell r="M224">
            <v>105.23961166985467</v>
          </cell>
          <cell r="N224">
            <v>102.8699216490769</v>
          </cell>
          <cell r="O224">
            <v>95.545072133757472</v>
          </cell>
          <cell r="P224">
            <v>91.298444563248452</v>
          </cell>
          <cell r="Q224">
            <v>88.293957393775216</v>
          </cell>
          <cell r="R224">
            <v>85.225072449115189</v>
          </cell>
          <cell r="S224">
            <v>82.631383322300991</v>
          </cell>
          <cell r="T224">
            <v>80.139857266482522</v>
          </cell>
          <cell r="U224">
            <v>77.716299336011062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109.0976276551234</v>
          </cell>
          <cell r="I225">
            <v>110.42476255643217</v>
          </cell>
          <cell r="J225">
            <v>110.42476255643217</v>
          </cell>
          <cell r="K225">
            <v>108.17595711470217</v>
          </cell>
          <cell r="L225">
            <v>108.30351633492421</v>
          </cell>
          <cell r="M225">
            <v>105.12150923133714</v>
          </cell>
          <cell r="N225">
            <v>97.910297558153218</v>
          </cell>
          <cell r="O225">
            <v>92.621689979805268</v>
          </cell>
          <cell r="P225">
            <v>87.683561106213489</v>
          </cell>
          <cell r="Q225">
            <v>84.899786259308186</v>
          </cell>
          <cell r="R225">
            <v>82.493120594798</v>
          </cell>
          <cell r="S225">
            <v>79.564420346355973</v>
          </cell>
          <cell r="T225">
            <v>77.318482092247606</v>
          </cell>
          <cell r="U225">
            <v>76.17264778923078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111.17704177527821</v>
          </cell>
          <cell r="I226">
            <v>111.32495982167858</v>
          </cell>
          <cell r="J226">
            <v>107.79956431720686</v>
          </cell>
          <cell r="K226">
            <v>105.59934623112687</v>
          </cell>
          <cell r="L226">
            <v>101.15212435972893</v>
          </cell>
          <cell r="M226">
            <v>93.537264328831171</v>
          </cell>
          <cell r="N226">
            <v>85.233703364438128</v>
          </cell>
          <cell r="O226">
            <v>78.46825556137054</v>
          </cell>
          <cell r="P226">
            <v>72.98216858728081</v>
          </cell>
          <cell r="Q226">
            <v>69.26185185646861</v>
          </cell>
          <cell r="R226">
            <v>66.092463852343755</v>
          </cell>
          <cell r="S226">
            <v>63.656538879570626</v>
          </cell>
          <cell r="T226">
            <v>61.693479442106678</v>
          </cell>
          <cell r="U226">
            <v>59.997085431658213</v>
          </cell>
        </row>
        <row r="227">
          <cell r="E227">
            <v>106.54900329207707</v>
          </cell>
          <cell r="F227">
            <v>106.54900329207707</v>
          </cell>
          <cell r="G227">
            <v>111.47665675797677</v>
          </cell>
          <cell r="H227">
            <v>115.2958287247566</v>
          </cell>
          <cell r="I227">
            <v>115.2958287247566</v>
          </cell>
          <cell r="J227">
            <v>114.41488691557511</v>
          </cell>
          <cell r="K227">
            <v>110.65840272785805</v>
          </cell>
          <cell r="L227">
            <v>106.09444857912131</v>
          </cell>
          <cell r="M227">
            <v>102.72970573759481</v>
          </cell>
          <cell r="N227">
            <v>95.754909159609696</v>
          </cell>
          <cell r="O227">
            <v>88.582649975467149</v>
          </cell>
          <cell r="P227">
            <v>81.520617094913817</v>
          </cell>
          <cell r="Q227">
            <v>77.379432340772794</v>
          </cell>
          <cell r="R227">
            <v>73.745900051256072</v>
          </cell>
          <cell r="S227">
            <v>70.283262067929812</v>
          </cell>
          <cell r="T227">
            <v>68.411566170345765</v>
          </cell>
          <cell r="U227">
            <v>65.501757224857968</v>
          </cell>
        </row>
        <row r="228">
          <cell r="E228">
            <v>106.54900329207707</v>
          </cell>
          <cell r="F228">
            <v>106.54900329207707</v>
          </cell>
          <cell r="G228">
            <v>119.97208699527127</v>
          </cell>
          <cell r="H228">
            <v>119.97208699527127</v>
          </cell>
          <cell r="I228">
            <v>119.8793996810447</v>
          </cell>
          <cell r="J228">
            <v>120.37937772799815</v>
          </cell>
          <cell r="K228">
            <v>113.57174022666139</v>
          </cell>
          <cell r="L228">
            <v>113.38504788490383</v>
          </cell>
          <cell r="M228">
            <v>110.4958484168157</v>
          </cell>
          <cell r="N228">
            <v>101.01262819326969</v>
          </cell>
          <cell r="O228">
            <v>91.107617811069886</v>
          </cell>
          <cell r="P228">
            <v>83.889616807885588</v>
          </cell>
          <cell r="Q228">
            <v>78.368218538407476</v>
          </cell>
          <cell r="R228">
            <v>74.639331097022222</v>
          </cell>
          <cell r="S228">
            <v>72.49538965738644</v>
          </cell>
          <cell r="T228">
            <v>71.126576138008218</v>
          </cell>
          <cell r="U228">
            <v>70.103661529542521</v>
          </cell>
        </row>
        <row r="229">
          <cell r="E229">
            <v>106.54900329207707</v>
          </cell>
          <cell r="F229">
            <v>106.54900329207707</v>
          </cell>
          <cell r="G229">
            <v>110.48027101220296</v>
          </cell>
          <cell r="H229">
            <v>110.48027101220296</v>
          </cell>
          <cell r="I229">
            <v>112.33646923109686</v>
          </cell>
          <cell r="J229">
            <v>112.33646923109686</v>
          </cell>
          <cell r="K229">
            <v>108.58201702247919</v>
          </cell>
          <cell r="L229">
            <v>107.47387618217401</v>
          </cell>
          <cell r="M229">
            <v>105.37275274641661</v>
          </cell>
          <cell r="N229">
            <v>97.724786862571108</v>
          </cell>
          <cell r="O229">
            <v>89.251452858970154</v>
          </cell>
          <cell r="P229">
            <v>83.175428304835648</v>
          </cell>
          <cell r="Q229">
            <v>79.088413670914193</v>
          </cell>
          <cell r="R229">
            <v>75.277662358319773</v>
          </cell>
          <cell r="S229">
            <v>72.332799913041754</v>
          </cell>
          <cell r="T229">
            <v>70.510089450443132</v>
          </cell>
          <cell r="U229">
            <v>68.473231149696886</v>
          </cell>
        </row>
        <row r="230">
          <cell r="E230">
            <v>106.54900329207707</v>
          </cell>
          <cell r="F230">
            <v>106.54900329207707</v>
          </cell>
          <cell r="G230">
            <v>116.77084806846585</v>
          </cell>
          <cell r="H230">
            <v>116.77084806846585</v>
          </cell>
          <cell r="I230">
            <v>116.77084806846585</v>
          </cell>
          <cell r="J230">
            <v>113.84810475550813</v>
          </cell>
          <cell r="K230">
            <v>112.21832372561204</v>
          </cell>
          <cell r="L230">
            <v>109.14272413161747</v>
          </cell>
          <cell r="M230">
            <v>100.62886534220961</v>
          </cell>
          <cell r="N230">
            <v>93.270262172589142</v>
          </cell>
          <cell r="O230">
            <v>86.996984408037761</v>
          </cell>
          <cell r="P230">
            <v>82.346332923625624</v>
          </cell>
          <cell r="Q230">
            <v>78.878073792069912</v>
          </cell>
          <cell r="R230">
            <v>75.897431011906335</v>
          </cell>
          <cell r="S230">
            <v>73.341340596518037</v>
          </cell>
          <cell r="T230">
            <v>71.508624292486871</v>
          </cell>
          <cell r="U230">
            <v>69.688983362107606</v>
          </cell>
        </row>
        <row r="231">
          <cell r="E231">
            <v>106.54900329207707</v>
          </cell>
          <cell r="F231">
            <v>106.54900329207707</v>
          </cell>
          <cell r="G231">
            <v>113.60778582239793</v>
          </cell>
          <cell r="H231">
            <v>113.60778582239793</v>
          </cell>
          <cell r="I231">
            <v>114.27333014384234</v>
          </cell>
          <cell r="J231">
            <v>108.82891440541316</v>
          </cell>
          <cell r="K231">
            <v>103.3824145645481</v>
          </cell>
          <cell r="L231">
            <v>96.788053412986869</v>
          </cell>
          <cell r="M231">
            <v>89.134388587708912</v>
          </cell>
          <cell r="N231">
            <v>82.072025424335507</v>
          </cell>
          <cell r="O231">
            <v>76.074333175134669</v>
          </cell>
          <cell r="P231">
            <v>71.29332891144027</v>
          </cell>
          <cell r="Q231">
            <v>67.446824089335678</v>
          </cell>
          <cell r="R231">
            <v>64.788248292723168</v>
          </cell>
          <cell r="S231">
            <v>62.334109217790903</v>
          </cell>
          <cell r="T231">
            <v>60.498485264276283</v>
          </cell>
          <cell r="U231">
            <v>58.756270336055593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112.37966907454668</v>
          </cell>
          <cell r="I232">
            <v>112.37966907454668</v>
          </cell>
          <cell r="J232">
            <v>110.88419475142022</v>
          </cell>
          <cell r="K232">
            <v>106.53663768308753</v>
          </cell>
          <cell r="L232">
            <v>102.57091529976763</v>
          </cell>
          <cell r="M232">
            <v>99.421858114819827</v>
          </cell>
          <cell r="N232">
            <v>91.735928060294214</v>
          </cell>
          <cell r="O232">
            <v>84.575983680827207</v>
          </cell>
          <cell r="P232">
            <v>76.39008286192994</v>
          </cell>
          <cell r="Q232">
            <v>73.091327197641021</v>
          </cell>
          <cell r="R232">
            <v>68.83519760885622</v>
          </cell>
          <cell r="S232">
            <v>65.565262759743547</v>
          </cell>
          <cell r="T232">
            <v>62.655371737581589</v>
          </cell>
          <cell r="U232">
            <v>60.568409716580923</v>
          </cell>
        </row>
        <row r="233">
          <cell r="E233">
            <v>106.54900329207707</v>
          </cell>
          <cell r="F233">
            <v>106.54900329207707</v>
          </cell>
          <cell r="G233">
            <v>109.99082109050462</v>
          </cell>
          <cell r="H233">
            <v>114.67608909457743</v>
          </cell>
          <cell r="I233">
            <v>114.67608909457743</v>
          </cell>
          <cell r="J233">
            <v>111.15812492270607</v>
          </cell>
          <cell r="K233">
            <v>109.26828616462601</v>
          </cell>
          <cell r="L233">
            <v>104.98219969018197</v>
          </cell>
          <cell r="M233">
            <v>95.792425376103694</v>
          </cell>
          <cell r="N233">
            <v>87.45325322881007</v>
          </cell>
          <cell r="O233">
            <v>81.332039602571967</v>
          </cell>
          <cell r="P233">
            <v>76.985987875611471</v>
          </cell>
          <cell r="Q233">
            <v>72.682271115080397</v>
          </cell>
          <cell r="R233">
            <v>69.346765589293227</v>
          </cell>
          <cell r="S233">
            <v>66.340279525210519</v>
          </cell>
          <cell r="T233">
            <v>63.871136418085356</v>
          </cell>
          <cell r="U233">
            <v>61.312246272960401</v>
          </cell>
        </row>
        <row r="234">
          <cell r="E234">
            <v>106.54900329207707</v>
          </cell>
          <cell r="F234">
            <v>106.54900329207707</v>
          </cell>
          <cell r="G234">
            <v>111.61017973465952</v>
          </cell>
          <cell r="H234">
            <v>114.6992157560439</v>
          </cell>
          <cell r="I234">
            <v>114.6992157560439</v>
          </cell>
          <cell r="J234">
            <v>108.85881439793135</v>
          </cell>
          <cell r="K234">
            <v>105.94305324295802</v>
          </cell>
          <cell r="L234">
            <v>100.95839025328539</v>
          </cell>
          <cell r="M234">
            <v>99.581467164179827</v>
          </cell>
          <cell r="N234">
            <v>92.892861678404898</v>
          </cell>
          <cell r="O234">
            <v>85.605651999933499</v>
          </cell>
          <cell r="P234">
            <v>79.668469908225177</v>
          </cell>
          <cell r="Q234">
            <v>75.794003452503532</v>
          </cell>
          <cell r="R234">
            <v>72.608465945866485</v>
          </cell>
          <cell r="S234">
            <v>69.171157718496602</v>
          </cell>
          <cell r="T234">
            <v>66.897858972753539</v>
          </cell>
          <cell r="U234">
            <v>65.142895664173793</v>
          </cell>
        </row>
        <row r="235">
          <cell r="E235">
            <v>106.54900329207707</v>
          </cell>
          <cell r="F235">
            <v>106.54900329207707</v>
          </cell>
          <cell r="G235">
            <v>112.25340474673975</v>
          </cell>
          <cell r="H235">
            <v>112.25340474673975</v>
          </cell>
          <cell r="I235">
            <v>111.65328854935647</v>
          </cell>
          <cell r="J235">
            <v>108.50423299497288</v>
          </cell>
          <cell r="K235">
            <v>105.59295465044276</v>
          </cell>
          <cell r="L235">
            <v>98.993807413316731</v>
          </cell>
          <cell r="M235">
            <v>93.710592210021829</v>
          </cell>
          <cell r="N235">
            <v>85.693905777251715</v>
          </cell>
          <cell r="O235">
            <v>78.871867994943742</v>
          </cell>
          <cell r="P235">
            <v>73.579972752379263</v>
          </cell>
          <cell r="Q235">
            <v>69.434019832743772</v>
          </cell>
          <cell r="R235">
            <v>66.583927895848163</v>
          </cell>
          <cell r="S235">
            <v>63.820752811851271</v>
          </cell>
          <cell r="T235">
            <v>61.577316602892829</v>
          </cell>
          <cell r="U235">
            <v>60.199615404901806</v>
          </cell>
        </row>
        <row r="236">
          <cell r="E236">
            <v>106.54900329207707</v>
          </cell>
          <cell r="F236">
            <v>106.54900329207707</v>
          </cell>
          <cell r="G236">
            <v>109.54827210463866</v>
          </cell>
          <cell r="H236">
            <v>112.86114940606728</v>
          </cell>
          <cell r="I236">
            <v>112.46022166815506</v>
          </cell>
          <cell r="J236">
            <v>108.38007009750542</v>
          </cell>
          <cell r="K236">
            <v>106.95748195432606</v>
          </cell>
          <cell r="L236">
            <v>97.549374756898814</v>
          </cell>
          <cell r="M236">
            <v>90.243786081963037</v>
          </cell>
          <cell r="N236">
            <v>83.121995156065594</v>
          </cell>
          <cell r="O236">
            <v>74.495622545053152</v>
          </cell>
          <cell r="P236">
            <v>69.726894910855748</v>
          </cell>
          <cell r="Q236">
            <v>65.476517359375578</v>
          </cell>
          <cell r="R236">
            <v>62.422498302091597</v>
          </cell>
          <cell r="S236">
            <v>59.509218291095337</v>
          </cell>
          <cell r="T236">
            <v>56.866881842693502</v>
          </cell>
          <cell r="U236">
            <v>54.749306154943916</v>
          </cell>
        </row>
        <row r="237">
          <cell r="E237">
            <v>106.54900329207707</v>
          </cell>
          <cell r="F237">
            <v>106.54900329207707</v>
          </cell>
          <cell r="G237">
            <v>110.21682072245807</v>
          </cell>
          <cell r="H237">
            <v>111.87331388085447</v>
          </cell>
          <cell r="I237">
            <v>111.87331388085447</v>
          </cell>
          <cell r="J237">
            <v>111.13613931080684</v>
          </cell>
          <cell r="K237">
            <v>105.43994366112092</v>
          </cell>
          <cell r="L237">
            <v>98.609748044699643</v>
          </cell>
          <cell r="M237">
            <v>91.706410251398779</v>
          </cell>
          <cell r="N237">
            <v>86.107795509878457</v>
          </cell>
          <cell r="O237">
            <v>78.634252965102235</v>
          </cell>
          <cell r="P237">
            <v>73.714227961464999</v>
          </cell>
          <cell r="Q237">
            <v>70.217190069734116</v>
          </cell>
          <cell r="R237">
            <v>67.132894190801039</v>
          </cell>
          <cell r="S237">
            <v>64.377037863163679</v>
          </cell>
          <cell r="T237">
            <v>61.751280323727755</v>
          </cell>
          <cell r="U237">
            <v>59.891431808574204</v>
          </cell>
        </row>
        <row r="238">
          <cell r="E238">
            <v>106.54900329207707</v>
          </cell>
          <cell r="F238">
            <v>106.54900329207707</v>
          </cell>
          <cell r="G238">
            <v>111.63362257063005</v>
          </cell>
          <cell r="H238">
            <v>113.93318659094122</v>
          </cell>
          <cell r="I238">
            <v>111.540616568353</v>
          </cell>
          <cell r="J238">
            <v>108.84288420559504</v>
          </cell>
          <cell r="K238">
            <v>103.79596097538933</v>
          </cell>
          <cell r="L238">
            <v>95.365510084287678</v>
          </cell>
          <cell r="M238">
            <v>88.967327919760052</v>
          </cell>
          <cell r="N238">
            <v>81.338230775448366</v>
          </cell>
          <cell r="O238">
            <v>75.117488608672346</v>
          </cell>
          <cell r="P238">
            <v>70.432648349265776</v>
          </cell>
          <cell r="Q238">
            <v>66.368733308028723</v>
          </cell>
          <cell r="R238">
            <v>63.640473024626026</v>
          </cell>
          <cell r="S238">
            <v>60.521788706717565</v>
          </cell>
          <cell r="T238">
            <v>58.532711524681169</v>
          </cell>
          <cell r="U238">
            <v>56.87888979911429</v>
          </cell>
        </row>
        <row r="239">
          <cell r="E239">
            <v>106.54900329207707</v>
          </cell>
          <cell r="F239">
            <v>106.54900329207707</v>
          </cell>
          <cell r="G239">
            <v>110.10434758302414</v>
          </cell>
          <cell r="H239">
            <v>111.37396639299321</v>
          </cell>
          <cell r="I239">
            <v>111.37396639299321</v>
          </cell>
          <cell r="J239">
            <v>111.37396639299321</v>
          </cell>
          <cell r="K239">
            <v>104.74879693844728</v>
          </cell>
          <cell r="L239">
            <v>106.34249539344027</v>
          </cell>
          <cell r="M239">
            <v>104.68804254737054</v>
          </cell>
          <cell r="N239">
            <v>98.990951238663911</v>
          </cell>
          <cell r="O239">
            <v>92.231837799464358</v>
          </cell>
          <cell r="P239">
            <v>89.008979510791505</v>
          </cell>
          <cell r="Q239">
            <v>84.740857391227095</v>
          </cell>
          <cell r="R239">
            <v>80.804620963216678</v>
          </cell>
          <cell r="S239">
            <v>78.218461796513495</v>
          </cell>
          <cell r="T239">
            <v>76.063496419065459</v>
          </cell>
          <cell r="U239">
            <v>73.858419126290855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108.69911635745949</v>
          </cell>
          <cell r="I240">
            <v>108.69911635745949</v>
          </cell>
          <cell r="J240">
            <v>106.53584992902337</v>
          </cell>
          <cell r="K240">
            <v>105.13354884398095</v>
          </cell>
          <cell r="L240">
            <v>98.803780863021558</v>
          </cell>
          <cell r="M240">
            <v>92.875755361022442</v>
          </cell>
          <cell r="N240">
            <v>87.404478006547464</v>
          </cell>
          <cell r="O240">
            <v>82.1252367101564</v>
          </cell>
          <cell r="P240">
            <v>77.615236015000562</v>
          </cell>
          <cell r="Q240">
            <v>74.274877987913158</v>
          </cell>
          <cell r="R240">
            <v>71.059681159034099</v>
          </cell>
          <cell r="S240">
            <v>68.955774702352514</v>
          </cell>
          <cell r="T240">
            <v>67.209215404452692</v>
          </cell>
          <cell r="U240">
            <v>66.096415076717477</v>
          </cell>
        </row>
        <row r="241">
          <cell r="E241">
            <v>106.54900329207707</v>
          </cell>
          <cell r="F241">
            <v>106.54900329207707</v>
          </cell>
          <cell r="G241">
            <v>109.60532634237973</v>
          </cell>
          <cell r="H241">
            <v>111.6122982307056</v>
          </cell>
          <cell r="I241">
            <v>111.55197333004639</v>
          </cell>
          <cell r="J241">
            <v>108.91149088168919</v>
          </cell>
          <cell r="K241">
            <v>104.64758863325333</v>
          </cell>
          <cell r="L241">
            <v>96.276979522475841</v>
          </cell>
          <cell r="M241">
            <v>87.522325166369825</v>
          </cell>
          <cell r="N241">
            <v>80.343994171827916</v>
          </cell>
          <cell r="O241">
            <v>74.412579510421793</v>
          </cell>
          <cell r="P241">
            <v>70.411435422015529</v>
          </cell>
          <cell r="Q241">
            <v>66.208973635356642</v>
          </cell>
          <cell r="R241">
            <v>62.624726252869515</v>
          </cell>
          <cell r="S241">
            <v>60.245415711763243</v>
          </cell>
          <cell r="T241">
            <v>58.261449235535345</v>
          </cell>
          <cell r="U241">
            <v>56.72331991308932</v>
          </cell>
        </row>
        <row r="242">
          <cell r="E242">
            <v>106.54900329207707</v>
          </cell>
          <cell r="F242">
            <v>106.54900329207707</v>
          </cell>
          <cell r="G242">
            <v>112.94258817428371</v>
          </cell>
          <cell r="H242">
            <v>114.80264331122909</v>
          </cell>
          <cell r="I242">
            <v>113.86347724811645</v>
          </cell>
          <cell r="J242">
            <v>109.15076727518175</v>
          </cell>
          <cell r="K242">
            <v>104.31763781300053</v>
          </cell>
          <cell r="L242">
            <v>97.802057647967771</v>
          </cell>
          <cell r="M242">
            <v>91.330731843196034</v>
          </cell>
          <cell r="N242">
            <v>83.846881202241732</v>
          </cell>
          <cell r="O242">
            <v>77.587909265614527</v>
          </cell>
          <cell r="P242">
            <v>72.717301562736765</v>
          </cell>
          <cell r="Q242">
            <v>68.723561965244713</v>
          </cell>
          <cell r="R242">
            <v>65.406004112282588</v>
          </cell>
          <cell r="S242">
            <v>63.335019307688228</v>
          </cell>
          <cell r="T242">
            <v>61.873167451050598</v>
          </cell>
          <cell r="U242">
            <v>60.454947304374699</v>
          </cell>
        </row>
        <row r="243">
          <cell r="E243">
            <v>106.54900329207707</v>
          </cell>
          <cell r="F243">
            <v>106.54900329207707</v>
          </cell>
          <cell r="G243">
            <v>110.70293795675791</v>
          </cell>
          <cell r="H243">
            <v>114.23378386915982</v>
          </cell>
          <cell r="I243">
            <v>116.6127962063438</v>
          </cell>
          <cell r="J243">
            <v>116.1840352968499</v>
          </cell>
          <cell r="K243">
            <v>110.73540704256257</v>
          </cell>
          <cell r="L243">
            <v>110.1509429190603</v>
          </cell>
          <cell r="M243">
            <v>106.50280005423863</v>
          </cell>
          <cell r="N243">
            <v>100.43689579494793</v>
          </cell>
          <cell r="O243">
            <v>94.034593762666731</v>
          </cell>
          <cell r="P243">
            <v>89.635291130885577</v>
          </cell>
          <cell r="Q243">
            <v>84.643033453730837</v>
          </cell>
          <cell r="R243">
            <v>79.811458300442524</v>
          </cell>
          <cell r="S243">
            <v>76.804804395445274</v>
          </cell>
          <cell r="T243">
            <v>74.264911144468996</v>
          </cell>
          <cell r="U243">
            <v>72.294326275590379</v>
          </cell>
        </row>
        <row r="244">
          <cell r="E244">
            <v>106.54900329207707</v>
          </cell>
          <cell r="F244">
            <v>106.78058574973453</v>
          </cell>
          <cell r="G244">
            <v>106.78058574973453</v>
          </cell>
          <cell r="H244">
            <v>111.60684710879825</v>
          </cell>
          <cell r="I244">
            <v>111.60684710879825</v>
          </cell>
          <cell r="J244">
            <v>111.60684710879825</v>
          </cell>
          <cell r="K244">
            <v>111.60684710879825</v>
          </cell>
          <cell r="L244">
            <v>110.48839278902874</v>
          </cell>
          <cell r="M244">
            <v>108.38676417537313</v>
          </cell>
          <cell r="N244">
            <v>100.80970405242635</v>
          </cell>
          <cell r="O244">
            <v>93.809470185458395</v>
          </cell>
          <cell r="P244">
            <v>88.654196437005453</v>
          </cell>
          <cell r="Q244">
            <v>84.480674405352246</v>
          </cell>
          <cell r="R244">
            <v>81.5869070790812</v>
          </cell>
          <cell r="S244">
            <v>79.902192092249024</v>
          </cell>
          <cell r="T244">
            <v>78.323156351175186</v>
          </cell>
          <cell r="U244">
            <v>77.194013018544709</v>
          </cell>
        </row>
        <row r="245">
          <cell r="E245">
            <v>106.54900329207707</v>
          </cell>
          <cell r="F245">
            <v>106.54900329207707</v>
          </cell>
          <cell r="G245">
            <v>109.99523138410431</v>
          </cell>
          <cell r="H245">
            <v>109.99523138410431</v>
          </cell>
          <cell r="I245">
            <v>112.34442063438873</v>
          </cell>
          <cell r="J245">
            <v>109.70464626115566</v>
          </cell>
          <cell r="K245">
            <v>107.65177416583346</v>
          </cell>
          <cell r="L245">
            <v>106.81006393825687</v>
          </cell>
          <cell r="M245">
            <v>102.70151951844043</v>
          </cell>
          <cell r="N245">
            <v>93.165139499412234</v>
          </cell>
          <cell r="O245">
            <v>83.382798941511012</v>
          </cell>
          <cell r="P245">
            <v>78.621332329299449</v>
          </cell>
          <cell r="Q245">
            <v>73.737835576370415</v>
          </cell>
          <cell r="R245">
            <v>69.345405367324688</v>
          </cell>
          <cell r="S245">
            <v>65.742449456724344</v>
          </cell>
          <cell r="T245">
            <v>63.001843134984831</v>
          </cell>
          <cell r="U245">
            <v>60.962488344231097</v>
          </cell>
        </row>
        <row r="246">
          <cell r="E246">
            <v>106.54900329207707</v>
          </cell>
          <cell r="F246">
            <v>106.54900329207707</v>
          </cell>
          <cell r="G246">
            <v>111.57838207968787</v>
          </cell>
          <cell r="H246">
            <v>112.71938067497523</v>
          </cell>
          <cell r="I246">
            <v>112.39799054523549</v>
          </cell>
          <cell r="J246">
            <v>108.16185578442018</v>
          </cell>
          <cell r="K246">
            <v>104.29634649829636</v>
          </cell>
          <cell r="L246">
            <v>96.522950177003565</v>
          </cell>
          <cell r="M246">
            <v>90.333558245609254</v>
          </cell>
          <cell r="N246">
            <v>84.03540207832819</v>
          </cell>
          <cell r="O246">
            <v>78.423238008777645</v>
          </cell>
          <cell r="P246">
            <v>72.660940202633441</v>
          </cell>
          <cell r="Q246">
            <v>68.275269792052498</v>
          </cell>
          <cell r="R246">
            <v>65.068804649863907</v>
          </cell>
          <cell r="S246">
            <v>62.744284974817539</v>
          </cell>
          <cell r="T246">
            <v>60.697067357948676</v>
          </cell>
          <cell r="U246">
            <v>58.815461170783713</v>
          </cell>
        </row>
        <row r="247">
          <cell r="E247">
            <v>106.54900329207707</v>
          </cell>
          <cell r="F247">
            <v>106.54900329207707</v>
          </cell>
          <cell r="G247">
            <v>108.56715447311426</v>
          </cell>
          <cell r="H247">
            <v>111.34945426067583</v>
          </cell>
          <cell r="I247">
            <v>113.07787770793836</v>
          </cell>
          <cell r="J247">
            <v>109.92652472843791</v>
          </cell>
          <cell r="K247">
            <v>107.68212818576215</v>
          </cell>
          <cell r="L247">
            <v>106.32272317925585</v>
          </cell>
          <cell r="M247">
            <v>102.35284407953117</v>
          </cell>
          <cell r="N247">
            <v>94.59021344753468</v>
          </cell>
          <cell r="O247">
            <v>86.547523157675954</v>
          </cell>
          <cell r="P247">
            <v>80.02726246565517</v>
          </cell>
          <cell r="Q247">
            <v>75.35335887314892</v>
          </cell>
          <cell r="R247">
            <v>71.752366664240839</v>
          </cell>
          <cell r="S247">
            <v>68.357267741424465</v>
          </cell>
          <cell r="T247">
            <v>65.583708621565549</v>
          </cell>
          <cell r="U247">
            <v>63.274958010056991</v>
          </cell>
        </row>
        <row r="248">
          <cell r="E248">
            <v>106.54900329207707</v>
          </cell>
          <cell r="F248">
            <v>106.54900329207707</v>
          </cell>
          <cell r="G248">
            <v>112.29895788436234</v>
          </cell>
          <cell r="H248">
            <v>112.29895788436234</v>
          </cell>
          <cell r="I248">
            <v>112.29895788436234</v>
          </cell>
          <cell r="J248">
            <v>111.71889735470489</v>
          </cell>
          <cell r="K248">
            <v>109.15259342539576</v>
          </cell>
          <cell r="L248">
            <v>106.77880315445694</v>
          </cell>
          <cell r="M248">
            <v>104.41201501164905</v>
          </cell>
          <cell r="N248">
            <v>97.109794163535909</v>
          </cell>
          <cell r="O248">
            <v>88.732928382415295</v>
          </cell>
          <cell r="P248">
            <v>83.950311823048139</v>
          </cell>
          <cell r="Q248">
            <v>79.484093862457271</v>
          </cell>
          <cell r="R248">
            <v>75.755419030909962</v>
          </cell>
          <cell r="S248">
            <v>72.912871313403073</v>
          </cell>
          <cell r="T248">
            <v>71.304430563111183</v>
          </cell>
          <cell r="U248">
            <v>69.101994045506117</v>
          </cell>
        </row>
        <row r="249">
          <cell r="E249">
            <v>106.54900329207707</v>
          </cell>
          <cell r="F249">
            <v>106.54900329207707</v>
          </cell>
          <cell r="G249">
            <v>108.29348229953969</v>
          </cell>
          <cell r="H249">
            <v>111.88436921983714</v>
          </cell>
          <cell r="I249">
            <v>110.92689617954962</v>
          </cell>
          <cell r="J249">
            <v>107.37568411285066</v>
          </cell>
          <cell r="K249">
            <v>103.07862118727982</v>
          </cell>
          <cell r="L249">
            <v>95.690803163059627</v>
          </cell>
          <cell r="M249">
            <v>90.237874755131784</v>
          </cell>
          <cell r="N249">
            <v>83.588816066825274</v>
          </cell>
          <cell r="O249">
            <v>77.650719249438438</v>
          </cell>
          <cell r="P249">
            <v>71.951341936111973</v>
          </cell>
          <cell r="Q249">
            <v>68.226656747365851</v>
          </cell>
          <cell r="R249">
            <v>65.10635589571956</v>
          </cell>
          <cell r="S249">
            <v>62.294030317370812</v>
          </cell>
          <cell r="T249">
            <v>60.113349907419426</v>
          </cell>
          <cell r="U249">
            <v>58.37359189143649</v>
          </cell>
        </row>
        <row r="250">
          <cell r="E250">
            <v>106.54900329207707</v>
          </cell>
          <cell r="F250">
            <v>107.08448433121332</v>
          </cell>
          <cell r="G250">
            <v>107.08448433121332</v>
          </cell>
          <cell r="H250">
            <v>107.719259401366</v>
          </cell>
          <cell r="I250">
            <v>107.719259401366</v>
          </cell>
          <cell r="J250">
            <v>106.97791371655843</v>
          </cell>
          <cell r="K250">
            <v>106.84937469885809</v>
          </cell>
          <cell r="L250">
            <v>103.33253511839908</v>
          </cell>
          <cell r="M250">
            <v>95.407403031711439</v>
          </cell>
          <cell r="N250">
            <v>87.627374470118554</v>
          </cell>
          <cell r="O250">
            <v>80.936873373389304</v>
          </cell>
          <cell r="P250">
            <v>76.118409131799154</v>
          </cell>
          <cell r="Q250">
            <v>71.855138689600082</v>
          </cell>
          <cell r="R250">
            <v>68.518300511314209</v>
          </cell>
          <cell r="S250">
            <v>66.046656351813056</v>
          </cell>
          <cell r="T250">
            <v>64.098585371068694</v>
          </cell>
          <cell r="U250">
            <v>62.804210186740868</v>
          </cell>
        </row>
        <row r="251">
          <cell r="E251">
            <v>106.50329317666554</v>
          </cell>
          <cell r="F251">
            <v>106.50329317666554</v>
          </cell>
          <cell r="G251">
            <v>110.43284121324864</v>
          </cell>
          <cell r="H251">
            <v>111.35942037147304</v>
          </cell>
          <cell r="I251">
            <v>112.85193635439575</v>
          </cell>
          <cell r="J251">
            <v>112.85193635439575</v>
          </cell>
          <cell r="K251">
            <v>107.41613249839259</v>
          </cell>
          <cell r="L251">
            <v>105.18774391071813</v>
          </cell>
          <cell r="M251">
            <v>101.58522377427359</v>
          </cell>
          <cell r="N251">
            <v>95.30993514527249</v>
          </cell>
          <cell r="O251">
            <v>89.409770612968416</v>
          </cell>
          <cell r="P251">
            <v>82.859693187224167</v>
          </cell>
          <cell r="Q251">
            <v>78.573021025065273</v>
          </cell>
          <cell r="R251">
            <v>74.565485079871479</v>
          </cell>
          <cell r="S251">
            <v>71.237706175532196</v>
          </cell>
          <cell r="T251">
            <v>68.624140121023544</v>
          </cell>
          <cell r="U251">
            <v>66.56812177768802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111.43708022071813</v>
          </cell>
          <cell r="I252">
            <v>111.43708022071813</v>
          </cell>
          <cell r="J252">
            <v>110.01929883160214</v>
          </cell>
          <cell r="K252">
            <v>108.31458403911761</v>
          </cell>
          <cell r="L252">
            <v>108.31458403911761</v>
          </cell>
          <cell r="M252">
            <v>100.80618558516115</v>
          </cell>
          <cell r="N252">
            <v>91.948362114257819</v>
          </cell>
          <cell r="O252">
            <v>84.58420842648539</v>
          </cell>
          <cell r="P252">
            <v>78.971438303288821</v>
          </cell>
          <cell r="Q252">
            <v>75.002591298008284</v>
          </cell>
          <cell r="R252">
            <v>71.03337481888066</v>
          </cell>
          <cell r="S252">
            <v>67.849707964260674</v>
          </cell>
          <cell r="T252">
            <v>65.569382707148748</v>
          </cell>
          <cell r="U252">
            <v>63.58808719226851</v>
          </cell>
        </row>
        <row r="253">
          <cell r="E253">
            <v>106.54900329207707</v>
          </cell>
          <cell r="F253">
            <v>106.54900329207707</v>
          </cell>
          <cell r="G253">
            <v>110.75481807239576</v>
          </cell>
          <cell r="H253">
            <v>110.75481807239576</v>
          </cell>
          <cell r="I253">
            <v>103.92390921194989</v>
          </cell>
          <cell r="J253">
            <v>99.7820844949361</v>
          </cell>
          <cell r="K253">
            <v>97.742956040094498</v>
          </cell>
          <cell r="L253">
            <v>94.467300094034442</v>
          </cell>
          <cell r="M253">
            <v>88.763186083476583</v>
          </cell>
          <cell r="N253">
            <v>83.619104849889553</v>
          </cell>
          <cell r="O253">
            <v>78.254754954822801</v>
          </cell>
          <cell r="P253">
            <v>73.961293304292312</v>
          </cell>
          <cell r="Q253">
            <v>71.079248295177209</v>
          </cell>
          <cell r="R253">
            <v>67.93987756538526</v>
          </cell>
          <cell r="S253">
            <v>65.328203396929524</v>
          </cell>
          <cell r="T253">
            <v>62.770701270695881</v>
          </cell>
          <cell r="U253">
            <v>60.886904336883077</v>
          </cell>
        </row>
        <row r="254">
          <cell r="E254">
            <v>106.54900329207707</v>
          </cell>
          <cell r="F254">
            <v>106.54900329207707</v>
          </cell>
          <cell r="G254">
            <v>108.98248127048313</v>
          </cell>
          <cell r="H254">
            <v>110.06493766165656</v>
          </cell>
          <cell r="I254">
            <v>112.59173607028119</v>
          </cell>
          <cell r="J254">
            <v>109.20123116528005</v>
          </cell>
          <cell r="K254">
            <v>107.31678777119761</v>
          </cell>
          <cell r="L254">
            <v>105.23319763169927</v>
          </cell>
          <cell r="M254">
            <v>104.10387159733027</v>
          </cell>
          <cell r="N254">
            <v>92.889078189807179</v>
          </cell>
          <cell r="O254">
            <v>86.165326934208508</v>
          </cell>
          <cell r="P254">
            <v>80.860875743108252</v>
          </cell>
          <cell r="Q254">
            <v>75.801955997870948</v>
          </cell>
          <cell r="R254">
            <v>72.468435199399551</v>
          </cell>
          <cell r="S254">
            <v>69.275610254484619</v>
          </cell>
          <cell r="T254">
            <v>66.85062860902535</v>
          </cell>
          <cell r="U254">
            <v>64.947515541645032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108.51889879270169</v>
          </cell>
          <cell r="I255">
            <v>109.55013231278041</v>
          </cell>
          <cell r="J255">
            <v>108.65824967855109</v>
          </cell>
          <cell r="K255">
            <v>103.80451800832891</v>
          </cell>
          <cell r="L255">
            <v>96.51928823015912</v>
          </cell>
          <cell r="M255">
            <v>90.031256792600729</v>
          </cell>
          <cell r="N255">
            <v>84.022554249450977</v>
          </cell>
          <cell r="O255">
            <v>76.918792883772198</v>
          </cell>
          <cell r="P255">
            <v>72.095144305762233</v>
          </cell>
          <cell r="Q255">
            <v>67.35963627304983</v>
          </cell>
          <cell r="R255">
            <v>64.130341394881825</v>
          </cell>
          <cell r="S255">
            <v>62.059660196700371</v>
          </cell>
          <cell r="T255">
            <v>60.150450583867887</v>
          </cell>
          <cell r="U255">
            <v>58.244565677605003</v>
          </cell>
        </row>
        <row r="256">
          <cell r="E256">
            <v>106.54900329207707</v>
          </cell>
          <cell r="F256">
            <v>106.54900329207707</v>
          </cell>
          <cell r="G256">
            <v>110.19714210323994</v>
          </cell>
          <cell r="H256">
            <v>111.28145481838919</v>
          </cell>
          <cell r="I256">
            <v>113.3976862772469</v>
          </cell>
          <cell r="J256">
            <v>108.47533864812738</v>
          </cell>
          <cell r="K256">
            <v>104.98924570365578</v>
          </cell>
          <cell r="L256">
            <v>97.268487458930736</v>
          </cell>
          <cell r="M256">
            <v>88.293888782876081</v>
          </cell>
          <cell r="N256">
            <v>81.60635895158714</v>
          </cell>
          <cell r="O256">
            <v>74.979411036946843</v>
          </cell>
          <cell r="P256">
            <v>69.977548191089156</v>
          </cell>
          <cell r="Q256">
            <v>66.112237778869854</v>
          </cell>
          <cell r="R256">
            <v>62.530449612092873</v>
          </cell>
          <cell r="S256">
            <v>60.395934215686765</v>
          </cell>
          <cell r="T256">
            <v>58.227868603253697</v>
          </cell>
          <cell r="U256">
            <v>56.502255353991814</v>
          </cell>
        </row>
        <row r="257">
          <cell r="E257">
            <v>106.54900329207707</v>
          </cell>
          <cell r="F257">
            <v>106.54900329207707</v>
          </cell>
          <cell r="G257">
            <v>109.79678170705833</v>
          </cell>
          <cell r="H257">
            <v>112.70026170996437</v>
          </cell>
          <cell r="I257">
            <v>112.70026170996437</v>
          </cell>
          <cell r="J257">
            <v>112.70026170996437</v>
          </cell>
          <cell r="K257">
            <v>110.52305702637642</v>
          </cell>
          <cell r="L257">
            <v>109.63231183851839</v>
          </cell>
          <cell r="M257">
            <v>105.15192508134896</v>
          </cell>
          <cell r="N257">
            <v>97.898965215680803</v>
          </cell>
          <cell r="O257">
            <v>86.101758614665016</v>
          </cell>
          <cell r="P257">
            <v>78.424812057357144</v>
          </cell>
          <cell r="Q257">
            <v>72.362842678108734</v>
          </cell>
          <cell r="R257">
            <v>68.583849822700856</v>
          </cell>
          <cell r="S257">
            <v>64.93396365035872</v>
          </cell>
          <cell r="T257">
            <v>62.118282367328838</v>
          </cell>
          <cell r="U257">
            <v>59.751809364145196</v>
          </cell>
        </row>
        <row r="258">
          <cell r="E258">
            <v>106.54900329207707</v>
          </cell>
          <cell r="F258">
            <v>106.54900329207707</v>
          </cell>
          <cell r="G258">
            <v>110.5284316570154</v>
          </cell>
          <cell r="H258">
            <v>110.5284316570154</v>
          </cell>
          <cell r="I258">
            <v>110.5284316570154</v>
          </cell>
          <cell r="J258">
            <v>110.5284316570154</v>
          </cell>
          <cell r="K258">
            <v>105.38671344943707</v>
          </cell>
          <cell r="L258">
            <v>101.79773648483051</v>
          </cell>
          <cell r="M258">
            <v>94.11925872502735</v>
          </cell>
          <cell r="N258">
            <v>87.142687932112466</v>
          </cell>
          <cell r="O258">
            <v>80.991816635695159</v>
          </cell>
          <cell r="P258">
            <v>75.666435984657824</v>
          </cell>
          <cell r="Q258">
            <v>72.713890051843435</v>
          </cell>
          <cell r="R258">
            <v>68.813854024727775</v>
          </cell>
          <cell r="S258">
            <v>65.363246630752229</v>
          </cell>
          <cell r="T258">
            <v>62.253971263654869</v>
          </cell>
          <cell r="U258">
            <v>59.885693515819327</v>
          </cell>
        </row>
        <row r="259">
          <cell r="E259">
            <v>106.54900329207707</v>
          </cell>
          <cell r="F259">
            <v>106.54900329207707</v>
          </cell>
          <cell r="G259">
            <v>111.77261558549985</v>
          </cell>
          <cell r="H259">
            <v>112.4928101434632</v>
          </cell>
          <cell r="I259">
            <v>110.90869744027054</v>
          </cell>
          <cell r="J259">
            <v>106.17181891115527</v>
          </cell>
          <cell r="K259">
            <v>101.66740423366851</v>
          </cell>
          <cell r="L259">
            <v>95.488527694663205</v>
          </cell>
          <cell r="M259">
            <v>90.422004827382892</v>
          </cell>
          <cell r="N259">
            <v>84.381339755765225</v>
          </cell>
          <cell r="O259">
            <v>78.514911141613126</v>
          </cell>
          <cell r="P259">
            <v>73.702741260870297</v>
          </cell>
          <cell r="Q259">
            <v>70.359362482069528</v>
          </cell>
          <cell r="R259">
            <v>67.948782958173965</v>
          </cell>
          <cell r="S259">
            <v>65.628317328189183</v>
          </cell>
          <cell r="T259">
            <v>63.39915865094661</v>
          </cell>
          <cell r="U259">
            <v>61.809229361149342</v>
          </cell>
        </row>
        <row r="260">
          <cell r="E260">
            <v>106.54900329207707</v>
          </cell>
          <cell r="F260">
            <v>106.54900329207707</v>
          </cell>
          <cell r="G260">
            <v>109.18626585728535</v>
          </cell>
          <cell r="H260">
            <v>114.9775810033933</v>
          </cell>
          <cell r="I260">
            <v>113.87709583737184</v>
          </cell>
          <cell r="J260">
            <v>110.64024689147492</v>
          </cell>
          <cell r="K260">
            <v>106.75456391217242</v>
          </cell>
          <cell r="L260">
            <v>97.871152216695748</v>
          </cell>
          <cell r="M260">
            <v>90.425647149860367</v>
          </cell>
          <cell r="N260">
            <v>83.252201901882188</v>
          </cell>
          <cell r="O260">
            <v>78.373267716712377</v>
          </cell>
          <cell r="P260">
            <v>73.904375825581056</v>
          </cell>
          <cell r="Q260">
            <v>70.812052264120638</v>
          </cell>
          <cell r="R260">
            <v>68.513784465179583</v>
          </cell>
          <cell r="S260">
            <v>66.687884693809607</v>
          </cell>
          <cell r="T260">
            <v>65.297845202371377</v>
          </cell>
          <cell r="U260">
            <v>64.288785268506061</v>
          </cell>
        </row>
        <row r="261">
          <cell r="E261">
            <v>106.54900329207707</v>
          </cell>
          <cell r="F261">
            <v>106.54900329207707</v>
          </cell>
          <cell r="G261">
            <v>113.49014898040842</v>
          </cell>
          <cell r="H261">
            <v>113.68345886253199</v>
          </cell>
          <cell r="I261">
            <v>116.73288156531152</v>
          </cell>
          <cell r="J261">
            <v>114.77721721402224</v>
          </cell>
          <cell r="K261">
            <v>110.18623663382979</v>
          </cell>
          <cell r="L261">
            <v>107.43362979118922</v>
          </cell>
          <cell r="M261">
            <v>103.85945219757303</v>
          </cell>
          <cell r="N261">
            <v>97.348463009296324</v>
          </cell>
          <cell r="O261">
            <v>90.265728511870805</v>
          </cell>
          <cell r="P261">
            <v>85.558405997188288</v>
          </cell>
          <cell r="Q261">
            <v>82.3271187788323</v>
          </cell>
          <cell r="R261">
            <v>79.376184731760659</v>
          </cell>
          <cell r="S261">
            <v>77.322794842013835</v>
          </cell>
          <cell r="T261">
            <v>76.199333469835636</v>
          </cell>
          <cell r="U261">
            <v>75.618215226803827</v>
          </cell>
        </row>
        <row r="262">
          <cell r="E262">
            <v>106.54900329207707</v>
          </cell>
          <cell r="F262">
            <v>106.54900329207707</v>
          </cell>
          <cell r="G262">
            <v>112.0869745364557</v>
          </cell>
          <cell r="H262">
            <v>114.11120891265954</v>
          </cell>
          <cell r="I262">
            <v>114.11120891265954</v>
          </cell>
          <cell r="J262">
            <v>111.3668359459965</v>
          </cell>
          <cell r="K262">
            <v>109.26656847916472</v>
          </cell>
          <cell r="L262">
            <v>104.39574963130148</v>
          </cell>
          <cell r="M262">
            <v>96.472001250756108</v>
          </cell>
          <cell r="N262">
            <v>90.930780033155614</v>
          </cell>
          <cell r="O262">
            <v>85.160377061754247</v>
          </cell>
          <cell r="P262">
            <v>80.271710383142945</v>
          </cell>
          <cell r="Q262">
            <v>77.205934769081068</v>
          </cell>
          <cell r="R262">
            <v>74.360387570225896</v>
          </cell>
          <cell r="S262">
            <v>71.445436594186503</v>
          </cell>
          <cell r="T262">
            <v>69.775874693626648</v>
          </cell>
          <cell r="U262">
            <v>68.808611751392704</v>
          </cell>
        </row>
        <row r="263">
          <cell r="E263">
            <v>106.54900329207707</v>
          </cell>
          <cell r="F263">
            <v>106.54900329207707</v>
          </cell>
          <cell r="G263">
            <v>114.12651618135794</v>
          </cell>
          <cell r="H263">
            <v>114.12651618135794</v>
          </cell>
          <cell r="I263">
            <v>114.12651618135794</v>
          </cell>
          <cell r="J263">
            <v>113.41989507835861</v>
          </cell>
          <cell r="K263">
            <v>107.00110593861162</v>
          </cell>
          <cell r="L263">
            <v>109.65633334823771</v>
          </cell>
          <cell r="M263">
            <v>108.73602823843731</v>
          </cell>
          <cell r="N263">
            <v>106.08356419002348</v>
          </cell>
          <cell r="O263">
            <v>98.125607077410677</v>
          </cell>
          <cell r="P263">
            <v>91.469757479945812</v>
          </cell>
          <cell r="Q263">
            <v>86.526794376433458</v>
          </cell>
          <cell r="R263">
            <v>82.01310089816954</v>
          </cell>
          <cell r="S263">
            <v>77.555516330878461</v>
          </cell>
          <cell r="T263">
            <v>74.380891999068311</v>
          </cell>
          <cell r="U263">
            <v>72.533143645366223</v>
          </cell>
        </row>
        <row r="264">
          <cell r="E264">
            <v>106.54900329207707</v>
          </cell>
          <cell r="F264">
            <v>106.54900329207707</v>
          </cell>
          <cell r="G264">
            <v>112.17812656598043</v>
          </cell>
          <cell r="H264">
            <v>112.17812656598043</v>
          </cell>
          <cell r="I264">
            <v>110.44523145637731</v>
          </cell>
          <cell r="J264">
            <v>106.12923621793168</v>
          </cell>
          <cell r="K264">
            <v>101.24960789540864</v>
          </cell>
          <cell r="L264">
            <v>94.861604880310765</v>
          </cell>
          <cell r="M264">
            <v>90.126430533016304</v>
          </cell>
          <cell r="N264">
            <v>84.486640048062696</v>
          </cell>
          <cell r="O264">
            <v>78.658769740897313</v>
          </cell>
          <cell r="P264">
            <v>74.261970431703958</v>
          </cell>
          <cell r="Q264">
            <v>70.895608853001974</v>
          </cell>
          <cell r="R264">
            <v>68.078140325938989</v>
          </cell>
          <cell r="S264">
            <v>65.751345204559726</v>
          </cell>
          <cell r="T264">
            <v>64.092290562696604</v>
          </cell>
          <cell r="U264">
            <v>62.605322570968596</v>
          </cell>
        </row>
        <row r="265">
          <cell r="E265">
            <v>106.54900329207707</v>
          </cell>
          <cell r="F265">
            <v>106.54900329207707</v>
          </cell>
          <cell r="G265">
            <v>110.20130163545494</v>
          </cell>
          <cell r="H265">
            <v>110.41559250440885</v>
          </cell>
          <cell r="I265">
            <v>110.09384310192532</v>
          </cell>
          <cell r="J265">
            <v>106.45975507176905</v>
          </cell>
          <cell r="K265">
            <v>103.37684830593288</v>
          </cell>
          <cell r="L265">
            <v>97.661844949565619</v>
          </cell>
          <cell r="M265">
            <v>90.513585913700567</v>
          </cell>
          <cell r="N265">
            <v>83.223861468905184</v>
          </cell>
          <cell r="O265">
            <v>77.023171356605019</v>
          </cell>
          <cell r="P265">
            <v>72.358778022900978</v>
          </cell>
          <cell r="Q265">
            <v>68.264583738251346</v>
          </cell>
          <cell r="R265">
            <v>65.339948160816448</v>
          </cell>
          <cell r="S265">
            <v>62.194244318115381</v>
          </cell>
          <cell r="T265">
            <v>59.799921680081901</v>
          </cell>
          <cell r="U265">
            <v>57.927605562949807</v>
          </cell>
        </row>
        <row r="266">
          <cell r="E266">
            <v>106.54900329207707</v>
          </cell>
          <cell r="F266">
            <v>106.54900329207707</v>
          </cell>
          <cell r="G266">
            <v>111.20924445253277</v>
          </cell>
          <cell r="H266">
            <v>112.22831932246922</v>
          </cell>
          <cell r="I266">
            <v>112.42650226263294</v>
          </cell>
          <cell r="J266">
            <v>111.39877100998274</v>
          </cell>
          <cell r="K266">
            <v>108.6749656802243</v>
          </cell>
          <cell r="L266">
            <v>106.21800313226383</v>
          </cell>
          <cell r="M266">
            <v>97.625558206776418</v>
          </cell>
          <cell r="N266">
            <v>90.333990771665796</v>
          </cell>
          <cell r="O266">
            <v>81.570998504966099</v>
          </cell>
          <cell r="P266">
            <v>74.580903813924152</v>
          </cell>
          <cell r="Q266">
            <v>68.72754172066972</v>
          </cell>
          <cell r="R266">
            <v>65.079127805303102</v>
          </cell>
          <cell r="S266">
            <v>62.164938321940866</v>
          </cell>
          <cell r="T266">
            <v>60.514911918902087</v>
          </cell>
          <cell r="U266">
            <v>59.114965453904851</v>
          </cell>
        </row>
        <row r="267">
          <cell r="E267">
            <v>106.54900329207707</v>
          </cell>
          <cell r="F267">
            <v>106.54900329207707</v>
          </cell>
          <cell r="G267">
            <v>108.58370855769989</v>
          </cell>
          <cell r="H267">
            <v>108.58370855769989</v>
          </cell>
          <cell r="I267">
            <v>108.58370855769989</v>
          </cell>
          <cell r="J267">
            <v>109.54069885026396</v>
          </cell>
          <cell r="K267">
            <v>109.00707022379513</v>
          </cell>
          <cell r="L267">
            <v>100.44534505623785</v>
          </cell>
          <cell r="M267">
            <v>94.242237455473955</v>
          </cell>
          <cell r="N267">
            <v>86.8565796573114</v>
          </cell>
          <cell r="O267">
            <v>79.828834031682348</v>
          </cell>
          <cell r="P267">
            <v>74.437010646472487</v>
          </cell>
          <cell r="Q267">
            <v>70.326977131232283</v>
          </cell>
          <cell r="R267">
            <v>66.876359056774348</v>
          </cell>
          <cell r="S267">
            <v>64.255060872133924</v>
          </cell>
          <cell r="T267">
            <v>62.185951130222413</v>
          </cell>
          <cell r="U267">
            <v>60.692858534801111</v>
          </cell>
        </row>
        <row r="268">
          <cell r="E268">
            <v>106.54900329207707</v>
          </cell>
          <cell r="F268">
            <v>106.54900329207707</v>
          </cell>
          <cell r="G268">
            <v>112.23209635756304</v>
          </cell>
          <cell r="H268">
            <v>114.2727052410785</v>
          </cell>
          <cell r="I268">
            <v>113.4026324071055</v>
          </cell>
          <cell r="J268">
            <v>111.42188626185964</v>
          </cell>
          <cell r="K268">
            <v>106.98624176235541</v>
          </cell>
          <cell r="L268">
            <v>98.976834529941414</v>
          </cell>
          <cell r="M268">
            <v>91.453284246354045</v>
          </cell>
          <cell r="N268">
            <v>84.451409007251385</v>
          </cell>
          <cell r="O268">
            <v>79.738309936255888</v>
          </cell>
          <cell r="P268">
            <v>75.229405591109909</v>
          </cell>
          <cell r="Q268">
            <v>71.89453901461782</v>
          </cell>
          <cell r="R268">
            <v>69.227374761955801</v>
          </cell>
          <cell r="S268">
            <v>67.568780294662304</v>
          </cell>
          <cell r="T268">
            <v>66.095685053145317</v>
          </cell>
          <cell r="U268">
            <v>64.586922463524544</v>
          </cell>
        </row>
        <row r="269">
          <cell r="E269">
            <v>106.54900329207707</v>
          </cell>
          <cell r="F269">
            <v>106.54900329207707</v>
          </cell>
          <cell r="G269">
            <v>110.38515382901463</v>
          </cell>
          <cell r="H269">
            <v>111.667905250464</v>
          </cell>
          <cell r="I269">
            <v>111.667905250464</v>
          </cell>
          <cell r="J269">
            <v>108.60253260311883</v>
          </cell>
          <cell r="K269">
            <v>106.81632110146086</v>
          </cell>
          <cell r="L269">
            <v>106.65373952785671</v>
          </cell>
          <cell r="M269">
            <v>102.85730149433262</v>
          </cell>
          <cell r="N269">
            <v>94.559130512818001</v>
          </cell>
          <cell r="O269">
            <v>87.435389686005209</v>
          </cell>
          <cell r="P269">
            <v>81.940807223567248</v>
          </cell>
          <cell r="Q269">
            <v>78.084394908848452</v>
          </cell>
          <cell r="R269">
            <v>75.315185957551705</v>
          </cell>
          <cell r="S269">
            <v>72.962304408906789</v>
          </cell>
          <cell r="T269">
            <v>70.993186486070329</v>
          </cell>
          <cell r="U269">
            <v>69.250054165708605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109.66264395789977</v>
          </cell>
          <cell r="I270">
            <v>110.09093426946107</v>
          </cell>
          <cell r="J270">
            <v>105.65047926801077</v>
          </cell>
          <cell r="K270">
            <v>102.36979776942309</v>
          </cell>
          <cell r="L270">
            <v>95.344338237884457</v>
          </cell>
          <cell r="M270">
            <v>88.518550290683322</v>
          </cell>
          <cell r="N270">
            <v>81.778939725825182</v>
          </cell>
          <cell r="O270">
            <v>75.997151730952879</v>
          </cell>
          <cell r="P270">
            <v>71.650316169203109</v>
          </cell>
          <cell r="Q270">
            <v>68.34762279879844</v>
          </cell>
          <cell r="R270">
            <v>65.802798185264791</v>
          </cell>
          <cell r="S270">
            <v>63.573997922811778</v>
          </cell>
          <cell r="T270">
            <v>61.96973490274511</v>
          </cell>
          <cell r="U270">
            <v>60.703562100051172</v>
          </cell>
        </row>
        <row r="271">
          <cell r="E271">
            <v>106.54900329207707</v>
          </cell>
          <cell r="F271">
            <v>106.54900329207707</v>
          </cell>
          <cell r="G271">
            <v>109.58592011253646</v>
          </cell>
          <cell r="H271">
            <v>115.70860729771461</v>
          </cell>
          <cell r="I271">
            <v>111.9802846909803</v>
          </cell>
          <cell r="J271">
            <v>107.356279256088</v>
          </cell>
          <cell r="K271">
            <v>103.51661043778469</v>
          </cell>
          <cell r="L271">
            <v>96.106583410498644</v>
          </cell>
          <cell r="M271">
            <v>89.284094466776523</v>
          </cell>
          <cell r="N271">
            <v>80.786955202251022</v>
          </cell>
          <cell r="O271">
            <v>75.340818947711725</v>
          </cell>
          <cell r="P271">
            <v>70.915290165831365</v>
          </cell>
          <cell r="Q271">
            <v>66.492895885007712</v>
          </cell>
          <cell r="R271">
            <v>63.30195037587719</v>
          </cell>
          <cell r="S271">
            <v>60.84992938079688</v>
          </cell>
          <cell r="T271">
            <v>58.763984736947911</v>
          </cell>
          <cell r="U271">
            <v>56.974092714376596</v>
          </cell>
        </row>
        <row r="272">
          <cell r="E272">
            <v>106.54900329207707</v>
          </cell>
          <cell r="F272">
            <v>106.54900329207707</v>
          </cell>
          <cell r="G272">
            <v>106.92746414364163</v>
          </cell>
          <cell r="H272">
            <v>112.2771753879897</v>
          </cell>
          <cell r="I272">
            <v>112.94594400779722</v>
          </cell>
          <cell r="J272">
            <v>107.87467631813264</v>
          </cell>
          <cell r="K272">
            <v>104.66196522521398</v>
          </cell>
          <cell r="L272">
            <v>97.802511077444066</v>
          </cell>
          <cell r="M272">
            <v>90.618130355613616</v>
          </cell>
          <cell r="N272">
            <v>83.227202170745301</v>
          </cell>
          <cell r="O272">
            <v>77.590874004130953</v>
          </cell>
          <cell r="P272">
            <v>72.43819070140438</v>
          </cell>
          <cell r="Q272">
            <v>68.833484790055778</v>
          </cell>
          <cell r="R272">
            <v>65.435866630238934</v>
          </cell>
          <cell r="S272">
            <v>63.186395474597141</v>
          </cell>
          <cell r="T272">
            <v>61.501760944979544</v>
          </cell>
          <cell r="U272">
            <v>59.902190971045449</v>
          </cell>
        </row>
        <row r="273">
          <cell r="E273">
            <v>106.54900329207707</v>
          </cell>
          <cell r="F273">
            <v>106.54900329207707</v>
          </cell>
          <cell r="G273">
            <v>109.81544776791519</v>
          </cell>
          <cell r="H273">
            <v>112.71572498922608</v>
          </cell>
          <cell r="I273">
            <v>112.28369665931945</v>
          </cell>
          <cell r="J273">
            <v>108.33135642686173</v>
          </cell>
          <cell r="K273">
            <v>106.83031586709207</v>
          </cell>
          <cell r="L273">
            <v>101.37701421257778</v>
          </cell>
          <cell r="M273">
            <v>92.104173128729514</v>
          </cell>
          <cell r="N273">
            <v>84.093237100745441</v>
          </cell>
          <cell r="O273">
            <v>78.392826832111282</v>
          </cell>
          <cell r="P273">
            <v>73.869545122625865</v>
          </cell>
          <cell r="Q273">
            <v>70.484406106196246</v>
          </cell>
          <cell r="R273">
            <v>67.501125550381403</v>
          </cell>
          <cell r="S273">
            <v>64.542239652523079</v>
          </cell>
          <cell r="T273">
            <v>62.268774619901848</v>
          </cell>
          <cell r="U273">
            <v>60.404161554045132</v>
          </cell>
        </row>
        <row r="274">
          <cell r="E274">
            <v>106.54900329207707</v>
          </cell>
          <cell r="F274">
            <v>106.54900329207707</v>
          </cell>
          <cell r="G274">
            <v>111.02324405781505</v>
          </cell>
          <cell r="H274">
            <v>111.02324405781505</v>
          </cell>
          <cell r="I274">
            <v>112.08765361473493</v>
          </cell>
          <cell r="J274">
            <v>110.4452837018741</v>
          </cell>
          <cell r="K274">
            <v>108.27615342104419</v>
          </cell>
          <cell r="L274">
            <v>103.65062775119935</v>
          </cell>
          <cell r="M274">
            <v>95.8627155495316</v>
          </cell>
          <cell r="N274">
            <v>89.533123075150542</v>
          </cell>
          <cell r="O274">
            <v>81.090694344070243</v>
          </cell>
          <cell r="P274">
            <v>74.877724175923177</v>
          </cell>
          <cell r="Q274">
            <v>70.434609440181703</v>
          </cell>
          <cell r="R274">
            <v>66.658037942243681</v>
          </cell>
          <cell r="S274">
            <v>64.001841965131021</v>
          </cell>
          <cell r="T274">
            <v>61.600243146014982</v>
          </cell>
          <cell r="U274">
            <v>59.752914398971932</v>
          </cell>
        </row>
        <row r="275">
          <cell r="E275">
            <v>106.54900329207707</v>
          </cell>
          <cell r="F275">
            <v>106.54900329207707</v>
          </cell>
          <cell r="G275">
            <v>111.95363221402853</v>
          </cell>
          <cell r="H275">
            <v>111.95363221402853</v>
          </cell>
          <cell r="I275">
            <v>112.76832353752019</v>
          </cell>
          <cell r="J275">
            <v>112.40135998819883</v>
          </cell>
          <cell r="K275">
            <v>112.40135998819883</v>
          </cell>
          <cell r="L275">
            <v>109.12947618043627</v>
          </cell>
          <cell r="M275">
            <v>111.76716501336283</v>
          </cell>
          <cell r="N275">
            <v>102.45535987442607</v>
          </cell>
          <cell r="O275">
            <v>94.048539693590357</v>
          </cell>
          <cell r="P275">
            <v>87.439784058396967</v>
          </cell>
          <cell r="Q275">
            <v>82.242760793828353</v>
          </cell>
          <cell r="R275">
            <v>77.751485695559012</v>
          </cell>
          <cell r="S275">
            <v>74.467918192085506</v>
          </cell>
          <cell r="T275">
            <v>71.835193297686629</v>
          </cell>
          <cell r="U275">
            <v>70.21617563383866</v>
          </cell>
        </row>
        <row r="276">
          <cell r="E276">
            <v>106.54900329207707</v>
          </cell>
          <cell r="F276">
            <v>107.26134996695826</v>
          </cell>
          <cell r="G276">
            <v>107.26134996695826</v>
          </cell>
          <cell r="H276">
            <v>112.3512784697556</v>
          </cell>
          <cell r="I276">
            <v>112.3512784697556</v>
          </cell>
          <cell r="J276">
            <v>112.3512784697556</v>
          </cell>
          <cell r="K276">
            <v>107.71963589836118</v>
          </cell>
          <cell r="L276">
            <v>104.00772931715842</v>
          </cell>
          <cell r="M276">
            <v>94.887733865044751</v>
          </cell>
          <cell r="N276">
            <v>86.204647090391418</v>
          </cell>
          <cell r="O276">
            <v>78.104441988982586</v>
          </cell>
          <cell r="P276">
            <v>71.066074993823548</v>
          </cell>
          <cell r="Q276">
            <v>66.675291304268214</v>
          </cell>
          <cell r="R276">
            <v>62.99041916036024</v>
          </cell>
          <cell r="S276">
            <v>60.008911587173699</v>
          </cell>
          <cell r="T276">
            <v>57.450455919462762</v>
          </cell>
          <cell r="U276">
            <v>55.352399090602546</v>
          </cell>
        </row>
        <row r="277">
          <cell r="E277">
            <v>106.54900329207707</v>
          </cell>
          <cell r="F277">
            <v>106.54900329207707</v>
          </cell>
          <cell r="G277">
            <v>111.87322676643541</v>
          </cell>
          <cell r="H277">
            <v>111.87322676643541</v>
          </cell>
          <cell r="I277">
            <v>111.87322676643541</v>
          </cell>
          <cell r="J277">
            <v>111.26930131897343</v>
          </cell>
          <cell r="K277">
            <v>110.1925766712381</v>
          </cell>
          <cell r="L277">
            <v>102.85837451955659</v>
          </cell>
          <cell r="M277">
            <v>98.472930905664725</v>
          </cell>
          <cell r="N277">
            <v>90.009171446434607</v>
          </cell>
          <cell r="O277">
            <v>82.538958533402607</v>
          </cell>
          <cell r="P277">
            <v>77.107967488306727</v>
          </cell>
          <cell r="Q277">
            <v>74.553473466572157</v>
          </cell>
          <cell r="R277">
            <v>72.084415924259062</v>
          </cell>
          <cell r="S277">
            <v>70.216697013676651</v>
          </cell>
          <cell r="T277">
            <v>68.356507470236266</v>
          </cell>
          <cell r="U277">
            <v>68.236775762563298</v>
          </cell>
        </row>
        <row r="278">
          <cell r="E278">
            <v>106.54900329207707</v>
          </cell>
          <cell r="F278">
            <v>106.54900329207707</v>
          </cell>
          <cell r="G278">
            <v>109.14363905953948</v>
          </cell>
          <cell r="H278">
            <v>111.75721389980748</v>
          </cell>
          <cell r="I278">
            <v>113.3128262206783</v>
          </cell>
          <cell r="J278">
            <v>112.9735992114832</v>
          </cell>
          <cell r="K278">
            <v>113.23857210954607</v>
          </cell>
          <cell r="L278">
            <v>110.44937925471221</v>
          </cell>
          <cell r="M278">
            <v>107.23670268943883</v>
          </cell>
          <cell r="N278">
            <v>100.01833426881996</v>
          </cell>
          <cell r="O278">
            <v>92.548413461666144</v>
          </cell>
          <cell r="P278">
            <v>85.41110889272808</v>
          </cell>
          <cell r="Q278">
            <v>79.215156973386101</v>
          </cell>
          <cell r="R278">
            <v>75.342728391867325</v>
          </cell>
          <cell r="S278">
            <v>72.957677252170981</v>
          </cell>
          <cell r="T278">
            <v>70.993294696922035</v>
          </cell>
          <cell r="U278">
            <v>68.550262321016419</v>
          </cell>
        </row>
        <row r="279">
          <cell r="E279">
            <v>106.54900329207707</v>
          </cell>
          <cell r="F279">
            <v>106.54900329207707</v>
          </cell>
          <cell r="G279">
            <v>107.67389695682512</v>
          </cell>
          <cell r="H279">
            <v>111.49789992646498</v>
          </cell>
          <cell r="I279">
            <v>114.55271889378267</v>
          </cell>
          <cell r="J279">
            <v>114.55271889378267</v>
          </cell>
          <cell r="K279">
            <v>106.9481189172282</v>
          </cell>
          <cell r="L279">
            <v>105.91958053627816</v>
          </cell>
          <cell r="M279">
            <v>97.034903920112271</v>
          </cell>
          <cell r="N279">
            <v>88.250138029107617</v>
          </cell>
          <cell r="O279">
            <v>82.019126240946363</v>
          </cell>
          <cell r="P279">
            <v>76.626490548259028</v>
          </cell>
          <cell r="Q279">
            <v>72.147027429440499</v>
          </cell>
          <cell r="R279">
            <v>68.50669793729945</v>
          </cell>
          <cell r="S279">
            <v>65.361506319143686</v>
          </cell>
          <cell r="T279">
            <v>62.939900200052293</v>
          </cell>
          <cell r="U279">
            <v>61.231589395121993</v>
          </cell>
        </row>
        <row r="280">
          <cell r="E280">
            <v>106.54900329207707</v>
          </cell>
          <cell r="F280">
            <v>106.54900329207707</v>
          </cell>
          <cell r="G280">
            <v>108.81431652514632</v>
          </cell>
          <cell r="H280">
            <v>108.81431652514632</v>
          </cell>
          <cell r="I280">
            <v>110.72187440737937</v>
          </cell>
          <cell r="J280">
            <v>108.03109515900006</v>
          </cell>
          <cell r="K280">
            <v>104.74967684794666</v>
          </cell>
          <cell r="L280">
            <v>98.70930808167877</v>
          </cell>
          <cell r="M280">
            <v>90.930298425628635</v>
          </cell>
          <cell r="N280">
            <v>81.600417629528252</v>
          </cell>
          <cell r="O280">
            <v>75.025708768739179</v>
          </cell>
          <cell r="P280">
            <v>69.958454907488985</v>
          </cell>
          <cell r="Q280">
            <v>65.696998194891734</v>
          </cell>
          <cell r="R280">
            <v>62.201301518636974</v>
          </cell>
          <cell r="S280">
            <v>59.816439656391715</v>
          </cell>
          <cell r="T280">
            <v>57.738513697519217</v>
          </cell>
          <cell r="U280">
            <v>55.944022825514388</v>
          </cell>
        </row>
        <row r="281">
          <cell r="E281">
            <v>106.54900329207707</v>
          </cell>
          <cell r="F281">
            <v>106.54900329207707</v>
          </cell>
          <cell r="G281">
            <v>108.33507737726818</v>
          </cell>
          <cell r="H281">
            <v>108.97490248063563</v>
          </cell>
          <cell r="I281">
            <v>108.97490248063563</v>
          </cell>
          <cell r="J281">
            <v>109.13748522326064</v>
          </cell>
          <cell r="K281">
            <v>108.52328234462888</v>
          </cell>
          <cell r="L281">
            <v>108.16295063551598</v>
          </cell>
          <cell r="M281">
            <v>101.41658502734028</v>
          </cell>
          <cell r="N281">
            <v>92.93800214758042</v>
          </cell>
          <cell r="O281">
            <v>84.342719075761366</v>
          </cell>
          <cell r="P281">
            <v>79.324475256871636</v>
          </cell>
          <cell r="Q281">
            <v>75.191755281234251</v>
          </cell>
          <cell r="R281">
            <v>72.361151485084363</v>
          </cell>
          <cell r="S281">
            <v>70.374947312186592</v>
          </cell>
          <cell r="T281">
            <v>68.781494216837757</v>
          </cell>
          <cell r="U281">
            <v>67.336168683909108</v>
          </cell>
        </row>
        <row r="282">
          <cell r="E282">
            <v>106.54900329207707</v>
          </cell>
          <cell r="F282">
            <v>106.54900329207707</v>
          </cell>
          <cell r="G282">
            <v>110.30426011027612</v>
          </cell>
          <cell r="H282">
            <v>110.30426011027612</v>
          </cell>
          <cell r="I282">
            <v>110.53825646074901</v>
          </cell>
          <cell r="J282">
            <v>109.83280738387668</v>
          </cell>
          <cell r="K282">
            <v>106.01477181413351</v>
          </cell>
          <cell r="L282">
            <v>98.970845225071983</v>
          </cell>
          <cell r="M282">
            <v>92.304314532082913</v>
          </cell>
          <cell r="N282">
            <v>85.957422962144065</v>
          </cell>
          <cell r="O282">
            <v>79.729066020719074</v>
          </cell>
          <cell r="P282">
            <v>74.455514561545769</v>
          </cell>
          <cell r="Q282">
            <v>70.965379735246728</v>
          </cell>
          <cell r="R282">
            <v>67.911272903358423</v>
          </cell>
          <cell r="S282">
            <v>65.949774232195224</v>
          </cell>
          <cell r="T282">
            <v>63.882444402135818</v>
          </cell>
          <cell r="U282">
            <v>62.30026131687913</v>
          </cell>
        </row>
        <row r="283">
          <cell r="E283">
            <v>106.54900329207707</v>
          </cell>
          <cell r="F283">
            <v>106.54900329207707</v>
          </cell>
          <cell r="G283">
            <v>110.83264227482417</v>
          </cell>
          <cell r="H283">
            <v>111.41768387612493</v>
          </cell>
          <cell r="I283">
            <v>111.41768387612493</v>
          </cell>
          <cell r="J283">
            <v>111.41768387612493</v>
          </cell>
          <cell r="K283">
            <v>109.4405509095259</v>
          </cell>
          <cell r="L283">
            <v>106.42866442394788</v>
          </cell>
          <cell r="M283">
            <v>97.277478514135794</v>
          </cell>
          <cell r="N283">
            <v>88.804628846325883</v>
          </cell>
          <cell r="O283">
            <v>80.474730373901878</v>
          </cell>
          <cell r="P283">
            <v>75.244703668245421</v>
          </cell>
          <cell r="Q283">
            <v>71.034049255878472</v>
          </cell>
          <cell r="R283">
            <v>67.649461345011986</v>
          </cell>
          <cell r="S283">
            <v>64.426744279200847</v>
          </cell>
          <cell r="T283">
            <v>62.24230785348572</v>
          </cell>
          <cell r="U283">
            <v>60.089764605395892</v>
          </cell>
        </row>
        <row r="284">
          <cell r="E284">
            <v>106.54900329207707</v>
          </cell>
          <cell r="F284">
            <v>106.54900329207707</v>
          </cell>
          <cell r="G284">
            <v>107.31692761057228</v>
          </cell>
          <cell r="H284">
            <v>110.57015650147015</v>
          </cell>
          <cell r="I284">
            <v>110.57015650147015</v>
          </cell>
          <cell r="J284">
            <v>110.74714366679046</v>
          </cell>
          <cell r="K284">
            <v>108.79106819580711</v>
          </cell>
          <cell r="L284">
            <v>101.86736781662216</v>
          </cell>
          <cell r="M284">
            <v>94.304048638096546</v>
          </cell>
          <cell r="N284">
            <v>87.39607689154856</v>
          </cell>
          <cell r="O284">
            <v>80.916374984469002</v>
          </cell>
          <cell r="P284">
            <v>74.817690163306153</v>
          </cell>
          <cell r="Q284">
            <v>71.535909676942154</v>
          </cell>
          <cell r="R284">
            <v>68.534269495070248</v>
          </cell>
          <cell r="S284">
            <v>66.536954831888323</v>
          </cell>
          <cell r="T284">
            <v>65.363450236573783</v>
          </cell>
          <cell r="U284">
            <v>64.006852981082091</v>
          </cell>
        </row>
        <row r="285">
          <cell r="E285">
            <v>106.54900329207707</v>
          </cell>
          <cell r="F285">
            <v>107.09691700121614</v>
          </cell>
          <cell r="G285">
            <v>107.09691700121614</v>
          </cell>
          <cell r="H285">
            <v>110.63237410225578</v>
          </cell>
          <cell r="I285">
            <v>112.11384953480002</v>
          </cell>
          <cell r="J285">
            <v>112.11384953480002</v>
          </cell>
          <cell r="K285">
            <v>112.11384953480002</v>
          </cell>
          <cell r="L285">
            <v>110.31311604215544</v>
          </cell>
          <cell r="M285">
            <v>110.31311604215544</v>
          </cell>
          <cell r="N285">
            <v>102.49412952440295</v>
          </cell>
          <cell r="O285">
            <v>93.069976687219722</v>
          </cell>
          <cell r="P285">
            <v>86.417509024011238</v>
          </cell>
          <cell r="Q285">
            <v>79.93357352810277</v>
          </cell>
          <cell r="R285">
            <v>75.929256327094862</v>
          </cell>
          <cell r="S285">
            <v>72.197386097720212</v>
          </cell>
          <cell r="T285">
            <v>69.276868125191726</v>
          </cell>
          <cell r="U285">
            <v>66.066190046279786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110.18273065537377</v>
          </cell>
          <cell r="I286">
            <v>111.39527151406828</v>
          </cell>
          <cell r="J286">
            <v>111.6266402011277</v>
          </cell>
          <cell r="K286">
            <v>106.85664350682913</v>
          </cell>
          <cell r="L286">
            <v>106.83694210461547</v>
          </cell>
          <cell r="M286">
            <v>104.85842898722147</v>
          </cell>
          <cell r="N286">
            <v>97.318005645483282</v>
          </cell>
          <cell r="O286">
            <v>90.452499342924455</v>
          </cell>
          <cell r="P286">
            <v>85.776295272466328</v>
          </cell>
          <cell r="Q286">
            <v>82.454632145777765</v>
          </cell>
          <cell r="R286">
            <v>79.383219740688162</v>
          </cell>
          <cell r="S286">
            <v>76.577978866625187</v>
          </cell>
          <cell r="T286">
            <v>74.824403956661953</v>
          </cell>
          <cell r="U286">
            <v>73.864594370233306</v>
          </cell>
        </row>
        <row r="287">
          <cell r="E287">
            <v>106.54900329207707</v>
          </cell>
          <cell r="F287">
            <v>106.54900329207707</v>
          </cell>
          <cell r="G287">
            <v>108.66671389629404</v>
          </cell>
          <cell r="H287">
            <v>108.8347336647922</v>
          </cell>
          <cell r="I287">
            <v>107.79772420756592</v>
          </cell>
          <cell r="J287">
            <v>101.77790795025646</v>
          </cell>
          <cell r="K287">
            <v>96.095334314419276</v>
          </cell>
          <cell r="L287">
            <v>91.65101446394867</v>
          </cell>
          <cell r="M287">
            <v>86.781917699089959</v>
          </cell>
          <cell r="N287">
            <v>82.468107687741551</v>
          </cell>
          <cell r="O287">
            <v>78.702394116409849</v>
          </cell>
          <cell r="P287">
            <v>75.082754091666075</v>
          </cell>
          <cell r="Q287">
            <v>72.483657826273145</v>
          </cell>
          <cell r="R287">
            <v>69.46217093923191</v>
          </cell>
          <cell r="S287">
            <v>67.663133269140332</v>
          </cell>
          <cell r="T287">
            <v>66.337860758736511</v>
          </cell>
          <cell r="U287">
            <v>64.303422859328251</v>
          </cell>
        </row>
        <row r="288">
          <cell r="E288">
            <v>106.54900329207707</v>
          </cell>
          <cell r="F288">
            <v>106.54900329207707</v>
          </cell>
          <cell r="G288">
            <v>111.08055783616585</v>
          </cell>
          <cell r="H288">
            <v>111.27373040999942</v>
          </cell>
          <cell r="I288">
            <v>112.40937821102138</v>
          </cell>
          <cell r="J288">
            <v>108.72843820361062</v>
          </cell>
          <cell r="K288">
            <v>106.32436364477172</v>
          </cell>
          <cell r="L288">
            <v>100.9798311434723</v>
          </cell>
          <cell r="M288">
            <v>96.622103258493382</v>
          </cell>
          <cell r="N288">
            <v>89.122129005262664</v>
          </cell>
          <cell r="O288">
            <v>81.058698446090219</v>
          </cell>
          <cell r="P288">
            <v>75.701495672402032</v>
          </cell>
          <cell r="Q288">
            <v>70.75854287280751</v>
          </cell>
          <cell r="R288">
            <v>67.072705010458094</v>
          </cell>
          <cell r="S288">
            <v>64.370239686981236</v>
          </cell>
          <cell r="T288">
            <v>62.239955113891206</v>
          </cell>
          <cell r="U288">
            <v>60.521684261853089</v>
          </cell>
        </row>
        <row r="289">
          <cell r="E289">
            <v>106.54900329207707</v>
          </cell>
          <cell r="F289">
            <v>106.54900329207707</v>
          </cell>
          <cell r="G289">
            <v>109.70446730114806</v>
          </cell>
          <cell r="H289">
            <v>110.69213998243185</v>
          </cell>
          <cell r="I289">
            <v>110.69213998243185</v>
          </cell>
          <cell r="J289">
            <v>110.43228106774879</v>
          </cell>
          <cell r="K289">
            <v>110.40276118984302</v>
          </cell>
          <cell r="L289">
            <v>107.99390076515716</v>
          </cell>
          <cell r="M289">
            <v>107.99390076515716</v>
          </cell>
          <cell r="N289">
            <v>102.2350927338251</v>
          </cell>
          <cell r="O289">
            <v>90.064650354202257</v>
          </cell>
          <cell r="P289">
            <v>84.797546755825408</v>
          </cell>
          <cell r="Q289">
            <v>81.684493788212251</v>
          </cell>
          <cell r="R289">
            <v>79.58157640789041</v>
          </cell>
          <cell r="S289">
            <v>79.58157640789041</v>
          </cell>
          <cell r="T289">
            <v>79.58157640789041</v>
          </cell>
          <cell r="U289">
            <v>79.58157640789041</v>
          </cell>
        </row>
        <row r="290">
          <cell r="E290">
            <v>106.54900329207707</v>
          </cell>
          <cell r="F290">
            <v>106.54900329207707</v>
          </cell>
          <cell r="G290">
            <v>112.67896840790715</v>
          </cell>
          <cell r="H290">
            <v>113.71704741540415</v>
          </cell>
          <cell r="I290">
            <v>113.71704741540415</v>
          </cell>
          <cell r="J290">
            <v>110.16346067838728</v>
          </cell>
          <cell r="K290">
            <v>107.81306672123161</v>
          </cell>
          <cell r="L290">
            <v>104.49057813483029</v>
          </cell>
          <cell r="M290">
            <v>97.28060630686214</v>
          </cell>
          <cell r="N290">
            <v>90.177768618410624</v>
          </cell>
          <cell r="O290">
            <v>84.031349051450192</v>
          </cell>
          <cell r="P290">
            <v>79.51255088734024</v>
          </cell>
          <cell r="Q290">
            <v>76.191744167962739</v>
          </cell>
          <cell r="R290">
            <v>72.026041173700278</v>
          </cell>
          <cell r="S290">
            <v>68.875746121588534</v>
          </cell>
          <cell r="T290">
            <v>66.743569856463139</v>
          </cell>
          <cell r="U290">
            <v>64.92561781289119</v>
          </cell>
        </row>
        <row r="291">
          <cell r="E291">
            <v>106.54900329207707</v>
          </cell>
          <cell r="F291">
            <v>106.54900329207707</v>
          </cell>
          <cell r="G291">
            <v>115.80583722422881</v>
          </cell>
          <cell r="H291">
            <v>117.81431487403053</v>
          </cell>
          <cell r="I291">
            <v>114.41660490255124</v>
          </cell>
          <cell r="J291">
            <v>112.42642612801075</v>
          </cell>
          <cell r="K291">
            <v>105.27387268723282</v>
          </cell>
          <cell r="L291">
            <v>97.773275527286813</v>
          </cell>
          <cell r="M291">
            <v>91.378833787573257</v>
          </cell>
          <cell r="N291">
            <v>83.957173069778278</v>
          </cell>
          <cell r="O291">
            <v>76.925868290750387</v>
          </cell>
          <cell r="P291">
            <v>72.579531023934393</v>
          </cell>
          <cell r="Q291">
            <v>69.764698674157884</v>
          </cell>
          <cell r="R291">
            <v>66.726565501888601</v>
          </cell>
          <cell r="S291">
            <v>64.099448647480784</v>
          </cell>
          <cell r="T291">
            <v>61.603429403025686</v>
          </cell>
          <cell r="U291">
            <v>60.354428027104106</v>
          </cell>
        </row>
        <row r="292">
          <cell r="E292">
            <v>106.54900329207707</v>
          </cell>
          <cell r="F292">
            <v>106.54900329207707</v>
          </cell>
          <cell r="G292">
            <v>112.17319710525317</v>
          </cell>
          <cell r="H292">
            <v>112.17319710525317</v>
          </cell>
          <cell r="I292">
            <v>107.77800055013873</v>
          </cell>
          <cell r="J292">
            <v>107.0884224030238</v>
          </cell>
          <cell r="K292">
            <v>106.17041493778433</v>
          </cell>
          <cell r="L292">
            <v>101.84236390635552</v>
          </cell>
          <cell r="M292">
            <v>96.957426329998285</v>
          </cell>
          <cell r="N292">
            <v>89.0715231743267</v>
          </cell>
          <cell r="O292">
            <v>82.998211237520096</v>
          </cell>
          <cell r="P292">
            <v>78.494371272438613</v>
          </cell>
          <cell r="Q292">
            <v>73.599776383473653</v>
          </cell>
          <cell r="R292">
            <v>70.949464478165609</v>
          </cell>
          <cell r="S292">
            <v>68.318360913947814</v>
          </cell>
          <cell r="T292">
            <v>66.8290063273583</v>
          </cell>
          <cell r="U292">
            <v>65.881759391860911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113.62774901864623</v>
          </cell>
          <cell r="I293">
            <v>113.62774901864623</v>
          </cell>
          <cell r="J293">
            <v>112.51946870003189</v>
          </cell>
          <cell r="K293">
            <v>107.81699337138529</v>
          </cell>
          <cell r="L293">
            <v>107.37123137935211</v>
          </cell>
          <cell r="M293">
            <v>103.64378907754754</v>
          </cell>
          <cell r="N293">
            <v>96.004316199017254</v>
          </cell>
          <cell r="O293">
            <v>89.158873565893501</v>
          </cell>
          <cell r="P293">
            <v>82.413937432887494</v>
          </cell>
          <cell r="Q293">
            <v>77.886346797167164</v>
          </cell>
          <cell r="R293">
            <v>75.312536842569259</v>
          </cell>
          <cell r="S293">
            <v>72.566451054471329</v>
          </cell>
          <cell r="T293">
            <v>70.498907432434805</v>
          </cell>
          <cell r="U293">
            <v>68.893336306558055</v>
          </cell>
        </row>
        <row r="294">
          <cell r="E294">
            <v>106.54900329207707</v>
          </cell>
          <cell r="F294">
            <v>106.54900329207707</v>
          </cell>
          <cell r="G294">
            <v>111.3238084253599</v>
          </cell>
          <cell r="H294">
            <v>112.87777183499873</v>
          </cell>
          <cell r="I294">
            <v>114.50032997239836</v>
          </cell>
          <cell r="J294">
            <v>113.65977527862485</v>
          </cell>
          <cell r="K294">
            <v>106.98081013936419</v>
          </cell>
          <cell r="L294">
            <v>107.0068792385371</v>
          </cell>
          <cell r="M294">
            <v>101.84222675710751</v>
          </cell>
          <cell r="N294">
            <v>93.545643499787928</v>
          </cell>
          <cell r="O294">
            <v>83.768983554511351</v>
          </cell>
          <cell r="P294">
            <v>76.431450667980187</v>
          </cell>
          <cell r="Q294">
            <v>71.161063885646499</v>
          </cell>
          <cell r="R294">
            <v>67.605901876599731</v>
          </cell>
          <cell r="S294">
            <v>64.699368719627856</v>
          </cell>
          <cell r="T294">
            <v>61.911206518267967</v>
          </cell>
          <cell r="U294">
            <v>59.403823874510302</v>
          </cell>
        </row>
        <row r="295">
          <cell r="E295">
            <v>106.54900329207707</v>
          </cell>
          <cell r="F295">
            <v>106.54900329207707</v>
          </cell>
          <cell r="G295">
            <v>111.23351090185997</v>
          </cell>
          <cell r="H295">
            <v>111.23351090185997</v>
          </cell>
          <cell r="I295">
            <v>113.40988797615167</v>
          </cell>
          <cell r="J295">
            <v>109.68839763226285</v>
          </cell>
          <cell r="K295">
            <v>107.08373205815859</v>
          </cell>
          <cell r="L295">
            <v>101.33023677676054</v>
          </cell>
          <cell r="M295">
            <v>92.901103343217713</v>
          </cell>
          <cell r="N295">
            <v>85.084303525160536</v>
          </cell>
          <cell r="O295">
            <v>77.636538976611746</v>
          </cell>
          <cell r="P295">
            <v>72.941575052260177</v>
          </cell>
          <cell r="Q295">
            <v>68.019985288179186</v>
          </cell>
          <cell r="R295">
            <v>64.426382718164248</v>
          </cell>
          <cell r="S295">
            <v>61.515549951845998</v>
          </cell>
          <cell r="T295">
            <v>59.263880386348191</v>
          </cell>
          <cell r="U295">
            <v>57.236815114636208</v>
          </cell>
        </row>
        <row r="296">
          <cell r="E296">
            <v>106.54900329207707</v>
          </cell>
          <cell r="F296">
            <v>106.54900329207707</v>
          </cell>
          <cell r="G296">
            <v>110.24465946923436</v>
          </cell>
          <cell r="H296">
            <v>113.94064379066116</v>
          </cell>
          <cell r="I296">
            <v>113.94064379066116</v>
          </cell>
          <cell r="J296">
            <v>112.35067650645138</v>
          </cell>
          <cell r="K296">
            <v>108.87192137344235</v>
          </cell>
          <cell r="L296">
            <v>98.651340373824269</v>
          </cell>
          <cell r="M296">
            <v>91.308697567579642</v>
          </cell>
          <cell r="N296">
            <v>82.228822645493494</v>
          </cell>
          <cell r="O296">
            <v>75.444745749190602</v>
          </cell>
          <cell r="P296">
            <v>70.933830413851325</v>
          </cell>
          <cell r="Q296">
            <v>66.838024316419279</v>
          </cell>
          <cell r="R296">
            <v>62.867309801320516</v>
          </cell>
          <cell r="S296">
            <v>60.391629480722685</v>
          </cell>
          <cell r="T296">
            <v>58.428957401973776</v>
          </cell>
          <cell r="U296">
            <v>57.011793594748973</v>
          </cell>
        </row>
        <row r="297">
          <cell r="E297">
            <v>106.54900329207707</v>
          </cell>
          <cell r="F297">
            <v>106.54900329207707</v>
          </cell>
          <cell r="G297">
            <v>107.49212420365724</v>
          </cell>
          <cell r="H297">
            <v>112.2053691573087</v>
          </cell>
          <cell r="I297">
            <v>110.97510586244995</v>
          </cell>
          <cell r="J297">
            <v>109.00160588584662</v>
          </cell>
          <cell r="K297">
            <v>109.18165911540568</v>
          </cell>
          <cell r="L297">
            <v>101.17523008450515</v>
          </cell>
          <cell r="M297">
            <v>93.168521701416822</v>
          </cell>
          <cell r="N297">
            <v>85.876005749889046</v>
          </cell>
          <cell r="O297">
            <v>79.62958043879992</v>
          </cell>
          <cell r="P297">
            <v>73.494201496151334</v>
          </cell>
          <cell r="Q297">
            <v>68.914150400240104</v>
          </cell>
          <cell r="R297">
            <v>65.73006668777397</v>
          </cell>
          <cell r="S297">
            <v>62.856402115981922</v>
          </cell>
          <cell r="T297">
            <v>60.594512655039715</v>
          </cell>
          <cell r="U297">
            <v>58.633296654499091</v>
          </cell>
        </row>
        <row r="298">
          <cell r="E298">
            <v>106.54900329207707</v>
          </cell>
          <cell r="F298">
            <v>106.54900329207707</v>
          </cell>
          <cell r="G298">
            <v>110.29017588324186</v>
          </cell>
          <cell r="H298">
            <v>110.29017588324186</v>
          </cell>
          <cell r="I298">
            <v>110.29017588324186</v>
          </cell>
          <cell r="J298">
            <v>111.53501880420065</v>
          </cell>
          <cell r="K298">
            <v>111.70605246699171</v>
          </cell>
          <cell r="L298">
            <v>111.54378394831402</v>
          </cell>
          <cell r="M298">
            <v>108.32583800503406</v>
          </cell>
          <cell r="N298">
            <v>98.192231329870765</v>
          </cell>
          <cell r="O298">
            <v>90.233906826106519</v>
          </cell>
          <cell r="P298">
            <v>83.288696707151601</v>
          </cell>
          <cell r="Q298">
            <v>78.694387650100737</v>
          </cell>
          <cell r="R298">
            <v>75.292844397562533</v>
          </cell>
          <cell r="S298">
            <v>72.965974839476516</v>
          </cell>
          <cell r="T298">
            <v>71.395406376851341</v>
          </cell>
          <cell r="U298">
            <v>69.998155531310417</v>
          </cell>
        </row>
        <row r="299">
          <cell r="E299">
            <v>106.54900329207707</v>
          </cell>
          <cell r="F299">
            <v>106.54900329207707</v>
          </cell>
          <cell r="G299">
            <v>111.84977190756936</v>
          </cell>
          <cell r="H299">
            <v>117.62904364341323</v>
          </cell>
          <cell r="I299">
            <v>116.25709378831733</v>
          </cell>
          <cell r="J299">
            <v>111.97769103038918</v>
          </cell>
          <cell r="K299">
            <v>109.94862022608622</v>
          </cell>
          <cell r="L299">
            <v>101.30276836176746</v>
          </cell>
          <cell r="M299">
            <v>92.830534345680618</v>
          </cell>
          <cell r="N299">
            <v>85.62744690599159</v>
          </cell>
          <cell r="O299">
            <v>78.581311514974502</v>
          </cell>
          <cell r="P299">
            <v>73.514995549416369</v>
          </cell>
          <cell r="Q299">
            <v>69.038048992055835</v>
          </cell>
          <cell r="R299">
            <v>66.135524428580894</v>
          </cell>
          <cell r="S299">
            <v>63.820658494730218</v>
          </cell>
          <cell r="T299">
            <v>61.51491670136496</v>
          </cell>
          <cell r="U299">
            <v>59.907304373420921</v>
          </cell>
        </row>
        <row r="300">
          <cell r="E300">
            <v>106.54900329207707</v>
          </cell>
          <cell r="F300">
            <v>106.54900329207707</v>
          </cell>
          <cell r="G300">
            <v>106.60912565060092</v>
          </cell>
          <cell r="H300">
            <v>111.37834543473373</v>
          </cell>
          <cell r="I300">
            <v>111.37834543473373</v>
          </cell>
          <cell r="J300">
            <v>107.70502289672433</v>
          </cell>
          <cell r="K300">
            <v>106.37360480929971</v>
          </cell>
          <cell r="L300">
            <v>98.738364579521175</v>
          </cell>
          <cell r="M300">
            <v>92.476151979039628</v>
          </cell>
          <cell r="N300">
            <v>86.367000965881246</v>
          </cell>
          <cell r="O300">
            <v>79.841975457487251</v>
          </cell>
          <cell r="P300">
            <v>75.157334332933331</v>
          </cell>
          <cell r="Q300">
            <v>71.651415745057108</v>
          </cell>
          <cell r="R300">
            <v>69.429315033191415</v>
          </cell>
          <cell r="S300">
            <v>67.27437373437354</v>
          </cell>
          <cell r="T300">
            <v>65.540039035026268</v>
          </cell>
          <cell r="U300">
            <v>64.187743131759049</v>
          </cell>
        </row>
        <row r="301">
          <cell r="E301">
            <v>106.54900329207707</v>
          </cell>
          <cell r="F301">
            <v>106.54900329207707</v>
          </cell>
          <cell r="G301">
            <v>110.69254498629169</v>
          </cell>
          <cell r="H301">
            <v>112.57015570026145</v>
          </cell>
          <cell r="I301">
            <v>107.11246728974207</v>
          </cell>
          <cell r="J301">
            <v>101.53067753143556</v>
          </cell>
          <cell r="K301">
            <v>96.480771316176615</v>
          </cell>
          <cell r="L301">
            <v>93.599025405941504</v>
          </cell>
          <cell r="M301">
            <v>88.909594586856343</v>
          </cell>
          <cell r="N301">
            <v>83.08448671506433</v>
          </cell>
          <cell r="O301">
            <v>77.28615987768336</v>
          </cell>
          <cell r="P301">
            <v>73.272752381605471</v>
          </cell>
          <cell r="Q301">
            <v>69.681682096466801</v>
          </cell>
          <cell r="R301">
            <v>66.772981075560011</v>
          </cell>
          <cell r="S301">
            <v>64.416346376143125</v>
          </cell>
          <cell r="T301">
            <v>62.553581732564638</v>
          </cell>
          <cell r="U301">
            <v>60.946030198908076</v>
          </cell>
        </row>
        <row r="302">
          <cell r="E302">
            <v>106.54900329207707</v>
          </cell>
          <cell r="F302">
            <v>106.54900329207707</v>
          </cell>
          <cell r="G302">
            <v>111.20048708782114</v>
          </cell>
          <cell r="H302">
            <v>111.987800388628</v>
          </cell>
          <cell r="I302">
            <v>115.64909328448358</v>
          </cell>
          <cell r="J302">
            <v>114.05548469472291</v>
          </cell>
          <cell r="K302">
            <v>111.99312478023114</v>
          </cell>
          <cell r="L302">
            <v>106.86696222019204</v>
          </cell>
          <cell r="M302">
            <v>100.48297187459707</v>
          </cell>
          <cell r="N302">
            <v>92.138212310555829</v>
          </cell>
          <cell r="O302">
            <v>84.028449714263431</v>
          </cell>
          <cell r="P302">
            <v>77.825458455561773</v>
          </cell>
          <cell r="Q302">
            <v>73.318789905143817</v>
          </cell>
          <cell r="R302">
            <v>69.591074856889492</v>
          </cell>
          <cell r="S302">
            <v>66.799991392319299</v>
          </cell>
          <cell r="T302">
            <v>65.125453538804209</v>
          </cell>
          <cell r="U302">
            <v>62.807942876124542</v>
          </cell>
        </row>
        <row r="303">
          <cell r="E303">
            <v>106.54900329207707</v>
          </cell>
          <cell r="F303">
            <v>106.54900329207707</v>
          </cell>
          <cell r="G303">
            <v>107.76324206898308</v>
          </cell>
          <cell r="H303">
            <v>107.76324206898308</v>
          </cell>
          <cell r="I303">
            <v>109.69640106493287</v>
          </cell>
          <cell r="J303">
            <v>109.3590487659468</v>
          </cell>
          <cell r="K303">
            <v>109.3590487659468</v>
          </cell>
          <cell r="L303">
            <v>105.53362472123776</v>
          </cell>
          <cell r="M303">
            <v>104.30165582047788</v>
          </cell>
          <cell r="N303">
            <v>100.56778051371637</v>
          </cell>
          <cell r="O303">
            <v>92.28519130392614</v>
          </cell>
          <cell r="P303">
            <v>85.704690890563683</v>
          </cell>
          <cell r="Q303">
            <v>81.584407643526205</v>
          </cell>
          <cell r="R303">
            <v>79.344273226048045</v>
          </cell>
          <cell r="S303">
            <v>77.943626583753158</v>
          </cell>
          <cell r="T303">
            <v>77.943626583753158</v>
          </cell>
          <cell r="U303">
            <v>77.943626583753158</v>
          </cell>
        </row>
        <row r="304">
          <cell r="E304">
            <v>106.54900329207707</v>
          </cell>
          <cell r="F304">
            <v>106.54900329207707</v>
          </cell>
          <cell r="G304">
            <v>110.43476325996096</v>
          </cell>
          <cell r="H304">
            <v>110.43476325996096</v>
          </cell>
          <cell r="I304">
            <v>112.79745452735652</v>
          </cell>
          <cell r="J304">
            <v>112.79745452735652</v>
          </cell>
          <cell r="K304">
            <v>110.91672862968066</v>
          </cell>
          <cell r="L304">
            <v>108.5510400147087</v>
          </cell>
          <cell r="M304">
            <v>104.53873157773047</v>
          </cell>
          <cell r="N304">
            <v>96.262709444559974</v>
          </cell>
          <cell r="O304">
            <v>89.358389150593368</v>
          </cell>
          <cell r="P304">
            <v>82.262125681905616</v>
          </cell>
          <cell r="Q304">
            <v>78.38917360647585</v>
          </cell>
          <cell r="R304">
            <v>75.082306322526364</v>
          </cell>
          <cell r="S304">
            <v>71.3727397297083</v>
          </cell>
          <cell r="T304">
            <v>67.982718541971124</v>
          </cell>
          <cell r="U304">
            <v>65.710699432265301</v>
          </cell>
        </row>
        <row r="305">
          <cell r="E305">
            <v>106.54900329207707</v>
          </cell>
          <cell r="F305">
            <v>106.54900329207707</v>
          </cell>
          <cell r="G305">
            <v>110.45783098202222</v>
          </cell>
          <cell r="H305">
            <v>114.25160696061413</v>
          </cell>
          <cell r="I305">
            <v>114.32645454753883</v>
          </cell>
          <cell r="J305">
            <v>110.65761853576217</v>
          </cell>
          <cell r="K305">
            <v>107.69393853523378</v>
          </cell>
          <cell r="L305">
            <v>101.79161582850884</v>
          </cell>
          <cell r="M305">
            <v>97.223847549949141</v>
          </cell>
          <cell r="N305">
            <v>88.269666714484572</v>
          </cell>
          <cell r="O305">
            <v>80.077512204251349</v>
          </cell>
          <cell r="P305">
            <v>74.690552309285991</v>
          </cell>
          <cell r="Q305">
            <v>70.052441760517183</v>
          </cell>
          <cell r="R305">
            <v>66.204926421153957</v>
          </cell>
          <cell r="S305">
            <v>63.471140429306153</v>
          </cell>
          <cell r="T305">
            <v>61.003002644794861</v>
          </cell>
          <cell r="U305">
            <v>59.035440295796825</v>
          </cell>
        </row>
        <row r="306">
          <cell r="E306">
            <v>106.54900329207707</v>
          </cell>
          <cell r="F306">
            <v>106.54900329207707</v>
          </cell>
          <cell r="G306">
            <v>111.98397560848467</v>
          </cell>
          <cell r="H306">
            <v>113.77447174029186</v>
          </cell>
          <cell r="I306">
            <v>113.77447174029186</v>
          </cell>
          <cell r="J306">
            <v>113.93997795050316</v>
          </cell>
          <cell r="K306">
            <v>106.22131009612825</v>
          </cell>
          <cell r="L306">
            <v>106.12755521191114</v>
          </cell>
          <cell r="M306">
            <v>101.03329118250677</v>
          </cell>
          <cell r="N306">
            <v>93.110951710958744</v>
          </cell>
          <cell r="O306">
            <v>85.653250189790455</v>
          </cell>
          <cell r="P306">
            <v>78.766977860766673</v>
          </cell>
          <cell r="Q306">
            <v>74.237024160488971</v>
          </cell>
          <cell r="R306">
            <v>70.302828622266773</v>
          </cell>
          <cell r="S306">
            <v>68.126106985195861</v>
          </cell>
          <cell r="T306">
            <v>66.803794711553522</v>
          </cell>
          <cell r="U306">
            <v>65.75861970157294</v>
          </cell>
        </row>
        <row r="307">
          <cell r="E307">
            <v>106.54900329207707</v>
          </cell>
          <cell r="F307">
            <v>106.54900329207707</v>
          </cell>
          <cell r="G307">
            <v>109.36127011955071</v>
          </cell>
          <cell r="H307">
            <v>109.36127011955071</v>
          </cell>
          <cell r="I307">
            <v>109.36127011955071</v>
          </cell>
          <cell r="J307">
            <v>106.8264983018708</v>
          </cell>
          <cell r="K307">
            <v>102.26128230130695</v>
          </cell>
          <cell r="L307">
            <v>95.934323074907184</v>
          </cell>
          <cell r="M307">
            <v>90.779866537359169</v>
          </cell>
          <cell r="N307">
            <v>86.098280602029917</v>
          </cell>
          <cell r="O307">
            <v>80.776154340442062</v>
          </cell>
          <cell r="P307">
            <v>76.896069130984159</v>
          </cell>
          <cell r="Q307">
            <v>73.833879204052622</v>
          </cell>
          <cell r="R307">
            <v>71.69109313217615</v>
          </cell>
          <cell r="S307">
            <v>69.704093600083027</v>
          </cell>
          <cell r="T307">
            <v>68.339641783820227</v>
          </cell>
          <cell r="U307">
            <v>67.095131302412113</v>
          </cell>
        </row>
        <row r="308">
          <cell r="E308">
            <v>106.54900329207707</v>
          </cell>
          <cell r="F308">
            <v>106.54900329207707</v>
          </cell>
          <cell r="G308">
            <v>112.700783219039</v>
          </cell>
          <cell r="H308">
            <v>112.700783219039</v>
          </cell>
          <cell r="I308">
            <v>109.55699274411127</v>
          </cell>
          <cell r="J308">
            <v>104.31774204598517</v>
          </cell>
          <cell r="K308">
            <v>97.355464405741159</v>
          </cell>
          <cell r="L308">
            <v>91.010486913782259</v>
          </cell>
          <cell r="M308">
            <v>85.395127050718088</v>
          </cell>
          <cell r="N308">
            <v>79.356285720116233</v>
          </cell>
          <cell r="O308">
            <v>73.793692232184085</v>
          </cell>
          <cell r="P308">
            <v>69.306981210949601</v>
          </cell>
          <cell r="Q308">
            <v>65.87527834593439</v>
          </cell>
          <cell r="R308">
            <v>62.979082899958449</v>
          </cell>
          <cell r="S308">
            <v>60.385942642129244</v>
          </cell>
          <cell r="T308">
            <v>58.598144048194456</v>
          </cell>
          <cell r="U308">
            <v>56.972597934451208</v>
          </cell>
        </row>
        <row r="309">
          <cell r="E309">
            <v>106.54900329207707</v>
          </cell>
          <cell r="F309">
            <v>106.54900329207707</v>
          </cell>
          <cell r="G309">
            <v>109.46249150800595</v>
          </cell>
          <cell r="H309">
            <v>110.63144680242868</v>
          </cell>
          <cell r="I309">
            <v>110.63144680242868</v>
          </cell>
          <cell r="J309">
            <v>106.35002844872318</v>
          </cell>
          <cell r="K309">
            <v>102.74191330568931</v>
          </cell>
          <cell r="L309">
            <v>94.990376101294771</v>
          </cell>
          <cell r="M309">
            <v>87.656900933556727</v>
          </cell>
          <cell r="N309">
            <v>81.067792747211243</v>
          </cell>
          <cell r="O309">
            <v>75.263040588912702</v>
          </cell>
          <cell r="P309">
            <v>70.835940906958186</v>
          </cell>
          <cell r="Q309">
            <v>67.339734369059954</v>
          </cell>
          <cell r="R309">
            <v>64.522784924655213</v>
          </cell>
          <cell r="S309">
            <v>62.108739216112781</v>
          </cell>
          <cell r="T309">
            <v>59.917977364626921</v>
          </cell>
          <cell r="U309">
            <v>58.317934412615578</v>
          </cell>
        </row>
        <row r="310">
          <cell r="E310">
            <v>106.54900329207707</v>
          </cell>
          <cell r="F310">
            <v>106.54900329207707</v>
          </cell>
          <cell r="G310">
            <v>108.21559910482436</v>
          </cell>
          <cell r="H310">
            <v>112.06076841616128</v>
          </cell>
          <cell r="I310">
            <v>112.72368439618408</v>
          </cell>
          <cell r="J310">
            <v>110.60453269594653</v>
          </cell>
          <cell r="K310">
            <v>107.69685889443691</v>
          </cell>
          <cell r="L310">
            <v>105.15785538459802</v>
          </cell>
          <cell r="M310">
            <v>102.75032607785973</v>
          </cell>
          <cell r="N310">
            <v>95.285186292538512</v>
          </cell>
          <cell r="O310">
            <v>86.212211022946434</v>
          </cell>
          <cell r="P310">
            <v>80.468270046215579</v>
          </cell>
          <cell r="Q310">
            <v>76.176047862504788</v>
          </cell>
          <cell r="R310">
            <v>72.69186329611216</v>
          </cell>
          <cell r="S310">
            <v>70.051718964777407</v>
          </cell>
          <cell r="T310">
            <v>67.61483482008903</v>
          </cell>
          <cell r="U310">
            <v>65.698688333159197</v>
          </cell>
        </row>
        <row r="311">
          <cell r="E311">
            <v>106.54900329207707</v>
          </cell>
          <cell r="F311">
            <v>106.54900329207707</v>
          </cell>
          <cell r="G311">
            <v>111.1755715053112</v>
          </cell>
          <cell r="H311">
            <v>111.8608463099457</v>
          </cell>
          <cell r="I311">
            <v>111.8608463099457</v>
          </cell>
          <cell r="J311">
            <v>109.90172765384169</v>
          </cell>
          <cell r="K311">
            <v>106.31360985431699</v>
          </cell>
          <cell r="L311">
            <v>98.866299058407776</v>
          </cell>
          <cell r="M311">
            <v>92.343794143065566</v>
          </cell>
          <cell r="N311">
            <v>84.880793515533071</v>
          </cell>
          <cell r="O311">
            <v>78.713710845193589</v>
          </cell>
          <cell r="P311">
            <v>73.633047787430684</v>
          </cell>
          <cell r="Q311">
            <v>69.757294679950263</v>
          </cell>
          <cell r="R311">
            <v>66.574190563306715</v>
          </cell>
          <cell r="S311">
            <v>64.327460730966365</v>
          </cell>
          <cell r="T311">
            <v>62.299141925773732</v>
          </cell>
          <cell r="U311">
            <v>60.456066767451532</v>
          </cell>
        </row>
        <row r="312">
          <cell r="E312">
            <v>106.54900329207707</v>
          </cell>
          <cell r="F312">
            <v>106.54900329207707</v>
          </cell>
          <cell r="G312">
            <v>112.34293330026674</v>
          </cell>
          <cell r="H312">
            <v>114.0453122603931</v>
          </cell>
          <cell r="I312">
            <v>110.04545191490003</v>
          </cell>
          <cell r="J312">
            <v>105.45775361688457</v>
          </cell>
          <cell r="K312">
            <v>99.986129529403442</v>
          </cell>
          <cell r="L312">
            <v>92.518119034057506</v>
          </cell>
          <cell r="M312">
            <v>85.99248027961643</v>
          </cell>
          <cell r="N312">
            <v>78.706627776039298</v>
          </cell>
          <cell r="O312">
            <v>73.001750078878686</v>
          </cell>
          <cell r="P312">
            <v>68.731464354187452</v>
          </cell>
          <cell r="Q312">
            <v>65.542884032516653</v>
          </cell>
          <cell r="R312">
            <v>63.150704951442009</v>
          </cell>
          <cell r="S312">
            <v>61.300204937082341</v>
          </cell>
          <cell r="T312">
            <v>59.66117521213603</v>
          </cell>
          <cell r="U312">
            <v>58.174776020290885</v>
          </cell>
        </row>
        <row r="313">
          <cell r="E313">
            <v>106.54900329207707</v>
          </cell>
          <cell r="F313">
            <v>106.54900329207707</v>
          </cell>
          <cell r="G313">
            <v>107.61736888385445</v>
          </cell>
          <cell r="H313">
            <v>110.30684047333317</v>
          </cell>
          <cell r="I313">
            <v>110.39425223325951</v>
          </cell>
          <cell r="J313">
            <v>110.23933403299912</v>
          </cell>
          <cell r="K313">
            <v>105.96078508015778</v>
          </cell>
          <cell r="L313">
            <v>105.44165052914457</v>
          </cell>
          <cell r="M313">
            <v>101.76362277947814</v>
          </cell>
          <cell r="N313">
            <v>94.294719426204423</v>
          </cell>
          <cell r="O313">
            <v>87.164027415931315</v>
          </cell>
          <cell r="P313">
            <v>81.040449133311199</v>
          </cell>
          <cell r="Q313">
            <v>75.680212386892464</v>
          </cell>
          <cell r="R313">
            <v>71.605691445288485</v>
          </cell>
          <cell r="S313">
            <v>67.854417842158085</v>
          </cell>
          <cell r="T313">
            <v>65.134365538479557</v>
          </cell>
          <cell r="U313">
            <v>62.901793661515377</v>
          </cell>
        </row>
        <row r="314">
          <cell r="E314">
            <v>106.54900329207707</v>
          </cell>
          <cell r="F314">
            <v>106.54900329207707</v>
          </cell>
          <cell r="G314">
            <v>111.18536626056357</v>
          </cell>
          <cell r="H314">
            <v>112.61140599252944</v>
          </cell>
          <cell r="I314">
            <v>112.61140599252944</v>
          </cell>
          <cell r="J314">
            <v>107.20748833150068</v>
          </cell>
          <cell r="K314">
            <v>105.69448574287635</v>
          </cell>
          <cell r="L314">
            <v>99.704602287627964</v>
          </cell>
          <cell r="M314">
            <v>93.012308670209222</v>
          </cell>
          <cell r="N314">
            <v>87.753558285824809</v>
          </cell>
          <cell r="O314">
            <v>82.007671038613424</v>
          </cell>
          <cell r="P314">
            <v>77.660118487087132</v>
          </cell>
          <cell r="Q314">
            <v>74.345752149639168</v>
          </cell>
          <cell r="R314">
            <v>72.330920897702796</v>
          </cell>
          <cell r="S314">
            <v>70.398076340133542</v>
          </cell>
          <cell r="T314">
            <v>68.499338021344428</v>
          </cell>
          <cell r="U314">
            <v>66.91410368263314</v>
          </cell>
        </row>
        <row r="315">
          <cell r="E315">
            <v>106.54900329207707</v>
          </cell>
          <cell r="F315">
            <v>106.54900329207707</v>
          </cell>
          <cell r="G315">
            <v>112.78739460940966</v>
          </cell>
          <cell r="H315">
            <v>112.78739460940966</v>
          </cell>
          <cell r="I315">
            <v>112.78739460940966</v>
          </cell>
          <cell r="J315">
            <v>111.32038042852753</v>
          </cell>
          <cell r="K315">
            <v>109.48186490694458</v>
          </cell>
          <cell r="L315">
            <v>104.25707861929008</v>
          </cell>
          <cell r="M315">
            <v>96.50250942315968</v>
          </cell>
          <cell r="N315">
            <v>88.717037303605636</v>
          </cell>
          <cell r="O315">
            <v>81.996715227685556</v>
          </cell>
          <cell r="P315">
            <v>77.161654032658731</v>
          </cell>
          <cell r="Q315">
            <v>73.230310364056209</v>
          </cell>
          <cell r="R315">
            <v>69.369241838638786</v>
          </cell>
          <cell r="S315">
            <v>66.253248536630338</v>
          </cell>
          <cell r="T315">
            <v>64.556884775482828</v>
          </cell>
          <cell r="U315">
            <v>62.977187236818352</v>
          </cell>
        </row>
        <row r="316">
          <cell r="E316">
            <v>106.54900329207707</v>
          </cell>
          <cell r="F316">
            <v>106.54900329207707</v>
          </cell>
          <cell r="G316">
            <v>112.8193569551822</v>
          </cell>
          <cell r="H316">
            <v>112.8193569551822</v>
          </cell>
          <cell r="I316">
            <v>112.8193569551822</v>
          </cell>
          <cell r="J316">
            <v>108.20762726339115</v>
          </cell>
          <cell r="K316">
            <v>103.27447157223054</v>
          </cell>
          <cell r="L316">
            <v>95.546459213974202</v>
          </cell>
          <cell r="M316">
            <v>90.039201365075925</v>
          </cell>
          <cell r="N316">
            <v>84.566265369636568</v>
          </cell>
          <cell r="O316">
            <v>78.729741362306058</v>
          </cell>
          <cell r="P316">
            <v>75.060247352454681</v>
          </cell>
          <cell r="Q316">
            <v>71.666780261105743</v>
          </cell>
          <cell r="R316">
            <v>69.004108484480184</v>
          </cell>
          <cell r="S316">
            <v>67.003087647776084</v>
          </cell>
          <cell r="T316">
            <v>65.472494359965836</v>
          </cell>
          <cell r="U316">
            <v>64.377632357640721</v>
          </cell>
        </row>
        <row r="317">
          <cell r="E317">
            <v>106.54900329207707</v>
          </cell>
          <cell r="F317">
            <v>106.54900329207707</v>
          </cell>
          <cell r="G317">
            <v>111.24831320118382</v>
          </cell>
          <cell r="H317">
            <v>112.28030462971829</v>
          </cell>
          <cell r="I317">
            <v>113.23758131805866</v>
          </cell>
          <cell r="J317">
            <v>112.83961234937588</v>
          </cell>
          <cell r="K317">
            <v>106.6378419746389</v>
          </cell>
          <cell r="L317">
            <v>103.71465814539027</v>
          </cell>
          <cell r="M317">
            <v>95.848311707486104</v>
          </cell>
          <cell r="N317">
            <v>88.527854306597945</v>
          </cell>
          <cell r="O317">
            <v>81.827216038583401</v>
          </cell>
          <cell r="P317">
            <v>75.402447279463587</v>
          </cell>
          <cell r="Q317">
            <v>70.899042213702288</v>
          </cell>
          <cell r="R317">
            <v>67.693323097814897</v>
          </cell>
          <cell r="S317">
            <v>65.067222362490583</v>
          </cell>
          <cell r="T317">
            <v>62.465084953124709</v>
          </cell>
          <cell r="U317">
            <v>60.511638479438162</v>
          </cell>
        </row>
        <row r="318">
          <cell r="E318">
            <v>106.54900329207707</v>
          </cell>
          <cell r="F318">
            <v>106.54900329207707</v>
          </cell>
          <cell r="G318">
            <v>110.75148116970772</v>
          </cell>
          <cell r="H318">
            <v>114.31747473644975</v>
          </cell>
          <cell r="I318">
            <v>114.31747473644975</v>
          </cell>
          <cell r="J318">
            <v>112.04500999456479</v>
          </cell>
          <cell r="K318">
            <v>106.34234414844815</v>
          </cell>
          <cell r="L318">
            <v>106.92936141501842</v>
          </cell>
          <cell r="M318">
            <v>102.53594349333223</v>
          </cell>
          <cell r="N318">
            <v>94.161501383661189</v>
          </cell>
          <cell r="O318">
            <v>84.845614695459147</v>
          </cell>
          <cell r="P318">
            <v>79.342259347432503</v>
          </cell>
          <cell r="Q318">
            <v>75.64295262820869</v>
          </cell>
          <cell r="R318">
            <v>71.708332265684177</v>
          </cell>
          <cell r="S318">
            <v>69.464500959649968</v>
          </cell>
          <cell r="T318">
            <v>67.631908735668048</v>
          </cell>
          <cell r="U318">
            <v>66.686152360849491</v>
          </cell>
        </row>
        <row r="319">
          <cell r="E319">
            <v>106.54900329207707</v>
          </cell>
          <cell r="F319">
            <v>107.00551281799144</v>
          </cell>
          <cell r="G319">
            <v>107.00551281799144</v>
          </cell>
          <cell r="H319">
            <v>107.00551281799144</v>
          </cell>
          <cell r="I319">
            <v>111.18205223791418</v>
          </cell>
          <cell r="J319">
            <v>109.21638883043107</v>
          </cell>
          <cell r="K319">
            <v>109.18538019532407</v>
          </cell>
          <cell r="L319">
            <v>106.28292786113653</v>
          </cell>
          <cell r="M319">
            <v>100.69550890064239</v>
          </cell>
          <cell r="N319">
            <v>93.028689854358419</v>
          </cell>
          <cell r="O319">
            <v>85.113387808135656</v>
          </cell>
          <cell r="P319">
            <v>79.650237336290289</v>
          </cell>
          <cell r="Q319">
            <v>76.653109137848801</v>
          </cell>
          <cell r="R319">
            <v>74.206020302407438</v>
          </cell>
          <cell r="S319">
            <v>71.811190920896678</v>
          </cell>
          <cell r="T319">
            <v>70.056641474936868</v>
          </cell>
          <cell r="U319">
            <v>68.886977074239539</v>
          </cell>
        </row>
        <row r="320">
          <cell r="E320">
            <v>106.54900329207707</v>
          </cell>
          <cell r="F320">
            <v>106.54900329207707</v>
          </cell>
          <cell r="G320">
            <v>108.48597092822739</v>
          </cell>
          <cell r="H320">
            <v>108.48597092822739</v>
          </cell>
          <cell r="I320">
            <v>111.82459903144779</v>
          </cell>
          <cell r="J320">
            <v>111.65038896965756</v>
          </cell>
          <cell r="K320">
            <v>107.52096957352265</v>
          </cell>
          <cell r="L320">
            <v>103.94947823963679</v>
          </cell>
          <cell r="M320">
            <v>98.955933257556936</v>
          </cell>
          <cell r="N320">
            <v>91.008189755860869</v>
          </cell>
          <cell r="O320">
            <v>83.728443604926142</v>
          </cell>
          <cell r="P320">
            <v>78.321020608128862</v>
          </cell>
          <cell r="Q320">
            <v>73.361771718015021</v>
          </cell>
          <cell r="R320">
            <v>69.150068084753983</v>
          </cell>
          <cell r="S320">
            <v>65.597210215763539</v>
          </cell>
          <cell r="T320">
            <v>62.734207745548794</v>
          </cell>
          <cell r="U320">
            <v>60.366778000495529</v>
          </cell>
        </row>
        <row r="321">
          <cell r="E321">
            <v>106.54900329207707</v>
          </cell>
          <cell r="F321">
            <v>106.54900329207707</v>
          </cell>
          <cell r="G321">
            <v>112.98016630755123</v>
          </cell>
          <cell r="H321">
            <v>114.35066859828207</v>
          </cell>
          <cell r="I321">
            <v>114.35066859828207</v>
          </cell>
          <cell r="J321">
            <v>112.5580166682479</v>
          </cell>
          <cell r="K321">
            <v>108.75953822902504</v>
          </cell>
          <cell r="L321">
            <v>105.99361040785681</v>
          </cell>
          <cell r="M321">
            <v>96.484695137750975</v>
          </cell>
          <cell r="N321">
            <v>89.854976505540463</v>
          </cell>
          <cell r="O321">
            <v>81.69202032651333</v>
          </cell>
          <cell r="P321">
            <v>76.73534415803897</v>
          </cell>
          <cell r="Q321">
            <v>72.831308768308844</v>
          </cell>
          <cell r="R321">
            <v>70.559038388895431</v>
          </cell>
          <cell r="S321">
            <v>68.516116817902187</v>
          </cell>
          <cell r="T321">
            <v>66.140407871196516</v>
          </cell>
          <cell r="U321">
            <v>64.89432610025429</v>
          </cell>
        </row>
        <row r="322">
          <cell r="E322">
            <v>106.54900329207707</v>
          </cell>
          <cell r="F322">
            <v>106.54900329207707</v>
          </cell>
          <cell r="G322">
            <v>108.12429491682612</v>
          </cell>
          <cell r="H322">
            <v>111.73039995941787</v>
          </cell>
          <cell r="I322">
            <v>111.73039995941787</v>
          </cell>
          <cell r="J322">
            <v>107.70789613690287</v>
          </cell>
          <cell r="K322">
            <v>104.93046678055362</v>
          </cell>
          <cell r="L322">
            <v>98.453629859795541</v>
          </cell>
          <cell r="M322">
            <v>92.08474397926571</v>
          </cell>
          <cell r="N322">
            <v>86.087288364374842</v>
          </cell>
          <cell r="O322">
            <v>79.578374140840026</v>
          </cell>
          <cell r="P322">
            <v>74.748304838488409</v>
          </cell>
          <cell r="Q322">
            <v>70.978513377447314</v>
          </cell>
          <cell r="R322">
            <v>67.930046626686249</v>
          </cell>
          <cell r="S322">
            <v>65.463339401430346</v>
          </cell>
          <cell r="T322">
            <v>63.529093837985492</v>
          </cell>
          <cell r="U322">
            <v>61.558615385284909</v>
          </cell>
        </row>
        <row r="323">
          <cell r="E323">
            <v>106.54900329207707</v>
          </cell>
          <cell r="F323">
            <v>106.54900329207707</v>
          </cell>
          <cell r="G323">
            <v>113.36596844107392</v>
          </cell>
          <cell r="H323">
            <v>115.97112494315614</v>
          </cell>
          <cell r="I323">
            <v>116.5859041077957</v>
          </cell>
          <cell r="J323">
            <v>109.67628774373941</v>
          </cell>
          <cell r="K323">
            <v>105.91528900109857</v>
          </cell>
          <cell r="L323">
            <v>99.7948340634766</v>
          </cell>
          <cell r="M323">
            <v>93.142174825500362</v>
          </cell>
          <cell r="N323">
            <v>86.961891671763595</v>
          </cell>
          <cell r="O323">
            <v>80.763151236596229</v>
          </cell>
          <cell r="P323">
            <v>76.111461016078891</v>
          </cell>
          <cell r="Q323">
            <v>71.790207475678855</v>
          </cell>
          <cell r="R323">
            <v>68.630421891448322</v>
          </cell>
          <cell r="S323">
            <v>66.075983441669081</v>
          </cell>
          <cell r="T323">
            <v>63.395937424469786</v>
          </cell>
          <cell r="U323">
            <v>61.679910835444588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110.8031144976615</v>
          </cell>
          <cell r="I324">
            <v>110.8031144976615</v>
          </cell>
          <cell r="J324">
            <v>110.8031144976615</v>
          </cell>
          <cell r="K324">
            <v>106.94348265953093</v>
          </cell>
          <cell r="L324">
            <v>107.40250977446422</v>
          </cell>
          <cell r="M324">
            <v>103.73926796857069</v>
          </cell>
          <cell r="N324">
            <v>97.385704140450017</v>
          </cell>
          <cell r="O324">
            <v>91.438473747077836</v>
          </cell>
          <cell r="P324">
            <v>86.995961538457237</v>
          </cell>
          <cell r="Q324">
            <v>82.738187246681832</v>
          </cell>
          <cell r="R324">
            <v>79.238750703629634</v>
          </cell>
          <cell r="S324">
            <v>76.973610627287187</v>
          </cell>
          <cell r="T324">
            <v>74.478246542662035</v>
          </cell>
          <cell r="U324">
            <v>71.940840654967559</v>
          </cell>
        </row>
        <row r="325">
          <cell r="E325">
            <v>106.54900329207707</v>
          </cell>
          <cell r="F325">
            <v>106.54900329207707</v>
          </cell>
          <cell r="G325">
            <v>111.43612054639796</v>
          </cell>
          <cell r="H325">
            <v>111.43612054639796</v>
          </cell>
          <cell r="I325">
            <v>113.97476726211565</v>
          </cell>
          <cell r="J325">
            <v>107.75568976400365</v>
          </cell>
          <cell r="K325">
            <v>107.07752559610188</v>
          </cell>
          <cell r="L325">
            <v>103.39302879322672</v>
          </cell>
          <cell r="M325">
            <v>94.766558338207574</v>
          </cell>
          <cell r="N325">
            <v>86.203298407099624</v>
          </cell>
          <cell r="O325">
            <v>79.171081425000864</v>
          </cell>
          <cell r="P325">
            <v>73.538719738495161</v>
          </cell>
          <cell r="Q325">
            <v>69.229721546810254</v>
          </cell>
          <cell r="R325">
            <v>65.618243765907948</v>
          </cell>
          <cell r="S325">
            <v>62.688991484279455</v>
          </cell>
          <cell r="T325">
            <v>60.434222800995286</v>
          </cell>
          <cell r="U325">
            <v>58.589239828540904</v>
          </cell>
        </row>
        <row r="326">
          <cell r="E326">
            <v>106.54900329207707</v>
          </cell>
          <cell r="F326">
            <v>106.54900329207707</v>
          </cell>
          <cell r="G326">
            <v>111.64908627859378</v>
          </cell>
          <cell r="H326">
            <v>112.48836861082702</v>
          </cell>
          <cell r="I326">
            <v>114.93326350389304</v>
          </cell>
          <cell r="J326">
            <v>114.30159347096675</v>
          </cell>
          <cell r="K326">
            <v>107.60021408596121</v>
          </cell>
          <cell r="L326">
            <v>105.09136583093709</v>
          </cell>
          <cell r="M326">
            <v>96.159079713358977</v>
          </cell>
          <cell r="N326">
            <v>87.854549672687227</v>
          </cell>
          <cell r="O326">
            <v>80.031564600751153</v>
          </cell>
          <cell r="P326">
            <v>73.943914073792229</v>
          </cell>
          <cell r="Q326">
            <v>69.480076533397607</v>
          </cell>
          <cell r="R326">
            <v>65.259878143698771</v>
          </cell>
          <cell r="S326">
            <v>62.044260270052185</v>
          </cell>
          <cell r="T326">
            <v>59.93935737237247</v>
          </cell>
          <cell r="U326">
            <v>58.271676502944395</v>
          </cell>
        </row>
        <row r="327">
          <cell r="E327">
            <v>106.54900329207707</v>
          </cell>
          <cell r="F327">
            <v>106.54900329207707</v>
          </cell>
          <cell r="G327">
            <v>109.45979007327053</v>
          </cell>
          <cell r="H327">
            <v>109.64453752159596</v>
          </cell>
          <cell r="I327">
            <v>109.64453752159596</v>
          </cell>
          <cell r="J327">
            <v>107.63109087172352</v>
          </cell>
          <cell r="K327">
            <v>105.64669624755582</v>
          </cell>
          <cell r="L327">
            <v>99.36194199655128</v>
          </cell>
          <cell r="M327">
            <v>91.898911340828192</v>
          </cell>
          <cell r="N327">
            <v>83.786718330138015</v>
          </cell>
          <cell r="O327">
            <v>77.957365888632808</v>
          </cell>
          <cell r="P327">
            <v>73.034539785954991</v>
          </cell>
          <cell r="Q327">
            <v>69.280744863483449</v>
          </cell>
          <cell r="R327">
            <v>66.17032871625824</v>
          </cell>
          <cell r="S327">
            <v>63.800325761999616</v>
          </cell>
          <cell r="T327">
            <v>62.004657699992109</v>
          </cell>
          <cell r="U327">
            <v>60.330117430871248</v>
          </cell>
        </row>
        <row r="328">
          <cell r="E328">
            <v>106.54900329207707</v>
          </cell>
          <cell r="F328">
            <v>106.54900329207707</v>
          </cell>
          <cell r="G328">
            <v>111.34933276348558</v>
          </cell>
          <cell r="H328">
            <v>111.34933276348558</v>
          </cell>
          <cell r="I328">
            <v>111.34933276348558</v>
          </cell>
          <cell r="J328">
            <v>111.34933276348558</v>
          </cell>
          <cell r="K328">
            <v>105.94396802309859</v>
          </cell>
          <cell r="L328">
            <v>98.822502411493403</v>
          </cell>
          <cell r="M328">
            <v>90.46682180941437</v>
          </cell>
          <cell r="N328">
            <v>83.654079971350029</v>
          </cell>
          <cell r="O328">
            <v>78.088394890899366</v>
          </cell>
          <cell r="P328">
            <v>73.524892572665095</v>
          </cell>
          <cell r="Q328">
            <v>69.821238200747487</v>
          </cell>
          <cell r="R328">
            <v>66.330495987599335</v>
          </cell>
          <cell r="S328">
            <v>63.569878258142232</v>
          </cell>
          <cell r="T328">
            <v>61.275069082539709</v>
          </cell>
          <cell r="U328">
            <v>59.375282621604917</v>
          </cell>
        </row>
        <row r="329">
          <cell r="E329">
            <v>106.54900329207707</v>
          </cell>
          <cell r="F329">
            <v>106.54900329207707</v>
          </cell>
          <cell r="G329">
            <v>109.44664726385705</v>
          </cell>
          <cell r="H329">
            <v>109.92052701378888</v>
          </cell>
          <cell r="I329">
            <v>108.72358369515851</v>
          </cell>
          <cell r="J329">
            <v>105.62502145605188</v>
          </cell>
          <cell r="K329">
            <v>103.36230944098479</v>
          </cell>
          <cell r="L329">
            <v>95.791939409659221</v>
          </cell>
          <cell r="M329">
            <v>89.010994672679388</v>
          </cell>
          <cell r="N329">
            <v>82.771634008024677</v>
          </cell>
          <cell r="O329">
            <v>76.121741879731687</v>
          </cell>
          <cell r="P329">
            <v>70.793516333871054</v>
          </cell>
          <cell r="Q329">
            <v>67.28139809758477</v>
          </cell>
          <cell r="R329">
            <v>63.270095731688485</v>
          </cell>
          <cell r="S329">
            <v>60.215306991216181</v>
          </cell>
          <cell r="T329">
            <v>57.818058441281018</v>
          </cell>
          <cell r="U329">
            <v>56.027306554897436</v>
          </cell>
        </row>
        <row r="330">
          <cell r="E330">
            <v>106.54900329207707</v>
          </cell>
          <cell r="F330">
            <v>106.54900329207707</v>
          </cell>
          <cell r="G330">
            <v>111.55135890266239</v>
          </cell>
          <cell r="H330">
            <v>113.15969960098774</v>
          </cell>
          <cell r="I330">
            <v>113.15969960098774</v>
          </cell>
          <cell r="J330">
            <v>110.23076173490607</v>
          </cell>
          <cell r="K330">
            <v>104.92137578859543</v>
          </cell>
          <cell r="L330">
            <v>103.65431598462123</v>
          </cell>
          <cell r="M330">
            <v>94.869174318082713</v>
          </cell>
          <cell r="N330">
            <v>87.379641627442396</v>
          </cell>
          <cell r="O330">
            <v>79.06494552676395</v>
          </cell>
          <cell r="P330">
            <v>73.317955657775229</v>
          </cell>
          <cell r="Q330">
            <v>69.593248328582206</v>
          </cell>
          <cell r="R330">
            <v>66.38349482774737</v>
          </cell>
          <cell r="S330">
            <v>63.601864892429575</v>
          </cell>
          <cell r="T330">
            <v>61.521007752575052</v>
          </cell>
          <cell r="U330">
            <v>59.628117846998798</v>
          </cell>
        </row>
        <row r="331">
          <cell r="E331">
            <v>106.54900329207707</v>
          </cell>
          <cell r="F331">
            <v>106.54900329207707</v>
          </cell>
          <cell r="G331">
            <v>109.39751881854403</v>
          </cell>
          <cell r="H331">
            <v>109.39751881854403</v>
          </cell>
          <cell r="I331">
            <v>109.59087575260152</v>
          </cell>
          <cell r="J331">
            <v>110.41110192667358</v>
          </cell>
          <cell r="K331">
            <v>107.17795542386743</v>
          </cell>
          <cell r="L331">
            <v>100.63641202703927</v>
          </cell>
          <cell r="M331">
            <v>93.736860869866078</v>
          </cell>
          <cell r="N331">
            <v>87.695445865128363</v>
          </cell>
          <cell r="O331">
            <v>81.457602462193293</v>
          </cell>
          <cell r="P331">
            <v>77.001606444685891</v>
          </cell>
          <cell r="Q331">
            <v>72.74067082123176</v>
          </cell>
          <cell r="R331">
            <v>69.910632435093405</v>
          </cell>
          <cell r="S331">
            <v>67.377390955808522</v>
          </cell>
          <cell r="T331">
            <v>64.912458094955255</v>
          </cell>
          <cell r="U331">
            <v>63.063277963088723</v>
          </cell>
        </row>
        <row r="332">
          <cell r="E332">
            <v>106.54900329207707</v>
          </cell>
          <cell r="F332">
            <v>106.54900329207707</v>
          </cell>
          <cell r="G332">
            <v>110.08384707755491</v>
          </cell>
          <cell r="H332">
            <v>114.99296565755198</v>
          </cell>
          <cell r="I332">
            <v>115.45100969042473</v>
          </cell>
          <cell r="J332">
            <v>110.42443636169671</v>
          </cell>
          <cell r="K332">
            <v>105.76910987093167</v>
          </cell>
          <cell r="L332">
            <v>98.65077431397782</v>
          </cell>
          <cell r="M332">
            <v>91.024975240420275</v>
          </cell>
          <cell r="N332">
            <v>84.32273202797866</v>
          </cell>
          <cell r="O332">
            <v>78.088825753459886</v>
          </cell>
          <cell r="P332">
            <v>72.936117915324289</v>
          </cell>
          <cell r="Q332">
            <v>68.993529468619613</v>
          </cell>
          <cell r="R332">
            <v>66.344580421936243</v>
          </cell>
          <cell r="S332">
            <v>64.106652913358687</v>
          </cell>
          <cell r="T332">
            <v>62.302877464344597</v>
          </cell>
          <cell r="U332">
            <v>60.877474995550514</v>
          </cell>
        </row>
        <row r="333">
          <cell r="E333">
            <v>106.54900329207707</v>
          </cell>
          <cell r="F333">
            <v>106.54900329207707</v>
          </cell>
          <cell r="G333">
            <v>111.86215003760685</v>
          </cell>
          <cell r="H333">
            <v>113.61688282343646</v>
          </cell>
          <cell r="I333">
            <v>113.68867938623046</v>
          </cell>
          <cell r="J333">
            <v>111.39824678900648</v>
          </cell>
          <cell r="K333">
            <v>104.18462523969801</v>
          </cell>
          <cell r="L333">
            <v>99.164771389637423</v>
          </cell>
          <cell r="M333">
            <v>90.293863694354258</v>
          </cell>
          <cell r="N333">
            <v>85.198878526991152</v>
          </cell>
          <cell r="O333">
            <v>78.196426967577366</v>
          </cell>
          <cell r="P333">
            <v>73.585421465225252</v>
          </cell>
          <cell r="Q333">
            <v>69.300270144540008</v>
          </cell>
          <cell r="R333">
            <v>65.70952758982078</v>
          </cell>
          <cell r="S333">
            <v>63.024225133206563</v>
          </cell>
          <cell r="T333">
            <v>61.181175322476079</v>
          </cell>
          <cell r="U333">
            <v>59.450408338631867</v>
          </cell>
        </row>
        <row r="334">
          <cell r="E334">
            <v>106.54900329207707</v>
          </cell>
          <cell r="F334">
            <v>106.54900329207707</v>
          </cell>
          <cell r="G334">
            <v>108.52181537312885</v>
          </cell>
          <cell r="H334">
            <v>113.6365873208071</v>
          </cell>
          <cell r="I334">
            <v>112.9247685095813</v>
          </cell>
          <cell r="J334">
            <v>109.82370887925781</v>
          </cell>
          <cell r="K334">
            <v>104.16726702941872</v>
          </cell>
          <cell r="L334">
            <v>95.095181375394375</v>
          </cell>
          <cell r="M334">
            <v>88.366911476251673</v>
          </cell>
          <cell r="N334">
            <v>81.844045280103657</v>
          </cell>
          <cell r="O334">
            <v>75.72311353590031</v>
          </cell>
          <cell r="P334">
            <v>71.82774557865396</v>
          </cell>
          <cell r="Q334">
            <v>68.635460290193365</v>
          </cell>
          <cell r="R334">
            <v>65.872104355208378</v>
          </cell>
          <cell r="S334">
            <v>63.374922344591369</v>
          </cell>
          <cell r="T334">
            <v>61.725532162274199</v>
          </cell>
          <cell r="U334">
            <v>60.168889003056307</v>
          </cell>
        </row>
        <row r="335">
          <cell r="E335">
            <v>106.54900329207707</v>
          </cell>
          <cell r="F335">
            <v>106.54900329207707</v>
          </cell>
          <cell r="G335">
            <v>109.54034391661055</v>
          </cell>
          <cell r="H335">
            <v>109.54034391661055</v>
          </cell>
          <cell r="I335">
            <v>109.54034391661055</v>
          </cell>
          <cell r="J335">
            <v>109.54034391661055</v>
          </cell>
          <cell r="K335">
            <v>106.17859855719233</v>
          </cell>
          <cell r="L335">
            <v>103.3456648969785</v>
          </cell>
          <cell r="M335">
            <v>100.63611368127511</v>
          </cell>
          <cell r="N335">
            <v>90.719349711499447</v>
          </cell>
          <cell r="O335">
            <v>81.560036905759972</v>
          </cell>
          <cell r="P335">
            <v>74.791632441285742</v>
          </cell>
          <cell r="Q335">
            <v>70.007954598799444</v>
          </cell>
          <cell r="R335">
            <v>66.244088818773804</v>
          </cell>
          <cell r="S335">
            <v>62.920219433010232</v>
          </cell>
          <cell r="T335">
            <v>60.052434787913192</v>
          </cell>
          <cell r="U335">
            <v>57.748060879534506</v>
          </cell>
        </row>
        <row r="336">
          <cell r="E336">
            <v>106.54900329207707</v>
          </cell>
          <cell r="F336">
            <v>106.54900329207707</v>
          </cell>
          <cell r="G336">
            <v>110.92435573222659</v>
          </cell>
          <cell r="H336">
            <v>112.93147088431766</v>
          </cell>
          <cell r="I336">
            <v>112.93147088431766</v>
          </cell>
          <cell r="J336">
            <v>109.8528111732339</v>
          </cell>
          <cell r="K336">
            <v>106.27399049930338</v>
          </cell>
          <cell r="L336">
            <v>98.977796893636935</v>
          </cell>
          <cell r="M336">
            <v>91.469502167125356</v>
          </cell>
          <cell r="N336">
            <v>83.936670961522992</v>
          </cell>
          <cell r="O336">
            <v>78.615287792592582</v>
          </cell>
          <cell r="P336">
            <v>73.879752273644471</v>
          </cell>
          <cell r="Q336">
            <v>70.397504779055282</v>
          </cell>
          <cell r="R336">
            <v>67.390881374596361</v>
          </cell>
          <cell r="S336">
            <v>65.295957210183801</v>
          </cell>
          <cell r="T336">
            <v>63.539902036437127</v>
          </cell>
          <cell r="U336">
            <v>61.914552185113521</v>
          </cell>
        </row>
        <row r="337">
          <cell r="E337">
            <v>106.54900329207707</v>
          </cell>
          <cell r="F337">
            <v>106.54900329207707</v>
          </cell>
          <cell r="G337">
            <v>111.34044261249879</v>
          </cell>
          <cell r="H337">
            <v>111.34044261249879</v>
          </cell>
          <cell r="I337">
            <v>113.21722605800076</v>
          </cell>
          <cell r="J337">
            <v>110.27813786973897</v>
          </cell>
          <cell r="K337">
            <v>105.75377827747407</v>
          </cell>
          <cell r="L337">
            <v>96.359686973446543</v>
          </cell>
          <cell r="M337">
            <v>89.752555991992708</v>
          </cell>
          <cell r="N337">
            <v>82.066212796979073</v>
          </cell>
          <cell r="O337">
            <v>75.69918330246324</v>
          </cell>
          <cell r="P337">
            <v>70.615050595831505</v>
          </cell>
          <cell r="Q337">
            <v>66.749590220344601</v>
          </cell>
          <cell r="R337">
            <v>63.49757855444809</v>
          </cell>
          <cell r="S337">
            <v>61.262145978666005</v>
          </cell>
          <cell r="T337">
            <v>59.258820154630932</v>
          </cell>
          <cell r="U337">
            <v>57.689605333575273</v>
          </cell>
        </row>
        <row r="338">
          <cell r="E338">
            <v>106.54900329207707</v>
          </cell>
          <cell r="F338">
            <v>106.54900329207707</v>
          </cell>
          <cell r="G338">
            <v>110.58929932153556</v>
          </cell>
          <cell r="H338">
            <v>110.58929932153556</v>
          </cell>
          <cell r="I338">
            <v>110.58929932153556</v>
          </cell>
          <cell r="J338">
            <v>110.19593864675053</v>
          </cell>
          <cell r="K338">
            <v>105.79331865967686</v>
          </cell>
          <cell r="L338">
            <v>103.56723521213013</v>
          </cell>
          <cell r="M338">
            <v>98.721146290795616</v>
          </cell>
          <cell r="N338">
            <v>92.279877331623368</v>
          </cell>
          <cell r="O338">
            <v>85.448474483998041</v>
          </cell>
          <cell r="P338">
            <v>79.598496068019799</v>
          </cell>
          <cell r="Q338">
            <v>76.419656147626185</v>
          </cell>
          <cell r="R338">
            <v>76.204446991269151</v>
          </cell>
          <cell r="S338">
            <v>76.129603477572701</v>
          </cell>
          <cell r="T338">
            <v>72.543224230956241</v>
          </cell>
          <cell r="U338">
            <v>67.763527906982148</v>
          </cell>
        </row>
        <row r="339">
          <cell r="E339">
            <v>106.54900329207707</v>
          </cell>
          <cell r="F339">
            <v>106.54900329207707</v>
          </cell>
          <cell r="G339">
            <v>113.32616046530021</v>
          </cell>
          <cell r="H339">
            <v>116.14541014884098</v>
          </cell>
          <cell r="I339">
            <v>115.12147948633651</v>
          </cell>
          <cell r="J339">
            <v>114.32819749402248</v>
          </cell>
          <cell r="K339">
            <v>110.77643624070454</v>
          </cell>
          <cell r="L339">
            <v>105.74813193544895</v>
          </cell>
          <cell r="M339">
            <v>97.995663961220714</v>
          </cell>
          <cell r="N339">
            <v>90.520306334270572</v>
          </cell>
          <cell r="O339">
            <v>84.036418893184532</v>
          </cell>
          <cell r="P339">
            <v>79.370068498727107</v>
          </cell>
          <cell r="Q339">
            <v>76.362281980053936</v>
          </cell>
          <cell r="R339">
            <v>73.019381689223721</v>
          </cell>
          <cell r="S339">
            <v>71.14020819960011</v>
          </cell>
          <cell r="T339">
            <v>69.971666596207811</v>
          </cell>
          <cell r="U339">
            <v>69.480098964248498</v>
          </cell>
        </row>
        <row r="340">
          <cell r="E340">
            <v>106.54900329207707</v>
          </cell>
          <cell r="F340">
            <v>106.54900329207707</v>
          </cell>
          <cell r="G340">
            <v>110.42233243271212</v>
          </cell>
          <cell r="H340">
            <v>112.13651468700455</v>
          </cell>
          <cell r="I340">
            <v>110.02096563876297</v>
          </cell>
          <cell r="J340">
            <v>104.97757480150818</v>
          </cell>
          <cell r="K340">
            <v>100.81271064451037</v>
          </cell>
          <cell r="L340">
            <v>94.189563546293726</v>
          </cell>
          <cell r="M340">
            <v>88.625936615305164</v>
          </cell>
          <cell r="N340">
            <v>84.015469436476423</v>
          </cell>
          <cell r="O340">
            <v>79.431603290492873</v>
          </cell>
          <cell r="P340">
            <v>75.247467687708877</v>
          </cell>
          <cell r="Q340">
            <v>71.704056399701528</v>
          </cell>
          <cell r="R340">
            <v>68.92808360889407</v>
          </cell>
          <cell r="S340">
            <v>67.103800117644596</v>
          </cell>
          <cell r="T340">
            <v>65.647747526322988</v>
          </cell>
          <cell r="U340">
            <v>64.555645054003747</v>
          </cell>
        </row>
        <row r="341">
          <cell r="E341">
            <v>106.54900329207707</v>
          </cell>
          <cell r="F341">
            <v>106.54900329207707</v>
          </cell>
          <cell r="G341">
            <v>112.29019690289688</v>
          </cell>
          <cell r="H341">
            <v>114.18428601018022</v>
          </cell>
          <cell r="I341">
            <v>114.79635722820292</v>
          </cell>
          <cell r="J341">
            <v>110.84545806744032</v>
          </cell>
          <cell r="K341">
            <v>107.30733403803339</v>
          </cell>
          <cell r="L341">
            <v>103.57516547292198</v>
          </cell>
          <cell r="M341">
            <v>101.17999968473566</v>
          </cell>
          <cell r="N341">
            <v>95.158480115237822</v>
          </cell>
          <cell r="O341">
            <v>87.347620150665989</v>
          </cell>
          <cell r="P341">
            <v>81.272252090734</v>
          </cell>
          <cell r="Q341">
            <v>77.644513154442876</v>
          </cell>
          <cell r="R341">
            <v>74.190027823827691</v>
          </cell>
          <cell r="S341">
            <v>71.377069790457142</v>
          </cell>
          <cell r="T341">
            <v>69.792177897642105</v>
          </cell>
          <cell r="U341">
            <v>68.564373613873272</v>
          </cell>
        </row>
        <row r="342">
          <cell r="E342">
            <v>106.54900329207707</v>
          </cell>
          <cell r="F342">
            <v>106.54900329207707</v>
          </cell>
          <cell r="G342">
            <v>112.12124671002512</v>
          </cell>
          <cell r="H342">
            <v>112.12124671002512</v>
          </cell>
          <cell r="I342">
            <v>112.12124671002512</v>
          </cell>
          <cell r="J342">
            <v>108.44414690108279</v>
          </cell>
          <cell r="K342">
            <v>105.94879834964411</v>
          </cell>
          <cell r="L342">
            <v>103.97612772769457</v>
          </cell>
          <cell r="M342">
            <v>102.66083265894849</v>
          </cell>
          <cell r="N342">
            <v>95.810109108564305</v>
          </cell>
          <cell r="O342">
            <v>87.720865019809764</v>
          </cell>
          <cell r="P342">
            <v>80.739312191027892</v>
          </cell>
          <cell r="Q342">
            <v>76.414946169965461</v>
          </cell>
          <cell r="R342">
            <v>73.331467441773938</v>
          </cell>
          <cell r="S342">
            <v>71.106463678984909</v>
          </cell>
          <cell r="T342">
            <v>68.798354791196843</v>
          </cell>
          <cell r="U342">
            <v>65.799710334821583</v>
          </cell>
        </row>
        <row r="343">
          <cell r="E343">
            <v>106.54900329207707</v>
          </cell>
          <cell r="F343">
            <v>106.54900329207707</v>
          </cell>
          <cell r="G343">
            <v>112.43210792472381</v>
          </cell>
          <cell r="H343">
            <v>113.20095595914131</v>
          </cell>
          <cell r="I343">
            <v>114.23492362681495</v>
          </cell>
          <cell r="J343">
            <v>109.79469478870851</v>
          </cell>
          <cell r="K343">
            <v>107.9803529427366</v>
          </cell>
          <cell r="L343">
            <v>104.92010580813091</v>
          </cell>
          <cell r="M343">
            <v>95.818595671353279</v>
          </cell>
          <cell r="N343">
            <v>88.360841496950542</v>
          </cell>
          <cell r="O343">
            <v>81.213955629409995</v>
          </cell>
          <cell r="P343">
            <v>75.4328353389038</v>
          </cell>
          <cell r="Q343">
            <v>71.237932192165601</v>
          </cell>
          <cell r="R343">
            <v>67.543222189517678</v>
          </cell>
          <cell r="S343">
            <v>64.813371348696137</v>
          </cell>
          <cell r="T343">
            <v>62.441557720747831</v>
          </cell>
          <cell r="U343">
            <v>60.498894876125078</v>
          </cell>
        </row>
        <row r="344">
          <cell r="E344">
            <v>106.54900329207707</v>
          </cell>
          <cell r="F344">
            <v>106.54900329207707</v>
          </cell>
          <cell r="G344">
            <v>115.50772959926974</v>
          </cell>
          <cell r="H344">
            <v>115.50772959926974</v>
          </cell>
          <cell r="I344">
            <v>118.92154256507156</v>
          </cell>
          <cell r="J344">
            <v>112.63524763791767</v>
          </cell>
          <cell r="K344">
            <v>109.99563221664127</v>
          </cell>
          <cell r="L344">
            <v>101.881458411162</v>
          </cell>
          <cell r="M344">
            <v>93.603596416464129</v>
          </cell>
          <cell r="N344">
            <v>86.593731153707438</v>
          </cell>
          <cell r="O344">
            <v>78.423006208674138</v>
          </cell>
          <cell r="P344">
            <v>72.484218034280616</v>
          </cell>
          <cell r="Q344">
            <v>68.198070474609068</v>
          </cell>
          <cell r="R344">
            <v>64.51835394352932</v>
          </cell>
          <cell r="S344">
            <v>61.563707149932092</v>
          </cell>
          <cell r="T344">
            <v>59.56981011263364</v>
          </cell>
          <cell r="U344">
            <v>57.945983333401614</v>
          </cell>
        </row>
        <row r="345">
          <cell r="E345">
            <v>106.54900329207707</v>
          </cell>
          <cell r="F345">
            <v>106.54900329207707</v>
          </cell>
          <cell r="G345">
            <v>112.69754962074481</v>
          </cell>
          <cell r="H345">
            <v>113.09529162815811</v>
          </cell>
          <cell r="I345">
            <v>112.23243323105325</v>
          </cell>
          <cell r="J345">
            <v>109.31858186498772</v>
          </cell>
          <cell r="K345">
            <v>106.83494958815054</v>
          </cell>
          <cell r="L345">
            <v>100.03909806586381</v>
          </cell>
          <cell r="M345">
            <v>89.830048935686293</v>
          </cell>
          <cell r="N345">
            <v>83.062602297650713</v>
          </cell>
          <cell r="O345">
            <v>76.682552875408533</v>
          </cell>
          <cell r="P345">
            <v>71.738315858800092</v>
          </cell>
          <cell r="Q345">
            <v>68.260682266875833</v>
          </cell>
          <cell r="R345">
            <v>65.325608525428819</v>
          </cell>
          <cell r="S345">
            <v>62.707305983145069</v>
          </cell>
          <cell r="T345">
            <v>60.742136332225762</v>
          </cell>
          <cell r="U345">
            <v>59.236397314477273</v>
          </cell>
        </row>
        <row r="346">
          <cell r="E346">
            <v>106.54900329207707</v>
          </cell>
          <cell r="F346">
            <v>106.54900329207707</v>
          </cell>
          <cell r="G346">
            <v>111.84022349462811</v>
          </cell>
          <cell r="H346">
            <v>111.84022349462811</v>
          </cell>
          <cell r="I346">
            <v>111.84022349462811</v>
          </cell>
          <cell r="J346">
            <v>111.56368844756541</v>
          </cell>
          <cell r="K346">
            <v>111.56368844756541</v>
          </cell>
          <cell r="L346">
            <v>107.24474731169063</v>
          </cell>
          <cell r="M346">
            <v>97.439932149969223</v>
          </cell>
          <cell r="N346">
            <v>88.999545728583328</v>
          </cell>
          <cell r="O346">
            <v>80.610980564121903</v>
          </cell>
          <cell r="P346">
            <v>76.304477762435155</v>
          </cell>
          <cell r="Q346">
            <v>73.132786165320752</v>
          </cell>
          <cell r="R346">
            <v>70.935804026031292</v>
          </cell>
          <cell r="S346">
            <v>68.563133343115339</v>
          </cell>
          <cell r="T346">
            <v>66.507549606824085</v>
          </cell>
          <cell r="U346">
            <v>65.017808111044786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111.0361202578612</v>
          </cell>
          <cell r="I347">
            <v>112.43362409477926</v>
          </cell>
          <cell r="J347">
            <v>110.48198372205702</v>
          </cell>
          <cell r="K347">
            <v>107.88558433895506</v>
          </cell>
          <cell r="L347">
            <v>106.60826184756802</v>
          </cell>
          <cell r="M347">
            <v>101.78777382107373</v>
          </cell>
          <cell r="N347">
            <v>94.058429852760227</v>
          </cell>
          <cell r="O347">
            <v>84.579777777806726</v>
          </cell>
          <cell r="P347">
            <v>78.936884782200451</v>
          </cell>
          <cell r="Q347">
            <v>75.331575157179117</v>
          </cell>
          <cell r="R347">
            <v>72.470867629402179</v>
          </cell>
          <cell r="S347">
            <v>70.121218114174326</v>
          </cell>
          <cell r="T347">
            <v>67.931604661164016</v>
          </cell>
          <cell r="U347">
            <v>66.503090208613571</v>
          </cell>
        </row>
        <row r="348">
          <cell r="E348">
            <v>106.54900329207707</v>
          </cell>
          <cell r="F348">
            <v>106.54900329207707</v>
          </cell>
          <cell r="G348">
            <v>111.5311327297257</v>
          </cell>
          <cell r="H348">
            <v>113.71723384834857</v>
          </cell>
          <cell r="I348">
            <v>113.71723384834857</v>
          </cell>
          <cell r="J348">
            <v>113.71723384834857</v>
          </cell>
          <cell r="K348">
            <v>109.71111474844163</v>
          </cell>
          <cell r="L348">
            <v>107.14143983032815</v>
          </cell>
          <cell r="M348">
            <v>101.43129401364452</v>
          </cell>
          <cell r="N348">
            <v>94.231142650774473</v>
          </cell>
          <cell r="O348">
            <v>87.84537574429956</v>
          </cell>
          <cell r="P348">
            <v>84.027859953922217</v>
          </cell>
          <cell r="Q348">
            <v>80.293196506133071</v>
          </cell>
          <cell r="R348">
            <v>76.395465810515887</v>
          </cell>
          <cell r="S348">
            <v>73.549475020378765</v>
          </cell>
          <cell r="T348">
            <v>71.534216541617241</v>
          </cell>
          <cell r="U348">
            <v>69.781978953170835</v>
          </cell>
        </row>
        <row r="349">
          <cell r="E349">
            <v>106.54900329207707</v>
          </cell>
          <cell r="F349">
            <v>106.54900329207707</v>
          </cell>
          <cell r="G349">
            <v>110.85401170701618</v>
          </cell>
          <cell r="H349">
            <v>113.67728428215854</v>
          </cell>
          <cell r="I349">
            <v>114.08913227576534</v>
          </cell>
          <cell r="J349">
            <v>111.19286367695362</v>
          </cell>
          <cell r="K349">
            <v>108.30055116678649</v>
          </cell>
          <cell r="L349">
            <v>105.17733339303661</v>
          </cell>
          <cell r="M349">
            <v>96.646300954042886</v>
          </cell>
          <cell r="N349">
            <v>88.84853770896342</v>
          </cell>
          <cell r="O349">
            <v>83.470185216163742</v>
          </cell>
          <cell r="P349">
            <v>79.571968696850789</v>
          </cell>
          <cell r="Q349">
            <v>75.726109892776066</v>
          </cell>
          <cell r="R349">
            <v>73.239470424734264</v>
          </cell>
          <cell r="S349">
            <v>71.40878386232508</v>
          </cell>
          <cell r="T349">
            <v>71.321549676746102</v>
          </cell>
          <cell r="U349">
            <v>71.321549676746102</v>
          </cell>
        </row>
        <row r="350">
          <cell r="E350">
            <v>106.54900329207707</v>
          </cell>
          <cell r="F350">
            <v>106.54900329207707</v>
          </cell>
          <cell r="G350">
            <v>111.05588035517131</v>
          </cell>
          <cell r="H350">
            <v>112.90642261593776</v>
          </cell>
          <cell r="I350">
            <v>112.90642261593776</v>
          </cell>
          <cell r="J350">
            <v>109.03807760174227</v>
          </cell>
          <cell r="K350">
            <v>105.59109727700832</v>
          </cell>
          <cell r="L350">
            <v>97.677239801853432</v>
          </cell>
          <cell r="M350">
            <v>90.864239330704152</v>
          </cell>
          <cell r="N350">
            <v>84.99234786739585</v>
          </cell>
          <cell r="O350">
            <v>77.919837882058815</v>
          </cell>
          <cell r="P350">
            <v>72.587329684115403</v>
          </cell>
          <cell r="Q350">
            <v>68.407057728403572</v>
          </cell>
          <cell r="R350">
            <v>65.09984559536332</v>
          </cell>
          <cell r="S350">
            <v>62.433164612305838</v>
          </cell>
          <cell r="T350">
            <v>60.166603603501557</v>
          </cell>
          <cell r="U350">
            <v>58.233895177639809</v>
          </cell>
        </row>
        <row r="351">
          <cell r="E351">
            <v>106.54900329207707</v>
          </cell>
          <cell r="F351">
            <v>106.54900329207707</v>
          </cell>
          <cell r="G351">
            <v>112.38597095143616</v>
          </cell>
          <cell r="H351">
            <v>112.38597095143616</v>
          </cell>
          <cell r="I351">
            <v>112.38597095143616</v>
          </cell>
          <cell r="J351">
            <v>110.33799119125942</v>
          </cell>
          <cell r="K351">
            <v>106.75330638507279</v>
          </cell>
          <cell r="L351">
            <v>99.950484915063825</v>
          </cell>
          <cell r="M351">
            <v>93.439589099791178</v>
          </cell>
          <cell r="N351">
            <v>87.980664479240929</v>
          </cell>
          <cell r="O351">
            <v>80.876924643589589</v>
          </cell>
          <cell r="P351">
            <v>75.935624880231515</v>
          </cell>
          <cell r="Q351">
            <v>72.984979012387754</v>
          </cell>
          <cell r="R351">
            <v>69.808973518654582</v>
          </cell>
          <cell r="S351">
            <v>67.42435022551706</v>
          </cell>
          <cell r="T351">
            <v>64.527556873689122</v>
          </cell>
          <cell r="U351">
            <v>62.75484231053656</v>
          </cell>
        </row>
        <row r="352">
          <cell r="E352">
            <v>106.54900329207707</v>
          </cell>
          <cell r="F352">
            <v>106.54900329207707</v>
          </cell>
          <cell r="G352">
            <v>115.26291636923986</v>
          </cell>
          <cell r="H352">
            <v>117.21710002473121</v>
          </cell>
          <cell r="I352">
            <v>117.21710002473121</v>
          </cell>
          <cell r="J352">
            <v>112.95424826105695</v>
          </cell>
          <cell r="K352">
            <v>110.57550021627377</v>
          </cell>
          <cell r="L352">
            <v>109.64921114440841</v>
          </cell>
          <cell r="M352">
            <v>109.2707708298674</v>
          </cell>
          <cell r="N352">
            <v>97.624849424159152</v>
          </cell>
          <cell r="O352">
            <v>90.267990773208709</v>
          </cell>
          <cell r="P352">
            <v>83.363709484135057</v>
          </cell>
          <cell r="Q352">
            <v>79.555555259622551</v>
          </cell>
          <cell r="R352">
            <v>76.846037496265694</v>
          </cell>
          <cell r="S352">
            <v>73.521725407107766</v>
          </cell>
          <cell r="T352">
            <v>70.964358310768446</v>
          </cell>
          <cell r="U352">
            <v>68.380011880427261</v>
          </cell>
        </row>
        <row r="353">
          <cell r="E353">
            <v>106.54900329207707</v>
          </cell>
          <cell r="F353">
            <v>106.54900329207707</v>
          </cell>
          <cell r="G353">
            <v>108.33543639680133</v>
          </cell>
          <cell r="H353">
            <v>111.03063527519947</v>
          </cell>
          <cell r="I353">
            <v>111.03063527519947</v>
          </cell>
          <cell r="J353">
            <v>111.03063527519947</v>
          </cell>
          <cell r="K353">
            <v>105.93194480250438</v>
          </cell>
          <cell r="L353">
            <v>104.60839164795652</v>
          </cell>
          <cell r="M353">
            <v>97.902838139181625</v>
          </cell>
          <cell r="N353">
            <v>91.371307724078051</v>
          </cell>
          <cell r="O353">
            <v>85.283473723895767</v>
          </cell>
          <cell r="P353">
            <v>79.617084675589609</v>
          </cell>
          <cell r="Q353">
            <v>75.38693327739206</v>
          </cell>
          <cell r="R353">
            <v>70.796723984869956</v>
          </cell>
          <cell r="S353">
            <v>68.51637220145922</v>
          </cell>
          <cell r="T353">
            <v>65.804903339550052</v>
          </cell>
          <cell r="U353">
            <v>63.479531246688104</v>
          </cell>
        </row>
        <row r="354">
          <cell r="E354">
            <v>106.54900329207707</v>
          </cell>
          <cell r="F354">
            <v>106.54900329207707</v>
          </cell>
          <cell r="G354">
            <v>109.84562637373237</v>
          </cell>
          <cell r="H354">
            <v>113.70673303154061</v>
          </cell>
          <cell r="I354">
            <v>111.83742832483827</v>
          </cell>
          <cell r="J354">
            <v>109.35133913948866</v>
          </cell>
          <cell r="K354">
            <v>105.8866990041368</v>
          </cell>
          <cell r="L354">
            <v>97.391356217652103</v>
          </cell>
          <cell r="M354">
            <v>90.045108855607864</v>
          </cell>
          <cell r="N354">
            <v>82.541512973261277</v>
          </cell>
          <cell r="O354">
            <v>75.692545032763917</v>
          </cell>
          <cell r="P354">
            <v>71.464654117118656</v>
          </cell>
          <cell r="Q354">
            <v>67.55699550222387</v>
          </cell>
          <cell r="R354">
            <v>63.950403046565626</v>
          </cell>
          <cell r="S354">
            <v>61.199247403630068</v>
          </cell>
          <cell r="T354">
            <v>58.669825176466624</v>
          </cell>
          <cell r="U354">
            <v>57.209306965390205</v>
          </cell>
        </row>
        <row r="355">
          <cell r="E355">
            <v>106.54900329207707</v>
          </cell>
          <cell r="F355">
            <v>106.54900329207707</v>
          </cell>
          <cell r="G355">
            <v>107.50873857728213</v>
          </cell>
          <cell r="H355">
            <v>110.83416920755832</v>
          </cell>
          <cell r="I355">
            <v>111.85733837651482</v>
          </cell>
          <cell r="J355">
            <v>109.12184215115609</v>
          </cell>
          <cell r="K355">
            <v>105.88717846323104</v>
          </cell>
          <cell r="L355">
            <v>97.767631533331937</v>
          </cell>
          <cell r="M355">
            <v>90.544208911401626</v>
          </cell>
          <cell r="N355">
            <v>83.004849454665319</v>
          </cell>
          <cell r="O355">
            <v>76.281999454997475</v>
          </cell>
          <cell r="P355">
            <v>70.979202418015632</v>
          </cell>
          <cell r="Q355">
            <v>66.559787052575672</v>
          </cell>
          <cell r="R355">
            <v>62.829545454483281</v>
          </cell>
          <cell r="S355">
            <v>59.750671869083554</v>
          </cell>
          <cell r="T355">
            <v>57.436469375621293</v>
          </cell>
          <cell r="U355">
            <v>55.671995087828591</v>
          </cell>
        </row>
        <row r="356">
          <cell r="E356">
            <v>106.54900329207707</v>
          </cell>
          <cell r="F356">
            <v>106.54900329207707</v>
          </cell>
          <cell r="G356">
            <v>109.32593804501229</v>
          </cell>
          <cell r="H356">
            <v>109.32593804501229</v>
          </cell>
          <cell r="I356">
            <v>109.32593804501229</v>
          </cell>
          <cell r="J356">
            <v>109.32593804501229</v>
          </cell>
          <cell r="K356">
            <v>105.66826460460381</v>
          </cell>
          <cell r="L356">
            <v>104.48984580953459</v>
          </cell>
          <cell r="M356">
            <v>97.57271555218712</v>
          </cell>
          <cell r="N356">
            <v>89.700469546488208</v>
          </cell>
          <cell r="O356">
            <v>82.60472239315412</v>
          </cell>
          <cell r="P356">
            <v>76.81897919794956</v>
          </cell>
          <cell r="Q356">
            <v>71.540935063610817</v>
          </cell>
          <cell r="R356">
            <v>67.058053933484544</v>
          </cell>
          <cell r="S356">
            <v>63.40042283400512</v>
          </cell>
          <cell r="T356">
            <v>60.684008051267099</v>
          </cell>
          <cell r="U356">
            <v>58.700145732930892</v>
          </cell>
        </row>
        <row r="357">
          <cell r="E357">
            <v>106.54900329207707</v>
          </cell>
          <cell r="F357">
            <v>106.54900329207707</v>
          </cell>
          <cell r="G357">
            <v>106.86388098153834</v>
          </cell>
          <cell r="H357">
            <v>111.30937936839707</v>
          </cell>
          <cell r="I357">
            <v>111.46462560141977</v>
          </cell>
          <cell r="J357">
            <v>106.70298686201936</v>
          </cell>
          <cell r="K357">
            <v>104.64715584292006</v>
          </cell>
          <cell r="L357">
            <v>97.806952787211088</v>
          </cell>
          <cell r="M357">
            <v>90.991525854024545</v>
          </cell>
          <cell r="N357">
            <v>85.526606618432908</v>
          </cell>
          <cell r="O357">
            <v>80.51803564664597</v>
          </cell>
          <cell r="P357">
            <v>75.895107567374183</v>
          </cell>
          <cell r="Q357">
            <v>72.11556228907564</v>
          </cell>
          <cell r="R357">
            <v>68.694470925533494</v>
          </cell>
          <cell r="S357">
            <v>66.19359541862228</v>
          </cell>
          <cell r="T357">
            <v>64.026012645139474</v>
          </cell>
          <cell r="U357">
            <v>62.16481360041756</v>
          </cell>
        </row>
        <row r="358">
          <cell r="E358">
            <v>106.54900329207707</v>
          </cell>
          <cell r="F358">
            <v>106.54900329207707</v>
          </cell>
          <cell r="G358">
            <v>110.92673548785594</v>
          </cell>
          <cell r="H358">
            <v>112.04392137366159</v>
          </cell>
          <cell r="I358">
            <v>114.44166762780179</v>
          </cell>
          <cell r="J358">
            <v>108.77886817827765</v>
          </cell>
          <cell r="K358">
            <v>108.77273171198864</v>
          </cell>
          <cell r="L358">
            <v>107.23241530058546</v>
          </cell>
          <cell r="M358">
            <v>106.19711689390348</v>
          </cell>
          <cell r="N358">
            <v>96.279254188334747</v>
          </cell>
          <cell r="O358">
            <v>89.082410867029338</v>
          </cell>
          <cell r="P358">
            <v>82.772074672183081</v>
          </cell>
          <cell r="Q358">
            <v>78.584820601714867</v>
          </cell>
          <cell r="R358">
            <v>74.94800529740472</v>
          </cell>
          <cell r="S358">
            <v>73.028768469328355</v>
          </cell>
          <cell r="T358">
            <v>71.581330954558226</v>
          </cell>
          <cell r="U358">
            <v>69.817643823990835</v>
          </cell>
        </row>
        <row r="359">
          <cell r="E359">
            <v>106.54900329207707</v>
          </cell>
          <cell r="F359">
            <v>106.54900329207707</v>
          </cell>
          <cell r="G359">
            <v>111.51233434159423</v>
          </cell>
          <cell r="H359">
            <v>111.51233434159423</v>
          </cell>
          <cell r="I359">
            <v>111.51233434159423</v>
          </cell>
          <cell r="J359">
            <v>111.51233434159423</v>
          </cell>
          <cell r="K359">
            <v>109.46234481447704</v>
          </cell>
          <cell r="L359">
            <v>107.41395793481989</v>
          </cell>
          <cell r="M359">
            <v>102.65976623209572</v>
          </cell>
          <cell r="N359">
            <v>95.848663626418571</v>
          </cell>
          <cell r="O359">
            <v>87.698113990262328</v>
          </cell>
          <cell r="P359">
            <v>83.390997791869125</v>
          </cell>
          <cell r="Q359">
            <v>79.891714292444277</v>
          </cell>
          <cell r="R359">
            <v>76.015960352929866</v>
          </cell>
          <cell r="S359">
            <v>72.810636451101161</v>
          </cell>
          <cell r="T359">
            <v>70.032930102589305</v>
          </cell>
          <cell r="U359">
            <v>68.31116536796992</v>
          </cell>
        </row>
        <row r="360">
          <cell r="E360">
            <v>106.54900329207707</v>
          </cell>
          <cell r="F360">
            <v>106.54900329207707</v>
          </cell>
          <cell r="G360">
            <v>112.7304816902537</v>
          </cell>
          <cell r="H360">
            <v>112.7304816902537</v>
          </cell>
          <cell r="I360">
            <v>112.7304816902537</v>
          </cell>
          <cell r="J360">
            <v>109.80807249704488</v>
          </cell>
          <cell r="K360">
            <v>106.8546028457985</v>
          </cell>
          <cell r="L360">
            <v>98.346319941970549</v>
          </cell>
          <cell r="M360">
            <v>91.895061693468776</v>
          </cell>
          <cell r="N360">
            <v>85.784241311575201</v>
          </cell>
          <cell r="O360">
            <v>78.971040832113104</v>
          </cell>
          <cell r="P360">
            <v>73.625941932570512</v>
          </cell>
          <cell r="Q360">
            <v>70.046624383274178</v>
          </cell>
          <cell r="R360">
            <v>66.613685991068451</v>
          </cell>
          <cell r="S360">
            <v>64.195241540751496</v>
          </cell>
          <cell r="T360">
            <v>62.368216072296434</v>
          </cell>
          <cell r="U360">
            <v>60.824844399011667</v>
          </cell>
        </row>
        <row r="361">
          <cell r="E361">
            <v>106.54900329207707</v>
          </cell>
          <cell r="F361">
            <v>106.54900329207707</v>
          </cell>
          <cell r="G361">
            <v>113.23023206267958</v>
          </cell>
          <cell r="H361">
            <v>114.18895186251284</v>
          </cell>
          <cell r="I361">
            <v>114.18895186251284</v>
          </cell>
          <cell r="J361">
            <v>108.41035261312807</v>
          </cell>
          <cell r="K361">
            <v>103.41886200349768</v>
          </cell>
          <cell r="L361">
            <v>95.037230570066612</v>
          </cell>
          <cell r="M361">
            <v>88.650244354567363</v>
          </cell>
          <cell r="N361">
            <v>82.493471660660617</v>
          </cell>
          <cell r="O361">
            <v>76.48598012619361</v>
          </cell>
          <cell r="P361">
            <v>71.443730332261737</v>
          </cell>
          <cell r="Q361">
            <v>67.317631751705633</v>
          </cell>
          <cell r="R361">
            <v>64.598448588779675</v>
          </cell>
          <cell r="S361">
            <v>61.847488425708463</v>
          </cell>
          <cell r="T361">
            <v>59.799856493055472</v>
          </cell>
          <cell r="U361">
            <v>58.168785271797184</v>
          </cell>
        </row>
        <row r="362">
          <cell r="E362">
            <v>106.54900329207707</v>
          </cell>
          <cell r="F362">
            <v>106.54900329207707</v>
          </cell>
          <cell r="G362">
            <v>110.77400505775057</v>
          </cell>
          <cell r="H362">
            <v>111.43247326732573</v>
          </cell>
          <cell r="I362">
            <v>112.88577739942907</v>
          </cell>
          <cell r="J362">
            <v>112.86917072043184</v>
          </cell>
          <cell r="K362">
            <v>108.68058472589956</v>
          </cell>
          <cell r="L362">
            <v>106.18909895666391</v>
          </cell>
          <cell r="M362">
            <v>100.3656292928279</v>
          </cell>
          <cell r="N362">
            <v>90.866539904305171</v>
          </cell>
          <cell r="O362">
            <v>81.634741276232702</v>
          </cell>
          <cell r="P362">
            <v>75.632014010988058</v>
          </cell>
          <cell r="Q362">
            <v>70.761047925274525</v>
          </cell>
          <cell r="R362">
            <v>67.455243681692693</v>
          </cell>
          <cell r="S362">
            <v>64.365036619759138</v>
          </cell>
          <cell r="T362">
            <v>61.523193396048157</v>
          </cell>
          <cell r="U362">
            <v>59.62771644946956</v>
          </cell>
        </row>
        <row r="363">
          <cell r="E363">
            <v>106.54900329207707</v>
          </cell>
          <cell r="F363">
            <v>106.54900329207707</v>
          </cell>
          <cell r="G363">
            <v>111.93649087482027</v>
          </cell>
          <cell r="H363">
            <v>111.93649087482027</v>
          </cell>
          <cell r="I363">
            <v>112.56678596716517</v>
          </cell>
          <cell r="J363">
            <v>111.94541132079044</v>
          </cell>
          <cell r="K363">
            <v>107.37617499952087</v>
          </cell>
          <cell r="L363">
            <v>103.65049578088816</v>
          </cell>
          <cell r="M363">
            <v>98.290358855311524</v>
          </cell>
          <cell r="N363">
            <v>90.980632021561107</v>
          </cell>
          <cell r="O363">
            <v>81.90797080466686</v>
          </cell>
          <cell r="P363">
            <v>76.188613822932183</v>
          </cell>
          <cell r="Q363">
            <v>73.415823096414101</v>
          </cell>
          <cell r="R363">
            <v>70.887773949807624</v>
          </cell>
          <cell r="S363">
            <v>68.136063855152727</v>
          </cell>
          <cell r="T363">
            <v>66.035078415269496</v>
          </cell>
          <cell r="U363">
            <v>64.298508321439257</v>
          </cell>
        </row>
        <row r="364">
          <cell r="E364">
            <v>106.54900329207707</v>
          </cell>
          <cell r="F364">
            <v>106.54900329207707</v>
          </cell>
          <cell r="G364">
            <v>109.24401445315016</v>
          </cell>
          <cell r="H364">
            <v>109.24401445315016</v>
          </cell>
          <cell r="I364">
            <v>109.24401445315016</v>
          </cell>
          <cell r="J364">
            <v>109.64865889526573</v>
          </cell>
          <cell r="K364">
            <v>106.75229657386387</v>
          </cell>
          <cell r="L364">
            <v>103.42499062169294</v>
          </cell>
          <cell r="M364">
            <v>94.750698610180862</v>
          </cell>
          <cell r="N364">
            <v>88.270482399027017</v>
          </cell>
          <cell r="O364">
            <v>80.80332112427034</v>
          </cell>
          <cell r="P364">
            <v>75.004817571175963</v>
          </cell>
          <cell r="Q364">
            <v>71.183778979339564</v>
          </cell>
          <cell r="R364">
            <v>67.514651099933445</v>
          </cell>
          <cell r="S364">
            <v>64.950296757807806</v>
          </cell>
          <cell r="T364">
            <v>62.720563550846947</v>
          </cell>
          <cell r="U364">
            <v>61.078793752954951</v>
          </cell>
        </row>
        <row r="365">
          <cell r="E365">
            <v>106.54900329207707</v>
          </cell>
          <cell r="F365">
            <v>106.54900329207707</v>
          </cell>
          <cell r="G365">
            <v>110.10931041880463</v>
          </cell>
          <cell r="H365">
            <v>111.91939213373361</v>
          </cell>
          <cell r="I365">
            <v>112.30784843912284</v>
          </cell>
          <cell r="J365">
            <v>108.53831825292202</v>
          </cell>
          <cell r="K365">
            <v>104.69145303579366</v>
          </cell>
          <cell r="L365">
            <v>97.655514406650013</v>
          </cell>
          <cell r="M365">
            <v>91.569189275977962</v>
          </cell>
          <cell r="N365">
            <v>86.51537843161546</v>
          </cell>
          <cell r="O365">
            <v>80.04638785954711</v>
          </cell>
          <cell r="P365">
            <v>74.481129074905326</v>
          </cell>
          <cell r="Q365">
            <v>70.881184581165698</v>
          </cell>
          <cell r="R365">
            <v>67.772307067564526</v>
          </cell>
          <cell r="S365">
            <v>65.136665141161259</v>
          </cell>
          <cell r="T365">
            <v>63.193889232455952</v>
          </cell>
          <cell r="U365">
            <v>61.303690589044535</v>
          </cell>
        </row>
        <row r="366">
          <cell r="E366">
            <v>106.54900329207707</v>
          </cell>
          <cell r="F366">
            <v>106.54900329207707</v>
          </cell>
          <cell r="G366">
            <v>111.8868062059738</v>
          </cell>
          <cell r="H366">
            <v>113.57384391510728</v>
          </cell>
          <cell r="I366">
            <v>111.26426283847215</v>
          </cell>
          <cell r="J366">
            <v>110.1316873149285</v>
          </cell>
          <cell r="K366">
            <v>106.39135094609144</v>
          </cell>
          <cell r="L366">
            <v>98.304109526632089</v>
          </cell>
          <cell r="M366">
            <v>92.665900468994423</v>
          </cell>
          <cell r="N366">
            <v>85.931588806487909</v>
          </cell>
          <cell r="O366">
            <v>80.600349878258655</v>
          </cell>
          <cell r="P366">
            <v>76.055459420105436</v>
          </cell>
          <cell r="Q366">
            <v>72.393408974960948</v>
          </cell>
          <cell r="R366">
            <v>69.495740531008352</v>
          </cell>
          <cell r="S366">
            <v>67.491761336131034</v>
          </cell>
          <cell r="T366">
            <v>65.989095589646013</v>
          </cell>
          <cell r="U366">
            <v>64.750951713717768</v>
          </cell>
        </row>
        <row r="367">
          <cell r="E367">
            <v>106.54900329207707</v>
          </cell>
          <cell r="F367">
            <v>106.54900329207707</v>
          </cell>
          <cell r="G367">
            <v>110.93519039111315</v>
          </cell>
          <cell r="H367">
            <v>110.93519039111315</v>
          </cell>
          <cell r="I367">
            <v>110.93519039111315</v>
          </cell>
          <cell r="J367">
            <v>110.93519039111315</v>
          </cell>
          <cell r="K367">
            <v>105.97890405797122</v>
          </cell>
          <cell r="L367">
            <v>109.44016655531229</v>
          </cell>
          <cell r="M367">
            <v>106.20207278802118</v>
          </cell>
          <cell r="N367">
            <v>100.19931624802857</v>
          </cell>
          <cell r="O367">
            <v>90.375788523116412</v>
          </cell>
          <cell r="P367">
            <v>85.578382459985818</v>
          </cell>
          <cell r="Q367">
            <v>84.22096364240663</v>
          </cell>
          <cell r="R367">
            <v>82.002938098039976</v>
          </cell>
          <cell r="S367">
            <v>82.002938098039976</v>
          </cell>
          <cell r="T367">
            <v>77.062964296430721</v>
          </cell>
          <cell r="U367">
            <v>73.576257008628104</v>
          </cell>
        </row>
        <row r="368">
          <cell r="E368">
            <v>106.54900329207707</v>
          </cell>
          <cell r="F368">
            <v>107.62289768365967</v>
          </cell>
          <cell r="G368">
            <v>107.62289768365967</v>
          </cell>
          <cell r="H368">
            <v>107.62289768365967</v>
          </cell>
          <cell r="I368">
            <v>110.01617446320384</v>
          </cell>
          <cell r="J368">
            <v>110.01617446320384</v>
          </cell>
          <cell r="K368">
            <v>106.54173360410107</v>
          </cell>
          <cell r="L368">
            <v>102.71555311082992</v>
          </cell>
          <cell r="M368">
            <v>95.139463736568942</v>
          </cell>
          <cell r="N368">
            <v>86.69959668339024</v>
          </cell>
          <cell r="O368">
            <v>79.80444656522792</v>
          </cell>
          <cell r="P368">
            <v>73.490476893990419</v>
          </cell>
          <cell r="Q368">
            <v>70.662950399528043</v>
          </cell>
          <cell r="R368">
            <v>68.186850015889846</v>
          </cell>
          <cell r="S368">
            <v>65.919871283691805</v>
          </cell>
          <cell r="T368">
            <v>63.458470423679394</v>
          </cell>
          <cell r="U368">
            <v>61.053975732584107</v>
          </cell>
        </row>
        <row r="369">
          <cell r="E369">
            <v>106.54900329207707</v>
          </cell>
          <cell r="F369">
            <v>106.54900329207707</v>
          </cell>
          <cell r="G369">
            <v>110.62051266337612</v>
          </cell>
          <cell r="H369">
            <v>112.29462767042257</v>
          </cell>
          <cell r="I369">
            <v>113.1085934443626</v>
          </cell>
          <cell r="J369">
            <v>107.62591807900814</v>
          </cell>
          <cell r="K369">
            <v>106.24408754193077</v>
          </cell>
          <cell r="L369">
            <v>102.0759014732246</v>
          </cell>
          <cell r="M369">
            <v>98.097887848916088</v>
          </cell>
          <cell r="N369">
            <v>89.270552934637251</v>
          </cell>
          <cell r="O369">
            <v>81.536583028032524</v>
          </cell>
          <cell r="P369">
            <v>76.344502060241609</v>
          </cell>
          <cell r="Q369">
            <v>72.253680000512716</v>
          </cell>
          <cell r="R369">
            <v>68.797801934267696</v>
          </cell>
          <cell r="S369">
            <v>66.229405505859916</v>
          </cell>
          <cell r="T369">
            <v>63.932979234928993</v>
          </cell>
          <cell r="U369">
            <v>62.169126368962246</v>
          </cell>
        </row>
        <row r="370">
          <cell r="E370">
            <v>106.54900329207707</v>
          </cell>
          <cell r="F370">
            <v>106.54900329207707</v>
          </cell>
          <cell r="G370">
            <v>109.04217219272563</v>
          </cell>
          <cell r="H370">
            <v>110.816086627828</v>
          </cell>
          <cell r="I370">
            <v>109.68987840733529</v>
          </cell>
          <cell r="J370">
            <v>105.99297182332556</v>
          </cell>
          <cell r="K370">
            <v>98.749576011877039</v>
          </cell>
          <cell r="L370">
            <v>92.998449302039134</v>
          </cell>
          <cell r="M370">
            <v>86.380178179697921</v>
          </cell>
          <cell r="N370">
            <v>80.516521860149894</v>
          </cell>
          <cell r="O370">
            <v>75.277132874278237</v>
          </cell>
          <cell r="P370">
            <v>71.078309066315924</v>
          </cell>
          <cell r="Q370">
            <v>67.619783546337217</v>
          </cell>
          <cell r="R370">
            <v>64.966807528341491</v>
          </cell>
          <cell r="S370">
            <v>62.922770305953364</v>
          </cell>
          <cell r="T370">
            <v>61.396335848449446</v>
          </cell>
          <cell r="U370">
            <v>59.988194112870346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110.37462425037005</v>
          </cell>
          <cell r="I371">
            <v>110.37462425037005</v>
          </cell>
          <cell r="J371">
            <v>109.45658718418869</v>
          </cell>
          <cell r="K371">
            <v>105.5912815261994</v>
          </cell>
          <cell r="L371">
            <v>103.24794313968654</v>
          </cell>
          <cell r="M371">
            <v>94.701838486318493</v>
          </cell>
          <cell r="N371">
            <v>86.457413358391321</v>
          </cell>
          <cell r="O371">
            <v>78.723714038919709</v>
          </cell>
          <cell r="P371">
            <v>72.573838372083785</v>
          </cell>
          <cell r="Q371">
            <v>68.241833873295917</v>
          </cell>
          <cell r="R371">
            <v>65.192943782301441</v>
          </cell>
          <cell r="S371">
            <v>62.323494042940034</v>
          </cell>
          <cell r="T371">
            <v>59.899987603794322</v>
          </cell>
          <cell r="U371">
            <v>57.926693440839074</v>
          </cell>
        </row>
        <row r="372">
          <cell r="E372">
            <v>106.54900329207707</v>
          </cell>
          <cell r="F372">
            <v>106.54900329207707</v>
          </cell>
          <cell r="G372">
            <v>111.21387993268588</v>
          </cell>
          <cell r="H372">
            <v>111.21387993268588</v>
          </cell>
          <cell r="I372">
            <v>111.21387993268588</v>
          </cell>
          <cell r="J372">
            <v>110.36352386028278</v>
          </cell>
          <cell r="K372">
            <v>107.18636169647925</v>
          </cell>
          <cell r="L372">
            <v>99.41668600926495</v>
          </cell>
          <cell r="M372">
            <v>93.004153713030135</v>
          </cell>
          <cell r="N372">
            <v>85.017032221153869</v>
          </cell>
          <cell r="O372">
            <v>78.888562939527219</v>
          </cell>
          <cell r="P372">
            <v>73.509055013429631</v>
          </cell>
          <cell r="Q372">
            <v>69.27559047414924</v>
          </cell>
          <cell r="R372">
            <v>66.145747944699934</v>
          </cell>
          <cell r="S372">
            <v>63.512161602088099</v>
          </cell>
          <cell r="T372">
            <v>61.446124671511093</v>
          </cell>
          <cell r="U372">
            <v>59.772025210897588</v>
          </cell>
        </row>
        <row r="373">
          <cell r="E373">
            <v>106.54900329207707</v>
          </cell>
          <cell r="F373">
            <v>106.54900329207707</v>
          </cell>
          <cell r="G373">
            <v>109.90648325384079</v>
          </cell>
          <cell r="H373">
            <v>113.58654415003615</v>
          </cell>
          <cell r="I373">
            <v>115.46684863858111</v>
          </cell>
          <cell r="J373">
            <v>111.85440267277185</v>
          </cell>
          <cell r="K373">
            <v>107.14681349701533</v>
          </cell>
          <cell r="L373">
            <v>104.00865166907876</v>
          </cell>
          <cell r="M373">
            <v>95.526765631896652</v>
          </cell>
          <cell r="N373">
            <v>89.342696739566833</v>
          </cell>
          <cell r="O373">
            <v>83.018385111915578</v>
          </cell>
          <cell r="P373">
            <v>77.088759801377606</v>
          </cell>
          <cell r="Q373">
            <v>72.693299813039985</v>
          </cell>
          <cell r="R373">
            <v>69.374828124923312</v>
          </cell>
          <cell r="S373">
            <v>66.584352196459605</v>
          </cell>
          <cell r="T373">
            <v>64.106756850235115</v>
          </cell>
          <cell r="U373">
            <v>62.051668703725667</v>
          </cell>
        </row>
        <row r="374">
          <cell r="E374">
            <v>106.54900502357374</v>
          </cell>
          <cell r="F374">
            <v>106.54900502357374</v>
          </cell>
          <cell r="G374">
            <v>108.30034844448177</v>
          </cell>
          <cell r="H374">
            <v>109.62786894930483</v>
          </cell>
          <cell r="I374">
            <v>111.04476185603146</v>
          </cell>
          <cell r="J374">
            <v>108.99798705335731</v>
          </cell>
          <cell r="K374">
            <v>105.8280444691987</v>
          </cell>
          <cell r="L374">
            <v>101.35534874994342</v>
          </cell>
          <cell r="M374">
            <v>96.950113671989072</v>
          </cell>
          <cell r="N374">
            <v>88.225716797764065</v>
          </cell>
          <cell r="O374">
            <v>80.000385673558199</v>
          </cell>
          <cell r="P374">
            <v>74.456514926946809</v>
          </cell>
          <cell r="Q374">
            <v>70.433839749909467</v>
          </cell>
          <cell r="R374">
            <v>68.280846775344457</v>
          </cell>
          <cell r="S374">
            <v>64.856510574166421</v>
          </cell>
          <cell r="T374">
            <v>62.449698482571456</v>
          </cell>
          <cell r="U374">
            <v>60.235435516016985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110.18833926755931</v>
          </cell>
          <cell r="I375">
            <v>110.32337171257144</v>
          </cell>
          <cell r="J375">
            <v>110.32337171257144</v>
          </cell>
          <cell r="K375">
            <v>105.78423496469358</v>
          </cell>
          <cell r="L375">
            <v>105.78423496469358</v>
          </cell>
          <cell r="M375">
            <v>102.03923387178706</v>
          </cell>
          <cell r="N375">
            <v>96.938706728306414</v>
          </cell>
          <cell r="O375">
            <v>89.33561195613278</v>
          </cell>
          <cell r="P375">
            <v>84.117346580858936</v>
          </cell>
          <cell r="Q375">
            <v>78.574153243359376</v>
          </cell>
          <cell r="R375">
            <v>76.425799603163597</v>
          </cell>
          <cell r="S375">
            <v>75.357723531050141</v>
          </cell>
          <cell r="T375">
            <v>74.989693834023342</v>
          </cell>
          <cell r="U375">
            <v>74.575625638832534</v>
          </cell>
        </row>
        <row r="376">
          <cell r="E376">
            <v>106.54900329207707</v>
          </cell>
          <cell r="F376">
            <v>106.54900329207707</v>
          </cell>
          <cell r="G376">
            <v>113.57121845221927</v>
          </cell>
          <cell r="H376">
            <v>113.96359771438448</v>
          </cell>
          <cell r="I376">
            <v>113.96359771438448</v>
          </cell>
          <cell r="J376">
            <v>110.50690377003009</v>
          </cell>
          <cell r="K376">
            <v>107.04651952375866</v>
          </cell>
          <cell r="L376">
            <v>99.216546817909446</v>
          </cell>
          <cell r="M376">
            <v>92.293780280134882</v>
          </cell>
          <cell r="N376">
            <v>85.820096515136356</v>
          </cell>
          <cell r="O376">
            <v>79.545390651127065</v>
          </cell>
          <cell r="P376">
            <v>75.060701923580581</v>
          </cell>
          <cell r="Q376">
            <v>71.391080729537265</v>
          </cell>
          <cell r="R376">
            <v>68.070145262625687</v>
          </cell>
          <cell r="S376">
            <v>64.937539422849625</v>
          </cell>
          <cell r="T376">
            <v>62.596547494695145</v>
          </cell>
          <cell r="U376">
            <v>60.911574297641216</v>
          </cell>
        </row>
        <row r="377">
          <cell r="E377">
            <v>106.54900329207707</v>
          </cell>
          <cell r="F377">
            <v>106.54900329207707</v>
          </cell>
          <cell r="G377">
            <v>112.0910462956093</v>
          </cell>
          <cell r="H377">
            <v>112.0910462956093</v>
          </cell>
          <cell r="I377">
            <v>110.58450008225934</v>
          </cell>
          <cell r="J377">
            <v>107.33110737648913</v>
          </cell>
          <cell r="K377">
            <v>102.39666502278919</v>
          </cell>
          <cell r="L377">
            <v>94.997574654249192</v>
          </cell>
          <cell r="M377">
            <v>86.441818453548308</v>
          </cell>
          <cell r="N377">
            <v>78.812640123616973</v>
          </cell>
          <cell r="O377">
            <v>72.821185128780357</v>
          </cell>
          <cell r="P377">
            <v>68.40960627167189</v>
          </cell>
          <cell r="Q377">
            <v>64.643466945425843</v>
          </cell>
          <cell r="R377">
            <v>61.628000035460893</v>
          </cell>
          <cell r="S377">
            <v>58.947247676722917</v>
          </cell>
          <cell r="T377">
            <v>57.009847656112647</v>
          </cell>
          <cell r="U377">
            <v>55.166787602199989</v>
          </cell>
        </row>
        <row r="378">
          <cell r="E378">
            <v>106.54900329207707</v>
          </cell>
          <cell r="F378">
            <v>106.54900329207707</v>
          </cell>
          <cell r="G378">
            <v>111.26856411846346</v>
          </cell>
          <cell r="H378">
            <v>111.26856411846346</v>
          </cell>
          <cell r="I378">
            <v>111.26856411846346</v>
          </cell>
          <cell r="J378">
            <v>111.26856411846346</v>
          </cell>
          <cell r="K378">
            <v>108.88900889741257</v>
          </cell>
          <cell r="L378">
            <v>107.35124190182279</v>
          </cell>
          <cell r="M378">
            <v>97.849826106722119</v>
          </cell>
          <cell r="N378">
            <v>89.838867127049625</v>
          </cell>
          <cell r="O378">
            <v>82.405942896992315</v>
          </cell>
          <cell r="P378">
            <v>76.294007760851713</v>
          </cell>
          <cell r="Q378">
            <v>71.96517774510032</v>
          </cell>
          <cell r="R378">
            <v>68.265441260955711</v>
          </cell>
          <cell r="S378">
            <v>65.086063655770431</v>
          </cell>
          <cell r="T378">
            <v>62.895475784112342</v>
          </cell>
          <cell r="U378">
            <v>60.631408057232456</v>
          </cell>
        </row>
        <row r="379">
          <cell r="E379">
            <v>106.54900329207707</v>
          </cell>
          <cell r="F379">
            <v>106.54900329207707</v>
          </cell>
          <cell r="G379">
            <v>111.82094750557295</v>
          </cell>
          <cell r="H379">
            <v>112.16212077473807</v>
          </cell>
          <cell r="I379">
            <v>112.16212077473807</v>
          </cell>
          <cell r="J379">
            <v>112.16212077473807</v>
          </cell>
          <cell r="K379">
            <v>112.08148566859343</v>
          </cell>
          <cell r="L379">
            <v>109.34103537034828</v>
          </cell>
          <cell r="M379">
            <v>103.48614658765655</v>
          </cell>
          <cell r="N379">
            <v>96.06693542594698</v>
          </cell>
          <cell r="O379">
            <v>89.682594467801877</v>
          </cell>
          <cell r="P379">
            <v>84.805369084748165</v>
          </cell>
          <cell r="Q379">
            <v>80.616404388881506</v>
          </cell>
          <cell r="R379">
            <v>77.893287372065856</v>
          </cell>
          <cell r="S379">
            <v>75.653694789616765</v>
          </cell>
          <cell r="T379">
            <v>73.39185141908294</v>
          </cell>
          <cell r="U379">
            <v>71.753106319649291</v>
          </cell>
        </row>
        <row r="380">
          <cell r="E380">
            <v>106.54900329207707</v>
          </cell>
          <cell r="F380">
            <v>106.54900329207707</v>
          </cell>
          <cell r="G380">
            <v>111.9344345061903</v>
          </cell>
          <cell r="H380">
            <v>114.80583790477243</v>
          </cell>
          <cell r="I380">
            <v>114.80583790477243</v>
          </cell>
          <cell r="J380">
            <v>114.80583790477243</v>
          </cell>
          <cell r="K380">
            <v>110.4589108420147</v>
          </cell>
          <cell r="L380">
            <v>110.4589108420147</v>
          </cell>
          <cell r="M380">
            <v>106.8970854491085</v>
          </cell>
          <cell r="N380">
            <v>101.25930203717158</v>
          </cell>
          <cell r="O380">
            <v>92.322280387881705</v>
          </cell>
          <cell r="P380">
            <v>85.176343999461452</v>
          </cell>
          <cell r="Q380">
            <v>78.939551515611271</v>
          </cell>
          <cell r="R380">
            <v>74.189626509827121</v>
          </cell>
          <cell r="S380">
            <v>70.945214167730512</v>
          </cell>
          <cell r="T380">
            <v>68.163753263594387</v>
          </cell>
          <cell r="U380">
            <v>66.113792887647605</v>
          </cell>
        </row>
        <row r="381">
          <cell r="E381">
            <v>106.54900329207707</v>
          </cell>
          <cell r="F381">
            <v>106.54900329207707</v>
          </cell>
          <cell r="G381">
            <v>106.89681815045907</v>
          </cell>
          <cell r="H381">
            <v>112.25099011216687</v>
          </cell>
          <cell r="I381">
            <v>112.68677184489384</v>
          </cell>
          <cell r="J381">
            <v>108.73949476994129</v>
          </cell>
          <cell r="K381">
            <v>104.34431205462099</v>
          </cell>
          <cell r="L381">
            <v>95.707816111832798</v>
          </cell>
          <cell r="M381">
            <v>88.553700588587176</v>
          </cell>
          <cell r="N381">
            <v>81.751224219026014</v>
          </cell>
          <cell r="O381">
            <v>75.81581603193257</v>
          </cell>
          <cell r="P381">
            <v>71.072728571503916</v>
          </cell>
          <cell r="Q381">
            <v>67.864146198257984</v>
          </cell>
          <cell r="R381">
            <v>64.921762608532319</v>
          </cell>
          <cell r="S381">
            <v>62.652606118134898</v>
          </cell>
          <cell r="T381">
            <v>61.062835091725908</v>
          </cell>
          <cell r="U381">
            <v>59.975117839810174</v>
          </cell>
        </row>
        <row r="382">
          <cell r="E382">
            <v>106.54900329207707</v>
          </cell>
          <cell r="F382">
            <v>106.54900329207707</v>
          </cell>
          <cell r="G382">
            <v>113.75099314414635</v>
          </cell>
          <cell r="H382">
            <v>113.75099314414635</v>
          </cell>
          <cell r="I382">
            <v>114.19483441395286</v>
          </cell>
          <cell r="J382">
            <v>109.6850595339702</v>
          </cell>
          <cell r="K382">
            <v>106.43774918327958</v>
          </cell>
          <cell r="L382">
            <v>99.790278561332727</v>
          </cell>
          <cell r="M382">
            <v>91.930563424939947</v>
          </cell>
          <cell r="N382">
            <v>85.766728245054864</v>
          </cell>
          <cell r="O382">
            <v>78.534252904127698</v>
          </cell>
          <cell r="P382">
            <v>72.888499319577761</v>
          </cell>
          <cell r="Q382">
            <v>68.471170344395802</v>
          </cell>
          <cell r="R382">
            <v>64.976125490514661</v>
          </cell>
          <cell r="S382">
            <v>62.144796312330755</v>
          </cell>
          <cell r="T382">
            <v>59.825675175738084</v>
          </cell>
          <cell r="U382">
            <v>58.134565242813579</v>
          </cell>
        </row>
        <row r="383">
          <cell r="E383">
            <v>106.54900329207707</v>
          </cell>
          <cell r="F383">
            <v>106.54900329207707</v>
          </cell>
          <cell r="G383">
            <v>110.241761223319</v>
          </cell>
          <cell r="H383">
            <v>117.87436116395664</v>
          </cell>
          <cell r="I383">
            <v>117.87436116395664</v>
          </cell>
          <cell r="J383">
            <v>115.51016169812888</v>
          </cell>
          <cell r="K383">
            <v>110.41678635852742</v>
          </cell>
          <cell r="L383">
            <v>107.27207467908579</v>
          </cell>
          <cell r="M383">
            <v>102.54450440459574</v>
          </cell>
          <cell r="N383">
            <v>94.350749900187751</v>
          </cell>
          <cell r="O383">
            <v>86.376238725821835</v>
          </cell>
          <cell r="P383">
            <v>80.647544072646937</v>
          </cell>
          <cell r="Q383">
            <v>76.39502094517168</v>
          </cell>
          <cell r="R383">
            <v>72.391151768498503</v>
          </cell>
          <cell r="S383">
            <v>68.553294434926428</v>
          </cell>
          <cell r="T383">
            <v>66.25402270039875</v>
          </cell>
          <cell r="U383">
            <v>63.954806258800147</v>
          </cell>
        </row>
        <row r="384">
          <cell r="E384">
            <v>106.54900329207707</v>
          </cell>
          <cell r="F384">
            <v>106.54900329207707</v>
          </cell>
          <cell r="G384">
            <v>109.73173215121138</v>
          </cell>
          <cell r="H384">
            <v>110.95826379592984</v>
          </cell>
          <cell r="I384">
            <v>113.28086069077274</v>
          </cell>
          <cell r="J384">
            <v>107.86642106103382</v>
          </cell>
          <cell r="K384">
            <v>105.3528518708369</v>
          </cell>
          <cell r="L384">
            <v>97.684929351768176</v>
          </cell>
          <cell r="M384">
            <v>90.092097383922109</v>
          </cell>
          <cell r="N384">
            <v>82.698813051767459</v>
          </cell>
          <cell r="O384">
            <v>75.640526903530969</v>
          </cell>
          <cell r="P384">
            <v>70.658631525315656</v>
          </cell>
          <cell r="Q384">
            <v>66.502642058496832</v>
          </cell>
          <cell r="R384">
            <v>63.456096006621927</v>
          </cell>
          <cell r="S384">
            <v>61.221728096017578</v>
          </cell>
          <cell r="T384">
            <v>59.63776350385978</v>
          </cell>
          <cell r="U384">
            <v>58.336234493374526</v>
          </cell>
        </row>
        <row r="385">
          <cell r="E385">
            <v>106.50329317666554</v>
          </cell>
          <cell r="F385">
            <v>106.50329317666554</v>
          </cell>
          <cell r="G385">
            <v>110.86225961248267</v>
          </cell>
          <cell r="H385">
            <v>112.48214203632884</v>
          </cell>
          <cell r="I385">
            <v>112.48214203632884</v>
          </cell>
          <cell r="J385">
            <v>112.48214203632884</v>
          </cell>
          <cell r="K385">
            <v>109.09293285926026</v>
          </cell>
          <cell r="L385">
            <v>108.16205219308964</v>
          </cell>
          <cell r="M385">
            <v>103.40964042776989</v>
          </cell>
          <cell r="N385">
            <v>96.338176644704944</v>
          </cell>
          <cell r="O385">
            <v>91.01023988426104</v>
          </cell>
          <cell r="P385">
            <v>86.127514660834848</v>
          </cell>
          <cell r="Q385">
            <v>81.692250288210872</v>
          </cell>
          <cell r="R385">
            <v>78.418083248952783</v>
          </cell>
          <cell r="S385">
            <v>76.250356056495093</v>
          </cell>
          <cell r="T385">
            <v>74.987740079995731</v>
          </cell>
          <cell r="U385">
            <v>73.962354375101071</v>
          </cell>
        </row>
        <row r="386">
          <cell r="E386">
            <v>106.54900329207707</v>
          </cell>
          <cell r="F386">
            <v>106.54900329207707</v>
          </cell>
          <cell r="G386">
            <v>112.10060860062733</v>
          </cell>
          <cell r="H386">
            <v>112.10060860062733</v>
          </cell>
          <cell r="I386">
            <v>112.10060860062733</v>
          </cell>
          <cell r="J386">
            <v>109.27190708296561</v>
          </cell>
          <cell r="K386">
            <v>110.06715928985247</v>
          </cell>
          <cell r="L386">
            <v>104.60774469657285</v>
          </cell>
          <cell r="M386">
            <v>95.549027411380052</v>
          </cell>
          <cell r="N386">
            <v>86.693805707780385</v>
          </cell>
          <cell r="O386">
            <v>79.223275110597797</v>
          </cell>
          <cell r="P386">
            <v>73.728382951558572</v>
          </cell>
          <cell r="Q386">
            <v>68.827249747806761</v>
          </cell>
          <cell r="R386">
            <v>65.583892748325226</v>
          </cell>
          <cell r="S386">
            <v>62.790820814541512</v>
          </cell>
          <cell r="T386">
            <v>60.520621377495452</v>
          </cell>
          <cell r="U386">
            <v>58.658193060306346</v>
          </cell>
        </row>
        <row r="387">
          <cell r="E387">
            <v>106.54900329207707</v>
          </cell>
          <cell r="F387">
            <v>106.54900329207707</v>
          </cell>
          <cell r="G387">
            <v>108.45429314669579</v>
          </cell>
          <cell r="H387">
            <v>108.45429314669579</v>
          </cell>
          <cell r="I387">
            <v>110.30829171590152</v>
          </cell>
          <cell r="J387">
            <v>106.29406103895333</v>
          </cell>
          <cell r="K387">
            <v>104.65135806965667</v>
          </cell>
          <cell r="L387">
            <v>100.47469854688534</v>
          </cell>
          <cell r="M387">
            <v>93.02237180507835</v>
          </cell>
          <cell r="N387">
            <v>84.887964353498333</v>
          </cell>
          <cell r="O387">
            <v>77.994784816264428</v>
          </cell>
          <cell r="P387">
            <v>72.793972399443575</v>
          </cell>
          <cell r="Q387">
            <v>68.616110302940584</v>
          </cell>
          <cell r="R387">
            <v>65.13623828929741</v>
          </cell>
          <cell r="S387">
            <v>62.490713681393636</v>
          </cell>
          <cell r="T387">
            <v>60.341790767558543</v>
          </cell>
          <cell r="U387">
            <v>58.611991745551393</v>
          </cell>
        </row>
        <row r="388">
          <cell r="E388">
            <v>106.54900329207707</v>
          </cell>
          <cell r="F388">
            <v>106.54900329207707</v>
          </cell>
          <cell r="G388">
            <v>107.49231431281078</v>
          </cell>
          <cell r="H388">
            <v>109.73243481091296</v>
          </cell>
          <cell r="I388">
            <v>110.90274484693101</v>
          </cell>
          <cell r="J388">
            <v>110.90274484693101</v>
          </cell>
          <cell r="K388">
            <v>108.87195554054644</v>
          </cell>
          <cell r="L388">
            <v>107.96910068935306</v>
          </cell>
          <cell r="M388">
            <v>104.45482299303485</v>
          </cell>
          <cell r="N388">
            <v>99.548490548457224</v>
          </cell>
          <cell r="O388">
            <v>92.286440910555797</v>
          </cell>
          <cell r="P388">
            <v>85.447823418785688</v>
          </cell>
          <cell r="Q388">
            <v>80.733391166160843</v>
          </cell>
          <cell r="R388">
            <v>76.399003311045036</v>
          </cell>
          <cell r="S388">
            <v>72.861889531762657</v>
          </cell>
          <cell r="T388">
            <v>70.223402846813343</v>
          </cell>
          <cell r="U388">
            <v>68.273716680361233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110.53221949480424</v>
          </cell>
          <cell r="I389">
            <v>110.53221949480424</v>
          </cell>
          <cell r="J389">
            <v>111.2134086344014</v>
          </cell>
          <cell r="K389">
            <v>105.32107239464301</v>
          </cell>
          <cell r="L389">
            <v>96.628548730056096</v>
          </cell>
          <cell r="M389">
            <v>89.868802888635784</v>
          </cell>
          <cell r="N389">
            <v>84.238333030550876</v>
          </cell>
          <cell r="O389">
            <v>78.061614658487002</v>
          </cell>
          <cell r="P389">
            <v>72.801322007331876</v>
          </cell>
          <cell r="Q389">
            <v>68.62270975774247</v>
          </cell>
          <cell r="R389">
            <v>65.523440305794267</v>
          </cell>
          <cell r="S389">
            <v>63.02260123688071</v>
          </cell>
          <cell r="T389">
            <v>60.751418477358548</v>
          </cell>
          <cell r="U389">
            <v>58.801875175657635</v>
          </cell>
        </row>
        <row r="390">
          <cell r="E390">
            <v>106.54900329207707</v>
          </cell>
          <cell r="F390">
            <v>106.54900329207707</v>
          </cell>
          <cell r="G390">
            <v>113.90941421353823</v>
          </cell>
          <cell r="H390">
            <v>113.90941421353823</v>
          </cell>
          <cell r="I390">
            <v>113.90941421353823</v>
          </cell>
          <cell r="J390">
            <v>111.90157102127922</v>
          </cell>
          <cell r="K390">
            <v>108.18788525743919</v>
          </cell>
          <cell r="L390">
            <v>101.46054543428451</v>
          </cell>
          <cell r="M390">
            <v>94.354700616367012</v>
          </cell>
          <cell r="N390">
            <v>86.833951467659432</v>
          </cell>
          <cell r="O390">
            <v>80.084949427121472</v>
          </cell>
          <cell r="P390">
            <v>74.760645390638715</v>
          </cell>
          <cell r="Q390">
            <v>70.593027459487956</v>
          </cell>
          <cell r="R390">
            <v>67.376587254738027</v>
          </cell>
          <cell r="S390">
            <v>64.391483401750222</v>
          </cell>
          <cell r="T390">
            <v>61.76584933572034</v>
          </cell>
          <cell r="U390">
            <v>59.776732905173922</v>
          </cell>
        </row>
        <row r="391">
          <cell r="E391">
            <v>106.54900329207707</v>
          </cell>
          <cell r="F391">
            <v>106.54900329207707</v>
          </cell>
          <cell r="G391">
            <v>110.92083421582326</v>
          </cell>
          <cell r="H391">
            <v>114.25037935003211</v>
          </cell>
          <cell r="I391">
            <v>114.25037935003211</v>
          </cell>
          <cell r="J391">
            <v>110.4698623801507</v>
          </cell>
          <cell r="K391">
            <v>108.61138330204619</v>
          </cell>
          <cell r="L391">
            <v>106.94528990557122</v>
          </cell>
          <cell r="M391">
            <v>104.43067719483741</v>
          </cell>
          <cell r="N391">
            <v>95.402752576261051</v>
          </cell>
          <cell r="O391">
            <v>87.985935284096016</v>
          </cell>
          <cell r="P391">
            <v>82.091427348973696</v>
          </cell>
          <cell r="Q391">
            <v>78.460507204725005</v>
          </cell>
          <cell r="R391">
            <v>74.416636357682236</v>
          </cell>
          <cell r="S391">
            <v>71.258417441816377</v>
          </cell>
          <cell r="T391">
            <v>68.949488882963152</v>
          </cell>
          <cell r="U391">
            <v>66.8134132822711</v>
          </cell>
        </row>
        <row r="392">
          <cell r="E392">
            <v>106.54900329207707</v>
          </cell>
          <cell r="F392">
            <v>106.54900329207707</v>
          </cell>
          <cell r="G392">
            <v>110.65757311479855</v>
          </cell>
          <cell r="H392">
            <v>113.73513695095176</v>
          </cell>
          <cell r="I392">
            <v>113.73513695095176</v>
          </cell>
          <cell r="J392">
            <v>110.67131568300495</v>
          </cell>
          <cell r="K392">
            <v>110.67131568300495</v>
          </cell>
          <cell r="L392">
            <v>109.51310919753125</v>
          </cell>
          <cell r="M392">
            <v>109.07559916960021</v>
          </cell>
          <cell r="N392">
            <v>104.64838003228904</v>
          </cell>
          <cell r="O392">
            <v>98.75934991698837</v>
          </cell>
          <cell r="P392">
            <v>95.965677164426936</v>
          </cell>
          <cell r="Q392">
            <v>95.127697906133704</v>
          </cell>
          <cell r="R392">
            <v>94.775069064011248</v>
          </cell>
          <cell r="S392">
            <v>94.775069064011248</v>
          </cell>
          <cell r="T392">
            <v>94.164382676262491</v>
          </cell>
          <cell r="U392">
            <v>92.961677451259717</v>
          </cell>
        </row>
        <row r="393">
          <cell r="E393">
            <v>106.54900329207707</v>
          </cell>
          <cell r="F393">
            <v>106.54900329207707</v>
          </cell>
          <cell r="G393">
            <v>111.06135256964302</v>
          </cell>
          <cell r="H393">
            <v>111.663783456997</v>
          </cell>
          <cell r="I393">
            <v>111.663783456997</v>
          </cell>
          <cell r="J393">
            <v>109.22862736275968</v>
          </cell>
          <cell r="K393">
            <v>106.0211672903713</v>
          </cell>
          <cell r="L393">
            <v>102.87670448435536</v>
          </cell>
          <cell r="M393">
            <v>99.885693913864827</v>
          </cell>
          <cell r="N393">
            <v>88.956113372550917</v>
          </cell>
          <cell r="O393">
            <v>81.33823157415145</v>
          </cell>
          <cell r="P393">
            <v>76.73907083236071</v>
          </cell>
          <cell r="Q393">
            <v>73.047396618907726</v>
          </cell>
          <cell r="R393">
            <v>68.370422629009411</v>
          </cell>
          <cell r="S393">
            <v>64.787994071308106</v>
          </cell>
          <cell r="T393">
            <v>62.597290901828259</v>
          </cell>
          <cell r="U393">
            <v>60.564723672788141</v>
          </cell>
        </row>
        <row r="394">
          <cell r="E394">
            <v>106.54900329207707</v>
          </cell>
          <cell r="F394">
            <v>106.54900329207707</v>
          </cell>
          <cell r="G394">
            <v>112.3024918053386</v>
          </cell>
          <cell r="H394">
            <v>114.49858062606145</v>
          </cell>
          <cell r="I394">
            <v>114.49858062606145</v>
          </cell>
          <cell r="J394">
            <v>110.10441843399677</v>
          </cell>
          <cell r="K394">
            <v>107.18137981126036</v>
          </cell>
          <cell r="L394">
            <v>99.001714199086763</v>
          </cell>
          <cell r="M394">
            <v>92.031308588417332</v>
          </cell>
          <cell r="N394">
            <v>84.890842898167435</v>
          </cell>
          <cell r="O394">
            <v>78.850423583461748</v>
          </cell>
          <cell r="P394">
            <v>74.373160994351053</v>
          </cell>
          <cell r="Q394">
            <v>70.910512980049688</v>
          </cell>
          <cell r="R394">
            <v>68.319298898979625</v>
          </cell>
          <cell r="S394">
            <v>66.672496746374534</v>
          </cell>
          <cell r="T394">
            <v>63.771572918758231</v>
          </cell>
          <cell r="U394">
            <v>61.843933630023578</v>
          </cell>
        </row>
        <row r="395">
          <cell r="E395">
            <v>106.54900329207707</v>
          </cell>
          <cell r="F395">
            <v>106.54900329207707</v>
          </cell>
          <cell r="G395">
            <v>110.74290040039814</v>
          </cell>
          <cell r="H395">
            <v>110.74290040039814</v>
          </cell>
          <cell r="I395">
            <v>110.74290040039814</v>
          </cell>
          <cell r="J395">
            <v>110.74290040039814</v>
          </cell>
          <cell r="K395">
            <v>105.41901370612763</v>
          </cell>
          <cell r="L395">
            <v>104.67420006006165</v>
          </cell>
          <cell r="M395">
            <v>97.529937832276133</v>
          </cell>
          <cell r="N395">
            <v>89.29208791968847</v>
          </cell>
          <cell r="O395">
            <v>82.286709208735616</v>
          </cell>
          <cell r="P395">
            <v>76.123611818204495</v>
          </cell>
          <cell r="Q395">
            <v>72.006426739031269</v>
          </cell>
          <cell r="R395">
            <v>68.082365055888744</v>
          </cell>
          <cell r="S395">
            <v>64.722921680700935</v>
          </cell>
          <cell r="T395">
            <v>62.246633443937753</v>
          </cell>
          <cell r="U395">
            <v>60.404946898141446</v>
          </cell>
        </row>
        <row r="396">
          <cell r="E396">
            <v>106.54900329207707</v>
          </cell>
          <cell r="F396">
            <v>107.18724397512213</v>
          </cell>
          <cell r="G396">
            <v>107.18724397512213</v>
          </cell>
          <cell r="H396">
            <v>110.17547831480896</v>
          </cell>
          <cell r="I396">
            <v>112.9154914287096</v>
          </cell>
          <cell r="J396">
            <v>112.05759111341753</v>
          </cell>
          <cell r="K396">
            <v>108.45590575518276</v>
          </cell>
          <cell r="L396">
            <v>107.97491168236138</v>
          </cell>
          <cell r="M396">
            <v>103.02127072122468</v>
          </cell>
          <cell r="N396">
            <v>95.49314215235448</v>
          </cell>
          <cell r="O396">
            <v>87.843893827812408</v>
          </cell>
          <cell r="P396">
            <v>82.209495369352055</v>
          </cell>
          <cell r="Q396">
            <v>78.283801270865624</v>
          </cell>
          <cell r="R396">
            <v>73.947159252229966</v>
          </cell>
          <cell r="S396">
            <v>71.054651469191256</v>
          </cell>
          <cell r="T396">
            <v>68.903055715755585</v>
          </cell>
          <cell r="U396">
            <v>67.556288063978286</v>
          </cell>
        </row>
        <row r="397">
          <cell r="E397">
            <v>106.54900329207707</v>
          </cell>
          <cell r="F397">
            <v>106.54900329207707</v>
          </cell>
          <cell r="G397">
            <v>110.6065444016641</v>
          </cell>
          <cell r="H397">
            <v>110.6065444016641</v>
          </cell>
          <cell r="I397">
            <v>106.15168980716318</v>
          </cell>
          <cell r="J397">
            <v>100.99811309024389</v>
          </cell>
          <cell r="K397">
            <v>96.146814930229397</v>
          </cell>
          <cell r="L397">
            <v>89.855081446779124</v>
          </cell>
          <cell r="M397">
            <v>83.701926883238173</v>
          </cell>
          <cell r="N397">
            <v>78.562552766255024</v>
          </cell>
          <cell r="O397">
            <v>73.240608380198125</v>
          </cell>
          <cell r="P397">
            <v>69.276008516128286</v>
          </cell>
          <cell r="Q397">
            <v>66.36201035780914</v>
          </cell>
          <cell r="R397">
            <v>63.755729141690118</v>
          </cell>
          <cell r="S397">
            <v>61.448965343409697</v>
          </cell>
          <cell r="T397">
            <v>59.643891245086579</v>
          </cell>
          <cell r="U397">
            <v>58.000765524278656</v>
          </cell>
        </row>
        <row r="398">
          <cell r="E398">
            <v>106.54900329207707</v>
          </cell>
          <cell r="F398">
            <v>106.54900329207707</v>
          </cell>
          <cell r="G398">
            <v>110.55147537825621</v>
          </cell>
          <cell r="H398">
            <v>115.63091312056238</v>
          </cell>
          <cell r="I398">
            <v>115.63091312056238</v>
          </cell>
          <cell r="J398">
            <v>112.38728498161787</v>
          </cell>
          <cell r="K398">
            <v>110.03443236630319</v>
          </cell>
          <cell r="L398">
            <v>105.92072365186468</v>
          </cell>
          <cell r="M398">
            <v>99.567363356337893</v>
          </cell>
          <cell r="N398">
            <v>91.779209252090283</v>
          </cell>
          <cell r="O398">
            <v>83.443940369581171</v>
          </cell>
          <cell r="P398">
            <v>79.125270976778239</v>
          </cell>
          <cell r="Q398">
            <v>75.628806356981869</v>
          </cell>
          <cell r="R398">
            <v>73.301251217607287</v>
          </cell>
          <cell r="S398">
            <v>70.994268528305298</v>
          </cell>
          <cell r="T398">
            <v>69.664354479124626</v>
          </cell>
          <cell r="U398">
            <v>67.760968377560715</v>
          </cell>
        </row>
        <row r="399">
          <cell r="E399">
            <v>106.54900329207707</v>
          </cell>
          <cell r="F399">
            <v>106.54900329207707</v>
          </cell>
          <cell r="G399">
            <v>111.11290586233815</v>
          </cell>
          <cell r="H399">
            <v>111.11290586233815</v>
          </cell>
          <cell r="I399">
            <v>111.11290586233815</v>
          </cell>
          <cell r="J399">
            <v>106.80589747933999</v>
          </cell>
          <cell r="K399">
            <v>106.28044172540891</v>
          </cell>
          <cell r="L399">
            <v>99.095918320187721</v>
          </cell>
          <cell r="M399">
            <v>91.838151428515417</v>
          </cell>
          <cell r="N399">
            <v>85.401295495588457</v>
          </cell>
          <cell r="O399">
            <v>80.248576561593481</v>
          </cell>
          <cell r="P399">
            <v>74.117953398486222</v>
          </cell>
          <cell r="Q399">
            <v>69.913665296210851</v>
          </cell>
          <cell r="R399">
            <v>67.036794237272375</v>
          </cell>
          <cell r="S399">
            <v>64.552531599840904</v>
          </cell>
          <cell r="T399">
            <v>62.712713647841753</v>
          </cell>
          <cell r="U399">
            <v>61.28851949069314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110.35972929165133</v>
          </cell>
          <cell r="I400">
            <v>110.35972929165133</v>
          </cell>
          <cell r="J400">
            <v>107.26898615749221</v>
          </cell>
          <cell r="K400">
            <v>105.6079252413404</v>
          </cell>
          <cell r="L400">
            <v>100.33071948307797</v>
          </cell>
          <cell r="M400">
            <v>96.609965448741661</v>
          </cell>
          <cell r="N400">
            <v>89.39508027442568</v>
          </cell>
          <cell r="O400">
            <v>81.04821999996382</v>
          </cell>
          <cell r="P400">
            <v>76.338603938716588</v>
          </cell>
          <cell r="Q400">
            <v>72.72443735137881</v>
          </cell>
          <cell r="R400">
            <v>70.37622108049942</v>
          </cell>
          <cell r="S400">
            <v>68.552597622064695</v>
          </cell>
          <cell r="T400">
            <v>67.256602400665756</v>
          </cell>
          <cell r="U400">
            <v>66.125852501802939</v>
          </cell>
        </row>
        <row r="401">
          <cell r="E401">
            <v>106.54900329207707</v>
          </cell>
          <cell r="F401">
            <v>106.6451128778443</v>
          </cell>
          <cell r="G401">
            <v>106.6451128778443</v>
          </cell>
          <cell r="H401">
            <v>110.1114401654857</v>
          </cell>
          <cell r="I401">
            <v>112.09077381498182</v>
          </cell>
          <cell r="J401">
            <v>110.17198603493073</v>
          </cell>
          <cell r="K401">
            <v>107.22461721556253</v>
          </cell>
          <cell r="L401">
            <v>104.91540200258204</v>
          </cell>
          <cell r="M401">
            <v>96.589024590976749</v>
          </cell>
          <cell r="N401">
            <v>88.017922417445874</v>
          </cell>
          <cell r="O401">
            <v>81.086690299678551</v>
          </cell>
          <cell r="P401">
            <v>75.977566635247328</v>
          </cell>
          <cell r="Q401">
            <v>71.972731439638508</v>
          </cell>
          <cell r="R401">
            <v>69.287959212776585</v>
          </cell>
          <cell r="S401">
            <v>66.784159097898794</v>
          </cell>
          <cell r="T401">
            <v>64.276962405444863</v>
          </cell>
          <cell r="U401">
            <v>62.545326099166282</v>
          </cell>
        </row>
      </sheetData>
      <sheetData sheetId="13">
        <row r="2">
          <cell r="E2">
            <v>607.51947872878713</v>
          </cell>
          <cell r="F2">
            <v>647.99181847318243</v>
          </cell>
          <cell r="G2">
            <v>670.00894267119941</v>
          </cell>
          <cell r="H2">
            <v>675.6917224890168</v>
          </cell>
          <cell r="I2">
            <v>667.11395850268059</v>
          </cell>
          <cell r="J2">
            <v>670.39516288737127</v>
          </cell>
          <cell r="K2">
            <v>657.57337019731108</v>
          </cell>
          <cell r="L2">
            <v>657.04478984581112</v>
          </cell>
          <cell r="M2">
            <v>653.19169334491448</v>
          </cell>
          <cell r="N2">
            <v>653.35786088555199</v>
          </cell>
          <cell r="O2">
            <v>648.94364131378427</v>
          </cell>
          <cell r="P2">
            <v>643.65758940131821</v>
          </cell>
          <cell r="Q2">
            <v>636.92046214023958</v>
          </cell>
          <cell r="R2">
            <v>626.01024624384149</v>
          </cell>
          <cell r="S2">
            <v>605.40915389006864</v>
          </cell>
          <cell r="T2">
            <v>573.01334740837603</v>
          </cell>
          <cell r="U2">
            <v>543.81807752579289</v>
          </cell>
        </row>
        <row r="3">
          <cell r="E3">
            <v>607.95737772215955</v>
          </cell>
          <cell r="F3">
            <v>648.22946137434872</v>
          </cell>
          <cell r="G3">
            <v>662.93607417851536</v>
          </cell>
          <cell r="H3">
            <v>670.93459148191766</v>
          </cell>
          <cell r="I3">
            <v>655.70123521752942</v>
          </cell>
          <cell r="J3">
            <v>646.27745529136814</v>
          </cell>
          <cell r="K3">
            <v>629.13039252421595</v>
          </cell>
          <cell r="L3">
            <v>621.69843041527633</v>
          </cell>
          <cell r="M3">
            <v>617.36580047672567</v>
          </cell>
          <cell r="N3">
            <v>614.39268165928229</v>
          </cell>
          <cell r="O3">
            <v>605.29590691010117</v>
          </cell>
          <cell r="P3">
            <v>591.84556638526806</v>
          </cell>
          <cell r="Q3">
            <v>581.96893422360256</v>
          </cell>
          <cell r="R3">
            <v>546.48698904905689</v>
          </cell>
          <cell r="S3">
            <v>522.12179947166953</v>
          </cell>
          <cell r="T3">
            <v>496.87034856936941</v>
          </cell>
          <cell r="U3">
            <v>479.98215612641525</v>
          </cell>
        </row>
        <row r="4">
          <cell r="E4">
            <v>607.64770199421093</v>
          </cell>
          <cell r="F4">
            <v>650.17848488900984</v>
          </cell>
          <cell r="G4">
            <v>675.89320261704324</v>
          </cell>
          <cell r="H4">
            <v>677.98595132208015</v>
          </cell>
          <cell r="I4">
            <v>667.70226013871957</v>
          </cell>
          <cell r="J4">
            <v>671.28324407402818</v>
          </cell>
          <cell r="K4">
            <v>663.74267404970556</v>
          </cell>
          <cell r="L4">
            <v>663.74267404970556</v>
          </cell>
          <cell r="M4">
            <v>657.81157447812211</v>
          </cell>
          <cell r="N4">
            <v>659.30743565731086</v>
          </cell>
          <cell r="O4">
            <v>639.54292814314203</v>
          </cell>
          <cell r="P4">
            <v>636.28398202522919</v>
          </cell>
          <cell r="Q4">
            <v>634.80860607449108</v>
          </cell>
          <cell r="R4">
            <v>600.09963780000123</v>
          </cell>
          <cell r="S4">
            <v>560.68838909472333</v>
          </cell>
          <cell r="T4">
            <v>535.4948277448616</v>
          </cell>
          <cell r="U4">
            <v>526.22705763306226</v>
          </cell>
        </row>
        <row r="5">
          <cell r="E5">
            <v>608.93378006055786</v>
          </cell>
          <cell r="F5">
            <v>650.43859867867536</v>
          </cell>
          <cell r="G5">
            <v>664.8996482113505</v>
          </cell>
          <cell r="H5">
            <v>671.06865667815293</v>
          </cell>
          <cell r="I5">
            <v>651.72289942298551</v>
          </cell>
          <cell r="J5">
            <v>639.31664102906143</v>
          </cell>
          <cell r="K5">
            <v>623.68807202966264</v>
          </cell>
          <cell r="L5">
            <v>614.35252487101593</v>
          </cell>
          <cell r="M5">
            <v>614.35252487101593</v>
          </cell>
          <cell r="N5">
            <v>603.40700283638341</v>
          </cell>
          <cell r="O5">
            <v>594.97108413831461</v>
          </cell>
          <cell r="P5">
            <v>594.97108413831461</v>
          </cell>
          <cell r="Q5">
            <v>569.95881407323827</v>
          </cell>
          <cell r="R5">
            <v>539.22215720549036</v>
          </cell>
          <cell r="S5">
            <v>512.97686414821965</v>
          </cell>
          <cell r="T5">
            <v>493.73393381041967</v>
          </cell>
          <cell r="U5">
            <v>485.90898419242654</v>
          </cell>
        </row>
        <row r="6">
          <cell r="E6">
            <v>608.71084691093279</v>
          </cell>
          <cell r="F6">
            <v>648.86129038846104</v>
          </cell>
          <cell r="G6">
            <v>660.68951885442777</v>
          </cell>
          <cell r="H6">
            <v>665.65657301445879</v>
          </cell>
          <cell r="I6">
            <v>652.36368314526965</v>
          </cell>
          <cell r="J6">
            <v>644.23673280248261</v>
          </cell>
          <cell r="K6">
            <v>635.257426737027</v>
          </cell>
          <cell r="L6">
            <v>625.42394975437219</v>
          </cell>
          <cell r="M6">
            <v>622.95623897219514</v>
          </cell>
          <cell r="N6">
            <v>622.95623897219514</v>
          </cell>
          <cell r="O6">
            <v>620.49682453587445</v>
          </cell>
          <cell r="P6">
            <v>623.46119423297012</v>
          </cell>
          <cell r="Q6">
            <v>627.68127128098797</v>
          </cell>
          <cell r="R6">
            <v>607.98903397078902</v>
          </cell>
          <cell r="S6">
            <v>576.41943411856812</v>
          </cell>
          <cell r="T6">
            <v>554.35739833977937</v>
          </cell>
          <cell r="U6">
            <v>542.69828002625218</v>
          </cell>
        </row>
        <row r="7">
          <cell r="E7">
            <v>607.99105493630793</v>
          </cell>
          <cell r="F7">
            <v>650.52781919020663</v>
          </cell>
          <cell r="G7">
            <v>672.70684511401737</v>
          </cell>
          <cell r="H7">
            <v>676.76003777177527</v>
          </cell>
          <cell r="I7">
            <v>666.7655631414525</v>
          </cell>
          <cell r="J7">
            <v>657.44400613888718</v>
          </cell>
          <cell r="K7">
            <v>656.36418763238521</v>
          </cell>
          <cell r="L7">
            <v>650.59927791160976</v>
          </cell>
          <cell r="M7">
            <v>634.61634947740242</v>
          </cell>
          <cell r="N7">
            <v>627.49048427540163</v>
          </cell>
          <cell r="O7">
            <v>621.4449766687253</v>
          </cell>
          <cell r="P7">
            <v>621.44004528924086</v>
          </cell>
          <cell r="Q7">
            <v>602.43128460412822</v>
          </cell>
          <cell r="R7">
            <v>587.80497944015156</v>
          </cell>
          <cell r="S7">
            <v>559.04478491649672</v>
          </cell>
          <cell r="T7">
            <v>531.3943767572805</v>
          </cell>
          <cell r="U7">
            <v>512.64414719710555</v>
          </cell>
        </row>
        <row r="8">
          <cell r="E8">
            <v>606.95106398050029</v>
          </cell>
          <cell r="F8">
            <v>649.04593761160572</v>
          </cell>
          <cell r="G8">
            <v>667.81103777044973</v>
          </cell>
          <cell r="H8">
            <v>679.86973839790573</v>
          </cell>
          <cell r="I8">
            <v>680.14192199911497</v>
          </cell>
          <cell r="J8">
            <v>676.10033560247666</v>
          </cell>
          <cell r="K8">
            <v>674.8375518036903</v>
          </cell>
          <cell r="L8">
            <v>666.14502054652326</v>
          </cell>
          <cell r="M8">
            <v>654.94953704540865</v>
          </cell>
          <cell r="N8">
            <v>638.99007439380898</v>
          </cell>
          <cell r="O8">
            <v>630.72339732573937</v>
          </cell>
          <cell r="P8">
            <v>621.49324838055884</v>
          </cell>
          <cell r="Q8">
            <v>605.21804868724712</v>
          </cell>
          <cell r="R8">
            <v>577.75690452606284</v>
          </cell>
          <cell r="S8">
            <v>549.15729018559909</v>
          </cell>
          <cell r="T8">
            <v>527.70470564068</v>
          </cell>
          <cell r="U8">
            <v>512.59746638094612</v>
          </cell>
        </row>
        <row r="9">
          <cell r="E9">
            <v>608.70356069048614</v>
          </cell>
          <cell r="F9">
            <v>649.53062934390562</v>
          </cell>
          <cell r="G9">
            <v>665.95479307469759</v>
          </cell>
          <cell r="H9">
            <v>671.7665653198319</v>
          </cell>
          <cell r="I9">
            <v>654.02903730704884</v>
          </cell>
          <cell r="J9">
            <v>650.28064695160174</v>
          </cell>
          <cell r="K9">
            <v>636.92339058432367</v>
          </cell>
          <cell r="L9">
            <v>625.57234037329067</v>
          </cell>
          <cell r="M9">
            <v>625.57234037329067</v>
          </cell>
          <cell r="N9">
            <v>628.86154919612909</v>
          </cell>
          <cell r="O9">
            <v>620.90682625868817</v>
          </cell>
          <cell r="P9">
            <v>626.31099969065997</v>
          </cell>
          <cell r="Q9">
            <v>606.22305139470916</v>
          </cell>
          <cell r="R9">
            <v>584.53652738086328</v>
          </cell>
          <cell r="S9">
            <v>549.04502130026071</v>
          </cell>
          <cell r="T9">
            <v>519.98490921017219</v>
          </cell>
          <cell r="U9">
            <v>498.97961384228864</v>
          </cell>
        </row>
        <row r="10">
          <cell r="E10">
            <v>608.3266686196755</v>
          </cell>
          <cell r="F10">
            <v>650.7723853768282</v>
          </cell>
          <cell r="G10">
            <v>674.05234994012221</v>
          </cell>
          <cell r="H10">
            <v>676.49802422169205</v>
          </cell>
          <cell r="I10">
            <v>675.37106592042085</v>
          </cell>
          <cell r="J10">
            <v>658.34463069672506</v>
          </cell>
          <cell r="K10">
            <v>653.61052950796</v>
          </cell>
          <cell r="L10">
            <v>654.95006370410317</v>
          </cell>
          <cell r="M10">
            <v>654.95006370410317</v>
          </cell>
          <cell r="N10">
            <v>654.95006370410317</v>
          </cell>
          <cell r="O10">
            <v>659.90509777134582</v>
          </cell>
          <cell r="P10">
            <v>659.90509777134582</v>
          </cell>
          <cell r="Q10">
            <v>647.57117354810839</v>
          </cell>
          <cell r="R10">
            <v>632.43596215031084</v>
          </cell>
          <cell r="S10">
            <v>618.08783301169126</v>
          </cell>
          <cell r="T10">
            <v>589.36307916074884</v>
          </cell>
          <cell r="U10">
            <v>563.73009915463865</v>
          </cell>
        </row>
        <row r="11">
          <cell r="E11">
            <v>608.72121889006223</v>
          </cell>
          <cell r="F11">
            <v>651.63694050151628</v>
          </cell>
          <cell r="G11">
            <v>665.47288083967317</v>
          </cell>
          <cell r="H11">
            <v>680.37675341895704</v>
          </cell>
          <cell r="I11">
            <v>662.90888722171019</v>
          </cell>
          <cell r="J11">
            <v>641.10387811486203</v>
          </cell>
          <cell r="K11">
            <v>635.65928267358117</v>
          </cell>
          <cell r="L11">
            <v>616.64330141276878</v>
          </cell>
          <cell r="M11">
            <v>609.33465643058719</v>
          </cell>
          <cell r="N11">
            <v>599.42240618277788</v>
          </cell>
          <cell r="O11">
            <v>591.28291427206318</v>
          </cell>
          <cell r="P11">
            <v>581.59312622649463</v>
          </cell>
          <cell r="Q11">
            <v>561.85661863212329</v>
          </cell>
          <cell r="R11">
            <v>529.9281285231408</v>
          </cell>
          <cell r="S11">
            <v>504.66135777281482</v>
          </cell>
          <cell r="T11">
            <v>486.27161085010823</v>
          </cell>
          <cell r="U11">
            <v>472.80873243278836</v>
          </cell>
        </row>
        <row r="12">
          <cell r="E12">
            <v>608.74788643075783</v>
          </cell>
          <cell r="F12">
            <v>651.35520490021497</v>
          </cell>
          <cell r="G12">
            <v>672.22564946956913</v>
          </cell>
          <cell r="H12">
            <v>668.37235411751135</v>
          </cell>
          <cell r="I12">
            <v>671.67815289622752</v>
          </cell>
          <cell r="J12">
            <v>658.26097044757967</v>
          </cell>
          <cell r="K12">
            <v>649.53616072869613</v>
          </cell>
          <cell r="L12">
            <v>645.1172005978442</v>
          </cell>
          <cell r="M12">
            <v>643.68083039665373</v>
          </cell>
          <cell r="N12">
            <v>643.68083039665373</v>
          </cell>
          <cell r="O12">
            <v>644.77648904227146</v>
          </cell>
          <cell r="P12">
            <v>644.61849814588891</v>
          </cell>
          <cell r="Q12">
            <v>639.98944572342305</v>
          </cell>
          <cell r="R12">
            <v>599.9482694814302</v>
          </cell>
          <cell r="S12">
            <v>554.44747813621188</v>
          </cell>
          <cell r="T12">
            <v>526.07590922523457</v>
          </cell>
          <cell r="U12">
            <v>514.67356342131541</v>
          </cell>
        </row>
        <row r="13">
          <cell r="E13">
            <v>606.47391060583982</v>
          </cell>
          <cell r="F13">
            <v>650.02387569044652</v>
          </cell>
          <cell r="G13">
            <v>670.49265296177816</v>
          </cell>
          <cell r="H13">
            <v>669.81452370060185</v>
          </cell>
          <cell r="I13">
            <v>675.57628981126948</v>
          </cell>
          <cell r="J13">
            <v>660.99308463350872</v>
          </cell>
          <cell r="K13">
            <v>645.5971696294107</v>
          </cell>
          <cell r="L13">
            <v>645.5971696294107</v>
          </cell>
          <cell r="M13">
            <v>646.28502053439672</v>
          </cell>
          <cell r="N13">
            <v>647.7192281495353</v>
          </cell>
          <cell r="O13">
            <v>651.30538205910773</v>
          </cell>
          <cell r="P13">
            <v>656.07850888967903</v>
          </cell>
          <cell r="Q13">
            <v>651.70110622218158</v>
          </cell>
          <cell r="R13">
            <v>623.50237066302361</v>
          </cell>
          <cell r="S13">
            <v>579.4907363756389</v>
          </cell>
          <cell r="T13">
            <v>552.84702547693041</v>
          </cell>
          <cell r="U13">
            <v>537.64302477528827</v>
          </cell>
        </row>
        <row r="14">
          <cell r="E14">
            <v>608.97594111337185</v>
          </cell>
          <cell r="F14">
            <v>649.48884615830241</v>
          </cell>
          <cell r="G14">
            <v>668.62385821890575</v>
          </cell>
          <cell r="H14">
            <v>673.40802951158946</v>
          </cell>
          <cell r="I14">
            <v>673.58122748658923</v>
          </cell>
          <cell r="J14">
            <v>667.61807349746732</v>
          </cell>
          <cell r="K14">
            <v>669.16676475299778</v>
          </cell>
          <cell r="L14">
            <v>668.53602679166568</v>
          </cell>
          <cell r="M14">
            <v>649.89457813318654</v>
          </cell>
          <cell r="N14">
            <v>649.89457813318654</v>
          </cell>
          <cell r="O14">
            <v>629.09272177135017</v>
          </cell>
          <cell r="P14">
            <v>628.38297738944334</v>
          </cell>
          <cell r="Q14">
            <v>624.83609174189576</v>
          </cell>
          <cell r="R14">
            <v>597.40368669772113</v>
          </cell>
          <cell r="S14">
            <v>552.81949538361789</v>
          </cell>
          <cell r="T14">
            <v>529.39927574636624</v>
          </cell>
          <cell r="U14">
            <v>519.62664356729977</v>
          </cell>
        </row>
        <row r="15">
          <cell r="E15">
            <v>607.18066543842826</v>
          </cell>
          <cell r="F15">
            <v>649.65998634202936</v>
          </cell>
          <cell r="G15">
            <v>668.68271604118354</v>
          </cell>
          <cell r="H15">
            <v>680.2264970141897</v>
          </cell>
          <cell r="I15">
            <v>673.24386430174752</v>
          </cell>
          <cell r="J15">
            <v>677.60297408188501</v>
          </cell>
          <cell r="K15">
            <v>657.57846313412301</v>
          </cell>
          <cell r="L15">
            <v>657.57846313412301</v>
          </cell>
          <cell r="M15">
            <v>653.03820546597478</v>
          </cell>
          <cell r="N15">
            <v>645.99238556714499</v>
          </cell>
          <cell r="O15">
            <v>651.37277174179837</v>
          </cell>
          <cell r="P15">
            <v>648.26336648336462</v>
          </cell>
          <cell r="Q15">
            <v>643.86676184190208</v>
          </cell>
          <cell r="R15">
            <v>623.1966965934065</v>
          </cell>
          <cell r="S15">
            <v>600.74472164785186</v>
          </cell>
          <cell r="T15">
            <v>568.02306528747283</v>
          </cell>
          <cell r="U15">
            <v>547.06046791520112</v>
          </cell>
        </row>
        <row r="16">
          <cell r="E16">
            <v>607.62311595149163</v>
          </cell>
          <cell r="F16">
            <v>650.65683472428509</v>
          </cell>
          <cell r="G16">
            <v>670.98072600548653</v>
          </cell>
          <cell r="H16">
            <v>681.84400440536467</v>
          </cell>
          <cell r="I16">
            <v>673.98755988980633</v>
          </cell>
          <cell r="J16">
            <v>672.61128014186022</v>
          </cell>
          <cell r="K16">
            <v>652.05333882692651</v>
          </cell>
          <cell r="L16">
            <v>652.05333882692651</v>
          </cell>
          <cell r="M16">
            <v>641.74500601620684</v>
          </cell>
          <cell r="N16">
            <v>630.56261519857037</v>
          </cell>
          <cell r="O16">
            <v>630.56261519857037</v>
          </cell>
          <cell r="P16">
            <v>632.0839678828853</v>
          </cell>
          <cell r="Q16">
            <v>628.89718951065788</v>
          </cell>
          <cell r="R16">
            <v>610.58525984225798</v>
          </cell>
          <cell r="S16">
            <v>584.02998498994486</v>
          </cell>
          <cell r="T16">
            <v>558.64549897785946</v>
          </cell>
          <cell r="U16">
            <v>542.70682314405769</v>
          </cell>
        </row>
        <row r="17">
          <cell r="E17">
            <v>608.53711432137311</v>
          </cell>
          <cell r="F17">
            <v>653.16638054747727</v>
          </cell>
          <cell r="G17">
            <v>667.48106316439532</v>
          </cell>
          <cell r="H17">
            <v>670.39217671712618</v>
          </cell>
          <cell r="I17">
            <v>673.5993476477272</v>
          </cell>
          <cell r="J17">
            <v>660.30910794637134</v>
          </cell>
          <cell r="K17">
            <v>663.01211111159398</v>
          </cell>
          <cell r="L17">
            <v>658.09040369843149</v>
          </cell>
          <cell r="M17">
            <v>661.27871574296569</v>
          </cell>
          <cell r="N17">
            <v>661.27871574296569</v>
          </cell>
          <cell r="O17">
            <v>668.89403733624749</v>
          </cell>
          <cell r="P17">
            <v>668.67173521340339</v>
          </cell>
          <cell r="Q17">
            <v>646.48216647408424</v>
          </cell>
          <cell r="R17">
            <v>628.93174019979472</v>
          </cell>
          <cell r="S17">
            <v>608.81210431939166</v>
          </cell>
          <cell r="T17">
            <v>580.10663136372352</v>
          </cell>
          <cell r="U17">
            <v>556.49524914610413</v>
          </cell>
        </row>
        <row r="18">
          <cell r="E18">
            <v>607.76701269587045</v>
          </cell>
          <cell r="F18">
            <v>651.19920317811625</v>
          </cell>
          <cell r="G18">
            <v>665.88804875780852</v>
          </cell>
          <cell r="H18">
            <v>678.29789711319017</v>
          </cell>
          <cell r="I18">
            <v>664.71081424781801</v>
          </cell>
          <cell r="J18">
            <v>649.6356818949281</v>
          </cell>
          <cell r="K18">
            <v>640.62325782437301</v>
          </cell>
          <cell r="L18">
            <v>640.62325782437301</v>
          </cell>
          <cell r="M18">
            <v>640.62325782437301</v>
          </cell>
          <cell r="N18">
            <v>640.62325782437301</v>
          </cell>
          <cell r="O18">
            <v>640.62325782437301</v>
          </cell>
          <cell r="P18">
            <v>634.74637718717247</v>
          </cell>
          <cell r="Q18">
            <v>628.50073686806172</v>
          </cell>
          <cell r="R18">
            <v>607.36907447366605</v>
          </cell>
          <cell r="S18">
            <v>574.94466081429698</v>
          </cell>
          <cell r="T18">
            <v>547.99998466848172</v>
          </cell>
          <cell r="U18">
            <v>534.27992183336301</v>
          </cell>
        </row>
        <row r="19">
          <cell r="E19">
            <v>608.98342217884317</v>
          </cell>
          <cell r="F19">
            <v>651.75765366444898</v>
          </cell>
          <cell r="G19">
            <v>679.49015435617059</v>
          </cell>
          <cell r="H19">
            <v>682.15530151359394</v>
          </cell>
          <cell r="I19">
            <v>672.14172817548354</v>
          </cell>
          <cell r="J19">
            <v>667.66906722656415</v>
          </cell>
          <cell r="K19">
            <v>658.44022726740707</v>
          </cell>
          <cell r="L19">
            <v>657.76468345715557</v>
          </cell>
          <cell r="M19">
            <v>654.92099917239921</v>
          </cell>
          <cell r="N19">
            <v>655.91718480898044</v>
          </cell>
          <cell r="O19">
            <v>655.24785686794723</v>
          </cell>
          <cell r="P19">
            <v>650.59823343506707</v>
          </cell>
          <cell r="Q19">
            <v>633.39069641407559</v>
          </cell>
          <cell r="R19">
            <v>614.2234713728925</v>
          </cell>
          <cell r="S19">
            <v>593.11246759981714</v>
          </cell>
          <cell r="T19">
            <v>562.20328041366736</v>
          </cell>
          <cell r="U19">
            <v>538.34966654365246</v>
          </cell>
        </row>
        <row r="20">
          <cell r="E20">
            <v>608.04457496422219</v>
          </cell>
          <cell r="F20">
            <v>648.88620051951762</v>
          </cell>
          <cell r="G20">
            <v>671.92635654108756</v>
          </cell>
          <cell r="H20">
            <v>676.50168867374077</v>
          </cell>
          <cell r="I20">
            <v>677.90584226579483</v>
          </cell>
          <cell r="J20">
            <v>673.95224854019318</v>
          </cell>
          <cell r="K20">
            <v>654.96612502993605</v>
          </cell>
          <cell r="L20">
            <v>654.66861404865574</v>
          </cell>
          <cell r="M20">
            <v>638.6208008105682</v>
          </cell>
          <cell r="N20">
            <v>636.17455986311757</v>
          </cell>
          <cell r="O20">
            <v>636.17455986311757</v>
          </cell>
          <cell r="P20">
            <v>640.52437424219204</v>
          </cell>
          <cell r="Q20">
            <v>640.78853160854624</v>
          </cell>
          <cell r="R20">
            <v>634.37825296509448</v>
          </cell>
          <cell r="S20">
            <v>614.42482262588737</v>
          </cell>
          <cell r="T20">
            <v>586.80842491185297</v>
          </cell>
          <cell r="U20">
            <v>559.32206541283824</v>
          </cell>
        </row>
        <row r="21">
          <cell r="E21">
            <v>607.69034328742771</v>
          </cell>
          <cell r="F21">
            <v>652.34240381039535</v>
          </cell>
          <cell r="G21">
            <v>676.69422770223468</v>
          </cell>
          <cell r="H21">
            <v>676.96979146557248</v>
          </cell>
          <cell r="I21">
            <v>661.1953706674708</v>
          </cell>
          <cell r="J21">
            <v>652.2464607301531</v>
          </cell>
          <cell r="K21">
            <v>651.17418410795688</v>
          </cell>
          <cell r="L21">
            <v>645.51218149659599</v>
          </cell>
          <cell r="M21">
            <v>641.58867763132014</v>
          </cell>
          <cell r="N21">
            <v>640.6199296368527</v>
          </cell>
          <cell r="O21">
            <v>633.63226506586818</v>
          </cell>
          <cell r="P21">
            <v>632.49050328229941</v>
          </cell>
          <cell r="Q21">
            <v>616.96052158811472</v>
          </cell>
          <cell r="R21">
            <v>596.59808561813338</v>
          </cell>
          <cell r="S21">
            <v>564.19035724815456</v>
          </cell>
          <cell r="T21">
            <v>537.19350110641585</v>
          </cell>
          <cell r="U21">
            <v>520.43141439488602</v>
          </cell>
        </row>
        <row r="22">
          <cell r="E22">
            <v>609.47563195595103</v>
          </cell>
          <cell r="F22">
            <v>650.65961254324816</v>
          </cell>
          <cell r="G22">
            <v>664.01105584845561</v>
          </cell>
          <cell r="H22">
            <v>680.28341146509536</v>
          </cell>
          <cell r="I22">
            <v>669.43621850030434</v>
          </cell>
          <cell r="J22">
            <v>670.7306224905534</v>
          </cell>
          <cell r="K22">
            <v>670.00806335691607</v>
          </cell>
          <cell r="L22">
            <v>660.82067186969164</v>
          </cell>
          <cell r="M22">
            <v>649.43477368100696</v>
          </cell>
          <cell r="N22">
            <v>643.93582241539912</v>
          </cell>
          <cell r="O22">
            <v>643.93582241539912</v>
          </cell>
          <cell r="P22">
            <v>629.44593293985065</v>
          </cell>
          <cell r="Q22">
            <v>628.4620183899201</v>
          </cell>
          <cell r="R22">
            <v>620.6757942459119</v>
          </cell>
          <cell r="S22">
            <v>607.1457994790286</v>
          </cell>
          <cell r="T22">
            <v>576.36774158242451</v>
          </cell>
          <cell r="U22">
            <v>542.27091800757364</v>
          </cell>
        </row>
        <row r="23">
          <cell r="E23">
            <v>606.91530756525049</v>
          </cell>
          <cell r="F23">
            <v>647.67788388204849</v>
          </cell>
          <cell r="G23">
            <v>664.82986937038208</v>
          </cell>
          <cell r="H23">
            <v>678.17487640116497</v>
          </cell>
          <cell r="I23">
            <v>668.50345641242632</v>
          </cell>
          <cell r="J23">
            <v>656.36225726977329</v>
          </cell>
          <cell r="K23">
            <v>639.13922074105358</v>
          </cell>
          <cell r="L23">
            <v>623.76598613312206</v>
          </cell>
          <cell r="M23">
            <v>610.8095577236279</v>
          </cell>
          <cell r="N23">
            <v>600.53700158555102</v>
          </cell>
          <cell r="O23">
            <v>594.72593893372584</v>
          </cell>
          <cell r="P23">
            <v>571.35852066158066</v>
          </cell>
          <cell r="Q23">
            <v>545.35523709966071</v>
          </cell>
          <cell r="R23">
            <v>520.22779309040129</v>
          </cell>
          <cell r="S23">
            <v>487.4707260654406</v>
          </cell>
          <cell r="T23">
            <v>466.63729694987751</v>
          </cell>
          <cell r="U23">
            <v>454.55823531315463</v>
          </cell>
        </row>
        <row r="24">
          <cell r="E24">
            <v>608.31204717159767</v>
          </cell>
          <cell r="F24">
            <v>651.90353934235009</v>
          </cell>
          <cell r="G24">
            <v>677.68305105520085</v>
          </cell>
          <cell r="H24">
            <v>676.26545293646211</v>
          </cell>
          <cell r="I24">
            <v>662.31740740745818</v>
          </cell>
          <cell r="J24">
            <v>656.17270865099408</v>
          </cell>
          <cell r="K24">
            <v>646.72244911417806</v>
          </cell>
          <cell r="L24">
            <v>636.32420977207914</v>
          </cell>
          <cell r="M24">
            <v>632.7615414089521</v>
          </cell>
          <cell r="N24">
            <v>628.6223388559747</v>
          </cell>
          <cell r="O24">
            <v>621.14360082669543</v>
          </cell>
          <cell r="P24">
            <v>620.85555498437532</v>
          </cell>
          <cell r="Q24">
            <v>617.99807198669112</v>
          </cell>
          <cell r="R24">
            <v>611.72257865224117</v>
          </cell>
          <cell r="S24">
            <v>592.46414287119671</v>
          </cell>
          <cell r="T24">
            <v>568.08933913316787</v>
          </cell>
          <cell r="U24">
            <v>546.27675361165052</v>
          </cell>
        </row>
        <row r="25">
          <cell r="E25">
            <v>606.85933131023648</v>
          </cell>
          <cell r="F25">
            <v>649.56043313086241</v>
          </cell>
          <cell r="G25">
            <v>671.30034182809788</v>
          </cell>
          <cell r="H25">
            <v>670.93082676300219</v>
          </cell>
          <cell r="I25">
            <v>659.4929979157132</v>
          </cell>
          <cell r="J25">
            <v>649.17879001324548</v>
          </cell>
          <cell r="K25">
            <v>640.9565385051244</v>
          </cell>
          <cell r="L25">
            <v>629.33322537197591</v>
          </cell>
          <cell r="M25">
            <v>617.29204170899118</v>
          </cell>
          <cell r="N25">
            <v>612.39061483720013</v>
          </cell>
          <cell r="O25">
            <v>612.39061483720013</v>
          </cell>
          <cell r="P25">
            <v>604.66869458102815</v>
          </cell>
          <cell r="Q25">
            <v>599.78491685562847</v>
          </cell>
          <cell r="R25">
            <v>575.29504852681669</v>
          </cell>
          <cell r="S25">
            <v>555.03190291747831</v>
          </cell>
          <cell r="T25">
            <v>526.83811616000935</v>
          </cell>
          <cell r="U25">
            <v>507.57581658348698</v>
          </cell>
        </row>
        <row r="26">
          <cell r="E26">
            <v>609.53739513877042</v>
          </cell>
          <cell r="F26">
            <v>649.39213990275914</v>
          </cell>
          <cell r="G26">
            <v>657.77114536785928</v>
          </cell>
          <cell r="H26">
            <v>665.23619664590501</v>
          </cell>
          <cell r="I26">
            <v>647.66193104840909</v>
          </cell>
          <cell r="J26">
            <v>637.49702455644695</v>
          </cell>
          <cell r="K26">
            <v>631.22172290535434</v>
          </cell>
          <cell r="L26">
            <v>624.86565564705518</v>
          </cell>
          <cell r="M26">
            <v>623.03872642455337</v>
          </cell>
          <cell r="N26">
            <v>614.72962487420023</v>
          </cell>
          <cell r="O26">
            <v>614.72962487420023</v>
          </cell>
          <cell r="P26">
            <v>608.90638052281327</v>
          </cell>
          <cell r="Q26">
            <v>588.53354763216873</v>
          </cell>
          <cell r="R26">
            <v>550.8765704147587</v>
          </cell>
          <cell r="S26">
            <v>517.19584749905869</v>
          </cell>
          <cell r="T26">
            <v>494.91085074183383</v>
          </cell>
          <cell r="U26">
            <v>482.60245812068786</v>
          </cell>
        </row>
        <row r="27">
          <cell r="E27">
            <v>608.73869065080135</v>
          </cell>
          <cell r="F27">
            <v>649.71732979881074</v>
          </cell>
          <cell r="G27">
            <v>660.26110018620921</v>
          </cell>
          <cell r="H27">
            <v>670.24903770519632</v>
          </cell>
          <cell r="I27">
            <v>660.78728264720019</v>
          </cell>
          <cell r="J27">
            <v>665.16526514120528</v>
          </cell>
          <cell r="K27">
            <v>651.91359629280305</v>
          </cell>
          <cell r="L27">
            <v>642.38080788638786</v>
          </cell>
          <cell r="M27">
            <v>632.26688286741876</v>
          </cell>
          <cell r="N27">
            <v>632.26688286741876</v>
          </cell>
          <cell r="O27">
            <v>622.821253354943</v>
          </cell>
          <cell r="P27">
            <v>613.79374205216561</v>
          </cell>
          <cell r="Q27">
            <v>608.74519517860824</v>
          </cell>
          <cell r="R27">
            <v>592.33934155738984</v>
          </cell>
          <cell r="S27">
            <v>568.39342262595176</v>
          </cell>
          <cell r="T27">
            <v>536.92584629963176</v>
          </cell>
          <cell r="U27">
            <v>522.14202202759532</v>
          </cell>
        </row>
        <row r="28">
          <cell r="E28">
            <v>606.93591704931771</v>
          </cell>
          <cell r="F28">
            <v>649.72736281161247</v>
          </cell>
          <cell r="G28">
            <v>668.05008676530201</v>
          </cell>
          <cell r="H28">
            <v>673.7519902948826</v>
          </cell>
          <cell r="I28">
            <v>663.80650273717981</v>
          </cell>
          <cell r="J28">
            <v>655.04377900006625</v>
          </cell>
          <cell r="K28">
            <v>637.11048777096346</v>
          </cell>
          <cell r="L28">
            <v>623.40060261700535</v>
          </cell>
          <cell r="M28">
            <v>613.99212010617168</v>
          </cell>
          <cell r="N28">
            <v>581.47108172048195</v>
          </cell>
          <cell r="O28">
            <v>581.47108172048195</v>
          </cell>
          <cell r="P28">
            <v>574.05278953973163</v>
          </cell>
          <cell r="Q28">
            <v>544.65832908624839</v>
          </cell>
          <cell r="R28">
            <v>528.75782296586874</v>
          </cell>
          <cell r="S28">
            <v>528.75782296586874</v>
          </cell>
          <cell r="T28">
            <v>517.75421658509879</v>
          </cell>
          <cell r="U28">
            <v>497.95352467407776</v>
          </cell>
        </row>
        <row r="29">
          <cell r="E29">
            <v>608.5393159892202</v>
          </cell>
          <cell r="F29">
            <v>651.02410823809794</v>
          </cell>
          <cell r="G29">
            <v>671.69711204962618</v>
          </cell>
          <cell r="H29">
            <v>672.82913446244606</v>
          </cell>
          <cell r="I29">
            <v>663.19322683952532</v>
          </cell>
          <cell r="J29">
            <v>653.19025486058399</v>
          </cell>
          <cell r="K29">
            <v>653.19025486058399</v>
          </cell>
          <cell r="L29">
            <v>653.19025486058399</v>
          </cell>
          <cell r="M29">
            <v>644.58202965323449</v>
          </cell>
          <cell r="N29">
            <v>645.65310898781024</v>
          </cell>
          <cell r="O29">
            <v>634.6031350122737</v>
          </cell>
          <cell r="P29">
            <v>630.63414667237817</v>
          </cell>
          <cell r="Q29">
            <v>622.19041185564015</v>
          </cell>
          <cell r="R29">
            <v>609.71452566019047</v>
          </cell>
          <cell r="S29">
            <v>589.52553009643816</v>
          </cell>
          <cell r="T29">
            <v>562.89717834661246</v>
          </cell>
          <cell r="U29">
            <v>543.66993983816224</v>
          </cell>
        </row>
        <row r="30">
          <cell r="E30">
            <v>607.58229902986022</v>
          </cell>
          <cell r="F30">
            <v>648.51404851303232</v>
          </cell>
          <cell r="G30">
            <v>662.86969705485319</v>
          </cell>
          <cell r="H30">
            <v>672.42976388537727</v>
          </cell>
          <cell r="I30">
            <v>652.65362417717813</v>
          </cell>
          <cell r="J30">
            <v>652.65362417717813</v>
          </cell>
          <cell r="K30">
            <v>645.4828467650932</v>
          </cell>
          <cell r="L30">
            <v>641.81238434868885</v>
          </cell>
          <cell r="M30">
            <v>639.79568719572387</v>
          </cell>
          <cell r="N30">
            <v>632.35171391697872</v>
          </cell>
          <cell r="O30">
            <v>630.65687744017157</v>
          </cell>
          <cell r="P30">
            <v>615.83022354941477</v>
          </cell>
          <cell r="Q30">
            <v>596.69871507744244</v>
          </cell>
          <cell r="R30">
            <v>548.6614178365104</v>
          </cell>
          <cell r="S30">
            <v>515.93595436162036</v>
          </cell>
          <cell r="T30">
            <v>496.55769190035147</v>
          </cell>
          <cell r="U30">
            <v>488.0633632053478</v>
          </cell>
        </row>
        <row r="31">
          <cell r="E31">
            <v>607.14904013408216</v>
          </cell>
          <cell r="F31">
            <v>648.22755196104924</v>
          </cell>
          <cell r="G31">
            <v>663.43767648380424</v>
          </cell>
          <cell r="H31">
            <v>673.85862599595919</v>
          </cell>
          <cell r="I31">
            <v>665.88666712069585</v>
          </cell>
          <cell r="J31">
            <v>654.51738685214866</v>
          </cell>
          <cell r="K31">
            <v>643.94049234471356</v>
          </cell>
          <cell r="L31">
            <v>638.48127679105392</v>
          </cell>
          <cell r="M31">
            <v>638.48127679105392</v>
          </cell>
          <cell r="N31">
            <v>635.88857169850746</v>
          </cell>
          <cell r="O31">
            <v>639.24237997613716</v>
          </cell>
          <cell r="P31">
            <v>641.64804974052504</v>
          </cell>
          <cell r="Q31">
            <v>645.34886500415507</v>
          </cell>
          <cell r="R31">
            <v>639.69097639377878</v>
          </cell>
          <cell r="S31">
            <v>621.31176886516891</v>
          </cell>
          <cell r="T31">
            <v>595.30515152107307</v>
          </cell>
          <cell r="U31">
            <v>582.0859943607976</v>
          </cell>
        </row>
        <row r="32">
          <cell r="E32">
            <v>608.66730152114008</v>
          </cell>
          <cell r="F32">
            <v>650.16291062232835</v>
          </cell>
          <cell r="G32">
            <v>663.85416969660889</v>
          </cell>
          <cell r="H32">
            <v>679.41441431911744</v>
          </cell>
          <cell r="I32">
            <v>678.07537761395486</v>
          </cell>
          <cell r="J32">
            <v>662.67160523062364</v>
          </cell>
          <cell r="K32">
            <v>659.23868248784493</v>
          </cell>
          <cell r="L32">
            <v>643.24509286672048</v>
          </cell>
          <cell r="M32">
            <v>643.24509286672048</v>
          </cell>
          <cell r="N32">
            <v>648.72058076783549</v>
          </cell>
          <cell r="O32">
            <v>648.72058076783549</v>
          </cell>
          <cell r="P32">
            <v>653.86002842114328</v>
          </cell>
          <cell r="Q32">
            <v>653.86002842114328</v>
          </cell>
          <cell r="R32">
            <v>631.00930454929141</v>
          </cell>
          <cell r="S32">
            <v>592.24646683846322</v>
          </cell>
          <cell r="T32">
            <v>566.35053537556439</v>
          </cell>
          <cell r="U32">
            <v>548.11304127304641</v>
          </cell>
        </row>
        <row r="33">
          <cell r="E33">
            <v>608.80267633476228</v>
          </cell>
          <cell r="F33">
            <v>649.51572155183874</v>
          </cell>
          <cell r="G33">
            <v>659.95043857166002</v>
          </cell>
          <cell r="H33">
            <v>666.17540489144506</v>
          </cell>
          <cell r="I33">
            <v>653.42697435975094</v>
          </cell>
          <cell r="J33">
            <v>644.97782142255778</v>
          </cell>
          <cell r="K33">
            <v>636.23251152251112</v>
          </cell>
          <cell r="L33">
            <v>637.43671623962018</v>
          </cell>
          <cell r="M33">
            <v>634.70443834306343</v>
          </cell>
          <cell r="N33">
            <v>635.10121353822876</v>
          </cell>
          <cell r="O33">
            <v>637.75024988327004</v>
          </cell>
          <cell r="P33">
            <v>637.75024988327004</v>
          </cell>
          <cell r="Q33">
            <v>628.40143925345558</v>
          </cell>
          <cell r="R33">
            <v>612.65668277609404</v>
          </cell>
          <cell r="S33">
            <v>579.86751665678878</v>
          </cell>
          <cell r="T33">
            <v>549.61992243898123</v>
          </cell>
          <cell r="U33">
            <v>527.84162074928122</v>
          </cell>
        </row>
        <row r="34">
          <cell r="E34">
            <v>609.12869531578167</v>
          </cell>
          <cell r="F34">
            <v>651.1948685992387</v>
          </cell>
          <cell r="G34">
            <v>666.67370664324994</v>
          </cell>
          <cell r="H34">
            <v>679.32890119176852</v>
          </cell>
          <cell r="I34">
            <v>666.16581718917746</v>
          </cell>
          <cell r="J34">
            <v>650.33940873831887</v>
          </cell>
          <cell r="K34">
            <v>646.04984815739124</v>
          </cell>
          <cell r="L34">
            <v>640.50398884648678</v>
          </cell>
          <cell r="M34">
            <v>635.02568006679667</v>
          </cell>
          <cell r="N34">
            <v>631.27471274284881</v>
          </cell>
          <cell r="O34">
            <v>631.27471274284881</v>
          </cell>
          <cell r="P34">
            <v>633.23478284158557</v>
          </cell>
          <cell r="Q34">
            <v>621.07325983710882</v>
          </cell>
          <cell r="R34">
            <v>598.1776052610428</v>
          </cell>
          <cell r="S34">
            <v>571.16091570498611</v>
          </cell>
          <cell r="T34">
            <v>544.31769824910828</v>
          </cell>
          <cell r="U34">
            <v>523.72409967304191</v>
          </cell>
        </row>
        <row r="35">
          <cell r="E35">
            <v>608.76717918685347</v>
          </cell>
          <cell r="F35">
            <v>653.41287368837163</v>
          </cell>
          <cell r="G35">
            <v>667.95914363606346</v>
          </cell>
          <cell r="H35">
            <v>678.11596454201367</v>
          </cell>
          <cell r="I35">
            <v>673.69755022812865</v>
          </cell>
          <cell r="J35">
            <v>663.89958827732573</v>
          </cell>
          <cell r="K35">
            <v>654.56524399237594</v>
          </cell>
          <cell r="L35">
            <v>654.56524399237594</v>
          </cell>
          <cell r="M35">
            <v>647.82296844154041</v>
          </cell>
          <cell r="N35">
            <v>647.82296844154041</v>
          </cell>
          <cell r="O35">
            <v>633.50988536681507</v>
          </cell>
          <cell r="P35">
            <v>623.56243415862696</v>
          </cell>
          <cell r="Q35">
            <v>607.9983496236174</v>
          </cell>
          <cell r="R35">
            <v>584.86648463318852</v>
          </cell>
          <cell r="S35">
            <v>548.9707523488762</v>
          </cell>
          <cell r="T35">
            <v>512.94316182552063</v>
          </cell>
          <cell r="U35">
            <v>486.66964307711788</v>
          </cell>
        </row>
        <row r="36">
          <cell r="E36">
            <v>608.61360572074875</v>
          </cell>
          <cell r="F36">
            <v>651.00718751688203</v>
          </cell>
          <cell r="G36">
            <v>663.10531504097094</v>
          </cell>
          <cell r="H36">
            <v>678.21772790748719</v>
          </cell>
          <cell r="I36">
            <v>665.90534656818352</v>
          </cell>
          <cell r="J36">
            <v>652.32593155829625</v>
          </cell>
          <cell r="K36">
            <v>643.96577626603528</v>
          </cell>
          <cell r="L36">
            <v>643.96577626603528</v>
          </cell>
          <cell r="M36">
            <v>643.96577626603528</v>
          </cell>
          <cell r="N36">
            <v>639.10955019282414</v>
          </cell>
          <cell r="O36">
            <v>636.85104878742959</v>
          </cell>
          <cell r="P36">
            <v>637.28355110826044</v>
          </cell>
          <cell r="Q36">
            <v>637.10723948519274</v>
          </cell>
          <cell r="R36">
            <v>627.25456093443597</v>
          </cell>
          <cell r="S36">
            <v>617.16967950910544</v>
          </cell>
          <cell r="T36">
            <v>587.12859585378374</v>
          </cell>
          <cell r="U36">
            <v>560.63281896422143</v>
          </cell>
        </row>
        <row r="37">
          <cell r="E37">
            <v>607.41230903753694</v>
          </cell>
          <cell r="F37">
            <v>649.68703731599032</v>
          </cell>
          <cell r="G37">
            <v>661.23481444592335</v>
          </cell>
          <cell r="H37">
            <v>676.74273869225169</v>
          </cell>
          <cell r="I37">
            <v>663.80863848854926</v>
          </cell>
          <cell r="J37">
            <v>648.1030811945858</v>
          </cell>
          <cell r="K37">
            <v>641.4942375356502</v>
          </cell>
          <cell r="L37">
            <v>634.95466168646806</v>
          </cell>
          <cell r="M37">
            <v>625.29912640349687</v>
          </cell>
          <cell r="N37">
            <v>618.30024703348954</v>
          </cell>
          <cell r="O37">
            <v>612.38578461099439</v>
          </cell>
          <cell r="P37">
            <v>602.90522710559094</v>
          </cell>
          <cell r="Q37">
            <v>602.90522710559094</v>
          </cell>
          <cell r="R37">
            <v>586.01901243620262</v>
          </cell>
          <cell r="S37">
            <v>553.74377322935959</v>
          </cell>
          <cell r="T37">
            <v>529.03132221658109</v>
          </cell>
          <cell r="U37">
            <v>514.95827776571457</v>
          </cell>
        </row>
        <row r="38">
          <cell r="E38">
            <v>608.60152747011307</v>
          </cell>
          <cell r="F38">
            <v>651.6581575570267</v>
          </cell>
          <cell r="G38">
            <v>676.2393239857463</v>
          </cell>
          <cell r="H38">
            <v>677.76739944956091</v>
          </cell>
          <cell r="I38">
            <v>676.13774444121213</v>
          </cell>
          <cell r="J38">
            <v>658.01202651594963</v>
          </cell>
          <cell r="K38">
            <v>650.43000097188656</v>
          </cell>
          <cell r="L38">
            <v>649.6483369975366</v>
          </cell>
          <cell r="M38">
            <v>644.37216120075641</v>
          </cell>
          <cell r="N38">
            <v>644.28872021776738</v>
          </cell>
          <cell r="O38">
            <v>636.46609521415235</v>
          </cell>
          <cell r="P38">
            <v>634.32134341115113</v>
          </cell>
          <cell r="Q38">
            <v>634.13783830631974</v>
          </cell>
          <cell r="R38">
            <v>602.96052198571169</v>
          </cell>
          <cell r="S38">
            <v>567.37650855995912</v>
          </cell>
          <cell r="T38">
            <v>544.46800862905229</v>
          </cell>
          <cell r="U38">
            <v>531.05336088648926</v>
          </cell>
        </row>
        <row r="39">
          <cell r="E39">
            <v>608.45985131581494</v>
          </cell>
          <cell r="F39">
            <v>650.76965328506753</v>
          </cell>
          <cell r="G39">
            <v>676.63172519434841</v>
          </cell>
          <cell r="H39">
            <v>672.92044437081893</v>
          </cell>
          <cell r="I39">
            <v>669.38195182562401</v>
          </cell>
          <cell r="J39">
            <v>655.30980526372286</v>
          </cell>
          <cell r="K39">
            <v>642.55460526413196</v>
          </cell>
          <cell r="L39">
            <v>629.1257162594593</v>
          </cell>
          <cell r="M39">
            <v>629.1257162594593</v>
          </cell>
          <cell r="N39">
            <v>622.5386717974186</v>
          </cell>
          <cell r="O39">
            <v>622.5386717974186</v>
          </cell>
          <cell r="P39">
            <v>622.5386717974186</v>
          </cell>
          <cell r="Q39">
            <v>628.63603006414223</v>
          </cell>
          <cell r="R39">
            <v>603.60777491100714</v>
          </cell>
          <cell r="S39">
            <v>554.53129579113852</v>
          </cell>
          <cell r="T39">
            <v>521.82890354261804</v>
          </cell>
          <cell r="U39">
            <v>502.33473266792089</v>
          </cell>
        </row>
        <row r="40">
          <cell r="E40">
            <v>608.70195630410853</v>
          </cell>
          <cell r="F40">
            <v>651.98762993919786</v>
          </cell>
          <cell r="G40">
            <v>671.95304955022789</v>
          </cell>
          <cell r="H40">
            <v>675.63656820343965</v>
          </cell>
          <cell r="I40">
            <v>665.12060462887177</v>
          </cell>
          <cell r="J40">
            <v>658.61057233578947</v>
          </cell>
          <cell r="K40">
            <v>650.51433375056627</v>
          </cell>
          <cell r="L40">
            <v>642.83596666954963</v>
          </cell>
          <cell r="M40">
            <v>640.22712062423602</v>
          </cell>
          <cell r="N40">
            <v>635.53242228470799</v>
          </cell>
          <cell r="O40">
            <v>632.6395871614003</v>
          </cell>
          <cell r="P40">
            <v>629.97176998785949</v>
          </cell>
          <cell r="Q40">
            <v>615.41034053723513</v>
          </cell>
          <cell r="R40">
            <v>595.47215753363025</v>
          </cell>
          <cell r="S40">
            <v>563.24373628882063</v>
          </cell>
          <cell r="T40">
            <v>538.85126672981903</v>
          </cell>
          <cell r="U40">
            <v>526.40351863446585</v>
          </cell>
        </row>
        <row r="41">
          <cell r="E41">
            <v>606.79207446038333</v>
          </cell>
          <cell r="F41">
            <v>650.03314762997559</v>
          </cell>
          <cell r="G41">
            <v>664.41913001661919</v>
          </cell>
          <cell r="H41">
            <v>666.06784641524484</v>
          </cell>
          <cell r="I41">
            <v>660.89583228598963</v>
          </cell>
          <cell r="J41">
            <v>645.50140229880014</v>
          </cell>
          <cell r="K41">
            <v>639.82844439921041</v>
          </cell>
          <cell r="L41">
            <v>627.41825007207979</v>
          </cell>
          <cell r="M41">
            <v>626.78713705273037</v>
          </cell>
          <cell r="N41">
            <v>623.9267390405646</v>
          </cell>
          <cell r="O41">
            <v>623.9267390405646</v>
          </cell>
          <cell r="P41">
            <v>611.16944320350945</v>
          </cell>
          <cell r="Q41">
            <v>608.54066670012492</v>
          </cell>
          <cell r="R41">
            <v>582.78730284263099</v>
          </cell>
          <cell r="S41">
            <v>537.75784421233755</v>
          </cell>
          <cell r="T41">
            <v>504.52580544256432</v>
          </cell>
          <cell r="U41">
            <v>482.47479721561484</v>
          </cell>
        </row>
        <row r="42">
          <cell r="E42">
            <v>607.88783394571931</v>
          </cell>
          <cell r="F42">
            <v>650.48980097901256</v>
          </cell>
          <cell r="G42">
            <v>668.98872722993679</v>
          </cell>
          <cell r="H42">
            <v>679.75073024211281</v>
          </cell>
          <cell r="I42">
            <v>671.33038006662775</v>
          </cell>
          <cell r="J42">
            <v>660.03422003468108</v>
          </cell>
          <cell r="K42">
            <v>651.31058908374166</v>
          </cell>
          <cell r="L42">
            <v>651.31058908374166</v>
          </cell>
          <cell r="M42">
            <v>653.1919364044943</v>
          </cell>
          <cell r="N42">
            <v>655.41875098959838</v>
          </cell>
          <cell r="O42">
            <v>641.85315988138905</v>
          </cell>
          <cell r="P42">
            <v>623.48303127330405</v>
          </cell>
          <cell r="Q42">
            <v>609.09012187897531</v>
          </cell>
          <cell r="R42">
            <v>583.85350018041447</v>
          </cell>
          <cell r="S42">
            <v>537.50844076601572</v>
          </cell>
          <cell r="T42">
            <v>517.13069163735599</v>
          </cell>
          <cell r="U42">
            <v>502.68039983079166</v>
          </cell>
        </row>
        <row r="43">
          <cell r="E43">
            <v>608.30683334654373</v>
          </cell>
          <cell r="F43">
            <v>649.7582256399038</v>
          </cell>
          <cell r="G43">
            <v>673.09265650218504</v>
          </cell>
          <cell r="H43">
            <v>666.28177730297534</v>
          </cell>
          <cell r="I43">
            <v>674.09129585615631</v>
          </cell>
          <cell r="J43">
            <v>660.0275226625472</v>
          </cell>
          <cell r="K43">
            <v>641.58380332574416</v>
          </cell>
          <cell r="L43">
            <v>635.21008122414366</v>
          </cell>
          <cell r="M43">
            <v>635.21008122414366</v>
          </cell>
          <cell r="N43">
            <v>633.68573407466329</v>
          </cell>
          <cell r="O43">
            <v>633.68573407466329</v>
          </cell>
          <cell r="P43">
            <v>628.56868140572124</v>
          </cell>
          <cell r="Q43">
            <v>620.96464061543622</v>
          </cell>
          <cell r="R43">
            <v>612.77406700483141</v>
          </cell>
          <cell r="S43">
            <v>588.35818536264094</v>
          </cell>
          <cell r="T43">
            <v>562.12709193415765</v>
          </cell>
          <cell r="U43">
            <v>539.64061176014843</v>
          </cell>
        </row>
        <row r="44">
          <cell r="E44">
            <v>608.05200521328322</v>
          </cell>
          <cell r="F44">
            <v>651.22477290086465</v>
          </cell>
          <cell r="G44">
            <v>674.08874060865901</v>
          </cell>
          <cell r="H44">
            <v>667.94249172638354</v>
          </cell>
          <cell r="I44">
            <v>662.02731955475531</v>
          </cell>
          <cell r="J44">
            <v>644.46110741728694</v>
          </cell>
          <cell r="K44">
            <v>633.37140713896304</v>
          </cell>
          <cell r="L44">
            <v>622.03997204694713</v>
          </cell>
          <cell r="M44">
            <v>610.85852987978262</v>
          </cell>
          <cell r="N44">
            <v>605.81140948861423</v>
          </cell>
          <cell r="O44">
            <v>605.81140948861423</v>
          </cell>
          <cell r="P44">
            <v>605.81140948861423</v>
          </cell>
          <cell r="Q44">
            <v>602.98890135593581</v>
          </cell>
          <cell r="R44">
            <v>584.06918448170677</v>
          </cell>
          <cell r="S44">
            <v>556.79624518153855</v>
          </cell>
          <cell r="T44">
            <v>533.12651231207155</v>
          </cell>
          <cell r="U44">
            <v>521.80618553888348</v>
          </cell>
        </row>
        <row r="45">
          <cell r="E45">
            <v>608.77842568909989</v>
          </cell>
          <cell r="F45">
            <v>649.39083597163369</v>
          </cell>
          <cell r="G45">
            <v>661.32617565168721</v>
          </cell>
          <cell r="H45">
            <v>664.35079407989747</v>
          </cell>
          <cell r="I45">
            <v>646.51699000736221</v>
          </cell>
          <cell r="J45">
            <v>635.42531583659888</v>
          </cell>
          <cell r="K45">
            <v>637.73817118095531</v>
          </cell>
          <cell r="L45">
            <v>634.6224991867083</v>
          </cell>
          <cell r="M45">
            <v>634.6224991867083</v>
          </cell>
          <cell r="N45">
            <v>635.59401275520315</v>
          </cell>
          <cell r="O45">
            <v>632.44977496234185</v>
          </cell>
          <cell r="P45">
            <v>626.11486442302601</v>
          </cell>
          <cell r="Q45">
            <v>617.55212564792805</v>
          </cell>
          <cell r="R45">
            <v>601.12375969675861</v>
          </cell>
          <cell r="S45">
            <v>575.49469150742311</v>
          </cell>
          <cell r="T45">
            <v>545.98033486241786</v>
          </cell>
          <cell r="U45">
            <v>519.73666435712937</v>
          </cell>
        </row>
        <row r="46">
          <cell r="E46">
            <v>608.19452436969596</v>
          </cell>
          <cell r="F46">
            <v>650.89972186824298</v>
          </cell>
          <cell r="G46">
            <v>663.57309164515732</v>
          </cell>
          <cell r="H46">
            <v>672.11139486467823</v>
          </cell>
          <cell r="I46">
            <v>655.517776621336</v>
          </cell>
          <cell r="J46">
            <v>643.08632879407139</v>
          </cell>
          <cell r="K46">
            <v>640.26250632976053</v>
          </cell>
          <cell r="L46">
            <v>624.68056307977577</v>
          </cell>
          <cell r="M46">
            <v>606.40961300116544</v>
          </cell>
          <cell r="N46">
            <v>604.82680554113722</v>
          </cell>
          <cell r="O46">
            <v>600.11259431972087</v>
          </cell>
          <cell r="P46">
            <v>589.39230506812544</v>
          </cell>
          <cell r="Q46">
            <v>558.22284935880737</v>
          </cell>
          <cell r="R46">
            <v>537.30438765151314</v>
          </cell>
          <cell r="S46">
            <v>523.15409678506387</v>
          </cell>
          <cell r="T46">
            <v>502.42574587794502</v>
          </cell>
          <cell r="U46">
            <v>484.71225188674265</v>
          </cell>
        </row>
        <row r="47">
          <cell r="E47">
            <v>608.16233857059945</v>
          </cell>
          <cell r="F47">
            <v>650.42840098640352</v>
          </cell>
          <cell r="G47">
            <v>668.75606099150593</v>
          </cell>
          <cell r="H47">
            <v>668.45280132407652</v>
          </cell>
          <cell r="I47">
            <v>660.93698086254108</v>
          </cell>
          <cell r="J47">
            <v>650.46425715748785</v>
          </cell>
          <cell r="K47">
            <v>645.461056335016</v>
          </cell>
          <cell r="L47">
            <v>645.461056335016</v>
          </cell>
          <cell r="M47">
            <v>639.68539213694771</v>
          </cell>
          <cell r="N47">
            <v>639.68539213694771</v>
          </cell>
          <cell r="O47">
            <v>626.15569731451751</v>
          </cell>
          <cell r="P47">
            <v>620.56480616480849</v>
          </cell>
          <cell r="Q47">
            <v>596.96451200818376</v>
          </cell>
          <cell r="R47">
            <v>567.14731805382712</v>
          </cell>
          <cell r="S47">
            <v>536.6705907990272</v>
          </cell>
          <cell r="T47">
            <v>515.45832950914269</v>
          </cell>
          <cell r="U47">
            <v>500.23999643219366</v>
          </cell>
        </row>
        <row r="48">
          <cell r="E48">
            <v>608.27819221850928</v>
          </cell>
          <cell r="F48">
            <v>650.11248455302132</v>
          </cell>
          <cell r="G48">
            <v>667.64810310640996</v>
          </cell>
          <cell r="H48">
            <v>681.83902463287677</v>
          </cell>
          <cell r="I48">
            <v>661.62449042324613</v>
          </cell>
          <cell r="J48">
            <v>654.34074238662947</v>
          </cell>
          <cell r="K48">
            <v>650.57628864970661</v>
          </cell>
          <cell r="L48">
            <v>644.32898163304151</v>
          </cell>
          <cell r="M48">
            <v>640.57168208720873</v>
          </cell>
          <cell r="N48">
            <v>636.68820572194909</v>
          </cell>
          <cell r="O48">
            <v>638.96448708636967</v>
          </cell>
          <cell r="P48">
            <v>643.47575370892866</v>
          </cell>
          <cell r="Q48">
            <v>613.36758526869608</v>
          </cell>
          <cell r="R48">
            <v>572.48882100150308</v>
          </cell>
          <cell r="S48">
            <v>537.63335177701435</v>
          </cell>
          <cell r="T48">
            <v>518.93545030778228</v>
          </cell>
          <cell r="U48">
            <v>505.0944678670989</v>
          </cell>
        </row>
        <row r="49">
          <cell r="E49">
            <v>609.15992516882807</v>
          </cell>
          <cell r="F49">
            <v>649.38908303988728</v>
          </cell>
          <cell r="G49">
            <v>659.32629555358972</v>
          </cell>
          <cell r="H49">
            <v>674.09613785114448</v>
          </cell>
          <cell r="I49">
            <v>669.14162713967005</v>
          </cell>
          <cell r="J49">
            <v>648.9661939270469</v>
          </cell>
          <cell r="K49">
            <v>639.65388456420044</v>
          </cell>
          <cell r="L49">
            <v>639.65388456420044</v>
          </cell>
          <cell r="M49">
            <v>639.65388456420044</v>
          </cell>
          <cell r="N49">
            <v>636.48147412202582</v>
          </cell>
          <cell r="O49">
            <v>634.73492710569394</v>
          </cell>
          <cell r="P49">
            <v>637.02899861062133</v>
          </cell>
          <cell r="Q49">
            <v>620.1177973718103</v>
          </cell>
          <cell r="R49">
            <v>594.65210104920084</v>
          </cell>
          <cell r="S49">
            <v>552.62002430711368</v>
          </cell>
          <cell r="T49">
            <v>531.98271829266162</v>
          </cell>
          <cell r="U49">
            <v>515.22689708360383</v>
          </cell>
        </row>
        <row r="50">
          <cell r="E50">
            <v>609.14764154578006</v>
          </cell>
          <cell r="F50">
            <v>651.58412523997526</v>
          </cell>
          <cell r="G50">
            <v>672.21720563459189</v>
          </cell>
          <cell r="H50">
            <v>667.88342717597232</v>
          </cell>
          <cell r="I50">
            <v>655.94297235695956</v>
          </cell>
          <cell r="J50">
            <v>647.48099481672352</v>
          </cell>
          <cell r="K50">
            <v>639.29480284392832</v>
          </cell>
          <cell r="L50">
            <v>630.43478874472351</v>
          </cell>
          <cell r="M50">
            <v>622.95618792395624</v>
          </cell>
          <cell r="N50">
            <v>605.6635805422062</v>
          </cell>
          <cell r="O50">
            <v>605.43738117904024</v>
          </cell>
          <cell r="P50">
            <v>594.57967939278399</v>
          </cell>
          <cell r="Q50">
            <v>566.9280998694702</v>
          </cell>
          <cell r="R50">
            <v>526.6990209119632</v>
          </cell>
          <cell r="S50">
            <v>506.36086066974792</v>
          </cell>
          <cell r="T50">
            <v>486.38384368176236</v>
          </cell>
          <cell r="U50">
            <v>474.77564161649019</v>
          </cell>
        </row>
        <row r="51">
          <cell r="E51">
            <v>609.92276719327128</v>
          </cell>
          <cell r="F51">
            <v>652.37300465659507</v>
          </cell>
          <cell r="G51">
            <v>668.89642754985039</v>
          </cell>
          <cell r="H51">
            <v>677.14214719103666</v>
          </cell>
          <cell r="I51">
            <v>665.25100842978316</v>
          </cell>
          <cell r="J51">
            <v>649.5721290145525</v>
          </cell>
          <cell r="K51">
            <v>639.66447937717646</v>
          </cell>
          <cell r="L51">
            <v>627.32243090719317</v>
          </cell>
          <cell r="M51">
            <v>627.32243090719317</v>
          </cell>
          <cell r="N51">
            <v>621.6708360574911</v>
          </cell>
          <cell r="O51">
            <v>621.6708360574911</v>
          </cell>
          <cell r="P51">
            <v>595.41111749576476</v>
          </cell>
          <cell r="Q51">
            <v>565.31175050964669</v>
          </cell>
          <cell r="R51">
            <v>534.50062757007265</v>
          </cell>
          <cell r="S51">
            <v>499.79130156743537</v>
          </cell>
          <cell r="T51">
            <v>479.21528340531034</v>
          </cell>
          <cell r="U51">
            <v>466.9842859922685</v>
          </cell>
        </row>
        <row r="52">
          <cell r="E52">
            <v>608.29360362627392</v>
          </cell>
          <cell r="F52">
            <v>651.28879033647013</v>
          </cell>
          <cell r="G52">
            <v>661.34804108508763</v>
          </cell>
          <cell r="H52">
            <v>668.49356823927747</v>
          </cell>
          <cell r="I52">
            <v>655.45965762995593</v>
          </cell>
          <cell r="J52">
            <v>646.13533566549097</v>
          </cell>
          <cell r="K52">
            <v>645.5262346520442</v>
          </cell>
          <cell r="L52">
            <v>635.23223792119438</v>
          </cell>
          <cell r="M52">
            <v>635.08027960369907</v>
          </cell>
          <cell r="N52">
            <v>633.08272853520191</v>
          </cell>
          <cell r="O52">
            <v>625.50185023897598</v>
          </cell>
          <cell r="P52">
            <v>611.92521485649013</v>
          </cell>
          <cell r="Q52">
            <v>613.58213961181491</v>
          </cell>
          <cell r="R52">
            <v>591.95100267307873</v>
          </cell>
          <cell r="S52">
            <v>567.52858299290756</v>
          </cell>
          <cell r="T52">
            <v>539.78190457917333</v>
          </cell>
          <cell r="U52">
            <v>524.72826441240352</v>
          </cell>
        </row>
        <row r="53">
          <cell r="E53">
            <v>607.50858473848302</v>
          </cell>
          <cell r="F53">
            <v>646.96689588394304</v>
          </cell>
          <cell r="G53">
            <v>658.63916670756703</v>
          </cell>
          <cell r="H53">
            <v>673.40166016949024</v>
          </cell>
          <cell r="I53">
            <v>660.63234781929225</v>
          </cell>
          <cell r="J53">
            <v>647.29894453279758</v>
          </cell>
          <cell r="K53">
            <v>634.40571262944388</v>
          </cell>
          <cell r="L53">
            <v>626.74917755565082</v>
          </cell>
          <cell r="M53">
            <v>617.77545324797552</v>
          </cell>
          <cell r="N53">
            <v>614.57844623531037</v>
          </cell>
          <cell r="O53">
            <v>614.57844623531037</v>
          </cell>
          <cell r="P53">
            <v>596.45246490446175</v>
          </cell>
          <cell r="Q53">
            <v>569.43526924060086</v>
          </cell>
          <cell r="R53">
            <v>536.76659735164708</v>
          </cell>
          <cell r="S53">
            <v>508.32935259368503</v>
          </cell>
          <cell r="T53">
            <v>483.8907725550053</v>
          </cell>
          <cell r="U53">
            <v>470.32895950917214</v>
          </cell>
        </row>
        <row r="54">
          <cell r="E54">
            <v>608.6221190856071</v>
          </cell>
          <cell r="F54">
            <v>651.30270420009936</v>
          </cell>
          <cell r="G54">
            <v>675.77650981743329</v>
          </cell>
          <cell r="H54">
            <v>674.3689608846181</v>
          </cell>
          <cell r="I54">
            <v>658.14352737654724</v>
          </cell>
          <cell r="J54">
            <v>642.74256205632878</v>
          </cell>
          <cell r="K54">
            <v>644.78384788666426</v>
          </cell>
          <cell r="L54">
            <v>644.78384788666426</v>
          </cell>
          <cell r="M54">
            <v>644.78384788666426</v>
          </cell>
          <cell r="N54">
            <v>638.26689131800219</v>
          </cell>
          <cell r="O54">
            <v>638.26689131800219</v>
          </cell>
          <cell r="P54">
            <v>625.88027023124243</v>
          </cell>
          <cell r="Q54">
            <v>620.9921788665248</v>
          </cell>
          <cell r="R54">
            <v>606.79324999815981</v>
          </cell>
          <cell r="S54">
            <v>580.78852564764827</v>
          </cell>
          <cell r="T54">
            <v>544.73222415708472</v>
          </cell>
          <cell r="U54">
            <v>521.42598456433609</v>
          </cell>
        </row>
        <row r="55">
          <cell r="E55">
            <v>609.02997307577164</v>
          </cell>
          <cell r="F55">
            <v>650.87794482599895</v>
          </cell>
          <cell r="G55">
            <v>666.83571728939</v>
          </cell>
          <cell r="H55">
            <v>672.03857649773863</v>
          </cell>
          <cell r="I55">
            <v>652.6288231906957</v>
          </cell>
          <cell r="J55">
            <v>637.88770195924258</v>
          </cell>
          <cell r="K55">
            <v>635.60023184095655</v>
          </cell>
          <cell r="L55">
            <v>631.36471310739807</v>
          </cell>
          <cell r="M55">
            <v>624.96854082892128</v>
          </cell>
          <cell r="N55">
            <v>614.55686228276431</v>
          </cell>
          <cell r="O55">
            <v>609.57792332012298</v>
          </cell>
          <cell r="P55">
            <v>609.57792332012298</v>
          </cell>
          <cell r="Q55">
            <v>607.89501028734787</v>
          </cell>
          <cell r="R55">
            <v>593.44790240764951</v>
          </cell>
          <cell r="S55">
            <v>573.91841061414141</v>
          </cell>
          <cell r="T55">
            <v>546.97826388826581</v>
          </cell>
          <cell r="U55">
            <v>527.36361973943417</v>
          </cell>
        </row>
        <row r="56">
          <cell r="E56">
            <v>608.23423523934594</v>
          </cell>
          <cell r="F56">
            <v>653.20004965629937</v>
          </cell>
          <cell r="G56">
            <v>670.06945808252362</v>
          </cell>
          <cell r="H56">
            <v>674.62438456214613</v>
          </cell>
          <cell r="I56">
            <v>670.31032123317721</v>
          </cell>
          <cell r="J56">
            <v>656.09715376323652</v>
          </cell>
          <cell r="K56">
            <v>651.50277818606776</v>
          </cell>
          <cell r="L56">
            <v>641.20727223794461</v>
          </cell>
          <cell r="M56">
            <v>631.49936563551921</v>
          </cell>
          <cell r="N56">
            <v>628.90750027821252</v>
          </cell>
          <cell r="O56">
            <v>628.90750027821252</v>
          </cell>
          <cell r="P56">
            <v>634.95454004458031</v>
          </cell>
          <cell r="Q56">
            <v>632.96560227811574</v>
          </cell>
          <cell r="R56">
            <v>600.94349122355391</v>
          </cell>
          <cell r="S56">
            <v>557.10125711300384</v>
          </cell>
          <cell r="T56">
            <v>529.11565944553763</v>
          </cell>
          <cell r="U56">
            <v>510.16360337456456</v>
          </cell>
        </row>
        <row r="57">
          <cell r="E57">
            <v>608.12597522383817</v>
          </cell>
          <cell r="F57">
            <v>651.00924109694972</v>
          </cell>
          <cell r="G57">
            <v>667.15459554755637</v>
          </cell>
          <cell r="H57">
            <v>669.12908721826091</v>
          </cell>
          <cell r="I57">
            <v>648.44649280474255</v>
          </cell>
          <cell r="J57">
            <v>639.0766362937361</v>
          </cell>
          <cell r="K57">
            <v>626.10390341881498</v>
          </cell>
          <cell r="L57">
            <v>617.51337182522377</v>
          </cell>
          <cell r="M57">
            <v>606.24064259193744</v>
          </cell>
          <cell r="N57">
            <v>598.18479574645505</v>
          </cell>
          <cell r="O57">
            <v>591.60040330590948</v>
          </cell>
          <cell r="P57">
            <v>584.85482160916365</v>
          </cell>
          <cell r="Q57">
            <v>554.604386714979</v>
          </cell>
          <cell r="R57">
            <v>532.70825587924946</v>
          </cell>
          <cell r="S57">
            <v>521.13344814296954</v>
          </cell>
          <cell r="T57">
            <v>492.22406764745341</v>
          </cell>
          <cell r="U57">
            <v>470.07863412454856</v>
          </cell>
        </row>
        <row r="58">
          <cell r="E58">
            <v>608.28414087652175</v>
          </cell>
          <cell r="F58">
            <v>648.7577930366084</v>
          </cell>
          <cell r="G58">
            <v>655.74268949297914</v>
          </cell>
          <cell r="H58">
            <v>656.80823876647241</v>
          </cell>
          <cell r="I58">
            <v>640.36170301056939</v>
          </cell>
          <cell r="J58">
            <v>632.7309799014165</v>
          </cell>
          <cell r="K58">
            <v>627.82410353386649</v>
          </cell>
          <cell r="L58">
            <v>610.6729868520473</v>
          </cell>
          <cell r="M58">
            <v>603.12717446474232</v>
          </cell>
          <cell r="N58">
            <v>599.66564755251989</v>
          </cell>
          <cell r="O58">
            <v>599.66564755251989</v>
          </cell>
          <cell r="P58">
            <v>595.75772547587178</v>
          </cell>
          <cell r="Q58">
            <v>581.58370412456202</v>
          </cell>
          <cell r="R58">
            <v>570.39805016720572</v>
          </cell>
          <cell r="S58">
            <v>546.42226328768209</v>
          </cell>
          <cell r="T58">
            <v>525.44326667845849</v>
          </cell>
          <cell r="U58">
            <v>508.65439714807911</v>
          </cell>
        </row>
        <row r="59">
          <cell r="E59">
            <v>608.65447194030207</v>
          </cell>
          <cell r="F59">
            <v>652.07985056266818</v>
          </cell>
          <cell r="G59">
            <v>674.11878440798489</v>
          </cell>
          <cell r="H59">
            <v>674.34523786718159</v>
          </cell>
          <cell r="I59">
            <v>668.38352251770175</v>
          </cell>
          <cell r="J59">
            <v>652.82787804195266</v>
          </cell>
          <cell r="K59">
            <v>643.75516115979406</v>
          </cell>
          <cell r="L59">
            <v>621.03323001252363</v>
          </cell>
          <cell r="M59">
            <v>611.37951457546615</v>
          </cell>
          <cell r="N59">
            <v>602.3933408502495</v>
          </cell>
          <cell r="O59">
            <v>591.73272789551129</v>
          </cell>
          <cell r="P59">
            <v>590.34618856953807</v>
          </cell>
          <cell r="Q59">
            <v>579.54809321639584</v>
          </cell>
          <cell r="R59">
            <v>546.67339480821465</v>
          </cell>
          <cell r="S59">
            <v>533.8705938398067</v>
          </cell>
          <cell r="T59">
            <v>533.81782936258753</v>
          </cell>
          <cell r="U59">
            <v>512.77838045071235</v>
          </cell>
        </row>
        <row r="60">
          <cell r="E60">
            <v>608.47134944789229</v>
          </cell>
          <cell r="F60">
            <v>652.0333615814443</v>
          </cell>
          <cell r="G60">
            <v>675.37836624568126</v>
          </cell>
          <cell r="H60">
            <v>672.52431138514532</v>
          </cell>
          <cell r="I60">
            <v>664.92349984641658</v>
          </cell>
          <cell r="J60">
            <v>643.44818163179309</v>
          </cell>
          <cell r="K60">
            <v>638.25674257012213</v>
          </cell>
          <cell r="L60">
            <v>621.79869513634469</v>
          </cell>
          <cell r="M60">
            <v>613.72529453016443</v>
          </cell>
          <cell r="N60">
            <v>600.52979234911413</v>
          </cell>
          <cell r="O60">
            <v>587.35159213576742</v>
          </cell>
          <cell r="P60">
            <v>582.48337752313637</v>
          </cell>
          <cell r="Q60">
            <v>582.41933564590943</v>
          </cell>
          <cell r="R60">
            <v>561.40584147013089</v>
          </cell>
          <cell r="S60">
            <v>534.54287011844008</v>
          </cell>
          <cell r="T60">
            <v>511.52703656010959</v>
          </cell>
          <cell r="U60">
            <v>493.83011170482183</v>
          </cell>
        </row>
        <row r="61">
          <cell r="E61">
            <v>608.88299941943228</v>
          </cell>
          <cell r="F61">
            <v>651.9900184473338</v>
          </cell>
          <cell r="G61">
            <v>679.03963929534405</v>
          </cell>
          <cell r="H61">
            <v>678.88260617311289</v>
          </cell>
          <cell r="I61">
            <v>668.74267865124705</v>
          </cell>
          <cell r="J61">
            <v>665.72834227412898</v>
          </cell>
          <cell r="K61">
            <v>645.83704684002225</v>
          </cell>
          <cell r="L61">
            <v>633.85053309113755</v>
          </cell>
          <cell r="M61">
            <v>633.85053309113755</v>
          </cell>
          <cell r="N61">
            <v>624.36639785335524</v>
          </cell>
          <cell r="O61">
            <v>604.00162010855115</v>
          </cell>
          <cell r="P61">
            <v>577.84866391820333</v>
          </cell>
          <cell r="Q61">
            <v>551.12406733824082</v>
          </cell>
          <cell r="R61">
            <v>531.69293675183428</v>
          </cell>
          <cell r="S61">
            <v>509.84833461761372</v>
          </cell>
          <cell r="T61">
            <v>487.16524807350885</v>
          </cell>
          <cell r="U61">
            <v>479.11573221693027</v>
          </cell>
        </row>
        <row r="62">
          <cell r="E62">
            <v>608.67403919815229</v>
          </cell>
          <cell r="F62">
            <v>652.30754368493638</v>
          </cell>
          <cell r="G62">
            <v>678.14812078439911</v>
          </cell>
          <cell r="H62">
            <v>682.65428273319685</v>
          </cell>
          <cell r="I62">
            <v>671.58436644015308</v>
          </cell>
          <cell r="J62">
            <v>661.00105163538558</v>
          </cell>
          <cell r="K62">
            <v>646.6979739853582</v>
          </cell>
          <cell r="L62">
            <v>643.27098514517593</v>
          </cell>
          <cell r="M62">
            <v>632.01401587885493</v>
          </cell>
          <cell r="N62">
            <v>622.67391309737036</v>
          </cell>
          <cell r="O62">
            <v>618.94891643460448</v>
          </cell>
          <cell r="P62">
            <v>607.27302205708804</v>
          </cell>
          <cell r="Q62">
            <v>590.38184089177059</v>
          </cell>
          <cell r="R62">
            <v>558.72443286954842</v>
          </cell>
          <cell r="S62">
            <v>535.08896456032028</v>
          </cell>
          <cell r="T62">
            <v>535.08896456032028</v>
          </cell>
          <cell r="U62">
            <v>535.08896456032028</v>
          </cell>
        </row>
        <row r="63">
          <cell r="E63">
            <v>608.20154485151329</v>
          </cell>
          <cell r="F63">
            <v>651.26779590421779</v>
          </cell>
          <cell r="G63">
            <v>670.92300362829758</v>
          </cell>
          <cell r="H63">
            <v>667.88447324372362</v>
          </cell>
          <cell r="I63">
            <v>669.56906226296769</v>
          </cell>
          <cell r="J63">
            <v>654.86869499986597</v>
          </cell>
          <cell r="K63">
            <v>647.81508811734716</v>
          </cell>
          <cell r="L63">
            <v>644.19058688493635</v>
          </cell>
          <cell r="M63">
            <v>640.92309848216416</v>
          </cell>
          <cell r="N63">
            <v>625.67111336518599</v>
          </cell>
          <cell r="O63">
            <v>613.80469089145515</v>
          </cell>
          <cell r="P63">
            <v>595.69807344726496</v>
          </cell>
          <cell r="Q63">
            <v>559.07954765948477</v>
          </cell>
          <cell r="R63">
            <v>523.49727260563998</v>
          </cell>
          <cell r="S63">
            <v>494.70835216301015</v>
          </cell>
          <cell r="T63">
            <v>473.76760268878354</v>
          </cell>
          <cell r="U63">
            <v>455.57847170528782</v>
          </cell>
        </row>
        <row r="64">
          <cell r="E64">
            <v>606.68744065922544</v>
          </cell>
          <cell r="F64">
            <v>651.18139831750966</v>
          </cell>
          <cell r="G64">
            <v>671.45216989343601</v>
          </cell>
          <cell r="H64">
            <v>670.84868009304546</v>
          </cell>
          <cell r="I64">
            <v>671.00909021719269</v>
          </cell>
          <cell r="J64">
            <v>658.26941083328438</v>
          </cell>
          <cell r="K64">
            <v>652.37982644506019</v>
          </cell>
          <cell r="L64">
            <v>653.54285193126373</v>
          </cell>
          <cell r="M64">
            <v>649.75205977187557</v>
          </cell>
          <cell r="N64">
            <v>649.75205977187557</v>
          </cell>
          <cell r="O64">
            <v>641.93878408232865</v>
          </cell>
          <cell r="P64">
            <v>641.93878408232865</v>
          </cell>
          <cell r="Q64">
            <v>637.67949766114589</v>
          </cell>
          <cell r="R64">
            <v>631.21294980096491</v>
          </cell>
          <cell r="S64">
            <v>594.05074381902978</v>
          </cell>
          <cell r="T64">
            <v>549.49177567343941</v>
          </cell>
          <cell r="U64">
            <v>521.04618484353807</v>
          </cell>
        </row>
        <row r="65">
          <cell r="E65">
            <v>607.91054338785432</v>
          </cell>
          <cell r="F65">
            <v>651.78416549255473</v>
          </cell>
          <cell r="G65">
            <v>673.24591443294935</v>
          </cell>
          <cell r="H65">
            <v>670.63746148053178</v>
          </cell>
          <cell r="I65">
            <v>670.84986277857263</v>
          </cell>
          <cell r="J65">
            <v>653.39838936995602</v>
          </cell>
          <cell r="K65">
            <v>646.72031740227249</v>
          </cell>
          <cell r="L65">
            <v>638.92063713792061</v>
          </cell>
          <cell r="M65">
            <v>614.72180296079534</v>
          </cell>
          <cell r="N65">
            <v>598.62113250348432</v>
          </cell>
          <cell r="O65">
            <v>587.47445646237804</v>
          </cell>
          <cell r="P65">
            <v>585.92570599528744</v>
          </cell>
          <cell r="Q65">
            <v>571.33688731518669</v>
          </cell>
          <cell r="R65">
            <v>551.135841637103</v>
          </cell>
          <cell r="S65">
            <v>533.43215402545059</v>
          </cell>
          <cell r="T65">
            <v>506.85237125811585</v>
          </cell>
          <cell r="U65">
            <v>484.00354595491393</v>
          </cell>
        </row>
        <row r="66">
          <cell r="E66">
            <v>609.18070787070371</v>
          </cell>
          <cell r="F66">
            <v>647.41990615653265</v>
          </cell>
          <cell r="G66">
            <v>666.57056041782641</v>
          </cell>
          <cell r="H66">
            <v>669.90820215738177</v>
          </cell>
          <cell r="I66">
            <v>667.80327082176348</v>
          </cell>
          <cell r="J66">
            <v>651.5400546146202</v>
          </cell>
          <cell r="K66">
            <v>638.1775042573986</v>
          </cell>
          <cell r="L66">
            <v>636.85012737382954</v>
          </cell>
          <cell r="M66">
            <v>632.95577700929766</v>
          </cell>
          <cell r="N66">
            <v>632.95577700929766</v>
          </cell>
          <cell r="O66">
            <v>629.32863844249789</v>
          </cell>
          <cell r="P66">
            <v>618.15777414257332</v>
          </cell>
          <cell r="Q66">
            <v>594.38180105237382</v>
          </cell>
          <cell r="R66">
            <v>563.09613110062162</v>
          </cell>
          <cell r="S66">
            <v>527.81692975901933</v>
          </cell>
          <cell r="T66">
            <v>498.50859740344015</v>
          </cell>
          <cell r="U66">
            <v>479.04899088649523</v>
          </cell>
        </row>
        <row r="67">
          <cell r="E67">
            <v>608.03320247365764</v>
          </cell>
          <cell r="F67">
            <v>649.95758300792784</v>
          </cell>
          <cell r="G67">
            <v>670.94451498690967</v>
          </cell>
          <cell r="H67">
            <v>665.85064412288887</v>
          </cell>
          <cell r="I67">
            <v>665.42945029864893</v>
          </cell>
          <cell r="J67">
            <v>656.69292382641083</v>
          </cell>
          <cell r="K67">
            <v>653.61586909048151</v>
          </cell>
          <cell r="L67">
            <v>645.29811093228693</v>
          </cell>
          <cell r="M67">
            <v>645.29811093228693</v>
          </cell>
          <cell r="N67">
            <v>626.73326998419316</v>
          </cell>
          <cell r="O67">
            <v>631.06591666439977</v>
          </cell>
          <cell r="P67">
            <v>620.0690551059696</v>
          </cell>
          <cell r="Q67">
            <v>606.36045791627464</v>
          </cell>
          <cell r="R67">
            <v>587.59305736923488</v>
          </cell>
          <cell r="S67">
            <v>552.78322267141311</v>
          </cell>
          <cell r="T67">
            <v>528.9430343645987</v>
          </cell>
          <cell r="U67">
            <v>510.37182087275107</v>
          </cell>
        </row>
        <row r="68">
          <cell r="E68">
            <v>609.51293073354555</v>
          </cell>
          <cell r="F68">
            <v>653.2238870076169</v>
          </cell>
          <cell r="G68">
            <v>675.24574732609574</v>
          </cell>
          <cell r="H68">
            <v>668.85535933465371</v>
          </cell>
          <cell r="I68">
            <v>668.22901334988103</v>
          </cell>
          <cell r="J68">
            <v>653.27467967429072</v>
          </cell>
          <cell r="K68">
            <v>642.05334151258785</v>
          </cell>
          <cell r="L68">
            <v>636.42255519787875</v>
          </cell>
          <cell r="M68">
            <v>624.42365968293484</v>
          </cell>
          <cell r="N68">
            <v>608.36668654306015</v>
          </cell>
          <cell r="O68">
            <v>597.97744084727822</v>
          </cell>
          <cell r="P68">
            <v>595.31780582074236</v>
          </cell>
          <cell r="Q68">
            <v>589.27812799287312</v>
          </cell>
          <cell r="R68">
            <v>565.91506380442775</v>
          </cell>
          <cell r="S68">
            <v>541.35211447712391</v>
          </cell>
          <cell r="T68">
            <v>506.64532930340329</v>
          </cell>
          <cell r="U68">
            <v>489.63710392913896</v>
          </cell>
        </row>
        <row r="69">
          <cell r="E69">
            <v>610.11773671169681</v>
          </cell>
          <cell r="F69">
            <v>651.70039883316178</v>
          </cell>
          <cell r="G69">
            <v>669.78271794131012</v>
          </cell>
          <cell r="H69">
            <v>664.59956168160397</v>
          </cell>
          <cell r="I69">
            <v>663.96003232681301</v>
          </cell>
          <cell r="J69">
            <v>651.68800844556461</v>
          </cell>
          <cell r="K69">
            <v>651.68800844556461</v>
          </cell>
          <cell r="L69">
            <v>650.5170559597243</v>
          </cell>
          <cell r="M69">
            <v>643.47336289643442</v>
          </cell>
          <cell r="N69">
            <v>629.35449933703569</v>
          </cell>
          <cell r="O69">
            <v>627.09595075065386</v>
          </cell>
          <cell r="P69">
            <v>612.13454205342441</v>
          </cell>
          <cell r="Q69">
            <v>585.98167804702769</v>
          </cell>
          <cell r="R69">
            <v>547.38388115383873</v>
          </cell>
          <cell r="S69">
            <v>520.36545901007185</v>
          </cell>
          <cell r="T69">
            <v>501.48485837099133</v>
          </cell>
          <cell r="U69">
            <v>487.24819977206084</v>
          </cell>
        </row>
        <row r="70">
          <cell r="E70">
            <v>608.63997351090507</v>
          </cell>
          <cell r="F70">
            <v>650.52214454839952</v>
          </cell>
          <cell r="G70">
            <v>670.29101638135808</v>
          </cell>
          <cell r="H70">
            <v>680.24013114264994</v>
          </cell>
          <cell r="I70">
            <v>669.75028154303493</v>
          </cell>
          <cell r="J70">
            <v>665.96853973628481</v>
          </cell>
          <cell r="K70">
            <v>648.81902570984062</v>
          </cell>
          <cell r="L70">
            <v>642.84091533515959</v>
          </cell>
          <cell r="M70">
            <v>634.48397280932716</v>
          </cell>
          <cell r="N70">
            <v>620.68445305036892</v>
          </cell>
          <cell r="O70">
            <v>616.60214564775038</v>
          </cell>
          <cell r="P70">
            <v>607.68736064139637</v>
          </cell>
          <cell r="Q70">
            <v>608.38655395841351</v>
          </cell>
          <cell r="R70">
            <v>579.63800683122395</v>
          </cell>
          <cell r="S70">
            <v>535.2938862237595</v>
          </cell>
          <cell r="T70">
            <v>509.73456224786304</v>
          </cell>
          <cell r="U70">
            <v>488.93245368880827</v>
          </cell>
        </row>
        <row r="71">
          <cell r="E71">
            <v>607.88518272017632</v>
          </cell>
          <cell r="F71">
            <v>649.22022331566188</v>
          </cell>
          <cell r="G71">
            <v>663.15659502927679</v>
          </cell>
          <cell r="H71">
            <v>679.61103353369117</v>
          </cell>
          <cell r="I71">
            <v>669.06645268021691</v>
          </cell>
          <cell r="J71">
            <v>664.61354159685823</v>
          </cell>
          <cell r="K71">
            <v>648.4743742767273</v>
          </cell>
          <cell r="L71">
            <v>644.2342150757712</v>
          </cell>
          <cell r="M71">
            <v>644.2342150757712</v>
          </cell>
          <cell r="N71">
            <v>642.1352785507612</v>
          </cell>
          <cell r="O71">
            <v>643.65269681950224</v>
          </cell>
          <cell r="P71">
            <v>634.90995022738434</v>
          </cell>
          <cell r="Q71">
            <v>634.90995022738434</v>
          </cell>
          <cell r="R71">
            <v>613.00826190081375</v>
          </cell>
          <cell r="S71">
            <v>586.15503178000029</v>
          </cell>
          <cell r="T71">
            <v>553.62994522667009</v>
          </cell>
          <cell r="U71">
            <v>526.15693586703469</v>
          </cell>
        </row>
        <row r="72">
          <cell r="E72">
            <v>608.61161635544238</v>
          </cell>
          <cell r="F72">
            <v>648.99293936780839</v>
          </cell>
          <cell r="G72">
            <v>666.10083747058184</v>
          </cell>
          <cell r="H72">
            <v>672.9509055899407</v>
          </cell>
          <cell r="I72">
            <v>663.60845411585399</v>
          </cell>
          <cell r="J72">
            <v>662.46266027444472</v>
          </cell>
          <cell r="K72">
            <v>648.43869361656061</v>
          </cell>
          <cell r="L72">
            <v>643.89528991159978</v>
          </cell>
          <cell r="M72">
            <v>627.03185146063106</v>
          </cell>
          <cell r="N72">
            <v>604.88525389190352</v>
          </cell>
          <cell r="O72">
            <v>592.10211957687295</v>
          </cell>
          <cell r="P72">
            <v>572.3477149544027</v>
          </cell>
          <cell r="Q72">
            <v>558.81542518696631</v>
          </cell>
          <cell r="R72">
            <v>533.30666514986865</v>
          </cell>
          <cell r="S72">
            <v>515.14152517873856</v>
          </cell>
          <cell r="T72">
            <v>490.13244095337905</v>
          </cell>
          <cell r="U72">
            <v>473.34919377778857</v>
          </cell>
        </row>
        <row r="73">
          <cell r="E73">
            <v>608.03547166015665</v>
          </cell>
          <cell r="F73">
            <v>649.59972803614096</v>
          </cell>
          <cell r="G73">
            <v>668.95319992513987</v>
          </cell>
          <cell r="H73">
            <v>671.04693737723085</v>
          </cell>
          <cell r="I73">
            <v>663.14628544501511</v>
          </cell>
          <cell r="J73">
            <v>657.70962983160791</v>
          </cell>
          <cell r="K73">
            <v>647.38995245172032</v>
          </cell>
          <cell r="L73">
            <v>638.1148454667109</v>
          </cell>
          <cell r="M73">
            <v>628.04251686030364</v>
          </cell>
          <cell r="N73">
            <v>619.23558690805169</v>
          </cell>
          <cell r="O73">
            <v>608.06581369403921</v>
          </cell>
          <cell r="P73">
            <v>600.46577540325268</v>
          </cell>
          <cell r="Q73">
            <v>585.01081479501795</v>
          </cell>
          <cell r="R73">
            <v>551.45322580471361</v>
          </cell>
          <cell r="S73">
            <v>518.34847399052444</v>
          </cell>
          <cell r="T73">
            <v>495.1538451694455</v>
          </cell>
          <cell r="U73">
            <v>476.45866272725419</v>
          </cell>
        </row>
        <row r="74">
          <cell r="E74">
            <v>608.51920734112264</v>
          </cell>
          <cell r="F74">
            <v>645.28407253750186</v>
          </cell>
          <cell r="G74">
            <v>660.15962450774259</v>
          </cell>
          <cell r="H74">
            <v>653.02527099442364</v>
          </cell>
          <cell r="I74">
            <v>647.62286298974357</v>
          </cell>
          <cell r="J74">
            <v>642.26137850092118</v>
          </cell>
          <cell r="K74">
            <v>640.53518259934629</v>
          </cell>
          <cell r="L74">
            <v>635.19200979129141</v>
          </cell>
          <cell r="M74">
            <v>627.77419633564398</v>
          </cell>
          <cell r="N74">
            <v>627.77419633564398</v>
          </cell>
          <cell r="O74">
            <v>614.99540415808576</v>
          </cell>
          <cell r="P74">
            <v>607.07399002476484</v>
          </cell>
          <cell r="Q74">
            <v>574.28435510385486</v>
          </cell>
          <cell r="R74">
            <v>534.97309956324057</v>
          </cell>
          <cell r="S74">
            <v>503.37087298886581</v>
          </cell>
          <cell r="T74">
            <v>480.88980032064171</v>
          </cell>
          <cell r="U74">
            <v>463.74962599100706</v>
          </cell>
        </row>
        <row r="75">
          <cell r="E75">
            <v>608.15803247213626</v>
          </cell>
          <cell r="F75">
            <v>650.40192995561097</v>
          </cell>
          <cell r="G75">
            <v>667.72953645689404</v>
          </cell>
          <cell r="H75">
            <v>684.37198351755967</v>
          </cell>
          <cell r="I75">
            <v>678.48707058529749</v>
          </cell>
          <cell r="J75">
            <v>668.06033772579713</v>
          </cell>
          <cell r="K75">
            <v>670.43366426165005</v>
          </cell>
          <cell r="L75">
            <v>670.43366426165005</v>
          </cell>
          <cell r="M75">
            <v>664.4028347852784</v>
          </cell>
          <cell r="N75">
            <v>661.09831477901798</v>
          </cell>
          <cell r="O75">
            <v>650.47925041842882</v>
          </cell>
          <cell r="P75">
            <v>648.66802180199045</v>
          </cell>
          <cell r="Q75">
            <v>642.48504643086358</v>
          </cell>
          <cell r="R75">
            <v>628.76636892529962</v>
          </cell>
          <cell r="S75">
            <v>605.96163451649818</v>
          </cell>
          <cell r="T75">
            <v>576.75159554048741</v>
          </cell>
          <cell r="U75">
            <v>557.82321275997208</v>
          </cell>
        </row>
        <row r="76">
          <cell r="E76">
            <v>607.6326977102068</v>
          </cell>
          <cell r="F76">
            <v>649.59031735101962</v>
          </cell>
          <cell r="G76">
            <v>664.12649387846704</v>
          </cell>
          <cell r="H76">
            <v>674.89970791051326</v>
          </cell>
          <cell r="I76">
            <v>659.91055122712999</v>
          </cell>
          <cell r="J76">
            <v>647.44352537803513</v>
          </cell>
          <cell r="K76">
            <v>640.53596315194318</v>
          </cell>
          <cell r="L76">
            <v>635.81391666930722</v>
          </cell>
          <cell r="M76">
            <v>633.23806249385336</v>
          </cell>
          <cell r="N76">
            <v>622.73996630083423</v>
          </cell>
          <cell r="O76">
            <v>622.73996630083423</v>
          </cell>
          <cell r="P76">
            <v>620.99703020166214</v>
          </cell>
          <cell r="Q76">
            <v>621.59875127906355</v>
          </cell>
          <cell r="R76">
            <v>606.63169530550488</v>
          </cell>
          <cell r="S76">
            <v>580.07220755805906</v>
          </cell>
          <cell r="T76">
            <v>554.53675775897773</v>
          </cell>
          <cell r="U76">
            <v>533.02112157417275</v>
          </cell>
        </row>
        <row r="77">
          <cell r="E77">
            <v>608.87029881503156</v>
          </cell>
          <cell r="F77">
            <v>648.07845689872693</v>
          </cell>
          <cell r="G77">
            <v>669.45251030300744</v>
          </cell>
          <cell r="H77">
            <v>670.28213651442832</v>
          </cell>
          <cell r="I77">
            <v>668.51745650767919</v>
          </cell>
          <cell r="J77">
            <v>654.24738091842607</v>
          </cell>
          <cell r="K77">
            <v>650.85199876500394</v>
          </cell>
          <cell r="L77">
            <v>644.69029911578821</v>
          </cell>
          <cell r="M77">
            <v>641.79737095942073</v>
          </cell>
          <cell r="N77">
            <v>638.66310019196999</v>
          </cell>
          <cell r="O77">
            <v>633.84018440317891</v>
          </cell>
          <cell r="P77">
            <v>601.64831257435662</v>
          </cell>
          <cell r="Q77">
            <v>561.75963149908659</v>
          </cell>
          <cell r="R77">
            <v>513.52462455534533</v>
          </cell>
          <cell r="S77">
            <v>493.84091728527159</v>
          </cell>
          <cell r="T77">
            <v>478.84389803049379</v>
          </cell>
          <cell r="U77">
            <v>462.45021316542466</v>
          </cell>
        </row>
        <row r="78">
          <cell r="E78">
            <v>608.00470131039674</v>
          </cell>
          <cell r="F78">
            <v>650.49749736969216</v>
          </cell>
          <cell r="G78">
            <v>673.6441051790456</v>
          </cell>
          <cell r="H78">
            <v>672.06047045158482</v>
          </cell>
          <cell r="I78">
            <v>666.4618957993755</v>
          </cell>
          <cell r="J78">
            <v>652.68080738269703</v>
          </cell>
          <cell r="K78">
            <v>651.0190282090457</v>
          </cell>
          <cell r="L78">
            <v>639.68698356255231</v>
          </cell>
          <cell r="M78">
            <v>626.06664942877126</v>
          </cell>
          <cell r="N78">
            <v>619.2940848469118</v>
          </cell>
          <cell r="O78">
            <v>607.73483997055314</v>
          </cell>
          <cell r="P78">
            <v>600.83256876740154</v>
          </cell>
          <cell r="Q78">
            <v>600.76591487120027</v>
          </cell>
          <cell r="R78">
            <v>585.49327779640248</v>
          </cell>
          <cell r="S78">
            <v>552.14254977619123</v>
          </cell>
          <cell r="T78">
            <v>520.41747009616699</v>
          </cell>
          <cell r="U78">
            <v>497.90886993755169</v>
          </cell>
        </row>
        <row r="79">
          <cell r="E79">
            <v>608.86615671399113</v>
          </cell>
          <cell r="F79">
            <v>650.36246183553897</v>
          </cell>
          <cell r="G79">
            <v>667.68748628808748</v>
          </cell>
          <cell r="H79">
            <v>664.32357883607733</v>
          </cell>
          <cell r="I79">
            <v>664.38208059180363</v>
          </cell>
          <cell r="J79">
            <v>650.01413187205412</v>
          </cell>
          <cell r="K79">
            <v>639.28638100650653</v>
          </cell>
          <cell r="L79">
            <v>630.61127752795267</v>
          </cell>
          <cell r="M79">
            <v>627.78748523372167</v>
          </cell>
          <cell r="N79">
            <v>618.75119385665641</v>
          </cell>
          <cell r="O79">
            <v>614.67975853924872</v>
          </cell>
          <cell r="P79">
            <v>607.41385032501205</v>
          </cell>
          <cell r="Q79">
            <v>583.86977986474687</v>
          </cell>
          <cell r="R79">
            <v>555.47734997751161</v>
          </cell>
          <cell r="S79">
            <v>523.84660774041959</v>
          </cell>
          <cell r="T79">
            <v>507.13091460458992</v>
          </cell>
          <cell r="U79">
            <v>487.88615973820549</v>
          </cell>
        </row>
        <row r="80">
          <cell r="E80">
            <v>606.89916654288027</v>
          </cell>
          <cell r="F80">
            <v>652.2868732579376</v>
          </cell>
          <cell r="G80">
            <v>672.51427134895494</v>
          </cell>
          <cell r="H80">
            <v>677.73290872678444</v>
          </cell>
          <cell r="I80">
            <v>671.66508020135598</v>
          </cell>
          <cell r="J80">
            <v>657.56056957601618</v>
          </cell>
          <cell r="K80">
            <v>654.27406016265138</v>
          </cell>
          <cell r="L80">
            <v>642.40665036465919</v>
          </cell>
          <cell r="M80">
            <v>634.77209623060446</v>
          </cell>
          <cell r="N80">
            <v>639.47421199317898</v>
          </cell>
          <cell r="O80">
            <v>639.47421199317898</v>
          </cell>
          <cell r="P80">
            <v>629.96069486646695</v>
          </cell>
          <cell r="Q80">
            <v>608.50363473213986</v>
          </cell>
          <cell r="R80">
            <v>582.28234421559875</v>
          </cell>
          <cell r="S80">
            <v>556.64209254468085</v>
          </cell>
          <cell r="T80">
            <v>537.07549032853331</v>
          </cell>
          <cell r="U80">
            <v>522.54281384255819</v>
          </cell>
        </row>
        <row r="81">
          <cell r="E81">
            <v>608.65502766207919</v>
          </cell>
          <cell r="F81">
            <v>651.67268925442124</v>
          </cell>
          <cell r="G81">
            <v>674.7786184006585</v>
          </cell>
          <cell r="H81">
            <v>681.97151224375284</v>
          </cell>
          <cell r="I81">
            <v>681.06859759543147</v>
          </cell>
          <cell r="J81">
            <v>668.24494947488972</v>
          </cell>
          <cell r="K81">
            <v>663.47244531721287</v>
          </cell>
          <cell r="L81">
            <v>654.39871138110777</v>
          </cell>
          <cell r="M81">
            <v>643.30856838794944</v>
          </cell>
          <cell r="N81">
            <v>639.75084710823069</v>
          </cell>
          <cell r="O81">
            <v>629.59715018111308</v>
          </cell>
          <cell r="P81">
            <v>621.54962178561175</v>
          </cell>
          <cell r="Q81">
            <v>608.41291068849023</v>
          </cell>
          <cell r="R81">
            <v>582.05980291399635</v>
          </cell>
          <cell r="S81">
            <v>547.55650048675955</v>
          </cell>
          <cell r="T81">
            <v>519.22891888435356</v>
          </cell>
          <cell r="U81">
            <v>497.72826602110592</v>
          </cell>
        </row>
        <row r="82">
          <cell r="E82">
            <v>608.15716497626272</v>
          </cell>
          <cell r="F82">
            <v>650.85115978530382</v>
          </cell>
          <cell r="G82">
            <v>672.57853787412978</v>
          </cell>
          <cell r="H82">
            <v>679.19524475775813</v>
          </cell>
          <cell r="I82">
            <v>665.72162491697998</v>
          </cell>
          <cell r="J82">
            <v>662.56798204083782</v>
          </cell>
          <cell r="K82">
            <v>651.38275406417927</v>
          </cell>
          <cell r="L82">
            <v>644.77520838751786</v>
          </cell>
          <cell r="M82">
            <v>638.48529933155908</v>
          </cell>
          <cell r="N82">
            <v>630.90696808667781</v>
          </cell>
          <cell r="O82">
            <v>624.5193960244967</v>
          </cell>
          <cell r="P82">
            <v>624.5193960244967</v>
          </cell>
          <cell r="Q82">
            <v>616.39312305224803</v>
          </cell>
          <cell r="R82">
            <v>588.26386638708061</v>
          </cell>
          <cell r="S82">
            <v>562.7477990719832</v>
          </cell>
          <cell r="T82">
            <v>530.81748493091197</v>
          </cell>
          <cell r="U82">
            <v>511.08829199388799</v>
          </cell>
        </row>
        <row r="83">
          <cell r="E83">
            <v>608.34523568326495</v>
          </cell>
          <cell r="F83">
            <v>648.1708283954307</v>
          </cell>
          <cell r="G83">
            <v>665.43643776980332</v>
          </cell>
          <cell r="H83">
            <v>667.18783065347429</v>
          </cell>
          <cell r="I83">
            <v>659.11883687419981</v>
          </cell>
          <cell r="J83">
            <v>658.08788468482226</v>
          </cell>
          <cell r="K83">
            <v>653.02290083904438</v>
          </cell>
          <cell r="L83">
            <v>648.5378501068335</v>
          </cell>
          <cell r="M83">
            <v>640.29154397112609</v>
          </cell>
          <cell r="N83">
            <v>631.19228751487208</v>
          </cell>
          <cell r="O83">
            <v>623.93566401372834</v>
          </cell>
          <cell r="P83">
            <v>616.13337790395906</v>
          </cell>
          <cell r="Q83">
            <v>606.63933722037825</v>
          </cell>
          <cell r="R83">
            <v>592.70894244769408</v>
          </cell>
          <cell r="S83">
            <v>567.10575921662644</v>
          </cell>
          <cell r="T83">
            <v>542.11768808234672</v>
          </cell>
          <cell r="U83">
            <v>521.63633103053246</v>
          </cell>
        </row>
        <row r="84">
          <cell r="E84">
            <v>607.26507747707387</v>
          </cell>
          <cell r="F84">
            <v>651.630011714646</v>
          </cell>
          <cell r="G84">
            <v>677.71687510637503</v>
          </cell>
          <cell r="H84">
            <v>670.51727058283791</v>
          </cell>
          <cell r="I84">
            <v>666.38661609278188</v>
          </cell>
          <cell r="J84">
            <v>648.41080269062968</v>
          </cell>
          <cell r="K84">
            <v>644.7941185123575</v>
          </cell>
          <cell r="L84">
            <v>632.51103107118774</v>
          </cell>
          <cell r="M84">
            <v>625.50357479151626</v>
          </cell>
          <cell r="N84">
            <v>625.50357479151626</v>
          </cell>
          <cell r="O84">
            <v>618.81267622447604</v>
          </cell>
          <cell r="P84">
            <v>625.14887320182095</v>
          </cell>
          <cell r="Q84">
            <v>593.55173857510817</v>
          </cell>
          <cell r="R84">
            <v>560.74525456409526</v>
          </cell>
          <cell r="S84">
            <v>530.68169597116321</v>
          </cell>
          <cell r="T84">
            <v>516.28303593278167</v>
          </cell>
          <cell r="U84">
            <v>506.62949024901366</v>
          </cell>
        </row>
        <row r="85">
          <cell r="E85">
            <v>609.21888240721489</v>
          </cell>
          <cell r="F85">
            <v>650.60819505161794</v>
          </cell>
          <cell r="G85">
            <v>673.01600271049301</v>
          </cell>
          <cell r="H85">
            <v>678.85113541374801</v>
          </cell>
          <cell r="I85">
            <v>666.26503070239107</v>
          </cell>
          <cell r="J85">
            <v>668.39410529578299</v>
          </cell>
          <cell r="K85">
            <v>651.20932549711722</v>
          </cell>
          <cell r="L85">
            <v>651.20932549711722</v>
          </cell>
          <cell r="M85">
            <v>651.20932549711722</v>
          </cell>
          <cell r="N85">
            <v>646.98663553375889</v>
          </cell>
          <cell r="O85">
            <v>639.51938593564273</v>
          </cell>
          <cell r="P85">
            <v>623.81912734500418</v>
          </cell>
          <cell r="Q85">
            <v>623.81912734500418</v>
          </cell>
          <cell r="R85">
            <v>602.62384164941841</v>
          </cell>
          <cell r="S85">
            <v>595.02942997215314</v>
          </cell>
          <cell r="T85">
            <v>558.12067406446238</v>
          </cell>
          <cell r="U85">
            <v>528.00928510776157</v>
          </cell>
        </row>
        <row r="86">
          <cell r="E86">
            <v>607.88026210357179</v>
          </cell>
          <cell r="F86">
            <v>646.64055217132602</v>
          </cell>
          <cell r="G86">
            <v>656.80795543228612</v>
          </cell>
          <cell r="H86">
            <v>659.57284854443901</v>
          </cell>
          <cell r="I86">
            <v>644.85195296497682</v>
          </cell>
          <cell r="J86">
            <v>642.23637716342591</v>
          </cell>
          <cell r="K86">
            <v>639.16807955564275</v>
          </cell>
          <cell r="L86">
            <v>631.69738715499079</v>
          </cell>
          <cell r="M86">
            <v>626.26736067159607</v>
          </cell>
          <cell r="N86">
            <v>626.26736067159607</v>
          </cell>
          <cell r="O86">
            <v>626.26736067159607</v>
          </cell>
          <cell r="P86">
            <v>623.66453360887022</v>
          </cell>
          <cell r="Q86">
            <v>612.32400731057487</v>
          </cell>
          <cell r="R86">
            <v>597.41364659784381</v>
          </cell>
          <cell r="S86">
            <v>565.74364077800431</v>
          </cell>
          <cell r="T86">
            <v>538.59812799353483</v>
          </cell>
          <cell r="U86">
            <v>519.8939113839624</v>
          </cell>
        </row>
        <row r="87">
          <cell r="E87">
            <v>608.15783858513237</v>
          </cell>
          <cell r="F87">
            <v>651.73448814933079</v>
          </cell>
          <cell r="G87">
            <v>678.20793093964483</v>
          </cell>
          <cell r="H87">
            <v>670.0297413844055</v>
          </cell>
          <cell r="I87">
            <v>650.58950647167046</v>
          </cell>
          <cell r="J87">
            <v>650.96438218184767</v>
          </cell>
          <cell r="K87">
            <v>639.81197391844501</v>
          </cell>
          <cell r="L87">
            <v>639.81197391844501</v>
          </cell>
          <cell r="M87">
            <v>631.16282885731141</v>
          </cell>
          <cell r="N87">
            <v>625.98179710996965</v>
          </cell>
          <cell r="O87">
            <v>611.01273425463444</v>
          </cell>
          <cell r="P87">
            <v>623.67686803585912</v>
          </cell>
          <cell r="Q87">
            <v>599.56859840916138</v>
          </cell>
          <cell r="R87">
            <v>573.82920773309741</v>
          </cell>
          <cell r="S87">
            <v>543.51532855223331</v>
          </cell>
          <cell r="T87">
            <v>525.25236822187594</v>
          </cell>
          <cell r="U87">
            <v>509.45160395646144</v>
          </cell>
        </row>
        <row r="88">
          <cell r="E88">
            <v>608.41367064558426</v>
          </cell>
          <cell r="F88">
            <v>649.03435008199801</v>
          </cell>
          <cell r="G88">
            <v>662.71888830905596</v>
          </cell>
          <cell r="H88">
            <v>679.62750933657412</v>
          </cell>
          <cell r="I88">
            <v>671.33128210499376</v>
          </cell>
          <cell r="J88">
            <v>665.90321760051881</v>
          </cell>
          <cell r="K88">
            <v>654.71336532054033</v>
          </cell>
          <cell r="L88">
            <v>656.13424399850942</v>
          </cell>
          <cell r="M88">
            <v>656.90656768528436</v>
          </cell>
          <cell r="N88">
            <v>665.74916902222719</v>
          </cell>
          <cell r="O88">
            <v>665.74916902222719</v>
          </cell>
          <cell r="P88">
            <v>655.35088763144188</v>
          </cell>
          <cell r="Q88">
            <v>650.83386592125692</v>
          </cell>
          <cell r="R88">
            <v>639.98445467394561</v>
          </cell>
          <cell r="S88">
            <v>608.90786554141118</v>
          </cell>
          <cell r="T88">
            <v>574.23742278984821</v>
          </cell>
          <cell r="U88">
            <v>551.41724664164758</v>
          </cell>
        </row>
        <row r="89">
          <cell r="E89">
            <v>608.66239781156764</v>
          </cell>
          <cell r="F89">
            <v>652.00847008596293</v>
          </cell>
          <cell r="G89">
            <v>677.823748385871</v>
          </cell>
          <cell r="H89">
            <v>678.41031577913714</v>
          </cell>
          <cell r="I89">
            <v>670.86345645576978</v>
          </cell>
          <cell r="J89">
            <v>656.34469090592142</v>
          </cell>
          <cell r="K89">
            <v>648.57390323646041</v>
          </cell>
          <cell r="L89">
            <v>636.07509097821219</v>
          </cell>
          <cell r="M89">
            <v>626.37192907492772</v>
          </cell>
          <cell r="N89">
            <v>587.35050108473661</v>
          </cell>
          <cell r="O89">
            <v>587.35050108473661</v>
          </cell>
          <cell r="P89">
            <v>565.64262300187079</v>
          </cell>
          <cell r="Q89">
            <v>548.78940726081282</v>
          </cell>
          <cell r="R89">
            <v>527.52058533225113</v>
          </cell>
          <cell r="S89">
            <v>513.17262996257512</v>
          </cell>
          <cell r="T89">
            <v>489.66636411470688</v>
          </cell>
          <cell r="U89">
            <v>470.25043707589083</v>
          </cell>
        </row>
        <row r="90">
          <cell r="E90">
            <v>608.81547032749188</v>
          </cell>
          <cell r="F90">
            <v>648.98160661545126</v>
          </cell>
          <cell r="G90">
            <v>659.63258887568054</v>
          </cell>
          <cell r="H90">
            <v>673.66394028033972</v>
          </cell>
          <cell r="I90">
            <v>658.64486411512178</v>
          </cell>
          <cell r="J90">
            <v>643.6006683494445</v>
          </cell>
          <cell r="K90">
            <v>634.31880758918726</v>
          </cell>
          <cell r="L90">
            <v>634.31880758918726</v>
          </cell>
          <cell r="M90">
            <v>634.31880758918726</v>
          </cell>
          <cell r="N90">
            <v>625.17444945575551</v>
          </cell>
          <cell r="O90">
            <v>625.17444945575551</v>
          </cell>
          <cell r="P90">
            <v>630.06542498906117</v>
          </cell>
          <cell r="Q90">
            <v>628.88896098391876</v>
          </cell>
          <cell r="R90">
            <v>611.26321002675024</v>
          </cell>
          <cell r="S90">
            <v>571.56674439724941</v>
          </cell>
          <cell r="T90">
            <v>541.2251345223932</v>
          </cell>
          <cell r="U90">
            <v>526.829745202872</v>
          </cell>
        </row>
        <row r="91">
          <cell r="E91">
            <v>608.09421404383352</v>
          </cell>
          <cell r="F91">
            <v>649.76961859639096</v>
          </cell>
          <cell r="G91">
            <v>673.80306887789061</v>
          </cell>
          <cell r="H91">
            <v>674.55594887206803</v>
          </cell>
          <cell r="I91">
            <v>657.09755721143972</v>
          </cell>
          <cell r="J91">
            <v>642.54461190976474</v>
          </cell>
          <cell r="K91">
            <v>632.52295026872287</v>
          </cell>
          <cell r="L91">
            <v>620.70311232202494</v>
          </cell>
          <cell r="M91">
            <v>619.10116669435456</v>
          </cell>
          <cell r="N91">
            <v>615.44796227434085</v>
          </cell>
          <cell r="O91">
            <v>611.60336947604924</v>
          </cell>
          <cell r="P91">
            <v>600.00978571674443</v>
          </cell>
          <cell r="Q91">
            <v>561.00104439730796</v>
          </cell>
          <cell r="R91">
            <v>533.90186239641559</v>
          </cell>
          <cell r="S91">
            <v>517.00918446144897</v>
          </cell>
          <cell r="T91">
            <v>491.29987746167694</v>
          </cell>
          <cell r="U91">
            <v>471.58604268451154</v>
          </cell>
        </row>
        <row r="92">
          <cell r="E92">
            <v>609.12616173426102</v>
          </cell>
          <cell r="F92">
            <v>650.2499725656462</v>
          </cell>
          <cell r="G92">
            <v>660.84241593188085</v>
          </cell>
          <cell r="H92">
            <v>659.59283232928431</v>
          </cell>
          <cell r="I92">
            <v>647.90818587976798</v>
          </cell>
          <cell r="J92">
            <v>640.03762145989106</v>
          </cell>
          <cell r="K92">
            <v>633.92233294895743</v>
          </cell>
          <cell r="L92">
            <v>623.08243614494518</v>
          </cell>
          <cell r="M92">
            <v>614.61295176573333</v>
          </cell>
          <cell r="N92">
            <v>600.25317175057558</v>
          </cell>
          <cell r="O92">
            <v>607.76193451463223</v>
          </cell>
          <cell r="P92">
            <v>587.01169001506946</v>
          </cell>
          <cell r="Q92">
            <v>561.45711857143658</v>
          </cell>
          <cell r="R92">
            <v>526.70354090209094</v>
          </cell>
          <cell r="S92">
            <v>490.50313895984738</v>
          </cell>
          <cell r="T92">
            <v>466.63065775931568</v>
          </cell>
          <cell r="U92">
            <v>451.34041094991505</v>
          </cell>
        </row>
        <row r="93">
          <cell r="E93">
            <v>608.11784089866273</v>
          </cell>
          <cell r="F93">
            <v>649.35204261899082</v>
          </cell>
          <cell r="G93">
            <v>674.8425347343682</v>
          </cell>
          <cell r="H93">
            <v>676.086245324787</v>
          </cell>
          <cell r="I93">
            <v>680.29643375892283</v>
          </cell>
          <cell r="J93">
            <v>662.90024091707119</v>
          </cell>
          <cell r="K93">
            <v>656.42355893534477</v>
          </cell>
          <cell r="L93">
            <v>656.42355893534477</v>
          </cell>
          <cell r="M93">
            <v>651.20584207679872</v>
          </cell>
          <cell r="N93">
            <v>646.12347076290553</v>
          </cell>
          <cell r="O93">
            <v>635.1789269287699</v>
          </cell>
          <cell r="P93">
            <v>634.90138446423634</v>
          </cell>
          <cell r="Q93">
            <v>617.75409335751215</v>
          </cell>
          <cell r="R93">
            <v>588.87466348435419</v>
          </cell>
          <cell r="S93">
            <v>557.88312779863429</v>
          </cell>
          <cell r="T93">
            <v>536.73163480681342</v>
          </cell>
          <cell r="U93">
            <v>522.24847629079648</v>
          </cell>
        </row>
        <row r="94">
          <cell r="E94">
            <v>609.07901488135042</v>
          </cell>
          <cell r="F94">
            <v>645.07438474414823</v>
          </cell>
          <cell r="G94">
            <v>657.99518604709817</v>
          </cell>
          <cell r="H94">
            <v>648.78290929242337</v>
          </cell>
          <cell r="I94">
            <v>642.43881947657098</v>
          </cell>
          <cell r="J94">
            <v>626.01064210466188</v>
          </cell>
          <cell r="K94">
            <v>626.01064210466188</v>
          </cell>
          <cell r="L94">
            <v>622.26791520756717</v>
          </cell>
          <cell r="M94">
            <v>615.40819208498033</v>
          </cell>
          <cell r="N94">
            <v>613.78330496777619</v>
          </cell>
          <cell r="O94">
            <v>603.23962821505449</v>
          </cell>
          <cell r="P94">
            <v>602.73894730320922</v>
          </cell>
          <cell r="Q94">
            <v>599.44995886155868</v>
          </cell>
          <cell r="R94">
            <v>573.27724857560588</v>
          </cell>
          <cell r="S94">
            <v>548.48896606507446</v>
          </cell>
          <cell r="T94">
            <v>518.84929815199973</v>
          </cell>
          <cell r="U94">
            <v>496.42321067987245</v>
          </cell>
        </row>
        <row r="95">
          <cell r="E95">
            <v>607.79081741195273</v>
          </cell>
          <cell r="F95">
            <v>649.94785876711001</v>
          </cell>
          <cell r="G95">
            <v>667.34027638011764</v>
          </cell>
          <cell r="H95">
            <v>668.39886786375746</v>
          </cell>
          <cell r="I95">
            <v>669.27408889608705</v>
          </cell>
          <cell r="J95">
            <v>657.61629866620626</v>
          </cell>
          <cell r="K95">
            <v>650.60352066484097</v>
          </cell>
          <cell r="L95">
            <v>642.44336075351043</v>
          </cell>
          <cell r="M95">
            <v>640.2379447318267</v>
          </cell>
          <cell r="N95">
            <v>642.24409046569474</v>
          </cell>
          <cell r="O95">
            <v>647.47258100129045</v>
          </cell>
          <cell r="P95">
            <v>640.70532085579021</v>
          </cell>
          <cell r="Q95">
            <v>620.65300968345571</v>
          </cell>
          <cell r="R95">
            <v>583.64722847223481</v>
          </cell>
          <cell r="S95">
            <v>561.9999324648096</v>
          </cell>
          <cell r="T95">
            <v>548.05711921940872</v>
          </cell>
          <cell r="U95">
            <v>533.22347081261194</v>
          </cell>
        </row>
        <row r="96">
          <cell r="E96">
            <v>609.31635685653737</v>
          </cell>
          <cell r="F96">
            <v>652.4475905162152</v>
          </cell>
          <cell r="G96">
            <v>672.80681015220034</v>
          </cell>
          <cell r="H96">
            <v>665.31431768534026</v>
          </cell>
          <cell r="I96">
            <v>670.07970067910026</v>
          </cell>
          <cell r="J96">
            <v>652.86756851666848</v>
          </cell>
          <cell r="K96">
            <v>642.10049879300163</v>
          </cell>
          <cell r="L96">
            <v>634.75882743595753</v>
          </cell>
          <cell r="M96">
            <v>624.28804037791213</v>
          </cell>
          <cell r="N96">
            <v>618.45500908417773</v>
          </cell>
          <cell r="O96">
            <v>589.91590767662262</v>
          </cell>
          <cell r="P96">
            <v>578.55517278938248</v>
          </cell>
          <cell r="Q96">
            <v>551.03651034127313</v>
          </cell>
          <cell r="R96">
            <v>529.08126352432089</v>
          </cell>
          <cell r="S96">
            <v>521.84666289136987</v>
          </cell>
          <cell r="T96">
            <v>515.40626011554809</v>
          </cell>
          <cell r="U96">
            <v>496.3817281745317</v>
          </cell>
        </row>
        <row r="97">
          <cell r="E97">
            <v>607.59521222501394</v>
          </cell>
          <cell r="F97">
            <v>651.41840643276737</v>
          </cell>
          <cell r="G97">
            <v>674.66365714308574</v>
          </cell>
          <cell r="H97">
            <v>671.99607951574478</v>
          </cell>
          <cell r="I97">
            <v>665.97840072277688</v>
          </cell>
          <cell r="J97">
            <v>662.97870116539502</v>
          </cell>
          <cell r="K97">
            <v>647.67163075432586</v>
          </cell>
          <cell r="L97">
            <v>647.67163075432586</v>
          </cell>
          <cell r="M97">
            <v>647.67163075432586</v>
          </cell>
          <cell r="N97">
            <v>647.67163075432586</v>
          </cell>
          <cell r="O97">
            <v>653.63632361292491</v>
          </cell>
          <cell r="P97">
            <v>658.52712014198607</v>
          </cell>
          <cell r="Q97">
            <v>668.41803926544844</v>
          </cell>
          <cell r="R97">
            <v>674.57457518904846</v>
          </cell>
          <cell r="S97">
            <v>668.71608970993839</v>
          </cell>
          <cell r="T97">
            <v>641.33930396616108</v>
          </cell>
          <cell r="U97">
            <v>603.42286558105991</v>
          </cell>
        </row>
        <row r="98">
          <cell r="E98">
            <v>608.41373698143809</v>
          </cell>
          <cell r="F98">
            <v>648.97780394025062</v>
          </cell>
          <cell r="G98">
            <v>660.13975961350661</v>
          </cell>
          <cell r="H98">
            <v>676.29087816208357</v>
          </cell>
          <cell r="I98">
            <v>660.15205432542621</v>
          </cell>
          <cell r="J98">
            <v>647.77327779531572</v>
          </cell>
          <cell r="K98">
            <v>631.75788717297917</v>
          </cell>
          <cell r="L98">
            <v>628.89406552095954</v>
          </cell>
          <cell r="M98">
            <v>629.70027089402538</v>
          </cell>
          <cell r="N98">
            <v>630.12551055853044</v>
          </cell>
          <cell r="O98">
            <v>631.61892776089724</v>
          </cell>
          <cell r="P98">
            <v>626.20687698402901</v>
          </cell>
          <cell r="Q98">
            <v>621.37789232381283</v>
          </cell>
          <cell r="R98">
            <v>599.02219359384856</v>
          </cell>
          <cell r="S98">
            <v>573.80880034915208</v>
          </cell>
          <cell r="T98">
            <v>573.34564800817896</v>
          </cell>
          <cell r="U98">
            <v>550.61108517209016</v>
          </cell>
        </row>
        <row r="99">
          <cell r="E99">
            <v>608.18223237971961</v>
          </cell>
          <cell r="F99">
            <v>650.60667885687974</v>
          </cell>
          <cell r="G99">
            <v>667.3446294629241</v>
          </cell>
          <cell r="H99">
            <v>676.62609388818612</v>
          </cell>
          <cell r="I99">
            <v>662.63317880688408</v>
          </cell>
          <cell r="J99">
            <v>652.52174749334927</v>
          </cell>
          <cell r="K99">
            <v>650.40892622886258</v>
          </cell>
          <cell r="L99">
            <v>631.27502119736812</v>
          </cell>
          <cell r="M99">
            <v>631.16654916612265</v>
          </cell>
          <cell r="N99">
            <v>631.16654916612265</v>
          </cell>
          <cell r="O99">
            <v>631.16654916612265</v>
          </cell>
          <cell r="P99">
            <v>628.43178411278984</v>
          </cell>
          <cell r="Q99">
            <v>623.68360724925878</v>
          </cell>
          <cell r="R99">
            <v>610.0195830206228</v>
          </cell>
          <cell r="S99">
            <v>583.25731807285388</v>
          </cell>
          <cell r="T99">
            <v>548.44101652202983</v>
          </cell>
          <cell r="U99">
            <v>530.90604455453672</v>
          </cell>
        </row>
        <row r="100">
          <cell r="E100">
            <v>606.98849575285487</v>
          </cell>
          <cell r="F100">
            <v>649.90401627525137</v>
          </cell>
          <cell r="G100">
            <v>668.65955996495279</v>
          </cell>
          <cell r="H100">
            <v>685.60529197855863</v>
          </cell>
          <cell r="I100">
            <v>680.04960483979312</v>
          </cell>
          <cell r="J100">
            <v>681.3016820442632</v>
          </cell>
          <cell r="K100">
            <v>670.2453061435026</v>
          </cell>
          <cell r="L100">
            <v>670.2453061435026</v>
          </cell>
          <cell r="M100">
            <v>670.2453061435026</v>
          </cell>
          <cell r="N100">
            <v>674.70071459288522</v>
          </cell>
          <cell r="O100">
            <v>673.13269035875101</v>
          </cell>
          <cell r="P100">
            <v>669.56693462721751</v>
          </cell>
          <cell r="Q100">
            <v>659.89960213421375</v>
          </cell>
          <cell r="R100">
            <v>636.25249680931881</v>
          </cell>
          <cell r="S100">
            <v>627.42753549983411</v>
          </cell>
          <cell r="T100">
            <v>579.87872232786276</v>
          </cell>
          <cell r="U100">
            <v>543.33772684836788</v>
          </cell>
        </row>
        <row r="101">
          <cell r="E101">
            <v>608.66302639707862</v>
          </cell>
          <cell r="F101">
            <v>649.22210393250703</v>
          </cell>
          <cell r="G101">
            <v>660.66106021251414</v>
          </cell>
          <cell r="H101">
            <v>676.37463537493772</v>
          </cell>
          <cell r="I101">
            <v>664.38216468301118</v>
          </cell>
          <cell r="J101">
            <v>655.51514388836665</v>
          </cell>
          <cell r="K101">
            <v>652.84711108176668</v>
          </cell>
          <cell r="L101">
            <v>639.00023663277034</v>
          </cell>
          <cell r="M101">
            <v>630.93512423335301</v>
          </cell>
          <cell r="N101">
            <v>627.2596416507148</v>
          </cell>
          <cell r="O101">
            <v>628.49208472720238</v>
          </cell>
          <cell r="P101">
            <v>627.67878197796551</v>
          </cell>
          <cell r="Q101">
            <v>627.75702094031408</v>
          </cell>
          <cell r="R101">
            <v>617.00324486070213</v>
          </cell>
          <cell r="S101">
            <v>594.71896830947185</v>
          </cell>
          <cell r="T101">
            <v>565.85407348354727</v>
          </cell>
          <cell r="U101">
            <v>550.59814813880257</v>
          </cell>
        </row>
        <row r="102">
          <cell r="E102">
            <v>608.15928609673699</v>
          </cell>
          <cell r="F102">
            <v>648.3070224957811</v>
          </cell>
          <cell r="G102">
            <v>661.19390262037621</v>
          </cell>
          <cell r="H102">
            <v>676.0791174895669</v>
          </cell>
          <cell r="I102">
            <v>661.37315322714653</v>
          </cell>
          <cell r="J102">
            <v>652.32079368874281</v>
          </cell>
          <cell r="K102">
            <v>645.67292629428562</v>
          </cell>
          <cell r="L102">
            <v>637.37117141825843</v>
          </cell>
          <cell r="M102">
            <v>628.00952635145018</v>
          </cell>
          <cell r="N102">
            <v>624.94485874947816</v>
          </cell>
          <cell r="O102">
            <v>625.8305153467943</v>
          </cell>
          <cell r="P102">
            <v>621.63008736871723</v>
          </cell>
          <cell r="Q102">
            <v>620.8115189650058</v>
          </cell>
          <cell r="R102">
            <v>606.86426087184645</v>
          </cell>
          <cell r="S102">
            <v>586.1132858054242</v>
          </cell>
          <cell r="T102">
            <v>558.96052004451781</v>
          </cell>
          <cell r="U102">
            <v>534.53109502079701</v>
          </cell>
        </row>
        <row r="103">
          <cell r="E103">
            <v>608.58011705332001</v>
          </cell>
          <cell r="F103">
            <v>650.47907734712692</v>
          </cell>
          <cell r="G103">
            <v>669.18860487701318</v>
          </cell>
          <cell r="H103">
            <v>666.25038384459833</v>
          </cell>
          <cell r="I103">
            <v>674.80021913904477</v>
          </cell>
          <cell r="J103">
            <v>667.74701443809147</v>
          </cell>
          <cell r="K103">
            <v>655.58757975791968</v>
          </cell>
          <cell r="L103">
            <v>656.75260241312526</v>
          </cell>
          <cell r="M103">
            <v>656.75260241312526</v>
          </cell>
          <cell r="N103">
            <v>656.6415491287537</v>
          </cell>
          <cell r="O103">
            <v>657.41227265076429</v>
          </cell>
          <cell r="P103">
            <v>653.688521063292</v>
          </cell>
          <cell r="Q103">
            <v>652.32370424588953</v>
          </cell>
          <cell r="R103">
            <v>649.10087705451087</v>
          </cell>
          <cell r="S103">
            <v>629.99295810595834</v>
          </cell>
          <cell r="T103">
            <v>599.41513000679697</v>
          </cell>
          <cell r="U103">
            <v>570.05104780660167</v>
          </cell>
        </row>
        <row r="104">
          <cell r="E104">
            <v>609.23783869172655</v>
          </cell>
          <cell r="F104">
            <v>651.1815162574519</v>
          </cell>
          <cell r="G104">
            <v>672.15408300566162</v>
          </cell>
          <cell r="H104">
            <v>673.70562400568781</v>
          </cell>
          <cell r="I104">
            <v>658.08977446184349</v>
          </cell>
          <cell r="J104">
            <v>652.50543800885714</v>
          </cell>
          <cell r="K104">
            <v>649.50065822823115</v>
          </cell>
          <cell r="L104">
            <v>636.62104908458787</v>
          </cell>
          <cell r="M104">
            <v>628.09737870324341</v>
          </cell>
          <cell r="N104">
            <v>618.72200510387074</v>
          </cell>
          <cell r="O104">
            <v>618.72200510387074</v>
          </cell>
          <cell r="P104">
            <v>621.77122127314283</v>
          </cell>
          <cell r="Q104">
            <v>607.28757740557978</v>
          </cell>
          <cell r="R104">
            <v>583.07763693573736</v>
          </cell>
          <cell r="S104">
            <v>539.17574224861914</v>
          </cell>
          <cell r="T104">
            <v>513.82930763589707</v>
          </cell>
          <cell r="U104">
            <v>500.47293593299412</v>
          </cell>
        </row>
        <row r="105">
          <cell r="E105">
            <v>607.82826182497513</v>
          </cell>
          <cell r="F105">
            <v>650.11383883556891</v>
          </cell>
          <cell r="G105">
            <v>667.1625605493042</v>
          </cell>
          <cell r="H105">
            <v>684.4338830076631</v>
          </cell>
          <cell r="I105">
            <v>679.21311474623974</v>
          </cell>
          <cell r="J105">
            <v>669.0099563020882</v>
          </cell>
          <cell r="K105">
            <v>662.09840426054245</v>
          </cell>
          <cell r="L105">
            <v>662.09840426054245</v>
          </cell>
          <cell r="M105">
            <v>662.09840426054245</v>
          </cell>
          <cell r="N105">
            <v>648.61880063889373</v>
          </cell>
          <cell r="O105">
            <v>597.25828695336554</v>
          </cell>
          <cell r="P105">
            <v>557.61455726499946</v>
          </cell>
          <cell r="Q105">
            <v>531.57197897522292</v>
          </cell>
          <cell r="R105">
            <v>506.77968264369912</v>
          </cell>
          <cell r="S105">
            <v>500.53376736946484</v>
          </cell>
          <cell r="T105">
            <v>474.87688456684538</v>
          </cell>
          <cell r="U105">
            <v>466.12202356071384</v>
          </cell>
        </row>
        <row r="106">
          <cell r="E106">
            <v>609.23029410243635</v>
          </cell>
          <cell r="F106">
            <v>653.57712318342521</v>
          </cell>
          <cell r="G106">
            <v>679.66129886849365</v>
          </cell>
          <cell r="H106">
            <v>680.75588071252673</v>
          </cell>
          <cell r="I106">
            <v>669.42727962445417</v>
          </cell>
          <cell r="J106">
            <v>665.49783844473347</v>
          </cell>
          <cell r="K106">
            <v>659.18698584130209</v>
          </cell>
          <cell r="L106">
            <v>659.18698584130209</v>
          </cell>
          <cell r="M106">
            <v>659.18698584130209</v>
          </cell>
          <cell r="N106">
            <v>652.32502489050421</v>
          </cell>
          <cell r="O106">
            <v>637.49747384147554</v>
          </cell>
          <cell r="P106">
            <v>637.49747384147554</v>
          </cell>
          <cell r="Q106">
            <v>638.43928629129687</v>
          </cell>
          <cell r="R106">
            <v>624.42080933122759</v>
          </cell>
          <cell r="S106">
            <v>578.63679357031731</v>
          </cell>
          <cell r="T106">
            <v>548.55669878630476</v>
          </cell>
          <cell r="U106">
            <v>523.4545492114429</v>
          </cell>
        </row>
        <row r="107">
          <cell r="E107">
            <v>607.24239902701868</v>
          </cell>
          <cell r="F107">
            <v>649.46980317952705</v>
          </cell>
          <cell r="G107">
            <v>664.38096996853824</v>
          </cell>
          <cell r="H107">
            <v>674.89131519679916</v>
          </cell>
          <cell r="I107">
            <v>660.18302818990003</v>
          </cell>
          <cell r="J107">
            <v>642.83250298627377</v>
          </cell>
          <cell r="K107">
            <v>628.64997141317258</v>
          </cell>
          <cell r="L107">
            <v>613.85003909155057</v>
          </cell>
          <cell r="M107">
            <v>613.85003909155057</v>
          </cell>
          <cell r="N107">
            <v>613.85003909155057</v>
          </cell>
          <cell r="O107">
            <v>593.15664314936271</v>
          </cell>
          <cell r="P107">
            <v>576.97259151557796</v>
          </cell>
          <cell r="Q107">
            <v>551.99163350876438</v>
          </cell>
          <cell r="R107">
            <v>535.97246891824602</v>
          </cell>
          <cell r="S107">
            <v>522.06543581800292</v>
          </cell>
          <cell r="T107">
            <v>499.42284865259171</v>
          </cell>
          <cell r="U107">
            <v>493.51252979840012</v>
          </cell>
        </row>
        <row r="108">
          <cell r="E108">
            <v>605.71902302922024</v>
          </cell>
          <cell r="F108">
            <v>647.4897579225476</v>
          </cell>
          <cell r="G108">
            <v>666.95845069761288</v>
          </cell>
          <cell r="H108">
            <v>678.08105366889822</v>
          </cell>
          <cell r="I108">
            <v>669.45704426135671</v>
          </cell>
          <cell r="J108">
            <v>656.66735450717215</v>
          </cell>
          <cell r="K108">
            <v>649.720452434447</v>
          </cell>
          <cell r="L108">
            <v>636.71267251263794</v>
          </cell>
          <cell r="M108">
            <v>637.39596447363272</v>
          </cell>
          <cell r="N108">
            <v>637.39596447363272</v>
          </cell>
          <cell r="O108">
            <v>642.09583744641486</v>
          </cell>
          <cell r="P108">
            <v>649.28429963386793</v>
          </cell>
          <cell r="Q108">
            <v>639.94790272503326</v>
          </cell>
          <cell r="R108">
            <v>629.68258850380118</v>
          </cell>
          <cell r="S108">
            <v>614.17004625057973</v>
          </cell>
          <cell r="T108">
            <v>584.03597886473153</v>
          </cell>
          <cell r="U108">
            <v>555.67204933432254</v>
          </cell>
        </row>
        <row r="109">
          <cell r="E109">
            <v>609.37158305780065</v>
          </cell>
          <cell r="F109">
            <v>650.10066568844161</v>
          </cell>
          <cell r="G109">
            <v>670.28841522617756</v>
          </cell>
          <cell r="H109">
            <v>678.13235425352809</v>
          </cell>
          <cell r="I109">
            <v>668.92007436049039</v>
          </cell>
          <cell r="J109">
            <v>649.3045545308006</v>
          </cell>
          <cell r="K109">
            <v>637.53905540765504</v>
          </cell>
          <cell r="L109">
            <v>634.13628243503103</v>
          </cell>
          <cell r="M109">
            <v>634.13628243503103</v>
          </cell>
          <cell r="N109">
            <v>629.74607043551134</v>
          </cell>
          <cell r="O109">
            <v>630.07660272878934</v>
          </cell>
          <cell r="P109">
            <v>627.36656179124736</v>
          </cell>
          <cell r="Q109">
            <v>624.28127773790561</v>
          </cell>
          <cell r="R109">
            <v>607.89465064786953</v>
          </cell>
          <cell r="S109">
            <v>584.22482386601416</v>
          </cell>
          <cell r="T109">
            <v>557.08370319030735</v>
          </cell>
          <cell r="U109">
            <v>530.58341253100366</v>
          </cell>
        </row>
        <row r="110">
          <cell r="E110">
            <v>607.50298452675213</v>
          </cell>
          <cell r="F110">
            <v>652.66134460653814</v>
          </cell>
          <cell r="G110">
            <v>663.26085389887373</v>
          </cell>
          <cell r="H110">
            <v>665.0513308406446</v>
          </cell>
          <cell r="I110">
            <v>661.52468891085937</v>
          </cell>
          <cell r="J110">
            <v>647.95826193505991</v>
          </cell>
          <cell r="K110">
            <v>639.43698488642144</v>
          </cell>
          <cell r="L110">
            <v>633.33808039486769</v>
          </cell>
          <cell r="M110">
            <v>633.33808039486769</v>
          </cell>
          <cell r="N110">
            <v>620.78160439655585</v>
          </cell>
          <cell r="O110">
            <v>620.78160439655585</v>
          </cell>
          <cell r="P110">
            <v>604.49087241668565</v>
          </cell>
          <cell r="Q110">
            <v>574.04131342789788</v>
          </cell>
          <cell r="R110">
            <v>529.36872846624419</v>
          </cell>
          <cell r="S110">
            <v>495.99080552529813</v>
          </cell>
          <cell r="T110">
            <v>480.4285558881997</v>
          </cell>
          <cell r="U110">
            <v>467.65450564820509</v>
          </cell>
        </row>
        <row r="111">
          <cell r="E111">
            <v>608.58010588959451</v>
          </cell>
          <cell r="F111">
            <v>651.7769074018812</v>
          </cell>
          <cell r="G111">
            <v>679.94605257233877</v>
          </cell>
          <cell r="H111">
            <v>680.14102782046564</v>
          </cell>
          <cell r="I111">
            <v>679.18366579640076</v>
          </cell>
          <cell r="J111">
            <v>668.70506233850006</v>
          </cell>
          <cell r="K111">
            <v>671.07001390687856</v>
          </cell>
          <cell r="L111">
            <v>670.47802900409999</v>
          </cell>
          <cell r="M111">
            <v>670.47802900409999</v>
          </cell>
          <cell r="N111">
            <v>662.2831642779505</v>
          </cell>
          <cell r="O111">
            <v>661.35116569265745</v>
          </cell>
          <cell r="P111">
            <v>647.07226466143425</v>
          </cell>
          <cell r="Q111">
            <v>623.37358138239836</v>
          </cell>
          <cell r="R111">
            <v>606.24711305785615</v>
          </cell>
          <cell r="S111">
            <v>589.90819905878152</v>
          </cell>
          <cell r="T111">
            <v>553.67031955231892</v>
          </cell>
          <cell r="U111">
            <v>530.11513483709984</v>
          </cell>
        </row>
        <row r="112">
          <cell r="E112">
            <v>609.73888081334383</v>
          </cell>
          <cell r="F112">
            <v>650.69696642739098</v>
          </cell>
          <cell r="G112">
            <v>666.72879710541258</v>
          </cell>
          <cell r="H112">
            <v>656.63354166289071</v>
          </cell>
          <cell r="I112">
            <v>664.57996351982115</v>
          </cell>
          <cell r="J112">
            <v>651.56552899657959</v>
          </cell>
          <cell r="K112">
            <v>650.90581515037422</v>
          </cell>
          <cell r="L112">
            <v>650.90581515037422</v>
          </cell>
          <cell r="M112">
            <v>650.0864627564722</v>
          </cell>
          <cell r="N112">
            <v>643.47379741251598</v>
          </cell>
          <cell r="O112">
            <v>647.45562885827303</v>
          </cell>
          <cell r="P112">
            <v>645.2269226707059</v>
          </cell>
          <cell r="Q112">
            <v>649.20001506821848</v>
          </cell>
          <cell r="R112">
            <v>625.25769032354788</v>
          </cell>
          <cell r="S112">
            <v>587.07474363830988</v>
          </cell>
          <cell r="T112">
            <v>561.65254757085916</v>
          </cell>
          <cell r="U112">
            <v>543.00320811261997</v>
          </cell>
        </row>
        <row r="113">
          <cell r="E113">
            <v>607.50889856182255</v>
          </cell>
          <cell r="F113">
            <v>651.47000426250088</v>
          </cell>
          <cell r="G113">
            <v>668.12037405824867</v>
          </cell>
          <cell r="H113">
            <v>675.69943959516149</v>
          </cell>
          <cell r="I113">
            <v>677.1092256511032</v>
          </cell>
          <cell r="J113">
            <v>665.30151122154268</v>
          </cell>
          <cell r="K113">
            <v>668.40675842129258</v>
          </cell>
          <cell r="L113">
            <v>652.67825804218455</v>
          </cell>
          <cell r="M113">
            <v>652.67825804218455</v>
          </cell>
          <cell r="N113">
            <v>655.30958429765292</v>
          </cell>
          <cell r="O113">
            <v>647.04806876836926</v>
          </cell>
          <cell r="P113">
            <v>640.84156269584025</v>
          </cell>
          <cell r="Q113">
            <v>642.18681279257885</v>
          </cell>
          <cell r="R113">
            <v>647.81221682480407</v>
          </cell>
          <cell r="S113">
            <v>650.50513490128048</v>
          </cell>
          <cell r="T113">
            <v>623.79014826602372</v>
          </cell>
          <cell r="U113">
            <v>614.21249626109113</v>
          </cell>
        </row>
        <row r="114">
          <cell r="E114">
            <v>608.81615366357391</v>
          </cell>
          <cell r="F114">
            <v>651.55965481002909</v>
          </cell>
          <cell r="G114">
            <v>667.14487452009166</v>
          </cell>
          <cell r="H114">
            <v>683.23633310186688</v>
          </cell>
          <cell r="I114">
            <v>673.16887687662859</v>
          </cell>
          <cell r="J114">
            <v>655.59053002156747</v>
          </cell>
          <cell r="K114">
            <v>639.71049752850774</v>
          </cell>
          <cell r="L114">
            <v>632.29831018495327</v>
          </cell>
          <cell r="M114">
            <v>627.86453935741292</v>
          </cell>
          <cell r="N114">
            <v>627.86453935741292</v>
          </cell>
          <cell r="O114">
            <v>627.86453935741292</v>
          </cell>
          <cell r="P114">
            <v>626.83774692584655</v>
          </cell>
          <cell r="Q114">
            <v>616.28689318165164</v>
          </cell>
          <cell r="R114">
            <v>592.30288480455681</v>
          </cell>
          <cell r="S114">
            <v>563.08549545423432</v>
          </cell>
          <cell r="T114">
            <v>531.68811288433608</v>
          </cell>
          <cell r="U114">
            <v>513.43973367864567</v>
          </cell>
        </row>
        <row r="115">
          <cell r="E115">
            <v>609.06661758975076</v>
          </cell>
          <cell r="F115">
            <v>653.6177735535822</v>
          </cell>
          <cell r="G115">
            <v>672.32637910218386</v>
          </cell>
          <cell r="H115">
            <v>674.23334385691101</v>
          </cell>
          <cell r="I115">
            <v>664.30367214310581</v>
          </cell>
          <cell r="J115">
            <v>660.2307490517544</v>
          </cell>
          <cell r="K115">
            <v>643.00705187519077</v>
          </cell>
          <cell r="L115">
            <v>633.37044829838669</v>
          </cell>
          <cell r="M115">
            <v>633.37044829838669</v>
          </cell>
          <cell r="N115">
            <v>631.41795281960242</v>
          </cell>
          <cell r="O115">
            <v>632.1512418594599</v>
          </cell>
          <cell r="P115">
            <v>629.47255604566271</v>
          </cell>
          <cell r="Q115">
            <v>622.27902000241147</v>
          </cell>
          <cell r="R115">
            <v>605.96873007594138</v>
          </cell>
          <cell r="S115">
            <v>575.84029071976056</v>
          </cell>
          <cell r="T115">
            <v>543.35966397074242</v>
          </cell>
          <cell r="U115">
            <v>532.43440604246075</v>
          </cell>
        </row>
        <row r="116">
          <cell r="E116">
            <v>608.52712196061225</v>
          </cell>
          <cell r="F116">
            <v>651.41213373467633</v>
          </cell>
          <cell r="G116">
            <v>665.33262719504353</v>
          </cell>
          <cell r="H116">
            <v>680.67677457560808</v>
          </cell>
          <cell r="I116">
            <v>668.86383989353897</v>
          </cell>
          <cell r="J116">
            <v>650.17670429897828</v>
          </cell>
          <cell r="K116">
            <v>637.7621480599804</v>
          </cell>
          <cell r="L116">
            <v>632.07123912037378</v>
          </cell>
          <cell r="M116">
            <v>630.43389472955732</v>
          </cell>
          <cell r="N116">
            <v>630.43389472955732</v>
          </cell>
          <cell r="O116">
            <v>631.37314397661203</v>
          </cell>
          <cell r="P116">
            <v>630.78760893783647</v>
          </cell>
          <cell r="Q116">
            <v>613.5346252187137</v>
          </cell>
          <cell r="R116">
            <v>601.27179405797142</v>
          </cell>
          <cell r="S116">
            <v>575.62893482206755</v>
          </cell>
          <cell r="T116">
            <v>549.85971888259917</v>
          </cell>
          <cell r="U116">
            <v>529.09964365656697</v>
          </cell>
        </row>
        <row r="117">
          <cell r="E117">
            <v>608.02886823745314</v>
          </cell>
          <cell r="F117">
            <v>651.02564063599038</v>
          </cell>
          <cell r="G117">
            <v>665.57634845041764</v>
          </cell>
          <cell r="H117">
            <v>675.89691119980739</v>
          </cell>
          <cell r="I117">
            <v>667.26096897354171</v>
          </cell>
          <cell r="J117">
            <v>647.37026383177204</v>
          </cell>
          <cell r="K117">
            <v>640.46762798258464</v>
          </cell>
          <cell r="L117">
            <v>637.62926336606313</v>
          </cell>
          <cell r="M117">
            <v>637.62926336606313</v>
          </cell>
          <cell r="N117">
            <v>637.62926336606313</v>
          </cell>
          <cell r="O117">
            <v>636.64632144115899</v>
          </cell>
          <cell r="P117">
            <v>632.14300016247921</v>
          </cell>
          <cell r="Q117">
            <v>622.08839860963019</v>
          </cell>
          <cell r="R117">
            <v>607.47659575774981</v>
          </cell>
          <cell r="S117">
            <v>583.1175188357405</v>
          </cell>
          <cell r="T117">
            <v>554.81435079038783</v>
          </cell>
          <cell r="U117">
            <v>533.33101750719823</v>
          </cell>
        </row>
        <row r="118">
          <cell r="E118">
            <v>607.64387363141327</v>
          </cell>
          <cell r="F118">
            <v>652.65967613402529</v>
          </cell>
          <cell r="G118">
            <v>674.76581728399799</v>
          </cell>
          <cell r="H118">
            <v>667.91477674068892</v>
          </cell>
          <cell r="I118">
            <v>675.86798495736014</v>
          </cell>
          <cell r="J118">
            <v>656.54279984466484</v>
          </cell>
          <cell r="K118">
            <v>648.4704725614888</v>
          </cell>
          <cell r="L118">
            <v>648.4704725614888</v>
          </cell>
          <cell r="M118">
            <v>648.4704725614888</v>
          </cell>
          <cell r="N118">
            <v>646.33234157307743</v>
          </cell>
          <cell r="O118">
            <v>643.14493247212329</v>
          </cell>
          <cell r="P118">
            <v>629.88756652423081</v>
          </cell>
          <cell r="Q118">
            <v>623.70041295967383</v>
          </cell>
          <cell r="R118">
            <v>602.56306024543733</v>
          </cell>
          <cell r="S118">
            <v>579.70818316073439</v>
          </cell>
          <cell r="T118">
            <v>550.22583527909921</v>
          </cell>
          <cell r="U118">
            <v>523.36821369077416</v>
          </cell>
        </row>
        <row r="119">
          <cell r="E119">
            <v>608.09214816794315</v>
          </cell>
          <cell r="F119">
            <v>650.85174533532654</v>
          </cell>
          <cell r="G119">
            <v>674.1367220211439</v>
          </cell>
          <cell r="H119">
            <v>673.78266290395618</v>
          </cell>
          <cell r="I119">
            <v>674.64242129528043</v>
          </cell>
          <cell r="J119">
            <v>660.89403548021426</v>
          </cell>
          <cell r="K119">
            <v>663.09738754713192</v>
          </cell>
          <cell r="L119">
            <v>650.63960880016418</v>
          </cell>
          <cell r="M119">
            <v>650.03425128332685</v>
          </cell>
          <cell r="N119">
            <v>641.63983842869379</v>
          </cell>
          <cell r="O119">
            <v>637.32270731071014</v>
          </cell>
          <cell r="P119">
            <v>642.24656355509649</v>
          </cell>
          <cell r="Q119">
            <v>625.08175564014584</v>
          </cell>
          <cell r="R119">
            <v>596.68140113448567</v>
          </cell>
          <cell r="S119">
            <v>560.71110182512496</v>
          </cell>
          <cell r="T119">
            <v>533.53163750365331</v>
          </cell>
          <cell r="U119">
            <v>519.3298585386616</v>
          </cell>
        </row>
        <row r="120">
          <cell r="E120">
            <v>608.23163267184714</v>
          </cell>
          <cell r="F120">
            <v>650.39806391746583</v>
          </cell>
          <cell r="G120">
            <v>673.26206180325255</v>
          </cell>
          <cell r="H120">
            <v>665.46856711598787</v>
          </cell>
          <cell r="I120">
            <v>664.72391367608611</v>
          </cell>
          <cell r="J120">
            <v>643.14989028331672</v>
          </cell>
          <cell r="K120">
            <v>637.28070408444364</v>
          </cell>
          <cell r="L120">
            <v>628.1870471541265</v>
          </cell>
          <cell r="M120">
            <v>620.01059134814068</v>
          </cell>
          <cell r="N120">
            <v>620.01059134814068</v>
          </cell>
          <cell r="O120">
            <v>620.01059134814068</v>
          </cell>
          <cell r="P120">
            <v>611.63943768064655</v>
          </cell>
          <cell r="Q120">
            <v>594.80815337271679</v>
          </cell>
          <cell r="R120">
            <v>555.61227516269355</v>
          </cell>
          <cell r="S120">
            <v>528.85293025923727</v>
          </cell>
          <cell r="T120">
            <v>503.55266725424025</v>
          </cell>
          <cell r="U120">
            <v>494.07212320698483</v>
          </cell>
        </row>
        <row r="121">
          <cell r="E121">
            <v>607.95564846661716</v>
          </cell>
          <cell r="F121">
            <v>649.17276763124312</v>
          </cell>
          <cell r="G121">
            <v>662.91487418414249</v>
          </cell>
          <cell r="H121">
            <v>670.87299014536688</v>
          </cell>
          <cell r="I121">
            <v>654.69220619482439</v>
          </cell>
          <cell r="J121">
            <v>647.28295306906841</v>
          </cell>
          <cell r="K121">
            <v>631.0308682627151</v>
          </cell>
          <cell r="L121">
            <v>627.21060102151637</v>
          </cell>
          <cell r="M121">
            <v>622.27273051149962</v>
          </cell>
          <cell r="N121">
            <v>622.27273051149962</v>
          </cell>
          <cell r="O121">
            <v>621.90104895269599</v>
          </cell>
          <cell r="P121">
            <v>624.74595204603736</v>
          </cell>
          <cell r="Q121">
            <v>622.26136005631815</v>
          </cell>
          <cell r="R121">
            <v>612.88194508107767</v>
          </cell>
          <cell r="S121">
            <v>578.20499406430883</v>
          </cell>
          <cell r="T121">
            <v>557.53605693182374</v>
          </cell>
          <cell r="U121">
            <v>530.75191307308864</v>
          </cell>
        </row>
        <row r="122">
          <cell r="E122">
            <v>608.10068948001253</v>
          </cell>
          <cell r="F122">
            <v>649.55583172369711</v>
          </cell>
          <cell r="G122">
            <v>664.6370368343886</v>
          </cell>
          <cell r="H122">
            <v>680.83519484210194</v>
          </cell>
          <cell r="I122">
            <v>665.93901541068465</v>
          </cell>
          <cell r="J122">
            <v>652.86520488435133</v>
          </cell>
          <cell r="K122">
            <v>643.98530428489801</v>
          </cell>
          <cell r="L122">
            <v>645.23290112921939</v>
          </cell>
          <cell r="M122">
            <v>645.5003226727498</v>
          </cell>
          <cell r="N122">
            <v>645.5003226727498</v>
          </cell>
          <cell r="O122">
            <v>645.08071855027492</v>
          </cell>
          <cell r="P122">
            <v>648.76730827426923</v>
          </cell>
          <cell r="Q122">
            <v>651.7593224256517</v>
          </cell>
          <cell r="R122">
            <v>639.56666452276022</v>
          </cell>
          <cell r="S122">
            <v>607.44974461249558</v>
          </cell>
          <cell r="T122">
            <v>579.02678399230706</v>
          </cell>
          <cell r="U122">
            <v>554.8180265999531</v>
          </cell>
        </row>
        <row r="123">
          <cell r="E123">
            <v>607.46360776112601</v>
          </cell>
          <cell r="F123">
            <v>651.15685542906124</v>
          </cell>
          <cell r="G123">
            <v>668.64131126258098</v>
          </cell>
          <cell r="H123">
            <v>665.60380658846259</v>
          </cell>
          <cell r="I123">
            <v>661.3229167034001</v>
          </cell>
          <cell r="J123">
            <v>641.38125724900988</v>
          </cell>
          <cell r="K123">
            <v>641.38125724900988</v>
          </cell>
          <cell r="L123">
            <v>632.55547317677065</v>
          </cell>
          <cell r="M123">
            <v>617.48103332883079</v>
          </cell>
          <cell r="N123">
            <v>608.85797810659619</v>
          </cell>
          <cell r="O123">
            <v>608.85797810659619</v>
          </cell>
          <cell r="P123">
            <v>594.8620250095023</v>
          </cell>
          <cell r="Q123">
            <v>594.08436074443375</v>
          </cell>
          <cell r="R123">
            <v>558.1838436596264</v>
          </cell>
          <cell r="S123">
            <v>537.32419645251321</v>
          </cell>
          <cell r="T123">
            <v>510.38884993664198</v>
          </cell>
          <cell r="U123">
            <v>488.58321320976751</v>
          </cell>
        </row>
        <row r="124">
          <cell r="E124">
            <v>607.52865498189828</v>
          </cell>
          <cell r="F124">
            <v>651.27078941676268</v>
          </cell>
          <cell r="G124">
            <v>673.99586634748164</v>
          </cell>
          <cell r="H124">
            <v>671.24354906358133</v>
          </cell>
          <cell r="I124">
            <v>662.56342438281263</v>
          </cell>
          <cell r="J124">
            <v>655.2721885127828</v>
          </cell>
          <cell r="K124">
            <v>647.49676450426875</v>
          </cell>
          <cell r="L124">
            <v>645.03980252721135</v>
          </cell>
          <cell r="M124">
            <v>638.39832869162615</v>
          </cell>
          <cell r="N124">
            <v>638.39832869162615</v>
          </cell>
          <cell r="O124">
            <v>637.00552080309922</v>
          </cell>
          <cell r="P124">
            <v>638.27225974409328</v>
          </cell>
          <cell r="Q124">
            <v>636.20908350535728</v>
          </cell>
          <cell r="R124">
            <v>636.29982331709664</v>
          </cell>
          <cell r="S124">
            <v>618.47337674850644</v>
          </cell>
          <cell r="T124">
            <v>586.67008418004843</v>
          </cell>
          <cell r="U124">
            <v>559.37321292160357</v>
          </cell>
        </row>
        <row r="125">
          <cell r="E125">
            <v>608.31334401271931</v>
          </cell>
          <cell r="F125">
            <v>650.66256402561248</v>
          </cell>
          <cell r="G125">
            <v>673.36115644778317</v>
          </cell>
          <cell r="H125">
            <v>674.99937116038859</v>
          </cell>
          <cell r="I125">
            <v>663.44715695291768</v>
          </cell>
          <cell r="J125">
            <v>668.0289908468518</v>
          </cell>
          <cell r="K125">
            <v>660.50287620879169</v>
          </cell>
          <cell r="L125">
            <v>655.52748829943766</v>
          </cell>
          <cell r="M125">
            <v>653.52717708657951</v>
          </cell>
          <cell r="N125">
            <v>651.99651267609488</v>
          </cell>
          <cell r="O125">
            <v>644.22649541207272</v>
          </cell>
          <cell r="P125">
            <v>640.66309192605729</v>
          </cell>
          <cell r="Q125">
            <v>635.12121073980575</v>
          </cell>
          <cell r="R125">
            <v>599.96925989259057</v>
          </cell>
          <cell r="S125">
            <v>560.66571922899516</v>
          </cell>
          <cell r="T125">
            <v>532.7146672461688</v>
          </cell>
          <cell r="U125">
            <v>525.94072509979151</v>
          </cell>
        </row>
        <row r="126">
          <cell r="E126">
            <v>608.53656397225552</v>
          </cell>
          <cell r="F126">
            <v>652.21012506547038</v>
          </cell>
          <cell r="G126">
            <v>670.10961590995191</v>
          </cell>
          <cell r="H126">
            <v>675.36963212552212</v>
          </cell>
          <cell r="I126">
            <v>661.77231695217108</v>
          </cell>
          <cell r="J126">
            <v>643.08643233863131</v>
          </cell>
          <cell r="K126">
            <v>642.88048127730849</v>
          </cell>
          <cell r="L126">
            <v>639.61207625515635</v>
          </cell>
          <cell r="M126">
            <v>639.61207625515635</v>
          </cell>
          <cell r="N126">
            <v>631.19487903189486</v>
          </cell>
          <cell r="O126">
            <v>620.52513423472556</v>
          </cell>
          <cell r="P126">
            <v>620.52513423472556</v>
          </cell>
          <cell r="Q126">
            <v>593.24722631836153</v>
          </cell>
          <cell r="R126">
            <v>550.75836083283252</v>
          </cell>
          <cell r="S126">
            <v>515.78447638846353</v>
          </cell>
          <cell r="T126">
            <v>491.07708221112318</v>
          </cell>
          <cell r="U126">
            <v>480.14902095103031</v>
          </cell>
        </row>
        <row r="127">
          <cell r="E127">
            <v>607.87708275187015</v>
          </cell>
          <cell r="F127">
            <v>653.00952768041611</v>
          </cell>
          <cell r="G127">
            <v>672.02236029722849</v>
          </cell>
          <cell r="H127">
            <v>676.53695532728818</v>
          </cell>
          <cell r="I127">
            <v>677.4388319148585</v>
          </cell>
          <cell r="J127">
            <v>680.03201279671816</v>
          </cell>
          <cell r="K127">
            <v>677.22711778493851</v>
          </cell>
          <cell r="L127">
            <v>677.22711778493851</v>
          </cell>
          <cell r="M127">
            <v>682.4851706796743</v>
          </cell>
          <cell r="N127">
            <v>681.73499014996912</v>
          </cell>
          <cell r="O127">
            <v>678.59463326369348</v>
          </cell>
          <cell r="P127">
            <v>681.27837821202138</v>
          </cell>
          <cell r="Q127">
            <v>683.38069769460822</v>
          </cell>
          <cell r="R127">
            <v>676.6875248788408</v>
          </cell>
          <cell r="S127">
            <v>671.63084374089522</v>
          </cell>
          <cell r="T127">
            <v>649.10960407300388</v>
          </cell>
          <cell r="U127">
            <v>637.13914333662945</v>
          </cell>
        </row>
        <row r="128">
          <cell r="E128">
            <v>608.91848531549169</v>
          </cell>
          <cell r="F128">
            <v>650.0512490376185</v>
          </cell>
          <cell r="G128">
            <v>663.42838449719841</v>
          </cell>
          <cell r="H128">
            <v>679.47391208338081</v>
          </cell>
          <cell r="I128">
            <v>669.28656344339026</v>
          </cell>
          <cell r="J128">
            <v>656.99034337376088</v>
          </cell>
          <cell r="K128">
            <v>653.05075759063834</v>
          </cell>
          <cell r="L128">
            <v>651.18430898624729</v>
          </cell>
          <cell r="M128">
            <v>643.32893715320552</v>
          </cell>
          <cell r="N128">
            <v>643.32893715320552</v>
          </cell>
          <cell r="O128">
            <v>636.03492054851483</v>
          </cell>
          <cell r="P128">
            <v>625.01359200124159</v>
          </cell>
          <cell r="Q128">
            <v>622.09363433318322</v>
          </cell>
          <cell r="R128">
            <v>599.70667409627049</v>
          </cell>
          <cell r="S128">
            <v>574.10551663140279</v>
          </cell>
          <cell r="T128">
            <v>546.38776623260662</v>
          </cell>
          <cell r="U128">
            <v>529.33869633633537</v>
          </cell>
        </row>
        <row r="129">
          <cell r="E129">
            <v>609.09833452711359</v>
          </cell>
          <cell r="F129">
            <v>649.45464508292275</v>
          </cell>
          <cell r="G129">
            <v>664.21774260321138</v>
          </cell>
          <cell r="H129">
            <v>679.21824252297938</v>
          </cell>
          <cell r="I129">
            <v>662.40760539483165</v>
          </cell>
          <cell r="J129">
            <v>654.58678693314312</v>
          </cell>
          <cell r="K129">
            <v>649.6025604638786</v>
          </cell>
          <cell r="L129">
            <v>649.6025604638786</v>
          </cell>
          <cell r="M129">
            <v>642.90104496018762</v>
          </cell>
          <cell r="N129">
            <v>624.91196101434969</v>
          </cell>
          <cell r="O129">
            <v>617.43002754056806</v>
          </cell>
          <cell r="P129">
            <v>617.72234359105096</v>
          </cell>
          <cell r="Q129">
            <v>600.61823631858397</v>
          </cell>
          <cell r="R129">
            <v>553.54800934972343</v>
          </cell>
          <cell r="S129">
            <v>526.22609428800786</v>
          </cell>
          <cell r="T129">
            <v>508.29182059885483</v>
          </cell>
          <cell r="U129">
            <v>492.12100577370171</v>
          </cell>
        </row>
        <row r="130">
          <cell r="E130">
            <v>609.19544772149186</v>
          </cell>
          <cell r="F130">
            <v>652.75317030387146</v>
          </cell>
          <cell r="G130">
            <v>669.72731308471168</v>
          </cell>
          <cell r="H130">
            <v>684.54507938405152</v>
          </cell>
          <cell r="I130">
            <v>662.64892216669284</v>
          </cell>
          <cell r="J130">
            <v>658.07390467636833</v>
          </cell>
          <cell r="K130">
            <v>656.9203558466121</v>
          </cell>
          <cell r="L130">
            <v>656.9203558466121</v>
          </cell>
          <cell r="M130">
            <v>656.9203558466121</v>
          </cell>
          <cell r="N130">
            <v>660.77819484499526</v>
          </cell>
          <cell r="O130">
            <v>658.49172977652256</v>
          </cell>
          <cell r="P130">
            <v>656.06822882322649</v>
          </cell>
          <cell r="Q130">
            <v>628.21265486110156</v>
          </cell>
          <cell r="R130">
            <v>600.89555696338459</v>
          </cell>
          <cell r="S130">
            <v>562.09096369648887</v>
          </cell>
          <cell r="T130">
            <v>540.95816381805662</v>
          </cell>
          <cell r="U130">
            <v>525.67424718749362</v>
          </cell>
        </row>
        <row r="131">
          <cell r="E131">
            <v>607.23837380669875</v>
          </cell>
          <cell r="F131">
            <v>651.73567836307905</v>
          </cell>
          <cell r="G131">
            <v>679.53326021064981</v>
          </cell>
          <cell r="H131">
            <v>684.04301609718698</v>
          </cell>
          <cell r="I131">
            <v>681.6917929264506</v>
          </cell>
          <cell r="J131">
            <v>680.15785007642535</v>
          </cell>
          <cell r="K131">
            <v>682.77230657139501</v>
          </cell>
          <cell r="L131">
            <v>682.77230657139501</v>
          </cell>
          <cell r="M131">
            <v>682.77230657139501</v>
          </cell>
          <cell r="N131">
            <v>687.09093073789495</v>
          </cell>
          <cell r="O131">
            <v>686.27740767840817</v>
          </cell>
          <cell r="P131">
            <v>678.04105546906283</v>
          </cell>
          <cell r="Q131">
            <v>670.97038309880952</v>
          </cell>
          <cell r="R131">
            <v>652.30887399858716</v>
          </cell>
          <cell r="S131">
            <v>617.94021788210875</v>
          </cell>
          <cell r="T131">
            <v>595.24835066589537</v>
          </cell>
          <cell r="U131">
            <v>583.56785456487864</v>
          </cell>
        </row>
        <row r="132">
          <cell r="E132">
            <v>608.05968083322352</v>
          </cell>
          <cell r="F132">
            <v>650.66420939033867</v>
          </cell>
          <cell r="G132">
            <v>670.11774199006845</v>
          </cell>
          <cell r="H132">
            <v>667.02379781499201</v>
          </cell>
          <cell r="I132">
            <v>657.59562760156041</v>
          </cell>
          <cell r="J132">
            <v>649.65755283579756</v>
          </cell>
          <cell r="K132">
            <v>644.19506797048336</v>
          </cell>
          <cell r="L132">
            <v>632.6901135539938</v>
          </cell>
          <cell r="M132">
            <v>619.82526937815987</v>
          </cell>
          <cell r="N132">
            <v>609.98945352448754</v>
          </cell>
          <cell r="O132">
            <v>609.98945352448754</v>
          </cell>
          <cell r="P132">
            <v>599.53084637610152</v>
          </cell>
          <cell r="Q132">
            <v>587.22452001881504</v>
          </cell>
          <cell r="R132">
            <v>569.26070704591109</v>
          </cell>
          <cell r="S132">
            <v>550.26340888275547</v>
          </cell>
          <cell r="T132">
            <v>523.40446760172654</v>
          </cell>
          <cell r="U132">
            <v>507.15873198736818</v>
          </cell>
        </row>
        <row r="133">
          <cell r="E133">
            <v>607.88603435228515</v>
          </cell>
          <cell r="F133">
            <v>651.28922406272693</v>
          </cell>
          <cell r="G133">
            <v>676.17885111436749</v>
          </cell>
          <cell r="H133">
            <v>670.86886835749431</v>
          </cell>
          <cell r="I133">
            <v>672.45026107031651</v>
          </cell>
          <cell r="J133">
            <v>666.5260616111259</v>
          </cell>
          <cell r="K133">
            <v>651.17507472317766</v>
          </cell>
          <cell r="L133">
            <v>651.17507472317766</v>
          </cell>
          <cell r="M133">
            <v>651.17507472317766</v>
          </cell>
          <cell r="N133">
            <v>659.46567760100288</v>
          </cell>
          <cell r="O133">
            <v>660.81776385211617</v>
          </cell>
          <cell r="P133">
            <v>652.83296965928184</v>
          </cell>
          <cell r="Q133">
            <v>642.44634546362101</v>
          </cell>
          <cell r="R133">
            <v>624.00677945407142</v>
          </cell>
          <cell r="S133">
            <v>600.29054391451814</v>
          </cell>
          <cell r="T133">
            <v>569.82996306670259</v>
          </cell>
          <cell r="U133">
            <v>550.02002704809991</v>
          </cell>
        </row>
        <row r="134">
          <cell r="E134">
            <v>608.91110672795025</v>
          </cell>
          <cell r="F134">
            <v>649.63410708209494</v>
          </cell>
          <cell r="G134">
            <v>662.65999470473639</v>
          </cell>
          <cell r="H134">
            <v>669.71486292415989</v>
          </cell>
          <cell r="I134">
            <v>648.18696262668743</v>
          </cell>
          <cell r="J134">
            <v>649.53240000009794</v>
          </cell>
          <cell r="K134">
            <v>648.6122532170225</v>
          </cell>
          <cell r="L134">
            <v>639.91955585453593</v>
          </cell>
          <cell r="M134">
            <v>629.36421008187119</v>
          </cell>
          <cell r="N134">
            <v>624.58623757204998</v>
          </cell>
          <cell r="O134">
            <v>624.64196034576105</v>
          </cell>
          <cell r="P134">
            <v>622.34647310632693</v>
          </cell>
          <cell r="Q134">
            <v>605.66147288485104</v>
          </cell>
          <cell r="R134">
            <v>574.51812756201514</v>
          </cell>
          <cell r="S134">
            <v>544.36981298871149</v>
          </cell>
          <cell r="T134">
            <v>523.47393970882604</v>
          </cell>
          <cell r="U134">
            <v>511.88637852258751</v>
          </cell>
        </row>
        <row r="135">
          <cell r="E135">
            <v>607.76487267594155</v>
          </cell>
          <cell r="F135">
            <v>651.66055229021356</v>
          </cell>
          <cell r="G135">
            <v>679.45908594011257</v>
          </cell>
          <cell r="H135">
            <v>678.94741097641599</v>
          </cell>
          <cell r="I135">
            <v>664.32169508349477</v>
          </cell>
          <cell r="J135">
            <v>647.75545205349135</v>
          </cell>
          <cell r="K135">
            <v>632.94483950344136</v>
          </cell>
          <cell r="L135">
            <v>625.68365303991038</v>
          </cell>
          <cell r="M135">
            <v>623.96444359717464</v>
          </cell>
          <cell r="N135">
            <v>618.28536537373395</v>
          </cell>
          <cell r="O135">
            <v>618.28536537373395</v>
          </cell>
          <cell r="P135">
            <v>609.21818889023007</v>
          </cell>
          <cell r="Q135">
            <v>594.97753932075113</v>
          </cell>
          <cell r="R135">
            <v>575.72347073287517</v>
          </cell>
          <cell r="S135">
            <v>545.87825231902775</v>
          </cell>
          <cell r="T135">
            <v>516.63673472212713</v>
          </cell>
          <cell r="U135">
            <v>494.27455298985797</v>
          </cell>
        </row>
        <row r="136">
          <cell r="E136">
            <v>607.30333023610979</v>
          </cell>
          <cell r="F136">
            <v>650.52975827880425</v>
          </cell>
          <cell r="G136">
            <v>677.95369817094263</v>
          </cell>
          <cell r="H136">
            <v>678.46425799780752</v>
          </cell>
          <cell r="I136">
            <v>669.76221916836039</v>
          </cell>
          <cell r="J136">
            <v>674.20985804998804</v>
          </cell>
          <cell r="K136">
            <v>665.23817139098185</v>
          </cell>
          <cell r="L136">
            <v>665.23817139098185</v>
          </cell>
          <cell r="M136">
            <v>660.64393184218068</v>
          </cell>
          <cell r="N136">
            <v>656.00507197183049</v>
          </cell>
          <cell r="O136">
            <v>651.23378009852604</v>
          </cell>
          <cell r="P136">
            <v>647.99173884389256</v>
          </cell>
          <cell r="Q136">
            <v>647.54591506629117</v>
          </cell>
          <cell r="R136">
            <v>628.60820106939832</v>
          </cell>
          <cell r="S136">
            <v>598.39435259129061</v>
          </cell>
          <cell r="T136">
            <v>559.43179502826808</v>
          </cell>
          <cell r="U136">
            <v>536.83665035652734</v>
          </cell>
        </row>
        <row r="137">
          <cell r="E137">
            <v>607.59033317573051</v>
          </cell>
          <cell r="F137">
            <v>651.03327205813071</v>
          </cell>
          <cell r="G137">
            <v>665.71063294577107</v>
          </cell>
          <cell r="H137">
            <v>662.89602617614469</v>
          </cell>
          <cell r="I137">
            <v>666.74189415169485</v>
          </cell>
          <cell r="J137">
            <v>648.33578042235206</v>
          </cell>
          <cell r="K137">
            <v>637.47584599932486</v>
          </cell>
          <cell r="L137">
            <v>628.17387387821884</v>
          </cell>
          <cell r="M137">
            <v>617.90007093702877</v>
          </cell>
          <cell r="N137">
            <v>609.38644632037449</v>
          </cell>
          <cell r="O137">
            <v>604.9592138826772</v>
          </cell>
          <cell r="P137">
            <v>601.11870630034537</v>
          </cell>
          <cell r="Q137">
            <v>574.09699898874737</v>
          </cell>
          <cell r="R137">
            <v>549.79037945911614</v>
          </cell>
          <cell r="S137">
            <v>526.18779486574635</v>
          </cell>
          <cell r="T137">
            <v>501.9619898928276</v>
          </cell>
          <cell r="U137">
            <v>488.71909281667939</v>
          </cell>
        </row>
        <row r="138">
          <cell r="E138">
            <v>607.79164946091271</v>
          </cell>
          <cell r="F138">
            <v>649.14145910570915</v>
          </cell>
          <cell r="G138">
            <v>665.7400157278197</v>
          </cell>
          <cell r="H138">
            <v>671.95583239696475</v>
          </cell>
          <cell r="I138">
            <v>666.27661243804675</v>
          </cell>
          <cell r="J138">
            <v>656.16192798590157</v>
          </cell>
          <cell r="K138">
            <v>649.59732185465589</v>
          </cell>
          <cell r="L138">
            <v>642.06271214095534</v>
          </cell>
          <cell r="M138">
            <v>633.30923328484664</v>
          </cell>
          <cell r="N138">
            <v>619.38967476153391</v>
          </cell>
          <cell r="O138">
            <v>610.29486035761124</v>
          </cell>
          <cell r="P138">
            <v>610.29486035761124</v>
          </cell>
          <cell r="Q138">
            <v>586.54509831423491</v>
          </cell>
          <cell r="R138">
            <v>520.70762213160378</v>
          </cell>
          <cell r="S138">
            <v>491.12327670967579</v>
          </cell>
          <cell r="T138">
            <v>477.24768403055697</v>
          </cell>
          <cell r="U138">
            <v>468.42634144377894</v>
          </cell>
        </row>
        <row r="139">
          <cell r="E139">
            <v>609.09826032322724</v>
          </cell>
          <cell r="F139">
            <v>652.27221472711358</v>
          </cell>
          <cell r="G139">
            <v>672.8644931151797</v>
          </cell>
          <cell r="H139">
            <v>668.20308174754007</v>
          </cell>
          <cell r="I139">
            <v>663.81933004021732</v>
          </cell>
          <cell r="J139">
            <v>645.00090591440835</v>
          </cell>
          <cell r="K139">
            <v>645.00090591440835</v>
          </cell>
          <cell r="L139">
            <v>632.86779017497793</v>
          </cell>
          <cell r="M139">
            <v>627.06697521711237</v>
          </cell>
          <cell r="N139">
            <v>617.89962913803822</v>
          </cell>
          <cell r="O139">
            <v>604.28573330034283</v>
          </cell>
          <cell r="P139">
            <v>601.29450126666131</v>
          </cell>
          <cell r="Q139">
            <v>579.98959759032937</v>
          </cell>
          <cell r="R139">
            <v>560.97898135569528</v>
          </cell>
          <cell r="S139">
            <v>532.38807944222492</v>
          </cell>
          <cell r="T139">
            <v>508.50748854358727</v>
          </cell>
          <cell r="U139">
            <v>495.00835163948256</v>
          </cell>
        </row>
        <row r="140">
          <cell r="E140">
            <v>606.81159389578454</v>
          </cell>
          <cell r="F140">
            <v>650.69726633670507</v>
          </cell>
          <cell r="G140">
            <v>672.49013317760478</v>
          </cell>
          <cell r="H140">
            <v>668.89561615185676</v>
          </cell>
          <cell r="I140">
            <v>665.6466542978128</v>
          </cell>
          <cell r="J140">
            <v>663.24077919108686</v>
          </cell>
          <cell r="K140">
            <v>657.21007067507617</v>
          </cell>
          <cell r="L140">
            <v>658.30653547803934</v>
          </cell>
          <cell r="M140">
            <v>653.51451163950617</v>
          </cell>
          <cell r="N140">
            <v>648.2356747517839</v>
          </cell>
          <cell r="O140">
            <v>645.24122777509319</v>
          </cell>
          <cell r="P140">
            <v>656.06507694460674</v>
          </cell>
          <cell r="Q140">
            <v>649.9122365676667</v>
          </cell>
          <cell r="R140">
            <v>631.73329605359663</v>
          </cell>
          <cell r="S140">
            <v>605.57274351198384</v>
          </cell>
          <cell r="T140">
            <v>572.82595554385648</v>
          </cell>
          <cell r="U140">
            <v>570.87515901215784</v>
          </cell>
        </row>
        <row r="141">
          <cell r="E141">
            <v>608.36078625428172</v>
          </cell>
          <cell r="F141">
            <v>651.04113971048605</v>
          </cell>
          <cell r="G141">
            <v>672.579538446416</v>
          </cell>
          <cell r="H141">
            <v>681.89822619925496</v>
          </cell>
          <cell r="I141">
            <v>666.32862192485391</v>
          </cell>
          <cell r="J141">
            <v>661.47284662153345</v>
          </cell>
          <cell r="K141">
            <v>657.22791768346281</v>
          </cell>
          <cell r="L141">
            <v>650.86245780555953</v>
          </cell>
          <cell r="M141">
            <v>644.14620778780227</v>
          </cell>
          <cell r="N141">
            <v>635.28456763108841</v>
          </cell>
          <cell r="O141">
            <v>629.89727281064904</v>
          </cell>
          <cell r="P141">
            <v>624.21230863685423</v>
          </cell>
          <cell r="Q141">
            <v>613.9288286988342</v>
          </cell>
          <cell r="R141">
            <v>582.8466812540895</v>
          </cell>
          <cell r="S141">
            <v>543.77110392652526</v>
          </cell>
          <cell r="T141">
            <v>516.9629396719007</v>
          </cell>
          <cell r="U141">
            <v>494.87664511526225</v>
          </cell>
        </row>
        <row r="142">
          <cell r="E142">
            <v>608.86970627543553</v>
          </cell>
          <cell r="F142">
            <v>650.43319026098004</v>
          </cell>
          <cell r="G142">
            <v>667.52885059890912</v>
          </cell>
          <cell r="H142">
            <v>682.69107535074841</v>
          </cell>
          <cell r="I142">
            <v>668.56846152414244</v>
          </cell>
          <cell r="J142">
            <v>659.64919772626524</v>
          </cell>
          <cell r="K142">
            <v>655.719113144895</v>
          </cell>
          <cell r="L142">
            <v>645.95441744284221</v>
          </cell>
          <cell r="M142">
            <v>640.23177161060505</v>
          </cell>
          <cell r="N142">
            <v>633.35383468284681</v>
          </cell>
          <cell r="O142">
            <v>630.87964842242047</v>
          </cell>
          <cell r="P142">
            <v>623.46546218301296</v>
          </cell>
          <cell r="Q142">
            <v>607.72714745935366</v>
          </cell>
          <cell r="R142">
            <v>587.46399225996095</v>
          </cell>
          <cell r="S142">
            <v>559.78796475931722</v>
          </cell>
          <cell r="T142">
            <v>531.34026146651172</v>
          </cell>
          <cell r="U142">
            <v>508.60758214303178</v>
          </cell>
        </row>
        <row r="143">
          <cell r="E143">
            <v>609.53101621387964</v>
          </cell>
          <cell r="F143">
            <v>652.9415118246676</v>
          </cell>
          <cell r="G143">
            <v>675.19896302674363</v>
          </cell>
          <cell r="H143">
            <v>678.70543892990224</v>
          </cell>
          <cell r="I143">
            <v>670.50497329083748</v>
          </cell>
          <cell r="J143">
            <v>655.02159118894872</v>
          </cell>
          <cell r="K143">
            <v>655.02159118894872</v>
          </cell>
          <cell r="L143">
            <v>644.49960466651521</v>
          </cell>
          <cell r="M143">
            <v>639.96717090393099</v>
          </cell>
          <cell r="N143">
            <v>629.87870994019761</v>
          </cell>
          <cell r="O143">
            <v>621.10547867848891</v>
          </cell>
          <cell r="P143">
            <v>609.4494651503461</v>
          </cell>
          <cell r="Q143">
            <v>597.54117725701997</v>
          </cell>
          <cell r="R143">
            <v>565.06586272622428</v>
          </cell>
          <cell r="S143">
            <v>527.74226129331726</v>
          </cell>
          <cell r="T143">
            <v>499.44532086286972</v>
          </cell>
          <cell r="U143">
            <v>483.46661903885752</v>
          </cell>
        </row>
        <row r="144">
          <cell r="E144">
            <v>608.56432409341528</v>
          </cell>
          <cell r="F144">
            <v>653.26003372473087</v>
          </cell>
          <cell r="G144">
            <v>676.6700611973007</v>
          </cell>
          <cell r="H144">
            <v>684.10576078614042</v>
          </cell>
          <cell r="I144">
            <v>677.00309710649321</v>
          </cell>
          <cell r="J144">
            <v>662.72445171958589</v>
          </cell>
          <cell r="K144">
            <v>651.09043857122015</v>
          </cell>
          <cell r="L144">
            <v>639.45734399075093</v>
          </cell>
          <cell r="M144">
            <v>636.16428602243604</v>
          </cell>
          <cell r="N144">
            <v>632.58707857229717</v>
          </cell>
          <cell r="O144">
            <v>622.74114876060685</v>
          </cell>
          <cell r="P144">
            <v>622.74114876060685</v>
          </cell>
          <cell r="Q144">
            <v>612.36826471216921</v>
          </cell>
          <cell r="R144">
            <v>580.01409303444984</v>
          </cell>
          <cell r="S144">
            <v>542.81329519126518</v>
          </cell>
          <cell r="T144">
            <v>520.49596088662145</v>
          </cell>
          <cell r="U144">
            <v>501.24820282869496</v>
          </cell>
        </row>
        <row r="145">
          <cell r="E145">
            <v>607.48251401143807</v>
          </cell>
          <cell r="F145">
            <v>649.42107543000611</v>
          </cell>
          <cell r="G145">
            <v>664.06276504594041</v>
          </cell>
          <cell r="H145">
            <v>675.05422985571079</v>
          </cell>
          <cell r="I145">
            <v>650.06766479428052</v>
          </cell>
          <cell r="J145">
            <v>645.07140895741259</v>
          </cell>
          <cell r="K145">
            <v>645.07140895741259</v>
          </cell>
          <cell r="L145">
            <v>645.07140895741259</v>
          </cell>
          <cell r="M145">
            <v>632.42953766619928</v>
          </cell>
          <cell r="N145">
            <v>631.14178814574427</v>
          </cell>
          <cell r="O145">
            <v>621.92652532195859</v>
          </cell>
          <cell r="P145">
            <v>620.05962892289108</v>
          </cell>
          <cell r="Q145">
            <v>612.27170709316374</v>
          </cell>
          <cell r="R145">
            <v>585.6406446101347</v>
          </cell>
          <cell r="S145">
            <v>552.99418950885865</v>
          </cell>
          <cell r="T145">
            <v>530.61179845497713</v>
          </cell>
          <cell r="U145">
            <v>513.88263696646504</v>
          </cell>
        </row>
        <row r="146">
          <cell r="E146">
            <v>607.98003707832163</v>
          </cell>
          <cell r="F146">
            <v>650.86317895121317</v>
          </cell>
          <cell r="G146">
            <v>670.83445471340099</v>
          </cell>
          <cell r="H146">
            <v>675.23699099271028</v>
          </cell>
          <cell r="I146">
            <v>678.40374169795894</v>
          </cell>
          <cell r="J146">
            <v>660.50767056778363</v>
          </cell>
          <cell r="K146">
            <v>648.27432654989389</v>
          </cell>
          <cell r="L146">
            <v>641.86671515821251</v>
          </cell>
          <cell r="M146">
            <v>641.86671515821251</v>
          </cell>
          <cell r="N146">
            <v>631.82933617940876</v>
          </cell>
          <cell r="O146">
            <v>631.82933617940876</v>
          </cell>
          <cell r="P146">
            <v>634.46928394222607</v>
          </cell>
          <cell r="Q146">
            <v>621.37817305710041</v>
          </cell>
          <cell r="R146">
            <v>588.86706570213778</v>
          </cell>
          <cell r="S146">
            <v>542.18199199820583</v>
          </cell>
          <cell r="T146">
            <v>523.31182175052822</v>
          </cell>
          <cell r="U146">
            <v>514.81029515438536</v>
          </cell>
        </row>
        <row r="147">
          <cell r="E147">
            <v>608.27738042987266</v>
          </cell>
          <cell r="F147">
            <v>650.0740490005162</v>
          </cell>
          <cell r="G147">
            <v>667.41076195494213</v>
          </cell>
          <cell r="H147">
            <v>674.61337320501389</v>
          </cell>
          <cell r="I147">
            <v>659.55356089588929</v>
          </cell>
          <cell r="J147">
            <v>649.83901152355895</v>
          </cell>
          <cell r="K147">
            <v>650.95234884330864</v>
          </cell>
          <cell r="L147">
            <v>632.58831192195203</v>
          </cell>
          <cell r="M147">
            <v>628.62926334680549</v>
          </cell>
          <cell r="N147">
            <v>616.47313059397379</v>
          </cell>
          <cell r="O147">
            <v>597.88465797653555</v>
          </cell>
          <cell r="P147">
            <v>582.92363901797194</v>
          </cell>
          <cell r="Q147">
            <v>571.06956388723336</v>
          </cell>
          <cell r="R147">
            <v>542.9748741038801</v>
          </cell>
          <cell r="S147">
            <v>520.58574268525285</v>
          </cell>
          <cell r="T147">
            <v>493.83910350359781</v>
          </cell>
          <cell r="U147">
            <v>474.54576177358445</v>
          </cell>
        </row>
        <row r="148">
          <cell r="E148">
            <v>608.08224453017965</v>
          </cell>
          <cell r="F148">
            <v>649.39019839287027</v>
          </cell>
          <cell r="G148">
            <v>669.39586351146011</v>
          </cell>
          <cell r="H148">
            <v>678.07443559560818</v>
          </cell>
          <cell r="I148">
            <v>665.62492296189123</v>
          </cell>
          <cell r="J148">
            <v>643.73639738249233</v>
          </cell>
          <cell r="K148">
            <v>639.68751453235461</v>
          </cell>
          <cell r="L148">
            <v>631.57967965790112</v>
          </cell>
          <cell r="M148">
            <v>631.27264959715887</v>
          </cell>
          <cell r="N148">
            <v>623.82965586437638</v>
          </cell>
          <cell r="O148">
            <v>623.82965586437638</v>
          </cell>
          <cell r="P148">
            <v>620.4218257415464</v>
          </cell>
          <cell r="Q148">
            <v>593.37417836040277</v>
          </cell>
          <cell r="R148">
            <v>541.6505549202617</v>
          </cell>
          <cell r="S148">
            <v>514.34491587586513</v>
          </cell>
          <cell r="T148">
            <v>500.61298870023688</v>
          </cell>
          <cell r="U148">
            <v>498.36437578078932</v>
          </cell>
        </row>
        <row r="149">
          <cell r="E149">
            <v>607.82137068609052</v>
          </cell>
          <cell r="F149">
            <v>650.47387004379891</v>
          </cell>
          <cell r="G149">
            <v>666.69511045060369</v>
          </cell>
          <cell r="H149">
            <v>672.25636213891119</v>
          </cell>
          <cell r="I149">
            <v>660.90942645744997</v>
          </cell>
          <cell r="J149">
            <v>644.57670517653321</v>
          </cell>
          <cell r="K149">
            <v>634.23581406738242</v>
          </cell>
          <cell r="L149">
            <v>625.25976548173708</v>
          </cell>
          <cell r="M149">
            <v>625.25976548173708</v>
          </cell>
          <cell r="N149">
            <v>625.25976548173708</v>
          </cell>
          <cell r="O149">
            <v>625.25976548173708</v>
          </cell>
          <cell r="P149">
            <v>629.06049025051061</v>
          </cell>
          <cell r="Q149">
            <v>630.80846454680011</v>
          </cell>
          <cell r="R149">
            <v>615.50553146325637</v>
          </cell>
          <cell r="S149">
            <v>590.12727133815531</v>
          </cell>
          <cell r="T149">
            <v>566.5968786194228</v>
          </cell>
          <cell r="U149">
            <v>553.28014519401199</v>
          </cell>
        </row>
        <row r="150">
          <cell r="E150">
            <v>608.95456067271459</v>
          </cell>
          <cell r="F150">
            <v>652.84455983969735</v>
          </cell>
          <cell r="G150">
            <v>678.68833582360719</v>
          </cell>
          <cell r="H150">
            <v>678.16354832135619</v>
          </cell>
          <cell r="I150">
            <v>670.80939051413156</v>
          </cell>
          <cell r="J150">
            <v>662.40582550531838</v>
          </cell>
          <cell r="K150">
            <v>657.31248569781155</v>
          </cell>
          <cell r="L150">
            <v>653.01367278187001</v>
          </cell>
          <cell r="M150">
            <v>639.71515754445522</v>
          </cell>
          <cell r="N150">
            <v>628.52745716454115</v>
          </cell>
          <cell r="O150">
            <v>620.5353372327387</v>
          </cell>
          <cell r="P150">
            <v>606.33967867539172</v>
          </cell>
          <cell r="Q150">
            <v>603.53970999431442</v>
          </cell>
          <cell r="R150">
            <v>575.74778153632542</v>
          </cell>
          <cell r="S150">
            <v>550.12256083606883</v>
          </cell>
          <cell r="T150">
            <v>526.7946578797804</v>
          </cell>
          <cell r="U150">
            <v>510.52617292340824</v>
          </cell>
        </row>
        <row r="151">
          <cell r="E151">
            <v>607.84511691616058</v>
          </cell>
          <cell r="F151">
            <v>650.49322725984382</v>
          </cell>
          <cell r="G151">
            <v>672.60597526894253</v>
          </cell>
          <cell r="H151">
            <v>673.97089185312643</v>
          </cell>
          <cell r="I151">
            <v>662.25542420993804</v>
          </cell>
          <cell r="J151">
            <v>662.06318048090691</v>
          </cell>
          <cell r="K151">
            <v>652.20616258918733</v>
          </cell>
          <cell r="L151">
            <v>653.43853026211968</v>
          </cell>
          <cell r="M151">
            <v>654.10462954837567</v>
          </cell>
          <cell r="N151">
            <v>654.6402966274951</v>
          </cell>
          <cell r="O151">
            <v>655.69640884619002</v>
          </cell>
          <cell r="P151">
            <v>638.65903275924836</v>
          </cell>
          <cell r="Q151">
            <v>609.11864371047818</v>
          </cell>
          <cell r="R151">
            <v>580.52560427300364</v>
          </cell>
          <cell r="S151">
            <v>566.83173351849757</v>
          </cell>
          <cell r="T151">
            <v>535.06030210878271</v>
          </cell>
          <cell r="U151">
            <v>503.06920292888685</v>
          </cell>
        </row>
        <row r="152">
          <cell r="E152">
            <v>608.66584362598303</v>
          </cell>
          <cell r="F152">
            <v>648.92532226272976</v>
          </cell>
          <cell r="G152">
            <v>661.76599144478098</v>
          </cell>
          <cell r="H152">
            <v>672.22914519260689</v>
          </cell>
          <cell r="I152">
            <v>656.25816412052393</v>
          </cell>
          <cell r="J152">
            <v>635.60434636035518</v>
          </cell>
          <cell r="K152">
            <v>630.26556917264691</v>
          </cell>
          <cell r="L152">
            <v>627.15770127041174</v>
          </cell>
          <cell r="M152">
            <v>619.17444885064799</v>
          </cell>
          <cell r="N152">
            <v>607.02938307609838</v>
          </cell>
          <cell r="O152">
            <v>607.13116182409681</v>
          </cell>
          <cell r="P152">
            <v>569.54986147097407</v>
          </cell>
          <cell r="Q152">
            <v>531.01761565988033</v>
          </cell>
          <cell r="R152">
            <v>507.96628382375695</v>
          </cell>
          <cell r="S152">
            <v>485.4005697604241</v>
          </cell>
          <cell r="T152">
            <v>461.6939684091646</v>
          </cell>
          <cell r="U152">
            <v>450.90585352461483</v>
          </cell>
        </row>
        <row r="153">
          <cell r="E153">
            <v>609.36288375163542</v>
          </cell>
          <cell r="F153">
            <v>651.39326340307468</v>
          </cell>
          <cell r="G153">
            <v>666.71697119219198</v>
          </cell>
          <cell r="H153">
            <v>673.08149531259266</v>
          </cell>
          <cell r="I153">
            <v>659.21544267828995</v>
          </cell>
          <cell r="J153">
            <v>647.52403818360472</v>
          </cell>
          <cell r="K153">
            <v>635.66368935302046</v>
          </cell>
          <cell r="L153">
            <v>624.69089271873474</v>
          </cell>
          <cell r="M153">
            <v>615.57277698036023</v>
          </cell>
          <cell r="N153">
            <v>605.25409994867357</v>
          </cell>
          <cell r="O153">
            <v>599.34401277753841</v>
          </cell>
          <cell r="P153">
            <v>583.6109389715624</v>
          </cell>
          <cell r="Q153">
            <v>570.38790551449904</v>
          </cell>
          <cell r="R153">
            <v>538.82479186423518</v>
          </cell>
          <cell r="S153">
            <v>505.61824459937367</v>
          </cell>
          <cell r="T153">
            <v>482.57817167380665</v>
          </cell>
          <cell r="U153">
            <v>466.54761000977879</v>
          </cell>
        </row>
        <row r="154">
          <cell r="E154">
            <v>608.96983054706118</v>
          </cell>
          <cell r="F154">
            <v>651.76279800973862</v>
          </cell>
          <cell r="G154">
            <v>677.88179146973755</v>
          </cell>
          <cell r="H154">
            <v>673.63899136468592</v>
          </cell>
          <cell r="I154">
            <v>661.40593877267031</v>
          </cell>
          <cell r="J154">
            <v>637.93783748669694</v>
          </cell>
          <cell r="K154">
            <v>633.85608612106478</v>
          </cell>
          <cell r="L154">
            <v>623.26047936038992</v>
          </cell>
          <cell r="M154">
            <v>622.56533912220539</v>
          </cell>
          <cell r="N154">
            <v>622.56533912220539</v>
          </cell>
          <cell r="O154">
            <v>623.14278579958125</v>
          </cell>
          <cell r="P154">
            <v>622.63868869479677</v>
          </cell>
          <cell r="Q154">
            <v>627.30615461134141</v>
          </cell>
          <cell r="R154">
            <v>608.19999632371605</v>
          </cell>
          <cell r="S154">
            <v>574.68026861686167</v>
          </cell>
          <cell r="T154">
            <v>549.34657216402729</v>
          </cell>
          <cell r="U154">
            <v>521.69667985877709</v>
          </cell>
        </row>
        <row r="155">
          <cell r="E155">
            <v>609.68933694169243</v>
          </cell>
          <cell r="F155">
            <v>654.54688272792669</v>
          </cell>
          <cell r="G155">
            <v>681.87247641769682</v>
          </cell>
          <cell r="H155">
            <v>687.33165895272543</v>
          </cell>
          <cell r="I155">
            <v>679.45947433134154</v>
          </cell>
          <cell r="J155">
            <v>667.70276976572563</v>
          </cell>
          <cell r="K155">
            <v>666.65866301260951</v>
          </cell>
          <cell r="L155">
            <v>666.65866301260951</v>
          </cell>
          <cell r="M155">
            <v>666.65866301260951</v>
          </cell>
          <cell r="N155">
            <v>663.49050045807212</v>
          </cell>
          <cell r="O155">
            <v>653.67475849499601</v>
          </cell>
          <cell r="P155">
            <v>650.12490163989878</v>
          </cell>
          <cell r="Q155">
            <v>647.8220277991619</v>
          </cell>
          <cell r="R155">
            <v>622.57880753856534</v>
          </cell>
          <cell r="S155">
            <v>586.63758802493646</v>
          </cell>
          <cell r="T155">
            <v>557.23400945272783</v>
          </cell>
          <cell r="U155">
            <v>539.18934964751065</v>
          </cell>
        </row>
        <row r="156">
          <cell r="E156">
            <v>609.28494894865207</v>
          </cell>
          <cell r="F156">
            <v>651.60673782358879</v>
          </cell>
          <cell r="G156">
            <v>673.53058777494618</v>
          </cell>
          <cell r="H156">
            <v>677.73903294635579</v>
          </cell>
          <cell r="I156">
            <v>670.82703867707835</v>
          </cell>
          <cell r="J156">
            <v>670.44036024750926</v>
          </cell>
          <cell r="K156">
            <v>645.43515423116639</v>
          </cell>
          <cell r="L156">
            <v>633.58801406496355</v>
          </cell>
          <cell r="M156">
            <v>626.93664058740524</v>
          </cell>
          <cell r="N156">
            <v>612.01973099089469</v>
          </cell>
          <cell r="O156">
            <v>597.90971236458131</v>
          </cell>
          <cell r="P156">
            <v>576.06023450024861</v>
          </cell>
          <cell r="Q156">
            <v>552.27095950529963</v>
          </cell>
          <cell r="R156">
            <v>536.50829149535173</v>
          </cell>
          <cell r="S156">
            <v>528.40025998592193</v>
          </cell>
          <cell r="T156">
            <v>508.44153761041423</v>
          </cell>
          <cell r="U156">
            <v>496.56264401862421</v>
          </cell>
        </row>
        <row r="157">
          <cell r="E157">
            <v>607.76762589303416</v>
          </cell>
          <cell r="F157">
            <v>649.17248674787095</v>
          </cell>
          <cell r="G157">
            <v>667.06910361773271</v>
          </cell>
          <cell r="H157">
            <v>665.31392505132953</v>
          </cell>
          <cell r="I157">
            <v>666.96009538333885</v>
          </cell>
          <cell r="J157">
            <v>650.27758436247268</v>
          </cell>
          <cell r="K157">
            <v>642.42511139165299</v>
          </cell>
          <cell r="L157">
            <v>630.15422640493478</v>
          </cell>
          <cell r="M157">
            <v>616.4816354667413</v>
          </cell>
          <cell r="N157">
            <v>608.26478110841686</v>
          </cell>
          <cell r="O157">
            <v>598.06957015273304</v>
          </cell>
          <cell r="P157">
            <v>581.01250475194502</v>
          </cell>
          <cell r="Q157">
            <v>578.70467190469572</v>
          </cell>
          <cell r="R157">
            <v>544.95233583773768</v>
          </cell>
          <cell r="S157">
            <v>529.77209941127569</v>
          </cell>
          <cell r="T157">
            <v>502.92688443553226</v>
          </cell>
          <cell r="U157">
            <v>481.68487539200612</v>
          </cell>
        </row>
        <row r="158">
          <cell r="E158">
            <v>606.46285511442352</v>
          </cell>
          <cell r="F158">
            <v>650.4971334295542</v>
          </cell>
          <cell r="G158">
            <v>671.15717173071141</v>
          </cell>
          <cell r="H158">
            <v>688.39566912702162</v>
          </cell>
          <cell r="I158">
            <v>680.55520265046755</v>
          </cell>
          <cell r="J158">
            <v>678.3276854489867</v>
          </cell>
          <cell r="K158">
            <v>680.62980848396501</v>
          </cell>
          <cell r="L158">
            <v>680.62980848396501</v>
          </cell>
          <cell r="M158">
            <v>677.57765933298458</v>
          </cell>
          <cell r="N158">
            <v>672.74750423693899</v>
          </cell>
          <cell r="O158">
            <v>671.25509365927451</v>
          </cell>
          <cell r="P158">
            <v>671.25509365927451</v>
          </cell>
          <cell r="Q158">
            <v>673.9854464175952</v>
          </cell>
          <cell r="R158">
            <v>663.17319159429462</v>
          </cell>
          <cell r="S158">
            <v>641.25327999430829</v>
          </cell>
          <cell r="T158">
            <v>611.0477122820281</v>
          </cell>
          <cell r="U158">
            <v>582.32429330414152</v>
          </cell>
        </row>
        <row r="159">
          <cell r="E159">
            <v>608.06508521371654</v>
          </cell>
          <cell r="F159">
            <v>650.45487549609538</v>
          </cell>
          <cell r="G159">
            <v>673.08793854220426</v>
          </cell>
          <cell r="H159">
            <v>673.40560116587938</v>
          </cell>
          <cell r="I159">
            <v>657.91740157154993</v>
          </cell>
          <cell r="J159">
            <v>655.76961551897568</v>
          </cell>
          <cell r="K159">
            <v>643.36942730118335</v>
          </cell>
          <cell r="L159">
            <v>636.00788267073608</v>
          </cell>
          <cell r="M159">
            <v>630.18434396662099</v>
          </cell>
          <cell r="N159">
            <v>627.54179475914691</v>
          </cell>
          <cell r="O159">
            <v>616.35347355245653</v>
          </cell>
          <cell r="P159">
            <v>608.91318997600877</v>
          </cell>
          <cell r="Q159">
            <v>608.62112053426085</v>
          </cell>
          <cell r="R159">
            <v>590.45509897218062</v>
          </cell>
          <cell r="S159">
            <v>563.17762186958203</v>
          </cell>
          <cell r="T159">
            <v>534.40449272835997</v>
          </cell>
          <cell r="U159">
            <v>515.78420388452503</v>
          </cell>
        </row>
        <row r="160">
          <cell r="E160">
            <v>609.22029571073665</v>
          </cell>
          <cell r="F160">
            <v>650.44222274846265</v>
          </cell>
          <cell r="G160">
            <v>668.80324585676874</v>
          </cell>
          <cell r="H160">
            <v>666.77228194041288</v>
          </cell>
          <cell r="I160">
            <v>658.26593990440097</v>
          </cell>
          <cell r="J160">
            <v>647.80513567787477</v>
          </cell>
          <cell r="K160">
            <v>642.12777792719999</v>
          </cell>
          <cell r="L160">
            <v>635.05381078958021</v>
          </cell>
          <cell r="M160">
            <v>625.34633591997363</v>
          </cell>
          <cell r="N160">
            <v>620.21714349171987</v>
          </cell>
          <cell r="O160">
            <v>620.21714349171987</v>
          </cell>
          <cell r="P160">
            <v>609.25302855534119</v>
          </cell>
          <cell r="Q160">
            <v>603.41918498419955</v>
          </cell>
          <cell r="R160">
            <v>581.15331980539668</v>
          </cell>
          <cell r="S160">
            <v>552.85581895507573</v>
          </cell>
          <cell r="T160">
            <v>516.97853125963707</v>
          </cell>
          <cell r="U160">
            <v>493.14940944862076</v>
          </cell>
        </row>
        <row r="161">
          <cell r="E161">
            <v>609.30521013144278</v>
          </cell>
          <cell r="F161">
            <v>651.13062424625821</v>
          </cell>
          <cell r="G161">
            <v>663.79910664258819</v>
          </cell>
          <cell r="H161">
            <v>658.46511412265113</v>
          </cell>
          <cell r="I161">
            <v>655.59239538200222</v>
          </cell>
          <cell r="J161">
            <v>641.3231797884813</v>
          </cell>
          <cell r="K161">
            <v>639.81588756312067</v>
          </cell>
          <cell r="L161">
            <v>624.85588602284849</v>
          </cell>
          <cell r="M161">
            <v>624.72773485577022</v>
          </cell>
          <cell r="N161">
            <v>622.13866627428001</v>
          </cell>
          <cell r="O161">
            <v>622.00829108862399</v>
          </cell>
          <cell r="P161">
            <v>617.38946772877523</v>
          </cell>
          <cell r="Q161">
            <v>604.25663537854041</v>
          </cell>
          <cell r="R161">
            <v>583.69855008720231</v>
          </cell>
          <cell r="S161">
            <v>554.26031641869031</v>
          </cell>
          <cell r="T161">
            <v>529.9405501949409</v>
          </cell>
          <cell r="U161">
            <v>513.55398922297809</v>
          </cell>
        </row>
        <row r="162">
          <cell r="E162">
            <v>607.70165394410697</v>
          </cell>
          <cell r="F162">
            <v>649.4091196274502</v>
          </cell>
          <cell r="G162">
            <v>659.35069982635218</v>
          </cell>
          <cell r="H162">
            <v>676.37814447319124</v>
          </cell>
          <cell r="I162">
            <v>670.18936993314594</v>
          </cell>
          <cell r="J162">
            <v>670.08816797662939</v>
          </cell>
          <cell r="K162">
            <v>664.3426216434508</v>
          </cell>
          <cell r="L162">
            <v>661.96094967761394</v>
          </cell>
          <cell r="M162">
            <v>661.96094967761394</v>
          </cell>
          <cell r="N162">
            <v>660.72301923879877</v>
          </cell>
          <cell r="O162">
            <v>659.34050689205912</v>
          </cell>
          <cell r="P162">
            <v>655.86569403687338</v>
          </cell>
          <cell r="Q162">
            <v>660.26964230652516</v>
          </cell>
          <cell r="R162">
            <v>648.85423075855851</v>
          </cell>
          <cell r="S162">
            <v>612.39633385772675</v>
          </cell>
          <cell r="T162">
            <v>584.16498057868864</v>
          </cell>
          <cell r="U162">
            <v>563.08548404521639</v>
          </cell>
        </row>
        <row r="163">
          <cell r="E163">
            <v>608.32424316106983</v>
          </cell>
          <cell r="F163">
            <v>651.85083581314302</v>
          </cell>
          <cell r="G163">
            <v>672.83907829148689</v>
          </cell>
          <cell r="H163">
            <v>685.62845766924477</v>
          </cell>
          <cell r="I163">
            <v>678.89915911412606</v>
          </cell>
          <cell r="J163">
            <v>666.13743261814273</v>
          </cell>
          <cell r="K163">
            <v>666.13743261814273</v>
          </cell>
          <cell r="L163">
            <v>655.877745901548</v>
          </cell>
          <cell r="M163">
            <v>648.53449343225407</v>
          </cell>
          <cell r="N163">
            <v>642.18561626841097</v>
          </cell>
          <cell r="O163">
            <v>642.18561626841097</v>
          </cell>
          <cell r="P163">
            <v>641.41757182834363</v>
          </cell>
          <cell r="Q163">
            <v>635.89623620154237</v>
          </cell>
          <cell r="R163">
            <v>627.31287227216262</v>
          </cell>
          <cell r="S163">
            <v>604.30712354597711</v>
          </cell>
          <cell r="T163">
            <v>570.90432089234776</v>
          </cell>
          <cell r="U163">
            <v>542.30045146779378</v>
          </cell>
        </row>
        <row r="164">
          <cell r="E164">
            <v>606.91645369414482</v>
          </cell>
          <cell r="F164">
            <v>648.43392307760996</v>
          </cell>
          <cell r="G164">
            <v>661.70970655463771</v>
          </cell>
          <cell r="H164">
            <v>676.19229721895829</v>
          </cell>
          <cell r="I164">
            <v>656.32715612091124</v>
          </cell>
          <cell r="J164">
            <v>644.98311004799984</v>
          </cell>
          <cell r="K164">
            <v>638.68613066850821</v>
          </cell>
          <cell r="L164">
            <v>639.24937945604063</v>
          </cell>
          <cell r="M164">
            <v>639.24937945604063</v>
          </cell>
          <cell r="N164">
            <v>639.24937945604063</v>
          </cell>
          <cell r="O164">
            <v>639.24937945604063</v>
          </cell>
          <cell r="P164">
            <v>630.87617013168972</v>
          </cell>
          <cell r="Q164">
            <v>622.43464126807521</v>
          </cell>
          <cell r="R164">
            <v>598.56489486495741</v>
          </cell>
          <cell r="S164">
            <v>563.07505966196834</v>
          </cell>
          <cell r="T164">
            <v>533.06255823105255</v>
          </cell>
          <cell r="U164">
            <v>519.24913791126937</v>
          </cell>
        </row>
        <row r="165">
          <cell r="E165">
            <v>608.634763789511</v>
          </cell>
          <cell r="F165">
            <v>651.67113592008764</v>
          </cell>
          <cell r="G165">
            <v>673.12665543625269</v>
          </cell>
          <cell r="H165">
            <v>674.66732338548638</v>
          </cell>
          <cell r="I165">
            <v>670.59556422970525</v>
          </cell>
          <cell r="J165">
            <v>657.1117013243977</v>
          </cell>
          <cell r="K165">
            <v>643.85176802579383</v>
          </cell>
          <cell r="L165">
            <v>627.72049770295962</v>
          </cell>
          <cell r="M165">
            <v>627.72049770295962</v>
          </cell>
          <cell r="N165">
            <v>627.72049770295962</v>
          </cell>
          <cell r="O165">
            <v>617.23348755087375</v>
          </cell>
          <cell r="P165">
            <v>611.50556623190232</v>
          </cell>
          <cell r="Q165">
            <v>601.57013517291136</v>
          </cell>
          <cell r="R165">
            <v>583.61039697123999</v>
          </cell>
          <cell r="S165">
            <v>551.72314107499267</v>
          </cell>
          <cell r="T165">
            <v>518.329407879869</v>
          </cell>
          <cell r="U165">
            <v>488.72209294021081</v>
          </cell>
        </row>
        <row r="166">
          <cell r="E166">
            <v>609.11802920838784</v>
          </cell>
          <cell r="F166">
            <v>650.01947064193382</v>
          </cell>
          <cell r="G166">
            <v>665.51061598752142</v>
          </cell>
          <cell r="H166">
            <v>662.63369310194162</v>
          </cell>
          <cell r="I166">
            <v>664.86908450974488</v>
          </cell>
          <cell r="J166">
            <v>650.00493199697735</v>
          </cell>
          <cell r="K166">
            <v>647.64621463637002</v>
          </cell>
          <cell r="L166">
            <v>638.2162581449719</v>
          </cell>
          <cell r="M166">
            <v>630.15050457326117</v>
          </cell>
          <cell r="N166">
            <v>623.63412841577701</v>
          </cell>
          <cell r="O166">
            <v>621.37383993166998</v>
          </cell>
          <cell r="P166">
            <v>612.9120852773267</v>
          </cell>
          <cell r="Q166">
            <v>601.69905214060452</v>
          </cell>
          <cell r="R166">
            <v>584.64003813653824</v>
          </cell>
          <cell r="S166">
            <v>557.52917239566602</v>
          </cell>
          <cell r="T166">
            <v>531.42954696825302</v>
          </cell>
          <cell r="U166">
            <v>508.21675059191301</v>
          </cell>
        </row>
        <row r="167">
          <cell r="E167">
            <v>608.4452196884431</v>
          </cell>
          <cell r="F167">
            <v>650.75127153490587</v>
          </cell>
          <cell r="G167">
            <v>672.64340905931192</v>
          </cell>
          <cell r="H167">
            <v>672.16389888035735</v>
          </cell>
          <cell r="I167">
            <v>659.9561948031336</v>
          </cell>
          <cell r="J167">
            <v>653.80559476028452</v>
          </cell>
          <cell r="K167">
            <v>641.89791397096576</v>
          </cell>
          <cell r="L167">
            <v>633.75024134651517</v>
          </cell>
          <cell r="M167">
            <v>623.7983968727392</v>
          </cell>
          <cell r="N167">
            <v>616.2524556914401</v>
          </cell>
          <cell r="O167">
            <v>611.13132194190712</v>
          </cell>
          <cell r="P167">
            <v>600.47879784616407</v>
          </cell>
          <cell r="Q167">
            <v>594.27716762432715</v>
          </cell>
          <cell r="R167">
            <v>563.0879498311516</v>
          </cell>
          <cell r="S167">
            <v>528.705425350523</v>
          </cell>
          <cell r="T167">
            <v>500.24712447301926</v>
          </cell>
          <cell r="U167">
            <v>476.86711750736509</v>
          </cell>
        </row>
        <row r="168">
          <cell r="E168">
            <v>609.2589041406851</v>
          </cell>
          <cell r="F168">
            <v>651.85817536884815</v>
          </cell>
          <cell r="G168">
            <v>671.31213981828205</v>
          </cell>
          <cell r="H168">
            <v>671.6287810321536</v>
          </cell>
          <cell r="I168">
            <v>664.88525796238548</v>
          </cell>
          <cell r="J168">
            <v>652.07290024553265</v>
          </cell>
          <cell r="K168">
            <v>646.98013981607426</v>
          </cell>
          <cell r="L168">
            <v>626.03146222588487</v>
          </cell>
          <cell r="M168">
            <v>617.0113517486501</v>
          </cell>
          <cell r="N168">
            <v>617.0113517486501</v>
          </cell>
          <cell r="O168">
            <v>616.00349783851584</v>
          </cell>
          <cell r="P168">
            <v>620.26797581185258</v>
          </cell>
          <cell r="Q168">
            <v>609.51906216129339</v>
          </cell>
          <cell r="R168">
            <v>583.39460135711045</v>
          </cell>
          <cell r="S168">
            <v>547.48583995546653</v>
          </cell>
          <cell r="T168">
            <v>521.57848018349966</v>
          </cell>
          <cell r="U168">
            <v>503.91863038999321</v>
          </cell>
        </row>
        <row r="169">
          <cell r="E169">
            <v>607.64246012119247</v>
          </cell>
          <cell r="F169">
            <v>651.0867742003926</v>
          </cell>
          <cell r="G169">
            <v>674.79005371347</v>
          </cell>
          <cell r="H169">
            <v>675.42896466045875</v>
          </cell>
          <cell r="I169">
            <v>678.7913460975733</v>
          </cell>
          <cell r="J169">
            <v>665.15145138521621</v>
          </cell>
          <cell r="K169">
            <v>650.78073113266225</v>
          </cell>
          <cell r="L169">
            <v>637.46149352985867</v>
          </cell>
          <cell r="M169">
            <v>634.98573649494779</v>
          </cell>
          <cell r="N169">
            <v>631.67694993644727</v>
          </cell>
          <cell r="O169">
            <v>631.67694993644727</v>
          </cell>
          <cell r="P169">
            <v>631.67694993644727</v>
          </cell>
          <cell r="Q169">
            <v>631.70259295313826</v>
          </cell>
          <cell r="R169">
            <v>615.71639820130599</v>
          </cell>
          <cell r="S169">
            <v>579.18244861919459</v>
          </cell>
          <cell r="T169">
            <v>541.31902976042704</v>
          </cell>
          <cell r="U169">
            <v>525.11409996979387</v>
          </cell>
        </row>
        <row r="170">
          <cell r="E170">
            <v>607.584019402943</v>
          </cell>
          <cell r="F170">
            <v>652.35251008740579</v>
          </cell>
          <cell r="G170">
            <v>676.83973662722076</v>
          </cell>
          <cell r="H170">
            <v>679.20457118822048</v>
          </cell>
          <cell r="I170">
            <v>682.54722313709044</v>
          </cell>
          <cell r="J170">
            <v>665.59862902274256</v>
          </cell>
          <cell r="K170">
            <v>656.65296927948884</v>
          </cell>
          <cell r="L170">
            <v>656.65296927948884</v>
          </cell>
          <cell r="M170">
            <v>650.99097390796805</v>
          </cell>
          <cell r="N170">
            <v>650.99097390796805</v>
          </cell>
          <cell r="O170">
            <v>658.95987464156178</v>
          </cell>
          <cell r="P170">
            <v>653.0458182178146</v>
          </cell>
          <cell r="Q170">
            <v>647.26455793732111</v>
          </cell>
          <cell r="R170">
            <v>640.31103296698552</v>
          </cell>
          <cell r="S170">
            <v>626.93125671659118</v>
          </cell>
          <cell r="T170">
            <v>600.93031408969125</v>
          </cell>
          <cell r="U170">
            <v>574.21446593625637</v>
          </cell>
        </row>
        <row r="171">
          <cell r="E171">
            <v>606.48808544997485</v>
          </cell>
          <cell r="F171">
            <v>647.8749460582884</v>
          </cell>
          <cell r="G171">
            <v>662.86180902942704</v>
          </cell>
          <cell r="H171">
            <v>673.44265397073207</v>
          </cell>
          <cell r="I171">
            <v>662.82401781796534</v>
          </cell>
          <cell r="J171">
            <v>655.06370665984264</v>
          </cell>
          <cell r="K171">
            <v>639.55631034079647</v>
          </cell>
          <cell r="L171">
            <v>632.6535904559106</v>
          </cell>
          <cell r="M171">
            <v>631.97602550342617</v>
          </cell>
          <cell r="N171">
            <v>622.4320594516787</v>
          </cell>
          <cell r="O171">
            <v>614.30435367955602</v>
          </cell>
          <cell r="P171">
            <v>605.85084862076735</v>
          </cell>
          <cell r="Q171">
            <v>601.89477590004935</v>
          </cell>
          <cell r="R171">
            <v>592.02121133476294</v>
          </cell>
          <cell r="S171">
            <v>565.57641894949518</v>
          </cell>
          <cell r="T171">
            <v>542.77525034100643</v>
          </cell>
          <cell r="U171">
            <v>523.91201475325511</v>
          </cell>
        </row>
        <row r="172">
          <cell r="E172">
            <v>607.55005714210722</v>
          </cell>
          <cell r="F172">
            <v>651.22891809122837</v>
          </cell>
          <cell r="G172">
            <v>666.09771101283741</v>
          </cell>
          <cell r="H172">
            <v>681.14925185851314</v>
          </cell>
          <cell r="I172">
            <v>665.22358366622188</v>
          </cell>
          <cell r="J172">
            <v>654.1272587268229</v>
          </cell>
          <cell r="K172">
            <v>646.70132603840227</v>
          </cell>
          <cell r="L172">
            <v>646.53853893265818</v>
          </cell>
          <cell r="M172">
            <v>646.53853893265818</v>
          </cell>
          <cell r="N172">
            <v>649.59514474910077</v>
          </cell>
          <cell r="O172">
            <v>652.5157207316206</v>
          </cell>
          <cell r="P172">
            <v>654.42317394571751</v>
          </cell>
          <cell r="Q172">
            <v>650.53951696418801</v>
          </cell>
          <cell r="R172">
            <v>630.31447066530643</v>
          </cell>
          <cell r="S172">
            <v>611.80757006501995</v>
          </cell>
          <cell r="T172">
            <v>578.63978695716673</v>
          </cell>
          <cell r="U172">
            <v>553.15377236530651</v>
          </cell>
        </row>
        <row r="173">
          <cell r="E173">
            <v>607.66020733149719</v>
          </cell>
          <cell r="F173">
            <v>650.53385234528014</v>
          </cell>
          <cell r="G173">
            <v>670.68074440291082</v>
          </cell>
          <cell r="H173">
            <v>680.02088189216067</v>
          </cell>
          <cell r="I173">
            <v>660.41220076672971</v>
          </cell>
          <cell r="J173">
            <v>653.38811133142383</v>
          </cell>
          <cell r="K173">
            <v>648.0758735264061</v>
          </cell>
          <cell r="L173">
            <v>644.77175546968454</v>
          </cell>
          <cell r="M173">
            <v>634.5978159179823</v>
          </cell>
          <cell r="N173">
            <v>625.33588514594328</v>
          </cell>
          <cell r="O173">
            <v>617.30364651961474</v>
          </cell>
          <cell r="P173">
            <v>616.58847757863225</v>
          </cell>
          <cell r="Q173">
            <v>607.14816767664536</v>
          </cell>
          <cell r="R173">
            <v>587.59410650301152</v>
          </cell>
          <cell r="S173">
            <v>562.62629156457399</v>
          </cell>
          <cell r="T173">
            <v>533.4567602579923</v>
          </cell>
          <cell r="U173">
            <v>512.34922706190059</v>
          </cell>
        </row>
        <row r="174">
          <cell r="E174">
            <v>609.22113938805296</v>
          </cell>
          <cell r="F174">
            <v>652.70248344565164</v>
          </cell>
          <cell r="G174">
            <v>677.89759873768253</v>
          </cell>
          <cell r="H174">
            <v>676.37515451712432</v>
          </cell>
          <cell r="I174">
            <v>661.63079734496296</v>
          </cell>
          <cell r="J174">
            <v>649.76047165479349</v>
          </cell>
          <cell r="K174">
            <v>639.35212747268679</v>
          </cell>
          <cell r="L174">
            <v>620.48192257749906</v>
          </cell>
          <cell r="M174">
            <v>606.57765044419841</v>
          </cell>
          <cell r="N174">
            <v>588.68010657098455</v>
          </cell>
          <cell r="O174">
            <v>580.75643804954962</v>
          </cell>
          <cell r="P174">
            <v>576.8301713337396</v>
          </cell>
          <cell r="Q174">
            <v>576.8301713337396</v>
          </cell>
          <cell r="R174">
            <v>556.7070346546659</v>
          </cell>
          <cell r="S174">
            <v>545.19248031192842</v>
          </cell>
          <cell r="T174">
            <v>539.10444146090515</v>
          </cell>
          <cell r="U174">
            <v>527.57740249908375</v>
          </cell>
        </row>
        <row r="175">
          <cell r="E175">
            <v>608.50971676110203</v>
          </cell>
          <cell r="F175">
            <v>647.83560735102242</v>
          </cell>
          <cell r="G175">
            <v>678.68698244149186</v>
          </cell>
          <cell r="H175">
            <v>683.39765828051236</v>
          </cell>
          <cell r="I175">
            <v>676.98163250652703</v>
          </cell>
          <cell r="J175">
            <v>677.3885160908095</v>
          </cell>
          <cell r="K175">
            <v>664.52001456872711</v>
          </cell>
          <cell r="L175">
            <v>659.9343405974696</v>
          </cell>
          <cell r="M175">
            <v>659.9343405974696</v>
          </cell>
          <cell r="N175">
            <v>659.9343405974696</v>
          </cell>
          <cell r="O175">
            <v>661.14929351702403</v>
          </cell>
          <cell r="P175">
            <v>657.25146939094873</v>
          </cell>
          <cell r="Q175">
            <v>662.28483796465036</v>
          </cell>
          <cell r="R175">
            <v>669.60800915853304</v>
          </cell>
          <cell r="S175">
            <v>665.66659479643727</v>
          </cell>
          <cell r="T175">
            <v>650.72670802462142</v>
          </cell>
          <cell r="U175">
            <v>624.8919394749762</v>
          </cell>
        </row>
        <row r="176">
          <cell r="E176">
            <v>608.38957367767239</v>
          </cell>
          <cell r="F176">
            <v>649.0851158051106</v>
          </cell>
          <cell r="G176">
            <v>662.02227740342778</v>
          </cell>
          <cell r="H176">
            <v>664.49877748523375</v>
          </cell>
          <cell r="I176">
            <v>648.07435848058026</v>
          </cell>
          <cell r="J176">
            <v>646.1212093582252</v>
          </cell>
          <cell r="K176">
            <v>640.20705210095355</v>
          </cell>
          <cell r="L176">
            <v>640.20705210095355</v>
          </cell>
          <cell r="M176">
            <v>622.39095349661295</v>
          </cell>
          <cell r="N176">
            <v>598.330461446296</v>
          </cell>
          <cell r="O176">
            <v>590.50938400684254</v>
          </cell>
          <cell r="P176">
            <v>585.75808137427998</v>
          </cell>
          <cell r="Q176">
            <v>566.30890701334602</v>
          </cell>
          <cell r="R176">
            <v>551.81898727605665</v>
          </cell>
          <cell r="S176">
            <v>531.72719255015852</v>
          </cell>
          <cell r="T176">
            <v>518.92516027167471</v>
          </cell>
          <cell r="U176">
            <v>495.79551140748907</v>
          </cell>
        </row>
        <row r="177">
          <cell r="E177">
            <v>607.23110384225674</v>
          </cell>
          <cell r="F177">
            <v>649.67633657080989</v>
          </cell>
          <cell r="G177">
            <v>663.4301777288963</v>
          </cell>
          <cell r="H177">
            <v>676.73886958555158</v>
          </cell>
          <cell r="I177">
            <v>658.50803099151108</v>
          </cell>
          <cell r="J177">
            <v>647.59700723581602</v>
          </cell>
          <cell r="K177">
            <v>634.76641763797443</v>
          </cell>
          <cell r="L177">
            <v>624.38537754932406</v>
          </cell>
          <cell r="M177">
            <v>621.38912616859625</v>
          </cell>
          <cell r="N177">
            <v>621.38912616859625</v>
          </cell>
          <cell r="O177">
            <v>610.50630764412119</v>
          </cell>
          <cell r="P177">
            <v>593.82635933110214</v>
          </cell>
          <cell r="Q177">
            <v>591.21224190825365</v>
          </cell>
          <cell r="R177">
            <v>558.96242969406535</v>
          </cell>
          <cell r="S177">
            <v>523.59584628907783</v>
          </cell>
          <cell r="T177">
            <v>506.78250978794625</v>
          </cell>
          <cell r="U177">
            <v>501.98018636093673</v>
          </cell>
        </row>
        <row r="178">
          <cell r="E178">
            <v>608.07936419227406</v>
          </cell>
          <cell r="F178">
            <v>646.11726160405749</v>
          </cell>
          <cell r="G178">
            <v>672.39167150460582</v>
          </cell>
          <cell r="H178">
            <v>673.76265531662523</v>
          </cell>
          <cell r="I178">
            <v>669.7673247511342</v>
          </cell>
          <cell r="J178">
            <v>671.82243074961764</v>
          </cell>
          <cell r="K178">
            <v>653.26523453792504</v>
          </cell>
          <cell r="L178">
            <v>654.48874366394489</v>
          </cell>
          <cell r="M178">
            <v>654.48874366394489</v>
          </cell>
          <cell r="N178">
            <v>652.90200029618427</v>
          </cell>
          <cell r="O178">
            <v>639.54130032685487</v>
          </cell>
          <cell r="P178">
            <v>631.97948461587953</v>
          </cell>
          <cell r="Q178">
            <v>629.6645929021978</v>
          </cell>
          <cell r="R178">
            <v>604.26917247600556</v>
          </cell>
          <cell r="S178">
            <v>563.348001783943</v>
          </cell>
          <cell r="T178">
            <v>529.40850408551489</v>
          </cell>
          <cell r="U178">
            <v>506.32679613749707</v>
          </cell>
        </row>
        <row r="179">
          <cell r="E179">
            <v>607.15989403169669</v>
          </cell>
          <cell r="F179">
            <v>648.17036157535028</v>
          </cell>
          <cell r="G179">
            <v>664.07149389354447</v>
          </cell>
          <cell r="H179">
            <v>672.39294546756742</v>
          </cell>
          <cell r="I179">
            <v>656.69150059300534</v>
          </cell>
          <cell r="J179">
            <v>642.0986555345321</v>
          </cell>
          <cell r="K179">
            <v>635.45942533141067</v>
          </cell>
          <cell r="L179">
            <v>627.97717018112178</v>
          </cell>
          <cell r="M179">
            <v>618.61839939785261</v>
          </cell>
          <cell r="N179">
            <v>618.61839939785261</v>
          </cell>
          <cell r="O179">
            <v>609.43155438935332</v>
          </cell>
          <cell r="P179">
            <v>582.34275793537336</v>
          </cell>
          <cell r="Q179">
            <v>551.03888830668336</v>
          </cell>
          <cell r="R179">
            <v>528.9934432589165</v>
          </cell>
          <cell r="S179">
            <v>507.86267224291748</v>
          </cell>
          <cell r="T179">
            <v>488.57803645716922</v>
          </cell>
          <cell r="U179">
            <v>473.00033825476885</v>
          </cell>
        </row>
        <row r="180">
          <cell r="E180">
            <v>607.78614507541226</v>
          </cell>
          <cell r="F180">
            <v>650.5350278855808</v>
          </cell>
          <cell r="G180">
            <v>664.8673920802338</v>
          </cell>
          <cell r="H180">
            <v>671.16262304986481</v>
          </cell>
          <cell r="I180">
            <v>671.00592540088883</v>
          </cell>
          <cell r="J180">
            <v>662.9713633088495</v>
          </cell>
          <cell r="K180">
            <v>650.70492145481001</v>
          </cell>
          <cell r="L180">
            <v>651.51260680059499</v>
          </cell>
          <cell r="M180">
            <v>651.51260680059499</v>
          </cell>
          <cell r="N180">
            <v>636.99351594889151</v>
          </cell>
          <cell r="O180">
            <v>636.99351594889151</v>
          </cell>
          <cell r="P180">
            <v>629.35989870572303</v>
          </cell>
          <cell r="Q180">
            <v>622.39599146322064</v>
          </cell>
          <cell r="R180">
            <v>611.57118983406292</v>
          </cell>
          <cell r="S180">
            <v>574.66912401815091</v>
          </cell>
          <cell r="T180">
            <v>542.8998414585684</v>
          </cell>
          <cell r="U180">
            <v>519.81128898515783</v>
          </cell>
        </row>
        <row r="181">
          <cell r="E181">
            <v>608.74882678309393</v>
          </cell>
          <cell r="F181">
            <v>652.30770055324729</v>
          </cell>
          <cell r="G181">
            <v>677.80974524573082</v>
          </cell>
          <cell r="H181">
            <v>679.84083793384684</v>
          </cell>
          <cell r="I181">
            <v>685.72203941310556</v>
          </cell>
          <cell r="J181">
            <v>669.88733849029961</v>
          </cell>
          <cell r="K181">
            <v>658.0879590678968</v>
          </cell>
          <cell r="L181">
            <v>658.0879590678968</v>
          </cell>
          <cell r="M181">
            <v>658.0879590678968</v>
          </cell>
          <cell r="N181">
            <v>656.46979185662792</v>
          </cell>
          <cell r="O181">
            <v>649.6520713006729</v>
          </cell>
          <cell r="P181">
            <v>643.78445268897383</v>
          </cell>
          <cell r="Q181">
            <v>625.03564591648399</v>
          </cell>
          <cell r="R181">
            <v>573.01692041063177</v>
          </cell>
          <cell r="S181">
            <v>538.86777565515717</v>
          </cell>
          <cell r="T181">
            <v>523.17803863717768</v>
          </cell>
          <cell r="U181">
            <v>506.96144410237775</v>
          </cell>
        </row>
        <row r="182">
          <cell r="E182">
            <v>608.04218727494685</v>
          </cell>
          <cell r="F182">
            <v>648.98072261835478</v>
          </cell>
          <cell r="G182">
            <v>663.64759739084286</v>
          </cell>
          <cell r="H182">
            <v>660.35365942425517</v>
          </cell>
          <cell r="I182">
            <v>664.09819880807288</v>
          </cell>
          <cell r="J182">
            <v>656.73211125073442</v>
          </cell>
          <cell r="K182">
            <v>650.95622156302227</v>
          </cell>
          <cell r="L182">
            <v>652.88193809810821</v>
          </cell>
          <cell r="M182">
            <v>658.50944817622656</v>
          </cell>
          <cell r="N182">
            <v>657.90861524408183</v>
          </cell>
          <cell r="O182">
            <v>628.87073242271163</v>
          </cell>
          <cell r="P182">
            <v>614.83393348393417</v>
          </cell>
          <cell r="Q182">
            <v>591.3520027108832</v>
          </cell>
          <cell r="R182">
            <v>543.98771551677783</v>
          </cell>
          <cell r="S182">
            <v>516.29486195369282</v>
          </cell>
          <cell r="T182">
            <v>498.61060726072105</v>
          </cell>
          <cell r="U182">
            <v>482.99526111859075</v>
          </cell>
        </row>
        <row r="183">
          <cell r="E183">
            <v>607.62956269337622</v>
          </cell>
          <cell r="F183">
            <v>648.51198716478393</v>
          </cell>
          <cell r="G183">
            <v>670.83198297903084</v>
          </cell>
          <cell r="H183">
            <v>671.2265982539551</v>
          </cell>
          <cell r="I183">
            <v>664.80586156950585</v>
          </cell>
          <cell r="J183">
            <v>651.03928369501728</v>
          </cell>
          <cell r="K183">
            <v>647.73965341304051</v>
          </cell>
          <cell r="L183">
            <v>641.58954911946159</v>
          </cell>
          <cell r="M183">
            <v>641.58954911946159</v>
          </cell>
          <cell r="N183">
            <v>640.62522617409661</v>
          </cell>
          <cell r="O183">
            <v>640.62522617409661</v>
          </cell>
          <cell r="P183">
            <v>634.57416814546775</v>
          </cell>
          <cell r="Q183">
            <v>625.29231368371188</v>
          </cell>
          <cell r="R183">
            <v>612.28342275640352</v>
          </cell>
          <cell r="S183">
            <v>593.53067452251753</v>
          </cell>
          <cell r="T183">
            <v>557.0658258980925</v>
          </cell>
          <cell r="U183">
            <v>531.13827875344248</v>
          </cell>
        </row>
        <row r="184">
          <cell r="E184">
            <v>609.5153397777475</v>
          </cell>
          <cell r="F184">
            <v>652.7082163767933</v>
          </cell>
          <cell r="G184">
            <v>675.09902184928876</v>
          </cell>
          <cell r="H184">
            <v>673.61698444584135</v>
          </cell>
          <cell r="I184">
            <v>658.22600856397253</v>
          </cell>
          <cell r="J184">
            <v>652.49848057279326</v>
          </cell>
          <cell r="K184">
            <v>646.07325950542713</v>
          </cell>
          <cell r="L184">
            <v>636.74254269234245</v>
          </cell>
          <cell r="M184">
            <v>639.18007476219771</v>
          </cell>
          <cell r="N184">
            <v>638.83137451994867</v>
          </cell>
          <cell r="O184">
            <v>638.83137451994867</v>
          </cell>
          <cell r="P184">
            <v>621.57947604917206</v>
          </cell>
          <cell r="Q184">
            <v>592.33258385574266</v>
          </cell>
          <cell r="R184">
            <v>554.60504739504017</v>
          </cell>
          <cell r="S184">
            <v>509.06396612457689</v>
          </cell>
          <cell r="T184">
            <v>476.20099764817627</v>
          </cell>
          <cell r="U184">
            <v>461.37519043571035</v>
          </cell>
        </row>
        <row r="185">
          <cell r="E185">
            <v>607.62881336510975</v>
          </cell>
          <cell r="F185">
            <v>647.76170668707255</v>
          </cell>
          <cell r="G185">
            <v>661.99252601823127</v>
          </cell>
          <cell r="H185">
            <v>657.38410040421968</v>
          </cell>
          <cell r="I185">
            <v>646.2050284132514</v>
          </cell>
          <cell r="J185">
            <v>633.74359781610531</v>
          </cell>
          <cell r="K185">
            <v>623.93764735793559</v>
          </cell>
          <cell r="L185">
            <v>596.79949607652225</v>
          </cell>
          <cell r="M185">
            <v>568.36233485030084</v>
          </cell>
          <cell r="N185">
            <v>568.36233485030084</v>
          </cell>
          <cell r="O185">
            <v>568.36233485030084</v>
          </cell>
          <cell r="P185">
            <v>568.36233485030084</v>
          </cell>
          <cell r="Q185">
            <v>555.28798810665182</v>
          </cell>
          <cell r="R185">
            <v>534.54257950637441</v>
          </cell>
          <cell r="S185">
            <v>525.48373674375625</v>
          </cell>
          <cell r="T185">
            <v>506.47632373757546</v>
          </cell>
          <cell r="U185">
            <v>482.60343822425</v>
          </cell>
        </row>
        <row r="186">
          <cell r="E186">
            <v>609.73278185967115</v>
          </cell>
          <cell r="F186">
            <v>651.98183065532567</v>
          </cell>
          <cell r="G186">
            <v>669.85614815072893</v>
          </cell>
          <cell r="H186">
            <v>672.21673357485781</v>
          </cell>
          <cell r="I186">
            <v>679.75206781893337</v>
          </cell>
          <cell r="J186">
            <v>671.55631733900236</v>
          </cell>
          <cell r="K186">
            <v>671.05630819439409</v>
          </cell>
          <cell r="L186">
            <v>671.05630819439409</v>
          </cell>
          <cell r="M186">
            <v>667.1999182256103</v>
          </cell>
          <cell r="N186">
            <v>651.66732941332873</v>
          </cell>
          <cell r="O186">
            <v>644.18443209773125</v>
          </cell>
          <cell r="P186">
            <v>635.32358093969901</v>
          </cell>
          <cell r="Q186">
            <v>616.73571423557246</v>
          </cell>
          <cell r="R186">
            <v>575.10490066785962</v>
          </cell>
          <cell r="S186">
            <v>553.97093423778097</v>
          </cell>
          <cell r="T186">
            <v>536.09185999380975</v>
          </cell>
          <cell r="U186">
            <v>519.24087303730937</v>
          </cell>
        </row>
        <row r="187">
          <cell r="E187">
            <v>606.64317715387131</v>
          </cell>
          <cell r="F187">
            <v>651.27042868299543</v>
          </cell>
          <cell r="G187">
            <v>677.32892299566697</v>
          </cell>
          <cell r="H187">
            <v>677.3174638696222</v>
          </cell>
          <cell r="I187">
            <v>667.25410935922866</v>
          </cell>
          <cell r="J187">
            <v>663.47229592571659</v>
          </cell>
          <cell r="K187">
            <v>650.98094546285392</v>
          </cell>
          <cell r="L187">
            <v>652.38070989810183</v>
          </cell>
          <cell r="M187">
            <v>653.52464432437773</v>
          </cell>
          <cell r="N187">
            <v>647.34370534269215</v>
          </cell>
          <cell r="O187">
            <v>647.34409181893523</v>
          </cell>
          <cell r="P187">
            <v>646.0641358522837</v>
          </cell>
          <cell r="Q187">
            <v>650.80800268577605</v>
          </cell>
          <cell r="R187">
            <v>625.4833133837883</v>
          </cell>
          <cell r="S187">
            <v>606.26976367124632</v>
          </cell>
          <cell r="T187">
            <v>577.69613977934796</v>
          </cell>
          <cell r="U187">
            <v>553.81107596340371</v>
          </cell>
        </row>
        <row r="188">
          <cell r="E188">
            <v>607.7346011223832</v>
          </cell>
          <cell r="F188">
            <v>648.57784477504924</v>
          </cell>
          <cell r="G188">
            <v>662.19089363738919</v>
          </cell>
          <cell r="H188">
            <v>677.1225151008565</v>
          </cell>
          <cell r="I188">
            <v>663.59121068868808</v>
          </cell>
          <cell r="J188">
            <v>665.99626101201738</v>
          </cell>
          <cell r="K188">
            <v>658.23618395963001</v>
          </cell>
          <cell r="L188">
            <v>645.51497937764213</v>
          </cell>
          <cell r="M188">
            <v>638.7684356123317</v>
          </cell>
          <cell r="N188">
            <v>628.40710561787648</v>
          </cell>
          <cell r="O188">
            <v>628.40710561787648</v>
          </cell>
          <cell r="P188">
            <v>619.1437054494736</v>
          </cell>
          <cell r="Q188">
            <v>607.13074001284303</v>
          </cell>
          <cell r="R188">
            <v>567.8195161446165</v>
          </cell>
          <cell r="S188">
            <v>545.08834683264104</v>
          </cell>
          <cell r="T188">
            <v>521.58241137547907</v>
          </cell>
          <cell r="U188">
            <v>502.82975091620619</v>
          </cell>
        </row>
        <row r="189">
          <cell r="E189">
            <v>608.95106728823873</v>
          </cell>
          <cell r="F189">
            <v>651.03113411676259</v>
          </cell>
          <cell r="G189">
            <v>668.77112776538979</v>
          </cell>
          <cell r="H189">
            <v>669.96322057663508</v>
          </cell>
          <cell r="I189">
            <v>657.30890046415709</v>
          </cell>
          <cell r="J189">
            <v>648.96218679839035</v>
          </cell>
          <cell r="K189">
            <v>623.07306464886972</v>
          </cell>
          <cell r="L189">
            <v>606.18084148604225</v>
          </cell>
          <cell r="M189">
            <v>600.55045991080908</v>
          </cell>
          <cell r="N189">
            <v>598.22253104869719</v>
          </cell>
          <cell r="O189">
            <v>574.77382398201291</v>
          </cell>
          <cell r="P189">
            <v>545.84545162419784</v>
          </cell>
          <cell r="Q189">
            <v>516.32663933907486</v>
          </cell>
          <cell r="R189">
            <v>494.76535495083363</v>
          </cell>
          <cell r="S189">
            <v>479.93758386136113</v>
          </cell>
          <cell r="T189">
            <v>465.59025982332673</v>
          </cell>
          <cell r="U189">
            <v>449.81571117404184</v>
          </cell>
        </row>
        <row r="190">
          <cell r="E190">
            <v>608.37104890205535</v>
          </cell>
          <cell r="F190">
            <v>648.1562761420729</v>
          </cell>
          <cell r="G190">
            <v>675.26172589445184</v>
          </cell>
          <cell r="H190">
            <v>667.81169341617954</v>
          </cell>
          <cell r="I190">
            <v>668.43514471061258</v>
          </cell>
          <cell r="J190">
            <v>649.23908780584679</v>
          </cell>
          <cell r="K190">
            <v>638.96182012130396</v>
          </cell>
          <cell r="L190">
            <v>634.36979415777193</v>
          </cell>
          <cell r="M190">
            <v>634.36979415777193</v>
          </cell>
          <cell r="N190">
            <v>624.41926835519575</v>
          </cell>
          <cell r="O190">
            <v>581.78599406284502</v>
          </cell>
          <cell r="P190">
            <v>551.62996135233948</v>
          </cell>
          <cell r="Q190">
            <v>542.58916713379517</v>
          </cell>
          <cell r="R190">
            <v>520.69464806432063</v>
          </cell>
          <cell r="S190">
            <v>508.27105875156695</v>
          </cell>
          <cell r="T190">
            <v>486.87555192260049</v>
          </cell>
          <cell r="U190">
            <v>470.99805323170455</v>
          </cell>
        </row>
        <row r="191">
          <cell r="E191">
            <v>607.88909683918689</v>
          </cell>
          <cell r="F191">
            <v>649.46183892509157</v>
          </cell>
          <cell r="G191">
            <v>665.18594118492945</v>
          </cell>
          <cell r="H191">
            <v>665.60547456465554</v>
          </cell>
          <cell r="I191">
            <v>672.86163665753895</v>
          </cell>
          <cell r="J191">
            <v>651.05988007088047</v>
          </cell>
          <cell r="K191">
            <v>653.20407742150792</v>
          </cell>
          <cell r="L191">
            <v>649.30945689662576</v>
          </cell>
          <cell r="M191">
            <v>649.30945689662576</v>
          </cell>
          <cell r="N191">
            <v>631.37091670055383</v>
          </cell>
          <cell r="O191">
            <v>634.37673016812187</v>
          </cell>
          <cell r="P191">
            <v>627.17155313723924</v>
          </cell>
          <cell r="Q191">
            <v>597.78327798321607</v>
          </cell>
          <cell r="R191">
            <v>551.56830596276302</v>
          </cell>
          <cell r="S191">
            <v>512.18892790996802</v>
          </cell>
          <cell r="T191">
            <v>499.01671195530452</v>
          </cell>
          <cell r="U191">
            <v>488.18828033171127</v>
          </cell>
        </row>
        <row r="192">
          <cell r="E192">
            <v>608.74979543849236</v>
          </cell>
          <cell r="F192">
            <v>651.09317102351906</v>
          </cell>
          <cell r="G192">
            <v>671.62057468722799</v>
          </cell>
          <cell r="H192">
            <v>679.3299735427737</v>
          </cell>
          <cell r="I192">
            <v>677.18869880839577</v>
          </cell>
          <cell r="J192">
            <v>660.99741116189261</v>
          </cell>
          <cell r="K192">
            <v>660.99741116189261</v>
          </cell>
          <cell r="L192">
            <v>659.56170937541719</v>
          </cell>
          <cell r="M192">
            <v>662.58354705597344</v>
          </cell>
          <cell r="N192">
            <v>651.44529241422015</v>
          </cell>
          <cell r="O192">
            <v>651.44529241422015</v>
          </cell>
          <cell r="P192">
            <v>640.00112756311955</v>
          </cell>
          <cell r="Q192">
            <v>623.37209122872707</v>
          </cell>
          <cell r="R192">
            <v>585.38701798714794</v>
          </cell>
          <cell r="S192">
            <v>546.89307549505554</v>
          </cell>
          <cell r="T192">
            <v>532.24307682401616</v>
          </cell>
          <cell r="U192">
            <v>527.87631892388504</v>
          </cell>
        </row>
        <row r="193">
          <cell r="E193">
            <v>607.86722994252307</v>
          </cell>
          <cell r="F193">
            <v>651.50727654161722</v>
          </cell>
          <cell r="G193">
            <v>673.65747428821999</v>
          </cell>
          <cell r="H193">
            <v>675.57051695009352</v>
          </cell>
          <cell r="I193">
            <v>681.80860518017823</v>
          </cell>
          <cell r="J193">
            <v>661.37114842924586</v>
          </cell>
          <cell r="K193">
            <v>649.48044617530229</v>
          </cell>
          <cell r="L193">
            <v>644.907382783294</v>
          </cell>
          <cell r="M193">
            <v>639.29772620627159</v>
          </cell>
          <cell r="N193">
            <v>639.29772620627159</v>
          </cell>
          <cell r="O193">
            <v>634.84899076347085</v>
          </cell>
          <cell r="P193">
            <v>630.89534579768429</v>
          </cell>
          <cell r="Q193">
            <v>626.93541631199105</v>
          </cell>
          <cell r="R193">
            <v>607.68853594298969</v>
          </cell>
          <cell r="S193">
            <v>581.13433247565558</v>
          </cell>
          <cell r="T193">
            <v>547.86936256382398</v>
          </cell>
          <cell r="U193">
            <v>523.62898329155507</v>
          </cell>
        </row>
        <row r="194">
          <cell r="E194">
            <v>607.01245850628345</v>
          </cell>
          <cell r="F194">
            <v>645.88226659350528</v>
          </cell>
          <cell r="G194">
            <v>671.37540151341966</v>
          </cell>
          <cell r="H194">
            <v>675.72329420673566</v>
          </cell>
          <cell r="I194">
            <v>672.42446944416156</v>
          </cell>
          <cell r="J194">
            <v>664.06803241415582</v>
          </cell>
          <cell r="K194">
            <v>658.00676136675111</v>
          </cell>
          <cell r="L194">
            <v>653.01930097246236</v>
          </cell>
          <cell r="M194">
            <v>646.04926585624469</v>
          </cell>
          <cell r="N194">
            <v>636.3589563567009</v>
          </cell>
          <cell r="O194">
            <v>636.3589563567009</v>
          </cell>
          <cell r="P194">
            <v>636.3589563567009</v>
          </cell>
          <cell r="Q194">
            <v>626.62534551080296</v>
          </cell>
          <cell r="R194">
            <v>616.59054190355198</v>
          </cell>
          <cell r="S194">
            <v>590.81485479553191</v>
          </cell>
          <cell r="T194">
            <v>550.76709377431007</v>
          </cell>
          <cell r="U194">
            <v>519.72073660009744</v>
          </cell>
        </row>
        <row r="195">
          <cell r="E195">
            <v>609.30682747316484</v>
          </cell>
          <cell r="F195">
            <v>650.55478266239641</v>
          </cell>
          <cell r="G195">
            <v>667.49797838781137</v>
          </cell>
          <cell r="H195">
            <v>673.88028453636878</v>
          </cell>
          <cell r="I195">
            <v>671.82766228259902</v>
          </cell>
          <cell r="J195">
            <v>655.66761027364373</v>
          </cell>
          <cell r="K195">
            <v>642.18014772247102</v>
          </cell>
          <cell r="L195">
            <v>631.59538112738073</v>
          </cell>
          <cell r="M195">
            <v>627.16756485584233</v>
          </cell>
          <cell r="N195">
            <v>615.50083197330071</v>
          </cell>
          <cell r="O195">
            <v>606.8424284381955</v>
          </cell>
          <cell r="P195">
            <v>601.05429118073823</v>
          </cell>
          <cell r="Q195">
            <v>584.98991200214607</v>
          </cell>
          <cell r="R195">
            <v>550.92646280990721</v>
          </cell>
          <cell r="S195">
            <v>521.57567167368688</v>
          </cell>
          <cell r="T195">
            <v>505.13015685695211</v>
          </cell>
          <cell r="U195">
            <v>501.87588524008942</v>
          </cell>
        </row>
        <row r="196">
          <cell r="E196">
            <v>608.19216182812988</v>
          </cell>
          <cell r="F196">
            <v>650.14929307921125</v>
          </cell>
          <cell r="G196">
            <v>663.86358140773268</v>
          </cell>
          <cell r="H196">
            <v>666.07872379959645</v>
          </cell>
          <cell r="I196">
            <v>673.93779289168924</v>
          </cell>
          <cell r="J196">
            <v>656.59939403055739</v>
          </cell>
          <cell r="K196">
            <v>651.12242279492182</v>
          </cell>
          <cell r="L196">
            <v>647.34694126391173</v>
          </cell>
          <cell r="M196">
            <v>642.4145022181641</v>
          </cell>
          <cell r="N196">
            <v>634.92798061061114</v>
          </cell>
          <cell r="O196">
            <v>635.58032814053149</v>
          </cell>
          <cell r="P196">
            <v>632.04979079705697</v>
          </cell>
          <cell r="Q196">
            <v>632.04514037952958</v>
          </cell>
          <cell r="R196">
            <v>608.7553556124027</v>
          </cell>
          <cell r="S196">
            <v>581.87562464174425</v>
          </cell>
          <cell r="T196">
            <v>556.15648026952454</v>
          </cell>
          <cell r="U196">
            <v>537.18528229291019</v>
          </cell>
        </row>
        <row r="197">
          <cell r="E197">
            <v>608.33900616000312</v>
          </cell>
          <cell r="F197">
            <v>648.89167506861634</v>
          </cell>
          <cell r="G197">
            <v>663.95144994932457</v>
          </cell>
          <cell r="H197">
            <v>663.83020687847795</v>
          </cell>
          <cell r="I197">
            <v>671.54380669051955</v>
          </cell>
          <cell r="J197">
            <v>652.71868377710427</v>
          </cell>
          <cell r="K197">
            <v>644.45438059959588</v>
          </cell>
          <cell r="L197">
            <v>640.58497084090948</v>
          </cell>
          <cell r="M197">
            <v>634.61827593108285</v>
          </cell>
          <cell r="N197">
            <v>628.16878594593288</v>
          </cell>
          <cell r="O197">
            <v>627.63498961919538</v>
          </cell>
          <cell r="P197">
            <v>624.31949627863776</v>
          </cell>
          <cell r="Q197">
            <v>624.31949627863776</v>
          </cell>
          <cell r="R197">
            <v>600.08395104347244</v>
          </cell>
          <cell r="S197">
            <v>568.16338384818414</v>
          </cell>
          <cell r="T197">
            <v>547.35133890671364</v>
          </cell>
          <cell r="U197">
            <v>529.67035443758448</v>
          </cell>
        </row>
        <row r="198">
          <cell r="E198">
            <v>606.9289889969159</v>
          </cell>
          <cell r="F198">
            <v>648.29354976823845</v>
          </cell>
          <cell r="G198">
            <v>669.18779636160593</v>
          </cell>
          <cell r="H198">
            <v>673.5931499970203</v>
          </cell>
          <cell r="I198">
            <v>668.64949924102223</v>
          </cell>
          <cell r="J198">
            <v>672.83865932541607</v>
          </cell>
          <cell r="K198">
            <v>650.94865260472886</v>
          </cell>
          <cell r="L198">
            <v>642.50991714785937</v>
          </cell>
          <cell r="M198">
            <v>638.08945669246282</v>
          </cell>
          <cell r="N198">
            <v>634.83800368638197</v>
          </cell>
          <cell r="O198">
            <v>625.01879427700544</v>
          </cell>
          <cell r="P198">
            <v>615.96974126759596</v>
          </cell>
          <cell r="Q198">
            <v>607.79107669900816</v>
          </cell>
          <cell r="R198">
            <v>590.60876004623424</v>
          </cell>
          <cell r="S198">
            <v>550.1362704244591</v>
          </cell>
          <cell r="T198">
            <v>517.28918894077253</v>
          </cell>
          <cell r="U198">
            <v>497.1957718386173</v>
          </cell>
        </row>
        <row r="199">
          <cell r="E199">
            <v>607.73777572388803</v>
          </cell>
          <cell r="F199">
            <v>649.83678814463303</v>
          </cell>
          <cell r="G199">
            <v>664.67769785992789</v>
          </cell>
          <cell r="H199">
            <v>673.15812088251846</v>
          </cell>
          <cell r="I199">
            <v>659.33786996797539</v>
          </cell>
          <cell r="J199">
            <v>663.60690285432656</v>
          </cell>
          <cell r="K199">
            <v>645.18912568205917</v>
          </cell>
          <cell r="L199">
            <v>642.74958407604629</v>
          </cell>
          <cell r="M199">
            <v>641.01696435727263</v>
          </cell>
          <cell r="N199">
            <v>641.01696435727263</v>
          </cell>
          <cell r="O199">
            <v>642.68528907847792</v>
          </cell>
          <cell r="P199">
            <v>637.95810617693303</v>
          </cell>
          <cell r="Q199">
            <v>634.54199981158717</v>
          </cell>
          <cell r="R199">
            <v>613.09563408061308</v>
          </cell>
          <cell r="S199">
            <v>592.67934664733662</v>
          </cell>
          <cell r="T199">
            <v>557.8737322615965</v>
          </cell>
          <cell r="U199">
            <v>542.75725110986355</v>
          </cell>
        </row>
        <row r="200">
          <cell r="E200">
            <v>608.15036984392782</v>
          </cell>
          <cell r="F200">
            <v>650.09624732579346</v>
          </cell>
          <cell r="G200">
            <v>664.0144030442442</v>
          </cell>
          <cell r="H200">
            <v>678.80467371567033</v>
          </cell>
          <cell r="I200">
            <v>666.70701950562955</v>
          </cell>
          <cell r="J200">
            <v>650.04076316975181</v>
          </cell>
          <cell r="K200">
            <v>637.93775039956881</v>
          </cell>
          <cell r="L200">
            <v>635.09171808545375</v>
          </cell>
          <cell r="M200">
            <v>633.09068019475171</v>
          </cell>
          <cell r="N200">
            <v>621.72816703540991</v>
          </cell>
          <cell r="O200">
            <v>612.78987601188896</v>
          </cell>
          <cell r="P200">
            <v>603.1372480119802</v>
          </cell>
          <cell r="Q200">
            <v>594.30125549268541</v>
          </cell>
          <cell r="R200">
            <v>553.24855147037954</v>
          </cell>
          <cell r="S200">
            <v>525.41028558562527</v>
          </cell>
          <cell r="T200">
            <v>506.2284112117274</v>
          </cell>
          <cell r="U200">
            <v>496.52657484304103</v>
          </cell>
        </row>
        <row r="201">
          <cell r="E201">
            <v>608.24824533891979</v>
          </cell>
          <cell r="F201">
            <v>650.97085100175127</v>
          </cell>
          <cell r="G201">
            <v>672.75418545216701</v>
          </cell>
          <cell r="H201">
            <v>667.70729980100919</v>
          </cell>
          <cell r="I201">
            <v>664.71257060111316</v>
          </cell>
          <cell r="J201">
            <v>656.63874372884948</v>
          </cell>
          <cell r="K201">
            <v>649.6134897960975</v>
          </cell>
          <cell r="L201">
            <v>640.49947925241668</v>
          </cell>
          <cell r="M201">
            <v>640.01402721668524</v>
          </cell>
          <cell r="N201">
            <v>642.98536522116694</v>
          </cell>
          <cell r="O201">
            <v>642.98536522116694</v>
          </cell>
          <cell r="P201">
            <v>641.93823683418339</v>
          </cell>
          <cell r="Q201">
            <v>638.88779306636343</v>
          </cell>
          <cell r="R201">
            <v>618.15740153600314</v>
          </cell>
          <cell r="S201">
            <v>598.00016418433665</v>
          </cell>
          <cell r="T201">
            <v>568.27766049451589</v>
          </cell>
          <cell r="U201">
            <v>542.48860064504618</v>
          </cell>
        </row>
        <row r="202">
          <cell r="E202">
            <v>608.85530158812333</v>
          </cell>
          <cell r="F202">
            <v>648.69825511440763</v>
          </cell>
          <cell r="G202">
            <v>661.00177787016116</v>
          </cell>
          <cell r="H202">
            <v>675.11196295255888</v>
          </cell>
          <cell r="I202">
            <v>658.67941773409211</v>
          </cell>
          <cell r="J202">
            <v>642.28884328459856</v>
          </cell>
          <cell r="K202">
            <v>638.2799457643996</v>
          </cell>
          <cell r="L202">
            <v>622.89495978224033</v>
          </cell>
          <cell r="M202">
            <v>619.05408095384098</v>
          </cell>
          <cell r="N202">
            <v>614.25043480479621</v>
          </cell>
          <cell r="O202">
            <v>598.62128873229108</v>
          </cell>
          <cell r="P202">
            <v>593.23268935077658</v>
          </cell>
          <cell r="Q202">
            <v>577.49567852508392</v>
          </cell>
          <cell r="R202">
            <v>558.19312954108079</v>
          </cell>
          <cell r="S202">
            <v>527.62059089900481</v>
          </cell>
          <cell r="T202">
            <v>503.10547783279492</v>
          </cell>
          <cell r="U202">
            <v>477.63098816409007</v>
          </cell>
        </row>
        <row r="203">
          <cell r="E203">
            <v>607.71812877230332</v>
          </cell>
          <cell r="F203">
            <v>652.34185462481275</v>
          </cell>
          <cell r="G203">
            <v>680.48836636811188</v>
          </cell>
          <cell r="H203">
            <v>684.14271296332743</v>
          </cell>
          <cell r="I203">
            <v>677.51273604573703</v>
          </cell>
          <cell r="J203">
            <v>663.2601474261246</v>
          </cell>
          <cell r="K203">
            <v>657.99522373636933</v>
          </cell>
          <cell r="L203">
            <v>657.99522373636933</v>
          </cell>
          <cell r="M203">
            <v>640.20379538249063</v>
          </cell>
          <cell r="N203">
            <v>640.20379538249063</v>
          </cell>
          <cell r="O203">
            <v>639.17549504617739</v>
          </cell>
          <cell r="P203">
            <v>639.17549504617739</v>
          </cell>
          <cell r="Q203">
            <v>639.48078653938933</v>
          </cell>
          <cell r="R203">
            <v>611.85163709704545</v>
          </cell>
          <cell r="S203">
            <v>570.20240259477646</v>
          </cell>
          <cell r="T203">
            <v>543.29581897778689</v>
          </cell>
          <cell r="U203">
            <v>526.08342305434303</v>
          </cell>
        </row>
        <row r="204">
          <cell r="E204">
            <v>608.08723787599149</v>
          </cell>
          <cell r="F204">
            <v>649.17274582256698</v>
          </cell>
          <cell r="G204">
            <v>667.30251574959448</v>
          </cell>
          <cell r="H204">
            <v>668.48817177101932</v>
          </cell>
          <cell r="I204">
            <v>662.35460721930633</v>
          </cell>
          <cell r="J204">
            <v>655.14497288116308</v>
          </cell>
          <cell r="K204">
            <v>642.48734573241529</v>
          </cell>
          <cell r="L204">
            <v>635.55759765922039</v>
          </cell>
          <cell r="M204">
            <v>629.43434382075895</v>
          </cell>
          <cell r="N204">
            <v>629.43434382075895</v>
          </cell>
          <cell r="O204">
            <v>623.31894027872625</v>
          </cell>
          <cell r="P204">
            <v>618.63171306694733</v>
          </cell>
          <cell r="Q204">
            <v>594.24073940484402</v>
          </cell>
          <cell r="R204">
            <v>562.56972314098141</v>
          </cell>
          <cell r="S204">
            <v>519.05184555370681</v>
          </cell>
          <cell r="T204">
            <v>486.59714836130757</v>
          </cell>
          <cell r="U204">
            <v>464.68733193075889</v>
          </cell>
        </row>
        <row r="205">
          <cell r="E205">
            <v>607.32786675327588</v>
          </cell>
          <cell r="F205">
            <v>648.47593494506759</v>
          </cell>
          <cell r="G205">
            <v>662.5882823727959</v>
          </cell>
          <cell r="H205">
            <v>676.41151675285028</v>
          </cell>
          <cell r="I205">
            <v>661.63927057951946</v>
          </cell>
          <cell r="J205">
            <v>648.55876560688853</v>
          </cell>
          <cell r="K205">
            <v>646.82723561357614</v>
          </cell>
          <cell r="L205">
            <v>648.21871250956292</v>
          </cell>
          <cell r="M205">
            <v>648.96720914627417</v>
          </cell>
          <cell r="N205">
            <v>643.59529489687714</v>
          </cell>
          <cell r="O205">
            <v>641.67008591958086</v>
          </cell>
          <cell r="P205">
            <v>652.64176083579071</v>
          </cell>
          <cell r="Q205">
            <v>654.3744734301888</v>
          </cell>
          <cell r="R205">
            <v>643.04702370397342</v>
          </cell>
          <cell r="S205">
            <v>635.33904629541303</v>
          </cell>
          <cell r="T205">
            <v>612.66983547377674</v>
          </cell>
          <cell r="U205">
            <v>592.3154299868047</v>
          </cell>
        </row>
        <row r="206">
          <cell r="E206">
            <v>608.98087193753884</v>
          </cell>
          <cell r="F206">
            <v>649.30638414520729</v>
          </cell>
          <cell r="G206">
            <v>660.63245863402994</v>
          </cell>
          <cell r="H206">
            <v>670.50468855975441</v>
          </cell>
          <cell r="I206">
            <v>659.87806285128715</v>
          </cell>
          <cell r="J206">
            <v>644.32250655280245</v>
          </cell>
          <cell r="K206">
            <v>636.98178568181606</v>
          </cell>
          <cell r="L206">
            <v>620.56046061487712</v>
          </cell>
          <cell r="M206">
            <v>614.43234516521375</v>
          </cell>
          <cell r="N206">
            <v>614.43234516521375</v>
          </cell>
          <cell r="O206">
            <v>613.3812313953473</v>
          </cell>
          <cell r="P206">
            <v>613.35997042673864</v>
          </cell>
          <cell r="Q206">
            <v>594.82729436881857</v>
          </cell>
          <cell r="R206">
            <v>565.77630295139386</v>
          </cell>
          <cell r="S206">
            <v>538.34162184626189</v>
          </cell>
          <cell r="T206">
            <v>518.481055647277</v>
          </cell>
          <cell r="U206">
            <v>498.6867463063565</v>
          </cell>
        </row>
        <row r="207">
          <cell r="E207">
            <v>608.75731697450169</v>
          </cell>
          <cell r="F207">
            <v>649.83756174835719</v>
          </cell>
          <cell r="G207">
            <v>669.7576556426651</v>
          </cell>
          <cell r="H207">
            <v>675.08574812539973</v>
          </cell>
          <cell r="I207">
            <v>667.25814893393817</v>
          </cell>
          <cell r="J207">
            <v>657.98847066505562</v>
          </cell>
          <cell r="K207">
            <v>637.79042127350795</v>
          </cell>
          <cell r="L207">
            <v>631.81204305485267</v>
          </cell>
          <cell r="M207">
            <v>628.95558618709413</v>
          </cell>
          <cell r="N207">
            <v>628.95558618709413</v>
          </cell>
          <cell r="O207">
            <v>627.93843122159308</v>
          </cell>
          <cell r="P207">
            <v>632.39026112862132</v>
          </cell>
          <cell r="Q207">
            <v>624.45362305184494</v>
          </cell>
          <cell r="R207">
            <v>610.19302859491381</v>
          </cell>
          <cell r="S207">
            <v>581.11961280943706</v>
          </cell>
          <cell r="T207">
            <v>553.08789209345287</v>
          </cell>
          <cell r="U207">
            <v>534.57186728375143</v>
          </cell>
        </row>
        <row r="208">
          <cell r="E208">
            <v>609.30313031513879</v>
          </cell>
          <cell r="F208">
            <v>650.98233409920022</v>
          </cell>
          <cell r="G208">
            <v>671.66835555545538</v>
          </cell>
          <cell r="H208">
            <v>665.61440356086121</v>
          </cell>
          <cell r="I208">
            <v>668.43429923125052</v>
          </cell>
          <cell r="J208">
            <v>648.84852692924926</v>
          </cell>
          <cell r="K208">
            <v>636.34938809594485</v>
          </cell>
          <cell r="L208">
            <v>631.57082018712856</v>
          </cell>
          <cell r="M208">
            <v>631.57082018712856</v>
          </cell>
          <cell r="N208">
            <v>631.57082018712856</v>
          </cell>
          <cell r="O208">
            <v>633.51819444190392</v>
          </cell>
          <cell r="P208">
            <v>635.742759366717</v>
          </cell>
          <cell r="Q208">
            <v>638.9805585379172</v>
          </cell>
          <cell r="R208">
            <v>600.09530276244891</v>
          </cell>
          <cell r="S208">
            <v>579.01777868450176</v>
          </cell>
          <cell r="T208">
            <v>535.29479821284053</v>
          </cell>
          <cell r="U208">
            <v>499.06283297183273</v>
          </cell>
        </row>
        <row r="209">
          <cell r="E209">
            <v>608.8840082545471</v>
          </cell>
          <cell r="F209">
            <v>650.68890728940517</v>
          </cell>
          <cell r="G209">
            <v>669.76963686065096</v>
          </cell>
          <cell r="H209">
            <v>680.04258687029494</v>
          </cell>
          <cell r="I209">
            <v>672.94411109219175</v>
          </cell>
          <cell r="J209">
            <v>662.71972867830834</v>
          </cell>
          <cell r="K209">
            <v>658.93223491762217</v>
          </cell>
          <cell r="L209">
            <v>658.93223491762217</v>
          </cell>
          <cell r="M209">
            <v>655.38217390720627</v>
          </cell>
          <cell r="N209">
            <v>652.12844515380812</v>
          </cell>
          <cell r="O209">
            <v>646.95431310406423</v>
          </cell>
          <cell r="P209">
            <v>638.78908043785805</v>
          </cell>
          <cell r="Q209">
            <v>629.21919609519318</v>
          </cell>
          <cell r="R209">
            <v>615.32371736934863</v>
          </cell>
          <cell r="S209">
            <v>586.41007156475428</v>
          </cell>
          <cell r="T209">
            <v>558.9785441050177</v>
          </cell>
          <cell r="U209">
            <v>540.15186391954433</v>
          </cell>
        </row>
        <row r="210">
          <cell r="E210">
            <v>608.19775590237361</v>
          </cell>
          <cell r="F210">
            <v>650.66459310223831</v>
          </cell>
          <cell r="G210">
            <v>667.1915338436803</v>
          </cell>
          <cell r="H210">
            <v>676.91885611058387</v>
          </cell>
          <cell r="I210">
            <v>664.83619479728827</v>
          </cell>
          <cell r="J210">
            <v>652.92868475565206</v>
          </cell>
          <cell r="K210">
            <v>648.46727704509624</v>
          </cell>
          <cell r="L210">
            <v>643.78393376860311</v>
          </cell>
          <cell r="M210">
            <v>643.78393376860311</v>
          </cell>
          <cell r="N210">
            <v>636.42896049670981</v>
          </cell>
          <cell r="O210">
            <v>631.66879470540653</v>
          </cell>
          <cell r="P210">
            <v>626.22459557966124</v>
          </cell>
          <cell r="Q210">
            <v>618.15513886023325</v>
          </cell>
          <cell r="R210">
            <v>596.08051294822906</v>
          </cell>
          <cell r="S210">
            <v>566.75009299941462</v>
          </cell>
          <cell r="T210">
            <v>544.27810323283018</v>
          </cell>
          <cell r="U210">
            <v>530.20453181313439</v>
          </cell>
        </row>
        <row r="211">
          <cell r="E211">
            <v>607.09084298536288</v>
          </cell>
          <cell r="F211">
            <v>652.164470033935</v>
          </cell>
          <cell r="G211">
            <v>679.54492353258479</v>
          </cell>
          <cell r="H211">
            <v>685.22837984865816</v>
          </cell>
          <cell r="I211">
            <v>684.3141048249779</v>
          </cell>
          <cell r="J211">
            <v>671.03610892368374</v>
          </cell>
          <cell r="K211">
            <v>658.03219896032385</v>
          </cell>
          <cell r="L211">
            <v>649.04818256471481</v>
          </cell>
          <cell r="M211">
            <v>645.38257453472556</v>
          </cell>
          <cell r="N211">
            <v>645.06334132039376</v>
          </cell>
          <cell r="O211">
            <v>643.97482867993847</v>
          </cell>
          <cell r="P211">
            <v>644.20977047820054</v>
          </cell>
          <cell r="Q211">
            <v>643.64049483474184</v>
          </cell>
          <cell r="R211">
            <v>633.9603920269833</v>
          </cell>
          <cell r="S211">
            <v>610.30304224073564</v>
          </cell>
          <cell r="T211">
            <v>581.20837631886332</v>
          </cell>
          <cell r="U211">
            <v>561.24130069146383</v>
          </cell>
        </row>
        <row r="212">
          <cell r="E212">
            <v>606.02434735583256</v>
          </cell>
          <cell r="F212">
            <v>647.78948281983071</v>
          </cell>
          <cell r="G212">
            <v>663.10460636331572</v>
          </cell>
          <cell r="H212">
            <v>676.43496574520782</v>
          </cell>
          <cell r="I212">
            <v>666.9484917802107</v>
          </cell>
          <cell r="J212">
            <v>649.46920078916867</v>
          </cell>
          <cell r="K212">
            <v>651.8931587127679</v>
          </cell>
          <cell r="L212">
            <v>639.10455704558035</v>
          </cell>
          <cell r="M212">
            <v>639.10455704558035</v>
          </cell>
          <cell r="N212">
            <v>631.8145060992274</v>
          </cell>
          <cell r="O212">
            <v>631.9277014248886</v>
          </cell>
          <cell r="P212">
            <v>638.45821637311622</v>
          </cell>
          <cell r="Q212">
            <v>628.453083630332</v>
          </cell>
          <cell r="R212">
            <v>610.63631640361575</v>
          </cell>
          <cell r="S212">
            <v>577.63852808325396</v>
          </cell>
          <cell r="T212">
            <v>553.29957668538998</v>
          </cell>
          <cell r="U212">
            <v>530.92996189126688</v>
          </cell>
        </row>
        <row r="213">
          <cell r="E213">
            <v>607.58083017113017</v>
          </cell>
          <cell r="F213">
            <v>650.66549909028981</v>
          </cell>
          <cell r="G213">
            <v>668.58720554766035</v>
          </cell>
          <cell r="H213">
            <v>672.41280769243497</v>
          </cell>
          <cell r="I213">
            <v>657.80073319704491</v>
          </cell>
          <cell r="J213">
            <v>647.89837630856209</v>
          </cell>
          <cell r="K213">
            <v>635.00750708104101</v>
          </cell>
          <cell r="L213">
            <v>624.82916907122467</v>
          </cell>
          <cell r="M213">
            <v>624.82916907122467</v>
          </cell>
          <cell r="N213">
            <v>624.82916907122467</v>
          </cell>
          <cell r="O213">
            <v>621.98909831800199</v>
          </cell>
          <cell r="P213">
            <v>610.91625859133467</v>
          </cell>
          <cell r="Q213">
            <v>600.05995479518685</v>
          </cell>
          <cell r="R213">
            <v>585.52059950205364</v>
          </cell>
          <cell r="S213">
            <v>562.22420675718831</v>
          </cell>
          <cell r="T213">
            <v>534.09719868616014</v>
          </cell>
          <cell r="U213">
            <v>511.06509245477037</v>
          </cell>
        </row>
        <row r="214">
          <cell r="E214">
            <v>607.7697963371445</v>
          </cell>
          <cell r="F214">
            <v>648.87775615516227</v>
          </cell>
          <cell r="G214">
            <v>670.01178134603163</v>
          </cell>
          <cell r="H214">
            <v>684.16397533787926</v>
          </cell>
          <cell r="I214">
            <v>683.52648403594401</v>
          </cell>
          <cell r="J214">
            <v>677.6227282417475</v>
          </cell>
          <cell r="K214">
            <v>676.86925156381153</v>
          </cell>
          <cell r="L214">
            <v>685.39316760878114</v>
          </cell>
          <cell r="M214">
            <v>690.96902257371289</v>
          </cell>
          <cell r="N214">
            <v>678.25137118548048</v>
          </cell>
          <cell r="O214">
            <v>658.31572540616673</v>
          </cell>
          <cell r="P214">
            <v>637.6894152444695</v>
          </cell>
          <cell r="Q214">
            <v>624.92844186389129</v>
          </cell>
          <cell r="R214">
            <v>603.61981014981541</v>
          </cell>
          <cell r="S214">
            <v>567.72168115373006</v>
          </cell>
          <cell r="T214">
            <v>546.19663698736724</v>
          </cell>
          <cell r="U214">
            <v>529.9287583861269</v>
          </cell>
        </row>
        <row r="215">
          <cell r="E215">
            <v>608.22724301833023</v>
          </cell>
          <cell r="F215">
            <v>652.04042560537437</v>
          </cell>
          <cell r="G215">
            <v>663.54947430520963</v>
          </cell>
          <cell r="H215">
            <v>669.66236314757566</v>
          </cell>
          <cell r="I215">
            <v>674.50343827605639</v>
          </cell>
          <cell r="J215">
            <v>665.58287106015473</v>
          </cell>
          <cell r="K215">
            <v>668.46434710168137</v>
          </cell>
          <cell r="L215">
            <v>668.56260002474755</v>
          </cell>
          <cell r="M215">
            <v>663.41790081913825</v>
          </cell>
          <cell r="N215">
            <v>666.21962233101033</v>
          </cell>
          <cell r="O215">
            <v>672.0547469209896</v>
          </cell>
          <cell r="P215">
            <v>674.60409172690618</v>
          </cell>
          <cell r="Q215">
            <v>671.45403590534636</v>
          </cell>
          <cell r="R215">
            <v>671.45403590534636</v>
          </cell>
          <cell r="S215">
            <v>658.31720920511418</v>
          </cell>
          <cell r="T215">
            <v>638.65176043305848</v>
          </cell>
          <cell r="U215">
            <v>615.31444550805259</v>
          </cell>
        </row>
        <row r="216">
          <cell r="E216">
            <v>607.22405365655368</v>
          </cell>
          <cell r="F216">
            <v>650.4718975984639</v>
          </cell>
          <cell r="G216">
            <v>664.50581446478475</v>
          </cell>
          <cell r="H216">
            <v>675.39356817270675</v>
          </cell>
          <cell r="I216">
            <v>662.99085285538695</v>
          </cell>
          <cell r="J216">
            <v>649.73502226423977</v>
          </cell>
          <cell r="K216">
            <v>646.35452559115845</v>
          </cell>
          <cell r="L216">
            <v>635.13602212244689</v>
          </cell>
          <cell r="M216">
            <v>630.78457961356753</v>
          </cell>
          <cell r="N216">
            <v>630.78457961356753</v>
          </cell>
          <cell r="O216">
            <v>630.78457961356753</v>
          </cell>
          <cell r="P216">
            <v>624.14713387548329</v>
          </cell>
          <cell r="Q216">
            <v>619.34223791521072</v>
          </cell>
          <cell r="R216">
            <v>606.99445704801474</v>
          </cell>
          <cell r="S216">
            <v>583.05945686182315</v>
          </cell>
          <cell r="T216">
            <v>550.79222423844749</v>
          </cell>
          <cell r="U216">
            <v>531.32364691231737</v>
          </cell>
        </row>
        <row r="217">
          <cell r="E217">
            <v>607.59927828626587</v>
          </cell>
          <cell r="F217">
            <v>647.7026670838851</v>
          </cell>
          <cell r="G217">
            <v>658.31481509861192</v>
          </cell>
          <cell r="H217">
            <v>655.31448527138616</v>
          </cell>
          <cell r="I217">
            <v>641.05337363644378</v>
          </cell>
          <cell r="J217">
            <v>627.12563422295</v>
          </cell>
          <cell r="K217">
            <v>612.61615500628818</v>
          </cell>
          <cell r="L217">
            <v>600.89680850698335</v>
          </cell>
          <cell r="M217">
            <v>596.61388275748936</v>
          </cell>
          <cell r="N217">
            <v>592.02614250849854</v>
          </cell>
          <cell r="O217">
            <v>573.96998701991947</v>
          </cell>
          <cell r="P217">
            <v>552.31547366750863</v>
          </cell>
          <cell r="Q217">
            <v>532.79379756238234</v>
          </cell>
          <cell r="R217">
            <v>506.45630548651974</v>
          </cell>
          <cell r="S217">
            <v>486.77037513625447</v>
          </cell>
          <cell r="T217">
            <v>462.53455982741445</v>
          </cell>
          <cell r="U217">
            <v>441.96619475160503</v>
          </cell>
        </row>
        <row r="218">
          <cell r="E218">
            <v>609.03538829579202</v>
          </cell>
          <cell r="F218">
            <v>650.81563613147318</v>
          </cell>
          <cell r="G218">
            <v>664.29034119608195</v>
          </cell>
          <cell r="H218">
            <v>674.04130997514812</v>
          </cell>
          <cell r="I218">
            <v>660.69379555024886</v>
          </cell>
          <cell r="J218">
            <v>646.23732446103327</v>
          </cell>
          <cell r="K218">
            <v>635.71462471219377</v>
          </cell>
          <cell r="L218">
            <v>625.1951982954962</v>
          </cell>
          <cell r="M218">
            <v>622.42424078224553</v>
          </cell>
          <cell r="N218">
            <v>617.90816504909765</v>
          </cell>
          <cell r="O218">
            <v>612.04414493584704</v>
          </cell>
          <cell r="P218">
            <v>594.7868231601733</v>
          </cell>
          <cell r="Q218">
            <v>576.73852129572481</v>
          </cell>
          <cell r="R218">
            <v>539.15847643062727</v>
          </cell>
          <cell r="S218">
            <v>503.87489162644107</v>
          </cell>
          <cell r="T218">
            <v>480.59372675268457</v>
          </cell>
          <cell r="U218">
            <v>467.14766769354992</v>
          </cell>
        </row>
        <row r="219">
          <cell r="E219">
            <v>608.79591254144771</v>
          </cell>
          <cell r="F219">
            <v>649.2826368696393</v>
          </cell>
          <cell r="G219">
            <v>662.53445919463741</v>
          </cell>
          <cell r="H219">
            <v>673.23392177568678</v>
          </cell>
          <cell r="I219">
            <v>668.34096982497977</v>
          </cell>
          <cell r="J219">
            <v>653.5819198454783</v>
          </cell>
          <cell r="K219">
            <v>646.64468547738659</v>
          </cell>
          <cell r="L219">
            <v>639.05808554312307</v>
          </cell>
          <cell r="M219">
            <v>637.39444163490145</v>
          </cell>
          <cell r="N219">
            <v>637.39444163490145</v>
          </cell>
          <cell r="O219">
            <v>637.39444163490145</v>
          </cell>
          <cell r="P219">
            <v>637.32423403289772</v>
          </cell>
          <cell r="Q219">
            <v>617.51934491951579</v>
          </cell>
          <cell r="R219">
            <v>608.29365826428921</v>
          </cell>
          <cell r="S219">
            <v>575.02788055213978</v>
          </cell>
          <cell r="T219">
            <v>536.55704231987784</v>
          </cell>
          <cell r="U219">
            <v>517.43882749469549</v>
          </cell>
        </row>
        <row r="220">
          <cell r="E220">
            <v>607.41025623995222</v>
          </cell>
          <cell r="F220">
            <v>650.58080404869816</v>
          </cell>
          <cell r="G220">
            <v>669.0933556889928</v>
          </cell>
          <cell r="H220">
            <v>674.99043098523066</v>
          </cell>
          <cell r="I220">
            <v>662.24314767210512</v>
          </cell>
          <cell r="J220">
            <v>658.80353541358761</v>
          </cell>
          <cell r="K220">
            <v>643.85698936580025</v>
          </cell>
          <cell r="L220">
            <v>621.69608262839415</v>
          </cell>
          <cell r="M220">
            <v>617.85895942524496</v>
          </cell>
          <cell r="N220">
            <v>603.09036707828841</v>
          </cell>
          <cell r="O220">
            <v>591.5592153274448</v>
          </cell>
          <cell r="P220">
            <v>584.80627249993086</v>
          </cell>
          <cell r="Q220">
            <v>573.65446236647949</v>
          </cell>
          <cell r="R220">
            <v>561.89100412982509</v>
          </cell>
          <cell r="S220">
            <v>541.27704129993072</v>
          </cell>
          <cell r="T220">
            <v>521.0555246973787</v>
          </cell>
          <cell r="U220">
            <v>502.51935348348553</v>
          </cell>
        </row>
        <row r="221">
          <cell r="E221">
            <v>608.08147136320781</v>
          </cell>
          <cell r="F221">
            <v>646.8643400220767</v>
          </cell>
          <cell r="G221">
            <v>659.44339454932799</v>
          </cell>
          <cell r="H221">
            <v>675.98073688822956</v>
          </cell>
          <cell r="I221">
            <v>671.95860627884065</v>
          </cell>
          <cell r="J221">
            <v>666.96786212082725</v>
          </cell>
          <cell r="K221">
            <v>669.46857972946873</v>
          </cell>
          <cell r="L221">
            <v>669.46857972946873</v>
          </cell>
          <cell r="M221">
            <v>664.48419273074296</v>
          </cell>
          <cell r="N221">
            <v>669.26009571660882</v>
          </cell>
          <cell r="O221">
            <v>671.60068363063135</v>
          </cell>
          <cell r="P221">
            <v>661.08649133553968</v>
          </cell>
          <cell r="Q221">
            <v>647.41754983714156</v>
          </cell>
          <cell r="R221">
            <v>622.29934682096507</v>
          </cell>
          <cell r="S221">
            <v>596.34283534833912</v>
          </cell>
          <cell r="T221">
            <v>561.77796710644225</v>
          </cell>
          <cell r="U221">
            <v>545.16111854350947</v>
          </cell>
        </row>
        <row r="222">
          <cell r="E222">
            <v>607.80250681871155</v>
          </cell>
          <cell r="F222">
            <v>651.46863092338424</v>
          </cell>
          <cell r="G222">
            <v>673.37482196102644</v>
          </cell>
          <cell r="H222">
            <v>670.38170174701827</v>
          </cell>
          <cell r="I222">
            <v>660.23880640302013</v>
          </cell>
          <cell r="J222">
            <v>655.85246968202819</v>
          </cell>
          <cell r="K222">
            <v>646.43003608036634</v>
          </cell>
          <cell r="L222">
            <v>642.61939526393382</v>
          </cell>
          <cell r="M222">
            <v>632.76187920320956</v>
          </cell>
          <cell r="N222">
            <v>621.86662489919013</v>
          </cell>
          <cell r="O222">
            <v>617.27808243797699</v>
          </cell>
          <cell r="P222">
            <v>608.77931966378071</v>
          </cell>
          <cell r="Q222">
            <v>594.44147084556016</v>
          </cell>
          <cell r="R222">
            <v>561.51797656706367</v>
          </cell>
          <cell r="S222">
            <v>508.17870304253358</v>
          </cell>
          <cell r="T222">
            <v>483.76605380870694</v>
          </cell>
          <cell r="U222">
            <v>464.85599335311878</v>
          </cell>
        </row>
        <row r="223">
          <cell r="E223">
            <v>607.0961288246715</v>
          </cell>
          <cell r="F223">
            <v>648.82239799045499</v>
          </cell>
          <cell r="G223">
            <v>665.30516074603531</v>
          </cell>
          <cell r="H223">
            <v>677.299632131507</v>
          </cell>
          <cell r="I223">
            <v>666.75117519819958</v>
          </cell>
          <cell r="J223">
            <v>655.62606011171783</v>
          </cell>
          <cell r="K223">
            <v>651.45942240838497</v>
          </cell>
          <cell r="L223">
            <v>651.45942240838497</v>
          </cell>
          <cell r="M223">
            <v>657.34550033434846</v>
          </cell>
          <cell r="N223">
            <v>655.72003694491775</v>
          </cell>
          <cell r="O223">
            <v>640.66628137539851</v>
          </cell>
          <cell r="P223">
            <v>639.71658385821968</v>
          </cell>
          <cell r="Q223">
            <v>617.07458219473301</v>
          </cell>
          <cell r="R223">
            <v>584.54421098420312</v>
          </cell>
          <cell r="S223">
            <v>544.26545817410124</v>
          </cell>
          <cell r="T223">
            <v>520.35365366586302</v>
          </cell>
          <cell r="U223">
            <v>501.9695618210493</v>
          </cell>
        </row>
        <row r="224">
          <cell r="E224">
            <v>609.92922838440165</v>
          </cell>
          <cell r="F224">
            <v>650.17282861256797</v>
          </cell>
          <cell r="G224">
            <v>675.68356627096694</v>
          </cell>
          <cell r="H224">
            <v>681.81200346162041</v>
          </cell>
          <cell r="I224">
            <v>683.41768686812463</v>
          </cell>
          <cell r="J224">
            <v>679.90072317845022</v>
          </cell>
          <cell r="K224">
            <v>674.04041350770399</v>
          </cell>
          <cell r="L224">
            <v>674.04041350770399</v>
          </cell>
          <cell r="M224">
            <v>668.04971177417872</v>
          </cell>
          <cell r="N224">
            <v>666.27841302698948</v>
          </cell>
          <cell r="O224">
            <v>657.77402646374117</v>
          </cell>
          <cell r="P224">
            <v>652.71145634700792</v>
          </cell>
          <cell r="Q224">
            <v>634.77178660407981</v>
          </cell>
          <cell r="R224">
            <v>601.09567707753865</v>
          </cell>
          <cell r="S224">
            <v>554.715801736554</v>
          </cell>
          <cell r="T224">
            <v>529.239918350793</v>
          </cell>
          <cell r="U224">
            <v>511.3931574897872</v>
          </cell>
        </row>
        <row r="225">
          <cell r="E225">
            <v>609.16008775769262</v>
          </cell>
          <cell r="F225">
            <v>650.6499032926522</v>
          </cell>
          <cell r="G225">
            <v>663.03741360266474</v>
          </cell>
          <cell r="H225">
            <v>679.19843603398897</v>
          </cell>
          <cell r="I225">
            <v>668.27198161117883</v>
          </cell>
          <cell r="J225">
            <v>655.78884802751543</v>
          </cell>
          <cell r="K225">
            <v>641.93232607966695</v>
          </cell>
          <cell r="L225">
            <v>636.19366154662407</v>
          </cell>
          <cell r="M225">
            <v>615.09292651427927</v>
          </cell>
          <cell r="N225">
            <v>606.06220185900781</v>
          </cell>
          <cell r="O225">
            <v>605.12646144367102</v>
          </cell>
          <cell r="P225">
            <v>603.78014007750494</v>
          </cell>
          <cell r="Q225">
            <v>602.50093246921563</v>
          </cell>
          <cell r="R225">
            <v>591.69785863994503</v>
          </cell>
          <cell r="S225">
            <v>553.48434066045581</v>
          </cell>
          <cell r="T225">
            <v>518.89340760159484</v>
          </cell>
          <cell r="U225">
            <v>493.32398658563102</v>
          </cell>
        </row>
        <row r="226">
          <cell r="E226">
            <v>609.24522679518759</v>
          </cell>
          <cell r="F226">
            <v>652.22027907623612</v>
          </cell>
          <cell r="G226">
            <v>672.42879442398169</v>
          </cell>
          <cell r="H226">
            <v>663.26176915932172</v>
          </cell>
          <cell r="I226">
            <v>654.65292005274694</v>
          </cell>
          <cell r="J226">
            <v>642.12508567852944</v>
          </cell>
          <cell r="K226">
            <v>631.09305816602659</v>
          </cell>
          <cell r="L226">
            <v>612.46747676867278</v>
          </cell>
          <cell r="M226">
            <v>594.35422716593291</v>
          </cell>
          <cell r="N226">
            <v>588.14562568968711</v>
          </cell>
          <cell r="O226">
            <v>578.72721970259408</v>
          </cell>
          <cell r="P226">
            <v>571.70259425431448</v>
          </cell>
          <cell r="Q226">
            <v>564.43266746037148</v>
          </cell>
          <cell r="R226">
            <v>544.31679137522019</v>
          </cell>
          <cell r="S226">
            <v>518.26320713583084</v>
          </cell>
          <cell r="T226">
            <v>494.46852731332393</v>
          </cell>
          <cell r="U226">
            <v>477.8569092353394</v>
          </cell>
        </row>
        <row r="227">
          <cell r="E227">
            <v>608.42924729899369</v>
          </cell>
          <cell r="F227">
            <v>649.7207517487243</v>
          </cell>
          <cell r="G227">
            <v>670.29937655016556</v>
          </cell>
          <cell r="H227">
            <v>673.35541594816345</v>
          </cell>
          <cell r="I227">
            <v>661.70839033574771</v>
          </cell>
          <cell r="J227">
            <v>655.14635827107963</v>
          </cell>
          <cell r="K227">
            <v>651.82404120287242</v>
          </cell>
          <cell r="L227">
            <v>652.15192349522533</v>
          </cell>
          <cell r="M227">
            <v>648.7000028671639</v>
          </cell>
          <cell r="N227">
            <v>631.60057903842051</v>
          </cell>
          <cell r="O227">
            <v>634.71535782681099</v>
          </cell>
          <cell r="P227">
            <v>636.72887751972542</v>
          </cell>
          <cell r="Q227">
            <v>607.20248799719434</v>
          </cell>
          <cell r="R227">
            <v>555.56499675121586</v>
          </cell>
          <cell r="S227">
            <v>523.96666603028427</v>
          </cell>
          <cell r="T227">
            <v>510.58096159118833</v>
          </cell>
          <cell r="U227">
            <v>493.315338104261</v>
          </cell>
        </row>
        <row r="228">
          <cell r="E228">
            <v>607.80720859744497</v>
          </cell>
          <cell r="F228">
            <v>648.92693311216385</v>
          </cell>
          <cell r="G228">
            <v>664.41303879195232</v>
          </cell>
          <cell r="H228">
            <v>667.25888547574857</v>
          </cell>
          <cell r="I228">
            <v>676.55897739423119</v>
          </cell>
          <cell r="J228">
            <v>662.11090083242402</v>
          </cell>
          <cell r="K228">
            <v>661.91742142346186</v>
          </cell>
          <cell r="L228">
            <v>655.92450816418159</v>
          </cell>
          <cell r="M228">
            <v>656.0418700740222</v>
          </cell>
          <cell r="N228">
            <v>641.02419579486491</v>
          </cell>
          <cell r="O228">
            <v>618.79055946160906</v>
          </cell>
          <cell r="P228">
            <v>583.47472967729641</v>
          </cell>
          <cell r="Q228">
            <v>569.30812625063322</v>
          </cell>
          <cell r="R228">
            <v>550.8204853011124</v>
          </cell>
          <cell r="S228">
            <v>550.8204853011124</v>
          </cell>
          <cell r="T228">
            <v>550.8204853011124</v>
          </cell>
          <cell r="U228">
            <v>550.8204853011124</v>
          </cell>
        </row>
        <row r="229">
          <cell r="E229">
            <v>608.76556974838138</v>
          </cell>
          <cell r="F229">
            <v>649.89541829409211</v>
          </cell>
          <cell r="G229">
            <v>661.5717079298305</v>
          </cell>
          <cell r="H229">
            <v>675.80986591433191</v>
          </cell>
          <cell r="I229">
            <v>654.95861504338029</v>
          </cell>
          <cell r="J229">
            <v>636.29466541186412</v>
          </cell>
          <cell r="K229">
            <v>629.2881356231627</v>
          </cell>
          <cell r="L229">
            <v>612.8852931515562</v>
          </cell>
          <cell r="M229">
            <v>605.20795319957244</v>
          </cell>
          <cell r="N229">
            <v>595.87689344845273</v>
          </cell>
          <cell r="O229">
            <v>595.87689344845273</v>
          </cell>
          <cell r="P229">
            <v>583.25890414266644</v>
          </cell>
          <cell r="Q229">
            <v>559.10071966588703</v>
          </cell>
          <cell r="R229">
            <v>527.82972611168077</v>
          </cell>
          <cell r="S229">
            <v>504.81669407633194</v>
          </cell>
          <cell r="T229">
            <v>491.95434115566371</v>
          </cell>
          <cell r="U229">
            <v>472.13181544715621</v>
          </cell>
        </row>
        <row r="230">
          <cell r="E230">
            <v>608.16079837771531</v>
          </cell>
          <cell r="F230">
            <v>652.63302676417118</v>
          </cell>
          <cell r="G230">
            <v>676.28752971099482</v>
          </cell>
          <cell r="H230">
            <v>683.06494532711861</v>
          </cell>
          <cell r="I230">
            <v>677.17069132476638</v>
          </cell>
          <cell r="J230">
            <v>681.56046160213839</v>
          </cell>
          <cell r="K230">
            <v>672.83229657124207</v>
          </cell>
          <cell r="L230">
            <v>664.94462626983943</v>
          </cell>
          <cell r="M230">
            <v>661.08463073949747</v>
          </cell>
          <cell r="N230">
            <v>661.08463073949747</v>
          </cell>
          <cell r="O230">
            <v>663.01051252756827</v>
          </cell>
          <cell r="P230">
            <v>659.60730112260876</v>
          </cell>
          <cell r="Q230">
            <v>651.21601388764918</v>
          </cell>
          <cell r="R230">
            <v>632.92257983455806</v>
          </cell>
          <cell r="S230">
            <v>598.77023657862742</v>
          </cell>
          <cell r="T230">
            <v>569.05506617836602</v>
          </cell>
          <cell r="U230">
            <v>548.44525275321951</v>
          </cell>
        </row>
        <row r="231">
          <cell r="E231">
            <v>607.93996468834791</v>
          </cell>
          <cell r="F231">
            <v>650.8153517593064</v>
          </cell>
          <cell r="G231">
            <v>673.63011570950482</v>
          </cell>
          <cell r="H231">
            <v>680.63545359909256</v>
          </cell>
          <cell r="I231">
            <v>669.58180922343809</v>
          </cell>
          <cell r="J231">
            <v>662.07337918744145</v>
          </cell>
          <cell r="K231">
            <v>645.35395924677096</v>
          </cell>
          <cell r="L231">
            <v>636.8407073870095</v>
          </cell>
          <cell r="M231">
            <v>630.40375117707413</v>
          </cell>
          <cell r="N231">
            <v>629.22013757076911</v>
          </cell>
          <cell r="O231">
            <v>628.85712337467203</v>
          </cell>
          <cell r="P231">
            <v>628.85712337467203</v>
          </cell>
          <cell r="Q231">
            <v>633.43385907644051</v>
          </cell>
          <cell r="R231">
            <v>604.9053029692052</v>
          </cell>
          <cell r="S231">
            <v>581.17838703147129</v>
          </cell>
          <cell r="T231">
            <v>549.70902175770414</v>
          </cell>
          <cell r="U231">
            <v>549.70902175770414</v>
          </cell>
        </row>
        <row r="232">
          <cell r="E232">
            <v>607.05179618810064</v>
          </cell>
          <cell r="F232">
            <v>649.15509198581321</v>
          </cell>
          <cell r="G232">
            <v>665.59198929997387</v>
          </cell>
          <cell r="H232">
            <v>676.38125679936695</v>
          </cell>
          <cell r="I232">
            <v>667.34477681546912</v>
          </cell>
          <cell r="J232">
            <v>651.6828944747117</v>
          </cell>
          <cell r="K232">
            <v>648.64948331860342</v>
          </cell>
          <cell r="L232">
            <v>634.83287991354462</v>
          </cell>
          <cell r="M232">
            <v>626.98679978808741</v>
          </cell>
          <cell r="N232">
            <v>620.92242852957725</v>
          </cell>
          <cell r="O232">
            <v>613.65429994764077</v>
          </cell>
          <cell r="P232">
            <v>597.86328551328563</v>
          </cell>
          <cell r="Q232">
            <v>564.27086651490333</v>
          </cell>
          <cell r="R232">
            <v>540.61549462125959</v>
          </cell>
          <cell r="S232">
            <v>506.252787457446</v>
          </cell>
          <cell r="T232">
            <v>490.76427998603407</v>
          </cell>
          <cell r="U232">
            <v>474.93628079645595</v>
          </cell>
        </row>
        <row r="233">
          <cell r="E233">
            <v>610.21325561358208</v>
          </cell>
          <cell r="F233">
            <v>650.32701378939134</v>
          </cell>
          <cell r="G233">
            <v>664.54850457700434</v>
          </cell>
          <cell r="H233">
            <v>672.39110378884891</v>
          </cell>
          <cell r="I233">
            <v>657.9433779723613</v>
          </cell>
          <cell r="J233">
            <v>652.45011888669217</v>
          </cell>
          <cell r="K233">
            <v>640.45015650648031</v>
          </cell>
          <cell r="L233">
            <v>640.1116378134717</v>
          </cell>
          <cell r="M233">
            <v>639.90748028339453</v>
          </cell>
          <cell r="N233">
            <v>627.6148929753133</v>
          </cell>
          <cell r="O233">
            <v>617.77101527155173</v>
          </cell>
          <cell r="P233">
            <v>614.13947724555544</v>
          </cell>
          <cell r="Q233">
            <v>608.43499347838497</v>
          </cell>
          <cell r="R233">
            <v>567.55606484944508</v>
          </cell>
          <cell r="S233">
            <v>531.31900175677129</v>
          </cell>
          <cell r="T233">
            <v>508.55264246163051</v>
          </cell>
          <cell r="U233">
            <v>495.55492820447989</v>
          </cell>
        </row>
        <row r="234">
          <cell r="E234">
            <v>608.22525717435121</v>
          </cell>
          <cell r="F234">
            <v>652.5972845912197</v>
          </cell>
          <cell r="G234">
            <v>676.46213060532841</v>
          </cell>
          <cell r="H234">
            <v>678.18981010516632</v>
          </cell>
          <cell r="I234">
            <v>668.49576767966289</v>
          </cell>
          <cell r="J234">
            <v>673.44038033270988</v>
          </cell>
          <cell r="K234">
            <v>661.2762246494292</v>
          </cell>
          <cell r="L234">
            <v>659.47735449320453</v>
          </cell>
          <cell r="M234">
            <v>660.17753824974147</v>
          </cell>
          <cell r="N234">
            <v>660.17753824974147</v>
          </cell>
          <cell r="O234">
            <v>658.51065531221923</v>
          </cell>
          <cell r="P234">
            <v>658.51065531221923</v>
          </cell>
          <cell r="Q234">
            <v>652.20959964510178</v>
          </cell>
          <cell r="R234">
            <v>637.52508937694961</v>
          </cell>
          <cell r="S234">
            <v>615.36120531286065</v>
          </cell>
          <cell r="T234">
            <v>597.64896328862767</v>
          </cell>
          <cell r="U234">
            <v>593.21425013660894</v>
          </cell>
        </row>
        <row r="235">
          <cell r="E235">
            <v>607.43474180599833</v>
          </cell>
          <cell r="F235">
            <v>646.71629748728924</v>
          </cell>
          <cell r="G235">
            <v>662.94194148877773</v>
          </cell>
          <cell r="H235">
            <v>672.70998602087604</v>
          </cell>
          <cell r="I235">
            <v>656.55874291970053</v>
          </cell>
          <cell r="J235">
            <v>647.2886722333526</v>
          </cell>
          <cell r="K235">
            <v>649.88303781050115</v>
          </cell>
          <cell r="L235">
            <v>649.88303781050115</v>
          </cell>
          <cell r="M235">
            <v>642.54513382866367</v>
          </cell>
          <cell r="N235">
            <v>635.96733069133313</v>
          </cell>
          <cell r="O235">
            <v>609.84657112149023</v>
          </cell>
          <cell r="P235">
            <v>590.44203208843805</v>
          </cell>
          <cell r="Q235">
            <v>568.1943115039893</v>
          </cell>
          <cell r="R235">
            <v>552.84533302425621</v>
          </cell>
          <cell r="S235">
            <v>526.07870016216521</v>
          </cell>
          <cell r="T235">
            <v>494.90637929537695</v>
          </cell>
          <cell r="U235">
            <v>480.47629988398347</v>
          </cell>
        </row>
        <row r="236">
          <cell r="E236">
            <v>607.44777455700023</v>
          </cell>
          <cell r="F236">
            <v>651.17045360376517</v>
          </cell>
          <cell r="G236">
            <v>671.54812283309968</v>
          </cell>
          <cell r="H236">
            <v>678.33378658510048</v>
          </cell>
          <cell r="I236">
            <v>665.89371382258491</v>
          </cell>
          <cell r="J236">
            <v>649.92096421981455</v>
          </cell>
          <cell r="K236">
            <v>642.66408053584826</v>
          </cell>
          <cell r="L236">
            <v>639.98493301779547</v>
          </cell>
          <cell r="M236">
            <v>639.98493301779547</v>
          </cell>
          <cell r="N236">
            <v>638.62829601124918</v>
          </cell>
          <cell r="O236">
            <v>638.62829601124918</v>
          </cell>
          <cell r="P236">
            <v>630.38199543062478</v>
          </cell>
          <cell r="Q236">
            <v>619.81462213120187</v>
          </cell>
          <cell r="R236">
            <v>605.3622059669292</v>
          </cell>
          <cell r="S236">
            <v>573.77043085167008</v>
          </cell>
          <cell r="T236">
            <v>536.38965595634863</v>
          </cell>
          <cell r="U236">
            <v>515.23314761230517</v>
          </cell>
        </row>
        <row r="237">
          <cell r="E237">
            <v>608.9722209487478</v>
          </cell>
          <cell r="F237">
            <v>647.70918229297195</v>
          </cell>
          <cell r="G237">
            <v>657.47559551824099</v>
          </cell>
          <cell r="H237">
            <v>669.36444090697194</v>
          </cell>
          <cell r="I237">
            <v>657.68968523594549</v>
          </cell>
          <cell r="J237">
            <v>642.2844751616185</v>
          </cell>
          <cell r="K237">
            <v>638.08262184067087</v>
          </cell>
          <cell r="L237">
            <v>636.18270589024894</v>
          </cell>
          <cell r="M237">
            <v>629.79593814888847</v>
          </cell>
          <cell r="N237">
            <v>622.09217042542161</v>
          </cell>
          <cell r="O237">
            <v>621.14641798727894</v>
          </cell>
          <cell r="P237">
            <v>613.05820765285637</v>
          </cell>
          <cell r="Q237">
            <v>603.74550414489238</v>
          </cell>
          <cell r="R237">
            <v>585.90880271366927</v>
          </cell>
          <cell r="S237">
            <v>562.66577813984122</v>
          </cell>
          <cell r="T237">
            <v>533.94068694676491</v>
          </cell>
          <cell r="U237">
            <v>519.32483902439628</v>
          </cell>
        </row>
        <row r="238">
          <cell r="E238">
            <v>609.74262863516685</v>
          </cell>
          <cell r="F238">
            <v>650.69593363956619</v>
          </cell>
          <cell r="G238">
            <v>662.06809303641103</v>
          </cell>
          <cell r="H238">
            <v>670.55896106698435</v>
          </cell>
          <cell r="I238">
            <v>659.19122114878144</v>
          </cell>
          <cell r="J238">
            <v>649.46908863798319</v>
          </cell>
          <cell r="K238">
            <v>642.69002153941426</v>
          </cell>
          <cell r="L238">
            <v>635.88056288519272</v>
          </cell>
          <cell r="M238">
            <v>625.75878246874402</v>
          </cell>
          <cell r="N238">
            <v>625.75878246874402</v>
          </cell>
          <cell r="O238">
            <v>625.3353038504747</v>
          </cell>
          <cell r="P238">
            <v>614.05290609459223</v>
          </cell>
          <cell r="Q238">
            <v>600.80633569749841</v>
          </cell>
          <cell r="R238">
            <v>583.22898396814185</v>
          </cell>
          <cell r="S238">
            <v>561.69593315442216</v>
          </cell>
          <cell r="T238">
            <v>534.61347512437749</v>
          </cell>
          <cell r="U238">
            <v>510.91571234821066</v>
          </cell>
        </row>
        <row r="239">
          <cell r="E239">
            <v>606.46343427921215</v>
          </cell>
          <cell r="F239">
            <v>648.21198370642435</v>
          </cell>
          <cell r="G239">
            <v>675.28900219440663</v>
          </cell>
          <cell r="H239">
            <v>676.80805079658921</v>
          </cell>
          <cell r="I239">
            <v>662.79278206810079</v>
          </cell>
          <cell r="J239">
            <v>655.60644621706047</v>
          </cell>
          <cell r="K239">
            <v>647.04452856564376</v>
          </cell>
          <cell r="L239">
            <v>643.18422776696559</v>
          </cell>
          <cell r="M239">
            <v>635.38853297345042</v>
          </cell>
          <cell r="N239">
            <v>634.65624530898754</v>
          </cell>
          <cell r="O239">
            <v>627.60795648818987</v>
          </cell>
          <cell r="P239">
            <v>631.95256503996563</v>
          </cell>
          <cell r="Q239">
            <v>624.34948902334622</v>
          </cell>
          <cell r="R239">
            <v>619.25303507825913</v>
          </cell>
          <cell r="S239">
            <v>582.80262166594832</v>
          </cell>
          <cell r="T239">
            <v>550.58857761906722</v>
          </cell>
          <cell r="U239">
            <v>530.57185054919717</v>
          </cell>
        </row>
        <row r="240">
          <cell r="E240">
            <v>607.37644578763741</v>
          </cell>
          <cell r="F240">
            <v>647.78712386715381</v>
          </cell>
          <cell r="G240">
            <v>661.7407938422773</v>
          </cell>
          <cell r="H240">
            <v>659.51874955430765</v>
          </cell>
          <cell r="I240">
            <v>667.0924922712727</v>
          </cell>
          <cell r="J240">
            <v>652.69394765171057</v>
          </cell>
          <cell r="K240">
            <v>645.23640745908824</v>
          </cell>
          <cell r="L240">
            <v>631.17687873802583</v>
          </cell>
          <cell r="M240">
            <v>618.98338918005425</v>
          </cell>
          <cell r="N240">
            <v>613.27021931106776</v>
          </cell>
          <cell r="O240">
            <v>602.01944114790933</v>
          </cell>
          <cell r="P240">
            <v>595.6015333814106</v>
          </cell>
          <cell r="Q240">
            <v>575.87631181153483</v>
          </cell>
          <cell r="R240">
            <v>551.67429546035078</v>
          </cell>
          <cell r="S240">
            <v>518.43850447825537</v>
          </cell>
          <cell r="T240">
            <v>491.38788563598683</v>
          </cell>
          <cell r="U240">
            <v>472.69831678336453</v>
          </cell>
        </row>
        <row r="241">
          <cell r="E241">
            <v>607.01491796443611</v>
          </cell>
          <cell r="F241">
            <v>649.47612016437802</v>
          </cell>
          <cell r="G241">
            <v>667.56753954460339</v>
          </cell>
          <cell r="H241">
            <v>671.65746415667172</v>
          </cell>
          <cell r="I241">
            <v>661.86364236813597</v>
          </cell>
          <cell r="J241">
            <v>655.29104191243209</v>
          </cell>
          <cell r="K241">
            <v>649.65076852585298</v>
          </cell>
          <cell r="L241">
            <v>636.90920827055652</v>
          </cell>
          <cell r="M241">
            <v>636.47042327703366</v>
          </cell>
          <cell r="N241">
            <v>634.16851819485635</v>
          </cell>
          <cell r="O241">
            <v>632.41596837475447</v>
          </cell>
          <cell r="P241">
            <v>627.97192553340528</v>
          </cell>
          <cell r="Q241">
            <v>627.97192553340528</v>
          </cell>
          <cell r="R241">
            <v>607.89920490633847</v>
          </cell>
          <cell r="S241">
            <v>583.10065647656859</v>
          </cell>
          <cell r="T241">
            <v>549.85393165530741</v>
          </cell>
          <cell r="U241">
            <v>537.49790577466331</v>
          </cell>
        </row>
        <row r="242">
          <cell r="E242">
            <v>607.51147107443603</v>
          </cell>
          <cell r="F242">
            <v>649.54677990010782</v>
          </cell>
          <cell r="G242">
            <v>665.44834246925984</v>
          </cell>
          <cell r="H242">
            <v>674.4113661391325</v>
          </cell>
          <cell r="I242">
            <v>664.66716642398319</v>
          </cell>
          <cell r="J242">
            <v>651.40425714112871</v>
          </cell>
          <cell r="K242">
            <v>651.0528200847599</v>
          </cell>
          <cell r="L242">
            <v>644.20483672907085</v>
          </cell>
          <cell r="M242">
            <v>640.20643661083841</v>
          </cell>
          <cell r="N242">
            <v>640.61988182250013</v>
          </cell>
          <cell r="O242">
            <v>640.83653045317249</v>
          </cell>
          <cell r="P242">
            <v>621.0814295192489</v>
          </cell>
          <cell r="Q242">
            <v>621.0814295192489</v>
          </cell>
          <cell r="R242">
            <v>595.80791344220199</v>
          </cell>
          <cell r="S242">
            <v>570.14175752465655</v>
          </cell>
          <cell r="T242">
            <v>548.03734411483117</v>
          </cell>
          <cell r="U242">
            <v>523.34154211106181</v>
          </cell>
        </row>
        <row r="243">
          <cell r="E243">
            <v>607.77981713344752</v>
          </cell>
          <cell r="F243">
            <v>650.88079003348935</v>
          </cell>
          <cell r="G243">
            <v>670.67011402949231</v>
          </cell>
          <cell r="H243">
            <v>687.50817220476938</v>
          </cell>
          <cell r="I243">
            <v>688.05492013638786</v>
          </cell>
          <cell r="J243">
            <v>678.76014676198292</v>
          </cell>
          <cell r="K243">
            <v>661.19610214377497</v>
          </cell>
          <cell r="L243">
            <v>662.30061317318632</v>
          </cell>
          <cell r="M243">
            <v>661.5720604536499</v>
          </cell>
          <cell r="N243">
            <v>660.44729070946948</v>
          </cell>
          <cell r="O243">
            <v>661.80100308685451</v>
          </cell>
          <cell r="P243">
            <v>667.59356791996788</v>
          </cell>
          <cell r="Q243">
            <v>636.96870615642558</v>
          </cell>
          <cell r="R243">
            <v>583.40353883113312</v>
          </cell>
          <cell r="S243">
            <v>547.84943434629474</v>
          </cell>
          <cell r="T243">
            <v>523.12053424563021</v>
          </cell>
          <cell r="U243">
            <v>502.1774960789441</v>
          </cell>
        </row>
        <row r="244">
          <cell r="E244">
            <v>607.89788731377462</v>
          </cell>
          <cell r="F244">
            <v>651.11184832846936</v>
          </cell>
          <cell r="G244">
            <v>670.56818987328677</v>
          </cell>
          <cell r="H244">
            <v>685.89392496745143</v>
          </cell>
          <cell r="I244">
            <v>689.60855296226214</v>
          </cell>
          <cell r="J244">
            <v>678.50236448030614</v>
          </cell>
          <cell r="K244">
            <v>669.21941239215209</v>
          </cell>
          <cell r="L244">
            <v>653.07296345721045</v>
          </cell>
          <cell r="M244">
            <v>653.07296345721045</v>
          </cell>
          <cell r="N244">
            <v>653.07296345721045</v>
          </cell>
          <cell r="O244">
            <v>648.90194883399647</v>
          </cell>
          <cell r="P244">
            <v>654.78869615284646</v>
          </cell>
          <cell r="Q244">
            <v>649.07892906038546</v>
          </cell>
          <cell r="R244">
            <v>641.30610111942713</v>
          </cell>
          <cell r="S244">
            <v>603.58996584735291</v>
          </cell>
          <cell r="T244">
            <v>570.66112132601904</v>
          </cell>
          <cell r="U244">
            <v>541.3472343450112</v>
          </cell>
        </row>
        <row r="245">
          <cell r="E245">
            <v>609.95518742806462</v>
          </cell>
          <cell r="F245">
            <v>652.51331798866738</v>
          </cell>
          <cell r="G245">
            <v>679.35921651992408</v>
          </cell>
          <cell r="H245">
            <v>678.28538886183696</v>
          </cell>
          <cell r="I245">
            <v>665.01377216514152</v>
          </cell>
          <cell r="J245">
            <v>651.82135189475434</v>
          </cell>
          <cell r="K245">
            <v>642.11293870914835</v>
          </cell>
          <cell r="L245">
            <v>639.68543218273987</v>
          </cell>
          <cell r="M245">
            <v>631.05951501105608</v>
          </cell>
          <cell r="N245">
            <v>631.05951501105608</v>
          </cell>
          <cell r="O245">
            <v>631.05951501105608</v>
          </cell>
          <cell r="P245">
            <v>624.39529727408581</v>
          </cell>
          <cell r="Q245">
            <v>623.65112271532098</v>
          </cell>
          <cell r="R245">
            <v>605.2175129726744</v>
          </cell>
          <cell r="S245">
            <v>577.45327490348313</v>
          </cell>
          <cell r="T245">
            <v>542.55536578985402</v>
          </cell>
          <cell r="U245">
            <v>521.16761529618816</v>
          </cell>
        </row>
        <row r="246">
          <cell r="E246">
            <v>608.15323948906757</v>
          </cell>
          <cell r="F246">
            <v>651.78210327185877</v>
          </cell>
          <cell r="G246">
            <v>676.95400385013113</v>
          </cell>
          <cell r="H246">
            <v>682.93387584062054</v>
          </cell>
          <cell r="I246">
            <v>677.11601299507083</v>
          </cell>
          <cell r="J246">
            <v>681.69186058247578</v>
          </cell>
          <cell r="K246">
            <v>675.24467402547771</v>
          </cell>
          <cell r="L246">
            <v>675.24467402547771</v>
          </cell>
          <cell r="M246">
            <v>673.46930116273529</v>
          </cell>
          <cell r="N246">
            <v>668.4407478841805</v>
          </cell>
          <cell r="O246">
            <v>665.14377031752656</v>
          </cell>
          <cell r="P246">
            <v>663.72062590503185</v>
          </cell>
          <cell r="Q246">
            <v>653.90909127839188</v>
          </cell>
          <cell r="R246">
            <v>637.90689981061678</v>
          </cell>
          <cell r="S246">
            <v>616.80292499169366</v>
          </cell>
          <cell r="T246">
            <v>580.86001547078615</v>
          </cell>
          <cell r="U246">
            <v>554.36934477573016</v>
          </cell>
        </row>
        <row r="247">
          <cell r="E247">
            <v>608.22112744220021</v>
          </cell>
          <cell r="F247">
            <v>650.5751243503405</v>
          </cell>
          <cell r="G247">
            <v>669.25183946427489</v>
          </cell>
          <cell r="H247">
            <v>676.55902971581975</v>
          </cell>
          <cell r="I247">
            <v>670.87201200031598</v>
          </cell>
          <cell r="J247">
            <v>675.38067987816157</v>
          </cell>
          <cell r="K247">
            <v>656.50875165686466</v>
          </cell>
          <cell r="L247">
            <v>657.7740953351979</v>
          </cell>
          <cell r="M247">
            <v>657.7740953351979</v>
          </cell>
          <cell r="N247">
            <v>657.7740953351979</v>
          </cell>
          <cell r="O247">
            <v>650.13168345892927</v>
          </cell>
          <cell r="P247">
            <v>644.32210151644904</v>
          </cell>
          <cell r="Q247">
            <v>629.7299060565399</v>
          </cell>
          <cell r="R247">
            <v>611.29590037974208</v>
          </cell>
          <cell r="S247">
            <v>580.49833392522351</v>
          </cell>
          <cell r="T247">
            <v>554.54063985748166</v>
          </cell>
          <cell r="U247">
            <v>539.88629583730574</v>
          </cell>
        </row>
        <row r="248">
          <cell r="E248">
            <v>608.52873486337262</v>
          </cell>
          <cell r="F248">
            <v>650.40765766136985</v>
          </cell>
          <cell r="G248">
            <v>668.00586855439519</v>
          </cell>
          <cell r="H248">
            <v>680.31602738177435</v>
          </cell>
          <cell r="I248">
            <v>672.72334761031698</v>
          </cell>
          <cell r="J248">
            <v>655.67641674930132</v>
          </cell>
          <cell r="K248">
            <v>648.79374487470068</v>
          </cell>
          <cell r="L248">
            <v>642.93544775731061</v>
          </cell>
          <cell r="M248">
            <v>628.43978825641921</v>
          </cell>
          <cell r="N248">
            <v>625.20720071032679</v>
          </cell>
          <cell r="O248">
            <v>612.83974876405182</v>
          </cell>
          <cell r="P248">
            <v>602.36327319701206</v>
          </cell>
          <cell r="Q248">
            <v>584.06789940813735</v>
          </cell>
          <cell r="R248">
            <v>558.03383516593431</v>
          </cell>
          <cell r="S248">
            <v>531.21009558254627</v>
          </cell>
          <cell r="T248">
            <v>506.19131447320245</v>
          </cell>
          <cell r="U248">
            <v>491.15507846967495</v>
          </cell>
        </row>
        <row r="249">
          <cell r="E249">
            <v>609.58298724971144</v>
          </cell>
          <cell r="F249">
            <v>650.9475324729043</v>
          </cell>
          <cell r="G249">
            <v>669.26872922239352</v>
          </cell>
          <cell r="H249">
            <v>663.87324052512474</v>
          </cell>
          <cell r="I249">
            <v>656.17508142020711</v>
          </cell>
          <cell r="J249">
            <v>642.69308631255569</v>
          </cell>
          <cell r="K249">
            <v>636.26170624056761</v>
          </cell>
          <cell r="L249">
            <v>625.28783319689285</v>
          </cell>
          <cell r="M249">
            <v>618.63471237022088</v>
          </cell>
          <cell r="N249">
            <v>604.32295298525321</v>
          </cell>
          <cell r="O249">
            <v>588.72190297325017</v>
          </cell>
          <cell r="P249">
            <v>578.47121780703492</v>
          </cell>
          <cell r="Q249">
            <v>569.27700560589085</v>
          </cell>
          <cell r="R249">
            <v>557.68428858416712</v>
          </cell>
          <cell r="S249">
            <v>542.01707050792186</v>
          </cell>
          <cell r="T249">
            <v>513.63527276994637</v>
          </cell>
          <cell r="U249">
            <v>485.46984813560033</v>
          </cell>
        </row>
        <row r="250">
          <cell r="E250">
            <v>608.6657461044739</v>
          </cell>
          <cell r="F250">
            <v>649.55730949107397</v>
          </cell>
          <cell r="G250">
            <v>673.92344839017721</v>
          </cell>
          <cell r="H250">
            <v>668.78216996994252</v>
          </cell>
          <cell r="I250">
            <v>660.90733456914859</v>
          </cell>
          <cell r="J250">
            <v>642.00061751637134</v>
          </cell>
          <cell r="K250">
            <v>636.58677852709582</v>
          </cell>
          <cell r="L250">
            <v>629.4607794353908</v>
          </cell>
          <cell r="M250">
            <v>628.11505311109556</v>
          </cell>
          <cell r="N250">
            <v>617.03107397128429</v>
          </cell>
          <cell r="O250">
            <v>615.80492558406127</v>
          </cell>
          <cell r="P250">
            <v>615.80492558406127</v>
          </cell>
          <cell r="Q250">
            <v>623.52520440036244</v>
          </cell>
          <cell r="R250">
            <v>612.57236875233548</v>
          </cell>
          <cell r="S250">
            <v>582.8535968071177</v>
          </cell>
          <cell r="T250">
            <v>551.06355632927205</v>
          </cell>
          <cell r="U250">
            <v>525.88207350765788</v>
          </cell>
        </row>
        <row r="251">
          <cell r="E251">
            <v>607.14166080812538</v>
          </cell>
          <cell r="F251">
            <v>651.12270481197288</v>
          </cell>
          <cell r="G251">
            <v>675.88630888608384</v>
          </cell>
          <cell r="H251">
            <v>680.96092224344568</v>
          </cell>
          <cell r="I251">
            <v>682.62970148827264</v>
          </cell>
          <cell r="J251">
            <v>666.91503869513178</v>
          </cell>
          <cell r="K251">
            <v>664.00153465110407</v>
          </cell>
          <cell r="L251">
            <v>660.47396859576895</v>
          </cell>
          <cell r="M251">
            <v>660.47396859576895</v>
          </cell>
          <cell r="N251">
            <v>656.98666089749008</v>
          </cell>
          <cell r="O251">
            <v>655.87882268224109</v>
          </cell>
          <cell r="P251">
            <v>659.10979904349529</v>
          </cell>
          <cell r="Q251">
            <v>651.23632052779078</v>
          </cell>
          <cell r="R251">
            <v>632.16825345011705</v>
          </cell>
          <cell r="S251">
            <v>614.74867871248796</v>
          </cell>
          <cell r="T251">
            <v>594.62772461392183</v>
          </cell>
          <cell r="U251">
            <v>573.81207920312579</v>
          </cell>
        </row>
        <row r="252">
          <cell r="E252">
            <v>607.76755741455895</v>
          </cell>
          <cell r="F252">
            <v>651.08838346150537</v>
          </cell>
          <cell r="G252">
            <v>675.45168241317162</v>
          </cell>
          <cell r="H252">
            <v>673.22670001995755</v>
          </cell>
          <cell r="I252">
            <v>675.32847507014219</v>
          </cell>
          <cell r="J252">
            <v>661.05880590853394</v>
          </cell>
          <cell r="K252">
            <v>662.81630595873537</v>
          </cell>
          <cell r="L252">
            <v>662.81630595873537</v>
          </cell>
          <cell r="M252">
            <v>662.10488443217389</v>
          </cell>
          <cell r="N252">
            <v>652.73277398803953</v>
          </cell>
          <cell r="O252">
            <v>652.73277398803953</v>
          </cell>
          <cell r="P252">
            <v>647.48837278347276</v>
          </cell>
          <cell r="Q252">
            <v>636.90562798507074</v>
          </cell>
          <cell r="R252">
            <v>622.41036716694282</v>
          </cell>
          <cell r="S252">
            <v>602.70755197821381</v>
          </cell>
          <cell r="T252">
            <v>570.01580033178789</v>
          </cell>
          <cell r="U252">
            <v>542.48415489999888</v>
          </cell>
        </row>
        <row r="253">
          <cell r="E253">
            <v>607.61287415930053</v>
          </cell>
          <cell r="F253">
            <v>649.09092106459445</v>
          </cell>
          <cell r="G253">
            <v>659.35889981555488</v>
          </cell>
          <cell r="H253">
            <v>673.72742792556755</v>
          </cell>
          <cell r="I253">
            <v>658.5872421187704</v>
          </cell>
          <cell r="J253">
            <v>647.77812586844732</v>
          </cell>
          <cell r="K253">
            <v>637.6035914908399</v>
          </cell>
          <cell r="L253">
            <v>637.6035914908399</v>
          </cell>
          <cell r="M253">
            <v>637.6035914908399</v>
          </cell>
          <cell r="N253">
            <v>632.02818237196573</v>
          </cell>
          <cell r="O253">
            <v>625.58420987792499</v>
          </cell>
          <cell r="P253">
            <v>618.93054353245827</v>
          </cell>
          <cell r="Q253">
            <v>602.43903724409768</v>
          </cell>
          <cell r="R253">
            <v>580.96443336627249</v>
          </cell>
          <cell r="S253">
            <v>551.53766464475837</v>
          </cell>
          <cell r="T253">
            <v>523.47406444374485</v>
          </cell>
          <cell r="U253">
            <v>501.90700939728299</v>
          </cell>
        </row>
        <row r="254">
          <cell r="E254">
            <v>607.8141075638016</v>
          </cell>
          <cell r="F254">
            <v>649.39033963364852</v>
          </cell>
          <cell r="G254">
            <v>662.39111438257294</v>
          </cell>
          <cell r="H254">
            <v>655.32251061787815</v>
          </cell>
          <cell r="I254">
            <v>648.77125069583303</v>
          </cell>
          <cell r="J254">
            <v>643.56394377392621</v>
          </cell>
          <cell r="K254">
            <v>635.81614008687109</v>
          </cell>
          <cell r="L254">
            <v>624.95079166863354</v>
          </cell>
          <cell r="M254">
            <v>623.1248801384661</v>
          </cell>
          <cell r="N254">
            <v>623.1248801384661</v>
          </cell>
          <cell r="O254">
            <v>611.43996947754999</v>
          </cell>
          <cell r="P254">
            <v>590.39883616578709</v>
          </cell>
          <cell r="Q254">
            <v>572.4775933576027</v>
          </cell>
          <cell r="R254">
            <v>537.04254818954485</v>
          </cell>
          <cell r="S254">
            <v>502.46641190953881</v>
          </cell>
          <cell r="T254">
            <v>476.62779585951591</v>
          </cell>
          <cell r="U254">
            <v>468.00476155240602</v>
          </cell>
        </row>
        <row r="255">
          <cell r="E255">
            <v>607.85492809706886</v>
          </cell>
          <cell r="F255">
            <v>648.16362204474217</v>
          </cell>
          <cell r="G255">
            <v>666.50739328294082</v>
          </cell>
          <cell r="H255">
            <v>675.60814890609277</v>
          </cell>
          <cell r="I255">
            <v>666.83682694369827</v>
          </cell>
          <cell r="J255">
            <v>666.15289406556144</v>
          </cell>
          <cell r="K255">
            <v>647.00544876235801</v>
          </cell>
          <cell r="L255">
            <v>644.64773485414253</v>
          </cell>
          <cell r="M255">
            <v>639.14764727893976</v>
          </cell>
          <cell r="N255">
            <v>636.23676701626403</v>
          </cell>
          <cell r="O255">
            <v>634.01576807256936</v>
          </cell>
          <cell r="P255">
            <v>628.75247293381744</v>
          </cell>
          <cell r="Q255">
            <v>626.20288815021877</v>
          </cell>
          <cell r="R255">
            <v>603.99603365711869</v>
          </cell>
          <cell r="S255">
            <v>575.13150705822943</v>
          </cell>
          <cell r="T255">
            <v>551.13063818087323</v>
          </cell>
          <cell r="U255">
            <v>535.78370670909669</v>
          </cell>
        </row>
        <row r="256">
          <cell r="E256">
            <v>608.34522915526668</v>
          </cell>
          <cell r="F256">
            <v>649.5713351267359</v>
          </cell>
          <cell r="G256">
            <v>678.4510631834371</v>
          </cell>
          <cell r="H256">
            <v>680.69938791357811</v>
          </cell>
          <cell r="I256">
            <v>672.9120396256111</v>
          </cell>
          <cell r="J256">
            <v>657.92461152849057</v>
          </cell>
          <cell r="K256">
            <v>660.36304070267784</v>
          </cell>
          <cell r="L256">
            <v>652.51159332300608</v>
          </cell>
          <cell r="M256">
            <v>652.51159332300608</v>
          </cell>
          <cell r="N256">
            <v>646.88811677943181</v>
          </cell>
          <cell r="O256">
            <v>641.94947606157848</v>
          </cell>
          <cell r="P256">
            <v>639.6188442396558</v>
          </cell>
          <cell r="Q256">
            <v>639.6188442396558</v>
          </cell>
          <cell r="R256">
            <v>619.05402381648958</v>
          </cell>
          <cell r="S256">
            <v>593.55848544022138</v>
          </cell>
          <cell r="T256">
            <v>570.27337915134797</v>
          </cell>
          <cell r="U256">
            <v>544.85753473700026</v>
          </cell>
        </row>
        <row r="257">
          <cell r="E257">
            <v>608.167858909492</v>
          </cell>
          <cell r="F257">
            <v>648.85730943033889</v>
          </cell>
          <cell r="G257">
            <v>662.2217426692464</v>
          </cell>
          <cell r="H257">
            <v>673.22417327726441</v>
          </cell>
          <cell r="I257">
            <v>665.85040280366809</v>
          </cell>
          <cell r="J257">
            <v>655.52504831434612</v>
          </cell>
          <cell r="K257">
            <v>641.6074861709717</v>
          </cell>
          <cell r="L257">
            <v>635.90215077031519</v>
          </cell>
          <cell r="M257">
            <v>636.60131367357701</v>
          </cell>
          <cell r="N257">
            <v>635.90681582009324</v>
          </cell>
          <cell r="O257">
            <v>632.72264518438169</v>
          </cell>
          <cell r="P257">
            <v>631.08131706591257</v>
          </cell>
          <cell r="Q257">
            <v>624.19885069937254</v>
          </cell>
          <cell r="R257">
            <v>592.45387684390039</v>
          </cell>
          <cell r="S257">
            <v>559.5545887637852</v>
          </cell>
          <cell r="T257">
            <v>531.4156040823882</v>
          </cell>
          <cell r="U257">
            <v>516.64026362065079</v>
          </cell>
        </row>
        <row r="258">
          <cell r="E258">
            <v>608.69329472514721</v>
          </cell>
          <cell r="F258">
            <v>653.56742752982643</v>
          </cell>
          <cell r="G258">
            <v>676.42749690950211</v>
          </cell>
          <cell r="H258">
            <v>672.11526873057869</v>
          </cell>
          <cell r="I258">
            <v>679.23585593262885</v>
          </cell>
          <cell r="J258">
            <v>670.26659257150641</v>
          </cell>
          <cell r="K258">
            <v>665.26703769350149</v>
          </cell>
          <cell r="L258">
            <v>665.26703769350149</v>
          </cell>
          <cell r="M258">
            <v>653.33302011946205</v>
          </cell>
          <cell r="N258">
            <v>652.95189719000803</v>
          </cell>
          <cell r="O258">
            <v>664.88203824425148</v>
          </cell>
          <cell r="P258">
            <v>672.12443415162875</v>
          </cell>
          <cell r="Q258">
            <v>674.6938918941072</v>
          </cell>
          <cell r="R258">
            <v>661.45481088026133</v>
          </cell>
          <cell r="S258">
            <v>643.75799960073596</v>
          </cell>
          <cell r="T258">
            <v>623.18724030240605</v>
          </cell>
          <cell r="U258">
            <v>602.77684481175174</v>
          </cell>
        </row>
        <row r="259">
          <cell r="E259">
            <v>608.46932670972876</v>
          </cell>
          <cell r="F259">
            <v>649.25111679182567</v>
          </cell>
          <cell r="G259">
            <v>671.25010485660869</v>
          </cell>
          <cell r="H259">
            <v>672.03174085639819</v>
          </cell>
          <cell r="I259">
            <v>661.93664151229427</v>
          </cell>
          <cell r="J259">
            <v>649.54742710038443</v>
          </cell>
          <cell r="K259">
            <v>642.77421198953391</v>
          </cell>
          <cell r="L259">
            <v>636.91524469748163</v>
          </cell>
          <cell r="M259">
            <v>627.43112790700673</v>
          </cell>
          <cell r="N259">
            <v>626.65215028254931</v>
          </cell>
          <cell r="O259">
            <v>619.48810013390835</v>
          </cell>
          <cell r="P259">
            <v>618.4865994162742</v>
          </cell>
          <cell r="Q259">
            <v>610.58659567264715</v>
          </cell>
          <cell r="R259">
            <v>597.62041757015538</v>
          </cell>
          <cell r="S259">
            <v>578.36749697256164</v>
          </cell>
          <cell r="T259">
            <v>553.37748096328619</v>
          </cell>
          <cell r="U259">
            <v>534.52553655200109</v>
          </cell>
        </row>
        <row r="260">
          <cell r="E260">
            <v>608.07955018009818</v>
          </cell>
          <cell r="F260">
            <v>653.5721983514901</v>
          </cell>
          <cell r="G260">
            <v>677.35269672103027</v>
          </cell>
          <cell r="H260">
            <v>681.57994481140747</v>
          </cell>
          <cell r="I260">
            <v>683.1452934860132</v>
          </cell>
          <cell r="J260">
            <v>677.73636760128579</v>
          </cell>
          <cell r="K260">
            <v>671.80345266090524</v>
          </cell>
          <cell r="L260">
            <v>654.6183000261135</v>
          </cell>
          <cell r="M260">
            <v>648.46674748863836</v>
          </cell>
          <cell r="N260">
            <v>648.46674748863836</v>
          </cell>
          <cell r="O260">
            <v>644.63565375688211</v>
          </cell>
          <cell r="P260">
            <v>644.96572428141087</v>
          </cell>
          <cell r="Q260">
            <v>643.12529844847973</v>
          </cell>
          <cell r="R260">
            <v>623.87667748567071</v>
          </cell>
          <cell r="S260">
            <v>600.97103700179969</v>
          </cell>
          <cell r="T260">
            <v>569.34366075226717</v>
          </cell>
          <cell r="U260">
            <v>548.82988853874542</v>
          </cell>
        </row>
        <row r="261">
          <cell r="E261">
            <v>607.49979754048661</v>
          </cell>
          <cell r="F261">
            <v>647.98783003376172</v>
          </cell>
          <cell r="G261">
            <v>657.78663534725433</v>
          </cell>
          <cell r="H261">
            <v>665.84190440471377</v>
          </cell>
          <cell r="I261">
            <v>656.40312979556836</v>
          </cell>
          <cell r="J261">
            <v>659.49113606532046</v>
          </cell>
          <cell r="K261">
            <v>648.42771024515139</v>
          </cell>
          <cell r="L261">
            <v>641.58953250358923</v>
          </cell>
          <cell r="M261">
            <v>641.58953250358923</v>
          </cell>
          <cell r="N261">
            <v>632.03098482680036</v>
          </cell>
          <cell r="O261">
            <v>632.03098482680036</v>
          </cell>
          <cell r="P261">
            <v>631.71438425567419</v>
          </cell>
          <cell r="Q261">
            <v>623.48179718427934</v>
          </cell>
          <cell r="R261">
            <v>588.97621394456348</v>
          </cell>
          <cell r="S261">
            <v>560.27364134031393</v>
          </cell>
          <cell r="T261">
            <v>530.79138275137234</v>
          </cell>
          <cell r="U261">
            <v>511.62019618439882</v>
          </cell>
        </row>
        <row r="262">
          <cell r="E262">
            <v>608.58177481964458</v>
          </cell>
          <cell r="F262">
            <v>648.82257847180017</v>
          </cell>
          <cell r="G262">
            <v>662.25046771400855</v>
          </cell>
          <cell r="H262">
            <v>664.49302898013525</v>
          </cell>
          <cell r="I262">
            <v>651.19669120928666</v>
          </cell>
          <cell r="J262">
            <v>647.63187382063836</v>
          </cell>
          <cell r="K262">
            <v>636.37432327078</v>
          </cell>
          <cell r="L262">
            <v>620.59236057969088</v>
          </cell>
          <cell r="M262">
            <v>620.59236057969088</v>
          </cell>
          <cell r="N262">
            <v>617.46533247573893</v>
          </cell>
          <cell r="O262">
            <v>617.46533247573893</v>
          </cell>
          <cell r="P262">
            <v>610.93144194510944</v>
          </cell>
          <cell r="Q262">
            <v>599.40064561643783</v>
          </cell>
          <cell r="R262">
            <v>575.1835232038602</v>
          </cell>
          <cell r="S262">
            <v>541.85956884382506</v>
          </cell>
          <cell r="T262">
            <v>516.70253590007405</v>
          </cell>
          <cell r="U262">
            <v>495.68814843347451</v>
          </cell>
        </row>
        <row r="263">
          <cell r="E263">
            <v>609.40479291343831</v>
          </cell>
          <cell r="F263">
            <v>650.81869020806255</v>
          </cell>
          <cell r="G263">
            <v>665.44024758759349</v>
          </cell>
          <cell r="H263">
            <v>678.9144016427623</v>
          </cell>
          <cell r="I263">
            <v>655.48609282719951</v>
          </cell>
          <cell r="J263">
            <v>644.07469027030345</v>
          </cell>
          <cell r="K263">
            <v>636.49597634010706</v>
          </cell>
          <cell r="L263">
            <v>633.06753824636382</v>
          </cell>
          <cell r="M263">
            <v>631.95673792547348</v>
          </cell>
          <cell r="N263">
            <v>619.56447259781794</v>
          </cell>
          <cell r="O263">
            <v>604.38800730644448</v>
          </cell>
          <cell r="P263">
            <v>591.13551714505934</v>
          </cell>
          <cell r="Q263">
            <v>563.24817544677683</v>
          </cell>
          <cell r="R263">
            <v>535.82745144557532</v>
          </cell>
          <cell r="S263">
            <v>530.49222411684195</v>
          </cell>
          <cell r="T263">
            <v>526.47080301996778</v>
          </cell>
          <cell r="U263">
            <v>517.47621030548976</v>
          </cell>
        </row>
        <row r="264">
          <cell r="E264">
            <v>606.8141801184978</v>
          </cell>
          <cell r="F264">
            <v>646.53600243836911</v>
          </cell>
          <cell r="G264">
            <v>658.82590185454114</v>
          </cell>
          <cell r="H264">
            <v>673.84581616145954</v>
          </cell>
          <cell r="I264">
            <v>659.46858365302921</v>
          </cell>
          <cell r="J264">
            <v>652.73075487520748</v>
          </cell>
          <cell r="K264">
            <v>652.73075487520748</v>
          </cell>
          <cell r="L264">
            <v>656.96091160616641</v>
          </cell>
          <cell r="M264">
            <v>663.7098407739694</v>
          </cell>
          <cell r="N264">
            <v>656.66508772309169</v>
          </cell>
          <cell r="O264">
            <v>655.40637894107454</v>
          </cell>
          <cell r="P264">
            <v>639.11257746193553</v>
          </cell>
          <cell r="Q264">
            <v>625.5822029693179</v>
          </cell>
          <cell r="R264">
            <v>599.53472267041923</v>
          </cell>
          <cell r="S264">
            <v>558.77665097560271</v>
          </cell>
          <cell r="T264">
            <v>536.82986443482832</v>
          </cell>
          <cell r="U264">
            <v>528.0459618214287</v>
          </cell>
        </row>
        <row r="265">
          <cell r="E265">
            <v>609.42529892211144</v>
          </cell>
          <cell r="F265">
            <v>652.23131415990395</v>
          </cell>
          <cell r="G265">
            <v>678.57256181919365</v>
          </cell>
          <cell r="H265">
            <v>678.61468750684537</v>
          </cell>
          <cell r="I265">
            <v>672.35082102400611</v>
          </cell>
          <cell r="J265">
            <v>671.40248172144027</v>
          </cell>
          <cell r="K265">
            <v>671.40248172144027</v>
          </cell>
          <cell r="L265">
            <v>658.63319681023609</v>
          </cell>
          <cell r="M265">
            <v>660.18544106126888</v>
          </cell>
          <cell r="N265">
            <v>663.20907209483585</v>
          </cell>
          <cell r="O265">
            <v>659.2630450076291</v>
          </cell>
          <cell r="P265">
            <v>651.81762278118276</v>
          </cell>
          <cell r="Q265">
            <v>646.17437246554368</v>
          </cell>
          <cell r="R265">
            <v>626.85002932270095</v>
          </cell>
          <cell r="S265">
            <v>602.66102374106822</v>
          </cell>
          <cell r="T265">
            <v>570.69011794497897</v>
          </cell>
          <cell r="U265">
            <v>551.26990654774818</v>
          </cell>
        </row>
        <row r="266">
          <cell r="E266">
            <v>608.73469233751143</v>
          </cell>
          <cell r="F266">
            <v>648.85157266080887</v>
          </cell>
          <cell r="G266">
            <v>659.86539678036957</v>
          </cell>
          <cell r="H266">
            <v>672.71495794606903</v>
          </cell>
          <cell r="I266">
            <v>656.7734111794116</v>
          </cell>
          <cell r="J266">
            <v>637.2236991896707</v>
          </cell>
          <cell r="K266">
            <v>637.86656984484171</v>
          </cell>
          <cell r="L266">
            <v>623.52772815835999</v>
          </cell>
          <cell r="M266">
            <v>623.49328496868998</v>
          </cell>
          <cell r="N266">
            <v>616.83734068728756</v>
          </cell>
          <cell r="O266">
            <v>594.59783779809527</v>
          </cell>
          <cell r="P266">
            <v>577.16876855887926</v>
          </cell>
          <cell r="Q266">
            <v>550.68631927733679</v>
          </cell>
          <cell r="R266">
            <v>533.77037493455032</v>
          </cell>
          <cell r="S266">
            <v>526.78816224360719</v>
          </cell>
          <cell r="T266">
            <v>509.4014591136746</v>
          </cell>
          <cell r="U266">
            <v>497.86939935289814</v>
          </cell>
        </row>
        <row r="267">
          <cell r="E267">
            <v>608.02143644225112</v>
          </cell>
          <cell r="F267">
            <v>648.67705641826967</v>
          </cell>
          <cell r="G267">
            <v>668.15445964456512</v>
          </cell>
          <cell r="H267">
            <v>678.31403473793807</v>
          </cell>
          <cell r="I267">
            <v>671.34672161542471</v>
          </cell>
          <cell r="J267">
            <v>673.22024681649395</v>
          </cell>
          <cell r="K267">
            <v>654.5720764779802</v>
          </cell>
          <cell r="L267">
            <v>646.91214220679399</v>
          </cell>
          <cell r="M267">
            <v>643.22714512553216</v>
          </cell>
          <cell r="N267">
            <v>629.35828241964703</v>
          </cell>
          <cell r="O267">
            <v>626.92526916444581</v>
          </cell>
          <cell r="P267">
            <v>633.07685123950648</v>
          </cell>
          <cell r="Q267">
            <v>637.33699170771638</v>
          </cell>
          <cell r="R267">
            <v>617.4400222667166</v>
          </cell>
          <cell r="S267">
            <v>581.94176119323265</v>
          </cell>
          <cell r="T267">
            <v>550.15275051087383</v>
          </cell>
          <cell r="U267">
            <v>536.59062171030178</v>
          </cell>
        </row>
        <row r="268">
          <cell r="E268">
            <v>609.53690804628047</v>
          </cell>
          <cell r="F268">
            <v>653.42870492407405</v>
          </cell>
          <cell r="G268">
            <v>679.28567820785895</v>
          </cell>
          <cell r="H268">
            <v>683.32245402955903</v>
          </cell>
          <cell r="I268">
            <v>683.31956708410701</v>
          </cell>
          <cell r="J268">
            <v>666.839283583417</v>
          </cell>
          <cell r="K268">
            <v>666.839283583417</v>
          </cell>
          <cell r="L268">
            <v>647.40187405113329</v>
          </cell>
          <cell r="M268">
            <v>647.40187405113329</v>
          </cell>
          <cell r="N268">
            <v>641.76977958490068</v>
          </cell>
          <cell r="O268">
            <v>641.36911191432159</v>
          </cell>
          <cell r="P268">
            <v>641.82611574707073</v>
          </cell>
          <cell r="Q268">
            <v>643.1631517887422</v>
          </cell>
          <cell r="R268">
            <v>632.84087992827165</v>
          </cell>
          <cell r="S268">
            <v>602.94113004922383</v>
          </cell>
          <cell r="T268">
            <v>566.45090324553314</v>
          </cell>
          <cell r="U268">
            <v>541.29973499934147</v>
          </cell>
        </row>
        <row r="269">
          <cell r="E269">
            <v>608.38244843687892</v>
          </cell>
          <cell r="F269">
            <v>653.02179621393645</v>
          </cell>
          <cell r="G269">
            <v>658.18895755018582</v>
          </cell>
          <cell r="H269">
            <v>670.38403241515346</v>
          </cell>
          <cell r="I269">
            <v>660.79895323549556</v>
          </cell>
          <cell r="J269">
            <v>666.17029957044599</v>
          </cell>
          <cell r="K269">
            <v>649.76203582954486</v>
          </cell>
          <cell r="L269">
            <v>649.76203582954486</v>
          </cell>
          <cell r="M269">
            <v>649.76203582954486</v>
          </cell>
          <cell r="N269">
            <v>648.91731139482363</v>
          </cell>
          <cell r="O269">
            <v>640.37593795263149</v>
          </cell>
          <cell r="P269">
            <v>639.64312427866082</v>
          </cell>
          <cell r="Q269">
            <v>628.32793484514002</v>
          </cell>
          <cell r="R269">
            <v>621.27158915124551</v>
          </cell>
          <cell r="S269">
            <v>608.11737026253741</v>
          </cell>
          <cell r="T269">
            <v>574.40981970093264</v>
          </cell>
          <cell r="U269">
            <v>547.34946725887357</v>
          </cell>
        </row>
        <row r="270">
          <cell r="E270">
            <v>608.0879096525274</v>
          </cell>
          <cell r="F270">
            <v>652.18088856335351</v>
          </cell>
          <cell r="G270">
            <v>674.53468247366857</v>
          </cell>
          <cell r="H270">
            <v>672.08969884189344</v>
          </cell>
          <cell r="I270">
            <v>667.72865007881308</v>
          </cell>
          <cell r="J270">
            <v>646.30062572864074</v>
          </cell>
          <cell r="K270">
            <v>636.37130442538148</v>
          </cell>
          <cell r="L270">
            <v>632.87402758242592</v>
          </cell>
          <cell r="M270">
            <v>630.27212044675935</v>
          </cell>
          <cell r="N270">
            <v>629.13665083785611</v>
          </cell>
          <cell r="O270">
            <v>629.01752203008061</v>
          </cell>
          <cell r="P270">
            <v>619.98850720845439</v>
          </cell>
          <cell r="Q270">
            <v>611.19697626516177</v>
          </cell>
          <cell r="R270">
            <v>596.79967713304995</v>
          </cell>
          <cell r="S270">
            <v>574.67671861222084</v>
          </cell>
          <cell r="T270">
            <v>550.00305617340246</v>
          </cell>
          <cell r="U270">
            <v>527.78335030128483</v>
          </cell>
        </row>
        <row r="271">
          <cell r="E271">
            <v>608.47788181837257</v>
          </cell>
          <cell r="F271">
            <v>647.15588643583385</v>
          </cell>
          <cell r="G271">
            <v>664.33572075426571</v>
          </cell>
          <cell r="H271">
            <v>658.12813571076515</v>
          </cell>
          <cell r="I271">
            <v>654.1961114440619</v>
          </cell>
          <cell r="J271">
            <v>645.57982439819978</v>
          </cell>
          <cell r="K271">
            <v>643.46502225470499</v>
          </cell>
          <cell r="L271">
            <v>631.18242347758576</v>
          </cell>
          <cell r="M271">
            <v>627.61998946914753</v>
          </cell>
          <cell r="N271">
            <v>630.56081068704418</v>
          </cell>
          <cell r="O271">
            <v>631.44119888776936</v>
          </cell>
          <cell r="P271">
            <v>621.02120222815881</v>
          </cell>
          <cell r="Q271">
            <v>606.45578263210268</v>
          </cell>
          <cell r="R271">
            <v>580.37622400134887</v>
          </cell>
          <cell r="S271">
            <v>545.28253670615231</v>
          </cell>
          <cell r="T271">
            <v>522.53717439986463</v>
          </cell>
          <cell r="U271">
            <v>500.14957253691625</v>
          </cell>
        </row>
        <row r="272">
          <cell r="E272">
            <v>607.17122601644792</v>
          </cell>
          <cell r="F272">
            <v>649.93146885121371</v>
          </cell>
          <cell r="G272">
            <v>668.39895532151127</v>
          </cell>
          <cell r="H272">
            <v>678.72542819236844</v>
          </cell>
          <cell r="I272">
            <v>663.35715650168561</v>
          </cell>
          <cell r="J272">
            <v>657.83385383735902</v>
          </cell>
          <cell r="K272">
            <v>644.63777410330965</v>
          </cell>
          <cell r="L272">
            <v>640.49839243160375</v>
          </cell>
          <cell r="M272">
            <v>640.49839243160375</v>
          </cell>
          <cell r="N272">
            <v>639.11846687191712</v>
          </cell>
          <cell r="O272">
            <v>638.69598744327084</v>
          </cell>
          <cell r="P272">
            <v>639.02148619475611</v>
          </cell>
          <cell r="Q272">
            <v>639.02148619475611</v>
          </cell>
          <cell r="R272">
            <v>617.77818779519509</v>
          </cell>
          <cell r="S272">
            <v>583.02559508225943</v>
          </cell>
          <cell r="T272">
            <v>553.44395487439692</v>
          </cell>
          <cell r="U272">
            <v>536.03230932837221</v>
          </cell>
        </row>
        <row r="273">
          <cell r="E273">
            <v>608.15175250046923</v>
          </cell>
          <cell r="F273">
            <v>649.61765403432992</v>
          </cell>
          <cell r="G273">
            <v>665.40370981440867</v>
          </cell>
          <cell r="H273">
            <v>677.24657893221899</v>
          </cell>
          <cell r="I273">
            <v>671.98212396779616</v>
          </cell>
          <cell r="J273">
            <v>671.72944112104062</v>
          </cell>
          <cell r="K273">
            <v>665.91305440827171</v>
          </cell>
          <cell r="L273">
            <v>652.19849338343988</v>
          </cell>
          <cell r="M273">
            <v>644.41368949328751</v>
          </cell>
          <cell r="N273">
            <v>636.70228237478545</v>
          </cell>
          <cell r="O273">
            <v>632.00490013475417</v>
          </cell>
          <cell r="P273">
            <v>629.59023893053177</v>
          </cell>
          <cell r="Q273">
            <v>631.1639530509965</v>
          </cell>
          <cell r="R273">
            <v>620.27689616730436</v>
          </cell>
          <cell r="S273">
            <v>592.61221866850701</v>
          </cell>
          <cell r="T273">
            <v>556.21622141752584</v>
          </cell>
          <cell r="U273">
            <v>533.70789177612198</v>
          </cell>
        </row>
        <row r="274">
          <cell r="E274">
            <v>606.56051559917864</v>
          </cell>
          <cell r="F274">
            <v>647.91235869368609</v>
          </cell>
          <cell r="G274">
            <v>654.84606916714336</v>
          </cell>
          <cell r="H274">
            <v>670.2325793871363</v>
          </cell>
          <cell r="I274">
            <v>655.06461103934112</v>
          </cell>
          <cell r="J274">
            <v>642.80549206676642</v>
          </cell>
          <cell r="K274">
            <v>641.06052430865532</v>
          </cell>
          <cell r="L274">
            <v>628.78735760180189</v>
          </cell>
          <cell r="M274">
            <v>617.06298334060216</v>
          </cell>
          <cell r="N274">
            <v>602.34395120626471</v>
          </cell>
          <cell r="O274">
            <v>590.97954574438484</v>
          </cell>
          <cell r="P274">
            <v>588.08614044981766</v>
          </cell>
          <cell r="Q274">
            <v>572.9174661179909</v>
          </cell>
          <cell r="R274">
            <v>548.77624899238651</v>
          </cell>
          <cell r="S274">
            <v>525.30841402482815</v>
          </cell>
          <cell r="T274">
            <v>499.47504696561793</v>
          </cell>
          <cell r="U274">
            <v>479.11333373834657</v>
          </cell>
        </row>
        <row r="275">
          <cell r="E275">
            <v>607.50049861238051</v>
          </cell>
          <cell r="F275">
            <v>650.96824424060003</v>
          </cell>
          <cell r="G275">
            <v>671.40895429805789</v>
          </cell>
          <cell r="H275">
            <v>688.32399611862888</v>
          </cell>
          <cell r="I275">
            <v>682.91196920357345</v>
          </cell>
          <cell r="J275">
            <v>683.41174630713874</v>
          </cell>
          <cell r="K275">
            <v>671.24066820602775</v>
          </cell>
          <cell r="L275">
            <v>672.31261544700988</v>
          </cell>
          <cell r="M275">
            <v>669.37326087320525</v>
          </cell>
          <cell r="N275">
            <v>646.02971199596914</v>
          </cell>
          <cell r="O275">
            <v>627.58058469313585</v>
          </cell>
          <cell r="P275">
            <v>615.99711053576857</v>
          </cell>
          <cell r="Q275">
            <v>581.47358273192526</v>
          </cell>
          <cell r="R275">
            <v>549.45925779351342</v>
          </cell>
          <cell r="S275">
            <v>525.42625243399414</v>
          </cell>
          <cell r="T275">
            <v>516.97211344391201</v>
          </cell>
          <cell r="U275">
            <v>506.5367497663882</v>
          </cell>
        </row>
        <row r="276">
          <cell r="E276">
            <v>608.912774475898</v>
          </cell>
          <cell r="F276">
            <v>652.70102629245696</v>
          </cell>
          <cell r="G276">
            <v>677.73257385296426</v>
          </cell>
          <cell r="H276">
            <v>674.68072071310121</v>
          </cell>
          <cell r="I276">
            <v>660.29094768345954</v>
          </cell>
          <cell r="J276">
            <v>656.36634831235403</v>
          </cell>
          <cell r="K276">
            <v>648.74414777545633</v>
          </cell>
          <cell r="L276">
            <v>634.70664899810527</v>
          </cell>
          <cell r="M276">
            <v>634.70664899810527</v>
          </cell>
          <cell r="N276">
            <v>634.70664899810527</v>
          </cell>
          <cell r="O276">
            <v>634.70664899810527</v>
          </cell>
          <cell r="P276">
            <v>631.5978816317903</v>
          </cell>
          <cell r="Q276">
            <v>625.10900994912015</v>
          </cell>
          <cell r="R276">
            <v>605.25058246086712</v>
          </cell>
          <cell r="S276">
            <v>572.46922073443875</v>
          </cell>
          <cell r="T276">
            <v>543.28113999586083</v>
          </cell>
          <cell r="U276">
            <v>528.02190056121322</v>
          </cell>
        </row>
        <row r="277">
          <cell r="E277">
            <v>610.03931005424397</v>
          </cell>
          <cell r="F277">
            <v>653.45476980888429</v>
          </cell>
          <cell r="G277">
            <v>678.10973754565316</v>
          </cell>
          <cell r="H277">
            <v>668.60641391090621</v>
          </cell>
          <cell r="I277">
            <v>663.94029708754624</v>
          </cell>
          <cell r="J277">
            <v>641.07473539775663</v>
          </cell>
          <cell r="K277">
            <v>630.93148993571526</v>
          </cell>
          <cell r="L277">
            <v>604.80946497143623</v>
          </cell>
          <cell r="M277">
            <v>604.732360217159</v>
          </cell>
          <cell r="N277">
            <v>602.55848258133722</v>
          </cell>
          <cell r="O277">
            <v>599.98761873951321</v>
          </cell>
          <cell r="P277">
            <v>583.59138459087853</v>
          </cell>
          <cell r="Q277">
            <v>589.91100598874084</v>
          </cell>
          <cell r="R277">
            <v>555.08452880592142</v>
          </cell>
          <cell r="S277">
            <v>535.18107186326358</v>
          </cell>
          <cell r="T277">
            <v>507.26062350800834</v>
          </cell>
          <cell r="U277">
            <v>494.94655519972861</v>
          </cell>
        </row>
        <row r="278">
          <cell r="E278">
            <v>608.59181060515505</v>
          </cell>
          <cell r="F278">
            <v>651.49450892681273</v>
          </cell>
          <cell r="G278">
            <v>675.73660658384449</v>
          </cell>
          <cell r="H278">
            <v>680.41942291347368</v>
          </cell>
          <cell r="I278">
            <v>671.84160848703505</v>
          </cell>
          <cell r="J278">
            <v>676.60735477171181</v>
          </cell>
          <cell r="K278">
            <v>673.65976459287083</v>
          </cell>
          <cell r="L278">
            <v>662.39674553199916</v>
          </cell>
          <cell r="M278">
            <v>662.39674553199916</v>
          </cell>
          <cell r="N278">
            <v>646.73010642012525</v>
          </cell>
          <cell r="O278">
            <v>630.42181520196345</v>
          </cell>
          <cell r="P278">
            <v>626.24154898949257</v>
          </cell>
          <cell r="Q278">
            <v>590.96048450556964</v>
          </cell>
          <cell r="R278">
            <v>563.01793144196563</v>
          </cell>
          <cell r="S278">
            <v>538.77712656234019</v>
          </cell>
          <cell r="T278">
            <v>514.75840640196043</v>
          </cell>
          <cell r="U278">
            <v>503.60159983200532</v>
          </cell>
        </row>
        <row r="279">
          <cell r="E279">
            <v>606.66198947401301</v>
          </cell>
          <cell r="F279">
            <v>649.44840281092979</v>
          </cell>
          <cell r="G279">
            <v>664.57062081754623</v>
          </cell>
          <cell r="H279">
            <v>673.14058985935185</v>
          </cell>
          <cell r="I279">
            <v>666.0516486914812</v>
          </cell>
          <cell r="J279">
            <v>663.80587841573799</v>
          </cell>
          <cell r="K279">
            <v>647.04779924647391</v>
          </cell>
          <cell r="L279">
            <v>648.23473010764701</v>
          </cell>
          <cell r="M279">
            <v>646.10314138456454</v>
          </cell>
          <cell r="N279">
            <v>641.83421128702958</v>
          </cell>
          <cell r="O279">
            <v>628.70640363025439</v>
          </cell>
          <cell r="P279">
            <v>619.04836469372572</v>
          </cell>
          <cell r="Q279">
            <v>604.31426827314795</v>
          </cell>
          <cell r="R279">
            <v>592.1431583467338</v>
          </cell>
          <cell r="S279">
            <v>549.93785568397413</v>
          </cell>
          <cell r="T279">
            <v>516.41515799623983</v>
          </cell>
          <cell r="U279">
            <v>498.88494604405577</v>
          </cell>
        </row>
        <row r="280">
          <cell r="E280">
            <v>607.13373045857134</v>
          </cell>
          <cell r="F280">
            <v>650.10774930855791</v>
          </cell>
          <cell r="G280">
            <v>672.01514741402582</v>
          </cell>
          <cell r="H280">
            <v>688.25165893431108</v>
          </cell>
          <cell r="I280">
            <v>678.8421026347612</v>
          </cell>
          <cell r="J280">
            <v>660.96069650895151</v>
          </cell>
          <cell r="K280">
            <v>657.12663284372979</v>
          </cell>
          <cell r="L280">
            <v>657.12663284372979</v>
          </cell>
          <cell r="M280">
            <v>648.78583619529718</v>
          </cell>
          <cell r="N280">
            <v>646.37264755922195</v>
          </cell>
          <cell r="O280">
            <v>639.5120322980539</v>
          </cell>
          <cell r="P280">
            <v>633.9407644053058</v>
          </cell>
          <cell r="Q280">
            <v>633.9407644053058</v>
          </cell>
          <cell r="R280">
            <v>619.66096972675518</v>
          </cell>
          <cell r="S280">
            <v>591.51133230303049</v>
          </cell>
          <cell r="T280">
            <v>563.07739689916059</v>
          </cell>
          <cell r="U280">
            <v>552.01249050068395</v>
          </cell>
        </row>
        <row r="281">
          <cell r="E281">
            <v>608.92194170425319</v>
          </cell>
          <cell r="F281">
            <v>650.53877137742188</v>
          </cell>
          <cell r="G281">
            <v>672.32394259926082</v>
          </cell>
          <cell r="H281">
            <v>683.6522896205895</v>
          </cell>
          <cell r="I281">
            <v>678.46435417893201</v>
          </cell>
          <cell r="J281">
            <v>674.43601089342621</v>
          </cell>
          <cell r="K281">
            <v>658.53315642981363</v>
          </cell>
          <cell r="L281">
            <v>654.41206411485609</v>
          </cell>
          <cell r="M281">
            <v>654.41206411485609</v>
          </cell>
          <cell r="N281">
            <v>642.55636797571424</v>
          </cell>
          <cell r="O281">
            <v>598.37395795690918</v>
          </cell>
          <cell r="P281">
            <v>573.51330095876756</v>
          </cell>
          <cell r="Q281">
            <v>560.27875725908848</v>
          </cell>
          <cell r="R281">
            <v>536.95844557915348</v>
          </cell>
          <cell r="S281">
            <v>514.43227490965774</v>
          </cell>
          <cell r="T281">
            <v>495.29850944913949</v>
          </cell>
          <cell r="U281">
            <v>479.73062366983328</v>
          </cell>
        </row>
        <row r="282">
          <cell r="E282">
            <v>608.77803682468959</v>
          </cell>
          <cell r="F282">
            <v>654.07881890310887</v>
          </cell>
          <cell r="G282">
            <v>676.57438729783064</v>
          </cell>
          <cell r="H282">
            <v>680.12698975214198</v>
          </cell>
          <cell r="I282">
            <v>674.71787268612513</v>
          </cell>
          <cell r="J282">
            <v>674.35342341190722</v>
          </cell>
          <cell r="K282">
            <v>664.56105275485766</v>
          </cell>
          <cell r="L282">
            <v>653.43910487991604</v>
          </cell>
          <cell r="M282">
            <v>650.45713999679856</v>
          </cell>
          <cell r="N282">
            <v>640.29929866851671</v>
          </cell>
          <cell r="O282">
            <v>626.34829087904257</v>
          </cell>
          <cell r="P282">
            <v>618.23342315462094</v>
          </cell>
          <cell r="Q282">
            <v>613.12839683051664</v>
          </cell>
          <cell r="R282">
            <v>587.02066509354336</v>
          </cell>
          <cell r="S282">
            <v>549.56213095787734</v>
          </cell>
          <cell r="T282">
            <v>527.6805202965345</v>
          </cell>
          <cell r="U282">
            <v>511.18182532808288</v>
          </cell>
        </row>
        <row r="283">
          <cell r="E283">
            <v>606.60962637796945</v>
          </cell>
          <cell r="F283">
            <v>648.25355422610801</v>
          </cell>
          <cell r="G283">
            <v>670.08511881206948</v>
          </cell>
          <cell r="H283">
            <v>678.40084011340377</v>
          </cell>
          <cell r="I283">
            <v>681.38584841699071</v>
          </cell>
          <cell r="J283">
            <v>671.06079305529727</v>
          </cell>
          <cell r="K283">
            <v>670.73794097803909</v>
          </cell>
          <cell r="L283">
            <v>670.73794097803909</v>
          </cell>
          <cell r="M283">
            <v>669.34925268943778</v>
          </cell>
          <cell r="N283">
            <v>663.34722549358071</v>
          </cell>
          <cell r="O283">
            <v>652.34966201335351</v>
          </cell>
          <cell r="P283">
            <v>649.50092102926521</v>
          </cell>
          <cell r="Q283">
            <v>640.63932696565587</v>
          </cell>
          <cell r="R283">
            <v>614.03156350290624</v>
          </cell>
          <cell r="S283">
            <v>578.20761586602077</v>
          </cell>
          <cell r="T283">
            <v>557.40949338774703</v>
          </cell>
          <cell r="U283">
            <v>537.7566290823604</v>
          </cell>
        </row>
        <row r="284">
          <cell r="E284">
            <v>607.73094604106006</v>
          </cell>
          <cell r="F284">
            <v>650.53177918528684</v>
          </cell>
          <cell r="G284">
            <v>666.62189678667255</v>
          </cell>
          <cell r="H284">
            <v>668.50199217822251</v>
          </cell>
          <cell r="I284">
            <v>659.41390678205141</v>
          </cell>
          <cell r="J284">
            <v>656.36312234210845</v>
          </cell>
          <cell r="K284">
            <v>641.36149876789125</v>
          </cell>
          <cell r="L284">
            <v>640.65755536727193</v>
          </cell>
          <cell r="M284">
            <v>640.65755536727193</v>
          </cell>
          <cell r="N284">
            <v>632.35024135737888</v>
          </cell>
          <cell r="O284">
            <v>632.35024135737888</v>
          </cell>
          <cell r="P284">
            <v>602.05638661549131</v>
          </cell>
          <cell r="Q284">
            <v>564.85431661915322</v>
          </cell>
          <cell r="R284">
            <v>537.75428858957446</v>
          </cell>
          <cell r="S284">
            <v>524.00053635248378</v>
          </cell>
          <cell r="T284">
            <v>505.92080236538533</v>
          </cell>
          <cell r="U284">
            <v>484.23696414887581</v>
          </cell>
        </row>
        <row r="285">
          <cell r="E285">
            <v>607.50090857205703</v>
          </cell>
          <cell r="F285">
            <v>651.77991219047431</v>
          </cell>
          <cell r="G285">
            <v>676.11466702381767</v>
          </cell>
          <cell r="H285">
            <v>675.39968946800957</v>
          </cell>
          <cell r="I285">
            <v>681.96119137170604</v>
          </cell>
          <cell r="J285">
            <v>672.07996065935947</v>
          </cell>
          <cell r="K285">
            <v>663.65538963978645</v>
          </cell>
          <cell r="L285">
            <v>663.83114542958037</v>
          </cell>
          <cell r="M285">
            <v>663.83114542958037</v>
          </cell>
          <cell r="N285">
            <v>657.46242674379789</v>
          </cell>
          <cell r="O285">
            <v>652.27956365544117</v>
          </cell>
          <cell r="P285">
            <v>653.83543613924576</v>
          </cell>
          <cell r="Q285">
            <v>654.09858175282761</v>
          </cell>
          <cell r="R285">
            <v>651.74574359804615</v>
          </cell>
          <cell r="S285">
            <v>632.10855053777016</v>
          </cell>
          <cell r="T285">
            <v>597.52162244317503</v>
          </cell>
          <cell r="U285">
            <v>570.03597838831593</v>
          </cell>
        </row>
        <row r="286">
          <cell r="E286">
            <v>608.84464586489378</v>
          </cell>
          <cell r="F286">
            <v>650.45302528221384</v>
          </cell>
          <cell r="G286">
            <v>671.94644769189188</v>
          </cell>
          <cell r="H286">
            <v>670.24766287544435</v>
          </cell>
          <cell r="I286">
            <v>649.99592982470813</v>
          </cell>
          <cell r="J286">
            <v>644.40689038105563</v>
          </cell>
          <cell r="K286">
            <v>638.22150588368731</v>
          </cell>
          <cell r="L286">
            <v>639.4859842147581</v>
          </cell>
          <cell r="M286">
            <v>639.4859842147581</v>
          </cell>
          <cell r="N286">
            <v>639.4859842147581</v>
          </cell>
          <cell r="O286">
            <v>647.86361997154552</v>
          </cell>
          <cell r="P286">
            <v>650.30247128799783</v>
          </cell>
          <cell r="Q286">
            <v>653.50863945408696</v>
          </cell>
          <cell r="R286">
            <v>623.57920639838301</v>
          </cell>
          <cell r="S286">
            <v>582.74194685632926</v>
          </cell>
          <cell r="T286">
            <v>547.57218760278249</v>
          </cell>
          <cell r="U286">
            <v>538.21772138825975</v>
          </cell>
        </row>
        <row r="287">
          <cell r="E287">
            <v>608.20122905862422</v>
          </cell>
          <cell r="F287">
            <v>651.35972343564219</v>
          </cell>
          <cell r="G287">
            <v>671.70882897539821</v>
          </cell>
          <cell r="H287">
            <v>676.9313336315405</v>
          </cell>
          <cell r="I287">
            <v>663.81856516192147</v>
          </cell>
          <cell r="J287">
            <v>658.10733825243676</v>
          </cell>
          <cell r="K287">
            <v>642.50397989053749</v>
          </cell>
          <cell r="L287">
            <v>642.50397989053749</v>
          </cell>
          <cell r="M287">
            <v>639.72536428717319</v>
          </cell>
          <cell r="N287">
            <v>632.11926960468043</v>
          </cell>
          <cell r="O287">
            <v>632.11926960468043</v>
          </cell>
          <cell r="P287">
            <v>632.25182455704589</v>
          </cell>
          <cell r="Q287">
            <v>629.99452049456352</v>
          </cell>
          <cell r="R287">
            <v>628.31946690224879</v>
          </cell>
          <cell r="S287">
            <v>616.93393535482812</v>
          </cell>
          <cell r="T287">
            <v>592.6163049646832</v>
          </cell>
          <cell r="U287">
            <v>563.26378311245094</v>
          </cell>
        </row>
        <row r="288">
          <cell r="E288">
            <v>608.19474098912485</v>
          </cell>
          <cell r="F288">
            <v>648.639522723965</v>
          </cell>
          <cell r="G288">
            <v>656.70918406672865</v>
          </cell>
          <cell r="H288">
            <v>668.94917706665728</v>
          </cell>
          <cell r="I288">
            <v>657.95350518255805</v>
          </cell>
          <cell r="J288">
            <v>654.09966263641013</v>
          </cell>
          <cell r="K288">
            <v>645.7399708335405</v>
          </cell>
          <cell r="L288">
            <v>643.45960813063107</v>
          </cell>
          <cell r="M288">
            <v>643.45960813063107</v>
          </cell>
          <cell r="N288">
            <v>643.13403267234401</v>
          </cell>
          <cell r="O288">
            <v>640.00617520027868</v>
          </cell>
          <cell r="P288">
            <v>640.21390256794768</v>
          </cell>
          <cell r="Q288">
            <v>639.66770047003035</v>
          </cell>
          <cell r="R288">
            <v>622.70382976926828</v>
          </cell>
          <cell r="S288">
            <v>582.53420405005409</v>
          </cell>
          <cell r="T288">
            <v>554.70414778972054</v>
          </cell>
          <cell r="U288">
            <v>536.60872195025843</v>
          </cell>
        </row>
        <row r="289">
          <cell r="E289">
            <v>608.99499408958638</v>
          </cell>
          <cell r="F289">
            <v>652.33471462403429</v>
          </cell>
          <cell r="G289">
            <v>671.63787328109845</v>
          </cell>
          <cell r="H289">
            <v>672.21410890803804</v>
          </cell>
          <cell r="I289">
            <v>664.95014484398109</v>
          </cell>
          <cell r="J289">
            <v>645.70778981129615</v>
          </cell>
          <cell r="K289">
            <v>638.33452196424957</v>
          </cell>
          <cell r="L289">
            <v>632.37353053953711</v>
          </cell>
          <cell r="M289">
            <v>631.54434460085895</v>
          </cell>
          <cell r="N289">
            <v>600.41628880665291</v>
          </cell>
          <cell r="O289">
            <v>592.57573852631435</v>
          </cell>
          <cell r="P289">
            <v>567.32568403213043</v>
          </cell>
          <cell r="Q289">
            <v>550.24857476247007</v>
          </cell>
          <cell r="R289">
            <v>531.97240114263514</v>
          </cell>
          <cell r="S289">
            <v>521.5946501148411</v>
          </cell>
          <cell r="T289">
            <v>521.5946501148411</v>
          </cell>
          <cell r="U289">
            <v>521.5946501148411</v>
          </cell>
        </row>
        <row r="290">
          <cell r="E290">
            <v>608.51423296071141</v>
          </cell>
          <cell r="F290">
            <v>650.11699490442641</v>
          </cell>
          <cell r="G290">
            <v>664.48722637019591</v>
          </cell>
          <cell r="H290">
            <v>659.65016594547046</v>
          </cell>
          <cell r="I290">
            <v>661.22866674353043</v>
          </cell>
          <cell r="J290">
            <v>648.86332080552722</v>
          </cell>
          <cell r="K290">
            <v>647.22361355162502</v>
          </cell>
          <cell r="L290">
            <v>642.27155308542274</v>
          </cell>
          <cell r="M290">
            <v>629.30220776942122</v>
          </cell>
          <cell r="N290">
            <v>622.11951768564643</v>
          </cell>
          <cell r="O290">
            <v>612.31224131718966</v>
          </cell>
          <cell r="P290">
            <v>608.20227591239745</v>
          </cell>
          <cell r="Q290">
            <v>595.68158490525423</v>
          </cell>
          <cell r="R290">
            <v>567.98460741348504</v>
          </cell>
          <cell r="S290">
            <v>538.6106824360927</v>
          </cell>
          <cell r="T290">
            <v>511.49479920312365</v>
          </cell>
          <cell r="U290">
            <v>494.76089582821902</v>
          </cell>
        </row>
        <row r="291">
          <cell r="E291">
            <v>608.99077660844841</v>
          </cell>
          <cell r="F291">
            <v>652.56477146327416</v>
          </cell>
          <cell r="G291">
            <v>676.57516478546972</v>
          </cell>
          <cell r="H291">
            <v>676.6672916980508</v>
          </cell>
          <cell r="I291">
            <v>668.39742308483358</v>
          </cell>
          <cell r="J291">
            <v>672.95055775277194</v>
          </cell>
          <cell r="K291">
            <v>667.52004570113411</v>
          </cell>
          <cell r="L291">
            <v>668.67603162968157</v>
          </cell>
          <cell r="M291">
            <v>668.67603162968157</v>
          </cell>
          <cell r="N291">
            <v>663.05388213547315</v>
          </cell>
          <cell r="O291">
            <v>660.14046499542701</v>
          </cell>
          <cell r="P291">
            <v>649.53427929816564</v>
          </cell>
          <cell r="Q291">
            <v>638.06909625577862</v>
          </cell>
          <cell r="R291">
            <v>618.50523477375509</v>
          </cell>
          <cell r="S291">
            <v>576.49087311108838</v>
          </cell>
          <cell r="T291">
            <v>525.87562579466544</v>
          </cell>
          <cell r="U291">
            <v>505.71371515894054</v>
          </cell>
        </row>
        <row r="292">
          <cell r="E292">
            <v>610.21719776400153</v>
          </cell>
          <cell r="F292">
            <v>651.36071447632992</v>
          </cell>
          <cell r="G292">
            <v>667.55987154257116</v>
          </cell>
          <cell r="H292">
            <v>681.00220967209123</v>
          </cell>
          <cell r="I292">
            <v>664.51667019577133</v>
          </cell>
          <cell r="J292">
            <v>650.12781305442093</v>
          </cell>
          <cell r="K292">
            <v>652.70007613134885</v>
          </cell>
          <cell r="L292">
            <v>652.70007613134885</v>
          </cell>
          <cell r="M292">
            <v>639.29942115131416</v>
          </cell>
          <cell r="N292">
            <v>615.21165955308015</v>
          </cell>
          <cell r="O292">
            <v>614.68848135142787</v>
          </cell>
          <cell r="P292">
            <v>610.18883367747219</v>
          </cell>
          <cell r="Q292">
            <v>574.01814636410086</v>
          </cell>
          <cell r="R292">
            <v>543.82212528881314</v>
          </cell>
          <cell r="S292">
            <v>531.54479209631381</v>
          </cell>
          <cell r="T292">
            <v>505.11861861480668</v>
          </cell>
          <cell r="U292">
            <v>497.67812200390432</v>
          </cell>
        </row>
        <row r="293">
          <cell r="E293">
            <v>607.699053079039</v>
          </cell>
          <cell r="F293">
            <v>650.47972742300067</v>
          </cell>
          <cell r="G293">
            <v>674.07545093983788</v>
          </cell>
          <cell r="H293">
            <v>675.01214794400801</v>
          </cell>
          <cell r="I293">
            <v>677.45381708655884</v>
          </cell>
          <cell r="J293">
            <v>663.28419066922788</v>
          </cell>
          <cell r="K293">
            <v>660.07287135724539</v>
          </cell>
          <cell r="L293">
            <v>654.65715941751341</v>
          </cell>
          <cell r="M293">
            <v>654.65715941751341</v>
          </cell>
          <cell r="N293">
            <v>654.65715941751341</v>
          </cell>
          <cell r="O293">
            <v>652.50913431544132</v>
          </cell>
          <cell r="P293">
            <v>654.65990729292696</v>
          </cell>
          <cell r="Q293">
            <v>639.8076460466915</v>
          </cell>
          <cell r="R293">
            <v>621.31353408736788</v>
          </cell>
          <cell r="S293">
            <v>598.05561222089148</v>
          </cell>
          <cell r="T293">
            <v>580.5197874312438</v>
          </cell>
          <cell r="U293">
            <v>559.26057006455574</v>
          </cell>
        </row>
        <row r="294">
          <cell r="E294">
            <v>608.08621428545302</v>
          </cell>
          <cell r="F294">
            <v>648.51890714448405</v>
          </cell>
          <cell r="G294">
            <v>674.57621926787385</v>
          </cell>
          <cell r="H294">
            <v>674.65667348991065</v>
          </cell>
          <cell r="I294">
            <v>671.58778557312769</v>
          </cell>
          <cell r="J294">
            <v>665.51340465395981</v>
          </cell>
          <cell r="K294">
            <v>658.74824215122305</v>
          </cell>
          <cell r="L294">
            <v>658.231825236232</v>
          </cell>
          <cell r="M294">
            <v>655.0783639478567</v>
          </cell>
          <cell r="N294">
            <v>655.0783639478567</v>
          </cell>
          <cell r="O294">
            <v>649.47162363486893</v>
          </cell>
          <cell r="P294">
            <v>647.12248939625499</v>
          </cell>
          <cell r="Q294">
            <v>639.20681405289349</v>
          </cell>
          <cell r="R294">
            <v>615.65608289293334</v>
          </cell>
          <cell r="S294">
            <v>586.29796084304348</v>
          </cell>
          <cell r="T294">
            <v>552.39180734953618</v>
          </cell>
          <cell r="U294">
            <v>535.59696651080583</v>
          </cell>
        </row>
        <row r="295">
          <cell r="E295">
            <v>608.86366084762176</v>
          </cell>
          <cell r="F295">
            <v>651.46297178777922</v>
          </cell>
          <cell r="G295">
            <v>669.04111787853776</v>
          </cell>
          <cell r="H295">
            <v>672.25495343735133</v>
          </cell>
          <cell r="I295">
            <v>660.93749223140333</v>
          </cell>
          <cell r="J295">
            <v>652.85170712077365</v>
          </cell>
          <cell r="K295">
            <v>643.35139785973581</v>
          </cell>
          <cell r="L295">
            <v>639.35211650495808</v>
          </cell>
          <cell r="M295">
            <v>624.21080681302351</v>
          </cell>
          <cell r="N295">
            <v>620.27364607580455</v>
          </cell>
          <cell r="O295">
            <v>618.23757929730357</v>
          </cell>
          <cell r="P295">
            <v>618.23757929730357</v>
          </cell>
          <cell r="Q295">
            <v>619.89115460208779</v>
          </cell>
          <cell r="R295">
            <v>597.93815131850261</v>
          </cell>
          <cell r="S295">
            <v>562.76506465376087</v>
          </cell>
          <cell r="T295">
            <v>535.22940407583508</v>
          </cell>
          <cell r="U295">
            <v>511.69522192683121</v>
          </cell>
        </row>
        <row r="296">
          <cell r="E296">
            <v>607.73872712246271</v>
          </cell>
          <cell r="F296">
            <v>649.7600054780504</v>
          </cell>
          <cell r="G296">
            <v>661.19010978642712</v>
          </cell>
          <cell r="H296">
            <v>676.07688423857735</v>
          </cell>
          <cell r="I296">
            <v>659.20761369988884</v>
          </cell>
          <cell r="J296">
            <v>642.82195180511837</v>
          </cell>
          <cell r="K296">
            <v>636.51869004641719</v>
          </cell>
          <cell r="L296">
            <v>631.0862168414053</v>
          </cell>
          <cell r="M296">
            <v>626.86193234911229</v>
          </cell>
          <cell r="N296">
            <v>614.34146020603532</v>
          </cell>
          <cell r="O296">
            <v>601.44887382884076</v>
          </cell>
          <cell r="P296">
            <v>610.74528184692724</v>
          </cell>
          <cell r="Q296">
            <v>584.78355448506204</v>
          </cell>
          <cell r="R296">
            <v>540.73299903279315</v>
          </cell>
          <cell r="S296">
            <v>508.55312753769931</v>
          </cell>
          <cell r="T296">
            <v>485.48034420057269</v>
          </cell>
          <cell r="U296">
            <v>474.29800421992343</v>
          </cell>
        </row>
        <row r="297">
          <cell r="E297">
            <v>608.27569163324301</v>
          </cell>
          <cell r="F297">
            <v>650.79799620291158</v>
          </cell>
          <cell r="G297">
            <v>664.14761894266519</v>
          </cell>
          <cell r="H297">
            <v>675.30842623924775</v>
          </cell>
          <cell r="I297">
            <v>661.83304398868074</v>
          </cell>
          <cell r="J297">
            <v>651.28692023943074</v>
          </cell>
          <cell r="K297">
            <v>636.76467166493649</v>
          </cell>
          <cell r="L297">
            <v>636.76467166493649</v>
          </cell>
          <cell r="M297">
            <v>631.30612513924973</v>
          </cell>
          <cell r="N297">
            <v>627.58347824936288</v>
          </cell>
          <cell r="O297">
            <v>620.83341988049074</v>
          </cell>
          <cell r="P297">
            <v>619.85175997995225</v>
          </cell>
          <cell r="Q297">
            <v>612.23739652095674</v>
          </cell>
          <cell r="R297">
            <v>574.67015981318968</v>
          </cell>
          <cell r="S297">
            <v>539.66538413251544</v>
          </cell>
          <cell r="T297">
            <v>516.90976118715321</v>
          </cell>
          <cell r="U297">
            <v>505.70148038302932</v>
          </cell>
        </row>
        <row r="298">
          <cell r="E298">
            <v>608.49765405182018</v>
          </cell>
          <cell r="F298">
            <v>649.63691971727133</v>
          </cell>
          <cell r="G298">
            <v>664.54532573700578</v>
          </cell>
          <cell r="H298">
            <v>672.9539899286284</v>
          </cell>
          <cell r="I298">
            <v>663.61447004256581</v>
          </cell>
          <cell r="J298">
            <v>656.24159164798152</v>
          </cell>
          <cell r="K298">
            <v>641.20284905081894</v>
          </cell>
          <cell r="L298">
            <v>633.11715587260039</v>
          </cell>
          <cell r="M298">
            <v>625.20550299684737</v>
          </cell>
          <cell r="N298">
            <v>615.65327280350698</v>
          </cell>
          <cell r="O298">
            <v>598.31660590302306</v>
          </cell>
          <cell r="P298">
            <v>565.01276078936064</v>
          </cell>
          <cell r="Q298">
            <v>543.1906690123617</v>
          </cell>
          <cell r="R298">
            <v>522.05827831279566</v>
          </cell>
          <cell r="S298">
            <v>490.29028804184031</v>
          </cell>
          <cell r="T298">
            <v>466.71024568228205</v>
          </cell>
          <cell r="U298">
            <v>451.34724417957023</v>
          </cell>
        </row>
        <row r="299">
          <cell r="E299">
            <v>608.96733282775449</v>
          </cell>
          <cell r="F299">
            <v>651.4246489779149</v>
          </cell>
          <cell r="G299">
            <v>664.85018899098907</v>
          </cell>
          <cell r="H299">
            <v>676.35956865410901</v>
          </cell>
          <cell r="I299">
            <v>673.28675477126671</v>
          </cell>
          <cell r="J299">
            <v>660.93797297745687</v>
          </cell>
          <cell r="K299">
            <v>662.60828392343319</v>
          </cell>
          <cell r="L299">
            <v>654.20540767235332</v>
          </cell>
          <cell r="M299">
            <v>650.35318999917115</v>
          </cell>
          <cell r="N299">
            <v>631.62447156279165</v>
          </cell>
          <cell r="O299">
            <v>628.63133125293496</v>
          </cell>
          <cell r="P299">
            <v>633.34351300149456</v>
          </cell>
          <cell r="Q299">
            <v>626.45263995662083</v>
          </cell>
          <cell r="R299">
            <v>604.27466432585993</v>
          </cell>
          <cell r="S299">
            <v>553.84526012779475</v>
          </cell>
          <cell r="T299">
            <v>529.72295614937752</v>
          </cell>
          <cell r="U299">
            <v>514.1483643527838</v>
          </cell>
        </row>
        <row r="300">
          <cell r="E300">
            <v>608.79004449885451</v>
          </cell>
          <cell r="F300">
            <v>650.36518825216399</v>
          </cell>
          <cell r="G300">
            <v>672.26942225627181</v>
          </cell>
          <cell r="H300">
            <v>671.97481820877977</v>
          </cell>
          <cell r="I300">
            <v>665.69991570394257</v>
          </cell>
          <cell r="J300">
            <v>645.06342305891815</v>
          </cell>
          <cell r="K300">
            <v>641.30580181101834</v>
          </cell>
          <cell r="L300">
            <v>627.97525953137995</v>
          </cell>
          <cell r="M300">
            <v>616.52226832532642</v>
          </cell>
          <cell r="N300">
            <v>615.76199099155963</v>
          </cell>
          <cell r="O300">
            <v>595.2228448202145</v>
          </cell>
          <cell r="P300">
            <v>575.45279221720352</v>
          </cell>
          <cell r="Q300">
            <v>560.43850473213104</v>
          </cell>
          <cell r="R300">
            <v>534.3546821064989</v>
          </cell>
          <cell r="S300">
            <v>508.14333289369677</v>
          </cell>
          <cell r="T300">
            <v>495.84065890622725</v>
          </cell>
          <cell r="U300">
            <v>489.03217097516034</v>
          </cell>
        </row>
        <row r="301">
          <cell r="E301">
            <v>609.12234671486158</v>
          </cell>
          <cell r="F301">
            <v>650.5095300757215</v>
          </cell>
          <cell r="G301">
            <v>665.13618938858292</v>
          </cell>
          <cell r="H301">
            <v>660.2765380601079</v>
          </cell>
          <cell r="I301">
            <v>661.40429834125496</v>
          </cell>
          <cell r="J301">
            <v>641.33459859301013</v>
          </cell>
          <cell r="K301">
            <v>627.42249526516014</v>
          </cell>
          <cell r="L301">
            <v>615.39746075872597</v>
          </cell>
          <cell r="M301">
            <v>600.40853962011988</v>
          </cell>
          <cell r="N301">
            <v>592.61981959737852</v>
          </cell>
          <cell r="O301">
            <v>583.76434694516684</v>
          </cell>
          <cell r="P301">
            <v>574.7887152829353</v>
          </cell>
          <cell r="Q301">
            <v>554.87685592135927</v>
          </cell>
          <cell r="R301">
            <v>531.30369346358168</v>
          </cell>
          <cell r="S301">
            <v>501.46110381481611</v>
          </cell>
          <cell r="T301">
            <v>486.01221888857617</v>
          </cell>
          <cell r="U301">
            <v>475.41839850066532</v>
          </cell>
        </row>
        <row r="302">
          <cell r="E302">
            <v>608.85244446900151</v>
          </cell>
          <cell r="F302">
            <v>651.48603000268088</v>
          </cell>
          <cell r="G302">
            <v>673.82960185711863</v>
          </cell>
          <cell r="H302">
            <v>671.65895407557753</v>
          </cell>
          <cell r="I302">
            <v>665.6240359173089</v>
          </cell>
          <cell r="J302">
            <v>669.99189821726782</v>
          </cell>
          <cell r="K302">
            <v>653.79316272411131</v>
          </cell>
          <cell r="L302">
            <v>645.07577615416528</v>
          </cell>
          <cell r="M302">
            <v>645.07577615416528</v>
          </cell>
          <cell r="N302">
            <v>639.91154283197545</v>
          </cell>
          <cell r="O302">
            <v>635.76493681862587</v>
          </cell>
          <cell r="P302">
            <v>626.68214099760758</v>
          </cell>
          <cell r="Q302">
            <v>624.29294796914871</v>
          </cell>
          <cell r="R302">
            <v>613.83492653868495</v>
          </cell>
          <cell r="S302">
            <v>583.02556537126259</v>
          </cell>
          <cell r="T302">
            <v>553.78183512215514</v>
          </cell>
          <cell r="U302">
            <v>530.91943848450876</v>
          </cell>
        </row>
        <row r="303">
          <cell r="E303">
            <v>608.41350648988362</v>
          </cell>
          <cell r="F303">
            <v>648.77333821322861</v>
          </cell>
          <cell r="G303">
            <v>669.38613574297563</v>
          </cell>
          <cell r="H303">
            <v>676.47082333547496</v>
          </cell>
          <cell r="I303">
            <v>670.06082542997581</v>
          </cell>
          <cell r="J303">
            <v>664.40574868038834</v>
          </cell>
          <cell r="K303">
            <v>659.24662005375308</v>
          </cell>
          <cell r="L303">
            <v>656.6996597696475</v>
          </cell>
          <cell r="M303">
            <v>648.70704071891134</v>
          </cell>
          <cell r="N303">
            <v>637.65549080066944</v>
          </cell>
          <cell r="O303">
            <v>633.20999147574946</v>
          </cell>
          <cell r="P303">
            <v>628.43319670011942</v>
          </cell>
          <cell r="Q303">
            <v>612.63405585373528</v>
          </cell>
          <cell r="R303">
            <v>592.67120775004389</v>
          </cell>
          <cell r="S303">
            <v>555.35444842667914</v>
          </cell>
          <cell r="T303">
            <v>529.74822385854077</v>
          </cell>
          <cell r="U303">
            <v>505.58697699751042</v>
          </cell>
        </row>
        <row r="304">
          <cell r="E304">
            <v>607.36332999669639</v>
          </cell>
          <cell r="F304">
            <v>653.75252592813069</v>
          </cell>
          <cell r="G304">
            <v>672.3947522202194</v>
          </cell>
          <cell r="H304">
            <v>676.36181722662366</v>
          </cell>
          <cell r="I304">
            <v>667.8332638449308</v>
          </cell>
          <cell r="J304">
            <v>665.61149901470947</v>
          </cell>
          <cell r="K304">
            <v>646.95421834281194</v>
          </cell>
          <cell r="L304">
            <v>638.03135427875668</v>
          </cell>
          <cell r="M304">
            <v>630.76870670647372</v>
          </cell>
          <cell r="N304">
            <v>622.14985496484724</v>
          </cell>
          <cell r="O304">
            <v>618.67363948515731</v>
          </cell>
          <cell r="P304">
            <v>609.50414576667958</v>
          </cell>
          <cell r="Q304">
            <v>597.26172174100611</v>
          </cell>
          <cell r="R304">
            <v>583.19985366849198</v>
          </cell>
          <cell r="S304">
            <v>544.66482375649002</v>
          </cell>
          <cell r="T304">
            <v>514.74452808342267</v>
          </cell>
          <cell r="U304">
            <v>495.82345925787206</v>
          </cell>
        </row>
        <row r="305">
          <cell r="E305">
            <v>609.24016541507774</v>
          </cell>
          <cell r="F305">
            <v>652.21181211179157</v>
          </cell>
          <cell r="G305">
            <v>677.85182830691679</v>
          </cell>
          <cell r="H305">
            <v>672.80160143350417</v>
          </cell>
          <cell r="I305">
            <v>658.63709422256511</v>
          </cell>
          <cell r="J305">
            <v>654.50931565430494</v>
          </cell>
          <cell r="K305">
            <v>640.98526035099189</v>
          </cell>
          <cell r="L305">
            <v>640.98526035099189</v>
          </cell>
          <cell r="M305">
            <v>640.3222325805591</v>
          </cell>
          <cell r="N305">
            <v>640.3222325805591</v>
          </cell>
          <cell r="O305">
            <v>643.46723099744509</v>
          </cell>
          <cell r="P305">
            <v>637.90637381087595</v>
          </cell>
          <cell r="Q305">
            <v>641.42296924646178</v>
          </cell>
          <cell r="R305">
            <v>640.01193027578131</v>
          </cell>
          <cell r="S305">
            <v>621.47775479096947</v>
          </cell>
          <cell r="T305">
            <v>603.1686474254858</v>
          </cell>
          <cell r="U305">
            <v>584.6320377333393</v>
          </cell>
        </row>
        <row r="306">
          <cell r="E306">
            <v>608.11323376309144</v>
          </cell>
          <cell r="F306">
            <v>651.99369108146152</v>
          </cell>
          <cell r="G306">
            <v>678.25680384318014</v>
          </cell>
          <cell r="H306">
            <v>677.99456979258105</v>
          </cell>
          <cell r="I306">
            <v>667.78326011162039</v>
          </cell>
          <cell r="J306">
            <v>657.75520753204535</v>
          </cell>
          <cell r="K306">
            <v>648.79645863261112</v>
          </cell>
          <cell r="L306">
            <v>631.85131872742284</v>
          </cell>
          <cell r="M306">
            <v>631.85131872742284</v>
          </cell>
          <cell r="N306">
            <v>631.85131872742284</v>
          </cell>
          <cell r="O306">
            <v>626.56994097388929</v>
          </cell>
          <cell r="P306">
            <v>612.5303990948056</v>
          </cell>
          <cell r="Q306">
            <v>592.72561173297925</v>
          </cell>
          <cell r="R306">
            <v>553.89380956134664</v>
          </cell>
          <cell r="S306">
            <v>536.73816621254934</v>
          </cell>
          <cell r="T306">
            <v>512.90221542313827</v>
          </cell>
          <cell r="U306">
            <v>497.45470918206638</v>
          </cell>
        </row>
        <row r="307">
          <cell r="E307">
            <v>608.03322667067835</v>
          </cell>
          <cell r="F307">
            <v>650.50011435342549</v>
          </cell>
          <cell r="G307">
            <v>676.10794691141962</v>
          </cell>
          <cell r="H307">
            <v>676.49075268883223</v>
          </cell>
          <cell r="I307">
            <v>674.18008546204612</v>
          </cell>
          <cell r="J307">
            <v>659.58301937215538</v>
          </cell>
          <cell r="K307">
            <v>650.12579248656027</v>
          </cell>
          <cell r="L307">
            <v>642.31132902743468</v>
          </cell>
          <cell r="M307">
            <v>632.29234686944585</v>
          </cell>
          <cell r="N307">
            <v>621.10151361116027</v>
          </cell>
          <cell r="O307">
            <v>621.10151361116027</v>
          </cell>
          <cell r="P307">
            <v>630.84184225496199</v>
          </cell>
          <cell r="Q307">
            <v>630.84184225496199</v>
          </cell>
          <cell r="R307">
            <v>605.05022874359088</v>
          </cell>
          <cell r="S307">
            <v>576.57248210623948</v>
          </cell>
          <cell r="T307">
            <v>557.05712099905497</v>
          </cell>
          <cell r="U307">
            <v>546.2481663574265</v>
          </cell>
        </row>
        <row r="308">
          <cell r="E308">
            <v>606.89659954036847</v>
          </cell>
          <cell r="F308">
            <v>650.26148273060699</v>
          </cell>
          <cell r="G308">
            <v>671.50142181837305</v>
          </cell>
          <cell r="H308">
            <v>675.16825545554661</v>
          </cell>
          <cell r="I308">
            <v>672.32677551016161</v>
          </cell>
          <cell r="J308">
            <v>676.45461912189739</v>
          </cell>
          <cell r="K308">
            <v>655.83070320740558</v>
          </cell>
          <cell r="L308">
            <v>652.37951772850874</v>
          </cell>
          <cell r="M308">
            <v>652.37951772850874</v>
          </cell>
          <cell r="N308">
            <v>652.37951772850874</v>
          </cell>
          <cell r="O308">
            <v>647.38892923054379</v>
          </cell>
          <cell r="P308">
            <v>646.70797018795554</v>
          </cell>
          <cell r="Q308">
            <v>646.70797018795554</v>
          </cell>
          <cell r="R308">
            <v>623.05496653203363</v>
          </cell>
          <cell r="S308">
            <v>590.90986990187889</v>
          </cell>
          <cell r="T308">
            <v>561.92744060112557</v>
          </cell>
          <cell r="U308">
            <v>545.86263760510326</v>
          </cell>
        </row>
        <row r="309">
          <cell r="E309">
            <v>606.89546944302299</v>
          </cell>
          <cell r="F309">
            <v>650.47584488513678</v>
          </cell>
          <cell r="G309">
            <v>671.83374092947633</v>
          </cell>
          <cell r="H309">
            <v>680.75391651804159</v>
          </cell>
          <cell r="I309">
            <v>679.56529722282539</v>
          </cell>
          <cell r="J309">
            <v>669.58628855763357</v>
          </cell>
          <cell r="K309">
            <v>654.41618275253381</v>
          </cell>
          <cell r="L309">
            <v>648.1751327940492</v>
          </cell>
          <cell r="M309">
            <v>648.1751327940492</v>
          </cell>
          <cell r="N309">
            <v>645.97527308487406</v>
          </cell>
          <cell r="O309">
            <v>642.86438576359683</v>
          </cell>
          <cell r="P309">
            <v>642.78514065556044</v>
          </cell>
          <cell r="Q309">
            <v>643.83465382866495</v>
          </cell>
          <cell r="R309">
            <v>635.41039314625129</v>
          </cell>
          <cell r="S309">
            <v>618.29010206386204</v>
          </cell>
          <cell r="T309">
            <v>594.48664024808113</v>
          </cell>
          <cell r="U309">
            <v>578.28571237454719</v>
          </cell>
        </row>
        <row r="310">
          <cell r="E310">
            <v>607.44958085509029</v>
          </cell>
          <cell r="F310">
            <v>646.33320320833957</v>
          </cell>
          <cell r="G310">
            <v>659.52817100812786</v>
          </cell>
          <cell r="H310">
            <v>666.22683874164284</v>
          </cell>
          <cell r="I310">
            <v>654.81917968659661</v>
          </cell>
          <cell r="J310">
            <v>651.42569334497625</v>
          </cell>
          <cell r="K310">
            <v>638.98195210843141</v>
          </cell>
          <cell r="L310">
            <v>635.69553775820623</v>
          </cell>
          <cell r="M310">
            <v>621.59405224018678</v>
          </cell>
          <cell r="N310">
            <v>617.28406743889411</v>
          </cell>
          <cell r="O310">
            <v>612.79891504420391</v>
          </cell>
          <cell r="P310">
            <v>607.55419435028284</v>
          </cell>
          <cell r="Q310">
            <v>605.33075667929086</v>
          </cell>
          <cell r="R310">
            <v>583.86086508285871</v>
          </cell>
          <cell r="S310">
            <v>556.91457102615959</v>
          </cell>
          <cell r="T310">
            <v>525.98270396293447</v>
          </cell>
          <cell r="U310">
            <v>505.04249207285966</v>
          </cell>
        </row>
        <row r="311">
          <cell r="E311">
            <v>606.78826714467198</v>
          </cell>
          <cell r="F311">
            <v>649.36055549806281</v>
          </cell>
          <cell r="G311">
            <v>665.38477378647042</v>
          </cell>
          <cell r="H311">
            <v>668.19803938364737</v>
          </cell>
          <cell r="I311">
            <v>664.86835275244459</v>
          </cell>
          <cell r="J311">
            <v>653.16215115490627</v>
          </cell>
          <cell r="K311">
            <v>643.42799474465778</v>
          </cell>
          <cell r="L311">
            <v>625.60972329567903</v>
          </cell>
          <cell r="M311">
            <v>625.60972329567903</v>
          </cell>
          <cell r="N311">
            <v>625.60972329567903</v>
          </cell>
          <cell r="O311">
            <v>631.41881148458776</v>
          </cell>
          <cell r="P311">
            <v>635.44661290270926</v>
          </cell>
          <cell r="Q311">
            <v>625.61932401453498</v>
          </cell>
          <cell r="R311">
            <v>595.14323746385116</v>
          </cell>
          <cell r="S311">
            <v>556.98372919288295</v>
          </cell>
          <cell r="T311">
            <v>529.87613922118544</v>
          </cell>
          <cell r="U311">
            <v>511.19118974868036</v>
          </cell>
        </row>
        <row r="312">
          <cell r="E312">
            <v>606.96030071174573</v>
          </cell>
          <cell r="F312">
            <v>647.34011309120922</v>
          </cell>
          <cell r="G312">
            <v>657.46081414409264</v>
          </cell>
          <cell r="H312">
            <v>673.00374663811488</v>
          </cell>
          <cell r="I312">
            <v>659.98335221935963</v>
          </cell>
          <cell r="J312">
            <v>646.79064326344439</v>
          </cell>
          <cell r="K312">
            <v>642.03999201468355</v>
          </cell>
          <cell r="L312">
            <v>640.92614499973627</v>
          </cell>
          <cell r="M312">
            <v>634.2550500846753</v>
          </cell>
          <cell r="N312">
            <v>631.6208894615188</v>
          </cell>
          <cell r="O312">
            <v>630.22788143208516</v>
          </cell>
          <cell r="P312">
            <v>626.67534369796476</v>
          </cell>
          <cell r="Q312">
            <v>613.88507077688701</v>
          </cell>
          <cell r="R312">
            <v>589.39668939522244</v>
          </cell>
          <cell r="S312">
            <v>560.28325889362918</v>
          </cell>
          <cell r="T312">
            <v>541.34747575690699</v>
          </cell>
          <cell r="U312">
            <v>526.44824945185519</v>
          </cell>
        </row>
        <row r="313">
          <cell r="E313">
            <v>609.4027281633106</v>
          </cell>
          <cell r="F313">
            <v>650.67908291860317</v>
          </cell>
          <cell r="G313">
            <v>669.10721409756297</v>
          </cell>
          <cell r="H313">
            <v>659.34203630973491</v>
          </cell>
          <cell r="I313">
            <v>655.4583573999555</v>
          </cell>
          <cell r="J313">
            <v>642.36095494169615</v>
          </cell>
          <cell r="K313">
            <v>636.58529238564449</v>
          </cell>
          <cell r="L313">
            <v>630.43535953525247</v>
          </cell>
          <cell r="M313">
            <v>622.59352100637261</v>
          </cell>
          <cell r="N313">
            <v>619.70931061173474</v>
          </cell>
          <cell r="O313">
            <v>610.51596273359951</v>
          </cell>
          <cell r="P313">
            <v>603.80136404303755</v>
          </cell>
          <cell r="Q313">
            <v>585.69749092836503</v>
          </cell>
          <cell r="R313">
            <v>568.11915658901785</v>
          </cell>
          <cell r="S313">
            <v>546.79145746946256</v>
          </cell>
          <cell r="T313">
            <v>521.86353899444362</v>
          </cell>
          <cell r="U313">
            <v>505.66004553450142</v>
          </cell>
        </row>
        <row r="314">
          <cell r="E314">
            <v>607.65359034287292</v>
          </cell>
          <cell r="F314">
            <v>649.17555331255551</v>
          </cell>
          <cell r="G314">
            <v>661.48052607957891</v>
          </cell>
          <cell r="H314">
            <v>673.2560664840679</v>
          </cell>
          <cell r="I314">
            <v>658.69535769921561</v>
          </cell>
          <cell r="J314">
            <v>648.85760622800001</v>
          </cell>
          <cell r="K314">
            <v>643.87489265321892</v>
          </cell>
          <cell r="L314">
            <v>629.91417461923686</v>
          </cell>
          <cell r="M314">
            <v>620.70721930670061</v>
          </cell>
          <cell r="N314">
            <v>620.70721930670061</v>
          </cell>
          <cell r="O314">
            <v>613.15159516098402</v>
          </cell>
          <cell r="P314">
            <v>614.66324783118887</v>
          </cell>
          <cell r="Q314">
            <v>611.49974753420133</v>
          </cell>
          <cell r="R314">
            <v>574.69225132839915</v>
          </cell>
          <cell r="S314">
            <v>534.51882556925841</v>
          </cell>
          <cell r="T314">
            <v>509.78812248385964</v>
          </cell>
          <cell r="U314">
            <v>488.29956714427578</v>
          </cell>
        </row>
        <row r="315">
          <cell r="E315">
            <v>608.14060564935028</v>
          </cell>
          <cell r="F315">
            <v>650.5169256674468</v>
          </cell>
          <cell r="G315">
            <v>670.96887720353004</v>
          </cell>
          <cell r="H315">
            <v>682.54361263010787</v>
          </cell>
          <cell r="I315">
            <v>675.78918330728322</v>
          </cell>
          <cell r="J315">
            <v>678.93705448494961</v>
          </cell>
          <cell r="K315">
            <v>659.60969629887097</v>
          </cell>
          <cell r="L315">
            <v>644.36338857929536</v>
          </cell>
          <cell r="M315">
            <v>644.36338857929536</v>
          </cell>
          <cell r="N315">
            <v>637.22712140271335</v>
          </cell>
          <cell r="O315">
            <v>622.7584125653367</v>
          </cell>
          <cell r="P315">
            <v>625.82026156385064</v>
          </cell>
          <cell r="Q315">
            <v>597.96682765897424</v>
          </cell>
          <cell r="R315">
            <v>561.96106662874308</v>
          </cell>
          <cell r="S315">
            <v>541.15140358074007</v>
          </cell>
          <cell r="T315">
            <v>519.76780831832764</v>
          </cell>
          <cell r="U315">
            <v>497.59778143761423</v>
          </cell>
        </row>
        <row r="316">
          <cell r="E316">
            <v>608.67123699386889</v>
          </cell>
          <cell r="F316">
            <v>648.25217607748903</v>
          </cell>
          <cell r="G316">
            <v>663.12481388872106</v>
          </cell>
          <cell r="H316">
            <v>670.79185801173082</v>
          </cell>
          <cell r="I316">
            <v>656.88226428690098</v>
          </cell>
          <cell r="J316">
            <v>647.10156939582794</v>
          </cell>
          <cell r="K316">
            <v>638.90940279272888</v>
          </cell>
          <cell r="L316">
            <v>636.12492301559428</v>
          </cell>
          <cell r="M316">
            <v>636.12492301559428</v>
          </cell>
          <cell r="N316">
            <v>630.81060496290877</v>
          </cell>
          <cell r="O316">
            <v>624.49926291754969</v>
          </cell>
          <cell r="P316">
            <v>613.81757218659277</v>
          </cell>
          <cell r="Q316">
            <v>604.37990168612964</v>
          </cell>
          <cell r="R316">
            <v>581.03754063914585</v>
          </cell>
          <cell r="S316">
            <v>558.09008425790353</v>
          </cell>
          <cell r="T316">
            <v>532.67252070383802</v>
          </cell>
          <cell r="U316">
            <v>512.78575450961148</v>
          </cell>
        </row>
        <row r="317">
          <cell r="E317">
            <v>608.81020124092458</v>
          </cell>
          <cell r="F317">
            <v>650.9332963238129</v>
          </cell>
          <cell r="G317">
            <v>663.72172782054145</v>
          </cell>
          <cell r="H317">
            <v>679.80870746291055</v>
          </cell>
          <cell r="I317">
            <v>670.36903857810194</v>
          </cell>
          <cell r="J317">
            <v>675.24411290063108</v>
          </cell>
          <cell r="K317">
            <v>668.7609792723556</v>
          </cell>
          <cell r="L317">
            <v>662.77741773836033</v>
          </cell>
          <cell r="M317">
            <v>659.85661423509146</v>
          </cell>
          <cell r="N317">
            <v>641.9172906946302</v>
          </cell>
          <cell r="O317">
            <v>630.08271134896768</v>
          </cell>
          <cell r="P317">
            <v>618.34210038451931</v>
          </cell>
          <cell r="Q317">
            <v>608.91750314213573</v>
          </cell>
          <cell r="R317">
            <v>581.17423098951838</v>
          </cell>
          <cell r="S317">
            <v>545.0297656828202</v>
          </cell>
          <cell r="T317">
            <v>509.52363990660876</v>
          </cell>
          <cell r="U317">
            <v>488.07006890205844</v>
          </cell>
        </row>
        <row r="318">
          <cell r="E318">
            <v>607.36185937711934</v>
          </cell>
          <cell r="F318">
            <v>650.82516425411507</v>
          </cell>
          <cell r="G318">
            <v>675.35972135932627</v>
          </cell>
          <cell r="H318">
            <v>688.29437153266019</v>
          </cell>
          <cell r="I318">
            <v>682.60110430924567</v>
          </cell>
          <cell r="J318">
            <v>681.03045052977279</v>
          </cell>
          <cell r="K318">
            <v>675.14497419570091</v>
          </cell>
          <cell r="L318">
            <v>675.14497419570091</v>
          </cell>
          <cell r="M318">
            <v>675.14497419570091</v>
          </cell>
          <cell r="N318">
            <v>663.25769672501542</v>
          </cell>
          <cell r="O318">
            <v>657.39073910131913</v>
          </cell>
          <cell r="P318">
            <v>657.39073910131913</v>
          </cell>
          <cell r="Q318">
            <v>642.19251774961072</v>
          </cell>
          <cell r="R318">
            <v>610.92801499416214</v>
          </cell>
          <cell r="S318">
            <v>574.41401508131264</v>
          </cell>
          <cell r="T318">
            <v>553.86336504145424</v>
          </cell>
          <cell r="U318">
            <v>544.53085339962752</v>
          </cell>
        </row>
        <row r="319">
          <cell r="E319">
            <v>608.91888694172223</v>
          </cell>
          <cell r="F319">
            <v>651.13826498173171</v>
          </cell>
          <cell r="G319">
            <v>663.19470957139595</v>
          </cell>
          <cell r="H319">
            <v>677.31421878938033</v>
          </cell>
          <cell r="I319">
            <v>659.50458453629415</v>
          </cell>
          <cell r="J319">
            <v>647.3160850994384</v>
          </cell>
          <cell r="K319">
            <v>636.60352705979972</v>
          </cell>
          <cell r="L319">
            <v>637.94011222428674</v>
          </cell>
          <cell r="M319">
            <v>638.67277013149533</v>
          </cell>
          <cell r="N319">
            <v>631.08159470504177</v>
          </cell>
          <cell r="O319">
            <v>629.75780956830135</v>
          </cell>
          <cell r="P319">
            <v>636.90929596064814</v>
          </cell>
          <cell r="Q319">
            <v>633.69068801843866</v>
          </cell>
          <cell r="R319">
            <v>621.84338780517305</v>
          </cell>
          <cell r="S319">
            <v>608.71755274547502</v>
          </cell>
          <cell r="T319">
            <v>587.73472306201324</v>
          </cell>
          <cell r="U319">
            <v>557.8378503211211</v>
          </cell>
        </row>
        <row r="320">
          <cell r="E320">
            <v>607.87786799925368</v>
          </cell>
          <cell r="F320">
            <v>651.48542076625972</v>
          </cell>
          <cell r="G320">
            <v>675.63404916721413</v>
          </cell>
          <cell r="H320">
            <v>684.98560302738849</v>
          </cell>
          <cell r="I320">
            <v>669.35727098878885</v>
          </cell>
          <cell r="J320">
            <v>660.91380463945688</v>
          </cell>
          <cell r="K320">
            <v>642.72007495073979</v>
          </cell>
          <cell r="L320">
            <v>641.34335476793899</v>
          </cell>
          <cell r="M320">
            <v>634.1048691126889</v>
          </cell>
          <cell r="N320">
            <v>632.41223388174365</v>
          </cell>
          <cell r="O320">
            <v>632.41223388174365</v>
          </cell>
          <cell r="P320">
            <v>623.67370949944859</v>
          </cell>
          <cell r="Q320">
            <v>607.18714971244754</v>
          </cell>
          <cell r="R320">
            <v>594.14965058372673</v>
          </cell>
          <cell r="S320">
            <v>566.6402069659681</v>
          </cell>
          <cell r="T320">
            <v>538.15794632412872</v>
          </cell>
          <cell r="U320">
            <v>515.02459544540977</v>
          </cell>
        </row>
        <row r="321">
          <cell r="E321">
            <v>607.19076568630646</v>
          </cell>
          <cell r="F321">
            <v>651.35565878800367</v>
          </cell>
          <cell r="G321">
            <v>674.62647056225967</v>
          </cell>
          <cell r="H321">
            <v>663.87347583146186</v>
          </cell>
          <cell r="I321">
            <v>654.00218809565672</v>
          </cell>
          <cell r="J321">
            <v>636.53386326657096</v>
          </cell>
          <cell r="K321">
            <v>630.06069684805141</v>
          </cell>
          <cell r="L321">
            <v>627.55889942536794</v>
          </cell>
          <cell r="M321">
            <v>624.00329531263344</v>
          </cell>
          <cell r="N321">
            <v>611.51247885369321</v>
          </cell>
          <cell r="O321">
            <v>605.76730799068685</v>
          </cell>
          <cell r="P321">
            <v>592.91124678639835</v>
          </cell>
          <cell r="Q321">
            <v>574.58355283911851</v>
          </cell>
          <cell r="R321">
            <v>532.00169955428441</v>
          </cell>
          <cell r="S321">
            <v>490.83723257882929</v>
          </cell>
          <cell r="T321">
            <v>473.21784654221636</v>
          </cell>
          <cell r="U321">
            <v>465.51760630040769</v>
          </cell>
        </row>
        <row r="322">
          <cell r="E322">
            <v>608.24091229706357</v>
          </cell>
          <cell r="F322">
            <v>651.16497305960661</v>
          </cell>
          <cell r="G322">
            <v>675.15791401494698</v>
          </cell>
          <cell r="H322">
            <v>678.89345629648903</v>
          </cell>
          <cell r="I322">
            <v>679.69813339026825</v>
          </cell>
          <cell r="J322">
            <v>667.09537684636916</v>
          </cell>
          <cell r="K322">
            <v>667.09537684636916</v>
          </cell>
          <cell r="L322">
            <v>662.13774232182016</v>
          </cell>
          <cell r="M322">
            <v>662.13774232182016</v>
          </cell>
          <cell r="N322">
            <v>663.37749501996848</v>
          </cell>
          <cell r="O322">
            <v>666.89462678854875</v>
          </cell>
          <cell r="P322">
            <v>660.56313733819991</v>
          </cell>
          <cell r="Q322">
            <v>649.59844972329188</v>
          </cell>
          <cell r="R322">
            <v>633.14351678794776</v>
          </cell>
          <cell r="S322">
            <v>597.45630000168671</v>
          </cell>
          <cell r="T322">
            <v>564.69872907197612</v>
          </cell>
          <cell r="U322">
            <v>549.19781286997909</v>
          </cell>
        </row>
        <row r="323">
          <cell r="E323">
            <v>608.36057197079276</v>
          </cell>
          <cell r="F323">
            <v>649.84317344387728</v>
          </cell>
          <cell r="G323">
            <v>660.98356567686994</v>
          </cell>
          <cell r="H323">
            <v>674.99655223996672</v>
          </cell>
          <cell r="I323">
            <v>658.68362056129183</v>
          </cell>
          <cell r="J323">
            <v>644.32682451073936</v>
          </cell>
          <cell r="K323">
            <v>637.05701407256913</v>
          </cell>
          <cell r="L323">
            <v>626.53444173737375</v>
          </cell>
          <cell r="M323">
            <v>624.96765255117657</v>
          </cell>
          <cell r="N323">
            <v>618.94118793953328</v>
          </cell>
          <cell r="O323">
            <v>618.00411399411109</v>
          </cell>
          <cell r="P323">
            <v>616.92617149561863</v>
          </cell>
          <cell r="Q323">
            <v>597.73685053172505</v>
          </cell>
          <cell r="R323">
            <v>555.49006198713721</v>
          </cell>
          <cell r="S323">
            <v>519.48958750012446</v>
          </cell>
          <cell r="T323">
            <v>504.84167663210621</v>
          </cell>
          <cell r="U323">
            <v>485.70981178624908</v>
          </cell>
        </row>
        <row r="324">
          <cell r="E324">
            <v>607.73188377227621</v>
          </cell>
          <cell r="F324">
            <v>649.59475111808672</v>
          </cell>
          <cell r="G324">
            <v>664.68417639664608</v>
          </cell>
          <cell r="H324">
            <v>678.65865384512426</v>
          </cell>
          <cell r="I324">
            <v>672.30788601769075</v>
          </cell>
          <cell r="J324">
            <v>655.12192547108236</v>
          </cell>
          <cell r="K324">
            <v>643.6556223350857</v>
          </cell>
          <cell r="L324">
            <v>631.86482230720208</v>
          </cell>
          <cell r="M324">
            <v>627.11437852394977</v>
          </cell>
          <cell r="N324">
            <v>621.38572946155136</v>
          </cell>
          <cell r="O324">
            <v>617.48107563288022</v>
          </cell>
          <cell r="P324">
            <v>610.03175008885205</v>
          </cell>
          <cell r="Q324">
            <v>592.82696369051246</v>
          </cell>
          <cell r="R324">
            <v>555.86705732872315</v>
          </cell>
          <cell r="S324">
            <v>527.63231099515485</v>
          </cell>
          <cell r="T324">
            <v>504.36818488605587</v>
          </cell>
          <cell r="U324">
            <v>489.79157181622685</v>
          </cell>
        </row>
        <row r="325">
          <cell r="E325">
            <v>607.33239749793051</v>
          </cell>
          <cell r="F325">
            <v>649.61605574606097</v>
          </cell>
          <cell r="G325">
            <v>669.81941977354836</v>
          </cell>
          <cell r="H325">
            <v>677.86680282304633</v>
          </cell>
          <cell r="I325">
            <v>665.01619749315205</v>
          </cell>
          <cell r="J325">
            <v>657.72528139403255</v>
          </cell>
          <cell r="K325">
            <v>657.72528139403255</v>
          </cell>
          <cell r="L325">
            <v>657.72528139403255</v>
          </cell>
          <cell r="M325">
            <v>656.47726815898147</v>
          </cell>
          <cell r="N325">
            <v>641.46034200151882</v>
          </cell>
          <cell r="O325">
            <v>632.7958336683588</v>
          </cell>
          <cell r="P325">
            <v>632.7958336683588</v>
          </cell>
          <cell r="Q325">
            <v>607.4335982610645</v>
          </cell>
          <cell r="R325">
            <v>567.87330817465102</v>
          </cell>
          <cell r="S325">
            <v>541.61218689174007</v>
          </cell>
          <cell r="T325">
            <v>520.32986787110269</v>
          </cell>
          <cell r="U325">
            <v>505.98143680210939</v>
          </cell>
        </row>
        <row r="326">
          <cell r="E326">
            <v>608.71900975717892</v>
          </cell>
          <cell r="F326">
            <v>651.75344795287856</v>
          </cell>
          <cell r="G326">
            <v>677.49270149309245</v>
          </cell>
          <cell r="H326">
            <v>683.89320180741879</v>
          </cell>
          <cell r="I326">
            <v>680.36023644727698</v>
          </cell>
          <cell r="J326">
            <v>658.57214074716342</v>
          </cell>
          <cell r="K326">
            <v>649.63533886385676</v>
          </cell>
          <cell r="L326">
            <v>640.96878954760564</v>
          </cell>
          <cell r="M326">
            <v>640.96878954760564</v>
          </cell>
          <cell r="N326">
            <v>640.96878954760564</v>
          </cell>
          <cell r="O326">
            <v>632.16732464806205</v>
          </cell>
          <cell r="P326">
            <v>630.94091945447371</v>
          </cell>
          <cell r="Q326">
            <v>631.89706268245959</v>
          </cell>
          <cell r="R326">
            <v>619.29496578893179</v>
          </cell>
          <cell r="S326">
            <v>574.28376150630561</v>
          </cell>
          <cell r="T326">
            <v>544.53629490965261</v>
          </cell>
          <cell r="U326">
            <v>524.96660884064602</v>
          </cell>
        </row>
        <row r="327">
          <cell r="E327">
            <v>607.50812173711449</v>
          </cell>
          <cell r="F327">
            <v>651.68434643217631</v>
          </cell>
          <cell r="G327">
            <v>674.67040773014446</v>
          </cell>
          <cell r="H327">
            <v>683.16215675902652</v>
          </cell>
          <cell r="I327">
            <v>683.69960431719426</v>
          </cell>
          <cell r="J327">
            <v>681.22815195822977</v>
          </cell>
          <cell r="K327">
            <v>681.66039553565167</v>
          </cell>
          <cell r="L327">
            <v>681.66039553565167</v>
          </cell>
          <cell r="M327">
            <v>673.35477302585241</v>
          </cell>
          <cell r="N327">
            <v>673.34893268119413</v>
          </cell>
          <cell r="O327">
            <v>671.88792781342897</v>
          </cell>
          <cell r="P327">
            <v>671.07372266215373</v>
          </cell>
          <cell r="Q327">
            <v>667.21086318248592</v>
          </cell>
          <cell r="R327">
            <v>653.45551021270148</v>
          </cell>
          <cell r="S327">
            <v>631.10760026441926</v>
          </cell>
          <cell r="T327">
            <v>601.12057540371654</v>
          </cell>
          <cell r="U327">
            <v>577.26362295266415</v>
          </cell>
        </row>
        <row r="328">
          <cell r="E328">
            <v>606.47676890586172</v>
          </cell>
          <cell r="F328">
            <v>648.86331242137203</v>
          </cell>
          <cell r="G328">
            <v>668.59714665504009</v>
          </cell>
          <cell r="H328">
            <v>678.80726731073378</v>
          </cell>
          <cell r="I328">
            <v>665.71093867219918</v>
          </cell>
          <cell r="J328">
            <v>660.09496147088635</v>
          </cell>
          <cell r="K328">
            <v>645.76195110513436</v>
          </cell>
          <cell r="L328">
            <v>638.44093499195219</v>
          </cell>
          <cell r="M328">
            <v>638.44093499195219</v>
          </cell>
          <cell r="N328">
            <v>638.44093499195219</v>
          </cell>
          <cell r="O328">
            <v>639.48841055908656</v>
          </cell>
          <cell r="P328">
            <v>638.52220712099518</v>
          </cell>
          <cell r="Q328">
            <v>636.75552589702545</v>
          </cell>
          <cell r="R328">
            <v>632.520360673656</v>
          </cell>
          <cell r="S328">
            <v>609.01098163130246</v>
          </cell>
          <cell r="T328">
            <v>578.91010602089193</v>
          </cell>
          <cell r="U328">
            <v>553.85777891640851</v>
          </cell>
        </row>
        <row r="329">
          <cell r="E329">
            <v>607.74080986945819</v>
          </cell>
          <cell r="F329">
            <v>648.72882752206272</v>
          </cell>
          <cell r="G329">
            <v>655.72577658355522</v>
          </cell>
          <cell r="H329">
            <v>670.94313459600801</v>
          </cell>
          <cell r="I329">
            <v>657.07619983402185</v>
          </cell>
          <cell r="J329">
            <v>648.64872138872147</v>
          </cell>
          <cell r="K329">
            <v>646.99340956535536</v>
          </cell>
          <cell r="L329">
            <v>638.66860458856365</v>
          </cell>
          <cell r="M329">
            <v>628.78707117735917</v>
          </cell>
          <cell r="N329">
            <v>613.34835424048299</v>
          </cell>
          <cell r="O329">
            <v>607.16163101503378</v>
          </cell>
          <cell r="P329">
            <v>595.52089523628115</v>
          </cell>
          <cell r="Q329">
            <v>580.68908505965135</v>
          </cell>
          <cell r="R329">
            <v>542.03250485384615</v>
          </cell>
          <cell r="S329">
            <v>506.38075450134187</v>
          </cell>
          <cell r="T329">
            <v>480.34855396001439</v>
          </cell>
          <cell r="U329">
            <v>465.71939517124872</v>
          </cell>
        </row>
        <row r="330">
          <cell r="E330">
            <v>607.16703128308313</v>
          </cell>
          <cell r="F330">
            <v>649.97968380051429</v>
          </cell>
          <cell r="G330">
            <v>667.81365877678036</v>
          </cell>
          <cell r="H330">
            <v>682.10514408609038</v>
          </cell>
          <cell r="I330">
            <v>668.38027386229396</v>
          </cell>
          <cell r="J330">
            <v>656.61893653104937</v>
          </cell>
          <cell r="K330">
            <v>656.79600855480601</v>
          </cell>
          <cell r="L330">
            <v>656.79600855480601</v>
          </cell>
          <cell r="M330">
            <v>649.27226502923202</v>
          </cell>
          <cell r="N330">
            <v>630.78605425911417</v>
          </cell>
          <cell r="O330">
            <v>628.94593233228488</v>
          </cell>
          <cell r="P330">
            <v>620.62225756726036</v>
          </cell>
          <cell r="Q330">
            <v>615.70392921777159</v>
          </cell>
          <cell r="R330">
            <v>581.48090116329672</v>
          </cell>
          <cell r="S330">
            <v>551.62909761040544</v>
          </cell>
          <cell r="T330">
            <v>522.13590427749409</v>
          </cell>
          <cell r="U330">
            <v>506.64555558285571</v>
          </cell>
        </row>
        <row r="331">
          <cell r="E331">
            <v>608.49877605737072</v>
          </cell>
          <cell r="F331">
            <v>651.99505997674214</v>
          </cell>
          <cell r="G331">
            <v>676.04551035071404</v>
          </cell>
          <cell r="H331">
            <v>675.10354713948868</v>
          </cell>
          <cell r="I331">
            <v>670.29900501627446</v>
          </cell>
          <cell r="J331">
            <v>671.84237418791463</v>
          </cell>
          <cell r="K331">
            <v>662.61987944983537</v>
          </cell>
          <cell r="L331">
            <v>662.61987944983537</v>
          </cell>
          <cell r="M331">
            <v>654.77457031031361</v>
          </cell>
          <cell r="N331">
            <v>650.9000356953261</v>
          </cell>
          <cell r="O331">
            <v>646.33421983549908</v>
          </cell>
          <cell r="P331">
            <v>654.28281286995787</v>
          </cell>
          <cell r="Q331">
            <v>652.61023018755645</v>
          </cell>
          <cell r="R331">
            <v>640.3846081790964</v>
          </cell>
          <cell r="S331">
            <v>605.82450648731162</v>
          </cell>
          <cell r="T331">
            <v>576.4771791920565</v>
          </cell>
          <cell r="U331">
            <v>561.62995856607358</v>
          </cell>
        </row>
        <row r="332">
          <cell r="E332">
            <v>609.36791229350808</v>
          </cell>
          <cell r="F332">
            <v>652.9606032170924</v>
          </cell>
          <cell r="G332">
            <v>679.9729370246497</v>
          </cell>
          <cell r="H332">
            <v>678.63092972218806</v>
          </cell>
          <cell r="I332">
            <v>666.24952244485712</v>
          </cell>
          <cell r="J332">
            <v>656.45008245699808</v>
          </cell>
          <cell r="K332">
            <v>640.08762887857188</v>
          </cell>
          <cell r="L332">
            <v>640.08762887857188</v>
          </cell>
          <cell r="M332">
            <v>633.69737015231829</v>
          </cell>
          <cell r="N332">
            <v>618.96223042204269</v>
          </cell>
          <cell r="O332">
            <v>612.01859615092678</v>
          </cell>
          <cell r="P332">
            <v>612.01859615092678</v>
          </cell>
          <cell r="Q332">
            <v>609.98416190817125</v>
          </cell>
          <cell r="R332">
            <v>590.11088724517799</v>
          </cell>
          <cell r="S332">
            <v>552.88290701986671</v>
          </cell>
          <cell r="T332">
            <v>525.51872777267511</v>
          </cell>
          <cell r="U332">
            <v>505.81063026121421</v>
          </cell>
        </row>
        <row r="333">
          <cell r="E333">
            <v>606.68202423106936</v>
          </cell>
          <cell r="F333">
            <v>649.55265391616945</v>
          </cell>
          <cell r="G333">
            <v>671.21355228361074</v>
          </cell>
          <cell r="H333">
            <v>675.09069923978586</v>
          </cell>
          <cell r="I333">
            <v>662.18283039198047</v>
          </cell>
          <cell r="J333">
            <v>652.07117871807316</v>
          </cell>
          <cell r="K333">
            <v>646.20157754533989</v>
          </cell>
          <cell r="L333">
            <v>633.48867987981464</v>
          </cell>
          <cell r="M333">
            <v>633.48867987981464</v>
          </cell>
          <cell r="N333">
            <v>633.48867987981464</v>
          </cell>
          <cell r="O333">
            <v>643.87318794624116</v>
          </cell>
          <cell r="P333">
            <v>641.54973303401323</v>
          </cell>
          <cell r="Q333">
            <v>640.31406783900923</v>
          </cell>
          <cell r="R333">
            <v>627.36330072539738</v>
          </cell>
          <cell r="S333">
            <v>597.5241629391918</v>
          </cell>
          <cell r="T333">
            <v>571.32513638153819</v>
          </cell>
          <cell r="U333">
            <v>548.54716979865111</v>
          </cell>
        </row>
        <row r="334">
          <cell r="E334">
            <v>608.54497614379318</v>
          </cell>
          <cell r="F334">
            <v>652.54300788783416</v>
          </cell>
          <cell r="G334">
            <v>679.66632918907578</v>
          </cell>
          <cell r="H334">
            <v>673.96309601011433</v>
          </cell>
          <cell r="I334">
            <v>657.29124704273022</v>
          </cell>
          <cell r="J334">
            <v>651.93373478824685</v>
          </cell>
          <cell r="K334">
            <v>647.99249978997534</v>
          </cell>
          <cell r="L334">
            <v>642.26176236658318</v>
          </cell>
          <cell r="M334">
            <v>637.05867934949606</v>
          </cell>
          <cell r="N334">
            <v>626.13344090796477</v>
          </cell>
          <cell r="O334">
            <v>618.19372689290492</v>
          </cell>
          <cell r="P334">
            <v>616.70177797917779</v>
          </cell>
          <cell r="Q334">
            <v>593.67147176255867</v>
          </cell>
          <cell r="R334">
            <v>555.32760946863857</v>
          </cell>
          <cell r="S334">
            <v>524.11409382330146</v>
          </cell>
          <cell r="T334">
            <v>495.02389526610358</v>
          </cell>
          <cell r="U334">
            <v>483.52759363822406</v>
          </cell>
        </row>
        <row r="335">
          <cell r="E335">
            <v>608.77689289763919</v>
          </cell>
          <cell r="F335">
            <v>650.66185864525551</v>
          </cell>
          <cell r="G335">
            <v>666.01906349199635</v>
          </cell>
          <cell r="H335">
            <v>675.67120525319694</v>
          </cell>
          <cell r="I335">
            <v>659.2873878978819</v>
          </cell>
          <cell r="J335">
            <v>648.66529289605785</v>
          </cell>
          <cell r="K335">
            <v>639.03264120000301</v>
          </cell>
          <cell r="L335">
            <v>625.94891222644014</v>
          </cell>
          <cell r="M335">
            <v>621.94931773448104</v>
          </cell>
          <cell r="N335">
            <v>621.67863272698594</v>
          </cell>
          <cell r="O335">
            <v>618.22327560386964</v>
          </cell>
          <cell r="P335">
            <v>615.25995169387556</v>
          </cell>
          <cell r="Q335">
            <v>605.88881024233763</v>
          </cell>
          <cell r="R335">
            <v>586.95919692278085</v>
          </cell>
          <cell r="S335">
            <v>556.6812033564288</v>
          </cell>
          <cell r="T335">
            <v>532.44569429766921</v>
          </cell>
          <cell r="U335">
            <v>510.6550980011346</v>
          </cell>
        </row>
        <row r="336">
          <cell r="E336">
            <v>607.11864350145368</v>
          </cell>
          <cell r="F336">
            <v>650.31996852845793</v>
          </cell>
          <cell r="G336">
            <v>675.53501597667105</v>
          </cell>
          <cell r="H336">
            <v>677.48555022052733</v>
          </cell>
          <cell r="I336">
            <v>671.62635087643366</v>
          </cell>
          <cell r="J336">
            <v>665.57585225931575</v>
          </cell>
          <cell r="K336">
            <v>652.74953777021176</v>
          </cell>
          <cell r="L336">
            <v>652.74953777021176</v>
          </cell>
          <cell r="M336">
            <v>645.27165047506742</v>
          </cell>
          <cell r="N336">
            <v>642.416500509603</v>
          </cell>
          <cell r="O336">
            <v>638.03037575529243</v>
          </cell>
          <cell r="P336">
            <v>632.42645476237692</v>
          </cell>
          <cell r="Q336">
            <v>626.35995733832669</v>
          </cell>
          <cell r="R336">
            <v>619.10655348414014</v>
          </cell>
          <cell r="S336">
            <v>586.84873429002153</v>
          </cell>
          <cell r="T336">
            <v>554.55761766050034</v>
          </cell>
          <cell r="U336">
            <v>530.64272240862397</v>
          </cell>
        </row>
        <row r="337">
          <cell r="E337">
            <v>608.57792966912848</v>
          </cell>
          <cell r="F337">
            <v>648.89439822397492</v>
          </cell>
          <cell r="G337">
            <v>663.25806251748941</v>
          </cell>
          <cell r="H337">
            <v>671.56465089189157</v>
          </cell>
          <cell r="I337">
            <v>652.93591260433482</v>
          </cell>
          <cell r="J337">
            <v>644.50758362001636</v>
          </cell>
          <cell r="K337">
            <v>638.30451066504963</v>
          </cell>
          <cell r="L337">
            <v>624.94765167232242</v>
          </cell>
          <cell r="M337">
            <v>622.96028852177119</v>
          </cell>
          <cell r="N337">
            <v>616.88920220248338</v>
          </cell>
          <cell r="O337">
            <v>614.78957291118593</v>
          </cell>
          <cell r="P337">
            <v>609.54052054872705</v>
          </cell>
          <cell r="Q337">
            <v>605.31191125929683</v>
          </cell>
          <cell r="R337">
            <v>594.75566961001607</v>
          </cell>
          <cell r="S337">
            <v>564.60516540279662</v>
          </cell>
          <cell r="T337">
            <v>533.73665730313132</v>
          </cell>
          <cell r="U337">
            <v>510.68998350889763</v>
          </cell>
        </row>
        <row r="338">
          <cell r="E338">
            <v>607.49031705526079</v>
          </cell>
          <cell r="F338">
            <v>651.89575040418583</v>
          </cell>
          <cell r="G338">
            <v>675.23999910256362</v>
          </cell>
          <cell r="H338">
            <v>683.93915578185874</v>
          </cell>
          <cell r="I338">
            <v>684.1448349841736</v>
          </cell>
          <cell r="J338">
            <v>678.88952154772358</v>
          </cell>
          <cell r="K338">
            <v>681.82524549390325</v>
          </cell>
          <cell r="L338">
            <v>681.82524549390325</v>
          </cell>
          <cell r="M338">
            <v>679.77759887326044</v>
          </cell>
          <cell r="N338">
            <v>669.38920109012133</v>
          </cell>
          <cell r="O338">
            <v>667.31914769075922</v>
          </cell>
          <cell r="P338">
            <v>665.29172793683961</v>
          </cell>
          <cell r="Q338">
            <v>666.01695812334515</v>
          </cell>
          <cell r="R338">
            <v>651.25116022494888</v>
          </cell>
          <cell r="S338">
            <v>630.07989421604486</v>
          </cell>
          <cell r="T338">
            <v>598.53674674734862</v>
          </cell>
          <cell r="U338">
            <v>576.08513146933251</v>
          </cell>
        </row>
        <row r="339">
          <cell r="E339">
            <v>607.60858191406737</v>
          </cell>
          <cell r="F339">
            <v>648.63704084462574</v>
          </cell>
          <cell r="G339">
            <v>662.85568518090429</v>
          </cell>
          <cell r="H339">
            <v>658.53484112036017</v>
          </cell>
          <cell r="I339">
            <v>656.4310315207681</v>
          </cell>
          <cell r="J339">
            <v>646.21316702990566</v>
          </cell>
          <cell r="K339">
            <v>641.91377164080586</v>
          </cell>
          <cell r="L339">
            <v>637.83269058782241</v>
          </cell>
          <cell r="M339">
            <v>633.17279306615558</v>
          </cell>
          <cell r="N339">
            <v>633.17279306615558</v>
          </cell>
          <cell r="O339">
            <v>629.19067424501532</v>
          </cell>
          <cell r="P339">
            <v>622.52377652025541</v>
          </cell>
          <cell r="Q339">
            <v>619.72237976475174</v>
          </cell>
          <cell r="R339">
            <v>575.89153881098071</v>
          </cell>
          <cell r="S339">
            <v>528.4555110102043</v>
          </cell>
          <cell r="T339">
            <v>497.16545683775144</v>
          </cell>
          <cell r="U339">
            <v>474.39643238950333</v>
          </cell>
        </row>
        <row r="340">
          <cell r="E340">
            <v>609.10726697513815</v>
          </cell>
          <cell r="F340">
            <v>649.0342073025796</v>
          </cell>
          <cell r="G340">
            <v>662.49882054921136</v>
          </cell>
          <cell r="H340">
            <v>676.25817348334749</v>
          </cell>
          <cell r="I340">
            <v>668.31908568420783</v>
          </cell>
          <cell r="J340">
            <v>650.37772635318231</v>
          </cell>
          <cell r="K340">
            <v>644.14510462768237</v>
          </cell>
          <cell r="L340">
            <v>635.97184340251067</v>
          </cell>
          <cell r="M340">
            <v>624.30429878203188</v>
          </cell>
          <cell r="N340">
            <v>615.03886752598055</v>
          </cell>
          <cell r="O340">
            <v>615.03886752598055</v>
          </cell>
          <cell r="P340">
            <v>592.05204744492528</v>
          </cell>
          <cell r="Q340">
            <v>539.22029555042479</v>
          </cell>
          <cell r="R340">
            <v>509.25862960540468</v>
          </cell>
          <cell r="S340">
            <v>482.19230471456194</v>
          </cell>
          <cell r="T340">
            <v>466.80976514464641</v>
          </cell>
          <cell r="U340">
            <v>449.41860799212799</v>
          </cell>
        </row>
        <row r="341">
          <cell r="E341">
            <v>606.06101559359627</v>
          </cell>
          <cell r="F341">
            <v>647.88634177859115</v>
          </cell>
          <cell r="G341">
            <v>668.52321135155034</v>
          </cell>
          <cell r="H341">
            <v>669.44498716052976</v>
          </cell>
          <cell r="I341">
            <v>660.18020220282074</v>
          </cell>
          <cell r="J341">
            <v>655.67814847189584</v>
          </cell>
          <cell r="K341">
            <v>650.75674483664</v>
          </cell>
          <cell r="L341">
            <v>648.49752630379078</v>
          </cell>
          <cell r="M341">
            <v>648.86876954863658</v>
          </cell>
          <cell r="N341">
            <v>638.13638413988156</v>
          </cell>
          <cell r="O341">
            <v>614.57055114854234</v>
          </cell>
          <cell r="P341">
            <v>589.34795029740621</v>
          </cell>
          <cell r="Q341">
            <v>571.60721812309225</v>
          </cell>
          <cell r="R341">
            <v>541.96779872842615</v>
          </cell>
          <cell r="S341">
            <v>532.41706596251663</v>
          </cell>
          <cell r="T341">
            <v>509.70627680338475</v>
          </cell>
          <cell r="U341">
            <v>485.84540773437266</v>
          </cell>
        </row>
        <row r="342">
          <cell r="E342">
            <v>607.48821841684787</v>
          </cell>
          <cell r="F342">
            <v>647.87652223666259</v>
          </cell>
          <cell r="G342">
            <v>653.86272110043512</v>
          </cell>
          <cell r="H342">
            <v>668.74492556161601</v>
          </cell>
          <cell r="I342">
            <v>654.00213702123892</v>
          </cell>
          <cell r="J342">
            <v>647.50281099057122</v>
          </cell>
          <cell r="K342">
            <v>645.6403197354332</v>
          </cell>
          <cell r="L342">
            <v>645.08000305487451</v>
          </cell>
          <cell r="M342">
            <v>635.71165968517073</v>
          </cell>
          <cell r="N342">
            <v>630.26321766470232</v>
          </cell>
          <cell r="O342">
            <v>612.4247898601659</v>
          </cell>
          <cell r="P342">
            <v>608.82786437841844</v>
          </cell>
          <cell r="Q342">
            <v>608.82786437841844</v>
          </cell>
          <cell r="R342">
            <v>577.15382621941956</v>
          </cell>
          <cell r="S342">
            <v>537.90913604586706</v>
          </cell>
          <cell r="T342">
            <v>517.56549689950839</v>
          </cell>
          <cell r="U342">
            <v>501.01152867025939</v>
          </cell>
        </row>
        <row r="343">
          <cell r="E343">
            <v>608.545818133475</v>
          </cell>
          <cell r="F343">
            <v>649.46506548336367</v>
          </cell>
          <cell r="G343">
            <v>668.20086889527022</v>
          </cell>
          <cell r="H343">
            <v>667.46691843422821</v>
          </cell>
          <cell r="I343">
            <v>674.17877295581911</v>
          </cell>
          <cell r="J343">
            <v>655.08106983342441</v>
          </cell>
          <cell r="K343">
            <v>646.80168823754536</v>
          </cell>
          <cell r="L343">
            <v>635.59341767033914</v>
          </cell>
          <cell r="M343">
            <v>634.20903819587409</v>
          </cell>
          <cell r="N343">
            <v>634.20903819587409</v>
          </cell>
          <cell r="O343">
            <v>634.20903819587409</v>
          </cell>
          <cell r="P343">
            <v>637.83364608770694</v>
          </cell>
          <cell r="Q343">
            <v>641.43284043947415</v>
          </cell>
          <cell r="R343">
            <v>627.24172454818006</v>
          </cell>
          <cell r="S343">
            <v>599.52370128912082</v>
          </cell>
          <cell r="T343">
            <v>569.3337865482664</v>
          </cell>
          <cell r="U343">
            <v>545.10092811229322</v>
          </cell>
        </row>
        <row r="344">
          <cell r="E344">
            <v>609.33906701971762</v>
          </cell>
          <cell r="F344">
            <v>649.99129476398582</v>
          </cell>
          <cell r="G344">
            <v>663.18944850541413</v>
          </cell>
          <cell r="H344">
            <v>657.91556683580131</v>
          </cell>
          <cell r="I344">
            <v>653.57507307063349</v>
          </cell>
          <cell r="J344">
            <v>638.63188786951639</v>
          </cell>
          <cell r="K344">
            <v>627.6659166566501</v>
          </cell>
          <cell r="L344">
            <v>625.74368269796673</v>
          </cell>
          <cell r="M344">
            <v>614.26220454915403</v>
          </cell>
          <cell r="N344">
            <v>605.98287497537945</v>
          </cell>
          <cell r="O344">
            <v>605.98287497537945</v>
          </cell>
          <cell r="P344">
            <v>584.86133028639426</v>
          </cell>
          <cell r="Q344">
            <v>582.0953689909046</v>
          </cell>
          <cell r="R344">
            <v>546.36616542566674</v>
          </cell>
          <cell r="S344">
            <v>505.94938868808362</v>
          </cell>
          <cell r="T344">
            <v>480.37461019914213</v>
          </cell>
          <cell r="U344">
            <v>464.66239861745004</v>
          </cell>
        </row>
        <row r="345">
          <cell r="E345">
            <v>609.01615975839331</v>
          </cell>
          <cell r="F345">
            <v>651.1948133428715</v>
          </cell>
          <cell r="G345">
            <v>671.53467719661114</v>
          </cell>
          <cell r="H345">
            <v>664.03645950162218</v>
          </cell>
          <cell r="I345">
            <v>672.09081632673428</v>
          </cell>
          <cell r="J345">
            <v>652.53528986883009</v>
          </cell>
          <cell r="K345">
            <v>641.6069251423869</v>
          </cell>
          <cell r="L345">
            <v>630.81591133102017</v>
          </cell>
          <cell r="M345">
            <v>622.35209785900099</v>
          </cell>
          <cell r="N345">
            <v>622.35209785900099</v>
          </cell>
          <cell r="O345">
            <v>609.33892810180475</v>
          </cell>
          <cell r="P345">
            <v>595.72401123916313</v>
          </cell>
          <cell r="Q345">
            <v>576.12520985035621</v>
          </cell>
          <cell r="R345">
            <v>556.05950618338306</v>
          </cell>
          <cell r="S345">
            <v>531.07428123003172</v>
          </cell>
          <cell r="T345">
            <v>505.95064312680495</v>
          </cell>
          <cell r="U345">
            <v>488.20217971012158</v>
          </cell>
        </row>
        <row r="346">
          <cell r="E346">
            <v>609.13129984500779</v>
          </cell>
          <cell r="F346">
            <v>651.22676065090741</v>
          </cell>
          <cell r="G346">
            <v>675.42809354500048</v>
          </cell>
          <cell r="H346">
            <v>675.45779710439081</v>
          </cell>
          <cell r="I346">
            <v>663.83815834057077</v>
          </cell>
          <cell r="J346">
            <v>660.872948106644</v>
          </cell>
          <cell r="K346">
            <v>651.73672718176283</v>
          </cell>
          <cell r="L346">
            <v>646.22559978891275</v>
          </cell>
          <cell r="M346">
            <v>644.06832714283837</v>
          </cell>
          <cell r="N346">
            <v>622.42972930383291</v>
          </cell>
          <cell r="O346">
            <v>622.42972930383291</v>
          </cell>
          <cell r="P346">
            <v>601.89133479312193</v>
          </cell>
          <cell r="Q346">
            <v>578.45898769996927</v>
          </cell>
          <cell r="R346">
            <v>552.79410532116185</v>
          </cell>
          <cell r="S346">
            <v>530.79371352359613</v>
          </cell>
          <cell r="T346">
            <v>494.03957326411506</v>
          </cell>
          <cell r="U346">
            <v>485.94657257994578</v>
          </cell>
        </row>
        <row r="347">
          <cell r="E347">
            <v>608.03272889341611</v>
          </cell>
          <cell r="F347">
            <v>647.64361827802247</v>
          </cell>
          <cell r="G347">
            <v>656.33355061503403</v>
          </cell>
          <cell r="H347">
            <v>655.31167144428264</v>
          </cell>
          <cell r="I347">
            <v>644.8967982058291</v>
          </cell>
          <cell r="J347">
            <v>628.54846640673111</v>
          </cell>
          <cell r="K347">
            <v>617.23200905076851</v>
          </cell>
          <cell r="L347">
            <v>608.33062385910182</v>
          </cell>
          <cell r="M347">
            <v>602.21484864709544</v>
          </cell>
          <cell r="N347">
            <v>594.36354275152439</v>
          </cell>
          <cell r="O347">
            <v>583.71808510665346</v>
          </cell>
          <cell r="P347">
            <v>570.53166514697034</v>
          </cell>
          <cell r="Q347">
            <v>539.48214746604367</v>
          </cell>
          <cell r="R347">
            <v>519.46129434286593</v>
          </cell>
          <cell r="S347">
            <v>492.12285131124628</v>
          </cell>
          <cell r="T347">
            <v>465.35570280654707</v>
          </cell>
          <cell r="U347">
            <v>449.33664174993316</v>
          </cell>
        </row>
        <row r="348">
          <cell r="E348">
            <v>607.5591868993788</v>
          </cell>
          <cell r="F348">
            <v>651.74957687773156</v>
          </cell>
          <cell r="G348">
            <v>681.46931393868192</v>
          </cell>
          <cell r="H348">
            <v>687.68015573096568</v>
          </cell>
          <cell r="I348">
            <v>677.90651591741232</v>
          </cell>
          <cell r="J348">
            <v>678.402616946379</v>
          </cell>
          <cell r="K348">
            <v>659.63398958762252</v>
          </cell>
          <cell r="L348">
            <v>651.890312564645</v>
          </cell>
          <cell r="M348">
            <v>651.890312564645</v>
          </cell>
          <cell r="N348">
            <v>646.79376730622732</v>
          </cell>
          <cell r="O348">
            <v>649.05668244599292</v>
          </cell>
          <cell r="P348">
            <v>645.6627178205506</v>
          </cell>
          <cell r="Q348">
            <v>645.6627178205506</v>
          </cell>
          <cell r="R348">
            <v>595.77066212000466</v>
          </cell>
          <cell r="S348">
            <v>564.18257730949801</v>
          </cell>
          <cell r="T348">
            <v>539.59106744440874</v>
          </cell>
          <cell r="U348">
            <v>519.65251459098533</v>
          </cell>
        </row>
        <row r="349">
          <cell r="E349">
            <v>608.1490404687421</v>
          </cell>
          <cell r="F349">
            <v>651.19541461488507</v>
          </cell>
          <cell r="G349">
            <v>671.44740929800207</v>
          </cell>
          <cell r="H349">
            <v>673.33156441675749</v>
          </cell>
          <cell r="I349">
            <v>670.17587926992928</v>
          </cell>
          <cell r="J349">
            <v>652.58130607574958</v>
          </cell>
          <cell r="K349">
            <v>646.31210162234038</v>
          </cell>
          <cell r="L349">
            <v>640.33639122546992</v>
          </cell>
          <cell r="M349">
            <v>632.86942311536257</v>
          </cell>
          <cell r="N349">
            <v>623.51889650394401</v>
          </cell>
          <cell r="O349">
            <v>629.69569283707324</v>
          </cell>
          <cell r="P349">
            <v>624.28328948820229</v>
          </cell>
          <cell r="Q349">
            <v>621.76883966335038</v>
          </cell>
          <cell r="R349">
            <v>592.04753665781607</v>
          </cell>
          <cell r="S349">
            <v>543.12846087288108</v>
          </cell>
          <cell r="T349">
            <v>509.7202166963782</v>
          </cell>
          <cell r="U349">
            <v>483.23822070711901</v>
          </cell>
        </row>
        <row r="350">
          <cell r="E350">
            <v>608.44251931379461</v>
          </cell>
          <cell r="F350">
            <v>650.67865008691979</v>
          </cell>
          <cell r="G350">
            <v>666.43942541715853</v>
          </cell>
          <cell r="H350">
            <v>678.9422892890866</v>
          </cell>
          <cell r="I350">
            <v>670.01383458204452</v>
          </cell>
          <cell r="J350">
            <v>655.59537799961993</v>
          </cell>
          <cell r="K350">
            <v>651.67194809975888</v>
          </cell>
          <cell r="L350">
            <v>643.91139618322779</v>
          </cell>
          <cell r="M350">
            <v>636.42379987262427</v>
          </cell>
          <cell r="N350">
            <v>636.42379987262427</v>
          </cell>
          <cell r="O350">
            <v>637.27909510900872</v>
          </cell>
          <cell r="P350">
            <v>636.18239870078935</v>
          </cell>
          <cell r="Q350">
            <v>629.95989776097929</v>
          </cell>
          <cell r="R350">
            <v>612.09292400864956</v>
          </cell>
          <cell r="S350">
            <v>596.16295011122588</v>
          </cell>
          <cell r="T350">
            <v>564.88871516771144</v>
          </cell>
          <cell r="U350">
            <v>532.83124008228003</v>
          </cell>
        </row>
        <row r="351">
          <cell r="E351">
            <v>608.5243564021315</v>
          </cell>
          <cell r="F351">
            <v>650.35514956892541</v>
          </cell>
          <cell r="G351">
            <v>673.90020830738763</v>
          </cell>
          <cell r="H351">
            <v>673.61853848311</v>
          </cell>
          <cell r="I351">
            <v>679.1941343880851</v>
          </cell>
          <cell r="J351">
            <v>659.06451194623969</v>
          </cell>
          <cell r="K351">
            <v>658.29716100003122</v>
          </cell>
          <cell r="L351">
            <v>652.52925499216167</v>
          </cell>
          <cell r="M351">
            <v>648.78372467317752</v>
          </cell>
          <cell r="N351">
            <v>647.12829092685558</v>
          </cell>
          <cell r="O351">
            <v>647.54313770917759</v>
          </cell>
          <cell r="P351">
            <v>644.7565550753859</v>
          </cell>
          <cell r="Q351">
            <v>642.65179649042295</v>
          </cell>
          <cell r="R351">
            <v>630.45433312913428</v>
          </cell>
          <cell r="S351">
            <v>598.6897100643464</v>
          </cell>
          <cell r="T351">
            <v>579.57439618141268</v>
          </cell>
          <cell r="U351">
            <v>560.59808791412911</v>
          </cell>
        </row>
        <row r="352">
          <cell r="E352">
            <v>607.7375573469277</v>
          </cell>
          <cell r="F352">
            <v>650.04785655906448</v>
          </cell>
          <cell r="G352">
            <v>664.18552853846472</v>
          </cell>
          <cell r="H352">
            <v>672.07385791610807</v>
          </cell>
          <cell r="I352">
            <v>665.25261820810329</v>
          </cell>
          <cell r="J352">
            <v>663.91916549419545</v>
          </cell>
          <cell r="K352">
            <v>648.27820306604269</v>
          </cell>
          <cell r="L352">
            <v>648.27820306604269</v>
          </cell>
          <cell r="M352">
            <v>648.27820306604269</v>
          </cell>
          <cell r="N352">
            <v>648.44089312950769</v>
          </cell>
          <cell r="O352">
            <v>641.4981111170149</v>
          </cell>
          <cell r="P352">
            <v>635.91660828686827</v>
          </cell>
          <cell r="Q352">
            <v>621.68814884337633</v>
          </cell>
          <cell r="R352">
            <v>594.3380385103294</v>
          </cell>
          <cell r="S352">
            <v>566.37085448450807</v>
          </cell>
          <cell r="T352">
            <v>533.75259124131298</v>
          </cell>
          <cell r="U352">
            <v>507.84515040183129</v>
          </cell>
        </row>
        <row r="353">
          <cell r="E353">
            <v>609.343339528049</v>
          </cell>
          <cell r="F353">
            <v>652.16004937232503</v>
          </cell>
          <cell r="G353">
            <v>679.18474281708802</v>
          </cell>
          <cell r="H353">
            <v>674.63218404494205</v>
          </cell>
          <cell r="I353">
            <v>668.32018563905365</v>
          </cell>
          <cell r="J353">
            <v>654.56717197021555</v>
          </cell>
          <cell r="K353">
            <v>651.15627691731663</v>
          </cell>
          <cell r="L353">
            <v>651.15627691731663</v>
          </cell>
          <cell r="M353">
            <v>650.35487398494649</v>
          </cell>
          <cell r="N353">
            <v>639.30487611808837</v>
          </cell>
          <cell r="O353">
            <v>628.1682124103238</v>
          </cell>
          <cell r="P353">
            <v>628.1682124103238</v>
          </cell>
          <cell r="Q353">
            <v>619.09273379487536</v>
          </cell>
          <cell r="R353">
            <v>574.79550041815151</v>
          </cell>
          <cell r="S353">
            <v>546.96982145080597</v>
          </cell>
          <cell r="T353">
            <v>531.66210724861492</v>
          </cell>
          <cell r="U353">
            <v>515.86242652105932</v>
          </cell>
        </row>
        <row r="354">
          <cell r="E354">
            <v>608.45154245740889</v>
          </cell>
          <cell r="F354">
            <v>651.40124741092745</v>
          </cell>
          <cell r="G354">
            <v>665.89489903691424</v>
          </cell>
          <cell r="H354">
            <v>675.82366015458035</v>
          </cell>
          <cell r="I354">
            <v>660.22527736783297</v>
          </cell>
          <cell r="J354">
            <v>653.64662948500995</v>
          </cell>
          <cell r="K354">
            <v>649.13443272882932</v>
          </cell>
          <cell r="L354">
            <v>635.70931200357506</v>
          </cell>
          <cell r="M354">
            <v>625.82127775566369</v>
          </cell>
          <cell r="N354">
            <v>619.05049181414256</v>
          </cell>
          <cell r="O354">
            <v>609.58422159498798</v>
          </cell>
          <cell r="P354">
            <v>600.81336312088524</v>
          </cell>
          <cell r="Q354">
            <v>591.90949383271811</v>
          </cell>
          <cell r="R354">
            <v>557.30627413164314</v>
          </cell>
          <cell r="S354">
            <v>516.39075139394311</v>
          </cell>
          <cell r="T354">
            <v>495.81947530482245</v>
          </cell>
          <cell r="U354">
            <v>487.53505782517652</v>
          </cell>
        </row>
        <row r="355">
          <cell r="E355">
            <v>606.2278675254413</v>
          </cell>
          <cell r="F355">
            <v>649.29819870682343</v>
          </cell>
          <cell r="G355">
            <v>667.92225403157374</v>
          </cell>
          <cell r="H355">
            <v>675.05497479049006</v>
          </cell>
          <cell r="I355">
            <v>679.08671748805989</v>
          </cell>
          <cell r="J355">
            <v>675.2532913545092</v>
          </cell>
          <cell r="K355">
            <v>677.56396341384766</v>
          </cell>
          <cell r="L355">
            <v>678.1980333118953</v>
          </cell>
          <cell r="M355">
            <v>678.1980333118953</v>
          </cell>
          <cell r="N355">
            <v>674.14609138423032</v>
          </cell>
          <cell r="O355">
            <v>674.14609138423032</v>
          </cell>
          <cell r="P355">
            <v>676.14381336206804</v>
          </cell>
          <cell r="Q355">
            <v>675.39076034851951</v>
          </cell>
          <cell r="R355">
            <v>655.45137059999934</v>
          </cell>
          <cell r="S355">
            <v>630.18145546340122</v>
          </cell>
          <cell r="T355">
            <v>597.36942799073211</v>
          </cell>
          <cell r="U355">
            <v>579.76120107438396</v>
          </cell>
        </row>
        <row r="356">
          <cell r="E356">
            <v>607.29395247453465</v>
          </cell>
          <cell r="F356">
            <v>648.55843099414381</v>
          </cell>
          <cell r="G356">
            <v>661.46403218530008</v>
          </cell>
          <cell r="H356">
            <v>675.91769468843677</v>
          </cell>
          <cell r="I356">
            <v>667.46689549769053</v>
          </cell>
          <cell r="J356">
            <v>650.18225084607923</v>
          </cell>
          <cell r="K356">
            <v>631.38388144563555</v>
          </cell>
          <cell r="L356">
            <v>628.38320839894789</v>
          </cell>
          <cell r="M356">
            <v>628.38320839894789</v>
          </cell>
          <cell r="N356">
            <v>623.43093782129768</v>
          </cell>
          <cell r="O356">
            <v>614.33179591655619</v>
          </cell>
          <cell r="P356">
            <v>604.33653937713325</v>
          </cell>
          <cell r="Q356">
            <v>588.81538969184101</v>
          </cell>
          <cell r="R356">
            <v>553.90967228335001</v>
          </cell>
          <cell r="S356">
            <v>519.70059969289412</v>
          </cell>
          <cell r="T356">
            <v>497.14663408191501</v>
          </cell>
          <cell r="U356">
            <v>478.82991590949581</v>
          </cell>
        </row>
        <row r="357">
          <cell r="E357">
            <v>608.82381280734251</v>
          </cell>
          <cell r="F357">
            <v>651.25926504653694</v>
          </cell>
          <cell r="G357">
            <v>669.42250311397709</v>
          </cell>
          <cell r="H357">
            <v>681.91671192760418</v>
          </cell>
          <cell r="I357">
            <v>672.68778406115177</v>
          </cell>
          <cell r="J357">
            <v>658.01628297235948</v>
          </cell>
          <cell r="K357">
            <v>648.15014801296138</v>
          </cell>
          <cell r="L357">
            <v>638.29434136985117</v>
          </cell>
          <cell r="M357">
            <v>633.00514295619894</v>
          </cell>
          <cell r="N357">
            <v>627.92204749470534</v>
          </cell>
          <cell r="O357">
            <v>620.42831640128782</v>
          </cell>
          <cell r="P357">
            <v>613.22483134208107</v>
          </cell>
          <cell r="Q357">
            <v>599.86561335147519</v>
          </cell>
          <cell r="R357">
            <v>581.41680670292942</v>
          </cell>
          <cell r="S357">
            <v>545.94369555163507</v>
          </cell>
          <cell r="T357">
            <v>515.99351279507493</v>
          </cell>
          <cell r="U357">
            <v>490.27990316367033</v>
          </cell>
        </row>
        <row r="358">
          <cell r="E358">
            <v>607.7385359533298</v>
          </cell>
          <cell r="F358">
            <v>651.3677820055409</v>
          </cell>
          <cell r="G358">
            <v>677.60130548111363</v>
          </cell>
          <cell r="H358">
            <v>683.27644790157558</v>
          </cell>
          <cell r="I358">
            <v>676.95414256132995</v>
          </cell>
          <cell r="J358">
            <v>678.81812791467451</v>
          </cell>
          <cell r="K358">
            <v>659.26274039576401</v>
          </cell>
          <cell r="L358">
            <v>660.5840715716414</v>
          </cell>
          <cell r="M358">
            <v>661.3279351955814</v>
          </cell>
          <cell r="N358">
            <v>670.12141181554523</v>
          </cell>
          <cell r="O358">
            <v>665.21300927899154</v>
          </cell>
          <cell r="P358">
            <v>665.21300927899154</v>
          </cell>
          <cell r="Q358">
            <v>653.10036279331109</v>
          </cell>
          <cell r="R358">
            <v>651.61156870737625</v>
          </cell>
          <cell r="S358">
            <v>628.90982486421535</v>
          </cell>
          <cell r="T358">
            <v>595.85216331207403</v>
          </cell>
          <cell r="U358">
            <v>558.60239718063133</v>
          </cell>
        </row>
        <row r="359">
          <cell r="E359">
            <v>608.28828533381113</v>
          </cell>
          <cell r="F359">
            <v>651.52792381409859</v>
          </cell>
          <cell r="G359">
            <v>665.85489984816218</v>
          </cell>
          <cell r="H359">
            <v>682.18544319311684</v>
          </cell>
          <cell r="I359">
            <v>672.93614392530083</v>
          </cell>
          <cell r="J359">
            <v>664.69168068994645</v>
          </cell>
          <cell r="K359">
            <v>661.05969923883583</v>
          </cell>
          <cell r="L359">
            <v>653.6926760851095</v>
          </cell>
          <cell r="M359">
            <v>640.24002720331066</v>
          </cell>
          <cell r="N359">
            <v>640.24002720331066</v>
          </cell>
          <cell r="O359">
            <v>638.95629603419059</v>
          </cell>
          <cell r="P359">
            <v>641.43899563727598</v>
          </cell>
          <cell r="Q359">
            <v>634.7416751700373</v>
          </cell>
          <cell r="R359">
            <v>632.41942817275822</v>
          </cell>
          <cell r="S359">
            <v>612.35814196698846</v>
          </cell>
          <cell r="T359">
            <v>577.53487048807324</v>
          </cell>
          <cell r="U359">
            <v>546.46869256904597</v>
          </cell>
        </row>
        <row r="360">
          <cell r="E360">
            <v>609.51515855179593</v>
          </cell>
          <cell r="F360">
            <v>649.59571924937995</v>
          </cell>
          <cell r="G360">
            <v>655.52309110939666</v>
          </cell>
          <cell r="H360">
            <v>661.2046399529512</v>
          </cell>
          <cell r="I360">
            <v>642.65097578756888</v>
          </cell>
          <cell r="J360">
            <v>630.33975978436797</v>
          </cell>
          <cell r="K360">
            <v>630.33975978436797</v>
          </cell>
          <cell r="L360">
            <v>626.14337156044951</v>
          </cell>
          <cell r="M360">
            <v>621.12883020799745</v>
          </cell>
          <cell r="N360">
            <v>614.17383619265775</v>
          </cell>
          <cell r="O360">
            <v>613.15263024845206</v>
          </cell>
          <cell r="P360">
            <v>613.38523390535101</v>
          </cell>
          <cell r="Q360">
            <v>598.78284790721636</v>
          </cell>
          <cell r="R360">
            <v>567.73074221707327</v>
          </cell>
          <cell r="S360">
            <v>541.50322069481592</v>
          </cell>
          <cell r="T360">
            <v>522.76778695231644</v>
          </cell>
          <cell r="U360">
            <v>506.97937595126126</v>
          </cell>
        </row>
        <row r="361">
          <cell r="E361">
            <v>607.12973575827846</v>
          </cell>
          <cell r="F361">
            <v>648.91230604724126</v>
          </cell>
          <cell r="G361">
            <v>663.75043743827587</v>
          </cell>
          <cell r="H361">
            <v>677.37189613095802</v>
          </cell>
          <cell r="I361">
            <v>663.6963093414189</v>
          </cell>
          <cell r="J361">
            <v>659.02465382625951</v>
          </cell>
          <cell r="K361">
            <v>640.02644395779691</v>
          </cell>
          <cell r="L361">
            <v>632.66645304110693</v>
          </cell>
          <cell r="M361">
            <v>630.19686390233903</v>
          </cell>
          <cell r="N361">
            <v>620.86459404087509</v>
          </cell>
          <cell r="O361">
            <v>620.86459404087509</v>
          </cell>
          <cell r="P361">
            <v>634.95852846907803</v>
          </cell>
          <cell r="Q361">
            <v>628.14306405658044</v>
          </cell>
          <cell r="R361">
            <v>603.33422842597122</v>
          </cell>
          <cell r="S361">
            <v>575.39506242383084</v>
          </cell>
          <cell r="T361">
            <v>548.91198184797167</v>
          </cell>
          <cell r="U361">
            <v>527.59107261683721</v>
          </cell>
        </row>
        <row r="362">
          <cell r="E362">
            <v>606.21745090435081</v>
          </cell>
          <cell r="F362">
            <v>648.67317245435447</v>
          </cell>
          <cell r="G362">
            <v>675.15612689898455</v>
          </cell>
          <cell r="H362">
            <v>674.90739030749398</v>
          </cell>
          <cell r="I362">
            <v>668.43623665275459</v>
          </cell>
          <cell r="J362">
            <v>658.08104213995659</v>
          </cell>
          <cell r="K362">
            <v>653.01686216775329</v>
          </cell>
          <cell r="L362">
            <v>638.88372582653949</v>
          </cell>
          <cell r="M362">
            <v>635.28230115677798</v>
          </cell>
          <cell r="N362">
            <v>632.48228407906015</v>
          </cell>
          <cell r="O362">
            <v>629.81523543986987</v>
          </cell>
          <cell r="P362">
            <v>630.71801068709271</v>
          </cell>
          <cell r="Q362">
            <v>629.77463958156693</v>
          </cell>
          <cell r="R362">
            <v>593.03687160769266</v>
          </cell>
          <cell r="S362">
            <v>544.40481945090835</v>
          </cell>
          <cell r="T362">
            <v>519.9807389896672</v>
          </cell>
          <cell r="U362">
            <v>507.34300380412117</v>
          </cell>
        </row>
        <row r="363">
          <cell r="E363">
            <v>608.90685351011928</v>
          </cell>
          <cell r="F363">
            <v>650.99858628441973</v>
          </cell>
          <cell r="G363">
            <v>663.64973836762908</v>
          </cell>
          <cell r="H363">
            <v>674.05662862697045</v>
          </cell>
          <cell r="I363">
            <v>649.76134065523183</v>
          </cell>
          <cell r="J363">
            <v>637.00270751620235</v>
          </cell>
          <cell r="K363">
            <v>634.02062726903671</v>
          </cell>
          <cell r="L363">
            <v>622.33921267376945</v>
          </cell>
          <cell r="M363">
            <v>613.63389113381902</v>
          </cell>
          <cell r="N363">
            <v>606.41005116951862</v>
          </cell>
          <cell r="O363">
            <v>591.68752319756766</v>
          </cell>
          <cell r="P363">
            <v>572.3868769711728</v>
          </cell>
          <cell r="Q363">
            <v>547.23815110661769</v>
          </cell>
          <cell r="R363">
            <v>528.61552168155561</v>
          </cell>
          <cell r="S363">
            <v>509.40524235424368</v>
          </cell>
          <cell r="T363">
            <v>488.92198100531988</v>
          </cell>
          <cell r="U363">
            <v>473.77473819868442</v>
          </cell>
        </row>
        <row r="364">
          <cell r="E364">
            <v>609.20951161638311</v>
          </cell>
          <cell r="F364">
            <v>652.96425955109589</v>
          </cell>
          <cell r="G364">
            <v>675.90887494838057</v>
          </cell>
          <cell r="H364">
            <v>680.5503159680851</v>
          </cell>
          <cell r="I364">
            <v>681.20760730781728</v>
          </cell>
          <cell r="J364">
            <v>661.49655269971936</v>
          </cell>
          <cell r="K364">
            <v>659.11608144005834</v>
          </cell>
          <cell r="L364">
            <v>638.18706216671194</v>
          </cell>
          <cell r="M364">
            <v>615.66629080432062</v>
          </cell>
          <cell r="N364">
            <v>604.4802152964636</v>
          </cell>
          <cell r="O364">
            <v>598.2435485710954</v>
          </cell>
          <cell r="P364">
            <v>592.00648754926431</v>
          </cell>
          <cell r="Q364">
            <v>583.1783660869263</v>
          </cell>
          <cell r="R364">
            <v>557.57210725794255</v>
          </cell>
          <cell r="S364">
            <v>526.75602561474182</v>
          </cell>
          <cell r="T364">
            <v>506.21835034790161</v>
          </cell>
          <cell r="U364">
            <v>495.48972685366635</v>
          </cell>
        </row>
        <row r="365">
          <cell r="E365">
            <v>607.33731500417002</v>
          </cell>
          <cell r="F365">
            <v>649.27396729934242</v>
          </cell>
          <cell r="G365">
            <v>659.90686685353046</v>
          </cell>
          <cell r="H365">
            <v>674.56738702760322</v>
          </cell>
          <cell r="I365">
            <v>658.29464185239055</v>
          </cell>
          <cell r="J365">
            <v>643.86284650736707</v>
          </cell>
          <cell r="K365">
            <v>637.90037330902453</v>
          </cell>
          <cell r="L365">
            <v>633.26506958310461</v>
          </cell>
          <cell r="M365">
            <v>627.47190513188798</v>
          </cell>
          <cell r="N365">
            <v>618.63370194416427</v>
          </cell>
          <cell r="O365">
            <v>603.95639262614475</v>
          </cell>
          <cell r="P365">
            <v>594.69652861764166</v>
          </cell>
          <cell r="Q365">
            <v>587.00579123104785</v>
          </cell>
          <cell r="R365">
            <v>557.73550268092038</v>
          </cell>
          <cell r="S365">
            <v>526.97824407895564</v>
          </cell>
          <cell r="T365">
            <v>504.7464041238058</v>
          </cell>
          <cell r="U365">
            <v>489.09012823870432</v>
          </cell>
        </row>
        <row r="366">
          <cell r="E366">
            <v>606.45388738421241</v>
          </cell>
          <cell r="F366">
            <v>648.92574650117751</v>
          </cell>
          <cell r="G366">
            <v>671.31436386617042</v>
          </cell>
          <cell r="H366">
            <v>674.56359892117939</v>
          </cell>
          <cell r="I366">
            <v>663.30030970778955</v>
          </cell>
          <cell r="J366">
            <v>667.8506180868518</v>
          </cell>
          <cell r="K366">
            <v>670.24585540622354</v>
          </cell>
          <cell r="L366">
            <v>670.24585540622354</v>
          </cell>
          <cell r="M366">
            <v>669.96739318547145</v>
          </cell>
          <cell r="N366">
            <v>659.38592553718775</v>
          </cell>
          <cell r="O366">
            <v>651.85648558520586</v>
          </cell>
          <cell r="P366">
            <v>651.58815778029555</v>
          </cell>
          <cell r="Q366">
            <v>626.90261061073875</v>
          </cell>
          <cell r="R366">
            <v>596.03066249393385</v>
          </cell>
          <cell r="S366">
            <v>563.56937604458676</v>
          </cell>
          <cell r="T366">
            <v>545.13985105904305</v>
          </cell>
          <cell r="U366">
            <v>537.64799532898303</v>
          </cell>
        </row>
        <row r="367">
          <cell r="E367">
            <v>609.13023668545077</v>
          </cell>
          <cell r="F367">
            <v>650.60898684559754</v>
          </cell>
          <cell r="G367">
            <v>663.25578432737575</v>
          </cell>
          <cell r="H367">
            <v>677.67929692293615</v>
          </cell>
          <cell r="I367">
            <v>656.93678804686579</v>
          </cell>
          <cell r="J367">
            <v>635.4559542307959</v>
          </cell>
          <cell r="K367">
            <v>624.34877788704114</v>
          </cell>
          <cell r="L367">
            <v>616.08147552997696</v>
          </cell>
          <cell r="M367">
            <v>609.46636427385204</v>
          </cell>
          <cell r="N367">
            <v>587.02952065390002</v>
          </cell>
          <cell r="O367">
            <v>581.38699133749594</v>
          </cell>
          <cell r="P367">
            <v>567.16216197415724</v>
          </cell>
          <cell r="Q367">
            <v>543.73449448339795</v>
          </cell>
          <cell r="R367">
            <v>535.05071416735143</v>
          </cell>
          <cell r="S367">
            <v>527.13435075487268</v>
          </cell>
          <cell r="T367">
            <v>512.51056452392163</v>
          </cell>
          <cell r="U367">
            <v>484.15106207093072</v>
          </cell>
        </row>
        <row r="368">
          <cell r="E368">
            <v>607.89814450052552</v>
          </cell>
          <cell r="F368">
            <v>651.36567827445754</v>
          </cell>
          <cell r="G368">
            <v>674.75519115014708</v>
          </cell>
          <cell r="H368">
            <v>680.19044729892858</v>
          </cell>
          <cell r="I368">
            <v>674.43570671940961</v>
          </cell>
          <cell r="J368">
            <v>663.9075417711656</v>
          </cell>
          <cell r="K368">
            <v>658.3737719131459</v>
          </cell>
          <cell r="L368">
            <v>658.3737719131459</v>
          </cell>
          <cell r="M368">
            <v>658.3737719131459</v>
          </cell>
          <cell r="N368">
            <v>649.94099092209865</v>
          </cell>
          <cell r="O368">
            <v>646.79275120172679</v>
          </cell>
          <cell r="P368">
            <v>646.79275120172679</v>
          </cell>
          <cell r="Q368">
            <v>640.36031714317187</v>
          </cell>
          <cell r="R368">
            <v>622.96287044342682</v>
          </cell>
          <cell r="S368">
            <v>587.3639325545987</v>
          </cell>
          <cell r="T368">
            <v>560.41547811653174</v>
          </cell>
          <cell r="U368">
            <v>550.56098653819254</v>
          </cell>
        </row>
        <row r="369">
          <cell r="E369">
            <v>609.50962428083437</v>
          </cell>
          <cell r="F369">
            <v>652.13696847545896</v>
          </cell>
          <cell r="G369">
            <v>676.35932707043798</v>
          </cell>
          <cell r="H369">
            <v>675.25911437337015</v>
          </cell>
          <cell r="I369">
            <v>676.48228542974061</v>
          </cell>
          <cell r="J369">
            <v>661.7006141168589</v>
          </cell>
          <cell r="K369">
            <v>651.37059718617331</v>
          </cell>
          <cell r="L369">
            <v>647.45489630578049</v>
          </cell>
          <cell r="M369">
            <v>643.14896619874173</v>
          </cell>
          <cell r="N369">
            <v>641.40388563007139</v>
          </cell>
          <cell r="O369">
            <v>641.40388563007139</v>
          </cell>
          <cell r="P369">
            <v>630.63606244979428</v>
          </cell>
          <cell r="Q369">
            <v>618.57955401172137</v>
          </cell>
          <cell r="R369">
            <v>606.72402151866811</v>
          </cell>
          <cell r="S369">
            <v>582.85877253269143</v>
          </cell>
          <cell r="T369">
            <v>550.10086363089454</v>
          </cell>
          <cell r="U369">
            <v>522.13580118562356</v>
          </cell>
        </row>
        <row r="370">
          <cell r="E370">
            <v>608.51337462025231</v>
          </cell>
          <cell r="F370">
            <v>645.44637407044513</v>
          </cell>
          <cell r="G370">
            <v>658.37695828089329</v>
          </cell>
          <cell r="H370">
            <v>661.08925090737603</v>
          </cell>
          <cell r="I370">
            <v>650.98128007117259</v>
          </cell>
          <cell r="J370">
            <v>642.62704020435956</v>
          </cell>
          <cell r="K370">
            <v>638.4933673698165</v>
          </cell>
          <cell r="L370">
            <v>626.56489981725406</v>
          </cell>
          <cell r="M370">
            <v>612.4832161246012</v>
          </cell>
          <cell r="N370">
            <v>607.98874721191987</v>
          </cell>
          <cell r="O370">
            <v>605.55624092966787</v>
          </cell>
          <cell r="P370">
            <v>605.55624092966787</v>
          </cell>
          <cell r="Q370">
            <v>605.77109328439053</v>
          </cell>
          <cell r="R370">
            <v>588.00257923508525</v>
          </cell>
          <cell r="S370">
            <v>556.49088924036903</v>
          </cell>
          <cell r="T370">
            <v>535.36746628328945</v>
          </cell>
          <cell r="U370">
            <v>520.10114036839093</v>
          </cell>
        </row>
        <row r="371">
          <cell r="E371">
            <v>609.56661460163832</v>
          </cell>
          <cell r="F371">
            <v>650.79170594506695</v>
          </cell>
          <cell r="G371">
            <v>676.7245228116434</v>
          </cell>
          <cell r="H371">
            <v>678.924443122149</v>
          </cell>
          <cell r="I371">
            <v>675.12153120064011</v>
          </cell>
          <cell r="J371">
            <v>663.67978598390505</v>
          </cell>
          <cell r="K371">
            <v>648.85883426819578</v>
          </cell>
          <cell r="L371">
            <v>641.4191899194625</v>
          </cell>
          <cell r="M371">
            <v>640.45427478241425</v>
          </cell>
          <cell r="N371">
            <v>621.0731198947492</v>
          </cell>
          <cell r="O371">
            <v>610.19735632126822</v>
          </cell>
          <cell r="P371">
            <v>599.5696022223168</v>
          </cell>
          <cell r="Q371">
            <v>572.87422241820457</v>
          </cell>
          <cell r="R371">
            <v>543.98216835173514</v>
          </cell>
          <cell r="S371">
            <v>510.85765828227323</v>
          </cell>
          <cell r="T371">
            <v>487.58724326115288</v>
          </cell>
          <cell r="U371">
            <v>470.34935058372093</v>
          </cell>
        </row>
        <row r="372">
          <cell r="E372">
            <v>607.61134330301502</v>
          </cell>
          <cell r="F372">
            <v>652.01183800221395</v>
          </cell>
          <cell r="G372">
            <v>678.34498601827875</v>
          </cell>
          <cell r="H372">
            <v>685.00150024774268</v>
          </cell>
          <cell r="I372">
            <v>683.55760499168036</v>
          </cell>
          <cell r="J372">
            <v>676.06353991008791</v>
          </cell>
          <cell r="K372">
            <v>656.85018189285029</v>
          </cell>
          <cell r="L372">
            <v>655.8416767800004</v>
          </cell>
          <cell r="M372">
            <v>654.19357352710028</v>
          </cell>
          <cell r="N372">
            <v>654.04890110234112</v>
          </cell>
          <cell r="O372">
            <v>658.40009898789435</v>
          </cell>
          <cell r="P372">
            <v>640.61548376442249</v>
          </cell>
          <cell r="Q372">
            <v>638.73803026799419</v>
          </cell>
          <cell r="R372">
            <v>630.41295556249042</v>
          </cell>
          <cell r="S372">
            <v>603.78047600790524</v>
          </cell>
          <cell r="T372">
            <v>569.41200995769861</v>
          </cell>
          <cell r="U372">
            <v>545.07192815101871</v>
          </cell>
        </row>
        <row r="373">
          <cell r="E373">
            <v>608.22255650419902</v>
          </cell>
          <cell r="F373">
            <v>651.28551436205123</v>
          </cell>
          <cell r="G373">
            <v>667.10518363444078</v>
          </cell>
          <cell r="H373">
            <v>683.83488810074425</v>
          </cell>
          <cell r="I373">
            <v>680.57874018805683</v>
          </cell>
          <cell r="J373">
            <v>663.57514131927337</v>
          </cell>
          <cell r="K373">
            <v>651.42757147010616</v>
          </cell>
          <cell r="L373">
            <v>652.62753959605845</v>
          </cell>
          <cell r="M373">
            <v>652.62753959605845</v>
          </cell>
          <cell r="N373">
            <v>645.81060049319024</v>
          </cell>
          <cell r="O373">
            <v>644.15679499062003</v>
          </cell>
          <cell r="P373">
            <v>632.57724112989035</v>
          </cell>
          <cell r="Q373">
            <v>635.38194593298124</v>
          </cell>
          <cell r="R373">
            <v>617.91488737712939</v>
          </cell>
          <cell r="S373">
            <v>602.28635119053195</v>
          </cell>
          <cell r="T373">
            <v>558.24043877087877</v>
          </cell>
          <cell r="U373">
            <v>516.26068457838687</v>
          </cell>
        </row>
        <row r="374">
          <cell r="E374">
            <v>608.25839727163589</v>
          </cell>
          <cell r="F374">
            <v>651.42325223265516</v>
          </cell>
          <cell r="G374">
            <v>667.15408175050015</v>
          </cell>
          <cell r="H374">
            <v>682.19959695477576</v>
          </cell>
          <cell r="I374">
            <v>664.08650708063215</v>
          </cell>
          <cell r="J374">
            <v>641.84683306988973</v>
          </cell>
          <cell r="K374">
            <v>644.18418518869623</v>
          </cell>
          <cell r="L374">
            <v>640.08901895204144</v>
          </cell>
          <cell r="M374">
            <v>623.01608296119707</v>
          </cell>
          <cell r="N374">
            <v>618.25743457552721</v>
          </cell>
          <cell r="O374">
            <v>611.23020642187828</v>
          </cell>
          <cell r="P374">
            <v>601.06486869817138</v>
          </cell>
          <cell r="Q374">
            <v>577.65411568540219</v>
          </cell>
          <cell r="R374">
            <v>561.78137125523415</v>
          </cell>
          <cell r="S374">
            <v>547.16436487989483</v>
          </cell>
          <cell r="T374">
            <v>534.38517331611149</v>
          </cell>
          <cell r="U374">
            <v>509.86318542605534</v>
          </cell>
        </row>
        <row r="375">
          <cell r="E375">
            <v>609.07207362260692</v>
          </cell>
          <cell r="F375">
            <v>651.88879454940309</v>
          </cell>
          <cell r="G375">
            <v>665.96002780798744</v>
          </cell>
          <cell r="H375">
            <v>681.9729161412946</v>
          </cell>
          <cell r="I375">
            <v>667.16005607124953</v>
          </cell>
          <cell r="J375">
            <v>643.76949196314297</v>
          </cell>
          <cell r="K375">
            <v>636.56479996299106</v>
          </cell>
          <cell r="L375">
            <v>632.01137504711255</v>
          </cell>
          <cell r="M375">
            <v>621.51547084133563</v>
          </cell>
          <cell r="N375">
            <v>606.63428489473745</v>
          </cell>
          <cell r="O375">
            <v>575.29081014844348</v>
          </cell>
          <cell r="P375">
            <v>559.87276973774794</v>
          </cell>
          <cell r="Q375">
            <v>543.88098668153714</v>
          </cell>
          <cell r="R375">
            <v>511.12434744458892</v>
          </cell>
          <cell r="S375">
            <v>488.4029251851357</v>
          </cell>
          <cell r="T375">
            <v>474.5996541148449</v>
          </cell>
          <cell r="U375">
            <v>466.21461503198043</v>
          </cell>
        </row>
        <row r="376">
          <cell r="E376">
            <v>607.09606445307372</v>
          </cell>
          <cell r="F376">
            <v>646.03277852949327</v>
          </cell>
          <cell r="G376">
            <v>655.14200805044663</v>
          </cell>
          <cell r="H376">
            <v>664.80639332056592</v>
          </cell>
          <cell r="I376">
            <v>651.52551316486608</v>
          </cell>
          <cell r="J376">
            <v>643.87541423951905</v>
          </cell>
          <cell r="K376">
            <v>643.87541423951905</v>
          </cell>
          <cell r="L376">
            <v>636.77781623029068</v>
          </cell>
          <cell r="M376">
            <v>629.06285501246157</v>
          </cell>
          <cell r="N376">
            <v>625.74807779494347</v>
          </cell>
          <cell r="O376">
            <v>624.08699636943857</v>
          </cell>
          <cell r="P376">
            <v>629.08721100003925</v>
          </cell>
          <cell r="Q376">
            <v>618.87645861097621</v>
          </cell>
          <cell r="R376">
            <v>598.0321758098637</v>
          </cell>
          <cell r="S376">
            <v>566.8444224484723</v>
          </cell>
          <cell r="T376">
            <v>540.16582484274738</v>
          </cell>
          <cell r="U376">
            <v>517.48308037504523</v>
          </cell>
        </row>
        <row r="377">
          <cell r="E377">
            <v>608.67963513760981</v>
          </cell>
          <cell r="F377">
            <v>650.16910840271396</v>
          </cell>
          <cell r="G377">
            <v>659.42482762723387</v>
          </cell>
          <cell r="H377">
            <v>674.70001085763568</v>
          </cell>
          <cell r="I377">
            <v>657.32139355152174</v>
          </cell>
          <cell r="J377">
            <v>642.80506724997213</v>
          </cell>
          <cell r="K377">
            <v>638.37467394942837</v>
          </cell>
          <cell r="L377">
            <v>638.37467394942837</v>
          </cell>
          <cell r="M377">
            <v>631.99235394966229</v>
          </cell>
          <cell r="N377">
            <v>628.46141567877078</v>
          </cell>
          <cell r="O377">
            <v>619.44833032994529</v>
          </cell>
          <cell r="P377">
            <v>617.9043606364761</v>
          </cell>
          <cell r="Q377">
            <v>613.02165423647682</v>
          </cell>
          <cell r="R377">
            <v>597.97226529852128</v>
          </cell>
          <cell r="S377">
            <v>571.86928871735779</v>
          </cell>
          <cell r="T377">
            <v>545.83494141699498</v>
          </cell>
          <cell r="U377">
            <v>525.59050429257388</v>
          </cell>
        </row>
        <row r="378">
          <cell r="E378">
            <v>608.41071932651448</v>
          </cell>
          <cell r="F378">
            <v>650.47530068594358</v>
          </cell>
          <cell r="G378">
            <v>667.96766908894926</v>
          </cell>
          <cell r="H378">
            <v>677.23999928314913</v>
          </cell>
          <cell r="I378">
            <v>678.13436371652426</v>
          </cell>
          <cell r="J378">
            <v>671.47814733428731</v>
          </cell>
          <cell r="K378">
            <v>662.98421262605768</v>
          </cell>
          <cell r="L378">
            <v>663.71849196239657</v>
          </cell>
          <cell r="M378">
            <v>663.71849196239657</v>
          </cell>
          <cell r="N378">
            <v>657.11862509780394</v>
          </cell>
          <cell r="O378">
            <v>653.11937438831148</v>
          </cell>
          <cell r="P378">
            <v>650.51463466654934</v>
          </cell>
          <cell r="Q378">
            <v>642.90395150658753</v>
          </cell>
          <cell r="R378">
            <v>627.0273977218892</v>
          </cell>
          <cell r="S378">
            <v>618.9785966058929</v>
          </cell>
          <cell r="T378">
            <v>594.11010347076899</v>
          </cell>
          <cell r="U378">
            <v>573.69499045235239</v>
          </cell>
        </row>
        <row r="379">
          <cell r="E379">
            <v>608.27045093821062</v>
          </cell>
          <cell r="F379">
            <v>651.35693252609269</v>
          </cell>
          <cell r="G379">
            <v>680.34067727405693</v>
          </cell>
          <cell r="H379">
            <v>684.31949955344601</v>
          </cell>
          <cell r="I379">
            <v>680.42194871501738</v>
          </cell>
          <cell r="J379">
            <v>665.47534604275381</v>
          </cell>
          <cell r="K379">
            <v>648.85355059823712</v>
          </cell>
          <cell r="L379">
            <v>648.85355059823712</v>
          </cell>
          <cell r="M379">
            <v>646.09027405220138</v>
          </cell>
          <cell r="N379">
            <v>638.12244838878041</v>
          </cell>
          <cell r="O379">
            <v>635.26916241492142</v>
          </cell>
          <cell r="P379">
            <v>627.26897096898108</v>
          </cell>
          <cell r="Q379">
            <v>613.29989759522084</v>
          </cell>
          <cell r="R379">
            <v>569.65692469580949</v>
          </cell>
          <cell r="S379">
            <v>535.37355134402503</v>
          </cell>
          <cell r="T379">
            <v>511.8518806069157</v>
          </cell>
          <cell r="U379">
            <v>507.2913822801799</v>
          </cell>
        </row>
        <row r="380">
          <cell r="E380">
            <v>607.56588186552563</v>
          </cell>
          <cell r="F380">
            <v>649.02929683452396</v>
          </cell>
          <cell r="G380">
            <v>662.66306585965071</v>
          </cell>
          <cell r="H380">
            <v>672.05654218459517</v>
          </cell>
          <cell r="I380">
            <v>659.18288104827627</v>
          </cell>
          <cell r="J380">
            <v>650.86652518821529</v>
          </cell>
          <cell r="K380">
            <v>650.03609754124409</v>
          </cell>
          <cell r="L380">
            <v>646.48113105286143</v>
          </cell>
          <cell r="M380">
            <v>646.48113105286143</v>
          </cell>
          <cell r="N380">
            <v>643.03165024408509</v>
          </cell>
          <cell r="O380">
            <v>645.92757979518103</v>
          </cell>
          <cell r="P380">
            <v>646.06659405498897</v>
          </cell>
          <cell r="Q380">
            <v>637.02402157638471</v>
          </cell>
          <cell r="R380">
            <v>622.12273318058271</v>
          </cell>
          <cell r="S380">
            <v>597.20401366431395</v>
          </cell>
          <cell r="T380">
            <v>573.50254386309007</v>
          </cell>
          <cell r="U380">
            <v>550.87238456072225</v>
          </cell>
        </row>
        <row r="381">
          <cell r="E381">
            <v>607.98191515244764</v>
          </cell>
          <cell r="F381">
            <v>647.68898490512242</v>
          </cell>
          <cell r="G381">
            <v>671.72291536808643</v>
          </cell>
          <cell r="H381">
            <v>670.37957507370345</v>
          </cell>
          <cell r="I381">
            <v>674.48843974305782</v>
          </cell>
          <cell r="J381">
            <v>652.51141692425335</v>
          </cell>
          <cell r="K381">
            <v>644.72323176774842</v>
          </cell>
          <cell r="L381">
            <v>644.72323176774842</v>
          </cell>
          <cell r="M381">
            <v>639.40869333964429</v>
          </cell>
          <cell r="N381">
            <v>629.08574464784283</v>
          </cell>
          <cell r="O381">
            <v>625.04199607881185</v>
          </cell>
          <cell r="P381">
            <v>617.78042769125932</v>
          </cell>
          <cell r="Q381">
            <v>594.856950650665</v>
          </cell>
          <cell r="R381">
            <v>557.78813232345578</v>
          </cell>
          <cell r="S381">
            <v>531.89786819752089</v>
          </cell>
          <cell r="T381">
            <v>513.22205157276676</v>
          </cell>
          <cell r="U381">
            <v>496.59885735409279</v>
          </cell>
        </row>
        <row r="382">
          <cell r="E382">
            <v>609.18799297638247</v>
          </cell>
          <cell r="F382">
            <v>649.88084034516112</v>
          </cell>
          <cell r="G382">
            <v>671.72795163800095</v>
          </cell>
          <cell r="H382">
            <v>672.69206572391829</v>
          </cell>
          <cell r="I382">
            <v>662.28937941178094</v>
          </cell>
          <cell r="J382">
            <v>653.76374935050546</v>
          </cell>
          <cell r="K382">
            <v>647.90029183285208</v>
          </cell>
          <cell r="L382">
            <v>642.93557414374629</v>
          </cell>
          <cell r="M382">
            <v>638.38008761752712</v>
          </cell>
          <cell r="N382">
            <v>626.33861283985289</v>
          </cell>
          <cell r="O382">
            <v>612.8530947821564</v>
          </cell>
          <cell r="P382">
            <v>608.88643627916611</v>
          </cell>
          <cell r="Q382">
            <v>595.49310030545485</v>
          </cell>
          <cell r="R382">
            <v>564.57813954231062</v>
          </cell>
          <cell r="S382">
            <v>528.46235168655085</v>
          </cell>
          <cell r="T382">
            <v>510.53183539387896</v>
          </cell>
          <cell r="U382">
            <v>492.72041351686744</v>
          </cell>
        </row>
        <row r="383">
          <cell r="E383">
            <v>608.90900478964033</v>
          </cell>
          <cell r="F383">
            <v>652.74659238397362</v>
          </cell>
          <cell r="G383">
            <v>679.02720591855643</v>
          </cell>
          <cell r="H383">
            <v>681.38799734542954</v>
          </cell>
          <cell r="I383">
            <v>680.11178002725603</v>
          </cell>
          <cell r="J383">
            <v>665.14707648013552</v>
          </cell>
          <cell r="K383">
            <v>653.39897713021981</v>
          </cell>
          <cell r="L383">
            <v>642.51978354018377</v>
          </cell>
          <cell r="M383">
            <v>639.06844109244639</v>
          </cell>
          <cell r="N383">
            <v>639.06844109244639</v>
          </cell>
          <cell r="O383">
            <v>639.06844109244639</v>
          </cell>
          <cell r="P383">
            <v>635.07656433430668</v>
          </cell>
          <cell r="Q383">
            <v>632.52731181797822</v>
          </cell>
          <cell r="R383">
            <v>613.95465499411671</v>
          </cell>
          <cell r="S383">
            <v>563.42188149442416</v>
          </cell>
          <cell r="T383">
            <v>525.74598897207738</v>
          </cell>
          <cell r="U383">
            <v>504.44513466031248</v>
          </cell>
        </row>
        <row r="384">
          <cell r="E384">
            <v>609.99112713018167</v>
          </cell>
          <cell r="F384">
            <v>652.06473611544425</v>
          </cell>
          <cell r="G384">
            <v>673.03444907729136</v>
          </cell>
          <cell r="H384">
            <v>681.28604812199399</v>
          </cell>
          <cell r="I384">
            <v>667.04192794027472</v>
          </cell>
          <cell r="J384">
            <v>660.94601844234558</v>
          </cell>
          <cell r="K384">
            <v>656.02553546988247</v>
          </cell>
          <cell r="L384">
            <v>645.45076039839648</v>
          </cell>
          <cell r="M384">
            <v>633.17757457641324</v>
          </cell>
          <cell r="N384">
            <v>628.46294854962571</v>
          </cell>
          <cell r="O384">
            <v>628.46294854962571</v>
          </cell>
          <cell r="P384">
            <v>625.93123879240056</v>
          </cell>
          <cell r="Q384">
            <v>619.37297346406376</v>
          </cell>
          <cell r="R384">
            <v>606.45042570600606</v>
          </cell>
          <cell r="S384">
            <v>585.83441057315008</v>
          </cell>
          <cell r="T384">
            <v>562.48485894913813</v>
          </cell>
          <cell r="U384">
            <v>543.16361538459637</v>
          </cell>
        </row>
        <row r="385">
          <cell r="E385">
            <v>607.53743408707874</v>
          </cell>
          <cell r="F385">
            <v>650.58552362418482</v>
          </cell>
          <cell r="G385">
            <v>669.46453171561416</v>
          </cell>
          <cell r="H385">
            <v>681.31460064807061</v>
          </cell>
          <cell r="I385">
            <v>670.42928235786565</v>
          </cell>
          <cell r="J385">
            <v>655.9154824467895</v>
          </cell>
          <cell r="K385">
            <v>646.08941792388089</v>
          </cell>
          <cell r="L385">
            <v>642.05644057231598</v>
          </cell>
          <cell r="M385">
            <v>636.07667191382984</v>
          </cell>
          <cell r="N385">
            <v>625.75284306431035</v>
          </cell>
          <cell r="O385">
            <v>617.18919909678129</v>
          </cell>
          <cell r="P385">
            <v>608.8136854380939</v>
          </cell>
          <cell r="Q385">
            <v>603.47537877989862</v>
          </cell>
          <cell r="R385">
            <v>591.31938942062664</v>
          </cell>
          <cell r="S385">
            <v>573.90658813307402</v>
          </cell>
          <cell r="T385">
            <v>551.99215395756221</v>
          </cell>
          <cell r="U385">
            <v>534.38878824395624</v>
          </cell>
        </row>
        <row r="386">
          <cell r="E386">
            <v>608.39958632929563</v>
          </cell>
          <cell r="F386">
            <v>650.32978604815571</v>
          </cell>
          <cell r="G386">
            <v>668.74856971866689</v>
          </cell>
          <cell r="H386">
            <v>665.01978607576871</v>
          </cell>
          <cell r="I386">
            <v>672.79866320487611</v>
          </cell>
          <cell r="J386">
            <v>650.94621070979724</v>
          </cell>
          <cell r="K386">
            <v>639.21353308125708</v>
          </cell>
          <cell r="L386">
            <v>639.21353308125708</v>
          </cell>
          <cell r="M386">
            <v>639.21353308125708</v>
          </cell>
          <cell r="N386">
            <v>642.62650504852718</v>
          </cell>
          <cell r="O386">
            <v>642.62650504852718</v>
          </cell>
          <cell r="P386">
            <v>640.22545719537561</v>
          </cell>
          <cell r="Q386">
            <v>622.83692885860273</v>
          </cell>
          <cell r="R386">
            <v>567.15442585303674</v>
          </cell>
          <cell r="S386">
            <v>540.20517339861919</v>
          </cell>
          <cell r="T386">
            <v>504.8040857076964</v>
          </cell>
          <cell r="U386">
            <v>489.57670501209401</v>
          </cell>
        </row>
        <row r="387">
          <cell r="E387">
            <v>608.78784801557163</v>
          </cell>
          <cell r="F387">
            <v>651.90282533953189</v>
          </cell>
          <cell r="G387">
            <v>673.28313477455265</v>
          </cell>
          <cell r="H387">
            <v>667.38295114102243</v>
          </cell>
          <cell r="I387">
            <v>651.57379431432867</v>
          </cell>
          <cell r="J387">
            <v>655.99949177438566</v>
          </cell>
          <cell r="K387">
            <v>638.90288412092946</v>
          </cell>
          <cell r="L387">
            <v>632.99551827230823</v>
          </cell>
          <cell r="M387">
            <v>632.99551827230823</v>
          </cell>
          <cell r="N387">
            <v>627.10006851769469</v>
          </cell>
          <cell r="O387">
            <v>618.06096467166333</v>
          </cell>
          <cell r="P387">
            <v>610.685616972415</v>
          </cell>
          <cell r="Q387">
            <v>611.77604457296388</v>
          </cell>
          <cell r="R387">
            <v>591.22461240007704</v>
          </cell>
          <cell r="S387">
            <v>567.29996737110037</v>
          </cell>
          <cell r="T387">
            <v>542.64591054438938</v>
          </cell>
          <cell r="U387">
            <v>521.61664119359591</v>
          </cell>
        </row>
        <row r="388">
          <cell r="E388">
            <v>609.38936317075684</v>
          </cell>
          <cell r="F388">
            <v>652.26201091769644</v>
          </cell>
          <cell r="G388">
            <v>676.14147556552984</v>
          </cell>
          <cell r="H388">
            <v>677.99533121601735</v>
          </cell>
          <cell r="I388">
            <v>686.40696548470737</v>
          </cell>
          <cell r="J388">
            <v>674.14895870947032</v>
          </cell>
          <cell r="K388">
            <v>660.79543852140591</v>
          </cell>
          <cell r="L388">
            <v>661.44076953442288</v>
          </cell>
          <cell r="M388">
            <v>652.66258117790403</v>
          </cell>
          <cell r="N388">
            <v>652.66258117790403</v>
          </cell>
          <cell r="O388">
            <v>659.49868510025101</v>
          </cell>
          <cell r="P388">
            <v>677.50129310949876</v>
          </cell>
          <cell r="Q388">
            <v>673.32449732112366</v>
          </cell>
          <cell r="R388">
            <v>647.43712211369757</v>
          </cell>
          <cell r="S388">
            <v>631.1982756915105</v>
          </cell>
          <cell r="T388">
            <v>600.21739801316869</v>
          </cell>
          <cell r="U388">
            <v>572.30363623800986</v>
          </cell>
        </row>
        <row r="389">
          <cell r="E389">
            <v>608.9595009391353</v>
          </cell>
          <cell r="F389">
            <v>651.69642139009636</v>
          </cell>
          <cell r="G389">
            <v>673.3071908260664</v>
          </cell>
          <cell r="H389">
            <v>677.29861708396447</v>
          </cell>
          <cell r="I389">
            <v>674.06434125313558</v>
          </cell>
          <cell r="J389">
            <v>678.48029364701915</v>
          </cell>
          <cell r="K389">
            <v>678.48029364701915</v>
          </cell>
          <cell r="L389">
            <v>676.47363569337858</v>
          </cell>
          <cell r="M389">
            <v>686.69411179660187</v>
          </cell>
          <cell r="N389">
            <v>686.69411179660187</v>
          </cell>
          <cell r="O389">
            <v>680.0593472459642</v>
          </cell>
          <cell r="P389">
            <v>680.0593472459642</v>
          </cell>
          <cell r="Q389">
            <v>668.70467324139724</v>
          </cell>
          <cell r="R389">
            <v>645.28943593741337</v>
          </cell>
          <cell r="S389">
            <v>604.09525826627737</v>
          </cell>
          <cell r="T389">
            <v>576.46766307563837</v>
          </cell>
          <cell r="U389">
            <v>561.11271544565193</v>
          </cell>
        </row>
        <row r="390">
          <cell r="E390">
            <v>607.75797431789033</v>
          </cell>
          <cell r="F390">
            <v>648.23683979216241</v>
          </cell>
          <cell r="G390">
            <v>659.90799490858217</v>
          </cell>
          <cell r="H390">
            <v>675.14685875236557</v>
          </cell>
          <cell r="I390">
            <v>660.20878161322162</v>
          </cell>
          <cell r="J390">
            <v>649.48056622589695</v>
          </cell>
          <cell r="K390">
            <v>642.23416085679128</v>
          </cell>
          <cell r="L390">
            <v>642.23416085679128</v>
          </cell>
          <cell r="M390">
            <v>631.81892701743334</v>
          </cell>
          <cell r="N390">
            <v>622.73092694529294</v>
          </cell>
          <cell r="O390">
            <v>623.950460201326</v>
          </cell>
          <cell r="P390">
            <v>622.97577334556729</v>
          </cell>
          <cell r="Q390">
            <v>624.5440282422154</v>
          </cell>
          <cell r="R390">
            <v>596.31413033868694</v>
          </cell>
          <cell r="S390">
            <v>568.73482729269779</v>
          </cell>
          <cell r="T390">
            <v>540.19806621599514</v>
          </cell>
          <cell r="U390">
            <v>522.23412398147877</v>
          </cell>
        </row>
        <row r="391">
          <cell r="E391">
            <v>607.13947673755308</v>
          </cell>
          <cell r="F391">
            <v>650.12554049958828</v>
          </cell>
          <cell r="G391">
            <v>666.09869277908422</v>
          </cell>
          <cell r="H391">
            <v>681.23697359283835</v>
          </cell>
          <cell r="I391">
            <v>667.88425553972263</v>
          </cell>
          <cell r="J391">
            <v>660.53813567143027</v>
          </cell>
          <cell r="K391">
            <v>654.29075631153944</v>
          </cell>
          <cell r="L391">
            <v>649.11212516695628</v>
          </cell>
          <cell r="M391">
            <v>636.40068143269707</v>
          </cell>
          <cell r="N391">
            <v>631.55068799039964</v>
          </cell>
          <cell r="O391">
            <v>624.09659813887924</v>
          </cell>
          <cell r="P391">
            <v>610.31196181946359</v>
          </cell>
          <cell r="Q391">
            <v>590.08643409211516</v>
          </cell>
          <cell r="R391">
            <v>579.30936097084998</v>
          </cell>
          <cell r="S391">
            <v>550.9982128699711</v>
          </cell>
          <cell r="T391">
            <v>519.54705366266887</v>
          </cell>
          <cell r="U391">
            <v>500.22268287999765</v>
          </cell>
        </row>
        <row r="392">
          <cell r="E392">
            <v>608.44316757676597</v>
          </cell>
          <cell r="F392">
            <v>651.07495608986687</v>
          </cell>
          <cell r="G392">
            <v>670.07737249555055</v>
          </cell>
          <cell r="H392">
            <v>674.11962817647793</v>
          </cell>
          <cell r="I392">
            <v>663.99023529925535</v>
          </cell>
          <cell r="J392">
            <v>663.66279522564218</v>
          </cell>
          <cell r="K392">
            <v>659.40829876051339</v>
          </cell>
          <cell r="L392">
            <v>651.84906050748077</v>
          </cell>
          <cell r="M392">
            <v>651.84906050748077</v>
          </cell>
          <cell r="N392">
            <v>651.84906050748077</v>
          </cell>
          <cell r="O392">
            <v>650.33272055679379</v>
          </cell>
          <cell r="P392">
            <v>648.94604040334787</v>
          </cell>
          <cell r="Q392">
            <v>645.07722208633527</v>
          </cell>
          <cell r="R392">
            <v>626.33629191985574</v>
          </cell>
          <cell r="S392">
            <v>612.0112747672589</v>
          </cell>
          <cell r="T392">
            <v>581.26434111541062</v>
          </cell>
          <cell r="U392">
            <v>557.42752873513211</v>
          </cell>
        </row>
        <row r="393">
          <cell r="E393">
            <v>608.87783034844972</v>
          </cell>
          <cell r="F393">
            <v>650.74230969763744</v>
          </cell>
          <cell r="G393">
            <v>672.51343131793305</v>
          </cell>
          <cell r="H393">
            <v>670.956312760787</v>
          </cell>
          <cell r="I393">
            <v>670.11574601167115</v>
          </cell>
          <cell r="J393">
            <v>650.98094568268164</v>
          </cell>
          <cell r="K393">
            <v>650.98094568268164</v>
          </cell>
          <cell r="L393">
            <v>644.14643088341415</v>
          </cell>
          <cell r="M393">
            <v>631.12004143584591</v>
          </cell>
          <cell r="N393">
            <v>623.72220738834949</v>
          </cell>
          <cell r="O393">
            <v>616.01950484831968</v>
          </cell>
          <cell r="P393">
            <v>609.14885175123788</v>
          </cell>
          <cell r="Q393">
            <v>589.52773215429761</v>
          </cell>
          <cell r="R393">
            <v>552.75733663199196</v>
          </cell>
          <cell r="S393">
            <v>521.38714892368205</v>
          </cell>
          <cell r="T393">
            <v>498.85189863824638</v>
          </cell>
          <cell r="U393">
            <v>481.89178617482565</v>
          </cell>
        </row>
        <row r="394">
          <cell r="E394">
            <v>609.51295893604708</v>
          </cell>
          <cell r="F394">
            <v>652.1033341556456</v>
          </cell>
          <cell r="G394">
            <v>668.68748263910516</v>
          </cell>
          <cell r="H394">
            <v>679.02663320662316</v>
          </cell>
          <cell r="I394">
            <v>663.31832517554369</v>
          </cell>
          <cell r="J394">
            <v>651.32646717134708</v>
          </cell>
          <cell r="K394">
            <v>645.68612505887506</v>
          </cell>
          <cell r="L394">
            <v>645.68612505887506</v>
          </cell>
          <cell r="M394">
            <v>644.87864719560014</v>
          </cell>
          <cell r="N394">
            <v>644.87864719560014</v>
          </cell>
          <cell r="O394">
            <v>649.39255963286575</v>
          </cell>
          <cell r="P394">
            <v>654.10793619059962</v>
          </cell>
          <cell r="Q394">
            <v>649.34358691936814</v>
          </cell>
          <cell r="R394">
            <v>629.24136684098039</v>
          </cell>
          <cell r="S394">
            <v>607.79324242594737</v>
          </cell>
          <cell r="T394">
            <v>563.19877925146625</v>
          </cell>
          <cell r="U394">
            <v>527.03483763919564</v>
          </cell>
        </row>
        <row r="395">
          <cell r="E395">
            <v>607.88822350453358</v>
          </cell>
          <cell r="F395">
            <v>647.81197289928377</v>
          </cell>
          <cell r="G395">
            <v>661.47686675344255</v>
          </cell>
          <cell r="H395">
            <v>676.99934210372476</v>
          </cell>
          <cell r="I395">
            <v>660.01014369348252</v>
          </cell>
          <cell r="J395">
            <v>646.24925744263339</v>
          </cell>
          <cell r="K395">
            <v>640.50191701180017</v>
          </cell>
          <cell r="L395">
            <v>632.31171775399844</v>
          </cell>
          <cell r="M395">
            <v>632.99486621085271</v>
          </cell>
          <cell r="N395">
            <v>632.99486621085271</v>
          </cell>
          <cell r="O395">
            <v>632.99486621085271</v>
          </cell>
          <cell r="P395">
            <v>631.3053347555765</v>
          </cell>
          <cell r="Q395">
            <v>613.79250155967338</v>
          </cell>
          <cell r="R395">
            <v>589.70905917035554</v>
          </cell>
          <cell r="S395">
            <v>540.56717090966731</v>
          </cell>
          <cell r="T395">
            <v>503.88171965497372</v>
          </cell>
          <cell r="U395">
            <v>491.28035578413682</v>
          </cell>
        </row>
        <row r="396">
          <cell r="E396">
            <v>607.29724974886733</v>
          </cell>
          <cell r="F396">
            <v>649.56377169372422</v>
          </cell>
          <cell r="G396">
            <v>670.79452513319143</v>
          </cell>
          <cell r="H396">
            <v>668.26430123755642</v>
          </cell>
          <cell r="I396">
            <v>655.40891049622064</v>
          </cell>
          <cell r="J396">
            <v>641.26598570832994</v>
          </cell>
          <cell r="K396">
            <v>637.26846694362814</v>
          </cell>
          <cell r="L396">
            <v>638.38418560495654</v>
          </cell>
          <cell r="M396">
            <v>638.38418560495654</v>
          </cell>
          <cell r="N396">
            <v>638.38418560495654</v>
          </cell>
          <cell r="O396">
            <v>632.97068921694347</v>
          </cell>
          <cell r="P396">
            <v>635.95255999672997</v>
          </cell>
          <cell r="Q396">
            <v>631.05161876501722</v>
          </cell>
          <cell r="R396">
            <v>618.18118772663843</v>
          </cell>
          <cell r="S396">
            <v>596.29983543227888</v>
          </cell>
          <cell r="T396">
            <v>569.66917557407476</v>
          </cell>
          <cell r="U396">
            <v>548.58591855991733</v>
          </cell>
        </row>
        <row r="397">
          <cell r="E397">
            <v>608.51771464153308</v>
          </cell>
          <cell r="F397">
            <v>649.66659645724417</v>
          </cell>
          <cell r="G397">
            <v>659.32586609084683</v>
          </cell>
          <cell r="H397">
            <v>673.1627646848433</v>
          </cell>
          <cell r="I397">
            <v>658.13446043466706</v>
          </cell>
          <cell r="J397">
            <v>644.81788933541236</v>
          </cell>
          <cell r="K397">
            <v>639.09223269063978</v>
          </cell>
          <cell r="L397">
            <v>636.26990088715127</v>
          </cell>
          <cell r="M397">
            <v>636.26990088715127</v>
          </cell>
          <cell r="N397">
            <v>636.26990088715127</v>
          </cell>
          <cell r="O397">
            <v>637.3501542110962</v>
          </cell>
          <cell r="P397">
            <v>636.77071022091093</v>
          </cell>
          <cell r="Q397">
            <v>633.45606912351411</v>
          </cell>
          <cell r="R397">
            <v>621.94566028254599</v>
          </cell>
          <cell r="S397">
            <v>602.0827643318745</v>
          </cell>
          <cell r="T397">
            <v>574.77078394426701</v>
          </cell>
          <cell r="U397">
            <v>555.89207218709521</v>
          </cell>
        </row>
        <row r="398">
          <cell r="E398">
            <v>608.03218350495536</v>
          </cell>
          <cell r="F398">
            <v>650.58469110594331</v>
          </cell>
          <cell r="G398">
            <v>666.5301935645266</v>
          </cell>
          <cell r="H398">
            <v>680.80819985400592</v>
          </cell>
          <cell r="I398">
            <v>666.71077200957279</v>
          </cell>
          <cell r="J398">
            <v>653.78132518249595</v>
          </cell>
          <cell r="K398">
            <v>634.65073422776697</v>
          </cell>
          <cell r="L398">
            <v>631.49094167586691</v>
          </cell>
          <cell r="M398">
            <v>632.23788441433976</v>
          </cell>
          <cell r="N398">
            <v>632.23788441433976</v>
          </cell>
          <cell r="O398">
            <v>632.23788441433976</v>
          </cell>
          <cell r="P398">
            <v>632.47047500794997</v>
          </cell>
          <cell r="Q398">
            <v>624.52313986026513</v>
          </cell>
          <cell r="R398">
            <v>606.03030064927145</v>
          </cell>
          <cell r="S398">
            <v>563.20571081937601</v>
          </cell>
          <cell r="T398">
            <v>533.78856515635141</v>
          </cell>
          <cell r="U398">
            <v>507.92748627502215</v>
          </cell>
        </row>
        <row r="399">
          <cell r="E399">
            <v>609.21924401269132</v>
          </cell>
          <cell r="F399">
            <v>651.87418493559892</v>
          </cell>
          <cell r="G399">
            <v>671.53314808948187</v>
          </cell>
          <cell r="H399">
            <v>683.65239851453487</v>
          </cell>
          <cell r="I399">
            <v>678.37841894211203</v>
          </cell>
          <cell r="J399">
            <v>659.87040309476686</v>
          </cell>
          <cell r="K399">
            <v>649.45742787517679</v>
          </cell>
          <cell r="L399">
            <v>631.9815975181549</v>
          </cell>
          <cell r="M399">
            <v>614.92062458539453</v>
          </cell>
          <cell r="N399">
            <v>611.79890508101289</v>
          </cell>
          <cell r="O399">
            <v>606.22845423789715</v>
          </cell>
          <cell r="P399">
            <v>600.65285945450569</v>
          </cell>
          <cell r="Q399">
            <v>589.25080930648733</v>
          </cell>
          <cell r="R399">
            <v>566.59388551662084</v>
          </cell>
          <cell r="S399">
            <v>537.0696952287617</v>
          </cell>
          <cell r="T399">
            <v>509.72400808742213</v>
          </cell>
          <cell r="U399">
            <v>491.51528128222901</v>
          </cell>
        </row>
        <row r="400">
          <cell r="E400">
            <v>607.62082635479965</v>
          </cell>
          <cell r="F400">
            <v>651.38721447346177</v>
          </cell>
          <cell r="G400">
            <v>675.08636111895521</v>
          </cell>
          <cell r="H400">
            <v>675.59743669900547</v>
          </cell>
          <cell r="I400">
            <v>661.41949197953909</v>
          </cell>
          <cell r="J400">
            <v>652.7335267192575</v>
          </cell>
          <cell r="K400">
            <v>647.55325165758404</v>
          </cell>
          <cell r="L400">
            <v>630.51624861763696</v>
          </cell>
          <cell r="M400">
            <v>630.51624861763696</v>
          </cell>
          <cell r="N400">
            <v>618.48902184667622</v>
          </cell>
          <cell r="O400">
            <v>589.18960600375635</v>
          </cell>
          <cell r="P400">
            <v>578.39962668481735</v>
          </cell>
          <cell r="Q400">
            <v>548.61679045853043</v>
          </cell>
          <cell r="R400">
            <v>525.52889018563701</v>
          </cell>
          <cell r="S400">
            <v>500.6858776203967</v>
          </cell>
          <cell r="T400">
            <v>489.67983155178013</v>
          </cell>
          <cell r="U400">
            <v>483.59804720948779</v>
          </cell>
        </row>
        <row r="401">
          <cell r="E401">
            <v>608.47809549628812</v>
          </cell>
          <cell r="F401">
            <v>650.39367329421145</v>
          </cell>
          <cell r="G401">
            <v>675.30950557241772</v>
          </cell>
          <cell r="H401">
            <v>672.51646453644503</v>
          </cell>
          <cell r="I401">
            <v>664.00166525230338</v>
          </cell>
          <cell r="J401">
            <v>668.35918388732205</v>
          </cell>
          <cell r="K401">
            <v>656.94566079329479</v>
          </cell>
          <cell r="L401">
            <v>647.64234607488618</v>
          </cell>
          <cell r="M401">
            <v>638.83560765151753</v>
          </cell>
          <cell r="N401">
            <v>638.83560765151753</v>
          </cell>
          <cell r="O401">
            <v>638.83560765151753</v>
          </cell>
          <cell r="P401">
            <v>632.36388443862802</v>
          </cell>
          <cell r="Q401">
            <v>630.36928160979505</v>
          </cell>
          <cell r="R401">
            <v>609.44477655576827</v>
          </cell>
          <cell r="S401">
            <v>576.77075800905038</v>
          </cell>
          <cell r="T401">
            <v>546.44561648012882</v>
          </cell>
          <cell r="U401">
            <v>527.27308831253436</v>
          </cell>
        </row>
      </sheetData>
      <sheetData sheetId="14">
        <row r="2">
          <cell r="E2">
            <v>131.60757056712018</v>
          </cell>
          <cell r="F2">
            <v>131.83867409010594</v>
          </cell>
          <cell r="G2">
            <v>132.36920019220582</v>
          </cell>
          <cell r="H2">
            <v>132.36920019220582</v>
          </cell>
          <cell r="I2">
            <v>132.31259055129939</v>
          </cell>
          <cell r="J2">
            <v>132.31180630144289</v>
          </cell>
          <cell r="K2">
            <v>132.45735990420457</v>
          </cell>
          <cell r="L2">
            <v>132.67974935258948</v>
          </cell>
          <cell r="M2">
            <v>133.62197927161702</v>
          </cell>
          <cell r="N2">
            <v>132.95770821126743</v>
          </cell>
          <cell r="O2">
            <v>134.83476781212548</v>
          </cell>
          <cell r="P2">
            <v>134.83476781212548</v>
          </cell>
          <cell r="Q2">
            <v>135.8804565721874</v>
          </cell>
          <cell r="R2">
            <v>137.97979915686611</v>
          </cell>
          <cell r="S2">
            <v>139.05106784021444</v>
          </cell>
          <cell r="T2">
            <v>140.1883290526508</v>
          </cell>
          <cell r="U2">
            <v>143.69430869618625</v>
          </cell>
        </row>
        <row r="3">
          <cell r="E3">
            <v>131.63990624808596</v>
          </cell>
          <cell r="F3">
            <v>131.80685822826487</v>
          </cell>
          <cell r="G3">
            <v>131.87631322798029</v>
          </cell>
          <cell r="H3">
            <v>132.6078776003595</v>
          </cell>
          <cell r="I3">
            <v>133.90626726698846</v>
          </cell>
          <cell r="J3">
            <v>133.90626726698846</v>
          </cell>
          <cell r="K3">
            <v>133.90626726698846</v>
          </cell>
          <cell r="L3">
            <v>133.37750626704306</v>
          </cell>
          <cell r="M3">
            <v>135.11847086719834</v>
          </cell>
          <cell r="N3">
            <v>134.32298517910382</v>
          </cell>
          <cell r="O3">
            <v>135.63163209347925</v>
          </cell>
          <cell r="P3">
            <v>138.31976062177986</v>
          </cell>
          <cell r="Q3">
            <v>138.31976062177986</v>
          </cell>
          <cell r="R3">
            <v>141.10033700863934</v>
          </cell>
          <cell r="S3">
            <v>142.97250618713107</v>
          </cell>
          <cell r="T3">
            <v>144.81020639972388</v>
          </cell>
          <cell r="U3">
            <v>148.2993294723002</v>
          </cell>
        </row>
        <row r="4">
          <cell r="E4">
            <v>131.61712432075169</v>
          </cell>
          <cell r="F4">
            <v>131.75499219580021</v>
          </cell>
          <cell r="G4">
            <v>132.40936539265309</v>
          </cell>
          <cell r="H4">
            <v>132.40936539265309</v>
          </cell>
          <cell r="I4">
            <v>132.38981791224705</v>
          </cell>
          <cell r="J4">
            <v>132.34348208600298</v>
          </cell>
          <cell r="K4">
            <v>132.76157652924513</v>
          </cell>
          <cell r="L4">
            <v>132.04219376442367</v>
          </cell>
          <cell r="M4">
            <v>132.92576409914338</v>
          </cell>
          <cell r="N4">
            <v>132.12653538951287</v>
          </cell>
          <cell r="O4">
            <v>132.19876908655775</v>
          </cell>
          <cell r="P4">
            <v>132.12516622771184</v>
          </cell>
          <cell r="Q4">
            <v>133.25484557921169</v>
          </cell>
          <cell r="R4">
            <v>134.91582552376673</v>
          </cell>
          <cell r="S4">
            <v>136.25877213613137</v>
          </cell>
          <cell r="T4">
            <v>137.16402015640037</v>
          </cell>
          <cell r="U4">
            <v>138.69795379263334</v>
          </cell>
        </row>
        <row r="5">
          <cell r="E5">
            <v>131.64496049029705</v>
          </cell>
          <cell r="F5">
            <v>132.04513535410109</v>
          </cell>
          <cell r="G5">
            <v>132.04513535410109</v>
          </cell>
          <cell r="H5">
            <v>132.82533010286718</v>
          </cell>
          <cell r="I5">
            <v>134.42797960123042</v>
          </cell>
          <cell r="J5">
            <v>134.42797960123042</v>
          </cell>
          <cell r="K5">
            <v>135.44952839727588</v>
          </cell>
          <cell r="L5">
            <v>135.41743999441948</v>
          </cell>
          <cell r="M5">
            <v>135.08196280268047</v>
          </cell>
          <cell r="N5">
            <v>135.36492373134482</v>
          </cell>
          <cell r="O5">
            <v>136.68341443582997</v>
          </cell>
          <cell r="P5">
            <v>137.9363976012732</v>
          </cell>
          <cell r="Q5">
            <v>139.23065598221123</v>
          </cell>
          <cell r="R5">
            <v>139.94912488018721</v>
          </cell>
          <cell r="S5">
            <v>140.62858291326179</v>
          </cell>
          <cell r="T5">
            <v>141.10473995938867</v>
          </cell>
          <cell r="U5">
            <v>141.48163211989893</v>
          </cell>
        </row>
        <row r="6">
          <cell r="E6">
            <v>131.65002774390911</v>
          </cell>
          <cell r="F6">
            <v>131.65002774390911</v>
          </cell>
          <cell r="G6">
            <v>132.30001288090503</v>
          </cell>
          <cell r="H6">
            <v>133.15889792140945</v>
          </cell>
          <cell r="I6">
            <v>133.81021218657077</v>
          </cell>
          <cell r="J6">
            <v>133.77626300340322</v>
          </cell>
          <cell r="K6">
            <v>134.44087579314851</v>
          </cell>
          <cell r="L6">
            <v>134.26941689710449</v>
          </cell>
          <cell r="M6">
            <v>134.49934717731028</v>
          </cell>
          <cell r="N6">
            <v>134.30531608623176</v>
          </cell>
          <cell r="O6">
            <v>134.37817114801385</v>
          </cell>
          <cell r="P6">
            <v>134.51912048251793</v>
          </cell>
          <cell r="Q6">
            <v>134.84144701404543</v>
          </cell>
          <cell r="R6">
            <v>134.68860222988383</v>
          </cell>
          <cell r="S6">
            <v>134.9005402240893</v>
          </cell>
          <cell r="T6">
            <v>134.86372138074861</v>
          </cell>
          <cell r="U6">
            <v>134.16588370398591</v>
          </cell>
        </row>
        <row r="7">
          <cell r="E7">
            <v>131.62788498638272</v>
          </cell>
          <cell r="F7">
            <v>131.83811953767997</v>
          </cell>
          <cell r="G7">
            <v>131.83811953767997</v>
          </cell>
          <cell r="H7">
            <v>132.93334983980137</v>
          </cell>
          <cell r="I7">
            <v>133.32829416883897</v>
          </cell>
          <cell r="J7">
            <v>133.36354145997487</v>
          </cell>
          <cell r="K7">
            <v>133.67104510922923</v>
          </cell>
          <cell r="L7">
            <v>133.65379220593144</v>
          </cell>
          <cell r="M7">
            <v>133.89476597086565</v>
          </cell>
          <cell r="N7">
            <v>132.54685920857784</v>
          </cell>
          <cell r="O7">
            <v>132.52860069816464</v>
          </cell>
          <cell r="P7">
            <v>132.20636438862388</v>
          </cell>
          <cell r="Q7">
            <v>133.40082293599883</v>
          </cell>
          <cell r="R7">
            <v>134.07009793134267</v>
          </cell>
          <cell r="S7">
            <v>134.85685871467547</v>
          </cell>
          <cell r="T7">
            <v>135.75182501873431</v>
          </cell>
          <cell r="U7">
            <v>136.89648513194564</v>
          </cell>
        </row>
        <row r="8">
          <cell r="E8">
            <v>131.63662047737517</v>
          </cell>
          <cell r="F8">
            <v>131.97952191527688</v>
          </cell>
          <cell r="G8">
            <v>132.20758533573553</v>
          </cell>
          <cell r="H8">
            <v>132.20758533573553</v>
          </cell>
          <cell r="I8">
            <v>132.18287330849941</v>
          </cell>
          <cell r="J8">
            <v>132.79747349762926</v>
          </cell>
          <cell r="K8">
            <v>132.43907836736224</v>
          </cell>
          <cell r="L8">
            <v>132.53528372506554</v>
          </cell>
          <cell r="M8">
            <v>132.53528372506554</v>
          </cell>
          <cell r="N8">
            <v>132.04886359868493</v>
          </cell>
          <cell r="O8">
            <v>132.94200537201843</v>
          </cell>
          <cell r="P8">
            <v>134.88052203500305</v>
          </cell>
          <cell r="Q8">
            <v>136.33606990215299</v>
          </cell>
          <cell r="R8">
            <v>138.23548481435253</v>
          </cell>
          <cell r="S8">
            <v>139.35598793014125</v>
          </cell>
          <cell r="T8">
            <v>140.38772921718081</v>
          </cell>
          <cell r="U8">
            <v>141.01393468996963</v>
          </cell>
        </row>
        <row r="9">
          <cell r="E9">
            <v>131.63526232225712</v>
          </cell>
          <cell r="F9">
            <v>131.63947465166544</v>
          </cell>
          <cell r="G9">
            <v>132.34234796744369</v>
          </cell>
          <cell r="H9">
            <v>132.34234796744369</v>
          </cell>
          <cell r="I9">
            <v>133.60927700206264</v>
          </cell>
          <cell r="J9">
            <v>132.52750940886949</v>
          </cell>
          <cell r="K9">
            <v>133.90794209247602</v>
          </cell>
          <cell r="L9">
            <v>133.1070893285916</v>
          </cell>
          <cell r="M9">
            <v>132.76454220735954</v>
          </cell>
          <cell r="N9">
            <v>132.29506830264683</v>
          </cell>
          <cell r="O9">
            <v>131.96802316745084</v>
          </cell>
          <cell r="P9">
            <v>131.63489901791436</v>
          </cell>
          <cell r="Q9">
            <v>131.74415848404544</v>
          </cell>
          <cell r="R9">
            <v>132.45793952487671</v>
          </cell>
          <cell r="S9">
            <v>133.09445320071146</v>
          </cell>
          <cell r="T9">
            <v>133.46252583871524</v>
          </cell>
          <cell r="U9">
            <v>133.73795931898073</v>
          </cell>
        </row>
        <row r="10">
          <cell r="E10">
            <v>131.63324985631147</v>
          </cell>
          <cell r="F10">
            <v>131.63324985631147</v>
          </cell>
          <cell r="G10">
            <v>132.23624171694212</v>
          </cell>
          <cell r="H10">
            <v>132.80842682175589</v>
          </cell>
          <cell r="I10">
            <v>132.75152705561811</v>
          </cell>
          <cell r="J10">
            <v>133.94770369989536</v>
          </cell>
          <cell r="K10">
            <v>134.19649915816444</v>
          </cell>
          <cell r="L10">
            <v>134.2963888366763</v>
          </cell>
          <cell r="M10">
            <v>133.38997536597151</v>
          </cell>
          <cell r="N10">
            <v>132.44426356133775</v>
          </cell>
          <cell r="O10">
            <v>133.16271412692817</v>
          </cell>
          <cell r="P10">
            <v>133.67859034037815</v>
          </cell>
          <cell r="Q10">
            <v>133.84657238540353</v>
          </cell>
          <cell r="R10">
            <v>133.99383715942292</v>
          </cell>
          <cell r="S10">
            <v>133.8145014972213</v>
          </cell>
          <cell r="T10">
            <v>133.38823317272639</v>
          </cell>
          <cell r="U10">
            <v>133.51457230695559</v>
          </cell>
        </row>
        <row r="11">
          <cell r="E11">
            <v>131.62216307347308</v>
          </cell>
          <cell r="F11">
            <v>131.9100737643839</v>
          </cell>
          <cell r="G11">
            <v>131.9100737643839</v>
          </cell>
          <cell r="H11">
            <v>132.63074058740807</v>
          </cell>
          <cell r="I11">
            <v>133.27486000904747</v>
          </cell>
          <cell r="J11">
            <v>134.23958269912356</v>
          </cell>
          <cell r="K11">
            <v>134.41455586885974</v>
          </cell>
          <cell r="L11">
            <v>136.29529894522796</v>
          </cell>
          <cell r="M11">
            <v>136.09372364428995</v>
          </cell>
          <cell r="N11">
            <v>137.23710925023596</v>
          </cell>
          <cell r="O11">
            <v>137.16057787900303</v>
          </cell>
          <cell r="P11">
            <v>137.36766308943422</v>
          </cell>
          <cell r="Q11">
            <v>138.32413081013499</v>
          </cell>
          <cell r="R11">
            <v>139.37157484807355</v>
          </cell>
          <cell r="S11">
            <v>140.78390205028504</v>
          </cell>
          <cell r="T11">
            <v>141.73684055271141</v>
          </cell>
          <cell r="U11">
            <v>142.36885594567107</v>
          </cell>
        </row>
        <row r="12">
          <cell r="E12">
            <v>131.63862347057659</v>
          </cell>
          <cell r="F12">
            <v>131.63862347057659</v>
          </cell>
          <cell r="G12">
            <v>132.01968755280572</v>
          </cell>
          <cell r="H12">
            <v>133.34073055384397</v>
          </cell>
          <cell r="I12">
            <v>133.75334240918286</v>
          </cell>
          <cell r="J12">
            <v>133.73623846858399</v>
          </cell>
          <cell r="K12">
            <v>134.26454237385693</v>
          </cell>
          <cell r="L12">
            <v>134.20831106831923</v>
          </cell>
          <cell r="M12">
            <v>133.97044479263687</v>
          </cell>
          <cell r="N12">
            <v>132.3526196557313</v>
          </cell>
          <cell r="O12">
            <v>131.84150294077057</v>
          </cell>
          <cell r="P12">
            <v>132.16865795871166</v>
          </cell>
          <cell r="Q12">
            <v>132.98396927265614</v>
          </cell>
          <cell r="R12">
            <v>134.72973686194052</v>
          </cell>
          <cell r="S12">
            <v>136.43337129287895</v>
          </cell>
          <cell r="T12">
            <v>137.38648105951486</v>
          </cell>
          <cell r="U12">
            <v>138.25698823179158</v>
          </cell>
        </row>
        <row r="13">
          <cell r="E13">
            <v>131.6092007367223</v>
          </cell>
          <cell r="F13">
            <v>131.6092007367223</v>
          </cell>
          <cell r="G13">
            <v>132.2441483604558</v>
          </cell>
          <cell r="H13">
            <v>133.65641194713274</v>
          </cell>
          <cell r="I13">
            <v>133.93484112274527</v>
          </cell>
          <cell r="J13">
            <v>134.10562238666517</v>
          </cell>
          <cell r="K13">
            <v>134.70569896981928</v>
          </cell>
          <cell r="L13">
            <v>134.54162348467204</v>
          </cell>
          <cell r="M13">
            <v>134.28141646517474</v>
          </cell>
          <cell r="N13">
            <v>132.49861879037118</v>
          </cell>
          <cell r="O13">
            <v>131.96040544697325</v>
          </cell>
          <cell r="P13">
            <v>132.18889138443348</v>
          </cell>
          <cell r="Q13">
            <v>132.8232642258611</v>
          </cell>
          <cell r="R13">
            <v>134.64383487004531</v>
          </cell>
          <cell r="S13">
            <v>135.94962292047583</v>
          </cell>
          <cell r="T13">
            <v>136.93795817806867</v>
          </cell>
          <cell r="U13">
            <v>137.75572357399273</v>
          </cell>
        </row>
        <row r="14">
          <cell r="E14">
            <v>131.59059232126376</v>
          </cell>
          <cell r="F14">
            <v>131.80945263704862</v>
          </cell>
          <cell r="G14">
            <v>131.80945263704862</v>
          </cell>
          <cell r="H14">
            <v>132.52710090565108</v>
          </cell>
          <cell r="I14">
            <v>132.8168826059067</v>
          </cell>
          <cell r="J14">
            <v>132.8168826059067</v>
          </cell>
          <cell r="K14">
            <v>132.71920603082231</v>
          </cell>
          <cell r="L14">
            <v>131.77293730895596</v>
          </cell>
          <cell r="M14">
            <v>131.63386371320107</v>
          </cell>
          <cell r="N14">
            <v>131.7341907262398</v>
          </cell>
          <cell r="O14">
            <v>131.94764115456667</v>
          </cell>
          <cell r="P14">
            <v>132.37853690457771</v>
          </cell>
          <cell r="Q14">
            <v>133.35238283296869</v>
          </cell>
          <cell r="R14">
            <v>134.13948489563617</v>
          </cell>
          <cell r="S14">
            <v>136.39080061907228</v>
          </cell>
          <cell r="T14">
            <v>139.41747571032553</v>
          </cell>
          <cell r="U14">
            <v>142.49495206984886</v>
          </cell>
        </row>
        <row r="15">
          <cell r="E15">
            <v>131.60231633574719</v>
          </cell>
          <cell r="F15">
            <v>131.60231633574719</v>
          </cell>
          <cell r="G15">
            <v>132.54711088080413</v>
          </cell>
          <cell r="H15">
            <v>132.8635900523729</v>
          </cell>
          <cell r="I15">
            <v>133.97644599423307</v>
          </cell>
          <cell r="J15">
            <v>133.26534934509081</v>
          </cell>
          <cell r="K15">
            <v>133.99831197436689</v>
          </cell>
          <cell r="L15">
            <v>133.51740584878547</v>
          </cell>
          <cell r="M15">
            <v>132.88009747055861</v>
          </cell>
          <cell r="N15">
            <v>132.95082471890899</v>
          </cell>
          <cell r="O15">
            <v>132.95811147819629</v>
          </cell>
          <cell r="P15">
            <v>133.19063100804149</v>
          </cell>
          <cell r="Q15">
            <v>133.3222520977726</v>
          </cell>
          <cell r="R15">
            <v>133.54921997861544</v>
          </cell>
          <cell r="S15">
            <v>133.08556371514254</v>
          </cell>
          <cell r="T15">
            <v>132.57222254446472</v>
          </cell>
          <cell r="U15">
            <v>132.4222080602687</v>
          </cell>
        </row>
        <row r="16">
          <cell r="E16">
            <v>131.64937746045888</v>
          </cell>
          <cell r="F16">
            <v>131.64937746045888</v>
          </cell>
          <cell r="G16">
            <v>132.66188085133641</v>
          </cell>
          <cell r="H16">
            <v>133.06529836479166</v>
          </cell>
          <cell r="I16">
            <v>134.01243591648688</v>
          </cell>
          <cell r="J16">
            <v>133.79992919283123</v>
          </cell>
          <cell r="K16">
            <v>134.32763270757923</v>
          </cell>
          <cell r="L16">
            <v>134.12400601721305</v>
          </cell>
          <cell r="M16">
            <v>133.63842629839417</v>
          </cell>
          <cell r="N16">
            <v>133.56800201945316</v>
          </cell>
          <cell r="O16">
            <v>133.49936715329127</v>
          </cell>
          <cell r="P16">
            <v>133.94523832575106</v>
          </cell>
          <cell r="Q16">
            <v>134.08277923744825</v>
          </cell>
          <cell r="R16">
            <v>133.94049094915582</v>
          </cell>
          <cell r="S16">
            <v>133.37799128825904</v>
          </cell>
          <cell r="T16">
            <v>132.90811185233014</v>
          </cell>
          <cell r="U16">
            <v>133.01314353395495</v>
          </cell>
        </row>
        <row r="17">
          <cell r="E17">
            <v>131.66301606880484</v>
          </cell>
          <cell r="F17">
            <v>131.92940192191779</v>
          </cell>
          <cell r="G17">
            <v>131.9407566080605</v>
          </cell>
          <cell r="H17">
            <v>131.87016197676439</v>
          </cell>
          <cell r="I17">
            <v>132.9374303065436</v>
          </cell>
          <cell r="J17">
            <v>133.18963926554767</v>
          </cell>
          <cell r="K17">
            <v>132.8697417349677</v>
          </cell>
          <cell r="L17">
            <v>132.42741578759373</v>
          </cell>
          <cell r="M17">
            <v>132.01329837319889</v>
          </cell>
          <cell r="N17">
            <v>131.95554524904168</v>
          </cell>
          <cell r="O17">
            <v>132.1549031065679</v>
          </cell>
          <cell r="P17">
            <v>131.89081681110665</v>
          </cell>
          <cell r="Q17">
            <v>131.56811712046746</v>
          </cell>
          <cell r="R17">
            <v>131.22180882305173</v>
          </cell>
          <cell r="S17">
            <v>130.93250857604343</v>
          </cell>
          <cell r="T17">
            <v>131.19618628566164</v>
          </cell>
          <cell r="U17">
            <v>131.50092806596845</v>
          </cell>
        </row>
        <row r="18">
          <cell r="E18">
            <v>131.62147686284359</v>
          </cell>
          <cell r="F18">
            <v>131.90190170297933</v>
          </cell>
          <cell r="G18">
            <v>131.90919221931159</v>
          </cell>
          <cell r="H18">
            <v>132.29634523901433</v>
          </cell>
          <cell r="I18">
            <v>133.52480620622401</v>
          </cell>
          <cell r="J18">
            <v>134.37683211237197</v>
          </cell>
          <cell r="K18">
            <v>134.41508817636497</v>
          </cell>
          <cell r="L18">
            <v>134.41508817636497</v>
          </cell>
          <cell r="M18">
            <v>133.54357068367483</v>
          </cell>
          <cell r="N18">
            <v>133.5489201585975</v>
          </cell>
          <cell r="O18">
            <v>133.78393431788089</v>
          </cell>
          <cell r="P18">
            <v>134.1164680818724</v>
          </cell>
          <cell r="Q18">
            <v>134.56494386063207</v>
          </cell>
          <cell r="R18">
            <v>134.93547601667646</v>
          </cell>
          <cell r="S18">
            <v>135.29843974442247</v>
          </cell>
          <cell r="T18">
            <v>135.71122295907969</v>
          </cell>
          <cell r="U18">
            <v>135.52569358774923</v>
          </cell>
        </row>
        <row r="19">
          <cell r="E19">
            <v>131.65232826138194</v>
          </cell>
          <cell r="F19">
            <v>131.75774425030886</v>
          </cell>
          <cell r="G19">
            <v>132.32853938541106</v>
          </cell>
          <cell r="H19">
            <v>132.32853938541106</v>
          </cell>
          <cell r="I19">
            <v>133.34038658646111</v>
          </cell>
          <cell r="J19">
            <v>133.56750340406384</v>
          </cell>
          <cell r="K19">
            <v>133.73532916451893</v>
          </cell>
          <cell r="L19">
            <v>133.78161762724926</v>
          </cell>
          <cell r="M19">
            <v>132.65705125348231</v>
          </cell>
          <cell r="N19">
            <v>131.93206014281347</v>
          </cell>
          <cell r="O19">
            <v>131.95777491411894</v>
          </cell>
          <cell r="P19">
            <v>131.91314384771195</v>
          </cell>
          <cell r="Q19">
            <v>132.64592309962367</v>
          </cell>
          <cell r="R19">
            <v>133.01684872169011</v>
          </cell>
          <cell r="S19">
            <v>132.86925938227378</v>
          </cell>
          <cell r="T19">
            <v>132.84795000549806</v>
          </cell>
          <cell r="U19">
            <v>132.20099904960173</v>
          </cell>
        </row>
        <row r="20">
          <cell r="E20">
            <v>131.6229961279243</v>
          </cell>
          <cell r="F20">
            <v>132.36692927212815</v>
          </cell>
          <cell r="G20">
            <v>132.36692927212815</v>
          </cell>
          <cell r="H20">
            <v>132.93018354816124</v>
          </cell>
          <cell r="I20">
            <v>132.64237962544897</v>
          </cell>
          <cell r="J20">
            <v>132.64237962544897</v>
          </cell>
          <cell r="K20">
            <v>133.50618570278206</v>
          </cell>
          <cell r="L20">
            <v>133.92992982739906</v>
          </cell>
          <cell r="M20">
            <v>134.62198874807115</v>
          </cell>
          <cell r="N20">
            <v>134.9300292111777</v>
          </cell>
          <cell r="O20">
            <v>134.84344509341892</v>
          </cell>
          <cell r="P20">
            <v>134.5150426983017</v>
          </cell>
          <cell r="Q20">
            <v>134.7017469797153</v>
          </cell>
          <cell r="R20">
            <v>135.15827354911258</v>
          </cell>
          <cell r="S20">
            <v>135.5458161944054</v>
          </cell>
          <cell r="T20">
            <v>135.94256958259433</v>
          </cell>
          <cell r="U20">
            <v>136.26144515341625</v>
          </cell>
        </row>
        <row r="21">
          <cell r="E21">
            <v>131.6337100209318</v>
          </cell>
          <cell r="F21">
            <v>131.96647977425238</v>
          </cell>
          <cell r="G21">
            <v>131.96647977425238</v>
          </cell>
          <cell r="H21">
            <v>132.67404073301554</v>
          </cell>
          <cell r="I21">
            <v>133.14919000688499</v>
          </cell>
          <cell r="J21">
            <v>133.6848065099162</v>
          </cell>
          <cell r="K21">
            <v>133.89011302982135</v>
          </cell>
          <cell r="L21">
            <v>133.10414813757578</v>
          </cell>
          <cell r="M21">
            <v>132.41226377481959</v>
          </cell>
          <cell r="N21">
            <v>131.59632039141943</v>
          </cell>
          <cell r="O21">
            <v>131.27250722773101</v>
          </cell>
          <cell r="P21">
            <v>131.32793183846559</v>
          </cell>
          <cell r="Q21">
            <v>131.66228736419436</v>
          </cell>
          <cell r="R21">
            <v>131.47739382350795</v>
          </cell>
          <cell r="S21">
            <v>131.82423559260934</v>
          </cell>
          <cell r="T21">
            <v>133.81720807049277</v>
          </cell>
          <cell r="U21">
            <v>137.29588241222686</v>
          </cell>
        </row>
        <row r="22">
          <cell r="E22">
            <v>131.6462891167576</v>
          </cell>
          <cell r="F22">
            <v>131.76802137422339</v>
          </cell>
          <cell r="G22">
            <v>132.35226245054952</v>
          </cell>
          <cell r="H22">
            <v>132.35226245054952</v>
          </cell>
          <cell r="I22">
            <v>132.90074391805521</v>
          </cell>
          <cell r="J22">
            <v>134.21273103316497</v>
          </cell>
          <cell r="K22">
            <v>134.24422310370591</v>
          </cell>
          <cell r="L22">
            <v>133.49874898746049</v>
          </cell>
          <cell r="M22">
            <v>133.54758126023546</v>
          </cell>
          <cell r="N22">
            <v>134.32707590569143</v>
          </cell>
          <cell r="O22">
            <v>134.29033806018668</v>
          </cell>
          <cell r="P22">
            <v>134.79996926199451</v>
          </cell>
          <cell r="Q22">
            <v>134.73987235513471</v>
          </cell>
          <cell r="R22">
            <v>135.02741122071791</v>
          </cell>
          <cell r="S22">
            <v>135.09442662099778</v>
          </cell>
          <cell r="T22">
            <v>135.0241756620444</v>
          </cell>
          <cell r="U22">
            <v>135.38610366638628</v>
          </cell>
        </row>
        <row r="23">
          <cell r="E23">
            <v>131.61552499451076</v>
          </cell>
          <cell r="F23">
            <v>131.83623254662851</v>
          </cell>
          <cell r="G23">
            <v>132.18596769596761</v>
          </cell>
          <cell r="H23">
            <v>132.61575946970186</v>
          </cell>
          <cell r="I23">
            <v>132.10328936315116</v>
          </cell>
          <cell r="J23">
            <v>133.56923767073837</v>
          </cell>
          <cell r="K23">
            <v>132.66558760697936</v>
          </cell>
          <cell r="L23">
            <v>133.31338326415246</v>
          </cell>
          <cell r="M23">
            <v>133.78025889938877</v>
          </cell>
          <cell r="N23">
            <v>133.9010234010579</v>
          </cell>
          <cell r="O23">
            <v>134.39300288165927</v>
          </cell>
          <cell r="P23">
            <v>136.35886229960343</v>
          </cell>
          <cell r="Q23">
            <v>137.49973493791131</v>
          </cell>
          <cell r="R23">
            <v>138.37451360999759</v>
          </cell>
          <cell r="S23">
            <v>138.91872567897175</v>
          </cell>
          <cell r="T23">
            <v>139.75118053629976</v>
          </cell>
          <cell r="U23">
            <v>140.91761661742601</v>
          </cell>
        </row>
        <row r="24">
          <cell r="E24">
            <v>131.63115296798355</v>
          </cell>
          <cell r="F24">
            <v>131.63115296798355</v>
          </cell>
          <cell r="G24">
            <v>132.11243904269534</v>
          </cell>
          <cell r="H24">
            <v>132.87349020602193</v>
          </cell>
          <cell r="I24">
            <v>134.12428413224694</v>
          </cell>
          <cell r="J24">
            <v>134.50203219798814</v>
          </cell>
          <cell r="K24">
            <v>134.30992310376757</v>
          </cell>
          <cell r="L24">
            <v>134.07642912627321</v>
          </cell>
          <cell r="M24">
            <v>133.79989097301092</v>
          </cell>
          <cell r="N24">
            <v>133.56222068268553</v>
          </cell>
          <cell r="O24">
            <v>133.0879759401947</v>
          </cell>
          <cell r="P24">
            <v>132.69427082597667</v>
          </cell>
          <cell r="Q24">
            <v>132.69479265770133</v>
          </cell>
          <cell r="R24">
            <v>132.93883071621178</v>
          </cell>
          <cell r="S24">
            <v>132.81120113390438</v>
          </cell>
          <cell r="T24">
            <v>132.35244608908667</v>
          </cell>
          <cell r="U24">
            <v>131.89780891566537</v>
          </cell>
        </row>
        <row r="25">
          <cell r="E25">
            <v>131.62513964037217</v>
          </cell>
          <cell r="F25">
            <v>131.76396066730865</v>
          </cell>
          <cell r="G25">
            <v>131.76396066730865</v>
          </cell>
          <cell r="H25">
            <v>133.18083961379006</v>
          </cell>
          <cell r="I25">
            <v>133.75236924432954</v>
          </cell>
          <cell r="J25">
            <v>134.06103459643904</v>
          </cell>
          <cell r="K25">
            <v>134.63753205705606</v>
          </cell>
          <cell r="L25">
            <v>134.90881711732322</v>
          </cell>
          <cell r="M25">
            <v>134.21257208159759</v>
          </cell>
          <cell r="N25">
            <v>134.37762451931641</v>
          </cell>
          <cell r="O25">
            <v>136.11303917165304</v>
          </cell>
          <cell r="P25">
            <v>136.45991796792828</v>
          </cell>
          <cell r="Q25">
            <v>137.06839618293054</v>
          </cell>
          <cell r="R25">
            <v>137.60660348014503</v>
          </cell>
          <cell r="S25">
            <v>137.33634069181733</v>
          </cell>
          <cell r="T25">
            <v>137.36298641547651</v>
          </cell>
          <cell r="U25">
            <v>137.69793385857344</v>
          </cell>
        </row>
        <row r="26">
          <cell r="E26">
            <v>131.66784844828192</v>
          </cell>
          <cell r="F26">
            <v>131.81694471233612</v>
          </cell>
          <cell r="G26">
            <v>132.24939554857554</v>
          </cell>
          <cell r="H26">
            <v>132.31386416907964</v>
          </cell>
          <cell r="I26">
            <v>133.74528879240518</v>
          </cell>
          <cell r="J26">
            <v>134.88480629267605</v>
          </cell>
          <cell r="K26">
            <v>135.09691504770382</v>
          </cell>
          <cell r="L26">
            <v>134.57077857129764</v>
          </cell>
          <cell r="M26">
            <v>133.76490912499446</v>
          </cell>
          <cell r="N26">
            <v>133.6409936796185</v>
          </cell>
          <cell r="O26">
            <v>133.06756725880479</v>
          </cell>
          <cell r="P26">
            <v>133.7004749107187</v>
          </cell>
          <cell r="Q26">
            <v>135.15992976870069</v>
          </cell>
          <cell r="R26">
            <v>137.73056414744195</v>
          </cell>
          <cell r="S26">
            <v>140.25948542386965</v>
          </cell>
          <cell r="T26">
            <v>141.72394039128673</v>
          </cell>
          <cell r="U26">
            <v>142.83541667125144</v>
          </cell>
        </row>
        <row r="27">
          <cell r="E27">
            <v>131.64887001748002</v>
          </cell>
          <cell r="F27">
            <v>131.64887001748002</v>
          </cell>
          <cell r="G27">
            <v>132.12539871825209</v>
          </cell>
          <cell r="H27">
            <v>133.48097766155209</v>
          </cell>
          <cell r="I27">
            <v>133.4045186334275</v>
          </cell>
          <cell r="J27">
            <v>132.61106568854544</v>
          </cell>
          <cell r="K27">
            <v>133.20429266410332</v>
          </cell>
          <cell r="L27">
            <v>133.20429266410332</v>
          </cell>
          <cell r="M27">
            <v>133.40431673221607</v>
          </cell>
          <cell r="N27">
            <v>132.87469766412136</v>
          </cell>
          <cell r="O27">
            <v>132.19122083247728</v>
          </cell>
          <cell r="P27">
            <v>132.26182141333311</v>
          </cell>
          <cell r="Q27">
            <v>132.61742728484663</v>
          </cell>
          <cell r="R27">
            <v>133.49175618550586</v>
          </cell>
          <cell r="S27">
            <v>133.83373473937084</v>
          </cell>
          <cell r="T27">
            <v>134.28987647942512</v>
          </cell>
          <cell r="U27">
            <v>134.5301358224867</v>
          </cell>
        </row>
        <row r="28">
          <cell r="E28">
            <v>131.59912772158125</v>
          </cell>
          <cell r="F28">
            <v>131.59912772158125</v>
          </cell>
          <cell r="G28">
            <v>132.45988734742519</v>
          </cell>
          <cell r="H28">
            <v>132.81561910910034</v>
          </cell>
          <cell r="I28">
            <v>134.13035748835671</v>
          </cell>
          <cell r="J28">
            <v>134.23116098916336</v>
          </cell>
          <cell r="K28">
            <v>134.94860770322236</v>
          </cell>
          <cell r="L28">
            <v>134.50167660201541</v>
          </cell>
          <cell r="M28">
            <v>134.10390161212689</v>
          </cell>
          <cell r="N28">
            <v>138.46381854559752</v>
          </cell>
          <cell r="O28">
            <v>138.46381854559752</v>
          </cell>
          <cell r="P28">
            <v>138.63529100215314</v>
          </cell>
          <cell r="Q28">
            <v>141.68135522995007</v>
          </cell>
          <cell r="R28">
            <v>144.93653385625558</v>
          </cell>
          <cell r="S28">
            <v>150.19955447500857</v>
          </cell>
          <cell r="T28">
            <v>150.39601290629372</v>
          </cell>
          <cell r="U28">
            <v>149.06571426653838</v>
          </cell>
        </row>
        <row r="29">
          <cell r="E29">
            <v>131.62024901423575</v>
          </cell>
          <cell r="F29">
            <v>131.58441107844436</v>
          </cell>
          <cell r="G29">
            <v>132.29112767280313</v>
          </cell>
          <cell r="H29">
            <v>132.45000302515805</v>
          </cell>
          <cell r="I29">
            <v>133.23745468860614</v>
          </cell>
          <cell r="J29">
            <v>133.19346748834332</v>
          </cell>
          <cell r="K29">
            <v>132.7163912599635</v>
          </cell>
          <cell r="L29">
            <v>132.04186458185441</v>
          </cell>
          <cell r="M29">
            <v>131.93871299091671</v>
          </cell>
          <cell r="N29">
            <v>131.57501402706433</v>
          </cell>
          <cell r="O29">
            <v>131.74497478129837</v>
          </cell>
          <cell r="P29">
            <v>131.90220173704549</v>
          </cell>
          <cell r="Q29">
            <v>131.60939473164075</v>
          </cell>
          <cell r="R29">
            <v>131.91702765705509</v>
          </cell>
          <cell r="S29">
            <v>131.34494646177208</v>
          </cell>
          <cell r="T29">
            <v>131.35416688647379</v>
          </cell>
          <cell r="U29">
            <v>131.24135624442101</v>
          </cell>
        </row>
        <row r="30">
          <cell r="E30">
            <v>131.63841176107874</v>
          </cell>
          <cell r="F30">
            <v>131.46950409417181</v>
          </cell>
          <cell r="G30">
            <v>132.40573476700968</v>
          </cell>
          <cell r="H30">
            <v>132.46118367609915</v>
          </cell>
          <cell r="I30">
            <v>132.95527930197881</v>
          </cell>
          <cell r="J30">
            <v>132.74130743778528</v>
          </cell>
          <cell r="K30">
            <v>132.59849167595837</v>
          </cell>
          <cell r="L30">
            <v>132.64669777950593</v>
          </cell>
          <cell r="M30">
            <v>130.72714044509769</v>
          </cell>
          <cell r="N30">
            <v>130.72113521961711</v>
          </cell>
          <cell r="O30">
            <v>130.54501198438044</v>
          </cell>
          <cell r="P30">
            <v>131.02237388338699</v>
          </cell>
          <cell r="Q30">
            <v>131.67621522003031</v>
          </cell>
          <cell r="R30">
            <v>132.92629224607634</v>
          </cell>
          <cell r="S30">
            <v>134.03418763819516</v>
          </cell>
          <cell r="T30">
            <v>135.00895984645982</v>
          </cell>
          <cell r="U30">
            <v>142.92735276516277</v>
          </cell>
        </row>
        <row r="31">
          <cell r="E31">
            <v>131.6361287616287</v>
          </cell>
          <cell r="F31">
            <v>131.83021437726021</v>
          </cell>
          <cell r="G31">
            <v>132.43418607395893</v>
          </cell>
          <cell r="H31">
            <v>132.43418607395893</v>
          </cell>
          <cell r="I31">
            <v>133.41263792349793</v>
          </cell>
          <cell r="J31">
            <v>134.02749807587767</v>
          </cell>
          <cell r="K31">
            <v>133.98719882223583</v>
          </cell>
          <cell r="L31">
            <v>134.46243879210172</v>
          </cell>
          <cell r="M31">
            <v>133.65604095583811</v>
          </cell>
          <cell r="N31">
            <v>132.86374840509069</v>
          </cell>
          <cell r="O31">
            <v>132.43330989313876</v>
          </cell>
          <cell r="P31">
            <v>132.8825715862435</v>
          </cell>
          <cell r="Q31">
            <v>132.87012453439971</v>
          </cell>
          <cell r="R31">
            <v>132.95309163355631</v>
          </cell>
          <cell r="S31">
            <v>133.89536606691411</v>
          </cell>
          <cell r="T31">
            <v>134.49906796624236</v>
          </cell>
          <cell r="U31">
            <v>135.11322346971545</v>
          </cell>
        </row>
        <row r="32">
          <cell r="E32">
            <v>131.67222755148234</v>
          </cell>
          <cell r="F32">
            <v>131.67222755148234</v>
          </cell>
          <cell r="G32">
            <v>132.47653076672239</v>
          </cell>
          <cell r="H32">
            <v>133.66441673994007</v>
          </cell>
          <cell r="I32">
            <v>134.45947379177514</v>
          </cell>
          <cell r="J32">
            <v>134.70680665074028</v>
          </cell>
          <cell r="K32">
            <v>134.15398121415254</v>
          </cell>
          <cell r="L32">
            <v>133.97640712288378</v>
          </cell>
          <cell r="M32">
            <v>133.44885624306272</v>
          </cell>
          <cell r="N32">
            <v>133.00041717706031</v>
          </cell>
          <cell r="O32">
            <v>132.61730540158027</v>
          </cell>
          <cell r="P32">
            <v>132.16476390095701</v>
          </cell>
          <cell r="Q32">
            <v>132.20661202495336</v>
          </cell>
          <cell r="R32">
            <v>132.15168320143525</v>
          </cell>
          <cell r="S32">
            <v>132.07327690376653</v>
          </cell>
          <cell r="T32">
            <v>131.3643763172374</v>
          </cell>
          <cell r="U32">
            <v>131.13274896907626</v>
          </cell>
        </row>
        <row r="33">
          <cell r="E33">
            <v>131.62015226700342</v>
          </cell>
          <cell r="F33">
            <v>131.82372107681996</v>
          </cell>
          <cell r="G33">
            <v>131.82372107681996</v>
          </cell>
          <cell r="H33">
            <v>133.51144205037792</v>
          </cell>
          <cell r="I33">
            <v>133.49240118454679</v>
          </cell>
          <cell r="J33">
            <v>134.81793634748084</v>
          </cell>
          <cell r="K33">
            <v>135.08878013069767</v>
          </cell>
          <cell r="L33">
            <v>133.97382888072696</v>
          </cell>
          <cell r="M33">
            <v>134.14020939939263</v>
          </cell>
          <cell r="N33">
            <v>133.07644217299301</v>
          </cell>
          <cell r="O33">
            <v>132.72814200085543</v>
          </cell>
          <cell r="P33">
            <v>132.60028825137542</v>
          </cell>
          <cell r="Q33">
            <v>132.97718681171665</v>
          </cell>
          <cell r="R33">
            <v>133.75704544296804</v>
          </cell>
          <cell r="S33">
            <v>134.33428012627445</v>
          </cell>
          <cell r="T33">
            <v>134.80859070100121</v>
          </cell>
          <cell r="U33">
            <v>135.10819444620608</v>
          </cell>
        </row>
        <row r="34">
          <cell r="E34">
            <v>131.65511948997951</v>
          </cell>
          <cell r="F34">
            <v>131.9380019926202</v>
          </cell>
          <cell r="G34">
            <v>131.9380019926202</v>
          </cell>
          <cell r="H34">
            <v>132.72511341627145</v>
          </cell>
          <cell r="I34">
            <v>133.21345922329368</v>
          </cell>
          <cell r="J34">
            <v>133.68817266073748</v>
          </cell>
          <cell r="K34">
            <v>134.30840436775648</v>
          </cell>
          <cell r="L34">
            <v>134.33719614506037</v>
          </cell>
          <cell r="M34">
            <v>133.80231767941231</v>
          </cell>
          <cell r="N34">
            <v>133.1236986589231</v>
          </cell>
          <cell r="O34">
            <v>132.97692639421922</v>
          </cell>
          <cell r="P34">
            <v>132.98496985596927</v>
          </cell>
          <cell r="Q34">
            <v>133.27243240356117</v>
          </cell>
          <cell r="R34">
            <v>133.3321229478658</v>
          </cell>
          <cell r="S34">
            <v>133.55412364569065</v>
          </cell>
          <cell r="T34">
            <v>133.77002638271938</v>
          </cell>
          <cell r="U34">
            <v>134.10579125146964</v>
          </cell>
        </row>
        <row r="35">
          <cell r="E35">
            <v>131.65037748341689</v>
          </cell>
          <cell r="F35">
            <v>132.63192689911139</v>
          </cell>
          <cell r="G35">
            <v>132.63192689911139</v>
          </cell>
          <cell r="H35">
            <v>132.63192689911139</v>
          </cell>
          <cell r="I35">
            <v>132.63192689911139</v>
          </cell>
          <cell r="J35">
            <v>133.63013701056545</v>
          </cell>
          <cell r="K35">
            <v>134.52932029912051</v>
          </cell>
          <cell r="L35">
            <v>133.57376168353093</v>
          </cell>
          <cell r="M35">
            <v>133.24462280862795</v>
          </cell>
          <cell r="N35">
            <v>132.31633751485654</v>
          </cell>
          <cell r="O35">
            <v>133.52714635786856</v>
          </cell>
          <cell r="P35">
            <v>133.9938397528903</v>
          </cell>
          <cell r="Q35">
            <v>136.01884452760993</v>
          </cell>
          <cell r="R35">
            <v>137.7897419846926</v>
          </cell>
          <cell r="S35">
            <v>138.91947107552011</v>
          </cell>
          <cell r="T35">
            <v>139.96528666721326</v>
          </cell>
          <cell r="U35">
            <v>142.11256948613664</v>
          </cell>
        </row>
        <row r="36">
          <cell r="E36">
            <v>131.65865849839713</v>
          </cell>
          <cell r="F36">
            <v>131.76553544904408</v>
          </cell>
          <cell r="G36">
            <v>132.73383077646778</v>
          </cell>
          <cell r="H36">
            <v>132.73383077646778</v>
          </cell>
          <cell r="I36">
            <v>132.60145864181939</v>
          </cell>
          <cell r="J36">
            <v>133.56691202836979</v>
          </cell>
          <cell r="K36">
            <v>134.08054956884297</v>
          </cell>
          <cell r="L36">
            <v>133.6890757167784</v>
          </cell>
          <cell r="M36">
            <v>133.85141332976613</v>
          </cell>
          <cell r="N36">
            <v>134.48821552043026</v>
          </cell>
          <cell r="O36">
            <v>133.82776916112911</v>
          </cell>
          <cell r="P36">
            <v>133.57532912098975</v>
          </cell>
          <cell r="Q36">
            <v>133.49205620717245</v>
          </cell>
          <cell r="R36">
            <v>133.79976919699666</v>
          </cell>
          <cell r="S36">
            <v>133.71056242986964</v>
          </cell>
          <cell r="T36">
            <v>133.80516356049938</v>
          </cell>
          <cell r="U36">
            <v>133.86467878813559</v>
          </cell>
        </row>
        <row r="37">
          <cell r="E37">
            <v>131.61842898412337</v>
          </cell>
          <cell r="F37">
            <v>131.60688667855257</v>
          </cell>
          <cell r="G37">
            <v>132.62081587054715</v>
          </cell>
          <cell r="H37">
            <v>133.46680005484697</v>
          </cell>
          <cell r="I37">
            <v>133.6835359225997</v>
          </cell>
          <cell r="J37">
            <v>134.53383077304719</v>
          </cell>
          <cell r="K37">
            <v>135.0370444370765</v>
          </cell>
          <cell r="L37">
            <v>133.84009126975039</v>
          </cell>
          <cell r="M37">
            <v>133.88734028653431</v>
          </cell>
          <cell r="N37">
            <v>133.98437281408994</v>
          </cell>
          <cell r="O37">
            <v>133.4875245829366</v>
          </cell>
          <cell r="P37">
            <v>133.3380896560825</v>
          </cell>
          <cell r="Q37">
            <v>133.22916162219951</v>
          </cell>
          <cell r="R37">
            <v>133.21660964170812</v>
          </cell>
          <cell r="S37">
            <v>132.74197328886322</v>
          </cell>
          <cell r="T37">
            <v>132.29419549910844</v>
          </cell>
          <cell r="U37">
            <v>132.0721464896354</v>
          </cell>
        </row>
        <row r="38">
          <cell r="E38">
            <v>131.62300442570628</v>
          </cell>
          <cell r="F38">
            <v>131.84379587681778</v>
          </cell>
          <cell r="G38">
            <v>132.03368085050352</v>
          </cell>
          <cell r="H38">
            <v>132.55792317498731</v>
          </cell>
          <cell r="I38">
            <v>132.48529041006046</v>
          </cell>
          <cell r="J38">
            <v>132.90638726616015</v>
          </cell>
          <cell r="K38">
            <v>133.37516511483895</v>
          </cell>
          <cell r="L38">
            <v>133.24563257700703</v>
          </cell>
          <cell r="M38">
            <v>132.90427223253795</v>
          </cell>
          <cell r="N38">
            <v>132.562450580952</v>
          </cell>
          <cell r="O38">
            <v>132.0553563878747</v>
          </cell>
          <cell r="P38">
            <v>131.8789216705409</v>
          </cell>
          <cell r="Q38">
            <v>132.10360712369393</v>
          </cell>
          <cell r="R38">
            <v>132.32547024991263</v>
          </cell>
          <cell r="S38">
            <v>132.29886432160976</v>
          </cell>
          <cell r="T38">
            <v>132.40205201653509</v>
          </cell>
          <cell r="U38">
            <v>132.44205535114105</v>
          </cell>
        </row>
        <row r="39">
          <cell r="E39">
            <v>131.61684689628805</v>
          </cell>
          <cell r="F39">
            <v>131.61684689628805</v>
          </cell>
          <cell r="G39">
            <v>131.68861743718091</v>
          </cell>
          <cell r="H39">
            <v>133.16251953340898</v>
          </cell>
          <cell r="I39">
            <v>134.50922014717187</v>
          </cell>
          <cell r="J39">
            <v>134.50922014717187</v>
          </cell>
          <cell r="K39">
            <v>133.67405990987305</v>
          </cell>
          <cell r="L39">
            <v>134.60539873385034</v>
          </cell>
          <cell r="M39">
            <v>134.48421632757592</v>
          </cell>
          <cell r="N39">
            <v>133.99920491574974</v>
          </cell>
          <cell r="O39">
            <v>133.63431797666041</v>
          </cell>
          <cell r="P39">
            <v>133.3238619488524</v>
          </cell>
          <cell r="Q39">
            <v>133.69148222377058</v>
          </cell>
          <cell r="R39">
            <v>134.75940560092349</v>
          </cell>
          <cell r="S39">
            <v>136.16095872109202</v>
          </cell>
          <cell r="T39">
            <v>137.55246418206428</v>
          </cell>
          <cell r="U39">
            <v>138.52585769173172</v>
          </cell>
        </row>
        <row r="40">
          <cell r="E40">
            <v>131.64483852987499</v>
          </cell>
          <cell r="F40">
            <v>131.6221700353301</v>
          </cell>
          <cell r="G40">
            <v>132.33927743206374</v>
          </cell>
          <cell r="H40">
            <v>133.42801609848834</v>
          </cell>
          <cell r="I40">
            <v>134.29585510608084</v>
          </cell>
          <cell r="J40">
            <v>134.02829853568261</v>
          </cell>
          <cell r="K40">
            <v>134.13625178492643</v>
          </cell>
          <cell r="L40">
            <v>134.13625178492643</v>
          </cell>
          <cell r="M40">
            <v>134.08915329687943</v>
          </cell>
          <cell r="N40">
            <v>132.95921878708916</v>
          </cell>
          <cell r="O40">
            <v>132.95887982957584</v>
          </cell>
          <cell r="P40">
            <v>132.99361157160737</v>
          </cell>
          <cell r="Q40">
            <v>133.69940041694002</v>
          </cell>
          <cell r="R40">
            <v>133.77126752156087</v>
          </cell>
          <cell r="S40">
            <v>134.00349829324327</v>
          </cell>
          <cell r="T40">
            <v>134.27964033927262</v>
          </cell>
          <cell r="U40">
            <v>134.31738631275368</v>
          </cell>
        </row>
        <row r="41">
          <cell r="E41">
            <v>131.64488329106567</v>
          </cell>
          <cell r="F41">
            <v>131.64488329106567</v>
          </cell>
          <cell r="G41">
            <v>132.15217597005437</v>
          </cell>
          <cell r="H41">
            <v>133.52511664457901</v>
          </cell>
          <cell r="I41">
            <v>133.85403983423205</v>
          </cell>
          <cell r="J41">
            <v>134.65747505341005</v>
          </cell>
          <cell r="K41">
            <v>134.06663931905558</v>
          </cell>
          <cell r="L41">
            <v>134.11144569896476</v>
          </cell>
          <cell r="M41">
            <v>133.81569060242379</v>
          </cell>
          <cell r="N41">
            <v>133.69306327822127</v>
          </cell>
          <cell r="O41">
            <v>133.72368176269174</v>
          </cell>
          <cell r="P41">
            <v>134.93590452650972</v>
          </cell>
          <cell r="Q41">
            <v>135.83050802681217</v>
          </cell>
          <cell r="R41">
            <v>136.43898090908252</v>
          </cell>
          <cell r="S41">
            <v>136.56899464173267</v>
          </cell>
          <cell r="T41">
            <v>137.48941023960273</v>
          </cell>
          <cell r="U41">
            <v>138.23826951787734</v>
          </cell>
        </row>
        <row r="42">
          <cell r="E42">
            <v>131.63709760200518</v>
          </cell>
          <cell r="F42">
            <v>131.63709760200518</v>
          </cell>
          <cell r="G42">
            <v>131.6955696112735</v>
          </cell>
          <cell r="H42">
            <v>133.12030886736474</v>
          </cell>
          <cell r="I42">
            <v>133.10864553779464</v>
          </cell>
          <cell r="J42">
            <v>133.56122474215286</v>
          </cell>
          <cell r="K42">
            <v>133.32657912004066</v>
          </cell>
          <cell r="L42">
            <v>131.76976866615433</v>
          </cell>
          <cell r="M42">
            <v>131.77656743093169</v>
          </cell>
          <cell r="N42">
            <v>131.32088767703033</v>
          </cell>
          <cell r="O42">
            <v>131.32795035535747</v>
          </cell>
          <cell r="P42">
            <v>131.20369572956514</v>
          </cell>
          <cell r="Q42">
            <v>131.46532183968947</v>
          </cell>
          <cell r="R42">
            <v>132.33952934786467</v>
          </cell>
          <cell r="S42">
            <v>133.05246694704636</v>
          </cell>
          <cell r="T42">
            <v>133.57472522622854</v>
          </cell>
          <cell r="U42">
            <v>134.11871435396367</v>
          </cell>
        </row>
        <row r="43">
          <cell r="E43">
            <v>131.65356611889575</v>
          </cell>
          <cell r="F43">
            <v>132.02810021325877</v>
          </cell>
          <cell r="G43">
            <v>132.02810021325877</v>
          </cell>
          <cell r="H43">
            <v>132.9131102096413</v>
          </cell>
          <cell r="I43">
            <v>134.17692574024585</v>
          </cell>
          <cell r="J43">
            <v>135.08356353814426</v>
          </cell>
          <cell r="K43">
            <v>134.66734645244341</v>
          </cell>
          <cell r="L43">
            <v>134.60162389567142</v>
          </cell>
          <cell r="M43">
            <v>133.88888785676897</v>
          </cell>
          <cell r="N43">
            <v>133.64287014205044</v>
          </cell>
          <cell r="O43">
            <v>133.68234357325872</v>
          </cell>
          <cell r="P43">
            <v>133.88015689768159</v>
          </cell>
          <cell r="Q43">
            <v>133.97324197968754</v>
          </cell>
          <cell r="R43">
            <v>134.17665956462048</v>
          </cell>
          <cell r="S43">
            <v>134.52131128618751</v>
          </cell>
          <cell r="T43">
            <v>134.82600204878364</v>
          </cell>
          <cell r="U43">
            <v>135.06598641551139</v>
          </cell>
        </row>
        <row r="44">
          <cell r="E44">
            <v>131.62732525536234</v>
          </cell>
          <cell r="F44">
            <v>131.62732525536234</v>
          </cell>
          <cell r="G44">
            <v>132.28004237104838</v>
          </cell>
          <cell r="H44">
            <v>132.71447082589444</v>
          </cell>
          <cell r="I44">
            <v>133.61328938923759</v>
          </cell>
          <cell r="J44">
            <v>134.64714679041552</v>
          </cell>
          <cell r="K44">
            <v>134.64234344163671</v>
          </cell>
          <cell r="L44">
            <v>134.64234344163671</v>
          </cell>
          <cell r="M44">
            <v>134.07327806200556</v>
          </cell>
          <cell r="N44">
            <v>133.74032609282202</v>
          </cell>
          <cell r="O44">
            <v>133.49540379065584</v>
          </cell>
          <cell r="P44">
            <v>133.89051732947246</v>
          </cell>
          <cell r="Q44">
            <v>134.74600272252692</v>
          </cell>
          <cell r="R44">
            <v>135.21786009616</v>
          </cell>
          <cell r="S44">
            <v>135.03668620099086</v>
          </cell>
          <cell r="T44">
            <v>134.8940967640593</v>
          </cell>
          <cell r="U44">
            <v>134.75740339981786</v>
          </cell>
        </row>
        <row r="45">
          <cell r="E45">
            <v>131.63279247626267</v>
          </cell>
          <cell r="F45">
            <v>131.73884596833508</v>
          </cell>
          <cell r="G45">
            <v>132.37908949359189</v>
          </cell>
          <cell r="H45">
            <v>132.40226477874145</v>
          </cell>
          <cell r="I45">
            <v>133.44101865603164</v>
          </cell>
          <cell r="J45">
            <v>134.56488614481466</v>
          </cell>
          <cell r="K45">
            <v>134.56488614481466</v>
          </cell>
          <cell r="L45">
            <v>135.02330827230188</v>
          </cell>
          <cell r="M45">
            <v>134.41143437539381</v>
          </cell>
          <cell r="N45">
            <v>134.30741058060315</v>
          </cell>
          <cell r="O45">
            <v>134.79808298780046</v>
          </cell>
          <cell r="P45">
            <v>135.27041750835119</v>
          </cell>
          <cell r="Q45">
            <v>135.84133513692598</v>
          </cell>
          <cell r="R45">
            <v>136.652853062394</v>
          </cell>
          <cell r="S45">
            <v>137.2556896861866</v>
          </cell>
          <cell r="T45">
            <v>137.72940352233533</v>
          </cell>
          <cell r="U45">
            <v>138.54030456300674</v>
          </cell>
        </row>
        <row r="46">
          <cell r="E46">
            <v>131.95655802872611</v>
          </cell>
          <cell r="F46">
            <v>132.15972969546897</v>
          </cell>
          <cell r="G46">
            <v>132.19774535475551</v>
          </cell>
          <cell r="H46">
            <v>133.11942902283073</v>
          </cell>
          <cell r="I46">
            <v>133.67063920032115</v>
          </cell>
          <cell r="J46">
            <v>134.80861152415974</v>
          </cell>
          <cell r="K46">
            <v>135.42650288512104</v>
          </cell>
          <cell r="L46">
            <v>136.4563521013539</v>
          </cell>
          <cell r="M46">
            <v>138.10897695244077</v>
          </cell>
          <cell r="N46">
            <v>138.10897695244077</v>
          </cell>
          <cell r="O46">
            <v>139.66286351348174</v>
          </cell>
          <cell r="P46">
            <v>139.65091861479385</v>
          </cell>
          <cell r="Q46">
            <v>141.18611327591236</v>
          </cell>
          <cell r="R46">
            <v>141.78387328500264</v>
          </cell>
          <cell r="S46">
            <v>141.96907812224185</v>
          </cell>
          <cell r="T46">
            <v>142.53679444230752</v>
          </cell>
          <cell r="U46">
            <v>143.82137793527789</v>
          </cell>
        </row>
        <row r="47">
          <cell r="E47">
            <v>131.61549716070081</v>
          </cell>
          <cell r="F47">
            <v>131.61549716070081</v>
          </cell>
          <cell r="G47">
            <v>131.84652161826233</v>
          </cell>
          <cell r="H47">
            <v>132.74730284499628</v>
          </cell>
          <cell r="I47">
            <v>134.01067358502607</v>
          </cell>
          <cell r="J47">
            <v>134.01067358502607</v>
          </cell>
          <cell r="K47">
            <v>134.42538130822376</v>
          </cell>
          <cell r="L47">
            <v>134.48834766490822</v>
          </cell>
          <cell r="M47">
            <v>134.03549130707674</v>
          </cell>
          <cell r="N47">
            <v>132.51811141603812</v>
          </cell>
          <cell r="O47">
            <v>131.87828926698629</v>
          </cell>
          <cell r="P47">
            <v>132.22604826460022</v>
          </cell>
          <cell r="Q47">
            <v>132.91588727384627</v>
          </cell>
          <cell r="R47">
            <v>133.74112849213046</v>
          </cell>
          <cell r="S47">
            <v>134.53632886196252</v>
          </cell>
          <cell r="T47">
            <v>135.1829585629259</v>
          </cell>
          <cell r="U47">
            <v>138.14670377274061</v>
          </cell>
        </row>
        <row r="48">
          <cell r="E48">
            <v>131.6416864511958</v>
          </cell>
          <cell r="F48">
            <v>131.76140174984494</v>
          </cell>
          <cell r="G48">
            <v>132.51063710287167</v>
          </cell>
          <cell r="H48">
            <v>132.45360646240277</v>
          </cell>
          <cell r="I48">
            <v>133.53690757449675</v>
          </cell>
          <cell r="J48">
            <v>133.40991530981353</v>
          </cell>
          <cell r="K48">
            <v>133.81741885129711</v>
          </cell>
          <cell r="L48">
            <v>133.09293896948955</v>
          </cell>
          <cell r="M48">
            <v>132.39170218305676</v>
          </cell>
          <cell r="N48">
            <v>131.82180220222511</v>
          </cell>
          <cell r="O48">
            <v>131.32167947262135</v>
          </cell>
          <cell r="P48">
            <v>131.1572173520583</v>
          </cell>
          <cell r="Q48">
            <v>133.19654009041537</v>
          </cell>
          <cell r="R48">
            <v>135.09747245178704</v>
          </cell>
          <cell r="S48">
            <v>136.13289677537654</v>
          </cell>
          <cell r="T48">
            <v>136.80571251235324</v>
          </cell>
          <cell r="U48">
            <v>137.4319094528731</v>
          </cell>
        </row>
        <row r="49">
          <cell r="E49">
            <v>131.63710031566058</v>
          </cell>
          <cell r="F49">
            <v>131.63710031566058</v>
          </cell>
          <cell r="G49">
            <v>132.49011620320022</v>
          </cell>
          <cell r="H49">
            <v>132.49011620320022</v>
          </cell>
          <cell r="I49">
            <v>132.97954111285173</v>
          </cell>
          <cell r="J49">
            <v>133.46250828128396</v>
          </cell>
          <cell r="K49">
            <v>133.68099814645035</v>
          </cell>
          <cell r="L49">
            <v>133.44688030268887</v>
          </cell>
          <cell r="M49">
            <v>132.54200637883406</v>
          </cell>
          <cell r="N49">
            <v>132.0731508172486</v>
          </cell>
          <cell r="O49">
            <v>131.45190821696613</v>
          </cell>
          <cell r="P49">
            <v>131.45190821696613</v>
          </cell>
          <cell r="Q49">
            <v>131.38811185860845</v>
          </cell>
          <cell r="R49">
            <v>131.79041310498283</v>
          </cell>
          <cell r="S49">
            <v>132.28047424421322</v>
          </cell>
          <cell r="T49">
            <v>131.93182668271467</v>
          </cell>
          <cell r="U49">
            <v>131.4248315235312</v>
          </cell>
        </row>
        <row r="50">
          <cell r="E50">
            <v>131.61261076515987</v>
          </cell>
          <cell r="F50">
            <v>131.61261076515987</v>
          </cell>
          <cell r="G50">
            <v>132.17599760163216</v>
          </cell>
          <cell r="H50">
            <v>132.22789710757104</v>
          </cell>
          <cell r="I50">
            <v>133.06469249799747</v>
          </cell>
          <cell r="J50">
            <v>133.77193454095769</v>
          </cell>
          <cell r="K50">
            <v>134.25140574962111</v>
          </cell>
          <cell r="L50">
            <v>134.25140574962111</v>
          </cell>
          <cell r="M50">
            <v>133.32003609178508</v>
          </cell>
          <cell r="N50">
            <v>133.06033182073836</v>
          </cell>
          <cell r="O50">
            <v>132.68857936681593</v>
          </cell>
          <cell r="P50">
            <v>133.56383570075872</v>
          </cell>
          <cell r="Q50">
            <v>135.14439230982617</v>
          </cell>
          <cell r="R50">
            <v>135.89084632015178</v>
          </cell>
          <cell r="S50">
            <v>136.36501687492432</v>
          </cell>
          <cell r="T50">
            <v>136.87182529414008</v>
          </cell>
          <cell r="U50">
            <v>138.77383444704921</v>
          </cell>
        </row>
        <row r="51">
          <cell r="E51">
            <v>131.63984446259963</v>
          </cell>
          <cell r="F51">
            <v>131.91298350496467</v>
          </cell>
          <cell r="G51">
            <v>131.91298350496467</v>
          </cell>
          <cell r="H51">
            <v>132.82328347006242</v>
          </cell>
          <cell r="I51">
            <v>133.43671533385151</v>
          </cell>
          <cell r="J51">
            <v>134.13173726754621</v>
          </cell>
          <cell r="K51">
            <v>133.62146456026807</v>
          </cell>
          <cell r="L51">
            <v>134.67973396678636</v>
          </cell>
          <cell r="M51">
            <v>133.10884297598486</v>
          </cell>
          <cell r="N51">
            <v>133.83813441707829</v>
          </cell>
          <cell r="O51">
            <v>133.44745034605009</v>
          </cell>
          <cell r="P51">
            <v>135.77083204992459</v>
          </cell>
          <cell r="Q51">
            <v>137.35711828412465</v>
          </cell>
          <cell r="R51">
            <v>138.26563300046638</v>
          </cell>
          <cell r="S51">
            <v>138.22061215501557</v>
          </cell>
          <cell r="T51">
            <v>139.39459447680932</v>
          </cell>
          <cell r="U51">
            <v>140.76283534442351</v>
          </cell>
        </row>
        <row r="52">
          <cell r="E52">
            <v>131.64230530791625</v>
          </cell>
          <cell r="F52">
            <v>131.82962963810036</v>
          </cell>
          <cell r="G52">
            <v>132.32093921588609</v>
          </cell>
          <cell r="H52">
            <v>132.32093921588609</v>
          </cell>
          <cell r="I52">
            <v>133.39500956958543</v>
          </cell>
          <cell r="J52">
            <v>133.61663476820615</v>
          </cell>
          <cell r="K52">
            <v>133.61663476820615</v>
          </cell>
          <cell r="L52">
            <v>133.94336267167574</v>
          </cell>
          <cell r="M52">
            <v>134.07895552061996</v>
          </cell>
          <cell r="N52">
            <v>136.34876239185803</v>
          </cell>
          <cell r="O52">
            <v>138.18719017335502</v>
          </cell>
          <cell r="P52">
            <v>138.18719017335502</v>
          </cell>
          <cell r="Q52">
            <v>139.98047931328756</v>
          </cell>
          <cell r="R52">
            <v>142.08426374815136</v>
          </cell>
          <cell r="S52">
            <v>143.404434940801</v>
          </cell>
          <cell r="T52">
            <v>144.69855162120285</v>
          </cell>
          <cell r="U52">
            <v>147.11532707201408</v>
          </cell>
        </row>
        <row r="53">
          <cell r="E53">
            <v>131.63502470252385</v>
          </cell>
          <cell r="F53">
            <v>131.77871414106525</v>
          </cell>
          <cell r="G53">
            <v>132.26062059207501</v>
          </cell>
          <cell r="H53">
            <v>132.28628720351023</v>
          </cell>
          <cell r="I53">
            <v>133.8454910315597</v>
          </cell>
          <cell r="J53">
            <v>134.10115763454888</v>
          </cell>
          <cell r="K53">
            <v>134.10115763454888</v>
          </cell>
          <cell r="L53">
            <v>134.47922285134655</v>
          </cell>
          <cell r="M53">
            <v>134.8543516401019</v>
          </cell>
          <cell r="N53">
            <v>134.77025454952883</v>
          </cell>
          <cell r="O53">
            <v>134.23644705314049</v>
          </cell>
          <cell r="P53">
            <v>136.30459185258582</v>
          </cell>
          <cell r="Q53">
            <v>137.99194792347848</v>
          </cell>
          <cell r="R53">
            <v>138.85710473712004</v>
          </cell>
          <cell r="S53">
            <v>140.08583963622249</v>
          </cell>
          <cell r="T53">
            <v>141.82279075683945</v>
          </cell>
          <cell r="U53">
            <v>144.01847154250791</v>
          </cell>
        </row>
        <row r="54">
          <cell r="E54">
            <v>131.65900854899277</v>
          </cell>
          <cell r="F54">
            <v>131.6045231444993</v>
          </cell>
          <cell r="G54">
            <v>132.53250393768138</v>
          </cell>
          <cell r="H54">
            <v>133.44541697966505</v>
          </cell>
          <cell r="I54">
            <v>134.21928219059558</v>
          </cell>
          <cell r="J54">
            <v>134.87898082006848</v>
          </cell>
          <cell r="K54">
            <v>134.63103270549496</v>
          </cell>
          <cell r="L54">
            <v>134.36080364947335</v>
          </cell>
          <cell r="M54">
            <v>133.64074432078792</v>
          </cell>
          <cell r="N54">
            <v>133.50834738135484</v>
          </cell>
          <cell r="O54">
            <v>133.51425421798965</v>
          </cell>
          <cell r="P54">
            <v>133.88340900751064</v>
          </cell>
          <cell r="Q54">
            <v>133.74826354670068</v>
          </cell>
          <cell r="R54">
            <v>134.1829293143268</v>
          </cell>
          <cell r="S54">
            <v>134.80213179500777</v>
          </cell>
          <cell r="T54">
            <v>135.408940224969</v>
          </cell>
          <cell r="U54">
            <v>137.47824540929636</v>
          </cell>
        </row>
        <row r="55">
          <cell r="E55">
            <v>131.65927644300672</v>
          </cell>
          <cell r="F55">
            <v>131.65927644300672</v>
          </cell>
          <cell r="G55">
            <v>131.97670783816631</v>
          </cell>
          <cell r="H55">
            <v>132.85975899682111</v>
          </cell>
          <cell r="I55">
            <v>133.91246721986658</v>
          </cell>
          <cell r="J55">
            <v>134.53678584093927</v>
          </cell>
          <cell r="K55">
            <v>134.72678124848559</v>
          </cell>
          <cell r="L55">
            <v>133.91422557234156</v>
          </cell>
          <cell r="M55">
            <v>133.66564429836535</v>
          </cell>
          <cell r="N55">
            <v>133.9832297020576</v>
          </cell>
          <cell r="O55">
            <v>134.23481044485467</v>
          </cell>
          <cell r="P55">
            <v>133.89908837801045</v>
          </cell>
          <cell r="Q55">
            <v>134.10397046706183</v>
          </cell>
          <cell r="R55">
            <v>134.1303532549058</v>
          </cell>
          <cell r="S55">
            <v>134.03207823631951</v>
          </cell>
          <cell r="T55">
            <v>133.79642501802093</v>
          </cell>
          <cell r="U55">
            <v>133.8800628794657</v>
          </cell>
        </row>
        <row r="56">
          <cell r="E56">
            <v>131.6580906601346</v>
          </cell>
          <cell r="F56">
            <v>132.11919072583234</v>
          </cell>
          <cell r="G56">
            <v>132.11919072583234</v>
          </cell>
          <cell r="H56">
            <v>132.30414596890614</v>
          </cell>
          <cell r="I56">
            <v>132.30414596890614</v>
          </cell>
          <cell r="J56">
            <v>134.04477359446454</v>
          </cell>
          <cell r="K56">
            <v>133.1322779108705</v>
          </cell>
          <cell r="L56">
            <v>132.60373100496443</v>
          </cell>
          <cell r="M56">
            <v>133.11831599762908</v>
          </cell>
          <cell r="N56">
            <v>132.71059524220868</v>
          </cell>
          <cell r="O56">
            <v>132.66756926519102</v>
          </cell>
          <cell r="P56">
            <v>132.63400999188636</v>
          </cell>
          <cell r="Q56">
            <v>133.40395514364957</v>
          </cell>
          <cell r="R56">
            <v>134.69470362904758</v>
          </cell>
          <cell r="S56">
            <v>135.63501121602832</v>
          </cell>
          <cell r="T56">
            <v>136.98969919586725</v>
          </cell>
          <cell r="U56">
            <v>137.83622540553401</v>
          </cell>
        </row>
        <row r="57">
          <cell r="E57">
            <v>131.96512948346759</v>
          </cell>
          <cell r="F57">
            <v>132.18282096030021</v>
          </cell>
          <cell r="G57">
            <v>132.35814744220059</v>
          </cell>
          <cell r="H57">
            <v>133.40606727357348</v>
          </cell>
          <cell r="I57">
            <v>134.59992334698535</v>
          </cell>
          <cell r="J57">
            <v>134.61205137212292</v>
          </cell>
          <cell r="K57">
            <v>137.44818278871415</v>
          </cell>
          <cell r="L57">
            <v>137.28747534947371</v>
          </cell>
          <cell r="M57">
            <v>137.59322002749244</v>
          </cell>
          <cell r="N57">
            <v>139.40228742954392</v>
          </cell>
          <cell r="O57">
            <v>141.02709942600151</v>
          </cell>
          <cell r="P57">
            <v>141.72555217996259</v>
          </cell>
          <cell r="Q57">
            <v>143.32317770208428</v>
          </cell>
          <cell r="R57">
            <v>143.83040929052285</v>
          </cell>
          <cell r="S57">
            <v>145.01006533188564</v>
          </cell>
          <cell r="T57">
            <v>145.50658934394326</v>
          </cell>
          <cell r="U57">
            <v>145.06867233548562</v>
          </cell>
        </row>
        <row r="58">
          <cell r="E58">
            <v>131.62045771444696</v>
          </cell>
          <cell r="F58">
            <v>131.79453371866703</v>
          </cell>
          <cell r="G58">
            <v>132.17913209233117</v>
          </cell>
          <cell r="H58">
            <v>131.58720575669287</v>
          </cell>
          <cell r="I58">
            <v>134.10377345486057</v>
          </cell>
          <cell r="J58">
            <v>134.17388037759051</v>
          </cell>
          <cell r="K58">
            <v>134.60530187191515</v>
          </cell>
          <cell r="L58">
            <v>134.60530187191515</v>
          </cell>
          <cell r="M58">
            <v>133.73892078896466</v>
          </cell>
          <cell r="N58">
            <v>133.5856248402755</v>
          </cell>
          <cell r="O58">
            <v>133.6145279101145</v>
          </cell>
          <cell r="P58">
            <v>133.40685719036742</v>
          </cell>
          <cell r="Q58">
            <v>133.26759096656534</v>
          </cell>
          <cell r="R58">
            <v>133.29675383680154</v>
          </cell>
          <cell r="S58">
            <v>132.9144656702465</v>
          </cell>
          <cell r="T58">
            <v>132.36404423490598</v>
          </cell>
          <cell r="U58">
            <v>131.95911073137455</v>
          </cell>
        </row>
        <row r="59">
          <cell r="E59">
            <v>131.64063246655655</v>
          </cell>
          <cell r="F59">
            <v>132.55079795071663</v>
          </cell>
          <cell r="G59">
            <v>132.55079795071663</v>
          </cell>
          <cell r="H59">
            <v>132.63582844814053</v>
          </cell>
          <cell r="I59">
            <v>133.10785239582069</v>
          </cell>
          <cell r="J59">
            <v>134.02871932743096</v>
          </cell>
          <cell r="K59">
            <v>134.42948413432796</v>
          </cell>
          <cell r="L59">
            <v>135.27460948099178</v>
          </cell>
          <cell r="M59">
            <v>136.92311446475816</v>
          </cell>
          <cell r="N59">
            <v>137.45870390382765</v>
          </cell>
          <cell r="O59">
            <v>140.19834963212756</v>
          </cell>
          <cell r="P59">
            <v>139.3433792909253</v>
          </cell>
          <cell r="Q59">
            <v>141.45393248890699</v>
          </cell>
          <cell r="R59">
            <v>143.20586503613291</v>
          </cell>
          <cell r="S59">
            <v>146.0929272182637</v>
          </cell>
          <cell r="T59">
            <v>146.13562280528504</v>
          </cell>
          <cell r="U59">
            <v>146.00064877005644</v>
          </cell>
        </row>
        <row r="60">
          <cell r="E60">
            <v>131.66007354134112</v>
          </cell>
          <cell r="F60">
            <v>131.82096754883489</v>
          </cell>
          <cell r="G60">
            <v>131.82096754883489</v>
          </cell>
          <cell r="H60">
            <v>133.18812123568199</v>
          </cell>
          <cell r="I60">
            <v>133.65468309216433</v>
          </cell>
          <cell r="J60">
            <v>134.55190366508737</v>
          </cell>
          <cell r="K60">
            <v>135.08144719142894</v>
          </cell>
          <cell r="L60">
            <v>136.1912965094719</v>
          </cell>
          <cell r="M60">
            <v>135.20724826485363</v>
          </cell>
          <cell r="N60">
            <v>136.14491310656777</v>
          </cell>
          <cell r="O60">
            <v>136.52776963310117</v>
          </cell>
          <cell r="P60">
            <v>136.52776963310117</v>
          </cell>
          <cell r="Q60">
            <v>137.00139030990624</v>
          </cell>
          <cell r="R60">
            <v>137.59777140821399</v>
          </cell>
          <cell r="S60">
            <v>137.83177296626823</v>
          </cell>
          <cell r="T60">
            <v>138.14322245163657</v>
          </cell>
          <cell r="U60">
            <v>138.27851946052786</v>
          </cell>
        </row>
        <row r="61">
          <cell r="E61">
            <v>131.61616070354449</v>
          </cell>
          <cell r="F61">
            <v>131.79650094485814</v>
          </cell>
          <cell r="G61">
            <v>132.1675131141786</v>
          </cell>
          <cell r="H61">
            <v>133.00097005561648</v>
          </cell>
          <cell r="I61">
            <v>132.98927606140492</v>
          </cell>
          <cell r="J61">
            <v>133.28802737314592</v>
          </cell>
          <cell r="K61">
            <v>133.63363035394761</v>
          </cell>
          <cell r="L61">
            <v>133.06026189423233</v>
          </cell>
          <cell r="M61">
            <v>132.95881088350362</v>
          </cell>
          <cell r="N61">
            <v>132.783887962254</v>
          </cell>
          <cell r="O61">
            <v>133.85529155552553</v>
          </cell>
          <cell r="P61">
            <v>134.89560217017114</v>
          </cell>
          <cell r="Q61">
            <v>135.92152508883387</v>
          </cell>
          <cell r="R61">
            <v>136.60291077673924</v>
          </cell>
          <cell r="S61">
            <v>136.58370437468628</v>
          </cell>
          <cell r="T61">
            <v>138.04490236017404</v>
          </cell>
          <cell r="U61">
            <v>140.47182341503648</v>
          </cell>
        </row>
        <row r="62">
          <cell r="E62">
            <v>131.66266911008162</v>
          </cell>
          <cell r="F62">
            <v>132.51834225109229</v>
          </cell>
          <cell r="G62">
            <v>132.51834225109229</v>
          </cell>
          <cell r="H62">
            <v>132.51834225109229</v>
          </cell>
          <cell r="I62">
            <v>133.39908232909659</v>
          </cell>
          <cell r="J62">
            <v>134.81287405538708</v>
          </cell>
          <cell r="K62">
            <v>134.81287405538708</v>
          </cell>
          <cell r="L62">
            <v>134.46336421566383</v>
          </cell>
          <cell r="M62">
            <v>135.22255966556722</v>
          </cell>
          <cell r="N62">
            <v>133.4648037274878</v>
          </cell>
          <cell r="O62">
            <v>133.4648037274878</v>
          </cell>
          <cell r="P62">
            <v>135.19253632049521</v>
          </cell>
          <cell r="Q62">
            <v>137.30894106278916</v>
          </cell>
          <cell r="R62">
            <v>138.34393769818794</v>
          </cell>
          <cell r="S62">
            <v>138.13819353080524</v>
          </cell>
          <cell r="T62">
            <v>139.21433277459622</v>
          </cell>
          <cell r="U62">
            <v>140.15405233702026</v>
          </cell>
        </row>
        <row r="63">
          <cell r="E63">
            <v>131.63021467449389</v>
          </cell>
          <cell r="F63">
            <v>131.63021467449389</v>
          </cell>
          <cell r="G63">
            <v>131.85413609304456</v>
          </cell>
          <cell r="H63">
            <v>133.27069964257555</v>
          </cell>
          <cell r="I63">
            <v>133.65843387810156</v>
          </cell>
          <cell r="J63">
            <v>132.99815686476356</v>
          </cell>
          <cell r="K63">
            <v>132.98427007734142</v>
          </cell>
          <cell r="L63">
            <v>132.53603147114342</v>
          </cell>
          <cell r="M63">
            <v>132.31043414862583</v>
          </cell>
          <cell r="N63">
            <v>131.90673064577911</v>
          </cell>
          <cell r="O63">
            <v>131.72356525983412</v>
          </cell>
          <cell r="P63">
            <v>131.78687354753777</v>
          </cell>
          <cell r="Q63">
            <v>131.89556650319278</v>
          </cell>
          <cell r="R63">
            <v>132.2375040663531</v>
          </cell>
          <cell r="S63">
            <v>132.42446092791312</v>
          </cell>
          <cell r="T63">
            <v>132.14897643093116</v>
          </cell>
          <cell r="U63">
            <v>131.95066440010743</v>
          </cell>
        </row>
        <row r="64">
          <cell r="E64">
            <v>131.61595568902564</v>
          </cell>
          <cell r="F64">
            <v>132.18692670485487</v>
          </cell>
          <cell r="G64">
            <v>132.18692670485487</v>
          </cell>
          <cell r="H64">
            <v>132.18692670485487</v>
          </cell>
          <cell r="I64">
            <v>133.28061328254708</v>
          </cell>
          <cell r="J64">
            <v>133.28061328254708</v>
          </cell>
          <cell r="K64">
            <v>133.26392257914711</v>
          </cell>
          <cell r="L64">
            <v>132.85453199155359</v>
          </cell>
          <cell r="M64">
            <v>132.86244419944106</v>
          </cell>
          <cell r="N64">
            <v>132.04645977435783</v>
          </cell>
          <cell r="O64">
            <v>132.34672937651217</v>
          </cell>
          <cell r="P64">
            <v>132.17210610375287</v>
          </cell>
          <cell r="Q64">
            <v>131.83088448046649</v>
          </cell>
          <cell r="R64">
            <v>131.77229493084482</v>
          </cell>
          <cell r="S64">
            <v>132.54224399882381</v>
          </cell>
          <cell r="T64">
            <v>132.9189047664625</v>
          </cell>
          <cell r="U64">
            <v>133.27773381090088</v>
          </cell>
        </row>
        <row r="65">
          <cell r="E65">
            <v>131.61185735582188</v>
          </cell>
          <cell r="F65">
            <v>132.19681041036438</v>
          </cell>
          <cell r="G65">
            <v>132.19681041036438</v>
          </cell>
          <cell r="H65">
            <v>132.19681041036438</v>
          </cell>
          <cell r="I65">
            <v>132.9605288726961</v>
          </cell>
          <cell r="J65">
            <v>132.9605288726961</v>
          </cell>
          <cell r="K65">
            <v>134.71527552557671</v>
          </cell>
          <cell r="L65">
            <v>135.61519395585037</v>
          </cell>
          <cell r="M65">
            <v>137.73880089673074</v>
          </cell>
          <cell r="N65">
            <v>137.82636014276781</v>
          </cell>
          <cell r="O65">
            <v>138.51112598451317</v>
          </cell>
          <cell r="P65">
            <v>137.76798413984997</v>
          </cell>
          <cell r="Q65">
            <v>137.68837859952257</v>
          </cell>
          <cell r="R65">
            <v>137.85969299029566</v>
          </cell>
          <cell r="S65">
            <v>137.97638961950364</v>
          </cell>
          <cell r="T65">
            <v>138.3437099613555</v>
          </cell>
          <cell r="U65">
            <v>138.64825080931854</v>
          </cell>
        </row>
        <row r="66">
          <cell r="E66">
            <v>131.66855884419306</v>
          </cell>
          <cell r="F66">
            <v>132.28411934574925</v>
          </cell>
          <cell r="G66">
            <v>132.28411934574925</v>
          </cell>
          <cell r="H66">
            <v>132.82505063754826</v>
          </cell>
          <cell r="I66">
            <v>133.69185674449341</v>
          </cell>
          <cell r="J66">
            <v>134.40801504769399</v>
          </cell>
          <cell r="K66">
            <v>134.0134602385221</v>
          </cell>
          <cell r="L66">
            <v>133.70014065285343</v>
          </cell>
          <cell r="M66">
            <v>132.61990386879995</v>
          </cell>
          <cell r="N66">
            <v>131.84694117497511</v>
          </cell>
          <cell r="O66">
            <v>131.64026284030453</v>
          </cell>
          <cell r="P66">
            <v>131.72555717245365</v>
          </cell>
          <cell r="Q66">
            <v>132.14616732478265</v>
          </cell>
          <cell r="R66">
            <v>132.91389442313252</v>
          </cell>
          <cell r="S66">
            <v>133.39519983329629</v>
          </cell>
          <cell r="T66">
            <v>133.78955304131949</v>
          </cell>
          <cell r="U66">
            <v>134.04793240882526</v>
          </cell>
        </row>
        <row r="67">
          <cell r="E67">
            <v>131.60350669713205</v>
          </cell>
          <cell r="F67">
            <v>131.79456789985889</v>
          </cell>
          <cell r="G67">
            <v>132.10633336436285</v>
          </cell>
          <cell r="H67">
            <v>132.10633336436285</v>
          </cell>
          <cell r="I67">
            <v>132.86653518772613</v>
          </cell>
          <cell r="J67">
            <v>133.92040582192948</v>
          </cell>
          <cell r="K67">
            <v>133.62044488084979</v>
          </cell>
          <cell r="L67">
            <v>132.6987166629236</v>
          </cell>
          <cell r="M67">
            <v>132.31763004150557</v>
          </cell>
          <cell r="N67">
            <v>132.37956152670225</v>
          </cell>
          <cell r="O67">
            <v>132.22537133441821</v>
          </cell>
          <cell r="P67">
            <v>132.32939432459699</v>
          </cell>
          <cell r="Q67">
            <v>132.62534114281391</v>
          </cell>
          <cell r="R67">
            <v>133.14359062208646</v>
          </cell>
          <cell r="S67">
            <v>133.17770804752845</v>
          </cell>
          <cell r="T67">
            <v>132.64243911949399</v>
          </cell>
          <cell r="U67">
            <v>132.20117145285931</v>
          </cell>
        </row>
        <row r="68">
          <cell r="E68">
            <v>131.63734889484167</v>
          </cell>
          <cell r="F68">
            <v>131.81689550004074</v>
          </cell>
          <cell r="G68">
            <v>131.81689550004074</v>
          </cell>
          <cell r="H68">
            <v>132.57026686145912</v>
          </cell>
          <cell r="I68">
            <v>133.41860710564688</v>
          </cell>
          <cell r="J68">
            <v>134.09277322525324</v>
          </cell>
          <cell r="K68">
            <v>135.00043368946825</v>
          </cell>
          <cell r="L68">
            <v>134.47048942134555</v>
          </cell>
          <cell r="M68">
            <v>134.8443233444828</v>
          </cell>
          <cell r="N68">
            <v>135.10667042448591</v>
          </cell>
          <cell r="O68">
            <v>135.45227068948878</v>
          </cell>
          <cell r="P68">
            <v>135.97482368965714</v>
          </cell>
          <cell r="Q68">
            <v>136.5538623413895</v>
          </cell>
          <cell r="R68">
            <v>136.84261942552749</v>
          </cell>
          <cell r="S68">
            <v>137.47650164326905</v>
          </cell>
          <cell r="T68">
            <v>138.56474000782427</v>
          </cell>
          <cell r="U68">
            <v>141.14919931750637</v>
          </cell>
        </row>
        <row r="69">
          <cell r="E69">
            <v>131.62313800446847</v>
          </cell>
          <cell r="F69">
            <v>131.62313800446847</v>
          </cell>
          <cell r="G69">
            <v>131.81570922931601</v>
          </cell>
          <cell r="H69">
            <v>132.1966003045155</v>
          </cell>
          <cell r="I69">
            <v>133.32723200977233</v>
          </cell>
          <cell r="J69">
            <v>133.2755511145358</v>
          </cell>
          <cell r="K69">
            <v>132.89743127214544</v>
          </cell>
          <cell r="L69">
            <v>132.43102234791968</v>
          </cell>
          <cell r="M69">
            <v>132.22447434097512</v>
          </cell>
          <cell r="N69">
            <v>132.02535880714308</v>
          </cell>
          <cell r="O69">
            <v>132.0114227798168</v>
          </cell>
          <cell r="P69">
            <v>132.11142598897692</v>
          </cell>
          <cell r="Q69">
            <v>131.99628253879519</v>
          </cell>
          <cell r="R69">
            <v>131.81225369233289</v>
          </cell>
          <cell r="S69">
            <v>131.44780886868671</v>
          </cell>
          <cell r="T69">
            <v>131.26942879651855</v>
          </cell>
          <cell r="U69">
            <v>131.09933636805206</v>
          </cell>
        </row>
        <row r="70">
          <cell r="E70">
            <v>131.66756063225978</v>
          </cell>
          <cell r="F70">
            <v>131.39730337718305</v>
          </cell>
          <cell r="G70">
            <v>132.50437902207949</v>
          </cell>
          <cell r="H70">
            <v>132.85972907279589</v>
          </cell>
          <cell r="I70">
            <v>133.59757727481593</v>
          </cell>
          <cell r="J70">
            <v>134.01364432109503</v>
          </cell>
          <cell r="K70">
            <v>133.80096611187821</v>
          </cell>
          <cell r="L70">
            <v>133.59408247004902</v>
          </cell>
          <cell r="M70">
            <v>133.23047788481151</v>
          </cell>
          <cell r="N70">
            <v>132.80269442480281</v>
          </cell>
          <cell r="O70">
            <v>132.31687951153199</v>
          </cell>
          <cell r="P70">
            <v>132.17718631602185</v>
          </cell>
          <cell r="Q70">
            <v>132.389069031791</v>
          </cell>
          <cell r="R70">
            <v>132.30707059168378</v>
          </cell>
          <cell r="S70">
            <v>132.90038333885227</v>
          </cell>
          <cell r="T70">
            <v>133.77347471060122</v>
          </cell>
          <cell r="U70">
            <v>134.36316110355693</v>
          </cell>
        </row>
        <row r="71">
          <cell r="E71">
            <v>131.61700447990395</v>
          </cell>
          <cell r="F71">
            <v>131.71742809568249</v>
          </cell>
          <cell r="G71">
            <v>132.7359782924573</v>
          </cell>
          <cell r="H71">
            <v>132.7359782924573</v>
          </cell>
          <cell r="I71">
            <v>132.7359782924573</v>
          </cell>
          <cell r="J71">
            <v>133.17287472256803</v>
          </cell>
          <cell r="K71">
            <v>135.10679977147515</v>
          </cell>
          <cell r="L71">
            <v>135.47224658880148</v>
          </cell>
          <cell r="M71">
            <v>135.07100368520616</v>
          </cell>
          <cell r="N71">
            <v>133.91512478498356</v>
          </cell>
          <cell r="O71">
            <v>133.71536443044894</v>
          </cell>
          <cell r="P71">
            <v>133.72982166550514</v>
          </cell>
          <cell r="Q71">
            <v>134.08789077767736</v>
          </cell>
          <cell r="R71">
            <v>134.98344597635233</v>
          </cell>
          <cell r="S71">
            <v>135.09362298051727</v>
          </cell>
          <cell r="T71">
            <v>135.60898605552123</v>
          </cell>
          <cell r="U71">
            <v>136.63273263249653</v>
          </cell>
        </row>
        <row r="72">
          <cell r="E72">
            <v>131.61367533465042</v>
          </cell>
          <cell r="F72">
            <v>131.78606918433812</v>
          </cell>
          <cell r="G72">
            <v>132.2290156869029</v>
          </cell>
          <cell r="H72">
            <v>132.36633442981102</v>
          </cell>
          <cell r="I72">
            <v>133.29413549520353</v>
          </cell>
          <cell r="J72">
            <v>133.32669743836431</v>
          </cell>
          <cell r="K72">
            <v>133.73136085684254</v>
          </cell>
          <cell r="L72">
            <v>134.28330359914634</v>
          </cell>
          <cell r="M72">
            <v>134.95778568837895</v>
          </cell>
          <cell r="N72">
            <v>136.57021930561149</v>
          </cell>
          <cell r="O72">
            <v>136.66861988918731</v>
          </cell>
          <cell r="P72">
            <v>138.65976150546072</v>
          </cell>
          <cell r="Q72">
            <v>140.03981770508136</v>
          </cell>
          <cell r="R72">
            <v>141.50940722077507</v>
          </cell>
          <cell r="S72">
            <v>142.95227434326864</v>
          </cell>
          <cell r="T72">
            <v>143.42455682008818</v>
          </cell>
          <cell r="U72">
            <v>143.78742598835544</v>
          </cell>
        </row>
        <row r="73">
          <cell r="E73">
            <v>131.61622564078499</v>
          </cell>
          <cell r="F73">
            <v>131.85707761751991</v>
          </cell>
          <cell r="G73">
            <v>131.85707761751991</v>
          </cell>
          <cell r="H73">
            <v>132.67804351750036</v>
          </cell>
          <cell r="I73">
            <v>134.26488412754921</v>
          </cell>
          <cell r="J73">
            <v>133.91248036664615</v>
          </cell>
          <cell r="K73">
            <v>134.27447183730911</v>
          </cell>
          <cell r="L73">
            <v>134.36754045662971</v>
          </cell>
          <cell r="M73">
            <v>133.622809055462</v>
          </cell>
          <cell r="N73">
            <v>133.12823826310353</v>
          </cell>
          <cell r="O73">
            <v>133.5830059872041</v>
          </cell>
          <cell r="P73">
            <v>133.9502532319097</v>
          </cell>
          <cell r="Q73">
            <v>134.75029394225527</v>
          </cell>
          <cell r="R73">
            <v>135.43360703510152</v>
          </cell>
          <cell r="S73">
            <v>135.6593510271228</v>
          </cell>
          <cell r="T73">
            <v>135.80088693813673</v>
          </cell>
          <cell r="U73">
            <v>136.09277184164125</v>
          </cell>
        </row>
        <row r="74">
          <cell r="E74">
            <v>131.62124622762477</v>
          </cell>
          <cell r="F74">
            <v>131.75529881227931</v>
          </cell>
          <cell r="G74">
            <v>131.75529881227931</v>
          </cell>
          <cell r="H74">
            <v>132.47434032674374</v>
          </cell>
          <cell r="I74">
            <v>133.40434435396489</v>
          </cell>
          <cell r="J74">
            <v>134.52019538479993</v>
          </cell>
          <cell r="K74">
            <v>134.12451584986087</v>
          </cell>
          <cell r="L74">
            <v>133.66499596792326</v>
          </cell>
          <cell r="M74">
            <v>131.91887364286086</v>
          </cell>
          <cell r="N74">
            <v>131.86438118348477</v>
          </cell>
          <cell r="O74">
            <v>132.62097448761847</v>
          </cell>
          <cell r="P74">
            <v>132.73187030276148</v>
          </cell>
          <cell r="Q74">
            <v>133.29861352177767</v>
          </cell>
          <cell r="R74">
            <v>132.91563167778941</v>
          </cell>
          <cell r="S74">
            <v>133.40976298349733</v>
          </cell>
          <cell r="T74">
            <v>133.79146804909701</v>
          </cell>
          <cell r="U74">
            <v>134.09204542625429</v>
          </cell>
        </row>
        <row r="75">
          <cell r="E75">
            <v>131.64867894047103</v>
          </cell>
          <cell r="F75">
            <v>131.64867894047103</v>
          </cell>
          <cell r="G75">
            <v>132.53100437873405</v>
          </cell>
          <cell r="H75">
            <v>132.61009284316154</v>
          </cell>
          <cell r="I75">
            <v>132.97732589124769</v>
          </cell>
          <cell r="J75">
            <v>133.35181703197026</v>
          </cell>
          <cell r="K75">
            <v>133.97441267081834</v>
          </cell>
          <cell r="L75">
            <v>134.18662059068029</v>
          </cell>
          <cell r="M75">
            <v>134.45515066976901</v>
          </cell>
          <cell r="N75">
            <v>134.13611508247379</v>
          </cell>
          <cell r="O75">
            <v>134.64658788061456</v>
          </cell>
          <cell r="P75">
            <v>134.2405503455017</v>
          </cell>
          <cell r="Q75">
            <v>134.55293753383421</v>
          </cell>
          <cell r="R75">
            <v>134.8088261688637</v>
          </cell>
          <cell r="S75">
            <v>134.94477667513704</v>
          </cell>
          <cell r="T75">
            <v>135.56803941367798</v>
          </cell>
          <cell r="U75">
            <v>136.07501305710838</v>
          </cell>
        </row>
        <row r="76">
          <cell r="E76">
            <v>131.62953231314799</v>
          </cell>
          <cell r="F76">
            <v>131.76839602852712</v>
          </cell>
          <cell r="G76">
            <v>132.2027205545196</v>
          </cell>
          <cell r="H76">
            <v>132.62309924428115</v>
          </cell>
          <cell r="I76">
            <v>133.79126636215855</v>
          </cell>
          <cell r="J76">
            <v>133.79126636215855</v>
          </cell>
          <cell r="K76">
            <v>134.33874476851582</v>
          </cell>
          <cell r="L76">
            <v>134.85208152477892</v>
          </cell>
          <cell r="M76">
            <v>134.36563870453767</v>
          </cell>
          <cell r="N76">
            <v>134.41840161641898</v>
          </cell>
          <cell r="O76">
            <v>133.92044621557255</v>
          </cell>
          <cell r="P76">
            <v>134.25625453850139</v>
          </cell>
          <cell r="Q76">
            <v>134.20402640344523</v>
          </cell>
          <cell r="R76">
            <v>134.9761045958482</v>
          </cell>
          <cell r="S76">
            <v>136.54570913613776</v>
          </cell>
          <cell r="T76">
            <v>137.2988525984224</v>
          </cell>
          <cell r="U76">
            <v>138.02412126037154</v>
          </cell>
        </row>
        <row r="77">
          <cell r="E77">
            <v>131.64711225588528</v>
          </cell>
          <cell r="F77">
            <v>131.81839089935031</v>
          </cell>
          <cell r="G77">
            <v>132.2707312204281</v>
          </cell>
          <cell r="H77">
            <v>132.2707312204281</v>
          </cell>
          <cell r="I77">
            <v>132.53586187038675</v>
          </cell>
          <cell r="J77">
            <v>133.06250584139229</v>
          </cell>
          <cell r="K77">
            <v>133.01891866634364</v>
          </cell>
          <cell r="L77">
            <v>132.65305532398799</v>
          </cell>
          <cell r="M77">
            <v>132.29308144351455</v>
          </cell>
          <cell r="N77">
            <v>131.34582349582965</v>
          </cell>
          <cell r="O77">
            <v>132.63321583058681</v>
          </cell>
          <cell r="P77">
            <v>136.13414304185795</v>
          </cell>
          <cell r="Q77">
            <v>138.16621968178933</v>
          </cell>
          <cell r="R77">
            <v>139.31703010651958</v>
          </cell>
          <cell r="S77">
            <v>141.39209646185034</v>
          </cell>
          <cell r="T77">
            <v>140.93324940929054</v>
          </cell>
          <cell r="U77">
            <v>139.72444222516611</v>
          </cell>
        </row>
        <row r="78">
          <cell r="E78">
            <v>131.61605650385167</v>
          </cell>
          <cell r="F78">
            <v>132.43466505924422</v>
          </cell>
          <cell r="G78">
            <v>132.43466505924422</v>
          </cell>
          <cell r="H78">
            <v>133.10504539831183</v>
          </cell>
          <cell r="I78">
            <v>134.43197019320027</v>
          </cell>
          <cell r="J78">
            <v>135.21388350888409</v>
          </cell>
          <cell r="K78">
            <v>135.14384041119794</v>
          </cell>
          <cell r="L78">
            <v>133.95027655993246</v>
          </cell>
          <cell r="M78">
            <v>134.60523232439522</v>
          </cell>
          <cell r="N78">
            <v>135.26748157929322</v>
          </cell>
          <cell r="O78">
            <v>135.58783384597328</v>
          </cell>
          <cell r="P78">
            <v>135.52116966823797</v>
          </cell>
          <cell r="Q78">
            <v>135.16618111587448</v>
          </cell>
          <cell r="R78">
            <v>136.77287714214435</v>
          </cell>
          <cell r="S78">
            <v>141.84191919474327</v>
          </cell>
          <cell r="T78">
            <v>143.08992072399658</v>
          </cell>
          <cell r="U78">
            <v>144.15652893594569</v>
          </cell>
        </row>
        <row r="79">
          <cell r="E79">
            <v>131.6409905616282</v>
          </cell>
          <cell r="F79">
            <v>131.85293547721977</v>
          </cell>
          <cell r="G79">
            <v>132.36646558892787</v>
          </cell>
          <cell r="H79">
            <v>132.36646558892787</v>
          </cell>
          <cell r="I79">
            <v>132.55448495361657</v>
          </cell>
          <cell r="J79">
            <v>133.2137659791361</v>
          </cell>
          <cell r="K79">
            <v>134.00617824422207</v>
          </cell>
          <cell r="L79">
            <v>134.92554283939685</v>
          </cell>
          <cell r="M79">
            <v>134.27716045561851</v>
          </cell>
          <cell r="N79">
            <v>134.62548964583715</v>
          </cell>
          <cell r="O79">
            <v>134.93462847726883</v>
          </cell>
          <cell r="P79">
            <v>135.52758656742475</v>
          </cell>
          <cell r="Q79">
            <v>136.59004717519517</v>
          </cell>
          <cell r="R79">
            <v>137.38277435399914</v>
          </cell>
          <cell r="S79">
            <v>138.27034714944139</v>
          </cell>
          <cell r="T79">
            <v>139.36083610435551</v>
          </cell>
          <cell r="U79">
            <v>139.76389302152131</v>
          </cell>
        </row>
        <row r="80">
          <cell r="E80">
            <v>131.60396773125748</v>
          </cell>
          <cell r="F80">
            <v>131.86500291921922</v>
          </cell>
          <cell r="G80">
            <v>131.86500291921922</v>
          </cell>
          <cell r="H80">
            <v>132.47592877142549</v>
          </cell>
          <cell r="I80">
            <v>133.22613467819647</v>
          </cell>
          <cell r="J80">
            <v>134.3497179629189</v>
          </cell>
          <cell r="K80">
            <v>134.43090841570759</v>
          </cell>
          <cell r="L80">
            <v>133.77406390961062</v>
          </cell>
          <cell r="M80">
            <v>133.2721717024387</v>
          </cell>
          <cell r="N80">
            <v>132.40938413401668</v>
          </cell>
          <cell r="O80">
            <v>132.03362094764876</v>
          </cell>
          <cell r="P80">
            <v>132.26714175549895</v>
          </cell>
          <cell r="Q80">
            <v>132.7056171905638</v>
          </cell>
          <cell r="R80">
            <v>133.2015941576453</v>
          </cell>
          <cell r="S80">
            <v>133.73790330471843</v>
          </cell>
          <cell r="T80">
            <v>134.12898266314377</v>
          </cell>
          <cell r="U80">
            <v>134.44132375015991</v>
          </cell>
        </row>
        <row r="81">
          <cell r="E81">
            <v>131.64245263252937</v>
          </cell>
          <cell r="F81">
            <v>131.87486397078959</v>
          </cell>
          <cell r="G81">
            <v>131.87486397078959</v>
          </cell>
          <cell r="H81">
            <v>132.93886318308233</v>
          </cell>
          <cell r="I81">
            <v>134.31615093916574</v>
          </cell>
          <cell r="J81">
            <v>134.54892098366591</v>
          </cell>
          <cell r="K81">
            <v>133.98832965074243</v>
          </cell>
          <cell r="L81">
            <v>133.51644864722005</v>
          </cell>
          <cell r="M81">
            <v>133.25786294378977</v>
          </cell>
          <cell r="N81">
            <v>132.99283529200085</v>
          </cell>
          <cell r="O81">
            <v>133.44880408386751</v>
          </cell>
          <cell r="P81">
            <v>133.17111131729843</v>
          </cell>
          <cell r="Q81">
            <v>134.36867730811719</v>
          </cell>
          <cell r="R81">
            <v>135.46477335738905</v>
          </cell>
          <cell r="S81">
            <v>136.23768015346556</v>
          </cell>
          <cell r="T81">
            <v>136.73352213561003</v>
          </cell>
          <cell r="U81">
            <v>137.8642536119097</v>
          </cell>
        </row>
        <row r="82">
          <cell r="E82">
            <v>131.65523364675772</v>
          </cell>
          <cell r="F82">
            <v>131.83356029358259</v>
          </cell>
          <cell r="G82">
            <v>132.25935218447378</v>
          </cell>
          <cell r="H82">
            <v>132.35796959585991</v>
          </cell>
          <cell r="I82">
            <v>133.00800261068235</v>
          </cell>
          <cell r="J82">
            <v>134.13250958172898</v>
          </cell>
          <cell r="K82">
            <v>135.16629207388655</v>
          </cell>
          <cell r="L82">
            <v>134.0635555606523</v>
          </cell>
          <cell r="M82">
            <v>134.43540620932339</v>
          </cell>
          <cell r="N82">
            <v>133.38987026273452</v>
          </cell>
          <cell r="O82">
            <v>133.5872182380441</v>
          </cell>
          <cell r="P82">
            <v>133.5872182380441</v>
          </cell>
          <cell r="Q82">
            <v>134.19388319750269</v>
          </cell>
          <cell r="R82">
            <v>135.04660228747687</v>
          </cell>
          <cell r="S82">
            <v>135.51548801487829</v>
          </cell>
          <cell r="T82">
            <v>135.45869234971062</v>
          </cell>
          <cell r="U82">
            <v>135.61297220528667</v>
          </cell>
        </row>
        <row r="83">
          <cell r="E83">
            <v>131.57770623592009</v>
          </cell>
          <cell r="F83">
            <v>131.57770623592009</v>
          </cell>
          <cell r="G83">
            <v>132.15640859800698</v>
          </cell>
          <cell r="H83">
            <v>132.68509934668913</v>
          </cell>
          <cell r="I83">
            <v>132.87051300385224</v>
          </cell>
          <cell r="J83">
            <v>133.24075290746762</v>
          </cell>
          <cell r="K83">
            <v>133.2058705632102</v>
          </cell>
          <cell r="L83">
            <v>133.36697090878926</v>
          </cell>
          <cell r="M83">
            <v>132.83058992345968</v>
          </cell>
          <cell r="N83">
            <v>132.40951279201354</v>
          </cell>
          <cell r="O83">
            <v>132.96810742529581</v>
          </cell>
          <cell r="P83">
            <v>133.01732491735362</v>
          </cell>
          <cell r="Q83">
            <v>132.88667177080126</v>
          </cell>
          <cell r="R83">
            <v>133.29667818941448</v>
          </cell>
          <cell r="S83">
            <v>133.93817410083983</v>
          </cell>
          <cell r="T83">
            <v>134.54557365633312</v>
          </cell>
          <cell r="U83">
            <v>134.91853114191889</v>
          </cell>
        </row>
        <row r="84">
          <cell r="E84">
            <v>131.65132642600707</v>
          </cell>
          <cell r="F84">
            <v>131.92373717236481</v>
          </cell>
          <cell r="G84">
            <v>131.92373717236481</v>
          </cell>
          <cell r="H84">
            <v>133.67167095006582</v>
          </cell>
          <cell r="I84">
            <v>133.48347233924275</v>
          </cell>
          <cell r="J84">
            <v>133.50558767703558</v>
          </cell>
          <cell r="K84">
            <v>134.54290425647679</v>
          </cell>
          <cell r="L84">
            <v>134.68761170227674</v>
          </cell>
          <cell r="M84">
            <v>135.38701892033581</v>
          </cell>
          <cell r="N84">
            <v>134.94248527281081</v>
          </cell>
          <cell r="O84">
            <v>135.46405615909202</v>
          </cell>
          <cell r="P84">
            <v>134.70858575485113</v>
          </cell>
          <cell r="Q84">
            <v>135.02411593004726</v>
          </cell>
          <cell r="R84">
            <v>136.02948519563083</v>
          </cell>
          <cell r="S84">
            <v>137.85082247550963</v>
          </cell>
          <cell r="T84">
            <v>140.21756613336149</v>
          </cell>
          <cell r="U84">
            <v>142.44665536050459</v>
          </cell>
        </row>
        <row r="85">
          <cell r="E85">
            <v>131.62413716683591</v>
          </cell>
          <cell r="F85">
            <v>131.84125964104948</v>
          </cell>
          <cell r="G85">
            <v>132.05174456022419</v>
          </cell>
          <cell r="H85">
            <v>132.05174456022419</v>
          </cell>
          <cell r="I85">
            <v>133.36588523331571</v>
          </cell>
          <cell r="J85">
            <v>134.01540026453191</v>
          </cell>
          <cell r="K85">
            <v>134.49455766083705</v>
          </cell>
          <cell r="L85">
            <v>134.00046699304181</v>
          </cell>
          <cell r="M85">
            <v>133.64412793053782</v>
          </cell>
          <cell r="N85">
            <v>133.27464270139481</v>
          </cell>
          <cell r="O85">
            <v>133.54488791994288</v>
          </cell>
          <cell r="P85">
            <v>134.99766147683104</v>
          </cell>
          <cell r="Q85">
            <v>135.24257348317948</v>
          </cell>
          <cell r="R85">
            <v>137.07212949427827</v>
          </cell>
          <cell r="S85">
            <v>137.07212949427827</v>
          </cell>
          <cell r="T85">
            <v>138.51287386274271</v>
          </cell>
          <cell r="U85">
            <v>139.08229619132194</v>
          </cell>
        </row>
        <row r="86">
          <cell r="E86">
            <v>131.64144011681375</v>
          </cell>
          <cell r="F86">
            <v>131.64144011681375</v>
          </cell>
          <cell r="G86">
            <v>132.32241898086789</v>
          </cell>
          <cell r="H86">
            <v>133.42908374986288</v>
          </cell>
          <cell r="I86">
            <v>134.12260657951538</v>
          </cell>
          <cell r="J86">
            <v>133.94757713030421</v>
          </cell>
          <cell r="K86">
            <v>134.5151940567464</v>
          </cell>
          <cell r="L86">
            <v>135.01784497196996</v>
          </cell>
          <cell r="M86">
            <v>134.70089148138194</v>
          </cell>
          <cell r="N86">
            <v>134.47609183531486</v>
          </cell>
          <cell r="O86">
            <v>134.6351617833206</v>
          </cell>
          <cell r="P86">
            <v>134.58387327559188</v>
          </cell>
          <cell r="Q86">
            <v>135.37667086505854</v>
          </cell>
          <cell r="R86">
            <v>135.68100232588986</v>
          </cell>
          <cell r="S86">
            <v>136.38232472968542</v>
          </cell>
          <cell r="T86">
            <v>137.76437546198477</v>
          </cell>
          <cell r="U86">
            <v>140.16784672509894</v>
          </cell>
        </row>
        <row r="87">
          <cell r="E87">
            <v>131.60961207899388</v>
          </cell>
          <cell r="F87">
            <v>131.83806993689706</v>
          </cell>
          <cell r="G87">
            <v>131.9988452690028</v>
          </cell>
          <cell r="H87">
            <v>132.14346657627434</v>
          </cell>
          <cell r="I87">
            <v>133.49965889499501</v>
          </cell>
          <cell r="J87">
            <v>134.07167638963526</v>
          </cell>
          <cell r="K87">
            <v>133.74592223113041</v>
          </cell>
          <cell r="L87">
            <v>133.74592223113041</v>
          </cell>
          <cell r="M87">
            <v>132.82551370550493</v>
          </cell>
          <cell r="N87">
            <v>132.33346461821066</v>
          </cell>
          <cell r="O87">
            <v>132.32965804142623</v>
          </cell>
          <cell r="P87">
            <v>132.24916851048201</v>
          </cell>
          <cell r="Q87">
            <v>132.59275716482688</v>
          </cell>
          <cell r="R87">
            <v>133.39744890616271</v>
          </cell>
          <cell r="S87">
            <v>133.99605184530611</v>
          </cell>
          <cell r="T87">
            <v>134.35587966956584</v>
          </cell>
          <cell r="U87">
            <v>133.4084183973539</v>
          </cell>
        </row>
        <row r="88">
          <cell r="E88">
            <v>131.63234028631422</v>
          </cell>
          <cell r="F88">
            <v>131.63234028631422</v>
          </cell>
          <cell r="G88">
            <v>132.65349880005394</v>
          </cell>
          <cell r="H88">
            <v>132.65349880005394</v>
          </cell>
          <cell r="I88">
            <v>133.34918018689854</v>
          </cell>
          <cell r="J88">
            <v>133.34918018689854</v>
          </cell>
          <cell r="K88">
            <v>134.75074413463648</v>
          </cell>
          <cell r="L88">
            <v>133.7171377215995</v>
          </cell>
          <cell r="M88">
            <v>134.11570905602429</v>
          </cell>
          <cell r="N88">
            <v>133.80458697834908</v>
          </cell>
          <cell r="O88">
            <v>133.90649440074361</v>
          </cell>
          <cell r="P88">
            <v>134.92599128541028</v>
          </cell>
          <cell r="Q88">
            <v>135.92219575144489</v>
          </cell>
          <cell r="R88">
            <v>137.09478562237541</v>
          </cell>
          <cell r="S88">
            <v>137.90941828723473</v>
          </cell>
          <cell r="T88">
            <v>138.51272398023696</v>
          </cell>
          <cell r="U88">
            <v>139.0415405423868</v>
          </cell>
        </row>
        <row r="89">
          <cell r="E89">
            <v>131.64761972187981</v>
          </cell>
          <cell r="F89">
            <v>132.43897536939784</v>
          </cell>
          <cell r="G89">
            <v>132.43897536939784</v>
          </cell>
          <cell r="H89">
            <v>132.43402642601325</v>
          </cell>
          <cell r="I89">
            <v>132.95106691426784</v>
          </cell>
          <cell r="J89">
            <v>133.80011325196654</v>
          </cell>
          <cell r="K89">
            <v>134.00909883110961</v>
          </cell>
          <cell r="L89">
            <v>133.31794930668437</v>
          </cell>
          <cell r="M89">
            <v>133.69952972393369</v>
          </cell>
          <cell r="N89">
            <v>136.46213583701058</v>
          </cell>
          <cell r="O89">
            <v>135.05239823532162</v>
          </cell>
          <cell r="P89">
            <v>136.3192892077804</v>
          </cell>
          <cell r="Q89">
            <v>137.05349219410223</v>
          </cell>
          <cell r="R89">
            <v>138.10609563019489</v>
          </cell>
          <cell r="S89">
            <v>138.8879795730393</v>
          </cell>
          <cell r="T89">
            <v>139.60306547312771</v>
          </cell>
          <cell r="U89">
            <v>141.96592420552273</v>
          </cell>
        </row>
        <row r="90">
          <cell r="E90">
            <v>131.66308342049075</v>
          </cell>
          <cell r="F90">
            <v>131.66308342049075</v>
          </cell>
          <cell r="G90">
            <v>131.73264099517954</v>
          </cell>
          <cell r="H90">
            <v>133.26970446973576</v>
          </cell>
          <cell r="I90">
            <v>134.22106239182793</v>
          </cell>
          <cell r="J90">
            <v>134.57946072092872</v>
          </cell>
          <cell r="K90">
            <v>134.51391631018302</v>
          </cell>
          <cell r="L90">
            <v>134.04396211842936</v>
          </cell>
          <cell r="M90">
            <v>134.10245546871889</v>
          </cell>
          <cell r="N90">
            <v>134.72679807510212</v>
          </cell>
          <cell r="O90">
            <v>134.16952605673325</v>
          </cell>
          <cell r="P90">
            <v>133.81304083430675</v>
          </cell>
          <cell r="Q90">
            <v>134.75421441997008</v>
          </cell>
          <cell r="R90">
            <v>136.14910950232351</v>
          </cell>
          <cell r="S90">
            <v>137.75639442308886</v>
          </cell>
          <cell r="T90">
            <v>138.37236711317956</v>
          </cell>
          <cell r="U90">
            <v>138.63062200450676</v>
          </cell>
        </row>
        <row r="91">
          <cell r="E91">
            <v>131.64639008153685</v>
          </cell>
          <cell r="F91">
            <v>132.27429788625898</v>
          </cell>
          <cell r="G91">
            <v>132.27429788625898</v>
          </cell>
          <cell r="H91">
            <v>132.27429788625898</v>
          </cell>
          <cell r="I91">
            <v>133.62362971326749</v>
          </cell>
          <cell r="J91">
            <v>134.48362831090751</v>
          </cell>
          <cell r="K91">
            <v>135.41292169160002</v>
          </cell>
          <cell r="L91">
            <v>135.2353500337185</v>
          </cell>
          <cell r="M91">
            <v>134.85320898366825</v>
          </cell>
          <cell r="N91">
            <v>134.01544807536911</v>
          </cell>
          <cell r="O91">
            <v>133.51500521393254</v>
          </cell>
          <cell r="P91">
            <v>133.92369138031469</v>
          </cell>
          <cell r="Q91">
            <v>134.75958421866176</v>
          </cell>
          <cell r="R91">
            <v>135.91536961358798</v>
          </cell>
          <cell r="S91">
            <v>136.6519122738851</v>
          </cell>
          <cell r="T91">
            <v>137.16952454305522</v>
          </cell>
          <cell r="U91">
            <v>138.04873075680433</v>
          </cell>
        </row>
        <row r="92">
          <cell r="E92">
            <v>131.63270634509718</v>
          </cell>
          <cell r="F92">
            <v>131.63270634509718</v>
          </cell>
          <cell r="G92">
            <v>132.69417326559375</v>
          </cell>
          <cell r="H92">
            <v>132.69417326559375</v>
          </cell>
          <cell r="I92">
            <v>133.85653452851579</v>
          </cell>
          <cell r="J92">
            <v>133.80911402693738</v>
          </cell>
          <cell r="K92">
            <v>134.30904077514711</v>
          </cell>
          <cell r="L92">
            <v>134.15230951703862</v>
          </cell>
          <cell r="M92">
            <v>133.77272759023444</v>
          </cell>
          <cell r="N92">
            <v>133.71524817935469</v>
          </cell>
          <cell r="O92">
            <v>132.6131509762829</v>
          </cell>
          <cell r="P92">
            <v>133.93726953634356</v>
          </cell>
          <cell r="Q92">
            <v>135.66441179865879</v>
          </cell>
          <cell r="R92">
            <v>136.9355495168906</v>
          </cell>
          <cell r="S92">
            <v>138.23109845302528</v>
          </cell>
          <cell r="T92">
            <v>140.1589149737367</v>
          </cell>
          <cell r="U92">
            <v>141.45328500355043</v>
          </cell>
        </row>
        <row r="93">
          <cell r="E93">
            <v>131.64786128409358</v>
          </cell>
          <cell r="F93">
            <v>132.27120317064762</v>
          </cell>
          <cell r="G93">
            <v>132.27120317064762</v>
          </cell>
          <cell r="H93">
            <v>132.27120317064762</v>
          </cell>
          <cell r="I93">
            <v>132.18487550048843</v>
          </cell>
          <cell r="J93">
            <v>133.04567503640524</v>
          </cell>
          <cell r="K93">
            <v>132.90265582407557</v>
          </cell>
          <cell r="L93">
            <v>132.11519851639164</v>
          </cell>
          <cell r="M93">
            <v>131.93283911441395</v>
          </cell>
          <cell r="N93">
            <v>132.16310577774158</v>
          </cell>
          <cell r="O93">
            <v>132.8661420016974</v>
          </cell>
          <cell r="P93">
            <v>133.19527519433268</v>
          </cell>
          <cell r="Q93">
            <v>133.49031913881953</v>
          </cell>
          <cell r="R93">
            <v>134.25295831008029</v>
          </cell>
          <cell r="S93">
            <v>134.05008514927687</v>
          </cell>
          <cell r="T93">
            <v>133.87483046107678</v>
          </cell>
          <cell r="U93">
            <v>133.83022056616667</v>
          </cell>
        </row>
        <row r="94">
          <cell r="E94">
            <v>131.63677807952476</v>
          </cell>
          <cell r="F94">
            <v>131.63677807952476</v>
          </cell>
          <cell r="G94">
            <v>131.99768859115926</v>
          </cell>
          <cell r="H94">
            <v>132.83436216640544</v>
          </cell>
          <cell r="I94">
            <v>133.69374913235401</v>
          </cell>
          <cell r="J94">
            <v>134.70147957996795</v>
          </cell>
          <cell r="K94">
            <v>134.68666939763466</v>
          </cell>
          <cell r="L94">
            <v>134.46045146866857</v>
          </cell>
          <cell r="M94">
            <v>134.47321856093384</v>
          </cell>
          <cell r="N94">
            <v>134.83778455367965</v>
          </cell>
          <cell r="O94">
            <v>134.59815530167296</v>
          </cell>
          <cell r="P94">
            <v>134.62001610889877</v>
          </cell>
          <cell r="Q94">
            <v>135.08724632298518</v>
          </cell>
          <cell r="R94">
            <v>135.84164426273583</v>
          </cell>
          <cell r="S94">
            <v>136.49400494613127</v>
          </cell>
          <cell r="T94">
            <v>137.1021165727106</v>
          </cell>
          <cell r="U94">
            <v>137.49034315359913</v>
          </cell>
        </row>
        <row r="95">
          <cell r="E95">
            <v>131.62333310661481</v>
          </cell>
          <cell r="F95">
            <v>131.62333310661481</v>
          </cell>
          <cell r="G95">
            <v>132.41233453844839</v>
          </cell>
          <cell r="H95">
            <v>132.41233453844839</v>
          </cell>
          <cell r="I95">
            <v>133.50788013891116</v>
          </cell>
          <cell r="J95">
            <v>133.82286353772358</v>
          </cell>
          <cell r="K95">
            <v>133.71331128336621</v>
          </cell>
          <cell r="L95">
            <v>133.37530567392878</v>
          </cell>
          <cell r="M95">
            <v>132.68220225312038</v>
          </cell>
          <cell r="N95">
            <v>131.99720736737672</v>
          </cell>
          <cell r="O95">
            <v>131.83981675221071</v>
          </cell>
          <cell r="P95">
            <v>132.26148866297606</v>
          </cell>
          <cell r="Q95">
            <v>132.26838314980728</v>
          </cell>
          <cell r="R95">
            <v>132.31345917333164</v>
          </cell>
          <cell r="S95">
            <v>131.98859107990052</v>
          </cell>
          <cell r="T95">
            <v>131.770414051822</v>
          </cell>
          <cell r="U95">
            <v>132.01641212358336</v>
          </cell>
        </row>
        <row r="96">
          <cell r="E96">
            <v>131.66418130417003</v>
          </cell>
          <cell r="F96">
            <v>131.66418130417003</v>
          </cell>
          <cell r="G96">
            <v>132.36496322011615</v>
          </cell>
          <cell r="H96">
            <v>132.57135376231579</v>
          </cell>
          <cell r="I96">
            <v>132.53343878960897</v>
          </cell>
          <cell r="J96">
            <v>133.88645598757944</v>
          </cell>
          <cell r="K96">
            <v>134.87952591458352</v>
          </cell>
          <cell r="L96">
            <v>135.29516959576677</v>
          </cell>
          <cell r="M96">
            <v>135.35954283685638</v>
          </cell>
          <cell r="N96">
            <v>135.1207768496121</v>
          </cell>
          <cell r="O96">
            <v>135.9695170702997</v>
          </cell>
          <cell r="P96">
            <v>136.31669643614927</v>
          </cell>
          <cell r="Q96">
            <v>137.19200917998771</v>
          </cell>
          <cell r="R96">
            <v>137.68971636237006</v>
          </cell>
          <cell r="S96">
            <v>138.20741407730341</v>
          </cell>
          <cell r="T96">
            <v>138.66209307322251</v>
          </cell>
          <cell r="U96">
            <v>140.18026731851623</v>
          </cell>
        </row>
        <row r="97">
          <cell r="E97">
            <v>131.62416132173442</v>
          </cell>
          <cell r="F97">
            <v>131.90640707441182</v>
          </cell>
          <cell r="G97">
            <v>131.90640707441182</v>
          </cell>
          <cell r="H97">
            <v>132.54844633161261</v>
          </cell>
          <cell r="I97">
            <v>133.72011442994037</v>
          </cell>
          <cell r="J97">
            <v>133.95917006096792</v>
          </cell>
          <cell r="K97">
            <v>133.95917006096792</v>
          </cell>
          <cell r="L97">
            <v>134.2819626339126</v>
          </cell>
          <cell r="M97">
            <v>133.85128323015422</v>
          </cell>
          <cell r="N97">
            <v>133.44435294437903</v>
          </cell>
          <cell r="O97">
            <v>132.75527219348658</v>
          </cell>
          <cell r="P97">
            <v>133.07583889556008</v>
          </cell>
          <cell r="Q97">
            <v>133.07583889556008</v>
          </cell>
          <cell r="R97">
            <v>132.93586280903762</v>
          </cell>
          <cell r="S97">
            <v>133.27935798952444</v>
          </cell>
          <cell r="T97">
            <v>134.12013531076195</v>
          </cell>
          <cell r="U97">
            <v>134.68039665552803</v>
          </cell>
        </row>
        <row r="98">
          <cell r="E98">
            <v>131.66061114856041</v>
          </cell>
          <cell r="F98">
            <v>131.78356165706376</v>
          </cell>
          <cell r="G98">
            <v>132.24674738505769</v>
          </cell>
          <cell r="H98">
            <v>132.24674738505769</v>
          </cell>
          <cell r="I98">
            <v>133.83102716807269</v>
          </cell>
          <cell r="J98">
            <v>134.32032301133913</v>
          </cell>
          <cell r="K98">
            <v>137.28960851080325</v>
          </cell>
          <cell r="L98">
            <v>138.68200094856152</v>
          </cell>
          <cell r="M98">
            <v>138.68200094856152</v>
          </cell>
          <cell r="N98">
            <v>141.72792806127453</v>
          </cell>
          <cell r="O98">
            <v>141.35405828681223</v>
          </cell>
          <cell r="P98">
            <v>141.1197152767802</v>
          </cell>
          <cell r="Q98">
            <v>141.2472931949178</v>
          </cell>
          <cell r="R98">
            <v>141.9945932221365</v>
          </cell>
          <cell r="S98">
            <v>142.42138069798736</v>
          </cell>
          <cell r="T98">
            <v>141.6381800738516</v>
          </cell>
          <cell r="U98">
            <v>141.97239840167771</v>
          </cell>
        </row>
        <row r="99">
          <cell r="E99">
            <v>131.62454903806881</v>
          </cell>
          <cell r="F99">
            <v>131.62454903806881</v>
          </cell>
          <cell r="G99">
            <v>132.33832638238994</v>
          </cell>
          <cell r="H99">
            <v>132.99842040093012</v>
          </cell>
          <cell r="I99">
            <v>132.76558644690226</v>
          </cell>
          <cell r="J99">
            <v>134.97554666696024</v>
          </cell>
          <cell r="K99">
            <v>135.01670524588064</v>
          </cell>
          <cell r="L99">
            <v>136.11017525471306</v>
          </cell>
          <cell r="M99">
            <v>135.73451753463354</v>
          </cell>
          <cell r="N99">
            <v>135.54839330287385</v>
          </cell>
          <cell r="O99">
            <v>135.8534743721427</v>
          </cell>
          <cell r="P99">
            <v>135.91246368062139</v>
          </cell>
          <cell r="Q99">
            <v>136.94882287221861</v>
          </cell>
          <cell r="R99">
            <v>137.94783855049332</v>
          </cell>
          <cell r="S99">
            <v>139.12406912174868</v>
          </cell>
          <cell r="T99">
            <v>139.49830527503644</v>
          </cell>
          <cell r="U99">
            <v>140.12876005437283</v>
          </cell>
        </row>
        <row r="100">
          <cell r="E100">
            <v>131.63323300773254</v>
          </cell>
          <cell r="F100">
            <v>131.67162327702681</v>
          </cell>
          <cell r="G100">
            <v>131.83893014777985</v>
          </cell>
          <cell r="H100">
            <v>132.69061266551998</v>
          </cell>
          <cell r="I100">
            <v>133.9903795703608</v>
          </cell>
          <cell r="J100">
            <v>134.00965282522463</v>
          </cell>
          <cell r="K100">
            <v>133.50591497570116</v>
          </cell>
          <cell r="L100">
            <v>132.62883662722192</v>
          </cell>
          <cell r="M100">
            <v>132.26491530770221</v>
          </cell>
          <cell r="N100">
            <v>131.93112004573857</v>
          </cell>
          <cell r="O100">
            <v>132.39856955384971</v>
          </cell>
          <cell r="P100">
            <v>132.89359571594133</v>
          </cell>
          <cell r="Q100">
            <v>133.23612069459136</v>
          </cell>
          <cell r="R100">
            <v>133.64058365322927</v>
          </cell>
          <cell r="S100">
            <v>133.64058365322927</v>
          </cell>
          <cell r="T100">
            <v>134.82117914131706</v>
          </cell>
          <cell r="U100">
            <v>138.56280432407655</v>
          </cell>
        </row>
        <row r="101">
          <cell r="E101">
            <v>131.632493550346</v>
          </cell>
          <cell r="F101">
            <v>131.80274833698513</v>
          </cell>
          <cell r="G101">
            <v>131.98053919207399</v>
          </cell>
          <cell r="H101">
            <v>132.86635855436251</v>
          </cell>
          <cell r="I101">
            <v>134.04928835834161</v>
          </cell>
          <cell r="J101">
            <v>134.04928835834161</v>
          </cell>
          <cell r="K101">
            <v>134.12757186245781</v>
          </cell>
          <cell r="L101">
            <v>135.24747122137495</v>
          </cell>
          <cell r="M101">
            <v>134.4091570483383</v>
          </cell>
          <cell r="N101">
            <v>134.04914916382648</v>
          </cell>
          <cell r="O101">
            <v>133.82075430078376</v>
          </cell>
          <cell r="P101">
            <v>133.87217978858681</v>
          </cell>
          <cell r="Q101">
            <v>134.0951535756333</v>
          </cell>
          <cell r="R101">
            <v>133.87817768158044</v>
          </cell>
          <cell r="S101">
            <v>133.75109834235249</v>
          </cell>
          <cell r="T101">
            <v>133.4586837243138</v>
          </cell>
          <cell r="U101">
            <v>132.96715699672814</v>
          </cell>
        </row>
        <row r="102">
          <cell r="E102">
            <v>131.65976457303148</v>
          </cell>
          <cell r="F102">
            <v>131.78857889087834</v>
          </cell>
          <cell r="G102">
            <v>132.23911894612351</v>
          </cell>
          <cell r="H102">
            <v>132.70527286531936</v>
          </cell>
          <cell r="I102">
            <v>132.8186918420152</v>
          </cell>
          <cell r="J102">
            <v>133.84962133855387</v>
          </cell>
          <cell r="K102">
            <v>134.16704620158845</v>
          </cell>
          <cell r="L102">
            <v>134.15022875926138</v>
          </cell>
          <cell r="M102">
            <v>133.74190211905557</v>
          </cell>
          <cell r="N102">
            <v>134.15420771704956</v>
          </cell>
          <cell r="O102">
            <v>134.6682306066711</v>
          </cell>
          <cell r="P102">
            <v>135.27635346176973</v>
          </cell>
          <cell r="Q102">
            <v>135.83207241969237</v>
          </cell>
          <cell r="R102">
            <v>136.06583402134186</v>
          </cell>
          <cell r="S102">
            <v>136.60031982685501</v>
          </cell>
          <cell r="T102">
            <v>136.99770858133786</v>
          </cell>
          <cell r="U102">
            <v>136.89991382533034</v>
          </cell>
        </row>
        <row r="103">
          <cell r="E103">
            <v>131.66688035659871</v>
          </cell>
          <cell r="F103">
            <v>131.66688035659871</v>
          </cell>
          <cell r="G103">
            <v>132.46632330218171</v>
          </cell>
          <cell r="H103">
            <v>133.25129870264564</v>
          </cell>
          <cell r="I103">
            <v>133.79416228533643</v>
          </cell>
          <cell r="J103">
            <v>133.53441455721457</v>
          </cell>
          <cell r="K103">
            <v>134.51749934084475</v>
          </cell>
          <cell r="L103">
            <v>134.28712757633738</v>
          </cell>
          <cell r="M103">
            <v>134.3955034133476</v>
          </cell>
          <cell r="N103">
            <v>133.05184092567785</v>
          </cell>
          <cell r="O103">
            <v>133.27125377924898</v>
          </cell>
          <cell r="P103">
            <v>133.48651420270897</v>
          </cell>
          <cell r="Q103">
            <v>133.48137468333667</v>
          </cell>
          <cell r="R103">
            <v>133.27032043324155</v>
          </cell>
          <cell r="S103">
            <v>133.5369020938453</v>
          </cell>
          <cell r="T103">
            <v>133.85094814262789</v>
          </cell>
          <cell r="U103">
            <v>134.27684260625313</v>
          </cell>
        </row>
        <row r="104">
          <cell r="E104">
            <v>131.59914263842069</v>
          </cell>
          <cell r="F104">
            <v>131.59914263842069</v>
          </cell>
          <cell r="G104">
            <v>132.54575426380097</v>
          </cell>
          <cell r="H104">
            <v>131.98698484398525</v>
          </cell>
          <cell r="I104">
            <v>133.57167051950611</v>
          </cell>
          <cell r="J104">
            <v>134.25748689545316</v>
          </cell>
          <cell r="K104">
            <v>134.29691799216809</v>
          </cell>
          <cell r="L104">
            <v>133.2060126528595</v>
          </cell>
          <cell r="M104">
            <v>132.52072382998455</v>
          </cell>
          <cell r="N104">
            <v>131.62617508814034</v>
          </cell>
          <cell r="O104">
            <v>131.62617508814034</v>
          </cell>
          <cell r="P104">
            <v>131.86595966838863</v>
          </cell>
          <cell r="Q104">
            <v>132.73443155692405</v>
          </cell>
          <cell r="R104">
            <v>133.08351953042202</v>
          </cell>
          <cell r="S104">
            <v>133.89394089082958</v>
          </cell>
          <cell r="T104">
            <v>134.62557416543081</v>
          </cell>
          <cell r="U104">
            <v>135.13681501512832</v>
          </cell>
        </row>
        <row r="105">
          <cell r="E105">
            <v>131.60184997138438</v>
          </cell>
          <cell r="F105">
            <v>131.88060009115324</v>
          </cell>
          <cell r="G105">
            <v>132.0258279732206</v>
          </cell>
          <cell r="H105">
            <v>132.76913575136209</v>
          </cell>
          <cell r="I105">
            <v>132.75332156945984</v>
          </cell>
          <cell r="J105">
            <v>132.9993040223317</v>
          </cell>
          <cell r="K105">
            <v>132.9993040223317</v>
          </cell>
          <cell r="L105">
            <v>130.8369238574858</v>
          </cell>
          <cell r="M105">
            <v>131.84781221858921</v>
          </cell>
          <cell r="N105">
            <v>135.21423072734643</v>
          </cell>
          <cell r="O105">
            <v>137.40150945945496</v>
          </cell>
          <cell r="P105">
            <v>140.59216799767074</v>
          </cell>
          <cell r="Q105">
            <v>142.43423576077114</v>
          </cell>
          <cell r="R105">
            <v>142.00790348525837</v>
          </cell>
          <cell r="S105">
            <v>142.7358933486496</v>
          </cell>
          <cell r="T105">
            <v>143.25299336717134</v>
          </cell>
          <cell r="U105">
            <v>143.68813936683378</v>
          </cell>
        </row>
        <row r="106">
          <cell r="E106">
            <v>131.63396796511489</v>
          </cell>
          <cell r="F106">
            <v>131.75624963299339</v>
          </cell>
          <cell r="G106">
            <v>131.54910462132736</v>
          </cell>
          <cell r="H106">
            <v>133.37659708463357</v>
          </cell>
          <cell r="I106">
            <v>133.51801994343907</v>
          </cell>
          <cell r="J106">
            <v>133.3658371223309</v>
          </cell>
          <cell r="K106">
            <v>133.842851210161</v>
          </cell>
          <cell r="L106">
            <v>133.26200613109978</v>
          </cell>
          <cell r="M106">
            <v>132.95448329829324</v>
          </cell>
          <cell r="N106">
            <v>132.28196470248616</v>
          </cell>
          <cell r="O106">
            <v>133.34556026472339</v>
          </cell>
          <cell r="P106">
            <v>133.34556026472339</v>
          </cell>
          <cell r="Q106">
            <v>133.16058276011233</v>
          </cell>
          <cell r="R106">
            <v>133.46255903220813</v>
          </cell>
          <cell r="S106">
            <v>134.36067371135863</v>
          </cell>
          <cell r="T106">
            <v>135.10753764988448</v>
          </cell>
          <cell r="U106">
            <v>135.72065192926789</v>
          </cell>
        </row>
        <row r="107">
          <cell r="E107">
            <v>131.66643059586721</v>
          </cell>
          <cell r="F107">
            <v>131.91324720797434</v>
          </cell>
          <cell r="G107">
            <v>131.92983278497431</v>
          </cell>
          <cell r="H107">
            <v>132.70724607866444</v>
          </cell>
          <cell r="I107">
            <v>133.74158422127658</v>
          </cell>
          <cell r="J107">
            <v>134.43803724014941</v>
          </cell>
          <cell r="K107">
            <v>135.61378049758747</v>
          </cell>
          <cell r="L107">
            <v>135.79202202950651</v>
          </cell>
          <cell r="M107">
            <v>135.84222741582047</v>
          </cell>
          <cell r="N107">
            <v>134.10601346441712</v>
          </cell>
          <cell r="O107">
            <v>134.21839875605815</v>
          </cell>
          <cell r="P107">
            <v>135.60426550539427</v>
          </cell>
          <cell r="Q107">
            <v>137.03180795290385</v>
          </cell>
          <cell r="R107">
            <v>138.03399864149415</v>
          </cell>
          <cell r="S107">
            <v>139.09055056700885</v>
          </cell>
          <cell r="T107">
            <v>140.52419031548018</v>
          </cell>
          <cell r="U107">
            <v>143.05757724172841</v>
          </cell>
        </row>
        <row r="108">
          <cell r="E108">
            <v>131.59431208871817</v>
          </cell>
          <cell r="F108">
            <v>132.17736094119672</v>
          </cell>
          <cell r="G108">
            <v>132.17736094119672</v>
          </cell>
          <cell r="H108">
            <v>132.54070478362326</v>
          </cell>
          <cell r="I108">
            <v>133.84353149542147</v>
          </cell>
          <cell r="J108">
            <v>133.84353149542147</v>
          </cell>
          <cell r="K108">
            <v>133.84353149542147</v>
          </cell>
          <cell r="L108">
            <v>133.81195812051988</v>
          </cell>
          <cell r="M108">
            <v>133.70820053769555</v>
          </cell>
          <cell r="N108">
            <v>133.39338474716735</v>
          </cell>
          <cell r="O108">
            <v>133.04383440740853</v>
          </cell>
          <cell r="P108">
            <v>132.67615111365728</v>
          </cell>
          <cell r="Q108">
            <v>133.81994623580621</v>
          </cell>
          <cell r="R108">
            <v>135.03917915056081</v>
          </cell>
          <cell r="S108">
            <v>136.01356525282026</v>
          </cell>
          <cell r="T108">
            <v>136.92586316246869</v>
          </cell>
          <cell r="U108">
            <v>137.55607436374953</v>
          </cell>
        </row>
        <row r="109">
          <cell r="E109">
            <v>131.63508859661147</v>
          </cell>
          <cell r="F109">
            <v>131.63508859661147</v>
          </cell>
          <cell r="G109">
            <v>131.96720482437948</v>
          </cell>
          <cell r="H109">
            <v>132.13737257945726</v>
          </cell>
          <cell r="I109">
            <v>133.04453977816303</v>
          </cell>
          <cell r="J109">
            <v>133.56261242961892</v>
          </cell>
          <cell r="K109">
            <v>133.73603592791147</v>
          </cell>
          <cell r="L109">
            <v>133.05330381660218</v>
          </cell>
          <cell r="M109">
            <v>132.48319454928</v>
          </cell>
          <cell r="N109">
            <v>132.07492315573012</v>
          </cell>
          <cell r="O109">
            <v>131.93341722432828</v>
          </cell>
          <cell r="P109">
            <v>131.85849168110391</v>
          </cell>
          <cell r="Q109">
            <v>131.88519661665512</v>
          </cell>
          <cell r="R109">
            <v>131.9259909960868</v>
          </cell>
          <cell r="S109">
            <v>132.38525101923238</v>
          </cell>
          <cell r="T109">
            <v>132.79408721367355</v>
          </cell>
          <cell r="U109">
            <v>133.07066032033191</v>
          </cell>
        </row>
        <row r="110">
          <cell r="E110">
            <v>131.67027813950648</v>
          </cell>
          <cell r="F110">
            <v>132.57594997562711</v>
          </cell>
          <cell r="G110">
            <v>132.57594997562711</v>
          </cell>
          <cell r="H110">
            <v>132.57594997562711</v>
          </cell>
          <cell r="I110">
            <v>132.46025684819654</v>
          </cell>
          <cell r="J110">
            <v>134.73881607559306</v>
          </cell>
          <cell r="K110">
            <v>134.73881607559306</v>
          </cell>
          <cell r="L110">
            <v>134.57660901883585</v>
          </cell>
          <cell r="M110">
            <v>133.52362990254966</v>
          </cell>
          <cell r="N110">
            <v>134.33717862752601</v>
          </cell>
          <cell r="O110">
            <v>133.93799231478698</v>
          </cell>
          <cell r="P110">
            <v>136.85400007582666</v>
          </cell>
          <cell r="Q110">
            <v>139.25224461453763</v>
          </cell>
          <cell r="R110">
            <v>141.79548884545423</v>
          </cell>
          <cell r="S110">
            <v>146.36353294362183</v>
          </cell>
          <cell r="T110">
            <v>148.1772049169773</v>
          </cell>
          <cell r="U110">
            <v>149.35463817620982</v>
          </cell>
        </row>
        <row r="111">
          <cell r="E111">
            <v>131.62947134183813</v>
          </cell>
          <cell r="F111">
            <v>131.93799865494094</v>
          </cell>
          <cell r="G111">
            <v>131.93799865494094</v>
          </cell>
          <cell r="H111">
            <v>132.95120686185254</v>
          </cell>
          <cell r="I111">
            <v>132.76988985886658</v>
          </cell>
          <cell r="J111">
            <v>133.57671930624184</v>
          </cell>
          <cell r="K111">
            <v>133.99669847366727</v>
          </cell>
          <cell r="L111">
            <v>133.24077617765394</v>
          </cell>
          <cell r="M111">
            <v>131.06558654415659</v>
          </cell>
          <cell r="N111">
            <v>131.11706534892272</v>
          </cell>
          <cell r="O111">
            <v>131.11706534892272</v>
          </cell>
          <cell r="P111">
            <v>131.86320931081977</v>
          </cell>
          <cell r="Q111">
            <v>133.62787148324603</v>
          </cell>
          <cell r="R111">
            <v>134.75231985174941</v>
          </cell>
          <cell r="S111">
            <v>134.93811138512899</v>
          </cell>
          <cell r="T111">
            <v>135.49916429370222</v>
          </cell>
          <cell r="U111">
            <v>135.91060985080492</v>
          </cell>
        </row>
        <row r="112">
          <cell r="E112">
            <v>131.64817217887509</v>
          </cell>
          <cell r="F112">
            <v>131.92111711184714</v>
          </cell>
          <cell r="G112">
            <v>131.92111711184714</v>
          </cell>
          <cell r="H112">
            <v>133.09873120648953</v>
          </cell>
          <cell r="I112">
            <v>133.70383169324526</v>
          </cell>
          <cell r="J112">
            <v>134.4365940397268</v>
          </cell>
          <cell r="K112">
            <v>134.7787501318785</v>
          </cell>
          <cell r="L112">
            <v>133.78507937892272</v>
          </cell>
          <cell r="M112">
            <v>133.01190751391255</v>
          </cell>
          <cell r="N112">
            <v>132.94695399651985</v>
          </cell>
          <cell r="O112">
            <v>132.95390047756499</v>
          </cell>
          <cell r="P112">
            <v>132.90390042966661</v>
          </cell>
          <cell r="Q112">
            <v>133.14872562092535</v>
          </cell>
          <cell r="R112">
            <v>133.04979863615745</v>
          </cell>
          <cell r="S112">
            <v>132.62247301594937</v>
          </cell>
          <cell r="T112">
            <v>132.45672375884121</v>
          </cell>
          <cell r="U112">
            <v>132.62893750166901</v>
          </cell>
        </row>
        <row r="113">
          <cell r="E113">
            <v>131.64792343639121</v>
          </cell>
          <cell r="F113">
            <v>132.40842651505523</v>
          </cell>
          <cell r="G113">
            <v>132.40842651505523</v>
          </cell>
          <cell r="H113">
            <v>132.75385730480559</v>
          </cell>
          <cell r="I113">
            <v>132.77619818139888</v>
          </cell>
          <cell r="J113">
            <v>133.95752338519003</v>
          </cell>
          <cell r="K113">
            <v>133.94430672102152</v>
          </cell>
          <cell r="L113">
            <v>133.52376465560775</v>
          </cell>
          <cell r="M113">
            <v>133.18240199821125</v>
          </cell>
          <cell r="N113">
            <v>133.32507419301379</v>
          </cell>
          <cell r="O113">
            <v>133.28179074998292</v>
          </cell>
          <cell r="P113">
            <v>133.07210364026642</v>
          </cell>
          <cell r="Q113">
            <v>133.19940513640131</v>
          </cell>
          <cell r="R113">
            <v>133.23647778755091</v>
          </cell>
          <cell r="S113">
            <v>133.19618594910415</v>
          </cell>
          <cell r="T113">
            <v>133.2757794550015</v>
          </cell>
          <cell r="U113">
            <v>133.3349292423465</v>
          </cell>
        </row>
        <row r="114">
          <cell r="E114">
            <v>131.64015179262495</v>
          </cell>
          <cell r="F114">
            <v>131.64015179262495</v>
          </cell>
          <cell r="G114">
            <v>132.72961240401</v>
          </cell>
          <cell r="H114">
            <v>133.13983368597795</v>
          </cell>
          <cell r="I114">
            <v>133.1804580525374</v>
          </cell>
          <cell r="J114">
            <v>134.06552714568335</v>
          </cell>
          <cell r="K114">
            <v>134.06552714568335</v>
          </cell>
          <cell r="L114">
            <v>133.78979377036714</v>
          </cell>
          <cell r="M114">
            <v>133.18467758815342</v>
          </cell>
          <cell r="N114">
            <v>133.14636970861935</v>
          </cell>
          <cell r="O114">
            <v>133.00459396210061</v>
          </cell>
          <cell r="P114">
            <v>133.01372959676746</v>
          </cell>
          <cell r="Q114">
            <v>133.17539557234937</v>
          </cell>
          <cell r="R114">
            <v>134.04131596868692</v>
          </cell>
          <cell r="S114">
            <v>134.61142460668214</v>
          </cell>
          <cell r="T114">
            <v>135.01400292935685</v>
          </cell>
          <cell r="U114">
            <v>134.84623998028957</v>
          </cell>
        </row>
        <row r="115">
          <cell r="E115">
            <v>131.64193324568802</v>
          </cell>
          <cell r="F115">
            <v>131.85001425666772</v>
          </cell>
          <cell r="G115">
            <v>132.07827813169322</v>
          </cell>
          <cell r="H115">
            <v>132.73200975773062</v>
          </cell>
          <cell r="I115">
            <v>133.34062522605495</v>
          </cell>
          <cell r="J115">
            <v>134.25762592004844</v>
          </cell>
          <cell r="K115">
            <v>133.87899148147989</v>
          </cell>
          <cell r="L115">
            <v>134.14363597681526</v>
          </cell>
          <cell r="M115">
            <v>133.18102501451011</v>
          </cell>
          <cell r="N115">
            <v>133.38524158842853</v>
          </cell>
          <cell r="O115">
            <v>133.44304870725958</v>
          </cell>
          <cell r="P115">
            <v>133.30822305903604</v>
          </cell>
          <cell r="Q115">
            <v>133.50949760990363</v>
          </cell>
          <cell r="R115">
            <v>133.8846690465713</v>
          </cell>
          <cell r="S115">
            <v>134.3440723227387</v>
          </cell>
          <cell r="T115">
            <v>134.49773341197675</v>
          </cell>
          <cell r="U115">
            <v>134.45370211645897</v>
          </cell>
        </row>
        <row r="116">
          <cell r="E116">
            <v>131.61841612786048</v>
          </cell>
          <cell r="F116">
            <v>131.90501845809638</v>
          </cell>
          <cell r="G116">
            <v>131.90501845809638</v>
          </cell>
          <cell r="H116">
            <v>132.39446753668719</v>
          </cell>
          <cell r="I116">
            <v>132.27705551499443</v>
          </cell>
          <cell r="J116">
            <v>133.26672476253904</v>
          </cell>
          <cell r="K116">
            <v>133.39940319041301</v>
          </cell>
          <cell r="L116">
            <v>132.81538136078217</v>
          </cell>
          <cell r="M116">
            <v>133.00835186992052</v>
          </cell>
          <cell r="N116">
            <v>132.83591965407317</v>
          </cell>
          <cell r="O116">
            <v>133.21917237195004</v>
          </cell>
          <cell r="P116">
            <v>133.63781602605877</v>
          </cell>
          <cell r="Q116">
            <v>134.52028100051132</v>
          </cell>
          <cell r="R116">
            <v>135.86481700506977</v>
          </cell>
          <cell r="S116">
            <v>139.2337783546221</v>
          </cell>
          <cell r="T116">
            <v>140.77598260713208</v>
          </cell>
          <cell r="U116">
            <v>141.24369645373739</v>
          </cell>
        </row>
        <row r="117">
          <cell r="E117">
            <v>131.65132540033653</v>
          </cell>
          <cell r="F117">
            <v>132.38367976850486</v>
          </cell>
          <cell r="G117">
            <v>132.38367976850486</v>
          </cell>
          <cell r="H117">
            <v>132.73421284715454</v>
          </cell>
          <cell r="I117">
            <v>132.83006411338141</v>
          </cell>
          <cell r="J117">
            <v>133.89724989396416</v>
          </cell>
          <cell r="K117">
            <v>134.26700776973053</v>
          </cell>
          <cell r="L117">
            <v>133.96524238130792</v>
          </cell>
          <cell r="M117">
            <v>134.73409971896186</v>
          </cell>
          <cell r="N117">
            <v>135.20182414566096</v>
          </cell>
          <cell r="O117">
            <v>135.71615629100552</v>
          </cell>
          <cell r="P117">
            <v>135.62889575309953</v>
          </cell>
          <cell r="Q117">
            <v>136.10044470036556</v>
          </cell>
          <cell r="R117">
            <v>137.21597277421884</v>
          </cell>
          <cell r="S117">
            <v>139.53916949210813</v>
          </cell>
          <cell r="T117">
            <v>140.40551332130622</v>
          </cell>
          <cell r="U117">
            <v>140.66801917200723</v>
          </cell>
        </row>
        <row r="118">
          <cell r="E118">
            <v>131.63664989773255</v>
          </cell>
          <cell r="F118">
            <v>132.52133566560551</v>
          </cell>
          <cell r="G118">
            <v>132.52133566560551</v>
          </cell>
          <cell r="H118">
            <v>132.52133566560551</v>
          </cell>
          <cell r="I118">
            <v>133.09631592212068</v>
          </cell>
          <cell r="J118">
            <v>134.36996959113716</v>
          </cell>
          <cell r="K118">
            <v>134.36996959113716</v>
          </cell>
          <cell r="L118">
            <v>133.77739803594889</v>
          </cell>
          <cell r="M118">
            <v>133.9664579657437</v>
          </cell>
          <cell r="N118">
            <v>133.22068312999923</v>
          </cell>
          <cell r="O118">
            <v>133.41736490439331</v>
          </cell>
          <cell r="P118">
            <v>133.25712925443406</v>
          </cell>
          <cell r="Q118">
            <v>133.42736934053437</v>
          </cell>
          <cell r="R118">
            <v>134.29679037579703</v>
          </cell>
          <cell r="S118">
            <v>135.28084361472801</v>
          </cell>
          <cell r="T118">
            <v>136.33079602277078</v>
          </cell>
          <cell r="U118">
            <v>138.25594871345368</v>
          </cell>
        </row>
        <row r="119">
          <cell r="E119">
            <v>131.63315472542382</v>
          </cell>
          <cell r="F119">
            <v>131.63315472542382</v>
          </cell>
          <cell r="G119">
            <v>132.58191707376616</v>
          </cell>
          <cell r="H119">
            <v>132.77054860738613</v>
          </cell>
          <cell r="I119">
            <v>132.51865296534774</v>
          </cell>
          <cell r="J119">
            <v>133.59005927515875</v>
          </cell>
          <cell r="K119">
            <v>131.9060101873597</v>
          </cell>
          <cell r="L119">
            <v>132.76313347021878</v>
          </cell>
          <cell r="M119">
            <v>132.38478286798863</v>
          </cell>
          <cell r="N119">
            <v>132.42241068248487</v>
          </cell>
          <cell r="O119">
            <v>132.80027702923181</v>
          </cell>
          <cell r="P119">
            <v>132.58169248346485</v>
          </cell>
          <cell r="Q119">
            <v>133.90019781008652</v>
          </cell>
          <cell r="R119">
            <v>135.7081647659011</v>
          </cell>
          <cell r="S119">
            <v>137.56154531791171</v>
          </cell>
          <cell r="T119">
            <v>138.39177713183705</v>
          </cell>
          <cell r="U119">
            <v>139.94792195657499</v>
          </cell>
        </row>
        <row r="120">
          <cell r="E120">
            <v>131.6345201735509</v>
          </cell>
          <cell r="F120">
            <v>131.85343617725351</v>
          </cell>
          <cell r="G120">
            <v>132.11779835286939</v>
          </cell>
          <cell r="H120">
            <v>132.57352698888249</v>
          </cell>
          <cell r="I120">
            <v>133.152982647209</v>
          </cell>
          <cell r="J120">
            <v>133.59290863606</v>
          </cell>
          <cell r="K120">
            <v>134.43405082411869</v>
          </cell>
          <cell r="L120">
            <v>134.38000249223333</v>
          </cell>
          <cell r="M120">
            <v>133.32429481028777</v>
          </cell>
          <cell r="N120">
            <v>132.95722816317667</v>
          </cell>
          <cell r="O120">
            <v>133.02548564138232</v>
          </cell>
          <cell r="P120">
            <v>132.68953157857709</v>
          </cell>
          <cell r="Q120">
            <v>132.66119763113605</v>
          </cell>
          <cell r="R120">
            <v>132.83220520615572</v>
          </cell>
          <cell r="S120">
            <v>132.98909386087141</v>
          </cell>
          <cell r="T120">
            <v>132.70601165425435</v>
          </cell>
          <cell r="U120">
            <v>132.3566769294458</v>
          </cell>
        </row>
        <row r="121">
          <cell r="E121">
            <v>131.64688302303213</v>
          </cell>
          <cell r="F121">
            <v>131.64688302303213</v>
          </cell>
          <cell r="G121">
            <v>131.85761830356176</v>
          </cell>
          <cell r="H121">
            <v>132.88525955026205</v>
          </cell>
          <cell r="I121">
            <v>133.96241525555376</v>
          </cell>
          <cell r="J121">
            <v>133.03978048653937</v>
          </cell>
          <cell r="K121">
            <v>134.27331315071729</v>
          </cell>
          <cell r="L121">
            <v>134.70235345876577</v>
          </cell>
          <cell r="M121">
            <v>134.45233847614338</v>
          </cell>
          <cell r="N121">
            <v>133.28951989975542</v>
          </cell>
          <cell r="O121">
            <v>133.11256598993913</v>
          </cell>
          <cell r="P121">
            <v>133.50793837181899</v>
          </cell>
          <cell r="Q121">
            <v>133.83230053574607</v>
          </cell>
          <cell r="R121">
            <v>134.75062339214082</v>
          </cell>
          <cell r="S121">
            <v>135.24784577725464</v>
          </cell>
          <cell r="T121">
            <v>135.79055103085582</v>
          </cell>
          <cell r="U121">
            <v>136.63134124483145</v>
          </cell>
        </row>
        <row r="122">
          <cell r="E122">
            <v>131.59965175439547</v>
          </cell>
          <cell r="F122">
            <v>131.53316481539537</v>
          </cell>
          <cell r="G122">
            <v>132.26535282663812</v>
          </cell>
          <cell r="H122">
            <v>133.37451819616064</v>
          </cell>
          <cell r="I122">
            <v>133.39065613543687</v>
          </cell>
          <cell r="J122">
            <v>134.65324839545386</v>
          </cell>
          <cell r="K122">
            <v>134.65324839545386</v>
          </cell>
          <cell r="L122">
            <v>134.28742985522592</v>
          </cell>
          <cell r="M122">
            <v>133.56926328329422</v>
          </cell>
          <cell r="N122">
            <v>132.98382403367728</v>
          </cell>
          <cell r="O122">
            <v>132.86594091083083</v>
          </cell>
          <cell r="P122">
            <v>132.73913178608589</v>
          </cell>
          <cell r="Q122">
            <v>132.53018494658497</v>
          </cell>
          <cell r="R122">
            <v>132.41022553209271</v>
          </cell>
          <cell r="S122">
            <v>132.41022553209271</v>
          </cell>
          <cell r="T122">
            <v>132.78540107532095</v>
          </cell>
          <cell r="U122">
            <v>132.80599381196103</v>
          </cell>
        </row>
        <row r="123">
          <cell r="E123">
            <v>131.62997177321043</v>
          </cell>
          <cell r="F123">
            <v>131.89715620999905</v>
          </cell>
          <cell r="G123">
            <v>131.89715620999905</v>
          </cell>
          <cell r="H123">
            <v>133.02568809868052</v>
          </cell>
          <cell r="I123">
            <v>133.94466859067285</v>
          </cell>
          <cell r="J123">
            <v>134.4577706588039</v>
          </cell>
          <cell r="K123">
            <v>134.13866613857601</v>
          </cell>
          <cell r="L123">
            <v>133.99042015518512</v>
          </cell>
          <cell r="M123">
            <v>134.5115113073968</v>
          </cell>
          <cell r="N123">
            <v>134.40066739683877</v>
          </cell>
          <cell r="O123">
            <v>133.90101658034234</v>
          </cell>
          <cell r="P123">
            <v>133.66922062616899</v>
          </cell>
          <cell r="Q123">
            <v>133.2988716968039</v>
          </cell>
          <cell r="R123">
            <v>133.41759462526429</v>
          </cell>
          <cell r="S123">
            <v>133.26796951334251</v>
          </cell>
          <cell r="T123">
            <v>133.5220697753067</v>
          </cell>
          <cell r="U123">
            <v>134.36715975002397</v>
          </cell>
        </row>
        <row r="124">
          <cell r="E124">
            <v>131.63650442475358</v>
          </cell>
          <cell r="F124">
            <v>131.63650442475358</v>
          </cell>
          <cell r="G124">
            <v>132.46916197847588</v>
          </cell>
          <cell r="H124">
            <v>132.46803265236895</v>
          </cell>
          <cell r="I124">
            <v>134.07227315974703</v>
          </cell>
          <cell r="J124">
            <v>134.33539338867732</v>
          </cell>
          <cell r="K124">
            <v>134.62341868182551</v>
          </cell>
          <cell r="L124">
            <v>133.80951979261067</v>
          </cell>
          <cell r="M124">
            <v>133.65829255438015</v>
          </cell>
          <cell r="N124">
            <v>133.18545755008569</v>
          </cell>
          <cell r="O124">
            <v>133.08328535457525</v>
          </cell>
          <cell r="P124">
            <v>133.08328535457525</v>
          </cell>
          <cell r="Q124">
            <v>132.84973426774397</v>
          </cell>
          <cell r="R124">
            <v>132.72170660415034</v>
          </cell>
          <cell r="S124">
            <v>132.44605522294324</v>
          </cell>
          <cell r="T124">
            <v>132.08075737501352</v>
          </cell>
          <cell r="U124">
            <v>132.27265472299169</v>
          </cell>
        </row>
        <row r="125">
          <cell r="E125">
            <v>131.62019327222387</v>
          </cell>
          <cell r="F125">
            <v>131.78679113145685</v>
          </cell>
          <cell r="G125">
            <v>132.29626122567649</v>
          </cell>
          <cell r="H125">
            <v>132.50308056393382</v>
          </cell>
          <cell r="I125">
            <v>132.87606348253075</v>
          </cell>
          <cell r="J125">
            <v>133.03581357566603</v>
          </cell>
          <cell r="K125">
            <v>132.93844168075111</v>
          </cell>
          <cell r="L125">
            <v>132.65672336336419</v>
          </cell>
          <cell r="M125">
            <v>133.18371266273036</v>
          </cell>
          <cell r="N125">
            <v>131.89642101854494</v>
          </cell>
          <cell r="O125">
            <v>131.0576065407399</v>
          </cell>
          <cell r="P125">
            <v>131.20626669146708</v>
          </cell>
          <cell r="Q125">
            <v>131.20626669146708</v>
          </cell>
          <cell r="R125">
            <v>132.02219091335272</v>
          </cell>
          <cell r="S125">
            <v>132.83876936292577</v>
          </cell>
          <cell r="T125">
            <v>133.60787875338193</v>
          </cell>
          <cell r="U125">
            <v>134.32006762770581</v>
          </cell>
        </row>
        <row r="126">
          <cell r="E126">
            <v>131.62781462502829</v>
          </cell>
          <cell r="F126">
            <v>131.87235448589718</v>
          </cell>
          <cell r="G126">
            <v>131.9024337357998</v>
          </cell>
          <cell r="H126">
            <v>132.74367693384963</v>
          </cell>
          <cell r="I126">
            <v>132.66889485273001</v>
          </cell>
          <cell r="J126">
            <v>133.95443979674533</v>
          </cell>
          <cell r="K126">
            <v>134.04027215326863</v>
          </cell>
          <cell r="L126">
            <v>132.62587697703162</v>
          </cell>
          <cell r="M126">
            <v>133.45532571718005</v>
          </cell>
          <cell r="N126">
            <v>133.24339842698714</v>
          </cell>
          <cell r="O126">
            <v>133.1398272336813</v>
          </cell>
          <cell r="P126">
            <v>133.1398272336813</v>
          </cell>
          <cell r="Q126">
            <v>134.61431855384842</v>
          </cell>
          <cell r="R126">
            <v>135.5686046787884</v>
          </cell>
          <cell r="S126">
            <v>136.40426368590974</v>
          </cell>
          <cell r="T126">
            <v>136.90414064585116</v>
          </cell>
          <cell r="U126">
            <v>137.7274986785155</v>
          </cell>
        </row>
        <row r="127">
          <cell r="E127">
            <v>131.62266198024844</v>
          </cell>
          <cell r="F127">
            <v>131.88695993949005</v>
          </cell>
          <cell r="G127">
            <v>131.88695993949005</v>
          </cell>
          <cell r="H127">
            <v>132.32259974022506</v>
          </cell>
          <cell r="I127">
            <v>132.43965857312364</v>
          </cell>
          <cell r="J127">
            <v>133.00546382231965</v>
          </cell>
          <cell r="K127">
            <v>133.42695224138845</v>
          </cell>
          <cell r="L127">
            <v>133.42695224138845</v>
          </cell>
          <cell r="M127">
            <v>132.55255216426909</v>
          </cell>
          <cell r="N127">
            <v>132.22295584615131</v>
          </cell>
          <cell r="O127">
            <v>132.05831874639259</v>
          </cell>
          <cell r="P127">
            <v>131.69450384494854</v>
          </cell>
          <cell r="Q127">
            <v>131.69450384494854</v>
          </cell>
          <cell r="R127">
            <v>131.69450384494854</v>
          </cell>
          <cell r="S127">
            <v>131.69450384494854</v>
          </cell>
          <cell r="T127">
            <v>132.46635383850307</v>
          </cell>
          <cell r="U127">
            <v>132.19165476149468</v>
          </cell>
        </row>
        <row r="128">
          <cell r="E128">
            <v>131.62438847948002</v>
          </cell>
          <cell r="F128">
            <v>131.62438847948002</v>
          </cell>
          <cell r="G128">
            <v>132.2589620402324</v>
          </cell>
          <cell r="H128">
            <v>132.2589620402324</v>
          </cell>
          <cell r="I128">
            <v>133.0998428389149</v>
          </cell>
          <cell r="J128">
            <v>133.81392278637068</v>
          </cell>
          <cell r="K128">
            <v>133.0495514552295</v>
          </cell>
          <cell r="L128">
            <v>133.6153058213304</v>
          </cell>
          <cell r="M128">
            <v>133.86413380145797</v>
          </cell>
          <cell r="N128">
            <v>133.1298727306251</v>
          </cell>
          <cell r="O128">
            <v>132.59189554995672</v>
          </cell>
          <cell r="P128">
            <v>133.34873554790374</v>
          </cell>
          <cell r="Q128">
            <v>133.99126684169627</v>
          </cell>
          <cell r="R128">
            <v>135.3900035575893</v>
          </cell>
          <cell r="S128">
            <v>136.26989669929279</v>
          </cell>
          <cell r="T128">
            <v>136.97295389344663</v>
          </cell>
          <cell r="U128">
            <v>138.58139532048415</v>
          </cell>
        </row>
        <row r="129">
          <cell r="E129">
            <v>131.63129121330638</v>
          </cell>
          <cell r="F129">
            <v>131.63129121330638</v>
          </cell>
          <cell r="G129">
            <v>131.91470697095926</v>
          </cell>
          <cell r="H129">
            <v>132.27447816026955</v>
          </cell>
          <cell r="I129">
            <v>132.71870741674681</v>
          </cell>
          <cell r="J129">
            <v>133.80220237919872</v>
          </cell>
          <cell r="K129">
            <v>133.36384127848555</v>
          </cell>
          <cell r="L129">
            <v>132.17235328764724</v>
          </cell>
          <cell r="M129">
            <v>132.20892632119904</v>
          </cell>
          <cell r="N129">
            <v>131.63941759009595</v>
          </cell>
          <cell r="O129">
            <v>130.95784647351798</v>
          </cell>
          <cell r="P129">
            <v>130.65974562140443</v>
          </cell>
          <cell r="Q129">
            <v>130.65974562140443</v>
          </cell>
          <cell r="R129">
            <v>131.18154426238181</v>
          </cell>
          <cell r="S129">
            <v>131.81556457443159</v>
          </cell>
          <cell r="T129">
            <v>132.35732930343895</v>
          </cell>
          <cell r="U129">
            <v>132.70874974864626</v>
          </cell>
        </row>
        <row r="130">
          <cell r="E130">
            <v>131.63009577279334</v>
          </cell>
          <cell r="F130">
            <v>131.88315066536188</v>
          </cell>
          <cell r="G130">
            <v>132.4394724864018</v>
          </cell>
          <cell r="H130">
            <v>132.4394724864018</v>
          </cell>
          <cell r="I130">
            <v>133.78906756031125</v>
          </cell>
          <cell r="J130">
            <v>133.85668140525016</v>
          </cell>
          <cell r="K130">
            <v>134.55517881914548</v>
          </cell>
          <cell r="L130">
            <v>133.78725711793345</v>
          </cell>
          <cell r="M130">
            <v>132.82093255363279</v>
          </cell>
          <cell r="N130">
            <v>132.09192043132478</v>
          </cell>
          <cell r="O130">
            <v>132.30965286060447</v>
          </cell>
          <cell r="P130">
            <v>131.85278794341946</v>
          </cell>
          <cell r="Q130">
            <v>132.45834925305198</v>
          </cell>
          <cell r="R130">
            <v>133.50532587159964</v>
          </cell>
          <cell r="S130">
            <v>134.42097196979793</v>
          </cell>
          <cell r="T130">
            <v>134.99244561961737</v>
          </cell>
          <cell r="U130">
            <v>135.524354663205</v>
          </cell>
        </row>
        <row r="131">
          <cell r="E131">
            <v>131.62786515128658</v>
          </cell>
          <cell r="F131">
            <v>131.80271051327003</v>
          </cell>
          <cell r="G131">
            <v>132.41250933455134</v>
          </cell>
          <cell r="H131">
            <v>132.41250933455134</v>
          </cell>
          <cell r="I131">
            <v>132.25736233883183</v>
          </cell>
          <cell r="J131">
            <v>132.71787426015956</v>
          </cell>
          <cell r="K131">
            <v>132.97870799391072</v>
          </cell>
          <cell r="L131">
            <v>132.45322490264289</v>
          </cell>
          <cell r="M131">
            <v>132.45322490264289</v>
          </cell>
          <cell r="N131">
            <v>132.5463903370914</v>
          </cell>
          <cell r="O131">
            <v>131.53097239369205</v>
          </cell>
          <cell r="P131">
            <v>131.6867279191784</v>
          </cell>
          <cell r="Q131">
            <v>132.14135796065636</v>
          </cell>
          <cell r="R131">
            <v>132.32093811251738</v>
          </cell>
          <cell r="S131">
            <v>132.8134752833648</v>
          </cell>
          <cell r="T131">
            <v>132.25993618868173</v>
          </cell>
          <cell r="U131">
            <v>132.14092219528391</v>
          </cell>
        </row>
        <row r="132">
          <cell r="E132">
            <v>131.64138337640782</v>
          </cell>
          <cell r="F132">
            <v>131.22871008823336</v>
          </cell>
          <cell r="G132">
            <v>132.26124942824714</v>
          </cell>
          <cell r="H132">
            <v>133.45538048651159</v>
          </cell>
          <cell r="I132">
            <v>133.45538048651159</v>
          </cell>
          <cell r="J132">
            <v>133.53884852555129</v>
          </cell>
          <cell r="K132">
            <v>134.08744584618097</v>
          </cell>
          <cell r="L132">
            <v>134.34493112062421</v>
          </cell>
          <cell r="M132">
            <v>133.97411342666183</v>
          </cell>
          <cell r="N132">
            <v>134.74653309638376</v>
          </cell>
          <cell r="O132">
            <v>135.31335367382053</v>
          </cell>
          <cell r="P132">
            <v>137.12916017312142</v>
          </cell>
          <cell r="Q132">
            <v>138.59559419254128</v>
          </cell>
          <cell r="R132">
            <v>137.65740436580302</v>
          </cell>
          <cell r="S132">
            <v>137.48482092778102</v>
          </cell>
          <cell r="T132">
            <v>138.00299268319515</v>
          </cell>
          <cell r="U132">
            <v>138.41487394537884</v>
          </cell>
        </row>
        <row r="133">
          <cell r="E133">
            <v>131.66874036509694</v>
          </cell>
          <cell r="F133">
            <v>131.57648760062759</v>
          </cell>
          <cell r="G133">
            <v>132.65014112325576</v>
          </cell>
          <cell r="H133">
            <v>132.85739443079464</v>
          </cell>
          <cell r="I133">
            <v>133.94765571585788</v>
          </cell>
          <cell r="J133">
            <v>133.38145463866633</v>
          </cell>
          <cell r="K133">
            <v>133.78620524932222</v>
          </cell>
          <cell r="L133">
            <v>133.79960867638849</v>
          </cell>
          <cell r="M133">
            <v>134.13666850076658</v>
          </cell>
          <cell r="N133">
            <v>132.40754776904222</v>
          </cell>
          <cell r="O133">
            <v>133.6364209360539</v>
          </cell>
          <cell r="P133">
            <v>133.6364209360539</v>
          </cell>
          <cell r="Q133">
            <v>134.20077440143305</v>
          </cell>
          <cell r="R133">
            <v>135.38253007474023</v>
          </cell>
          <cell r="S133">
            <v>136.66729451849548</v>
          </cell>
          <cell r="T133">
            <v>137.46341062573708</v>
          </cell>
          <cell r="U133">
            <v>137.96153526294688</v>
          </cell>
        </row>
        <row r="134">
          <cell r="E134">
            <v>131.6263117039548</v>
          </cell>
          <cell r="F134">
            <v>132.56268767185844</v>
          </cell>
          <cell r="G134">
            <v>132.56268767185844</v>
          </cell>
          <cell r="H134">
            <v>132.71394435116122</v>
          </cell>
          <cell r="I134">
            <v>132.83221908676018</v>
          </cell>
          <cell r="J134">
            <v>133.77953593676975</v>
          </cell>
          <cell r="K134">
            <v>133.83046246885098</v>
          </cell>
          <cell r="L134">
            <v>133.68921415046202</v>
          </cell>
          <cell r="M134">
            <v>133.68921415046202</v>
          </cell>
          <cell r="N134">
            <v>133.81103298481537</v>
          </cell>
          <cell r="O134">
            <v>133.79480581243104</v>
          </cell>
          <cell r="P134">
            <v>134.4104494572756</v>
          </cell>
          <cell r="Q134">
            <v>136.63154547368697</v>
          </cell>
          <cell r="R134">
            <v>138.78281438903289</v>
          </cell>
          <cell r="S134">
            <v>140.99329199706301</v>
          </cell>
          <cell r="T134">
            <v>147.40755853523405</v>
          </cell>
          <cell r="U134">
            <v>151.46847905763687</v>
          </cell>
        </row>
        <row r="135">
          <cell r="E135">
            <v>131.64137244353751</v>
          </cell>
          <cell r="F135">
            <v>131.99545199019445</v>
          </cell>
          <cell r="G135">
            <v>131.99545199019445</v>
          </cell>
          <cell r="H135">
            <v>132.20064588276642</v>
          </cell>
          <cell r="I135">
            <v>133.24385225683116</v>
          </cell>
          <cell r="J135">
            <v>133.9847933494616</v>
          </cell>
          <cell r="K135">
            <v>134.32843785040214</v>
          </cell>
          <cell r="L135">
            <v>133.04283883196919</v>
          </cell>
          <cell r="M135">
            <v>133.20897481555352</v>
          </cell>
          <cell r="N135">
            <v>132.95682916727623</v>
          </cell>
          <cell r="O135">
            <v>132.79040409366752</v>
          </cell>
          <cell r="P135">
            <v>133.09673201944187</v>
          </cell>
          <cell r="Q135">
            <v>134.48366304736473</v>
          </cell>
          <cell r="R135">
            <v>135.50854538389771</v>
          </cell>
          <cell r="S135">
            <v>136.1642196211121</v>
          </cell>
          <cell r="T135">
            <v>136.61603351772604</v>
          </cell>
          <cell r="U135">
            <v>137.32478226166415</v>
          </cell>
        </row>
        <row r="136">
          <cell r="E136">
            <v>131.63020912976603</v>
          </cell>
          <cell r="F136">
            <v>131.826525718011</v>
          </cell>
          <cell r="G136">
            <v>131.66613713898707</v>
          </cell>
          <cell r="H136">
            <v>133.31304233106599</v>
          </cell>
          <cell r="I136">
            <v>133.29991324922486</v>
          </cell>
          <cell r="J136">
            <v>133.62710219078681</v>
          </cell>
          <cell r="K136">
            <v>132.74856597994466</v>
          </cell>
          <cell r="L136">
            <v>132.4684871745668</v>
          </cell>
          <cell r="M136">
            <v>132.53863605706673</v>
          </cell>
          <cell r="N136">
            <v>131.7685700356235</v>
          </cell>
          <cell r="O136">
            <v>131.89853905418033</v>
          </cell>
          <cell r="P136">
            <v>131.7459104125241</v>
          </cell>
          <cell r="Q136">
            <v>131.7459104125241</v>
          </cell>
          <cell r="R136">
            <v>131.97178462595502</v>
          </cell>
          <cell r="S136">
            <v>132.08225741059158</v>
          </cell>
          <cell r="T136">
            <v>132.44850264840838</v>
          </cell>
          <cell r="U136">
            <v>132.56725776007229</v>
          </cell>
        </row>
        <row r="137">
          <cell r="E137">
            <v>131.99290946512946</v>
          </cell>
          <cell r="F137">
            <v>132.00572894135581</v>
          </cell>
          <cell r="G137">
            <v>133.25869420596788</v>
          </cell>
          <cell r="H137">
            <v>133.34034217784179</v>
          </cell>
          <cell r="I137">
            <v>133.52979781842018</v>
          </cell>
          <cell r="J137">
            <v>133.96543838629086</v>
          </cell>
          <cell r="K137">
            <v>134.88011446114666</v>
          </cell>
          <cell r="L137">
            <v>137.23456801936695</v>
          </cell>
          <cell r="M137">
            <v>136.50425456042174</v>
          </cell>
          <cell r="N137">
            <v>138.29407605618059</v>
          </cell>
          <cell r="O137">
            <v>140.79490260858151</v>
          </cell>
          <cell r="P137">
            <v>140.51876420676328</v>
          </cell>
          <cell r="Q137">
            <v>140.5591155628656</v>
          </cell>
          <cell r="R137">
            <v>141.74426163926665</v>
          </cell>
          <cell r="S137">
            <v>142.59684477587541</v>
          </cell>
          <cell r="T137">
            <v>142.96596805480237</v>
          </cell>
          <cell r="U137">
            <v>143.38458591375047</v>
          </cell>
        </row>
        <row r="138">
          <cell r="E138">
            <v>131.65058162657269</v>
          </cell>
          <cell r="F138">
            <v>131.84297258643321</v>
          </cell>
          <cell r="G138">
            <v>131.84297258643321</v>
          </cell>
          <cell r="H138">
            <v>132.88714206729432</v>
          </cell>
          <cell r="I138">
            <v>133.42306632062682</v>
          </cell>
          <cell r="J138">
            <v>133.75699275890875</v>
          </cell>
          <cell r="K138">
            <v>132.76855068366439</v>
          </cell>
          <cell r="L138">
            <v>132.37523711813259</v>
          </cell>
          <cell r="M138">
            <v>131.73314231776334</v>
          </cell>
          <cell r="N138">
            <v>131.45252986743753</v>
          </cell>
          <cell r="O138">
            <v>131.3854963733377</v>
          </cell>
          <cell r="P138">
            <v>130.71790340659302</v>
          </cell>
          <cell r="Q138">
            <v>130.71790340659302</v>
          </cell>
          <cell r="R138">
            <v>130.6900454751129</v>
          </cell>
          <cell r="S138">
            <v>130.63323371103283</v>
          </cell>
          <cell r="T138">
            <v>130.59322767811778</v>
          </cell>
          <cell r="U138">
            <v>130.46919971201058</v>
          </cell>
        </row>
        <row r="139">
          <cell r="E139">
            <v>131.6331324354077</v>
          </cell>
          <cell r="F139">
            <v>132.66996317712494</v>
          </cell>
          <cell r="G139">
            <v>132.66996317712494</v>
          </cell>
          <cell r="H139">
            <v>132.83771083992329</v>
          </cell>
          <cell r="I139">
            <v>132.96054764122923</v>
          </cell>
          <cell r="J139">
            <v>133.97551213173793</v>
          </cell>
          <cell r="K139">
            <v>133.97551213173793</v>
          </cell>
          <cell r="L139">
            <v>134.35796081573648</v>
          </cell>
          <cell r="M139">
            <v>133.58510925424173</v>
          </cell>
          <cell r="N139">
            <v>134.26570238754124</v>
          </cell>
          <cell r="O139">
            <v>134.0859409484913</v>
          </cell>
          <cell r="P139">
            <v>134.45371541287588</v>
          </cell>
          <cell r="Q139">
            <v>136.23015328463541</v>
          </cell>
          <cell r="R139">
            <v>136.22504185974611</v>
          </cell>
          <cell r="S139">
            <v>137.47263378135804</v>
          </cell>
          <cell r="T139">
            <v>138.73809223711044</v>
          </cell>
          <cell r="U139">
            <v>139.42766510103201</v>
          </cell>
        </row>
        <row r="140">
          <cell r="E140">
            <v>131.60913512002548</v>
          </cell>
          <cell r="F140">
            <v>131.60913512002548</v>
          </cell>
          <cell r="G140">
            <v>131.93606606740337</v>
          </cell>
          <cell r="H140">
            <v>133.03071073943258</v>
          </cell>
          <cell r="I140">
            <v>134.3836035893612</v>
          </cell>
          <cell r="J140">
            <v>134.68025554674782</v>
          </cell>
          <cell r="K140">
            <v>133.95872411441007</v>
          </cell>
          <cell r="L140">
            <v>133.03107635388642</v>
          </cell>
          <cell r="M140">
            <v>133.20066046512284</v>
          </cell>
          <cell r="N140">
            <v>132.32403872877526</v>
          </cell>
          <cell r="O140">
            <v>131.62947433430722</v>
          </cell>
          <cell r="P140">
            <v>130.88711202373116</v>
          </cell>
          <cell r="Q140">
            <v>134.22015672207525</v>
          </cell>
          <cell r="R140">
            <v>137.01015771298827</v>
          </cell>
          <cell r="S140">
            <v>140.3836443915568</v>
          </cell>
          <cell r="T140">
            <v>141.73857415956132</v>
          </cell>
          <cell r="U140">
            <v>142.59618291747995</v>
          </cell>
        </row>
        <row r="141">
          <cell r="E141">
            <v>131.66298523785414</v>
          </cell>
          <cell r="F141">
            <v>131.98642443397523</v>
          </cell>
          <cell r="G141">
            <v>131.98642443397523</v>
          </cell>
          <cell r="H141">
            <v>132.613914434533</v>
          </cell>
          <cell r="I141">
            <v>133.94952871151278</v>
          </cell>
          <cell r="J141">
            <v>134.04454638767385</v>
          </cell>
          <cell r="K141">
            <v>134.56141152721852</v>
          </cell>
          <cell r="L141">
            <v>133.67691137707985</v>
          </cell>
          <cell r="M141">
            <v>133.20872707988826</v>
          </cell>
          <cell r="N141">
            <v>132.66565383837903</v>
          </cell>
          <cell r="O141">
            <v>132.67896303194289</v>
          </cell>
          <cell r="P141">
            <v>132.60724313460997</v>
          </cell>
          <cell r="Q141">
            <v>132.84935750229306</v>
          </cell>
          <cell r="R141">
            <v>132.43702917966223</v>
          </cell>
          <cell r="S141">
            <v>132.03699304474654</v>
          </cell>
          <cell r="T141">
            <v>132.51557514420685</v>
          </cell>
          <cell r="U141">
            <v>133.18296883144825</v>
          </cell>
        </row>
        <row r="142">
          <cell r="E142">
            <v>131.64880326839003</v>
          </cell>
          <cell r="F142">
            <v>131.64880326839003</v>
          </cell>
          <cell r="G142">
            <v>131.93629454930183</v>
          </cell>
          <cell r="H142">
            <v>132.63433255980905</v>
          </cell>
          <cell r="I142">
            <v>133.31969698943595</v>
          </cell>
          <cell r="J142">
            <v>133.21143110482683</v>
          </cell>
          <cell r="K142">
            <v>133.1133672025604</v>
          </cell>
          <cell r="L142">
            <v>133.01349650473364</v>
          </cell>
          <cell r="M142">
            <v>132.69809742793143</v>
          </cell>
          <cell r="N142">
            <v>132.61641190629982</v>
          </cell>
          <cell r="O142">
            <v>132.64193268683738</v>
          </cell>
          <cell r="P142">
            <v>132.77238531382835</v>
          </cell>
          <cell r="Q142">
            <v>133.21490087983076</v>
          </cell>
          <cell r="R142">
            <v>132.79165025224401</v>
          </cell>
          <cell r="S142">
            <v>132.36494153066249</v>
          </cell>
          <cell r="T142">
            <v>132.31493588481544</v>
          </cell>
          <cell r="U142">
            <v>132.41632213774795</v>
          </cell>
        </row>
        <row r="143">
          <cell r="E143">
            <v>131.66053171665607</v>
          </cell>
          <cell r="F143">
            <v>132.65088814802272</v>
          </cell>
          <cell r="G143">
            <v>132.65088814802272</v>
          </cell>
          <cell r="H143">
            <v>132.64126528817243</v>
          </cell>
          <cell r="I143">
            <v>133.82722883166701</v>
          </cell>
          <cell r="J143">
            <v>134.79244262273485</v>
          </cell>
          <cell r="K143">
            <v>134.3213397936552</v>
          </cell>
          <cell r="L143">
            <v>133.95282208390631</v>
          </cell>
          <cell r="M143">
            <v>133.34916085669252</v>
          </cell>
          <cell r="N143">
            <v>133.5848680473816</v>
          </cell>
          <cell r="O143">
            <v>134.05879027546521</v>
          </cell>
          <cell r="P143">
            <v>134.05879027546521</v>
          </cell>
          <cell r="Q143">
            <v>136.17730722977223</v>
          </cell>
          <cell r="R143">
            <v>140.75136462391114</v>
          </cell>
          <cell r="S143">
            <v>142.1300702692379</v>
          </cell>
          <cell r="T143">
            <v>145.06132093089818</v>
          </cell>
          <cell r="U143">
            <v>146.69229858598138</v>
          </cell>
        </row>
        <row r="144">
          <cell r="E144">
            <v>131.57264246732689</v>
          </cell>
          <cell r="F144">
            <v>131.99039990520339</v>
          </cell>
          <cell r="G144">
            <v>131.99039990520339</v>
          </cell>
          <cell r="H144">
            <v>131.99039990520339</v>
          </cell>
          <cell r="I144">
            <v>132.29385248838781</v>
          </cell>
          <cell r="J144">
            <v>132.48627241755</v>
          </cell>
          <cell r="K144">
            <v>133.55066622954683</v>
          </cell>
          <cell r="L144">
            <v>133.65284871971605</v>
          </cell>
          <cell r="M144">
            <v>132.60440988559978</v>
          </cell>
          <cell r="N144">
            <v>133.41574765623199</v>
          </cell>
          <cell r="O144">
            <v>133.82144385652751</v>
          </cell>
          <cell r="P144">
            <v>133.60188090413726</v>
          </cell>
          <cell r="Q144">
            <v>133.96556364220891</v>
          </cell>
          <cell r="R144">
            <v>134.99226053903232</v>
          </cell>
          <cell r="S144">
            <v>135.8925467531659</v>
          </cell>
          <cell r="T144">
            <v>137.29295330811829</v>
          </cell>
          <cell r="U144">
            <v>138.09935398179422</v>
          </cell>
        </row>
        <row r="145">
          <cell r="E145">
            <v>131.58328730862965</v>
          </cell>
          <cell r="F145">
            <v>131.58328730862965</v>
          </cell>
          <cell r="G145">
            <v>132.46104599257518</v>
          </cell>
          <cell r="H145">
            <v>132.46104599257518</v>
          </cell>
          <cell r="I145">
            <v>133.52625836045718</v>
          </cell>
          <cell r="J145">
            <v>134.37982459831588</v>
          </cell>
          <cell r="K145">
            <v>134.63961411419763</v>
          </cell>
          <cell r="L145">
            <v>133.98260856893285</v>
          </cell>
          <cell r="M145">
            <v>133.48474392703665</v>
          </cell>
          <cell r="N145">
            <v>132.64414954253229</v>
          </cell>
          <cell r="O145">
            <v>132.47503915148909</v>
          </cell>
          <cell r="P145">
            <v>132.3098414775522</v>
          </cell>
          <cell r="Q145">
            <v>132.36287379806976</v>
          </cell>
          <cell r="R145">
            <v>132.60772751072994</v>
          </cell>
          <cell r="S145">
            <v>133.06500968637101</v>
          </cell>
          <cell r="T145">
            <v>133.68740860472496</v>
          </cell>
          <cell r="U145">
            <v>133.79024367549681</v>
          </cell>
        </row>
        <row r="146">
          <cell r="E146">
            <v>131.65787849078311</v>
          </cell>
          <cell r="F146">
            <v>131.39241308053673</v>
          </cell>
          <cell r="G146">
            <v>131.99152421377144</v>
          </cell>
          <cell r="H146">
            <v>133.33673852788129</v>
          </cell>
          <cell r="I146">
            <v>133.990186358573</v>
          </cell>
          <cell r="J146">
            <v>133.41546831278421</v>
          </cell>
          <cell r="K146">
            <v>133.5708587293602</v>
          </cell>
          <cell r="L146">
            <v>133.46737829849948</v>
          </cell>
          <cell r="M146">
            <v>133.15850111225595</v>
          </cell>
          <cell r="N146">
            <v>132.2547644231179</v>
          </cell>
          <cell r="O146">
            <v>131.74086707982167</v>
          </cell>
          <cell r="P146">
            <v>132.06778135935363</v>
          </cell>
          <cell r="Q146">
            <v>132.19376380996499</v>
          </cell>
          <cell r="R146">
            <v>132.56682467910304</v>
          </cell>
          <cell r="S146">
            <v>133.18346443045769</v>
          </cell>
          <cell r="T146">
            <v>133.71507481564473</v>
          </cell>
          <cell r="U146">
            <v>134.93713712358496</v>
          </cell>
        </row>
        <row r="147">
          <cell r="E147">
            <v>131.62296633887269</v>
          </cell>
          <cell r="F147">
            <v>131.86480513029957</v>
          </cell>
          <cell r="G147">
            <v>132.32171116092323</v>
          </cell>
          <cell r="H147">
            <v>132.32171116092323</v>
          </cell>
          <cell r="I147">
            <v>133.71582786736488</v>
          </cell>
          <cell r="J147">
            <v>134.04435281074254</v>
          </cell>
          <cell r="K147">
            <v>134.70423809341912</v>
          </cell>
          <cell r="L147">
            <v>134.92395518314675</v>
          </cell>
          <cell r="M147">
            <v>135.44397613310366</v>
          </cell>
          <cell r="N147">
            <v>135.75654093203204</v>
          </cell>
          <cell r="O147">
            <v>137.38013106219165</v>
          </cell>
          <cell r="P147">
            <v>137.55949993072139</v>
          </cell>
          <cell r="Q147">
            <v>139.57838826727172</v>
          </cell>
          <cell r="R147">
            <v>142.49336799709528</v>
          </cell>
          <cell r="S147">
            <v>143.93464876349256</v>
          </cell>
          <cell r="T147">
            <v>144.71326157697132</v>
          </cell>
          <cell r="U147">
            <v>145.21072392360512</v>
          </cell>
        </row>
        <row r="148">
          <cell r="E148">
            <v>131.62224891239507</v>
          </cell>
          <cell r="F148">
            <v>131.82657763022792</v>
          </cell>
          <cell r="G148">
            <v>131.82657763022792</v>
          </cell>
          <cell r="H148">
            <v>132.91929932267408</v>
          </cell>
          <cell r="I148">
            <v>133.29730689504123</v>
          </cell>
          <cell r="J148">
            <v>134.16206239598213</v>
          </cell>
          <cell r="K148">
            <v>134.12969658835718</v>
          </cell>
          <cell r="L148">
            <v>132.85468331663239</v>
          </cell>
          <cell r="M148">
            <v>132.89313472202051</v>
          </cell>
          <cell r="N148">
            <v>132.68669538007626</v>
          </cell>
          <cell r="O148">
            <v>132.61836789848056</v>
          </cell>
          <cell r="P148">
            <v>133.56279142831613</v>
          </cell>
          <cell r="Q148">
            <v>135.89089846113262</v>
          </cell>
          <cell r="R148">
            <v>139.58759736727066</v>
          </cell>
          <cell r="S148">
            <v>142.43240187180638</v>
          </cell>
          <cell r="T148">
            <v>143.32096272482227</v>
          </cell>
          <cell r="U148">
            <v>144.27029540039032</v>
          </cell>
        </row>
        <row r="149">
          <cell r="E149">
            <v>131.63221919002433</v>
          </cell>
          <cell r="F149">
            <v>131.76707220022828</v>
          </cell>
          <cell r="G149">
            <v>131.85790489211342</v>
          </cell>
          <cell r="H149">
            <v>133.27220990914125</v>
          </cell>
          <cell r="I149">
            <v>133.35441129015055</v>
          </cell>
          <cell r="J149">
            <v>134.53969288588584</v>
          </cell>
          <cell r="K149">
            <v>134.21448348126702</v>
          </cell>
          <cell r="L149">
            <v>134.00145512384282</v>
          </cell>
          <cell r="M149">
            <v>133.65697333834149</v>
          </cell>
          <cell r="N149">
            <v>133.41760948140609</v>
          </cell>
          <cell r="O149">
            <v>132.93044819621835</v>
          </cell>
          <cell r="P149">
            <v>132.60894652924097</v>
          </cell>
          <cell r="Q149">
            <v>132.60396565215132</v>
          </cell>
          <cell r="R149">
            <v>132.32200266766034</v>
          </cell>
          <cell r="S149">
            <v>132.04132085292017</v>
          </cell>
          <cell r="T149">
            <v>131.70780499401374</v>
          </cell>
          <cell r="U149">
            <v>131.41465659415408</v>
          </cell>
        </row>
        <row r="150">
          <cell r="E150">
            <v>131.63039714168244</v>
          </cell>
          <cell r="F150">
            <v>131.78872808065998</v>
          </cell>
          <cell r="G150">
            <v>132.26320426456698</v>
          </cell>
          <cell r="H150">
            <v>132.26320426456698</v>
          </cell>
          <cell r="I150">
            <v>133.1623157199119</v>
          </cell>
          <cell r="J150">
            <v>133.81930419884912</v>
          </cell>
          <cell r="K150">
            <v>133.96234984374209</v>
          </cell>
          <cell r="L150">
            <v>134.65749987029466</v>
          </cell>
          <cell r="M150">
            <v>133.56681127672297</v>
          </cell>
          <cell r="N150">
            <v>133.8016304678994</v>
          </cell>
          <cell r="O150">
            <v>133.82800217095877</v>
          </cell>
          <cell r="P150">
            <v>134.59130433686371</v>
          </cell>
          <cell r="Q150">
            <v>135.42619266241744</v>
          </cell>
          <cell r="R150">
            <v>136.08853998946626</v>
          </cell>
          <cell r="S150">
            <v>137.04662478006216</v>
          </cell>
          <cell r="T150">
            <v>137.77198429650116</v>
          </cell>
          <cell r="U150">
            <v>138.89809210252099</v>
          </cell>
        </row>
        <row r="151">
          <cell r="E151">
            <v>131.65702052905246</v>
          </cell>
          <cell r="F151">
            <v>132.42416697646485</v>
          </cell>
          <cell r="G151">
            <v>132.42416697646485</v>
          </cell>
          <cell r="H151">
            <v>132.42416697646485</v>
          </cell>
          <cell r="I151">
            <v>132.28523920831316</v>
          </cell>
          <cell r="J151">
            <v>134.15490709409383</v>
          </cell>
          <cell r="K151">
            <v>134.15490709409383</v>
          </cell>
          <cell r="L151">
            <v>134.15490709409383</v>
          </cell>
          <cell r="M151">
            <v>134.1097857062376</v>
          </cell>
          <cell r="N151">
            <v>135.90112713926393</v>
          </cell>
          <cell r="O151">
            <v>135.90112713926393</v>
          </cell>
          <cell r="P151">
            <v>138.16886515445663</v>
          </cell>
          <cell r="Q151">
            <v>140.09351535682129</v>
          </cell>
          <cell r="R151">
            <v>143.05901975786693</v>
          </cell>
          <cell r="S151">
            <v>144.18562971639966</v>
          </cell>
          <cell r="T151">
            <v>144.38596159786192</v>
          </cell>
          <cell r="U151">
            <v>143.55770449199343</v>
          </cell>
        </row>
        <row r="152">
          <cell r="E152">
            <v>131.62706668430283</v>
          </cell>
          <cell r="F152">
            <v>131.81455172950291</v>
          </cell>
          <cell r="G152">
            <v>132.03396408694121</v>
          </cell>
          <cell r="H152">
            <v>132.55246528725212</v>
          </cell>
          <cell r="I152">
            <v>133.19331153123034</v>
          </cell>
          <cell r="J152">
            <v>134.78356982279041</v>
          </cell>
          <cell r="K152">
            <v>134.90255004172684</v>
          </cell>
          <cell r="L152">
            <v>134.90255004172684</v>
          </cell>
          <cell r="M152">
            <v>134.78141217690614</v>
          </cell>
          <cell r="N152">
            <v>135.55874849036911</v>
          </cell>
          <cell r="O152">
            <v>135.32629125893345</v>
          </cell>
          <cell r="P152">
            <v>137.77531061343819</v>
          </cell>
          <cell r="Q152">
            <v>138.55622776190316</v>
          </cell>
          <cell r="R152">
            <v>139.30581013893371</v>
          </cell>
          <cell r="S152">
            <v>140.49554795634313</v>
          </cell>
          <cell r="T152">
            <v>141.14151868422854</v>
          </cell>
          <cell r="U152">
            <v>142.56991908913557</v>
          </cell>
        </row>
        <row r="153">
          <cell r="E153">
            <v>131.66735013265844</v>
          </cell>
          <cell r="F153">
            <v>131.86777749330815</v>
          </cell>
          <cell r="G153">
            <v>132.10883798653703</v>
          </cell>
          <cell r="H153">
            <v>133.08386481250787</v>
          </cell>
          <cell r="I153">
            <v>133.93826434840352</v>
          </cell>
          <cell r="J153">
            <v>133.91903753558327</v>
          </cell>
          <cell r="K153">
            <v>135.35180387515499</v>
          </cell>
          <cell r="L153">
            <v>135.08147485711956</v>
          </cell>
          <cell r="M153">
            <v>135.75712555995068</v>
          </cell>
          <cell r="N153">
            <v>135.39604534889304</v>
          </cell>
          <cell r="O153">
            <v>134.81128625888388</v>
          </cell>
          <cell r="P153">
            <v>136.44156612666711</v>
          </cell>
          <cell r="Q153">
            <v>137.4854857463888</v>
          </cell>
          <cell r="R153">
            <v>138.10949119507859</v>
          </cell>
          <cell r="S153">
            <v>138.50139002746468</v>
          </cell>
          <cell r="T153">
            <v>138.64867299981708</v>
          </cell>
          <cell r="U153">
            <v>139.07897181019422</v>
          </cell>
        </row>
        <row r="154">
          <cell r="E154">
            <v>131.61311693748891</v>
          </cell>
          <cell r="F154">
            <v>131.77585804567232</v>
          </cell>
          <cell r="G154">
            <v>131.59656183387699</v>
          </cell>
          <cell r="H154">
            <v>133.38569583862849</v>
          </cell>
          <cell r="I154">
            <v>134.16908491015445</v>
          </cell>
          <cell r="J154">
            <v>134.52929585041969</v>
          </cell>
          <cell r="K154">
            <v>134.97712137080089</v>
          </cell>
          <cell r="L154">
            <v>134.38265224384691</v>
          </cell>
          <cell r="M154">
            <v>132.91466084758716</v>
          </cell>
          <cell r="N154">
            <v>132.61818519119282</v>
          </cell>
          <cell r="O154">
            <v>132.99026360373017</v>
          </cell>
          <cell r="P154">
            <v>133.072738150638</v>
          </cell>
          <cell r="Q154">
            <v>132.8997454110968</v>
          </cell>
          <cell r="R154">
            <v>132.84765242719948</v>
          </cell>
          <cell r="S154">
            <v>132.49180654898484</v>
          </cell>
          <cell r="T154">
            <v>132.82591940832364</v>
          </cell>
          <cell r="U154">
            <v>133.52350935967948</v>
          </cell>
        </row>
        <row r="155">
          <cell r="E155">
            <v>131.62117094032527</v>
          </cell>
          <cell r="F155">
            <v>131.62117094032527</v>
          </cell>
          <cell r="G155">
            <v>132.60867707933002</v>
          </cell>
          <cell r="H155">
            <v>132.60867707933002</v>
          </cell>
          <cell r="I155">
            <v>133.75691795811889</v>
          </cell>
          <cell r="J155">
            <v>134.12580516693743</v>
          </cell>
          <cell r="K155">
            <v>134.8164339534485</v>
          </cell>
          <cell r="L155">
            <v>134.04096801541968</v>
          </cell>
          <cell r="M155">
            <v>133.59325683408545</v>
          </cell>
          <cell r="N155">
            <v>133.57886922364682</v>
          </cell>
          <cell r="O155">
            <v>133.66248088078058</v>
          </cell>
          <cell r="P155">
            <v>133.36797957430377</v>
          </cell>
          <cell r="Q155">
            <v>133.84983658418773</v>
          </cell>
          <cell r="R155">
            <v>134.54235864970164</v>
          </cell>
          <cell r="S155">
            <v>135.25572626352778</v>
          </cell>
          <cell r="T155">
            <v>136.18484900973024</v>
          </cell>
          <cell r="U155">
            <v>137.49862254666292</v>
          </cell>
        </row>
        <row r="156">
          <cell r="E156">
            <v>131.65822970663879</v>
          </cell>
          <cell r="F156">
            <v>132.46298245014904</v>
          </cell>
          <cell r="G156">
            <v>132.46298245014904</v>
          </cell>
          <cell r="H156">
            <v>132.35909371351372</v>
          </cell>
          <cell r="I156">
            <v>133.61079031774909</v>
          </cell>
          <cell r="J156">
            <v>133.61079031774909</v>
          </cell>
          <cell r="K156">
            <v>133.89740240851708</v>
          </cell>
          <cell r="L156">
            <v>133.89740240851708</v>
          </cell>
          <cell r="M156">
            <v>133.65795669044982</v>
          </cell>
          <cell r="N156">
            <v>133.88319097678385</v>
          </cell>
          <cell r="O156">
            <v>134.60521721168547</v>
          </cell>
          <cell r="P156">
            <v>136.0806040913543</v>
          </cell>
          <cell r="Q156">
            <v>140.28956212663354</v>
          </cell>
          <cell r="R156">
            <v>142.38325128397872</v>
          </cell>
          <cell r="S156">
            <v>144.14674214814104</v>
          </cell>
          <cell r="T156">
            <v>143.63906505886064</v>
          </cell>
          <cell r="U156">
            <v>143.99680826655344</v>
          </cell>
        </row>
        <row r="157">
          <cell r="E157">
            <v>131.64537275413429</v>
          </cell>
          <cell r="F157">
            <v>131.64537275413429</v>
          </cell>
          <cell r="G157">
            <v>132.09365901775956</v>
          </cell>
          <cell r="H157">
            <v>133.84000370235157</v>
          </cell>
          <cell r="I157">
            <v>134.09785297389661</v>
          </cell>
          <cell r="J157">
            <v>134.07253390693521</v>
          </cell>
          <cell r="K157">
            <v>134.58041566541394</v>
          </cell>
          <cell r="L157">
            <v>134.99275247093865</v>
          </cell>
          <cell r="M157">
            <v>136.29687972821509</v>
          </cell>
          <cell r="N157">
            <v>136.44770912032283</v>
          </cell>
          <cell r="O157">
            <v>137.09126948224693</v>
          </cell>
          <cell r="P157">
            <v>138.41087848540511</v>
          </cell>
          <cell r="Q157">
            <v>138.20809707546439</v>
          </cell>
          <cell r="R157">
            <v>139.38676430054363</v>
          </cell>
          <cell r="S157">
            <v>140.36821140360726</v>
          </cell>
          <cell r="T157">
            <v>140.82517830814939</v>
          </cell>
          <cell r="U157">
            <v>141.11517841032494</v>
          </cell>
        </row>
        <row r="158">
          <cell r="E158">
            <v>131.59413007478128</v>
          </cell>
          <cell r="F158">
            <v>131.84224790411244</v>
          </cell>
          <cell r="G158">
            <v>132.27951088406576</v>
          </cell>
          <cell r="H158">
            <v>132.27951088406576</v>
          </cell>
          <cell r="I158">
            <v>133.06396351594475</v>
          </cell>
          <cell r="J158">
            <v>133.13977572524769</v>
          </cell>
          <cell r="K158">
            <v>133.29079112043962</v>
          </cell>
          <cell r="L158">
            <v>133.51989117065827</v>
          </cell>
          <cell r="M158">
            <v>133.79508517520293</v>
          </cell>
          <cell r="N158">
            <v>134.20960271125082</v>
          </cell>
          <cell r="O158">
            <v>133.32535171733315</v>
          </cell>
          <cell r="P158">
            <v>132.84159341149044</v>
          </cell>
          <cell r="Q158">
            <v>132.86872910764214</v>
          </cell>
          <cell r="R158">
            <v>133.77343408471816</v>
          </cell>
          <cell r="S158">
            <v>134.51427211476846</v>
          </cell>
          <cell r="T158">
            <v>135.13125046093688</v>
          </cell>
          <cell r="U158">
            <v>135.6384953312637</v>
          </cell>
        </row>
        <row r="159">
          <cell r="E159">
            <v>131.64021088676915</v>
          </cell>
          <cell r="F159">
            <v>131.86636506832372</v>
          </cell>
          <cell r="G159">
            <v>132.33987695980795</v>
          </cell>
          <cell r="H159">
            <v>132.33987695980795</v>
          </cell>
          <cell r="I159">
            <v>132.50216738828257</v>
          </cell>
          <cell r="J159">
            <v>133.59677208343786</v>
          </cell>
          <cell r="K159">
            <v>133.18061632309218</v>
          </cell>
          <cell r="L159">
            <v>133.20430406900547</v>
          </cell>
          <cell r="M159">
            <v>132.90304577836523</v>
          </cell>
          <cell r="N159">
            <v>131.80553753693533</v>
          </cell>
          <cell r="O159">
            <v>132.03748501054025</v>
          </cell>
          <cell r="P159">
            <v>132.30864381493538</v>
          </cell>
          <cell r="Q159">
            <v>132.3646690721381</v>
          </cell>
          <cell r="R159">
            <v>132.80953792207032</v>
          </cell>
          <cell r="S159">
            <v>133.52291247471229</v>
          </cell>
          <cell r="T159">
            <v>134.13806330573581</v>
          </cell>
          <cell r="U159">
            <v>134.57061318918736</v>
          </cell>
        </row>
        <row r="160">
          <cell r="E160">
            <v>131.66026378550407</v>
          </cell>
          <cell r="F160">
            <v>131.66026378550407</v>
          </cell>
          <cell r="G160">
            <v>132.45160449260766</v>
          </cell>
          <cell r="H160">
            <v>133.66383138697404</v>
          </cell>
          <cell r="I160">
            <v>134.60542309229777</v>
          </cell>
          <cell r="J160">
            <v>134.77416675952932</v>
          </cell>
          <cell r="K160">
            <v>134.73803864256007</v>
          </cell>
          <cell r="L160">
            <v>133.78657006921921</v>
          </cell>
          <cell r="M160">
            <v>133.23082194568289</v>
          </cell>
          <cell r="N160">
            <v>133.35268213907852</v>
          </cell>
          <cell r="O160">
            <v>133.10086496277776</v>
          </cell>
          <cell r="P160">
            <v>132.91110852042183</v>
          </cell>
          <cell r="Q160">
            <v>132.65260818262723</v>
          </cell>
          <cell r="R160">
            <v>132.66987626664394</v>
          </cell>
          <cell r="S160">
            <v>132.0266086713612</v>
          </cell>
          <cell r="T160">
            <v>131.87723594829725</v>
          </cell>
          <cell r="U160">
            <v>131.98645331847013</v>
          </cell>
        </row>
        <row r="161">
          <cell r="E161">
            <v>131.60574326199975</v>
          </cell>
          <cell r="F161">
            <v>131.69612059139584</v>
          </cell>
          <cell r="G161">
            <v>132.35496812686958</v>
          </cell>
          <cell r="H161">
            <v>132.35496812686958</v>
          </cell>
          <cell r="I161">
            <v>133.84139560300554</v>
          </cell>
          <cell r="J161">
            <v>134.4431492474811</v>
          </cell>
          <cell r="K161">
            <v>133.53091946708935</v>
          </cell>
          <cell r="L161">
            <v>133.2172621390537</v>
          </cell>
          <cell r="M161">
            <v>132.74163523734219</v>
          </cell>
          <cell r="N161">
            <v>132.67640375139553</v>
          </cell>
          <cell r="O161">
            <v>132.61420518309603</v>
          </cell>
          <cell r="P161">
            <v>132.61450631663874</v>
          </cell>
          <cell r="Q161">
            <v>132.18341921903507</v>
          </cell>
          <cell r="R161">
            <v>132.10128731349539</v>
          </cell>
          <cell r="S161">
            <v>132.18488889828885</v>
          </cell>
          <cell r="T161">
            <v>131.59174972564117</v>
          </cell>
          <cell r="U161">
            <v>131.192556644143</v>
          </cell>
        </row>
        <row r="162">
          <cell r="E162">
            <v>131.63442915113291</v>
          </cell>
          <cell r="F162">
            <v>132.4671465954338</v>
          </cell>
          <cell r="G162">
            <v>132.4671465954338</v>
          </cell>
          <cell r="H162">
            <v>132.4671465954338</v>
          </cell>
          <cell r="I162">
            <v>132.25559071151116</v>
          </cell>
          <cell r="J162">
            <v>132.48483226805334</v>
          </cell>
          <cell r="K162">
            <v>133.2214556120073</v>
          </cell>
          <cell r="L162">
            <v>133.15314669424842</v>
          </cell>
          <cell r="M162">
            <v>132.99349713319873</v>
          </cell>
          <cell r="N162">
            <v>132.98052650994995</v>
          </cell>
          <cell r="O162">
            <v>134.63033489582196</v>
          </cell>
          <cell r="P162">
            <v>134.63070884520428</v>
          </cell>
          <cell r="Q162">
            <v>134.3049786403553</v>
          </cell>
          <cell r="R162">
            <v>135.06626639158304</v>
          </cell>
          <cell r="S162">
            <v>135.69662687205087</v>
          </cell>
          <cell r="T162">
            <v>136.49249864677864</v>
          </cell>
          <cell r="U162">
            <v>137.02234449641628</v>
          </cell>
        </row>
        <row r="163">
          <cell r="E163">
            <v>131.60493891474741</v>
          </cell>
          <cell r="F163">
            <v>131.82806987426315</v>
          </cell>
          <cell r="G163">
            <v>131.88344330497594</v>
          </cell>
          <cell r="H163">
            <v>132.43509230414483</v>
          </cell>
          <cell r="I163">
            <v>133.47071889152889</v>
          </cell>
          <cell r="J163">
            <v>134.01045237753186</v>
          </cell>
          <cell r="K163">
            <v>134.11850393906042</v>
          </cell>
          <cell r="L163">
            <v>134.20990668979641</v>
          </cell>
          <cell r="M163">
            <v>133.7462507897539</v>
          </cell>
          <cell r="N163">
            <v>133.40020956712064</v>
          </cell>
          <cell r="O163">
            <v>133.52087912891389</v>
          </cell>
          <cell r="P163">
            <v>134.03664609228053</v>
          </cell>
          <cell r="Q163">
            <v>134.57892941589373</v>
          </cell>
          <cell r="R163">
            <v>134.86781468296257</v>
          </cell>
          <cell r="S163">
            <v>135.47550845404641</v>
          </cell>
          <cell r="T163">
            <v>136.58366245787315</v>
          </cell>
          <cell r="U163">
            <v>138.00549583896299</v>
          </cell>
        </row>
        <row r="164">
          <cell r="E164">
            <v>131.62410496523415</v>
          </cell>
          <cell r="F164">
            <v>132.25706522592284</v>
          </cell>
          <cell r="G164">
            <v>132.25706522592284</v>
          </cell>
          <cell r="H164">
            <v>133.13999908806616</v>
          </cell>
          <cell r="I164">
            <v>134.12915372758869</v>
          </cell>
          <cell r="J164">
            <v>134.77839717801839</v>
          </cell>
          <cell r="K164">
            <v>134.71253903653147</v>
          </cell>
          <cell r="L164">
            <v>134.66559955360668</v>
          </cell>
          <cell r="M164">
            <v>134.37593283831757</v>
          </cell>
          <cell r="N164">
            <v>134.31926028526865</v>
          </cell>
          <cell r="O164">
            <v>134.20446630808206</v>
          </cell>
          <cell r="P164">
            <v>133.69455510700254</v>
          </cell>
          <cell r="Q164">
            <v>134.9365460568072</v>
          </cell>
          <cell r="R164">
            <v>136.2911489541612</v>
          </cell>
          <cell r="S164">
            <v>137.3728622001681</v>
          </cell>
          <cell r="T164">
            <v>139.01477175747488</v>
          </cell>
          <cell r="U164">
            <v>140.80945726591156</v>
          </cell>
        </row>
        <row r="165">
          <cell r="E165">
            <v>131.6247443881731</v>
          </cell>
          <cell r="F165">
            <v>131.85073488680575</v>
          </cell>
          <cell r="G165">
            <v>132.30284289887618</v>
          </cell>
          <cell r="H165">
            <v>132.30284289887618</v>
          </cell>
          <cell r="I165">
            <v>132.89338343639761</v>
          </cell>
          <cell r="J165">
            <v>132.88102732029523</v>
          </cell>
          <cell r="K165">
            <v>134.43839974011286</v>
          </cell>
          <cell r="L165">
            <v>134.43839974011286</v>
          </cell>
          <cell r="M165">
            <v>134.25673053432737</v>
          </cell>
          <cell r="N165">
            <v>134.48689066989255</v>
          </cell>
          <cell r="O165">
            <v>136.11148953856525</v>
          </cell>
          <cell r="P165">
            <v>139.92640090563464</v>
          </cell>
          <cell r="Q165">
            <v>143.48636457322468</v>
          </cell>
          <cell r="R165">
            <v>145.21707946991222</v>
          </cell>
          <cell r="S165">
            <v>144.84674604815018</v>
          </cell>
          <cell r="T165">
            <v>145.66086690876233</v>
          </cell>
          <cell r="U165">
            <v>145.80797880657903</v>
          </cell>
        </row>
        <row r="166">
          <cell r="E166">
            <v>131.59842621409217</v>
          </cell>
          <cell r="F166">
            <v>131.59842621409217</v>
          </cell>
          <cell r="G166">
            <v>132.22777097121417</v>
          </cell>
          <cell r="H166">
            <v>133.00223059683728</v>
          </cell>
          <cell r="I166">
            <v>133.31147107761589</v>
          </cell>
          <cell r="J166">
            <v>133.71681189757524</v>
          </cell>
          <cell r="K166">
            <v>133.43610248736655</v>
          </cell>
          <cell r="L166">
            <v>133.47654848511075</v>
          </cell>
          <cell r="M166">
            <v>134.01999210259757</v>
          </cell>
          <cell r="N166">
            <v>133.22556882613372</v>
          </cell>
          <cell r="O166">
            <v>133.48450935300016</v>
          </cell>
          <cell r="P166">
            <v>134.59399931955733</v>
          </cell>
          <cell r="Q166">
            <v>135.99446926603503</v>
          </cell>
          <cell r="R166">
            <v>136.93119322015201</v>
          </cell>
          <cell r="S166">
            <v>137.6336020302262</v>
          </cell>
          <cell r="T166">
            <v>138.45696420641411</v>
          </cell>
          <cell r="U166">
            <v>138.73403895736797</v>
          </cell>
        </row>
        <row r="167">
          <cell r="E167">
            <v>131.6294497013599</v>
          </cell>
          <cell r="F167">
            <v>132.4450532623504</v>
          </cell>
          <cell r="G167">
            <v>132.4450532623504</v>
          </cell>
          <cell r="H167">
            <v>133.38528380903585</v>
          </cell>
          <cell r="I167">
            <v>134.41455439745596</v>
          </cell>
          <cell r="J167">
            <v>135.15715936389168</v>
          </cell>
          <cell r="K167">
            <v>134.65513545387708</v>
          </cell>
          <cell r="L167">
            <v>133.61659918813612</v>
          </cell>
          <cell r="M167">
            <v>133.00695793814637</v>
          </cell>
          <cell r="N167">
            <v>132.64648058387741</v>
          </cell>
          <cell r="O167">
            <v>133.03632889337624</v>
          </cell>
          <cell r="P167">
            <v>133.27840180501872</v>
          </cell>
          <cell r="Q167">
            <v>134.05386986689621</v>
          </cell>
          <cell r="R167">
            <v>134.47619854051615</v>
          </cell>
          <cell r="S167">
            <v>134.44865821218673</v>
          </cell>
          <cell r="T167">
            <v>134.50317077908704</v>
          </cell>
          <cell r="U167">
            <v>135.53497453919795</v>
          </cell>
        </row>
        <row r="168">
          <cell r="E168">
            <v>131.63299237114379</v>
          </cell>
          <cell r="F168">
            <v>132.11317711237695</v>
          </cell>
          <cell r="G168">
            <v>132.11317711237695</v>
          </cell>
          <cell r="H168">
            <v>132.11317711237695</v>
          </cell>
          <cell r="I168">
            <v>133.39956033367517</v>
          </cell>
          <cell r="J168">
            <v>133.09592187981934</v>
          </cell>
          <cell r="K168">
            <v>134.12582905682058</v>
          </cell>
          <cell r="L168">
            <v>133.69040794821899</v>
          </cell>
          <cell r="M168">
            <v>133.54769666112009</v>
          </cell>
          <cell r="N168">
            <v>132.01834427340248</v>
          </cell>
          <cell r="O168">
            <v>132.28542954139118</v>
          </cell>
          <cell r="P168">
            <v>132.46286718288022</v>
          </cell>
          <cell r="Q168">
            <v>132.48352169183968</v>
          </cell>
          <cell r="R168">
            <v>133.04380992199444</v>
          </cell>
          <cell r="S168">
            <v>133.32622677740741</v>
          </cell>
          <cell r="T168">
            <v>132.91636275427319</v>
          </cell>
          <cell r="U168">
            <v>132.49352503981117</v>
          </cell>
        </row>
        <row r="169">
          <cell r="E169">
            <v>131.62288257178315</v>
          </cell>
          <cell r="F169">
            <v>131.62288257178315</v>
          </cell>
          <cell r="G169">
            <v>131.87430300814214</v>
          </cell>
          <cell r="H169">
            <v>133.06305344188513</v>
          </cell>
          <cell r="I169">
            <v>133.85602828179941</v>
          </cell>
          <cell r="J169">
            <v>133.84756339797266</v>
          </cell>
          <cell r="K169">
            <v>134.98278522953279</v>
          </cell>
          <cell r="L169">
            <v>134.53538984968472</v>
          </cell>
          <cell r="M169">
            <v>134.817077835513</v>
          </cell>
          <cell r="N169">
            <v>134.55454875396546</v>
          </cell>
          <cell r="O169">
            <v>134.41929366216925</v>
          </cell>
          <cell r="P169">
            <v>134.16306747594948</v>
          </cell>
          <cell r="Q169">
            <v>135.09236580211493</v>
          </cell>
          <cell r="R169">
            <v>136.02747785515581</v>
          </cell>
          <cell r="S169">
            <v>136.73279389399852</v>
          </cell>
          <cell r="T169">
            <v>137.55770756127563</v>
          </cell>
          <cell r="U169">
            <v>139.86025260419527</v>
          </cell>
        </row>
        <row r="170">
          <cell r="E170">
            <v>131.6309048566153</v>
          </cell>
          <cell r="F170">
            <v>131.84913981910935</v>
          </cell>
          <cell r="G170">
            <v>131.84913981910935</v>
          </cell>
          <cell r="H170">
            <v>132.4533632726085</v>
          </cell>
          <cell r="I170">
            <v>132.72628128333307</v>
          </cell>
          <cell r="J170">
            <v>132.82917306098565</v>
          </cell>
          <cell r="K170">
            <v>134.19420729824765</v>
          </cell>
          <cell r="L170">
            <v>133.62819327904251</v>
          </cell>
          <cell r="M170">
            <v>133.90600586511738</v>
          </cell>
          <cell r="N170">
            <v>134.19114287181839</v>
          </cell>
          <cell r="O170">
            <v>134.52473113070823</v>
          </cell>
          <cell r="P170">
            <v>134.76078762982903</v>
          </cell>
          <cell r="Q170">
            <v>135.08682153017534</v>
          </cell>
          <cell r="R170">
            <v>135.82717419845605</v>
          </cell>
          <cell r="S170">
            <v>136.22992722809457</v>
          </cell>
          <cell r="T170">
            <v>136.5104590733404</v>
          </cell>
          <cell r="U170">
            <v>136.79008943142608</v>
          </cell>
        </row>
        <row r="171">
          <cell r="E171">
            <v>131.60427711954529</v>
          </cell>
          <cell r="F171">
            <v>131.50361006695425</v>
          </cell>
          <cell r="G171">
            <v>132.23441666365574</v>
          </cell>
          <cell r="H171">
            <v>133.43971209695815</v>
          </cell>
          <cell r="I171">
            <v>133.64299357047557</v>
          </cell>
          <cell r="J171">
            <v>133.52596861872439</v>
          </cell>
          <cell r="K171">
            <v>134.2670136200791</v>
          </cell>
          <cell r="L171">
            <v>134.45213303538526</v>
          </cell>
          <cell r="M171">
            <v>134.2097011048518</v>
          </cell>
          <cell r="N171">
            <v>133.99785545723236</v>
          </cell>
          <cell r="O171">
            <v>134.02273193923847</v>
          </cell>
          <cell r="P171">
            <v>134.57416121566686</v>
          </cell>
          <cell r="Q171">
            <v>134.6599712372572</v>
          </cell>
          <cell r="R171">
            <v>134.81129058865616</v>
          </cell>
          <cell r="S171">
            <v>135.19968233116387</v>
          </cell>
          <cell r="T171">
            <v>135.53453273605439</v>
          </cell>
          <cell r="U171">
            <v>136.26012207049035</v>
          </cell>
        </row>
        <row r="172">
          <cell r="E172">
            <v>131.58936637201651</v>
          </cell>
          <cell r="F172">
            <v>131.58936637201651</v>
          </cell>
          <cell r="G172">
            <v>132.54285697233925</v>
          </cell>
          <cell r="H172">
            <v>132.54285697233925</v>
          </cell>
          <cell r="I172">
            <v>132.81115828885632</v>
          </cell>
          <cell r="J172">
            <v>134.28757816054727</v>
          </cell>
          <cell r="K172">
            <v>134.28757816054727</v>
          </cell>
          <cell r="L172">
            <v>133.76279409292277</v>
          </cell>
          <cell r="M172">
            <v>133.80315423406427</v>
          </cell>
          <cell r="N172">
            <v>133.70320006652943</v>
          </cell>
          <cell r="O172">
            <v>134.80849609464161</v>
          </cell>
          <cell r="P172">
            <v>134.99597927846571</v>
          </cell>
          <cell r="Q172">
            <v>135.38364205304191</v>
          </cell>
          <cell r="R172">
            <v>136.51494402398637</v>
          </cell>
          <cell r="S172">
            <v>137.38979029419042</v>
          </cell>
          <cell r="T172">
            <v>138.11805188790461</v>
          </cell>
          <cell r="U172">
            <v>138.90833536787281</v>
          </cell>
        </row>
        <row r="173">
          <cell r="E173">
            <v>131.62892605115616</v>
          </cell>
          <cell r="F173">
            <v>131.64723653391363</v>
          </cell>
          <cell r="G173">
            <v>131.67699127413317</v>
          </cell>
          <cell r="H173">
            <v>132.56986330386948</v>
          </cell>
          <cell r="I173">
            <v>133.67388024768439</v>
          </cell>
          <cell r="J173">
            <v>133.72790091124855</v>
          </cell>
          <cell r="K173">
            <v>133.84094230535479</v>
          </cell>
          <cell r="L173">
            <v>133.21422484112594</v>
          </cell>
          <cell r="M173">
            <v>133.25325788228537</v>
          </cell>
          <cell r="N173">
            <v>133.39968475947697</v>
          </cell>
          <cell r="O173">
            <v>133.78403791127354</v>
          </cell>
          <cell r="P173">
            <v>134.36101469227722</v>
          </cell>
          <cell r="Q173">
            <v>134.17344515357425</v>
          </cell>
          <cell r="R173">
            <v>134.29990521442599</v>
          </cell>
          <cell r="S173">
            <v>134.54330031609294</v>
          </cell>
          <cell r="T173">
            <v>134.48336315506182</v>
          </cell>
          <cell r="U173">
            <v>133.96629290368006</v>
          </cell>
        </row>
        <row r="174">
          <cell r="E174">
            <v>131.60220642350271</v>
          </cell>
          <cell r="F174">
            <v>131.81406198192923</v>
          </cell>
          <cell r="G174">
            <v>132.24901391563543</v>
          </cell>
          <cell r="H174">
            <v>132.24901391563543</v>
          </cell>
          <cell r="I174">
            <v>132.86338705494072</v>
          </cell>
          <cell r="J174">
            <v>134.76294202101332</v>
          </cell>
          <cell r="K174">
            <v>134.76294202101332</v>
          </cell>
          <cell r="L174">
            <v>135.00532433171077</v>
          </cell>
          <cell r="M174">
            <v>137.32687587446244</v>
          </cell>
          <cell r="N174">
            <v>141.16085517745344</v>
          </cell>
          <cell r="O174">
            <v>141.01295063601589</v>
          </cell>
          <cell r="P174">
            <v>140.91647893944238</v>
          </cell>
          <cell r="Q174">
            <v>141.76383492410147</v>
          </cell>
          <cell r="R174">
            <v>142.03816686626703</v>
          </cell>
          <cell r="S174">
            <v>142.74867590560498</v>
          </cell>
          <cell r="T174">
            <v>143.46627941181598</v>
          </cell>
          <cell r="U174">
            <v>144.37375778627532</v>
          </cell>
        </row>
        <row r="175">
          <cell r="E175">
            <v>131.61397116940662</v>
          </cell>
          <cell r="F175">
            <v>131.61397116940662</v>
          </cell>
          <cell r="G175">
            <v>132.66452856371194</v>
          </cell>
          <cell r="H175">
            <v>132.68671933214208</v>
          </cell>
          <cell r="I175">
            <v>133.10858211513255</v>
          </cell>
          <cell r="J175">
            <v>133.72969780592862</v>
          </cell>
          <cell r="K175">
            <v>134.30193904181323</v>
          </cell>
          <cell r="L175">
            <v>134.38126000792565</v>
          </cell>
          <cell r="M175">
            <v>133.25557071482356</v>
          </cell>
          <cell r="N175">
            <v>131.69286612424921</v>
          </cell>
          <cell r="O175">
            <v>131.85536362056686</v>
          </cell>
          <cell r="P175">
            <v>131.85536362056686</v>
          </cell>
          <cell r="Q175">
            <v>132.31108662956552</v>
          </cell>
          <cell r="R175">
            <v>132.53328959560451</v>
          </cell>
          <cell r="S175">
            <v>132.53328959560451</v>
          </cell>
          <cell r="T175">
            <v>132.48450190526015</v>
          </cell>
          <cell r="U175">
            <v>132.37468366763281</v>
          </cell>
        </row>
        <row r="176">
          <cell r="E176">
            <v>131.62624340383505</v>
          </cell>
          <cell r="F176">
            <v>131.47870420639049</v>
          </cell>
          <cell r="G176">
            <v>132.16314155156172</v>
          </cell>
          <cell r="H176">
            <v>133.35618055260628</v>
          </cell>
          <cell r="I176">
            <v>134.39406620835999</v>
          </cell>
          <cell r="J176">
            <v>134.4487692464088</v>
          </cell>
          <cell r="K176">
            <v>134.67733762152815</v>
          </cell>
          <cell r="L176">
            <v>134.67369377282603</v>
          </cell>
          <cell r="M176">
            <v>135.81208417782435</v>
          </cell>
          <cell r="N176">
            <v>137.53977007171864</v>
          </cell>
          <cell r="O176">
            <v>137.397944133333</v>
          </cell>
          <cell r="P176">
            <v>137.70491256893183</v>
          </cell>
          <cell r="Q176">
            <v>138.04562647654606</v>
          </cell>
          <cell r="R176">
            <v>137.92013587578745</v>
          </cell>
          <cell r="S176">
            <v>138.11516993957071</v>
          </cell>
          <cell r="T176">
            <v>138.37421957120702</v>
          </cell>
          <cell r="U176">
            <v>138.56933364414738</v>
          </cell>
        </row>
        <row r="177">
          <cell r="E177">
            <v>131.59501488601808</v>
          </cell>
          <cell r="F177">
            <v>131.13900842738059</v>
          </cell>
          <cell r="G177">
            <v>132.64578304257228</v>
          </cell>
          <cell r="H177">
            <v>132.92452718743482</v>
          </cell>
          <cell r="I177">
            <v>133.24006989730464</v>
          </cell>
          <cell r="J177">
            <v>133.12054743322707</v>
          </cell>
          <cell r="K177">
            <v>134.00679782555918</v>
          </cell>
          <cell r="L177">
            <v>134.36017840570435</v>
          </cell>
          <cell r="M177">
            <v>134.84352860832658</v>
          </cell>
          <cell r="N177">
            <v>134.20719925801825</v>
          </cell>
          <cell r="O177">
            <v>134.69515466926526</v>
          </cell>
          <cell r="P177">
            <v>135.64998927029166</v>
          </cell>
          <cell r="Q177">
            <v>136.54135256146964</v>
          </cell>
          <cell r="R177">
            <v>138.06001358323266</v>
          </cell>
          <cell r="S177">
            <v>139.7178007496679</v>
          </cell>
          <cell r="T177">
            <v>142.46990430957226</v>
          </cell>
          <cell r="U177">
            <v>144.31592132934026</v>
          </cell>
        </row>
        <row r="178">
          <cell r="E178">
            <v>131.63165772923483</v>
          </cell>
          <cell r="F178">
            <v>131.72114118613777</v>
          </cell>
          <cell r="G178">
            <v>131.72114118613777</v>
          </cell>
          <cell r="H178">
            <v>133.05962775365487</v>
          </cell>
          <cell r="I178">
            <v>132.68221089744969</v>
          </cell>
          <cell r="J178">
            <v>132.76987136605084</v>
          </cell>
          <cell r="K178">
            <v>133.05704661931054</v>
          </cell>
          <cell r="L178">
            <v>131.96388093296369</v>
          </cell>
          <cell r="M178">
            <v>131.60229559215574</v>
          </cell>
          <cell r="N178">
            <v>132.60206650851634</v>
          </cell>
          <cell r="O178">
            <v>133.54172253795662</v>
          </cell>
          <cell r="P178">
            <v>134.19460667078212</v>
          </cell>
          <cell r="Q178">
            <v>135.3994376215721</v>
          </cell>
          <cell r="R178">
            <v>136.66083033409004</v>
          </cell>
          <cell r="S178">
            <v>138.16495150720587</v>
          </cell>
          <cell r="T178">
            <v>140.41133815059681</v>
          </cell>
          <cell r="U178">
            <v>142.07409503186719</v>
          </cell>
        </row>
        <row r="179">
          <cell r="E179">
            <v>131.63084464452146</v>
          </cell>
          <cell r="F179">
            <v>132.56745913290047</v>
          </cell>
          <cell r="G179">
            <v>132.56745913290047</v>
          </cell>
          <cell r="H179">
            <v>132.56745913290047</v>
          </cell>
          <cell r="I179">
            <v>133.83687229479366</v>
          </cell>
          <cell r="J179">
            <v>134.42326788085697</v>
          </cell>
          <cell r="K179">
            <v>135.96797019952788</v>
          </cell>
          <cell r="L179">
            <v>135.60511105265655</v>
          </cell>
          <cell r="M179">
            <v>135.12427683495861</v>
          </cell>
          <cell r="N179">
            <v>133.90175237757552</v>
          </cell>
          <cell r="O179">
            <v>134.6540200228122</v>
          </cell>
          <cell r="P179">
            <v>135.14622140785553</v>
          </cell>
          <cell r="Q179">
            <v>135.42558630205539</v>
          </cell>
          <cell r="R179">
            <v>135.70532313083217</v>
          </cell>
          <cell r="S179">
            <v>136.32623119730189</v>
          </cell>
          <cell r="T179">
            <v>136.79100216961248</v>
          </cell>
          <cell r="U179">
            <v>137.77973577373172</v>
          </cell>
        </row>
        <row r="180">
          <cell r="E180">
            <v>131.64617716504225</v>
          </cell>
          <cell r="F180">
            <v>131.64617716504225</v>
          </cell>
          <cell r="G180">
            <v>132.57428424820415</v>
          </cell>
          <cell r="H180">
            <v>133.14724762915955</v>
          </cell>
          <cell r="I180">
            <v>133.08875164741372</v>
          </cell>
          <cell r="J180">
            <v>134.05431217206163</v>
          </cell>
          <cell r="K180">
            <v>133.96668247305362</v>
          </cell>
          <cell r="L180">
            <v>133.7456774032724</v>
          </cell>
          <cell r="M180">
            <v>133.5203997962702</v>
          </cell>
          <cell r="N180">
            <v>133.86488778036758</v>
          </cell>
          <cell r="O180">
            <v>133.43766813062021</v>
          </cell>
          <cell r="P180">
            <v>133.74840320807095</v>
          </cell>
          <cell r="Q180">
            <v>134.4139183577791</v>
          </cell>
          <cell r="R180">
            <v>134.79292024953787</v>
          </cell>
          <cell r="S180">
            <v>135.45871341121099</v>
          </cell>
          <cell r="T180">
            <v>135.6959692062822</v>
          </cell>
          <cell r="U180">
            <v>136.18193195061122</v>
          </cell>
        </row>
        <row r="181">
          <cell r="E181">
            <v>131.62066650657738</v>
          </cell>
          <cell r="F181">
            <v>131.62066650657738</v>
          </cell>
          <cell r="G181">
            <v>132.41176505345533</v>
          </cell>
          <cell r="H181">
            <v>132.74136384209123</v>
          </cell>
          <cell r="I181">
            <v>133.18519097938389</v>
          </cell>
          <cell r="J181">
            <v>133.0617362895714</v>
          </cell>
          <cell r="K181">
            <v>133.05881835217414</v>
          </cell>
          <cell r="L181">
            <v>133.05881835217414</v>
          </cell>
          <cell r="M181">
            <v>133.42095733633201</v>
          </cell>
          <cell r="N181">
            <v>132.42855283779599</v>
          </cell>
          <cell r="O181">
            <v>132.67439590039575</v>
          </cell>
          <cell r="P181">
            <v>133.72553837406699</v>
          </cell>
          <cell r="Q181">
            <v>137.00916392887612</v>
          </cell>
          <cell r="R181">
            <v>138.71129862069509</v>
          </cell>
          <cell r="S181">
            <v>138.56716200214419</v>
          </cell>
          <cell r="T181">
            <v>139.37315270047469</v>
          </cell>
          <cell r="U181">
            <v>141.72054178602764</v>
          </cell>
        </row>
        <row r="182">
          <cell r="E182">
            <v>131.61526479775489</v>
          </cell>
          <cell r="F182">
            <v>131.61526479775489</v>
          </cell>
          <cell r="G182">
            <v>131.61526479775489</v>
          </cell>
          <cell r="H182">
            <v>133.00030457515285</v>
          </cell>
          <cell r="I182">
            <v>132.81494004009733</v>
          </cell>
          <cell r="J182">
            <v>132.67135208344837</v>
          </cell>
          <cell r="K182">
            <v>132.78442578668293</v>
          </cell>
          <cell r="L182">
            <v>131.63098096051215</v>
          </cell>
          <cell r="M182">
            <v>130.57485029434523</v>
          </cell>
          <cell r="N182">
            <v>130.02595012692419</v>
          </cell>
          <cell r="O182">
            <v>129.70431649694058</v>
          </cell>
          <cell r="P182">
            <v>129.48093053708391</v>
          </cell>
          <cell r="Q182">
            <v>129.52206285718469</v>
          </cell>
          <cell r="R182">
            <v>129.51455072724798</v>
          </cell>
          <cell r="S182">
            <v>129.43643193227535</v>
          </cell>
          <cell r="T182">
            <v>129.34831193038161</v>
          </cell>
          <cell r="U182">
            <v>129.48457689548178</v>
          </cell>
        </row>
        <row r="183">
          <cell r="E183">
            <v>131.65337093566237</v>
          </cell>
          <cell r="F183">
            <v>132.22680325903329</v>
          </cell>
          <cell r="G183">
            <v>132.22680325903329</v>
          </cell>
          <cell r="H183">
            <v>132.22680325903329</v>
          </cell>
          <cell r="I183">
            <v>132.9424089557854</v>
          </cell>
          <cell r="J183">
            <v>133.82231083840878</v>
          </cell>
          <cell r="K183">
            <v>133.72800183676335</v>
          </cell>
          <cell r="L183">
            <v>133.55045088297763</v>
          </cell>
          <cell r="M183">
            <v>133.59533566963484</v>
          </cell>
          <cell r="N183">
            <v>133.23516724783957</v>
          </cell>
          <cell r="O183">
            <v>132.58003449228073</v>
          </cell>
          <cell r="P183">
            <v>132.68313534005546</v>
          </cell>
          <cell r="Q183">
            <v>133.88482598304171</v>
          </cell>
          <cell r="R183">
            <v>134.97160701872971</v>
          </cell>
          <cell r="S183">
            <v>135.60204288405151</v>
          </cell>
          <cell r="T183">
            <v>136.14060760787476</v>
          </cell>
          <cell r="U183">
            <v>137.43097422119575</v>
          </cell>
        </row>
        <row r="184">
          <cell r="E184">
            <v>131.64779131121978</v>
          </cell>
          <cell r="F184">
            <v>132.58879431360833</v>
          </cell>
          <cell r="G184">
            <v>132.58879431360833</v>
          </cell>
          <cell r="H184">
            <v>132.58879431360833</v>
          </cell>
          <cell r="I184">
            <v>133.69200920357133</v>
          </cell>
          <cell r="J184">
            <v>134.13723944262631</v>
          </cell>
          <cell r="K184">
            <v>134.62860417699082</v>
          </cell>
          <cell r="L184">
            <v>134.62860417699082</v>
          </cell>
          <cell r="M184">
            <v>133.21401292264861</v>
          </cell>
          <cell r="N184">
            <v>132.25876947519251</v>
          </cell>
          <cell r="O184">
            <v>131.5028633932975</v>
          </cell>
          <cell r="P184">
            <v>132.03586936955836</v>
          </cell>
          <cell r="Q184">
            <v>133.25096499610402</v>
          </cell>
          <cell r="R184">
            <v>133.39579976949892</v>
          </cell>
          <cell r="S184">
            <v>134.1119654207717</v>
          </cell>
          <cell r="T184">
            <v>132.84571048043176</v>
          </cell>
          <cell r="U184">
            <v>132.97258482359021</v>
          </cell>
        </row>
        <row r="185">
          <cell r="E185">
            <v>131.5933933671769</v>
          </cell>
          <cell r="F185">
            <v>131.77804451742333</v>
          </cell>
          <cell r="G185">
            <v>132.22060449120528</v>
          </cell>
          <cell r="H185">
            <v>132.47273358573395</v>
          </cell>
          <cell r="I185">
            <v>134.52227165110349</v>
          </cell>
          <cell r="J185">
            <v>136.03882298890395</v>
          </cell>
          <cell r="K185">
            <v>136.03882298890395</v>
          </cell>
          <cell r="L185">
            <v>139.71815637438081</v>
          </cell>
          <cell r="M185">
            <v>139.84693975330828</v>
          </cell>
          <cell r="N185">
            <v>138.02453124311032</v>
          </cell>
          <cell r="O185">
            <v>136.84262361104291</v>
          </cell>
          <cell r="P185">
            <v>136.32965733613855</v>
          </cell>
          <cell r="Q185">
            <v>136.79764885031531</v>
          </cell>
          <cell r="R185">
            <v>137.65799009761105</v>
          </cell>
          <cell r="S185">
            <v>138.51592517513149</v>
          </cell>
          <cell r="T185">
            <v>138.94367932137646</v>
          </cell>
          <cell r="U185">
            <v>139.12074438953988</v>
          </cell>
        </row>
        <row r="186">
          <cell r="E186">
            <v>131.64997305149456</v>
          </cell>
          <cell r="F186">
            <v>131.64997305149456</v>
          </cell>
          <cell r="G186">
            <v>132.00734740770841</v>
          </cell>
          <cell r="H186">
            <v>132.95353591980034</v>
          </cell>
          <cell r="I186">
            <v>134.23531863154682</v>
          </cell>
          <cell r="J186">
            <v>134.40663679981881</v>
          </cell>
          <cell r="K186">
            <v>134.60544491866335</v>
          </cell>
          <cell r="L186">
            <v>132.84017931134562</v>
          </cell>
          <cell r="M186">
            <v>132.49265754045612</v>
          </cell>
          <cell r="N186">
            <v>132.0725691283036</v>
          </cell>
          <cell r="O186">
            <v>131.81691216457673</v>
          </cell>
          <cell r="P186">
            <v>131.7565219335346</v>
          </cell>
          <cell r="Q186">
            <v>131.97271771762342</v>
          </cell>
          <cell r="R186">
            <v>131.87497950384065</v>
          </cell>
          <cell r="S186">
            <v>131.22884346988414</v>
          </cell>
          <cell r="T186">
            <v>131.04953793027664</v>
          </cell>
          <cell r="U186">
            <v>130.79009015284174</v>
          </cell>
        </row>
        <row r="187">
          <cell r="E187">
            <v>131.60468356086375</v>
          </cell>
          <cell r="F187">
            <v>131.60468356086375</v>
          </cell>
          <cell r="G187">
            <v>131.90935041627736</v>
          </cell>
          <cell r="H187">
            <v>133.44101720294793</v>
          </cell>
          <cell r="I187">
            <v>133.87067945899895</v>
          </cell>
          <cell r="J187">
            <v>134.09614952923994</v>
          </cell>
          <cell r="K187">
            <v>134.75787861070393</v>
          </cell>
          <cell r="L187">
            <v>134.22421934336609</v>
          </cell>
          <cell r="M187">
            <v>132.7514247947598</v>
          </cell>
          <cell r="N187">
            <v>132.76719275160093</v>
          </cell>
          <cell r="O187">
            <v>132.64495124305822</v>
          </cell>
          <cell r="P187">
            <v>132.48247545484804</v>
          </cell>
          <cell r="Q187">
            <v>133.11862927161144</v>
          </cell>
          <cell r="R187">
            <v>134.42416400277148</v>
          </cell>
          <cell r="S187">
            <v>135.76596813312287</v>
          </cell>
          <cell r="T187">
            <v>136.69959092832445</v>
          </cell>
          <cell r="U187">
            <v>137.15383163822796</v>
          </cell>
        </row>
        <row r="188">
          <cell r="E188">
            <v>131.64147754075651</v>
          </cell>
          <cell r="F188">
            <v>131.91207914568756</v>
          </cell>
          <cell r="G188">
            <v>131.45070744575861</v>
          </cell>
          <cell r="H188">
            <v>132.91262112499041</v>
          </cell>
          <cell r="I188">
            <v>133.63158729131612</v>
          </cell>
          <cell r="J188">
            <v>134.13070860459538</v>
          </cell>
          <cell r="K188">
            <v>133.1729490096798</v>
          </cell>
          <cell r="L188">
            <v>132.93812617969226</v>
          </cell>
          <cell r="M188">
            <v>132.87111587978748</v>
          </cell>
          <cell r="N188">
            <v>132.25203434280681</v>
          </cell>
          <cell r="O188">
            <v>131.77013428624542</v>
          </cell>
          <cell r="P188">
            <v>132.18267725372112</v>
          </cell>
          <cell r="Q188">
            <v>131.98582108305243</v>
          </cell>
          <cell r="R188">
            <v>132.15563101214209</v>
          </cell>
          <cell r="S188">
            <v>132.22724850924214</v>
          </cell>
          <cell r="T188">
            <v>131.7937544222188</v>
          </cell>
          <cell r="U188">
            <v>131.62827316854231</v>
          </cell>
        </row>
        <row r="189">
          <cell r="E189">
            <v>131.67842747768552</v>
          </cell>
          <cell r="F189">
            <v>131.82651091542408</v>
          </cell>
          <cell r="G189">
            <v>132.91934681704973</v>
          </cell>
          <cell r="H189">
            <v>132.91934681704973</v>
          </cell>
          <cell r="I189">
            <v>132.67523243338823</v>
          </cell>
          <cell r="J189">
            <v>134.32224621700439</v>
          </cell>
          <cell r="K189">
            <v>134.74037088598359</v>
          </cell>
          <cell r="L189">
            <v>134.04353227653502</v>
          </cell>
          <cell r="M189">
            <v>134.23584545392472</v>
          </cell>
          <cell r="N189">
            <v>134.0352964300271</v>
          </cell>
          <cell r="O189">
            <v>137.69558701885157</v>
          </cell>
          <cell r="P189">
            <v>140.35958578256233</v>
          </cell>
          <cell r="Q189">
            <v>143.00583391936149</v>
          </cell>
          <cell r="R189">
            <v>144.45237409356454</v>
          </cell>
          <cell r="S189">
            <v>145.35677556503148</v>
          </cell>
          <cell r="T189">
            <v>146.09957909822324</v>
          </cell>
          <cell r="U189">
            <v>144.30396363049647</v>
          </cell>
        </row>
        <row r="190">
          <cell r="E190">
            <v>131.65165758452335</v>
          </cell>
          <cell r="F190">
            <v>132.20848594162334</v>
          </cell>
          <cell r="G190">
            <v>132.20848594162334</v>
          </cell>
          <cell r="H190">
            <v>132.30893588986496</v>
          </cell>
          <cell r="I190">
            <v>133.6453343559034</v>
          </cell>
          <cell r="J190">
            <v>134.47786423198798</v>
          </cell>
          <cell r="K190">
            <v>135.73649424916056</v>
          </cell>
          <cell r="L190">
            <v>135.34310420090358</v>
          </cell>
          <cell r="M190">
            <v>133.10828343249392</v>
          </cell>
          <cell r="N190">
            <v>133.28003559483579</v>
          </cell>
          <cell r="O190">
            <v>136.35144194161788</v>
          </cell>
          <cell r="P190">
            <v>138.19039269492359</v>
          </cell>
          <cell r="Q190">
            <v>139.99141362526834</v>
          </cell>
          <cell r="R190">
            <v>141.05047365467982</v>
          </cell>
          <cell r="S190">
            <v>141.68667285020973</v>
          </cell>
          <cell r="T190">
            <v>142.10572763481755</v>
          </cell>
          <cell r="U190">
            <v>142.40619136131187</v>
          </cell>
        </row>
        <row r="191">
          <cell r="E191">
            <v>131.63178715372959</v>
          </cell>
          <cell r="F191">
            <v>131.63480472373502</v>
          </cell>
          <cell r="G191">
            <v>132.769174991249</v>
          </cell>
          <cell r="H191">
            <v>132.769174991249</v>
          </cell>
          <cell r="I191">
            <v>132.7319994331834</v>
          </cell>
          <cell r="J191">
            <v>134.70351516858108</v>
          </cell>
          <cell r="K191">
            <v>134.70351516858108</v>
          </cell>
          <cell r="L191">
            <v>134.1151655098237</v>
          </cell>
          <cell r="M191">
            <v>133.85678290607336</v>
          </cell>
          <cell r="N191">
            <v>132.42884918356592</v>
          </cell>
          <cell r="O191">
            <v>131.64773683035679</v>
          </cell>
          <cell r="P191">
            <v>132.07241300166919</v>
          </cell>
          <cell r="Q191">
            <v>134.41759235825751</v>
          </cell>
          <cell r="R191">
            <v>136.83228146130475</v>
          </cell>
          <cell r="S191">
            <v>139.7959965191811</v>
          </cell>
          <cell r="T191">
            <v>142.62999494136986</v>
          </cell>
          <cell r="U191">
            <v>145.22182639824544</v>
          </cell>
        </row>
        <row r="192">
          <cell r="E192">
            <v>131.6493556389994</v>
          </cell>
          <cell r="F192">
            <v>131.68682289821643</v>
          </cell>
          <cell r="G192">
            <v>132.0681194125157</v>
          </cell>
          <cell r="H192">
            <v>132.15736689729883</v>
          </cell>
          <cell r="I192">
            <v>132.55613843149783</v>
          </cell>
          <cell r="J192">
            <v>133.11716954105106</v>
          </cell>
          <cell r="K192">
            <v>132.82590440972626</v>
          </cell>
          <cell r="L192">
            <v>132.32903775747292</v>
          </cell>
          <cell r="M192">
            <v>131.597232701861</v>
          </cell>
          <cell r="N192">
            <v>131.05363206935635</v>
          </cell>
          <cell r="O192">
            <v>130.68823724408256</v>
          </cell>
          <cell r="P192">
            <v>130.58207065081564</v>
          </cell>
          <cell r="Q192">
            <v>130.63591927320903</v>
          </cell>
          <cell r="R192">
            <v>130.62538269150676</v>
          </cell>
          <cell r="S192">
            <v>130.38669513960704</v>
          </cell>
          <cell r="T192">
            <v>130.23493840598653</v>
          </cell>
          <cell r="U192">
            <v>130.26337284515279</v>
          </cell>
        </row>
        <row r="193">
          <cell r="E193">
            <v>131.63222705442746</v>
          </cell>
          <cell r="F193">
            <v>131.63222705442746</v>
          </cell>
          <cell r="G193">
            <v>131.72997717440174</v>
          </cell>
          <cell r="H193">
            <v>133.1279244256425</v>
          </cell>
          <cell r="I193">
            <v>133.30065862450363</v>
          </cell>
          <cell r="J193">
            <v>134.09747579234778</v>
          </cell>
          <cell r="K193">
            <v>132.9980944370956</v>
          </cell>
          <cell r="L193">
            <v>132.61336141981442</v>
          </cell>
          <cell r="M193">
            <v>132.20883975072164</v>
          </cell>
          <cell r="N193">
            <v>132.38307029554599</v>
          </cell>
          <cell r="O193">
            <v>132.68160019706883</v>
          </cell>
          <cell r="P193">
            <v>132.19785404964657</v>
          </cell>
          <cell r="Q193">
            <v>132.26784112172808</v>
          </cell>
          <cell r="R193">
            <v>132.54621294630618</v>
          </cell>
          <cell r="S193">
            <v>132.92862588000102</v>
          </cell>
          <cell r="T193">
            <v>133.40344659842788</v>
          </cell>
          <cell r="U193">
            <v>134.08154822550389</v>
          </cell>
        </row>
        <row r="194">
          <cell r="E194">
            <v>131.62685773858303</v>
          </cell>
          <cell r="F194">
            <v>131.82155035297646</v>
          </cell>
          <cell r="G194">
            <v>131.95975428968092</v>
          </cell>
          <cell r="H194">
            <v>132.48286311030182</v>
          </cell>
          <cell r="I194">
            <v>133.35448248948319</v>
          </cell>
          <cell r="J194">
            <v>134.54060355296076</v>
          </cell>
          <cell r="K194">
            <v>134.16503267742178</v>
          </cell>
          <cell r="L194">
            <v>134.48460203935258</v>
          </cell>
          <cell r="M194">
            <v>133.95516313011359</v>
          </cell>
          <cell r="N194">
            <v>133.7472385450701</v>
          </cell>
          <cell r="O194">
            <v>133.96627552432338</v>
          </cell>
          <cell r="P194">
            <v>134.2624104232838</v>
          </cell>
          <cell r="Q194">
            <v>134.56199817403109</v>
          </cell>
          <cell r="R194">
            <v>134.88582111934636</v>
          </cell>
          <cell r="S194">
            <v>135.42724437038353</v>
          </cell>
          <cell r="T194">
            <v>136.12153148547659</v>
          </cell>
          <cell r="U194">
            <v>136.6526354187194</v>
          </cell>
        </row>
        <row r="195">
          <cell r="E195">
            <v>131.64047366269216</v>
          </cell>
          <cell r="F195">
            <v>131.64047366269216</v>
          </cell>
          <cell r="G195">
            <v>132.24883227299429</v>
          </cell>
          <cell r="H195">
            <v>133.14652435113106</v>
          </cell>
          <cell r="I195">
            <v>133.03324281134576</v>
          </cell>
          <cell r="J195">
            <v>134.01205174484525</v>
          </cell>
          <cell r="K195">
            <v>134.76179108000366</v>
          </cell>
          <cell r="L195">
            <v>133.96906780583112</v>
          </cell>
          <cell r="M195">
            <v>133.19349040910222</v>
          </cell>
          <cell r="N195">
            <v>133.17856783292299</v>
          </cell>
          <cell r="O195">
            <v>133.21605414578735</v>
          </cell>
          <cell r="P195">
            <v>133.12819446182232</v>
          </cell>
          <cell r="Q195">
            <v>133.02497710329226</v>
          </cell>
          <cell r="R195">
            <v>133.25164861467618</v>
          </cell>
          <cell r="S195">
            <v>133.85635419978254</v>
          </cell>
          <cell r="T195">
            <v>134.37109299741272</v>
          </cell>
          <cell r="U195">
            <v>134.85900974719925</v>
          </cell>
        </row>
        <row r="196">
          <cell r="E196">
            <v>131.67174337141603</v>
          </cell>
          <cell r="F196">
            <v>131.67174337141603</v>
          </cell>
          <cell r="G196">
            <v>132.06984689399209</v>
          </cell>
          <cell r="H196">
            <v>133.3792139318343</v>
          </cell>
          <cell r="I196">
            <v>134.09368910525666</v>
          </cell>
          <cell r="J196">
            <v>134.17961831862229</v>
          </cell>
          <cell r="K196">
            <v>133.89115775001787</v>
          </cell>
          <cell r="L196">
            <v>133.80976761276972</v>
          </cell>
          <cell r="M196">
            <v>133.49262045216679</v>
          </cell>
          <cell r="N196">
            <v>133.43726869088059</v>
          </cell>
          <cell r="O196">
            <v>132.87217674189242</v>
          </cell>
          <cell r="P196">
            <v>133.23401755171508</v>
          </cell>
          <cell r="Q196">
            <v>133.79534480471861</v>
          </cell>
          <cell r="R196">
            <v>133.7883395182717</v>
          </cell>
          <cell r="S196">
            <v>133.193022471695</v>
          </cell>
          <cell r="T196">
            <v>132.92442236656706</v>
          </cell>
          <cell r="U196">
            <v>133.22418309148259</v>
          </cell>
        </row>
        <row r="197">
          <cell r="E197">
            <v>131.62456628360562</v>
          </cell>
          <cell r="F197">
            <v>131.62456628360562</v>
          </cell>
          <cell r="G197">
            <v>132.3730657964467</v>
          </cell>
          <cell r="H197">
            <v>133.68440420479814</v>
          </cell>
          <cell r="I197">
            <v>134.30718310763189</v>
          </cell>
          <cell r="J197">
            <v>134.41380405306842</v>
          </cell>
          <cell r="K197">
            <v>134.3853624986574</v>
          </cell>
          <cell r="L197">
            <v>134.52318066416521</v>
          </cell>
          <cell r="M197">
            <v>133.49108845777175</v>
          </cell>
          <cell r="N197">
            <v>133.24544095995191</v>
          </cell>
          <cell r="O197">
            <v>133.15349371739785</v>
          </cell>
          <cell r="P197">
            <v>133.54655031297304</v>
          </cell>
          <cell r="Q197">
            <v>133.79302877099369</v>
          </cell>
          <cell r="R197">
            <v>133.8560040841557</v>
          </cell>
          <cell r="S197">
            <v>133.74691912453619</v>
          </cell>
          <cell r="T197">
            <v>133.16783059567621</v>
          </cell>
          <cell r="U197">
            <v>133.23675593697928</v>
          </cell>
        </row>
        <row r="198">
          <cell r="E198">
            <v>131.59879314329024</v>
          </cell>
          <cell r="F198">
            <v>131.59879314329024</v>
          </cell>
          <cell r="G198">
            <v>132.38531320631</v>
          </cell>
          <cell r="H198">
            <v>133.40226282624175</v>
          </cell>
          <cell r="I198">
            <v>132.93106709211756</v>
          </cell>
          <cell r="J198">
            <v>132.93556540871842</v>
          </cell>
          <cell r="K198">
            <v>133.58718188986222</v>
          </cell>
          <cell r="L198">
            <v>134.00062026449211</v>
          </cell>
          <cell r="M198">
            <v>133.93945528289225</v>
          </cell>
          <cell r="N198">
            <v>132.71321321044945</v>
          </cell>
          <cell r="O198">
            <v>133.05486827707813</v>
          </cell>
          <cell r="P198">
            <v>134.20756660309181</v>
          </cell>
          <cell r="Q198">
            <v>135.43604573521549</v>
          </cell>
          <cell r="R198">
            <v>136.30410275496851</v>
          </cell>
          <cell r="S198">
            <v>136.90660416205077</v>
          </cell>
          <cell r="T198">
            <v>138.08711733052004</v>
          </cell>
          <cell r="U198">
            <v>139.25631556290762</v>
          </cell>
        </row>
        <row r="199">
          <cell r="E199">
            <v>131.63988219246249</v>
          </cell>
          <cell r="F199">
            <v>131.64017173787752</v>
          </cell>
          <cell r="G199">
            <v>132.2817705130692</v>
          </cell>
          <cell r="H199">
            <v>132.40763675265413</v>
          </cell>
          <cell r="I199">
            <v>133.10409326397479</v>
          </cell>
          <cell r="J199">
            <v>133.40897686377346</v>
          </cell>
          <cell r="K199">
            <v>133.74709292841877</v>
          </cell>
          <cell r="L199">
            <v>133.57475203738679</v>
          </cell>
          <cell r="M199">
            <v>133.29529390655608</v>
          </cell>
          <cell r="N199">
            <v>132.50082922874685</v>
          </cell>
          <cell r="O199">
            <v>131.9014697159283</v>
          </cell>
          <cell r="P199">
            <v>131.61708214457303</v>
          </cell>
          <cell r="Q199">
            <v>131.91899907477767</v>
          </cell>
          <cell r="R199">
            <v>132.47721600559899</v>
          </cell>
          <cell r="S199">
            <v>133.2659552249979</v>
          </cell>
          <cell r="T199">
            <v>133.95634930671267</v>
          </cell>
          <cell r="U199">
            <v>136.0534283399204</v>
          </cell>
        </row>
        <row r="200">
          <cell r="E200">
            <v>131.63686605443078</v>
          </cell>
          <cell r="F200">
            <v>131.90144680327961</v>
          </cell>
          <cell r="G200">
            <v>131.49252867949326</v>
          </cell>
          <cell r="H200">
            <v>133.26761946119493</v>
          </cell>
          <cell r="I200">
            <v>133.29850638229968</v>
          </cell>
          <cell r="J200">
            <v>134.43355037122581</v>
          </cell>
          <cell r="K200">
            <v>133.82391410190763</v>
          </cell>
          <cell r="L200">
            <v>133.42319636774383</v>
          </cell>
          <cell r="M200">
            <v>133.10101735317807</v>
          </cell>
          <cell r="N200">
            <v>133.4433846019065</v>
          </cell>
          <cell r="O200">
            <v>133.36882645692654</v>
          </cell>
          <cell r="P200">
            <v>134.25813854733065</v>
          </cell>
          <cell r="Q200">
            <v>134.63261913238165</v>
          </cell>
          <cell r="R200">
            <v>135.17882237258934</v>
          </cell>
          <cell r="S200">
            <v>135.7611312330485</v>
          </cell>
          <cell r="T200">
            <v>136.18510397669183</v>
          </cell>
          <cell r="U200">
            <v>136.45224341037027</v>
          </cell>
        </row>
        <row r="201">
          <cell r="E201">
            <v>131.62361466684658</v>
          </cell>
          <cell r="F201">
            <v>131.62361466684658</v>
          </cell>
          <cell r="G201">
            <v>132.09900840304567</v>
          </cell>
          <cell r="H201">
            <v>132.95880483376672</v>
          </cell>
          <cell r="I201">
            <v>133.31944727226414</v>
          </cell>
          <cell r="J201">
            <v>134.07389415635683</v>
          </cell>
          <cell r="K201">
            <v>133.39608561959005</v>
          </cell>
          <cell r="L201">
            <v>133.42884440960515</v>
          </cell>
          <cell r="M201">
            <v>133.56595035650372</v>
          </cell>
          <cell r="N201">
            <v>132.36398672820604</v>
          </cell>
          <cell r="O201">
            <v>132.61400149596642</v>
          </cell>
          <cell r="P201">
            <v>132.54023414829993</v>
          </cell>
          <cell r="Q201">
            <v>132.54023414829993</v>
          </cell>
          <cell r="R201">
            <v>133.28131868691503</v>
          </cell>
          <cell r="S201">
            <v>133.81144795254167</v>
          </cell>
          <cell r="T201">
            <v>134.65187237268293</v>
          </cell>
          <cell r="U201">
            <v>135.63667546621858</v>
          </cell>
        </row>
        <row r="202">
          <cell r="E202">
            <v>131.65822134125818</v>
          </cell>
          <cell r="F202">
            <v>131.65822134125818</v>
          </cell>
          <cell r="G202">
            <v>131.90533840346231</v>
          </cell>
          <cell r="H202">
            <v>132.72386105420867</v>
          </cell>
          <cell r="I202">
            <v>133.4861304904197</v>
          </cell>
          <cell r="J202">
            <v>133.44987685151219</v>
          </cell>
          <cell r="K202">
            <v>133.8893076433209</v>
          </cell>
          <cell r="L202">
            <v>133.6316519755224</v>
          </cell>
          <cell r="M202">
            <v>133.56411867720689</v>
          </cell>
          <cell r="N202">
            <v>133.5194531548496</v>
          </cell>
          <cell r="O202">
            <v>134.02847447196271</v>
          </cell>
          <cell r="P202">
            <v>134.04031111896521</v>
          </cell>
          <cell r="Q202">
            <v>134.27665673916255</v>
          </cell>
          <cell r="R202">
            <v>134.71801122914633</v>
          </cell>
          <cell r="S202">
            <v>135.20978186663334</v>
          </cell>
          <cell r="T202">
            <v>135.80650299854076</v>
          </cell>
          <cell r="U202">
            <v>137.03049362438347</v>
          </cell>
        </row>
        <row r="203">
          <cell r="E203">
            <v>131.65455718022432</v>
          </cell>
          <cell r="F203">
            <v>131.71449475433803</v>
          </cell>
          <cell r="G203">
            <v>131.82158742150884</v>
          </cell>
          <cell r="H203">
            <v>132.12033140423648</v>
          </cell>
          <cell r="I203">
            <v>132.86143550445513</v>
          </cell>
          <cell r="J203">
            <v>133.96295290330795</v>
          </cell>
          <cell r="K203">
            <v>133.92637960522893</v>
          </cell>
          <cell r="L203">
            <v>132.9514965629343</v>
          </cell>
          <cell r="M203">
            <v>132.63387330435185</v>
          </cell>
          <cell r="N203">
            <v>132.2605275445396</v>
          </cell>
          <cell r="O203">
            <v>132.12680739281288</v>
          </cell>
          <cell r="P203">
            <v>132.26081543796428</v>
          </cell>
          <cell r="Q203">
            <v>132.14553861325277</v>
          </cell>
          <cell r="R203">
            <v>132.55924111904275</v>
          </cell>
          <cell r="S203">
            <v>132.80352716158987</v>
          </cell>
          <cell r="T203">
            <v>132.5288758747985</v>
          </cell>
          <cell r="U203">
            <v>132.49884397047697</v>
          </cell>
        </row>
        <row r="204">
          <cell r="E204">
            <v>131.64012253379514</v>
          </cell>
          <cell r="F204">
            <v>132.5955868359078</v>
          </cell>
          <cell r="G204">
            <v>132.5955868359078</v>
          </cell>
          <cell r="H204">
            <v>132.5955868359078</v>
          </cell>
          <cell r="I204">
            <v>132.73268781500826</v>
          </cell>
          <cell r="J204">
            <v>134.2534214521699</v>
          </cell>
          <cell r="K204">
            <v>133.83220368563354</v>
          </cell>
          <cell r="L204">
            <v>132.50556635614049</v>
          </cell>
          <cell r="M204">
            <v>132.73186228765314</v>
          </cell>
          <cell r="N204">
            <v>131.3919408998934</v>
          </cell>
          <cell r="O204">
            <v>130.42395039472007</v>
          </cell>
          <cell r="P204">
            <v>130.54673261064397</v>
          </cell>
          <cell r="Q204">
            <v>135.4058964042853</v>
          </cell>
          <cell r="R204">
            <v>137.93549891308191</v>
          </cell>
          <cell r="S204">
            <v>138.74996276829924</v>
          </cell>
          <cell r="T204">
            <v>138.53002564847205</v>
          </cell>
          <cell r="U204">
            <v>138.85356503048263</v>
          </cell>
        </row>
        <row r="205">
          <cell r="E205">
            <v>131.6280988254162</v>
          </cell>
          <cell r="F205">
            <v>131.6280988254162</v>
          </cell>
          <cell r="G205">
            <v>132.27754192039606</v>
          </cell>
          <cell r="H205">
            <v>133.58273945097915</v>
          </cell>
          <cell r="I205">
            <v>135.09864212756196</v>
          </cell>
          <cell r="J205">
            <v>135.08327169349633</v>
          </cell>
          <cell r="K205">
            <v>135.13774135042576</v>
          </cell>
          <cell r="L205">
            <v>134.25623710923921</v>
          </cell>
          <cell r="M205">
            <v>134.03724247360296</v>
          </cell>
          <cell r="N205">
            <v>134.90452716990939</v>
          </cell>
          <cell r="O205">
            <v>135.73452822675696</v>
          </cell>
          <cell r="P205">
            <v>135.73452822675696</v>
          </cell>
          <cell r="Q205">
            <v>135.23587939503392</v>
          </cell>
          <cell r="R205">
            <v>135.23587939503392</v>
          </cell>
          <cell r="S205">
            <v>136.39372645308984</v>
          </cell>
          <cell r="T205">
            <v>137.92914002278701</v>
          </cell>
          <cell r="U205">
            <v>140.48140171071117</v>
          </cell>
        </row>
        <row r="206">
          <cell r="E206">
            <v>131.66911748990987</v>
          </cell>
          <cell r="F206">
            <v>131.89322446834711</v>
          </cell>
          <cell r="G206">
            <v>131.89322446834711</v>
          </cell>
          <cell r="H206">
            <v>133.69674072962178</v>
          </cell>
          <cell r="I206">
            <v>133.64352562907285</v>
          </cell>
          <cell r="J206">
            <v>133.64373505611829</v>
          </cell>
          <cell r="K206">
            <v>134.97079784593009</v>
          </cell>
          <cell r="L206">
            <v>135.44695870580486</v>
          </cell>
          <cell r="M206">
            <v>134.31859616964567</v>
          </cell>
          <cell r="N206">
            <v>134.50511755507176</v>
          </cell>
          <cell r="O206">
            <v>134.22208724834189</v>
          </cell>
          <cell r="P206">
            <v>134.63642229600472</v>
          </cell>
          <cell r="Q206">
            <v>135.00577987526952</v>
          </cell>
          <cell r="R206">
            <v>135.51754480242511</v>
          </cell>
          <cell r="S206">
            <v>135.94861017543204</v>
          </cell>
          <cell r="T206">
            <v>136.01593822082697</v>
          </cell>
          <cell r="U206">
            <v>135.74961133974205</v>
          </cell>
        </row>
        <row r="207">
          <cell r="E207">
            <v>131.62415640284482</v>
          </cell>
          <cell r="F207">
            <v>131.81623460248784</v>
          </cell>
          <cell r="G207">
            <v>132.23683474718592</v>
          </cell>
          <cell r="H207">
            <v>132.23683474718592</v>
          </cell>
          <cell r="I207">
            <v>132.70562656064294</v>
          </cell>
          <cell r="J207">
            <v>134.16394334377793</v>
          </cell>
          <cell r="K207">
            <v>134.57400617103522</v>
          </cell>
          <cell r="L207">
            <v>134.72535149168215</v>
          </cell>
          <cell r="M207">
            <v>133.53088688266104</v>
          </cell>
          <cell r="N207">
            <v>133.35532621430943</v>
          </cell>
          <cell r="O207">
            <v>133.52266012403027</v>
          </cell>
          <cell r="P207">
            <v>133.43664835345834</v>
          </cell>
          <cell r="Q207">
            <v>133.84442117629462</v>
          </cell>
          <cell r="R207">
            <v>134.64232537236671</v>
          </cell>
          <cell r="S207">
            <v>135.53675655887429</v>
          </cell>
          <cell r="T207">
            <v>136.50027935287241</v>
          </cell>
          <cell r="U207">
            <v>137.78916833236997</v>
          </cell>
        </row>
        <row r="208">
          <cell r="E208">
            <v>131.64171895560148</v>
          </cell>
          <cell r="F208">
            <v>131.64171895560148</v>
          </cell>
          <cell r="G208">
            <v>131.83861811832898</v>
          </cell>
          <cell r="H208">
            <v>133.38552617858542</v>
          </cell>
          <cell r="I208">
            <v>134.31345177676377</v>
          </cell>
          <cell r="J208">
            <v>134.30849321816257</v>
          </cell>
          <cell r="K208">
            <v>133.58171329531612</v>
          </cell>
          <cell r="L208">
            <v>133.30705225835379</v>
          </cell>
          <cell r="M208">
            <v>132.48705129879932</v>
          </cell>
          <cell r="N208">
            <v>132.50696027814234</v>
          </cell>
          <cell r="O208">
            <v>132.62610602415188</v>
          </cell>
          <cell r="P208">
            <v>132.78232556944471</v>
          </cell>
          <cell r="Q208">
            <v>133.28635702519131</v>
          </cell>
          <cell r="R208">
            <v>134.99951828570917</v>
          </cell>
          <cell r="S208">
            <v>136.235183180825</v>
          </cell>
          <cell r="T208">
            <v>137.19608680345948</v>
          </cell>
          <cell r="U208">
            <v>138.18978963831705</v>
          </cell>
        </row>
        <row r="209">
          <cell r="E209">
            <v>131.66388905529541</v>
          </cell>
          <cell r="F209">
            <v>131.62239239828503</v>
          </cell>
          <cell r="G209">
            <v>132.55116151972695</v>
          </cell>
          <cell r="H209">
            <v>133.33663562754077</v>
          </cell>
          <cell r="I209">
            <v>134.00365127219482</v>
          </cell>
          <cell r="J209">
            <v>134.01475148991153</v>
          </cell>
          <cell r="K209">
            <v>134.13096876229224</v>
          </cell>
          <cell r="L209">
            <v>134.00628313529421</v>
          </cell>
          <cell r="M209">
            <v>133.46810789963192</v>
          </cell>
          <cell r="N209">
            <v>133.05422268733753</v>
          </cell>
          <cell r="O209">
            <v>133.08924766303574</v>
          </cell>
          <cell r="P209">
            <v>133.08120635139949</v>
          </cell>
          <cell r="Q209">
            <v>132.95707990573916</v>
          </cell>
          <cell r="R209">
            <v>132.88886009799404</v>
          </cell>
          <cell r="S209">
            <v>132.54228032174433</v>
          </cell>
          <cell r="T209">
            <v>131.94221130632482</v>
          </cell>
          <cell r="U209">
            <v>131.69115950814518</v>
          </cell>
        </row>
        <row r="210">
          <cell r="E210">
            <v>131.60897824474679</v>
          </cell>
          <cell r="F210">
            <v>131.77783703486705</v>
          </cell>
          <cell r="G210">
            <v>132.14360953370326</v>
          </cell>
          <cell r="H210">
            <v>132.46060349141933</v>
          </cell>
          <cell r="I210">
            <v>132.92949820090848</v>
          </cell>
          <cell r="J210">
            <v>133.29075844799618</v>
          </cell>
          <cell r="K210">
            <v>133.48852092809699</v>
          </cell>
          <cell r="L210">
            <v>133.48852092809699</v>
          </cell>
          <cell r="M210">
            <v>132.83250472640654</v>
          </cell>
          <cell r="N210">
            <v>132.37325034152181</v>
          </cell>
          <cell r="O210">
            <v>132.07776336132591</v>
          </cell>
          <cell r="P210">
            <v>132.20530117738991</v>
          </cell>
          <cell r="Q210">
            <v>132.86472885161919</v>
          </cell>
          <cell r="R210">
            <v>133.34728328740198</v>
          </cell>
          <cell r="S210">
            <v>133.58700771769449</v>
          </cell>
          <cell r="T210">
            <v>134.58622141919247</v>
          </cell>
          <cell r="U210">
            <v>135.59769659963146</v>
          </cell>
        </row>
        <row r="211">
          <cell r="E211">
            <v>131.62151292401779</v>
          </cell>
          <cell r="F211">
            <v>131.96874747311907</v>
          </cell>
          <cell r="G211">
            <v>132.19503437974106</v>
          </cell>
          <cell r="H211">
            <v>132.19503437974106</v>
          </cell>
          <cell r="I211">
            <v>132.50006623954329</v>
          </cell>
          <cell r="J211">
            <v>133.45287944705291</v>
          </cell>
          <cell r="K211">
            <v>133.90444699041683</v>
          </cell>
          <cell r="L211">
            <v>133.62757735216556</v>
          </cell>
          <cell r="M211">
            <v>132.97418653775469</v>
          </cell>
          <cell r="N211">
            <v>134.01431240522834</v>
          </cell>
          <cell r="O211">
            <v>134.09957406640686</v>
          </cell>
          <cell r="P211">
            <v>134.78221580632388</v>
          </cell>
          <cell r="Q211">
            <v>134.67172484949964</v>
          </cell>
          <cell r="R211">
            <v>135.17537983489711</v>
          </cell>
          <cell r="S211">
            <v>135.49454922486851</v>
          </cell>
          <cell r="T211">
            <v>135.5650223456158</v>
          </cell>
          <cell r="U211">
            <v>135.94404602035951</v>
          </cell>
        </row>
        <row r="212">
          <cell r="E212">
            <v>131.61904098823857</v>
          </cell>
          <cell r="F212">
            <v>131.94710487621299</v>
          </cell>
          <cell r="G212">
            <v>132.2938664981821</v>
          </cell>
          <cell r="H212">
            <v>132.2938664981821</v>
          </cell>
          <cell r="I212">
            <v>133.64954014134756</v>
          </cell>
          <cell r="J212">
            <v>134.54023548763084</v>
          </cell>
          <cell r="K212">
            <v>134.18684467708158</v>
          </cell>
          <cell r="L212">
            <v>134.36889000258967</v>
          </cell>
          <cell r="M212">
            <v>132.89304487405735</v>
          </cell>
          <cell r="N212">
            <v>133.35450430855272</v>
          </cell>
          <cell r="O212">
            <v>132.97885409390503</v>
          </cell>
          <cell r="P212">
            <v>133.46149065133082</v>
          </cell>
          <cell r="Q212">
            <v>135.38746882327169</v>
          </cell>
          <cell r="R212">
            <v>136.90603884354252</v>
          </cell>
          <cell r="S212">
            <v>138.44091643051314</v>
          </cell>
          <cell r="T212">
            <v>140.70523385652425</v>
          </cell>
          <cell r="U212">
            <v>143.82266409767286</v>
          </cell>
        </row>
        <row r="213">
          <cell r="E213">
            <v>131.63021830941028</v>
          </cell>
          <cell r="F213">
            <v>131.92031488370637</v>
          </cell>
          <cell r="G213">
            <v>131.92031488370637</v>
          </cell>
          <cell r="H213">
            <v>132.22363310311067</v>
          </cell>
          <cell r="I213">
            <v>133.74803227399971</v>
          </cell>
          <cell r="J213">
            <v>134.58486053141732</v>
          </cell>
          <cell r="K213">
            <v>136.39032826042944</v>
          </cell>
          <cell r="L213">
            <v>135.26404317347757</v>
          </cell>
          <cell r="M213">
            <v>134.93909843038239</v>
          </cell>
          <cell r="N213">
            <v>134.28445897155319</v>
          </cell>
          <cell r="O213">
            <v>134.56883144327654</v>
          </cell>
          <cell r="P213">
            <v>135.21977897287667</v>
          </cell>
          <cell r="Q213">
            <v>135.58676697754788</v>
          </cell>
          <cell r="R213">
            <v>136.56006576814067</v>
          </cell>
          <cell r="S213">
            <v>137.18040537651277</v>
          </cell>
          <cell r="T213">
            <v>138.88411335229429</v>
          </cell>
          <cell r="U213">
            <v>140.17681518501453</v>
          </cell>
        </row>
        <row r="214">
          <cell r="E214">
            <v>131.63610983004492</v>
          </cell>
          <cell r="F214">
            <v>131.63610983004492</v>
          </cell>
          <cell r="G214">
            <v>132.30996902551178</v>
          </cell>
          <cell r="H214">
            <v>132.30996902551178</v>
          </cell>
          <cell r="I214">
            <v>132.4319086229296</v>
          </cell>
          <cell r="J214">
            <v>132.50777459328145</v>
          </cell>
          <cell r="K214">
            <v>132.53549174921562</v>
          </cell>
          <cell r="L214">
            <v>131.69773822855123</v>
          </cell>
          <cell r="M214">
            <v>131.0359168084608</v>
          </cell>
          <cell r="N214">
            <v>131.06307527349247</v>
          </cell>
          <cell r="O214">
            <v>131.12100005384397</v>
          </cell>
          <cell r="P214">
            <v>131.12100005384397</v>
          </cell>
          <cell r="Q214">
            <v>131.51178405533813</v>
          </cell>
          <cell r="R214">
            <v>131.81961397097524</v>
          </cell>
          <cell r="S214">
            <v>132.20315140472383</v>
          </cell>
          <cell r="T214">
            <v>132.20549669056655</v>
          </cell>
          <cell r="U214">
            <v>132.49659932887334</v>
          </cell>
        </row>
        <row r="215">
          <cell r="E215">
            <v>131.60596455480029</v>
          </cell>
          <cell r="F215">
            <v>131.82839660939391</v>
          </cell>
          <cell r="G215">
            <v>132.16991270073217</v>
          </cell>
          <cell r="H215">
            <v>132.16991270073217</v>
          </cell>
          <cell r="I215">
            <v>132.10095640170096</v>
          </cell>
          <cell r="J215">
            <v>132.46858940000368</v>
          </cell>
          <cell r="K215">
            <v>133.56574434084769</v>
          </cell>
          <cell r="L215">
            <v>133.56574434084769</v>
          </cell>
          <cell r="M215">
            <v>132.9383369250663</v>
          </cell>
          <cell r="N215">
            <v>132.54202835443323</v>
          </cell>
          <cell r="O215">
            <v>132.47575074322489</v>
          </cell>
          <cell r="P215">
            <v>132.37361457714852</v>
          </cell>
          <cell r="Q215">
            <v>132.69265133624032</v>
          </cell>
          <cell r="R215">
            <v>133.3407535984702</v>
          </cell>
          <cell r="S215">
            <v>134.09537741673054</v>
          </cell>
          <cell r="T215">
            <v>134.18049323826952</v>
          </cell>
          <cell r="U215">
            <v>134.4989083474407</v>
          </cell>
        </row>
        <row r="216">
          <cell r="E216">
            <v>131.61421884393332</v>
          </cell>
          <cell r="F216">
            <v>131.77273460767617</v>
          </cell>
          <cell r="G216">
            <v>131.77273460767617</v>
          </cell>
          <cell r="H216">
            <v>132.75971394270417</v>
          </cell>
          <cell r="I216">
            <v>133.79901805549778</v>
          </cell>
          <cell r="J216">
            <v>134.05345897506254</v>
          </cell>
          <cell r="K216">
            <v>133.78037549710496</v>
          </cell>
          <cell r="L216">
            <v>133.6467101356339</v>
          </cell>
          <cell r="M216">
            <v>133.41091872851771</v>
          </cell>
          <cell r="N216">
            <v>133.27133666008365</v>
          </cell>
          <cell r="O216">
            <v>133.36122992827913</v>
          </cell>
          <cell r="P216">
            <v>133.36850298044573</v>
          </cell>
          <cell r="Q216">
            <v>133.44839545613408</v>
          </cell>
          <cell r="R216">
            <v>133.74777295199797</v>
          </cell>
          <cell r="S216">
            <v>133.61496612637657</v>
          </cell>
          <cell r="T216">
            <v>133.68896774857762</v>
          </cell>
          <cell r="U216">
            <v>133.37635607471157</v>
          </cell>
        </row>
        <row r="217">
          <cell r="E217">
            <v>131.58374975313578</v>
          </cell>
          <cell r="F217">
            <v>131.80730442149238</v>
          </cell>
          <cell r="G217">
            <v>132.21498427167833</v>
          </cell>
          <cell r="H217">
            <v>132.22437441476154</v>
          </cell>
          <cell r="I217">
            <v>134.35062764508493</v>
          </cell>
          <cell r="J217">
            <v>135.5228172108732</v>
          </cell>
          <cell r="K217">
            <v>135.83574809682793</v>
          </cell>
          <cell r="L217">
            <v>135.96281392482109</v>
          </cell>
          <cell r="M217">
            <v>135.12726415551387</v>
          </cell>
          <cell r="N217">
            <v>135.11072974280412</v>
          </cell>
          <cell r="O217">
            <v>136.80027045862644</v>
          </cell>
          <cell r="P217">
            <v>137.81374223352185</v>
          </cell>
          <cell r="Q217">
            <v>138.40802677986755</v>
          </cell>
          <cell r="R217">
            <v>139.58939379831335</v>
          </cell>
          <cell r="S217">
            <v>141.26160104068893</v>
          </cell>
          <cell r="T217">
            <v>140.18433406752675</v>
          </cell>
          <cell r="U217">
            <v>139.92335209930667</v>
          </cell>
        </row>
        <row r="218">
          <cell r="E218">
            <v>131.6197439773251</v>
          </cell>
          <cell r="F218">
            <v>131.6197439773251</v>
          </cell>
          <cell r="G218">
            <v>132.67800798570033</v>
          </cell>
          <cell r="H218">
            <v>133.3979337989488</v>
          </cell>
          <cell r="I218">
            <v>134.03540433036176</v>
          </cell>
          <cell r="J218">
            <v>134.03115119097217</v>
          </cell>
          <cell r="K218">
            <v>134.29298494167156</v>
          </cell>
          <cell r="L218">
            <v>133.59788676442327</v>
          </cell>
          <cell r="M218">
            <v>132.91887763572075</v>
          </cell>
          <cell r="N218">
            <v>133.24075139336642</v>
          </cell>
          <cell r="O218">
            <v>132.79286658420745</v>
          </cell>
          <cell r="P218">
            <v>135.08856674080275</v>
          </cell>
          <cell r="Q218">
            <v>136.65222767291382</v>
          </cell>
          <cell r="R218">
            <v>137.9874237369107</v>
          </cell>
          <cell r="S218">
            <v>139.180050110964</v>
          </cell>
          <cell r="T218">
            <v>141.80041391430413</v>
          </cell>
          <cell r="U218">
            <v>144.40881154973732</v>
          </cell>
        </row>
        <row r="219">
          <cell r="E219">
            <v>131.6159852727136</v>
          </cell>
          <cell r="F219">
            <v>131.6159852727136</v>
          </cell>
          <cell r="G219">
            <v>131.924623804178</v>
          </cell>
          <cell r="H219">
            <v>133.29644078411465</v>
          </cell>
          <cell r="I219">
            <v>133.55117133112802</v>
          </cell>
          <cell r="J219">
            <v>134.19119149516152</v>
          </cell>
          <cell r="K219">
            <v>133.96405711056923</v>
          </cell>
          <cell r="L219">
            <v>134.85103943003054</v>
          </cell>
          <cell r="M219">
            <v>134.4927017104562</v>
          </cell>
          <cell r="N219">
            <v>133.88583323245459</v>
          </cell>
          <cell r="O219">
            <v>132.98021960956615</v>
          </cell>
          <cell r="P219">
            <v>133.39826475978256</v>
          </cell>
          <cell r="Q219">
            <v>134.52227996022944</v>
          </cell>
          <cell r="R219">
            <v>134.2833532780254</v>
          </cell>
          <cell r="S219">
            <v>135.13441911786776</v>
          </cell>
          <cell r="T219">
            <v>135.30909538970013</v>
          </cell>
          <cell r="U219">
            <v>136.64456111850322</v>
          </cell>
        </row>
        <row r="220">
          <cell r="E220">
            <v>131.62568193171035</v>
          </cell>
          <cell r="F220">
            <v>132.50530769060148</v>
          </cell>
          <cell r="G220">
            <v>132.50530769060148</v>
          </cell>
          <cell r="H220">
            <v>132.50530769060148</v>
          </cell>
          <cell r="I220">
            <v>132.67811525564611</v>
          </cell>
          <cell r="J220">
            <v>133.88914132675234</v>
          </cell>
          <cell r="K220">
            <v>135.45851724407348</v>
          </cell>
          <cell r="L220">
            <v>136.74879773194252</v>
          </cell>
          <cell r="M220">
            <v>136.70210332638183</v>
          </cell>
          <cell r="N220">
            <v>136.86279996803634</v>
          </cell>
          <cell r="O220">
            <v>137.4395063168229</v>
          </cell>
          <cell r="P220">
            <v>137.55369933177309</v>
          </cell>
          <cell r="Q220">
            <v>138.12032409972196</v>
          </cell>
          <cell r="R220">
            <v>138.07406045704741</v>
          </cell>
          <cell r="S220">
            <v>138.57053498689356</v>
          </cell>
          <cell r="T220">
            <v>139.56015659271608</v>
          </cell>
          <cell r="U220">
            <v>140.24133218456819</v>
          </cell>
        </row>
        <row r="221">
          <cell r="E221">
            <v>131.65295780186892</v>
          </cell>
          <cell r="F221">
            <v>131.8899521730045</v>
          </cell>
          <cell r="G221">
            <v>131.8899521730045</v>
          </cell>
          <cell r="H221">
            <v>132.72176592102173</v>
          </cell>
          <cell r="I221">
            <v>133.80651916862243</v>
          </cell>
          <cell r="J221">
            <v>134.64903791150692</v>
          </cell>
          <cell r="K221">
            <v>133.10679688487272</v>
          </cell>
          <cell r="L221">
            <v>133.61323175201349</v>
          </cell>
          <cell r="M221">
            <v>133.28896679574441</v>
          </cell>
          <cell r="N221">
            <v>132.26027654667905</v>
          </cell>
          <cell r="O221">
            <v>132.46492612832836</v>
          </cell>
          <cell r="P221">
            <v>132.27039725336269</v>
          </cell>
          <cell r="Q221">
            <v>133.2166973738249</v>
          </cell>
          <cell r="R221">
            <v>134.33480310739023</v>
          </cell>
          <cell r="S221">
            <v>135.73727246738565</v>
          </cell>
          <cell r="T221">
            <v>136.61473905883162</v>
          </cell>
          <cell r="U221">
            <v>137.05577912468777</v>
          </cell>
        </row>
        <row r="222">
          <cell r="E222">
            <v>131.6320961860458</v>
          </cell>
          <cell r="F222">
            <v>131.6320961860458</v>
          </cell>
          <cell r="G222">
            <v>132.37112710503601</v>
          </cell>
          <cell r="H222">
            <v>133.34794810246512</v>
          </cell>
          <cell r="I222">
            <v>133.69546816437</v>
          </cell>
          <cell r="J222">
            <v>133.50795953997314</v>
          </cell>
          <cell r="K222">
            <v>133.56977250680561</v>
          </cell>
          <cell r="L222">
            <v>133.20008577097417</v>
          </cell>
          <cell r="M222">
            <v>132.93077441432209</v>
          </cell>
          <cell r="N222">
            <v>132.77511307481862</v>
          </cell>
          <cell r="O222">
            <v>132.77511307481862</v>
          </cell>
          <cell r="P222">
            <v>134.02358495215412</v>
          </cell>
          <cell r="Q222">
            <v>135.62702943099765</v>
          </cell>
          <cell r="R222">
            <v>136.55512141239717</v>
          </cell>
          <cell r="S222">
            <v>137.11265914034101</v>
          </cell>
          <cell r="T222">
            <v>137.4230326157039</v>
          </cell>
          <cell r="U222">
            <v>137.89513380249207</v>
          </cell>
        </row>
        <row r="223">
          <cell r="E223">
            <v>131.62501483052662</v>
          </cell>
          <cell r="F223">
            <v>131.88981399776242</v>
          </cell>
          <cell r="G223">
            <v>131.9982192789378</v>
          </cell>
          <cell r="H223">
            <v>132.52700392215178</v>
          </cell>
          <cell r="I223">
            <v>132.6154824618763</v>
          </cell>
          <cell r="J223">
            <v>133.4997583067925</v>
          </cell>
          <cell r="K223">
            <v>133.70195119838738</v>
          </cell>
          <cell r="L223">
            <v>133.40524260522173</v>
          </cell>
          <cell r="M223">
            <v>132.10980322858836</v>
          </cell>
          <cell r="N223">
            <v>131.14980292787229</v>
          </cell>
          <cell r="O223">
            <v>131.30340580570288</v>
          </cell>
          <cell r="P223">
            <v>131.70986999172925</v>
          </cell>
          <cell r="Q223">
            <v>131.93400152163483</v>
          </cell>
          <cell r="R223">
            <v>132.77815644404322</v>
          </cell>
          <cell r="S223">
            <v>133.61307738968472</v>
          </cell>
          <cell r="T223">
            <v>134.19114184936484</v>
          </cell>
          <cell r="U223">
            <v>134.59416654937871</v>
          </cell>
        </row>
        <row r="224">
          <cell r="E224">
            <v>131.64202201303402</v>
          </cell>
          <cell r="F224">
            <v>131.87066121247111</v>
          </cell>
          <cell r="G224">
            <v>131.93683480884297</v>
          </cell>
          <cell r="H224">
            <v>132.69888170704817</v>
          </cell>
          <cell r="I224">
            <v>133.1124906274402</v>
          </cell>
          <cell r="J224">
            <v>133.28172431346076</v>
          </cell>
          <cell r="K224">
            <v>133.77943197568598</v>
          </cell>
          <cell r="L224">
            <v>133.09083506518601</v>
          </cell>
          <cell r="M224">
            <v>133.20599738001133</v>
          </cell>
          <cell r="N224">
            <v>131.67395645432055</v>
          </cell>
          <cell r="O224">
            <v>131.83870570757134</v>
          </cell>
          <cell r="P224">
            <v>131.83870570757134</v>
          </cell>
          <cell r="Q224">
            <v>132.44812969861212</v>
          </cell>
          <cell r="R224">
            <v>133.88174088961827</v>
          </cell>
          <cell r="S224">
            <v>134.86990755703965</v>
          </cell>
          <cell r="T224">
            <v>135.60050523995235</v>
          </cell>
          <cell r="U224">
            <v>136.11563903104533</v>
          </cell>
        </row>
        <row r="225">
          <cell r="E225">
            <v>131.60917937333548</v>
          </cell>
          <cell r="F225">
            <v>132.21346200191294</v>
          </cell>
          <cell r="G225">
            <v>132.21346200191294</v>
          </cell>
          <cell r="H225">
            <v>132.19866673171526</v>
          </cell>
          <cell r="I225">
            <v>132.74446854469844</v>
          </cell>
          <cell r="J225">
            <v>132.74446854469844</v>
          </cell>
          <cell r="K225">
            <v>134.24761576406064</v>
          </cell>
          <cell r="L225">
            <v>134.24761576406064</v>
          </cell>
          <cell r="M225">
            <v>133.84412832872195</v>
          </cell>
          <cell r="N225">
            <v>134.79470240556634</v>
          </cell>
          <cell r="O225">
            <v>134.97461354785952</v>
          </cell>
          <cell r="P225">
            <v>135.4113439519958</v>
          </cell>
          <cell r="Q225">
            <v>135.59896365911862</v>
          </cell>
          <cell r="R225">
            <v>137.11280963202449</v>
          </cell>
          <cell r="S225">
            <v>140.76152196772037</v>
          </cell>
          <cell r="T225">
            <v>142.87812227652773</v>
          </cell>
          <cell r="U225">
            <v>143.85166551729461</v>
          </cell>
        </row>
        <row r="226">
          <cell r="E226">
            <v>131.67262472049643</v>
          </cell>
          <cell r="F226">
            <v>132.53398064293563</v>
          </cell>
          <cell r="G226">
            <v>132.53398064293563</v>
          </cell>
          <cell r="H226">
            <v>133.13528502429176</v>
          </cell>
          <cell r="I226">
            <v>134.73489902048203</v>
          </cell>
          <cell r="J226">
            <v>134.80934299799679</v>
          </cell>
          <cell r="K226">
            <v>136.0936444809503</v>
          </cell>
          <cell r="L226">
            <v>136.1074545682259</v>
          </cell>
          <cell r="M226">
            <v>137.29707091481623</v>
          </cell>
          <cell r="N226">
            <v>138.15324737752721</v>
          </cell>
          <cell r="O226">
            <v>139.51811866234902</v>
          </cell>
          <cell r="P226">
            <v>139.16466014310299</v>
          </cell>
          <cell r="Q226">
            <v>139.07324782697509</v>
          </cell>
          <cell r="R226">
            <v>139.29584423432485</v>
          </cell>
          <cell r="S226">
            <v>139.64706205698855</v>
          </cell>
          <cell r="T226">
            <v>139.99654948170229</v>
          </cell>
          <cell r="U226">
            <v>140.51389692270635</v>
          </cell>
        </row>
        <row r="227">
          <cell r="E227">
            <v>131.64927186416693</v>
          </cell>
          <cell r="F227">
            <v>131.54892937518673</v>
          </cell>
          <cell r="G227">
            <v>132.6334448340935</v>
          </cell>
          <cell r="H227">
            <v>132.86200662430369</v>
          </cell>
          <cell r="I227">
            <v>133.44061584660602</v>
          </cell>
          <cell r="J227">
            <v>133.46878655864711</v>
          </cell>
          <cell r="K227">
            <v>133.46878655864711</v>
          </cell>
          <cell r="L227">
            <v>130.87567264384964</v>
          </cell>
          <cell r="M227">
            <v>130.66950223785457</v>
          </cell>
          <cell r="N227">
            <v>131.70974000062654</v>
          </cell>
          <cell r="O227">
            <v>131.23316252143377</v>
          </cell>
          <cell r="P227">
            <v>131.31238536593543</v>
          </cell>
          <cell r="Q227">
            <v>133.54465578703136</v>
          </cell>
          <cell r="R227">
            <v>135.73139345138287</v>
          </cell>
          <cell r="S227">
            <v>137.27239385455633</v>
          </cell>
          <cell r="T227">
            <v>138.47230682292602</v>
          </cell>
          <cell r="U227">
            <v>139.02361709505371</v>
          </cell>
        </row>
        <row r="228">
          <cell r="E228">
            <v>131.64506150931254</v>
          </cell>
          <cell r="F228">
            <v>131.52537352093523</v>
          </cell>
          <cell r="G228">
            <v>134.13038329298658</v>
          </cell>
          <cell r="H228">
            <v>134.13038329298658</v>
          </cell>
          <cell r="I228">
            <v>134.12352870160848</v>
          </cell>
          <cell r="J228">
            <v>134.03545301460119</v>
          </cell>
          <cell r="K228">
            <v>134.03545301460119</v>
          </cell>
          <cell r="L228">
            <v>133.2684707030875</v>
          </cell>
          <cell r="M228">
            <v>134.69566267185022</v>
          </cell>
          <cell r="N228">
            <v>137.94613938184358</v>
          </cell>
          <cell r="O228">
            <v>143.43428553754245</v>
          </cell>
          <cell r="P228">
            <v>143.55671149742682</v>
          </cell>
          <cell r="Q228">
            <v>144.54828574009261</v>
          </cell>
          <cell r="R228">
            <v>145.94650493152389</v>
          </cell>
          <cell r="S228">
            <v>147.65204065801115</v>
          </cell>
          <cell r="T228">
            <v>149.08757791378886</v>
          </cell>
          <cell r="U228">
            <v>150.41272536211127</v>
          </cell>
        </row>
        <row r="229">
          <cell r="E229">
            <v>131.63852485297414</v>
          </cell>
          <cell r="F229">
            <v>131.837592642168</v>
          </cell>
          <cell r="G229">
            <v>132.34809465131733</v>
          </cell>
          <cell r="H229">
            <v>132.34809465131733</v>
          </cell>
          <cell r="I229">
            <v>133.37100801154295</v>
          </cell>
          <cell r="J229">
            <v>133.63267125065769</v>
          </cell>
          <cell r="K229">
            <v>134.61387287647372</v>
          </cell>
          <cell r="L229">
            <v>135.55363754404337</v>
          </cell>
          <cell r="M229">
            <v>135.65138665769209</v>
          </cell>
          <cell r="N229">
            <v>136.35598397475184</v>
          </cell>
          <cell r="O229">
            <v>135.35900692002511</v>
          </cell>
          <cell r="P229">
            <v>136.96646826034458</v>
          </cell>
          <cell r="Q229">
            <v>139.02535672205386</v>
          </cell>
          <cell r="R229">
            <v>140.53765309369214</v>
          </cell>
          <cell r="S229">
            <v>141.42377266306988</v>
          </cell>
          <cell r="T229">
            <v>141.99705133946637</v>
          </cell>
          <cell r="U229">
            <v>142.29487278579134</v>
          </cell>
        </row>
        <row r="230">
          <cell r="E230">
            <v>131.62330877152399</v>
          </cell>
          <cell r="F230">
            <v>131.35278428648175</v>
          </cell>
          <cell r="G230">
            <v>133.35927641610823</v>
          </cell>
          <cell r="H230">
            <v>133.35927641610823</v>
          </cell>
          <cell r="I230">
            <v>133.15967465614739</v>
          </cell>
          <cell r="J230">
            <v>133.06441144410383</v>
          </cell>
          <cell r="K230">
            <v>134.02650602719544</v>
          </cell>
          <cell r="L230">
            <v>133.10055501287428</v>
          </cell>
          <cell r="M230">
            <v>133.55968407664491</v>
          </cell>
          <cell r="N230">
            <v>132.65780950391382</v>
          </cell>
          <cell r="O230">
            <v>132.74091312373196</v>
          </cell>
          <cell r="P230">
            <v>132.49014778399166</v>
          </cell>
          <cell r="Q230">
            <v>133.23113354333111</v>
          </cell>
          <cell r="R230">
            <v>134.27451581255335</v>
          </cell>
          <cell r="S230">
            <v>135.39411786985067</v>
          </cell>
          <cell r="T230">
            <v>136.75591553515818</v>
          </cell>
          <cell r="U230">
            <v>137.40955681351556</v>
          </cell>
        </row>
        <row r="231">
          <cell r="E231">
            <v>131.622993633156</v>
          </cell>
          <cell r="F231">
            <v>131.622993633156</v>
          </cell>
          <cell r="G231">
            <v>132.66210394335357</v>
          </cell>
          <cell r="H231">
            <v>132.66210394335357</v>
          </cell>
          <cell r="I231">
            <v>133.65448391815772</v>
          </cell>
          <cell r="J231">
            <v>133.58359745919265</v>
          </cell>
          <cell r="K231">
            <v>134.12857273815087</v>
          </cell>
          <cell r="L231">
            <v>134.45119409185133</v>
          </cell>
          <cell r="M231">
            <v>134.35554886469635</v>
          </cell>
          <cell r="N231">
            <v>134.40109903836722</v>
          </cell>
          <cell r="O231">
            <v>134.00554216925741</v>
          </cell>
          <cell r="P231">
            <v>133.80572806578036</v>
          </cell>
          <cell r="Q231">
            <v>133.77868782667645</v>
          </cell>
          <cell r="R231">
            <v>134.87348146932297</v>
          </cell>
          <cell r="S231">
            <v>135.73462983799163</v>
          </cell>
          <cell r="T231">
            <v>136.69186255730185</v>
          </cell>
          <cell r="U231">
            <v>137.77588033875116</v>
          </cell>
        </row>
        <row r="232">
          <cell r="E232">
            <v>131.62564659204568</v>
          </cell>
          <cell r="F232">
            <v>131.99548315502787</v>
          </cell>
          <cell r="G232">
            <v>131.99548315502787</v>
          </cell>
          <cell r="H232">
            <v>133.19016111851553</v>
          </cell>
          <cell r="I232">
            <v>132.95061325079638</v>
          </cell>
          <cell r="J232">
            <v>133.0689282293684</v>
          </cell>
          <cell r="K232">
            <v>133.8486639595354</v>
          </cell>
          <cell r="L232">
            <v>133.8486639595354</v>
          </cell>
          <cell r="M232">
            <v>133.73015971686067</v>
          </cell>
          <cell r="N232">
            <v>135.02751721646086</v>
          </cell>
          <cell r="O232">
            <v>134.88081231279276</v>
          </cell>
          <cell r="P232">
            <v>137.42036764281573</v>
          </cell>
          <cell r="Q232">
            <v>137.66128785739448</v>
          </cell>
          <cell r="R232">
            <v>138.88176505848543</v>
          </cell>
          <cell r="S232">
            <v>139.51323062842857</v>
          </cell>
          <cell r="T232">
            <v>140.02011467816709</v>
          </cell>
          <cell r="U232">
            <v>140.35026458419489</v>
          </cell>
        </row>
        <row r="233">
          <cell r="E233">
            <v>131.6595502532615</v>
          </cell>
          <cell r="F233">
            <v>131.6595502532615</v>
          </cell>
          <cell r="G233">
            <v>132.32782326042326</v>
          </cell>
          <cell r="H233">
            <v>133.34895421640735</v>
          </cell>
          <cell r="I233">
            <v>133.41016948889222</v>
          </cell>
          <cell r="J233">
            <v>134.26513275934482</v>
          </cell>
          <cell r="K233">
            <v>134.91150563995834</v>
          </cell>
          <cell r="L233">
            <v>134.38750289517685</v>
          </cell>
          <cell r="M233">
            <v>132.8078117568725</v>
          </cell>
          <cell r="N233">
            <v>132.32594762813878</v>
          </cell>
          <cell r="O233">
            <v>132.4111452187355</v>
          </cell>
          <cell r="P233">
            <v>132.26958308974503</v>
          </cell>
          <cell r="Q233">
            <v>132.26815181592062</v>
          </cell>
          <cell r="R233">
            <v>132.57018981826033</v>
          </cell>
          <cell r="S233">
            <v>133.34670745825022</v>
          </cell>
          <cell r="T233">
            <v>135.20065504714921</v>
          </cell>
          <cell r="U233">
            <v>136.22002674079982</v>
          </cell>
        </row>
        <row r="234">
          <cell r="E234">
            <v>131.61837957226001</v>
          </cell>
          <cell r="F234">
            <v>131.87668367043676</v>
          </cell>
          <cell r="G234">
            <v>131.91415903170022</v>
          </cell>
          <cell r="H234">
            <v>132.60046104433948</v>
          </cell>
          <cell r="I234">
            <v>133.37449453441144</v>
          </cell>
          <cell r="J234">
            <v>133.37449453441144</v>
          </cell>
          <cell r="K234">
            <v>133.48584833031273</v>
          </cell>
          <cell r="L234">
            <v>134.2028164190863</v>
          </cell>
          <cell r="M234">
            <v>134.2767264167158</v>
          </cell>
          <cell r="N234">
            <v>134.2767264167158</v>
          </cell>
          <cell r="O234">
            <v>133.88976540507647</v>
          </cell>
          <cell r="P234">
            <v>133.44462995818316</v>
          </cell>
          <cell r="Q234">
            <v>133.67635406709653</v>
          </cell>
          <cell r="R234">
            <v>134.04336723455339</v>
          </cell>
          <cell r="S234">
            <v>134.18412031772348</v>
          </cell>
          <cell r="T234">
            <v>134.22838411398916</v>
          </cell>
          <cell r="U234">
            <v>134.33157480885455</v>
          </cell>
        </row>
        <row r="235">
          <cell r="E235">
            <v>131.61305138507072</v>
          </cell>
          <cell r="F235">
            <v>131.61305138507072</v>
          </cell>
          <cell r="G235">
            <v>131.98744288921336</v>
          </cell>
          <cell r="H235">
            <v>132.70949890760363</v>
          </cell>
          <cell r="I235">
            <v>133.24682592137819</v>
          </cell>
          <cell r="J235">
            <v>134.0826116481833</v>
          </cell>
          <cell r="K235">
            <v>133.71978029116613</v>
          </cell>
          <cell r="L235">
            <v>132.3624426306169</v>
          </cell>
          <cell r="M235">
            <v>131.7451078258614</v>
          </cell>
          <cell r="N235">
            <v>132.76672157574427</v>
          </cell>
          <cell r="O235">
            <v>133.40565648925994</v>
          </cell>
          <cell r="P235">
            <v>133.61211823203354</v>
          </cell>
          <cell r="Q235">
            <v>133.99712979620082</v>
          </cell>
          <cell r="R235">
            <v>133.9451403467485</v>
          </cell>
          <cell r="S235">
            <v>133.65731318691047</v>
          </cell>
          <cell r="T235">
            <v>133.9879579383223</v>
          </cell>
          <cell r="U235">
            <v>134.24068757769075</v>
          </cell>
        </row>
        <row r="236">
          <cell r="E236">
            <v>131.62730815682724</v>
          </cell>
          <cell r="F236">
            <v>131.978322909479</v>
          </cell>
          <cell r="G236">
            <v>131.978322909479</v>
          </cell>
          <cell r="H236">
            <v>132.51587031899857</v>
          </cell>
          <cell r="I236">
            <v>132.55223758864139</v>
          </cell>
          <cell r="J236">
            <v>134.50873636038384</v>
          </cell>
          <cell r="K236">
            <v>135.40683296436737</v>
          </cell>
          <cell r="L236">
            <v>135.40683296436737</v>
          </cell>
          <cell r="M236">
            <v>135.06050257560688</v>
          </cell>
          <cell r="N236">
            <v>135.43852539621241</v>
          </cell>
          <cell r="O236">
            <v>134.06743577101261</v>
          </cell>
          <cell r="P236">
            <v>135.3912990826085</v>
          </cell>
          <cell r="Q236">
            <v>136.12037818106984</v>
          </cell>
          <cell r="R236">
            <v>136.60694209580498</v>
          </cell>
          <cell r="S236">
            <v>137.97727380104934</v>
          </cell>
          <cell r="T236">
            <v>139.3683170288335</v>
          </cell>
          <cell r="U236">
            <v>141.27746414931437</v>
          </cell>
        </row>
        <row r="237">
          <cell r="E237">
            <v>131.64632125473375</v>
          </cell>
          <cell r="F237">
            <v>131.87286448975132</v>
          </cell>
          <cell r="G237">
            <v>131.87286448975132</v>
          </cell>
          <cell r="H237">
            <v>132.84160353574904</v>
          </cell>
          <cell r="I237">
            <v>132.73896891476335</v>
          </cell>
          <cell r="J237">
            <v>133.75739651086349</v>
          </cell>
          <cell r="K237">
            <v>133.56059453871146</v>
          </cell>
          <cell r="L237">
            <v>132.95661439354168</v>
          </cell>
          <cell r="M237">
            <v>132.77098449782639</v>
          </cell>
          <cell r="N237">
            <v>132.93842950276644</v>
          </cell>
          <cell r="O237">
            <v>132.93842950276644</v>
          </cell>
          <cell r="P237">
            <v>133.09189851395629</v>
          </cell>
          <cell r="Q237">
            <v>133.14537812067758</v>
          </cell>
          <cell r="R237">
            <v>134.50332614961528</v>
          </cell>
          <cell r="S237">
            <v>135.43489807031432</v>
          </cell>
          <cell r="T237">
            <v>136.08768709095418</v>
          </cell>
          <cell r="U237">
            <v>136.48493217214553</v>
          </cell>
        </row>
        <row r="238">
          <cell r="E238">
            <v>131.66654713822086</v>
          </cell>
          <cell r="F238">
            <v>131.56197231483742</v>
          </cell>
          <cell r="G238">
            <v>132.54177773854354</v>
          </cell>
          <cell r="H238">
            <v>134.13422593366829</v>
          </cell>
          <cell r="I238">
            <v>134.05050522326437</v>
          </cell>
          <cell r="J238">
            <v>134.51055829701588</v>
          </cell>
          <cell r="K238">
            <v>135.37264338199174</v>
          </cell>
          <cell r="L238">
            <v>134.05580465099192</v>
          </cell>
          <cell r="M238">
            <v>134.06563089271057</v>
          </cell>
          <cell r="N238">
            <v>133.32752762005671</v>
          </cell>
          <cell r="O238">
            <v>134.02689742715401</v>
          </cell>
          <cell r="P238">
            <v>134.68009204636957</v>
          </cell>
          <cell r="Q238">
            <v>135.72874609045212</v>
          </cell>
          <cell r="R238">
            <v>136.7259120621494</v>
          </cell>
          <cell r="S238">
            <v>137.27474078688672</v>
          </cell>
          <cell r="T238">
            <v>138.46949100229878</v>
          </cell>
          <cell r="U238">
            <v>140.13090720207757</v>
          </cell>
        </row>
        <row r="239">
          <cell r="E239">
            <v>131.64186686013855</v>
          </cell>
          <cell r="F239">
            <v>131.82715010987627</v>
          </cell>
          <cell r="G239">
            <v>132.01486735787933</v>
          </cell>
          <cell r="H239">
            <v>132.01486735787933</v>
          </cell>
          <cell r="I239">
            <v>132.96389878262036</v>
          </cell>
          <cell r="J239">
            <v>132.96389878262036</v>
          </cell>
          <cell r="K239">
            <v>133.18204682674099</v>
          </cell>
          <cell r="L239">
            <v>133.22536289610591</v>
          </cell>
          <cell r="M239">
            <v>133.00366823189219</v>
          </cell>
          <cell r="N239">
            <v>132.87446439253083</v>
          </cell>
          <cell r="O239">
            <v>133.74717605837199</v>
          </cell>
          <cell r="P239">
            <v>133.74717605837199</v>
          </cell>
          <cell r="Q239">
            <v>134.40862451813922</v>
          </cell>
          <cell r="R239">
            <v>135.25037632689626</v>
          </cell>
          <cell r="S239">
            <v>135.42725229892824</v>
          </cell>
          <cell r="T239">
            <v>136.09229853620411</v>
          </cell>
          <cell r="U239">
            <v>135.77553524182682</v>
          </cell>
        </row>
        <row r="240">
          <cell r="E240">
            <v>131.63862943566596</v>
          </cell>
          <cell r="F240">
            <v>131.83925763060159</v>
          </cell>
          <cell r="G240">
            <v>131.84107965512021</v>
          </cell>
          <cell r="H240">
            <v>132.48111458354143</v>
          </cell>
          <cell r="I240">
            <v>133.32679972303663</v>
          </cell>
          <cell r="J240">
            <v>133.50190138823376</v>
          </cell>
          <cell r="K240">
            <v>134.36693477091308</v>
          </cell>
          <cell r="L240">
            <v>134.36560153780917</v>
          </cell>
          <cell r="M240">
            <v>134.02820890191069</v>
          </cell>
          <cell r="N240">
            <v>133.35382110446284</v>
          </cell>
          <cell r="O240">
            <v>133.72365107429442</v>
          </cell>
          <cell r="P240">
            <v>133.63881120826767</v>
          </cell>
          <cell r="Q240">
            <v>134.85552551617957</v>
          </cell>
          <cell r="R240">
            <v>136.0050290211627</v>
          </cell>
          <cell r="S240">
            <v>136.91812120209039</v>
          </cell>
          <cell r="T240">
            <v>138.2706673783901</v>
          </cell>
          <cell r="U240">
            <v>140.72120484078707</v>
          </cell>
        </row>
        <row r="241">
          <cell r="E241">
            <v>131.64931959924166</v>
          </cell>
          <cell r="F241">
            <v>131.68063432350945</v>
          </cell>
          <cell r="G241">
            <v>131.7084186464094</v>
          </cell>
          <cell r="H241">
            <v>133.13940454617244</v>
          </cell>
          <cell r="I241">
            <v>133.96350298833593</v>
          </cell>
          <cell r="J241">
            <v>134.14050792806094</v>
          </cell>
          <cell r="K241">
            <v>133.95349604774981</v>
          </cell>
          <cell r="L241">
            <v>133.71833829563553</v>
          </cell>
          <cell r="M241">
            <v>133.08428273579264</v>
          </cell>
          <cell r="N241">
            <v>133.24567858643789</v>
          </cell>
          <cell r="O241">
            <v>133.41225942165224</v>
          </cell>
          <cell r="P241">
            <v>133.2278161072017</v>
          </cell>
          <cell r="Q241">
            <v>132.90661024526804</v>
          </cell>
          <cell r="R241">
            <v>133.04633792920643</v>
          </cell>
          <cell r="S241">
            <v>133.15034106624842</v>
          </cell>
          <cell r="T241">
            <v>132.87286506334331</v>
          </cell>
          <cell r="U241">
            <v>132.6319531807774</v>
          </cell>
        </row>
        <row r="242">
          <cell r="E242">
            <v>131.6211359627743</v>
          </cell>
          <cell r="F242">
            <v>131.40223400282255</v>
          </cell>
          <cell r="G242">
            <v>132.87655366189014</v>
          </cell>
          <cell r="H242">
            <v>133.19016259864168</v>
          </cell>
          <cell r="I242">
            <v>133.97325220462002</v>
          </cell>
          <cell r="J242">
            <v>134.34762282801475</v>
          </cell>
          <cell r="K242">
            <v>134.78113554755285</v>
          </cell>
          <cell r="L242">
            <v>134.78113554755285</v>
          </cell>
          <cell r="M242">
            <v>134.07164027419634</v>
          </cell>
          <cell r="N242">
            <v>134.17865092135739</v>
          </cell>
          <cell r="O242">
            <v>135.59592007826308</v>
          </cell>
          <cell r="P242">
            <v>136.75374827792967</v>
          </cell>
          <cell r="Q242">
            <v>137.37979533853269</v>
          </cell>
          <cell r="R242">
            <v>137.31642890038302</v>
          </cell>
          <cell r="S242">
            <v>137.52719397201525</v>
          </cell>
          <cell r="T242">
            <v>137.99715313043134</v>
          </cell>
          <cell r="U242">
            <v>138.33623485877033</v>
          </cell>
        </row>
        <row r="243">
          <cell r="E243">
            <v>131.63337004763082</v>
          </cell>
          <cell r="F243">
            <v>131.73582093332516</v>
          </cell>
          <cell r="G243">
            <v>132.15157525578132</v>
          </cell>
          <cell r="H243">
            <v>132.87582740739597</v>
          </cell>
          <cell r="I243">
            <v>133.66776762234295</v>
          </cell>
          <cell r="J243">
            <v>133.66776762234295</v>
          </cell>
          <cell r="K243">
            <v>133.66776762234295</v>
          </cell>
          <cell r="L243">
            <v>132.55007325410344</v>
          </cell>
          <cell r="M243">
            <v>133.22956086182944</v>
          </cell>
          <cell r="N243">
            <v>133.55622130867073</v>
          </cell>
          <cell r="O243">
            <v>133.55679907830489</v>
          </cell>
          <cell r="P243">
            <v>132.31113106828928</v>
          </cell>
          <cell r="Q243">
            <v>134.21399060180934</v>
          </cell>
          <cell r="R243">
            <v>135.64656347608116</v>
          </cell>
          <cell r="S243">
            <v>136.81961328494228</v>
          </cell>
          <cell r="T243">
            <v>138.98772064542396</v>
          </cell>
          <cell r="U243">
            <v>139.68696771883194</v>
          </cell>
        </row>
        <row r="244">
          <cell r="E244">
            <v>131.63519243380318</v>
          </cell>
          <cell r="F244">
            <v>132.67941938643258</v>
          </cell>
          <cell r="G244">
            <v>132.67941938643258</v>
          </cell>
          <cell r="H244">
            <v>132.6169371894236</v>
          </cell>
          <cell r="I244">
            <v>132.54158291664078</v>
          </cell>
          <cell r="J244">
            <v>133.39573347127509</v>
          </cell>
          <cell r="K244">
            <v>134.77860023632564</v>
          </cell>
          <cell r="L244">
            <v>134.59719161055651</v>
          </cell>
          <cell r="M244">
            <v>134.53980446958383</v>
          </cell>
          <cell r="N244">
            <v>133.37399775415014</v>
          </cell>
          <cell r="O244">
            <v>134.37665363277554</v>
          </cell>
          <cell r="P244">
            <v>134.64510820973692</v>
          </cell>
          <cell r="Q244">
            <v>135.02544726985957</v>
          </cell>
          <cell r="R244">
            <v>134.86762588510425</v>
          </cell>
          <cell r="S244">
            <v>134.40282849645374</v>
          </cell>
          <cell r="T244">
            <v>133.68904633251739</v>
          </cell>
          <cell r="U244">
            <v>133.09677583291619</v>
          </cell>
        </row>
        <row r="245">
          <cell r="E245">
            <v>131.64193660497509</v>
          </cell>
          <cell r="F245">
            <v>131.82979383270228</v>
          </cell>
          <cell r="G245">
            <v>132.20734620285427</v>
          </cell>
          <cell r="H245">
            <v>132.20734620285427</v>
          </cell>
          <cell r="I245">
            <v>133.64640432421521</v>
          </cell>
          <cell r="J245">
            <v>133.64640432421521</v>
          </cell>
          <cell r="K245">
            <v>134.31531667260327</v>
          </cell>
          <cell r="L245">
            <v>134.31440326176983</v>
          </cell>
          <cell r="M245">
            <v>134.12647033747851</v>
          </cell>
          <cell r="N245">
            <v>133.62961243943153</v>
          </cell>
          <cell r="O245">
            <v>133.69612304599937</v>
          </cell>
          <cell r="P245">
            <v>134.61398048987803</v>
          </cell>
          <cell r="Q245">
            <v>134.70657982188661</v>
          </cell>
          <cell r="R245">
            <v>135.86570410769286</v>
          </cell>
          <cell r="S245">
            <v>136.65960583582921</v>
          </cell>
          <cell r="T245">
            <v>137.2435786411086</v>
          </cell>
          <cell r="U245">
            <v>137.72478686216701</v>
          </cell>
        </row>
        <row r="246">
          <cell r="E246">
            <v>131.66071857883588</v>
          </cell>
          <cell r="F246">
            <v>131.66071857883588</v>
          </cell>
          <cell r="G246">
            <v>132.15667654834101</v>
          </cell>
          <cell r="H246">
            <v>132.96150496943397</v>
          </cell>
          <cell r="I246">
            <v>134.03978113046094</v>
          </cell>
          <cell r="J246">
            <v>134.11653905187958</v>
          </cell>
          <cell r="K246">
            <v>133.983279302196</v>
          </cell>
          <cell r="L246">
            <v>133.96732967836724</v>
          </cell>
          <cell r="M246">
            <v>133.6832512079896</v>
          </cell>
          <cell r="N246">
            <v>133.70177428134167</v>
          </cell>
          <cell r="O246">
            <v>134.27781719312665</v>
          </cell>
          <cell r="P246">
            <v>134.14122930402723</v>
          </cell>
          <cell r="Q246">
            <v>134.35431033877998</v>
          </cell>
          <cell r="R246">
            <v>134.74672437100909</v>
          </cell>
          <cell r="S246">
            <v>135.41903300788698</v>
          </cell>
          <cell r="T246">
            <v>135.9894443074856</v>
          </cell>
          <cell r="U246">
            <v>136.43364527990187</v>
          </cell>
        </row>
        <row r="247">
          <cell r="E247">
            <v>131.62299772730142</v>
          </cell>
          <cell r="F247">
            <v>132.03749570074993</v>
          </cell>
          <cell r="G247">
            <v>132.14682111734467</v>
          </cell>
          <cell r="H247">
            <v>132.20847528078869</v>
          </cell>
          <cell r="I247">
            <v>133.74444231551948</v>
          </cell>
          <cell r="J247">
            <v>133.74444231551948</v>
          </cell>
          <cell r="K247">
            <v>133.84091764081205</v>
          </cell>
          <cell r="L247">
            <v>135.22550491572267</v>
          </cell>
          <cell r="M247">
            <v>134.86185636697638</v>
          </cell>
          <cell r="N247">
            <v>133.12733928934961</v>
          </cell>
          <cell r="O247">
            <v>133.01749141554748</v>
          </cell>
          <cell r="P247">
            <v>133.98038069187524</v>
          </cell>
          <cell r="Q247">
            <v>136.18320803447628</v>
          </cell>
          <cell r="R247">
            <v>137.66660629776996</v>
          </cell>
          <cell r="S247">
            <v>138.64018261242052</v>
          </cell>
          <cell r="T247">
            <v>140.15298782286447</v>
          </cell>
          <cell r="U247">
            <v>140.4267608657681</v>
          </cell>
        </row>
        <row r="248">
          <cell r="E248">
            <v>131.64075536216845</v>
          </cell>
          <cell r="F248">
            <v>131.58815568949365</v>
          </cell>
          <cell r="G248">
            <v>132.89250004649568</v>
          </cell>
          <cell r="H248">
            <v>132.89250004649568</v>
          </cell>
          <cell r="I248">
            <v>133.17629098756893</v>
          </cell>
          <cell r="J248">
            <v>133.07033360469566</v>
          </cell>
          <cell r="K248">
            <v>133.91165583731657</v>
          </cell>
          <cell r="L248">
            <v>133.67131461864864</v>
          </cell>
          <cell r="M248">
            <v>134.55582489083514</v>
          </cell>
          <cell r="N248">
            <v>135.67788411627717</v>
          </cell>
          <cell r="O248">
            <v>136.06329644600876</v>
          </cell>
          <cell r="P248">
            <v>137.25384679032732</v>
          </cell>
          <cell r="Q248">
            <v>139.22587183166516</v>
          </cell>
          <cell r="R248">
            <v>140.55566491034179</v>
          </cell>
          <cell r="S248">
            <v>142.46625963142381</v>
          </cell>
          <cell r="T248">
            <v>146.67999725511325</v>
          </cell>
          <cell r="U248">
            <v>149.55529002769887</v>
          </cell>
        </row>
        <row r="249">
          <cell r="E249">
            <v>131.63161470801106</v>
          </cell>
          <cell r="F249">
            <v>132.22638362443288</v>
          </cell>
          <cell r="G249">
            <v>132.22638362443288</v>
          </cell>
          <cell r="H249">
            <v>133.29698799719571</v>
          </cell>
          <cell r="I249">
            <v>133.55733430120634</v>
          </cell>
          <cell r="J249">
            <v>135.2004226166604</v>
          </cell>
          <cell r="K249">
            <v>136.12867497907268</v>
          </cell>
          <cell r="L249">
            <v>136.56462512135263</v>
          </cell>
          <cell r="M249">
            <v>136.26007045868747</v>
          </cell>
          <cell r="N249">
            <v>136.73992902250399</v>
          </cell>
          <cell r="O249">
            <v>137.35169536009741</v>
          </cell>
          <cell r="P249">
            <v>137.27279076392335</v>
          </cell>
          <cell r="Q249">
            <v>138.49875868975016</v>
          </cell>
          <cell r="R249">
            <v>138.49132232114323</v>
          </cell>
          <cell r="S249">
            <v>139.17547675399615</v>
          </cell>
          <cell r="T249">
            <v>139.6650953297661</v>
          </cell>
          <cell r="U249">
            <v>140.12340621470815</v>
          </cell>
        </row>
        <row r="250">
          <cell r="E250">
            <v>131.6394336607751</v>
          </cell>
          <cell r="F250">
            <v>132.02434387776148</v>
          </cell>
          <cell r="G250">
            <v>132.02434387776148</v>
          </cell>
          <cell r="H250">
            <v>132.13579811274613</v>
          </cell>
          <cell r="I250">
            <v>132.71045948199054</v>
          </cell>
          <cell r="J250">
            <v>134.36262980294097</v>
          </cell>
          <cell r="K250">
            <v>134.63052560815206</v>
          </cell>
          <cell r="L250">
            <v>133.58529719827001</v>
          </cell>
          <cell r="M250">
            <v>132.95002105695559</v>
          </cell>
          <cell r="N250">
            <v>133.20820779518914</v>
          </cell>
          <cell r="O250">
            <v>133.6284038812409</v>
          </cell>
          <cell r="P250">
            <v>133.69955709916263</v>
          </cell>
          <cell r="Q250">
            <v>133.42804925692366</v>
          </cell>
          <cell r="R250">
            <v>133.44463929690659</v>
          </cell>
          <cell r="S250">
            <v>132.97100798338175</v>
          </cell>
          <cell r="T250">
            <v>132.75057250731436</v>
          </cell>
          <cell r="U250">
            <v>133.90020039603252</v>
          </cell>
        </row>
        <row r="251">
          <cell r="E251">
            <v>131.98719551712975</v>
          </cell>
          <cell r="F251">
            <v>132.06239832631428</v>
          </cell>
          <cell r="G251">
            <v>132.92793978889333</v>
          </cell>
          <cell r="H251">
            <v>132.51769213472019</v>
          </cell>
          <cell r="I251">
            <v>133.22049430891849</v>
          </cell>
          <cell r="J251">
            <v>133.33408232211792</v>
          </cell>
          <cell r="K251">
            <v>133.33408232211792</v>
          </cell>
          <cell r="L251">
            <v>134.26613914504642</v>
          </cell>
          <cell r="M251">
            <v>134.92592456253701</v>
          </cell>
          <cell r="N251">
            <v>135.63046815481209</v>
          </cell>
          <cell r="O251">
            <v>136.76407778831506</v>
          </cell>
          <cell r="P251">
            <v>136.21728469317756</v>
          </cell>
          <cell r="Q251">
            <v>136.31839781699551</v>
          </cell>
          <cell r="R251">
            <v>136.90263462769457</v>
          </cell>
          <cell r="S251">
            <v>137.05876906887357</v>
          </cell>
          <cell r="T251">
            <v>136.72848873052567</v>
          </cell>
          <cell r="U251">
            <v>137.09498260318495</v>
          </cell>
        </row>
        <row r="252">
          <cell r="E252">
            <v>131.64976580484915</v>
          </cell>
          <cell r="F252">
            <v>131.96817969122583</v>
          </cell>
          <cell r="G252">
            <v>131.96817969122583</v>
          </cell>
          <cell r="H252">
            <v>133.07607595657294</v>
          </cell>
          <cell r="I252">
            <v>133.34386147780907</v>
          </cell>
          <cell r="J252">
            <v>132.70086669747278</v>
          </cell>
          <cell r="K252">
            <v>134.65742763371847</v>
          </cell>
          <cell r="L252">
            <v>134.65742763371847</v>
          </cell>
          <cell r="M252">
            <v>132.64868350097566</v>
          </cell>
          <cell r="N252">
            <v>133.33933313833359</v>
          </cell>
          <cell r="O252">
            <v>132.98850212360335</v>
          </cell>
          <cell r="P252">
            <v>133.08603853432092</v>
          </cell>
          <cell r="Q252">
            <v>133.44787171565142</v>
          </cell>
          <cell r="R252">
            <v>134.1457904675093</v>
          </cell>
          <cell r="S252">
            <v>134.70066777789535</v>
          </cell>
          <cell r="T252">
            <v>134.54027454924841</v>
          </cell>
          <cell r="U252">
            <v>134.88061759637679</v>
          </cell>
        </row>
        <row r="253">
          <cell r="E253">
            <v>131.60893623930923</v>
          </cell>
          <cell r="F253">
            <v>131.27593512261535</v>
          </cell>
          <cell r="G253">
            <v>132.03420995447834</v>
          </cell>
          <cell r="H253">
            <v>132.46639538367273</v>
          </cell>
          <cell r="I253">
            <v>132.73084026718055</v>
          </cell>
          <cell r="J253">
            <v>133.08222038219915</v>
          </cell>
          <cell r="K253">
            <v>133.21000106014387</v>
          </cell>
          <cell r="L253">
            <v>132.84459212336876</v>
          </cell>
          <cell r="M253">
            <v>132.36021225650035</v>
          </cell>
          <cell r="N253">
            <v>131.94809697948571</v>
          </cell>
          <cell r="O253">
            <v>132.16549708265057</v>
          </cell>
          <cell r="P253">
            <v>132.37786809014372</v>
          </cell>
          <cell r="Q253">
            <v>132.14415300426253</v>
          </cell>
          <cell r="R253">
            <v>131.90656472582612</v>
          </cell>
          <cell r="S253">
            <v>131.52310377091399</v>
          </cell>
          <cell r="T253">
            <v>131.79816863210851</v>
          </cell>
          <cell r="U253">
            <v>132.1076032828247</v>
          </cell>
        </row>
        <row r="254">
          <cell r="E254">
            <v>131.62459211916621</v>
          </cell>
          <cell r="F254">
            <v>131.84746641831336</v>
          </cell>
          <cell r="G254">
            <v>131.84746641831336</v>
          </cell>
          <cell r="H254">
            <v>132.82511579467763</v>
          </cell>
          <cell r="I254">
            <v>133.98801558064872</v>
          </cell>
          <cell r="J254">
            <v>133.98801558064872</v>
          </cell>
          <cell r="K254">
            <v>134.9642917713696</v>
          </cell>
          <cell r="L254">
            <v>134.74116455292534</v>
          </cell>
          <cell r="M254">
            <v>134.56438905560057</v>
          </cell>
          <cell r="N254">
            <v>132.66628400111736</v>
          </cell>
          <cell r="O254">
            <v>134.6212431021477</v>
          </cell>
          <cell r="P254">
            <v>138.11385540375881</v>
          </cell>
          <cell r="Q254">
            <v>139.97540714752813</v>
          </cell>
          <cell r="R254">
            <v>141.77946680279499</v>
          </cell>
          <cell r="S254">
            <v>144.04662970717808</v>
          </cell>
          <cell r="T254">
            <v>144.6547318028509</v>
          </cell>
          <cell r="U254">
            <v>145.03616115405956</v>
          </cell>
        </row>
        <row r="255">
          <cell r="E255">
            <v>131.63140344926492</v>
          </cell>
          <cell r="F255">
            <v>132.5111340504271</v>
          </cell>
          <cell r="G255">
            <v>132.5111340504271</v>
          </cell>
          <cell r="H255">
            <v>133.01057061835627</v>
          </cell>
          <cell r="I255">
            <v>133.46288677736348</v>
          </cell>
          <cell r="J255">
            <v>134.8952099336378</v>
          </cell>
          <cell r="K255">
            <v>135.15957650728984</v>
          </cell>
          <cell r="L255">
            <v>133.7843857017177</v>
          </cell>
          <cell r="M255">
            <v>133.07615806381708</v>
          </cell>
          <cell r="N255">
            <v>132.55678029679856</v>
          </cell>
          <cell r="O255">
            <v>132.24817988500092</v>
          </cell>
          <cell r="P255">
            <v>133.11237146518349</v>
          </cell>
          <cell r="Q255">
            <v>133.96184395213044</v>
          </cell>
          <cell r="R255">
            <v>134.5201923332036</v>
          </cell>
          <cell r="S255">
            <v>134.77979237664746</v>
          </cell>
          <cell r="T255">
            <v>134.76658955314386</v>
          </cell>
          <cell r="U255">
            <v>134.56428461446819</v>
          </cell>
        </row>
        <row r="256">
          <cell r="E256">
            <v>131.6296764874848</v>
          </cell>
          <cell r="F256">
            <v>132.37358286803288</v>
          </cell>
          <cell r="G256">
            <v>132.37358286803288</v>
          </cell>
          <cell r="H256">
            <v>132.37358286803288</v>
          </cell>
          <cell r="I256">
            <v>133.34702116027333</v>
          </cell>
          <cell r="J256">
            <v>133.34702116027333</v>
          </cell>
          <cell r="K256">
            <v>133.61950809799168</v>
          </cell>
          <cell r="L256">
            <v>134.77360758392953</v>
          </cell>
          <cell r="M256">
            <v>132.99077307719264</v>
          </cell>
          <cell r="N256">
            <v>132.98618113809871</v>
          </cell>
          <cell r="O256">
            <v>132.7035725760779</v>
          </cell>
          <cell r="P256">
            <v>132.7035725760779</v>
          </cell>
          <cell r="Q256">
            <v>133.76464469572153</v>
          </cell>
          <cell r="R256">
            <v>134.34817332140577</v>
          </cell>
          <cell r="S256">
            <v>135.56507473361523</v>
          </cell>
          <cell r="T256">
            <v>136.47355196342389</v>
          </cell>
          <cell r="U256">
            <v>137.49273706708681</v>
          </cell>
        </row>
        <row r="257">
          <cell r="E257">
            <v>131.63696129801372</v>
          </cell>
          <cell r="F257">
            <v>131.97251388941012</v>
          </cell>
          <cell r="G257">
            <v>131.97251388941012</v>
          </cell>
          <cell r="H257">
            <v>132.82900523444454</v>
          </cell>
          <cell r="I257">
            <v>132.33584424360527</v>
          </cell>
          <cell r="J257">
            <v>132.95644100650495</v>
          </cell>
          <cell r="K257">
            <v>135.18297840687316</v>
          </cell>
          <cell r="L257">
            <v>135.18297840687316</v>
          </cell>
          <cell r="M257">
            <v>135.18297840687316</v>
          </cell>
          <cell r="N257">
            <v>135.20322641834133</v>
          </cell>
          <cell r="O257">
            <v>135.09411302250209</v>
          </cell>
          <cell r="P257">
            <v>135.11453486761209</v>
          </cell>
          <cell r="Q257">
            <v>135.61066365179838</v>
          </cell>
          <cell r="R257">
            <v>136.6949267009484</v>
          </cell>
          <cell r="S257">
            <v>137.49446652710751</v>
          </cell>
          <cell r="T257">
            <v>139.75225017233103</v>
          </cell>
          <cell r="U257">
            <v>141.44061756538969</v>
          </cell>
        </row>
        <row r="258">
          <cell r="E258">
            <v>131.67712550900282</v>
          </cell>
          <cell r="F258">
            <v>132.08374757865852</v>
          </cell>
          <cell r="G258">
            <v>132.38142129764887</v>
          </cell>
          <cell r="H258">
            <v>132.38142129764887</v>
          </cell>
          <cell r="I258">
            <v>132.65748484614073</v>
          </cell>
          <cell r="J258">
            <v>132.90848485811151</v>
          </cell>
          <cell r="K258">
            <v>133.02068907568071</v>
          </cell>
          <cell r="L258">
            <v>132.95552604971849</v>
          </cell>
          <cell r="M258">
            <v>133.27445665406196</v>
          </cell>
          <cell r="N258">
            <v>133.04929806527537</v>
          </cell>
          <cell r="O258">
            <v>132.97167097215774</v>
          </cell>
          <cell r="P258">
            <v>133.4617873413527</v>
          </cell>
          <cell r="Q258">
            <v>133.63459169526675</v>
          </cell>
          <cell r="R258">
            <v>133.63459169526675</v>
          </cell>
          <cell r="S258">
            <v>134.53516362144069</v>
          </cell>
          <cell r="T258">
            <v>134.63259826507513</v>
          </cell>
          <cell r="U258">
            <v>134.67334784382712</v>
          </cell>
        </row>
        <row r="259">
          <cell r="E259">
            <v>131.63321822940603</v>
          </cell>
          <cell r="F259">
            <v>131.63321822940603</v>
          </cell>
          <cell r="G259">
            <v>131.89038426396814</v>
          </cell>
          <cell r="H259">
            <v>133.12892746454287</v>
          </cell>
          <cell r="I259">
            <v>133.50869982016263</v>
          </cell>
          <cell r="J259">
            <v>134.31115844505641</v>
          </cell>
          <cell r="K259">
            <v>134.24813041408729</v>
          </cell>
          <cell r="L259">
            <v>134.51183811272739</v>
          </cell>
          <cell r="M259">
            <v>134.64325153581478</v>
          </cell>
          <cell r="N259">
            <v>134.50135867374257</v>
          </cell>
          <cell r="O259">
            <v>135.30151532358568</v>
          </cell>
          <cell r="P259">
            <v>135.56001377524689</v>
          </cell>
          <cell r="Q259">
            <v>136.75999465655764</v>
          </cell>
          <cell r="R259">
            <v>137.17169806511183</v>
          </cell>
          <cell r="S259">
            <v>137.37526090412214</v>
          </cell>
          <cell r="T259">
            <v>138.06879835973422</v>
          </cell>
          <cell r="U259">
            <v>138.58124112894058</v>
          </cell>
        </row>
        <row r="260">
          <cell r="E260">
            <v>131.64806348168347</v>
          </cell>
          <cell r="F260">
            <v>131.8650941808736</v>
          </cell>
          <cell r="G260">
            <v>131.8650941808736</v>
          </cell>
          <cell r="H260">
            <v>133.00082000643698</v>
          </cell>
          <cell r="I260">
            <v>132.8053349027555</v>
          </cell>
          <cell r="J260">
            <v>133.37181767483574</v>
          </cell>
          <cell r="K260">
            <v>133.35535315360821</v>
          </cell>
          <cell r="L260">
            <v>132.85288164478101</v>
          </cell>
          <cell r="M260">
            <v>132.52504854235491</v>
          </cell>
          <cell r="N260">
            <v>132.31148122860293</v>
          </cell>
          <cell r="O260">
            <v>132.09025672139802</v>
          </cell>
          <cell r="P260">
            <v>131.95300991158769</v>
          </cell>
          <cell r="Q260">
            <v>131.69869984943199</v>
          </cell>
          <cell r="R260">
            <v>131.61515431493856</v>
          </cell>
          <cell r="S260">
            <v>131.19636442254182</v>
          </cell>
          <cell r="T260">
            <v>130.75019737045912</v>
          </cell>
          <cell r="U260">
            <v>130.45007180246191</v>
          </cell>
        </row>
        <row r="261">
          <cell r="E261">
            <v>131.6253842463899</v>
          </cell>
          <cell r="F261">
            <v>131.41486146619133</v>
          </cell>
          <cell r="G261">
            <v>133.23570724253253</v>
          </cell>
          <cell r="H261">
            <v>133.23570724253253</v>
          </cell>
          <cell r="I261">
            <v>134.20740288164652</v>
          </cell>
          <cell r="J261">
            <v>133.90171382735707</v>
          </cell>
          <cell r="K261">
            <v>133.96825840964556</v>
          </cell>
          <cell r="L261">
            <v>133.71980621394133</v>
          </cell>
          <cell r="M261">
            <v>133.77538081605846</v>
          </cell>
          <cell r="N261">
            <v>132.62954112596381</v>
          </cell>
          <cell r="O261">
            <v>132.30294928502829</v>
          </cell>
          <cell r="P261">
            <v>131.77732605188999</v>
          </cell>
          <cell r="Q261">
            <v>132.67293217346574</v>
          </cell>
          <cell r="R261">
            <v>133.53768820111864</v>
          </cell>
          <cell r="S261">
            <v>135.05846045414859</v>
          </cell>
          <cell r="T261">
            <v>137.05586694704041</v>
          </cell>
          <cell r="U261">
            <v>139.4790559645696</v>
          </cell>
        </row>
        <row r="262">
          <cell r="E262">
            <v>131.64587729056538</v>
          </cell>
          <cell r="F262">
            <v>131.74054419213567</v>
          </cell>
          <cell r="G262">
            <v>132.12890749203274</v>
          </cell>
          <cell r="H262">
            <v>132.97562533482477</v>
          </cell>
          <cell r="I262">
            <v>133.58801026088267</v>
          </cell>
          <cell r="J262">
            <v>133.56733378801835</v>
          </cell>
          <cell r="K262">
            <v>134.50787181249936</v>
          </cell>
          <cell r="L262">
            <v>135.29794355894785</v>
          </cell>
          <cell r="M262">
            <v>134.09285244802143</v>
          </cell>
          <cell r="N262">
            <v>133.72534721642006</v>
          </cell>
          <cell r="O262">
            <v>133.94915725255672</v>
          </cell>
          <cell r="P262">
            <v>134.34767660752544</v>
          </cell>
          <cell r="Q262">
            <v>134.80856741414604</v>
          </cell>
          <cell r="R262">
            <v>134.96434203800834</v>
          </cell>
          <cell r="S262">
            <v>135.47271762069903</v>
          </cell>
          <cell r="T262">
            <v>135.92374356704423</v>
          </cell>
          <cell r="U262">
            <v>136.72008590594126</v>
          </cell>
        </row>
        <row r="263">
          <cell r="E263">
            <v>131.63054113113941</v>
          </cell>
          <cell r="F263">
            <v>131.63054113113941</v>
          </cell>
          <cell r="G263">
            <v>132.74806057109984</v>
          </cell>
          <cell r="H263">
            <v>132.74806057109984</v>
          </cell>
          <cell r="I263">
            <v>133.46316549998042</v>
          </cell>
          <cell r="J263">
            <v>134.67276945921424</v>
          </cell>
          <cell r="K263">
            <v>134.67276945921424</v>
          </cell>
          <cell r="L263">
            <v>135.77254583846647</v>
          </cell>
          <cell r="M263">
            <v>135.77254583846647</v>
          </cell>
          <cell r="N263">
            <v>135.1894382268498</v>
          </cell>
          <cell r="O263">
            <v>140.17635906299583</v>
          </cell>
          <cell r="P263">
            <v>139.28693063818426</v>
          </cell>
          <cell r="Q263">
            <v>141.25698952417662</v>
          </cell>
          <cell r="R263">
            <v>142.45918467841949</v>
          </cell>
          <cell r="S263">
            <v>143.38232624810095</v>
          </cell>
          <cell r="T263">
            <v>144.00496897476145</v>
          </cell>
          <cell r="U263">
            <v>145.74823528325322</v>
          </cell>
        </row>
        <row r="264">
          <cell r="E264">
            <v>131.63834326222428</v>
          </cell>
          <cell r="F264">
            <v>131.06859866038343</v>
          </cell>
          <cell r="G264">
            <v>131.69825866745651</v>
          </cell>
          <cell r="H264">
            <v>131.45539639204173</v>
          </cell>
          <cell r="I264">
            <v>131.86970041463178</v>
          </cell>
          <cell r="J264">
            <v>131.84295556866473</v>
          </cell>
          <cell r="K264">
            <v>131.72473114182793</v>
          </cell>
          <cell r="L264">
            <v>131.30542691522348</v>
          </cell>
          <cell r="M264">
            <v>130.9864214475792</v>
          </cell>
          <cell r="N264">
            <v>130.27807342838608</v>
          </cell>
          <cell r="O264">
            <v>129.87934502645945</v>
          </cell>
          <cell r="P264">
            <v>129.49750657774399</v>
          </cell>
          <cell r="Q264">
            <v>129.03784277171991</v>
          </cell>
          <cell r="R264">
            <v>128.68487040966673</v>
          </cell>
          <cell r="S264">
            <v>128.38126558304415</v>
          </cell>
          <cell r="T264">
            <v>128.24381122887215</v>
          </cell>
          <cell r="U264">
            <v>128.13570598783173</v>
          </cell>
        </row>
        <row r="265">
          <cell r="E265">
            <v>131.64549570913746</v>
          </cell>
          <cell r="F265">
            <v>131.66004617461581</v>
          </cell>
          <cell r="G265">
            <v>132.13636307542006</v>
          </cell>
          <cell r="H265">
            <v>132.55139468043333</v>
          </cell>
          <cell r="I265">
            <v>133.43527370536341</v>
          </cell>
          <cell r="J265">
            <v>133.32531847149534</v>
          </cell>
          <cell r="K265">
            <v>133.58819945333889</v>
          </cell>
          <cell r="L265">
            <v>134.12972868773915</v>
          </cell>
          <cell r="M265">
            <v>132.30977713091619</v>
          </cell>
          <cell r="N265">
            <v>132.15578774384829</v>
          </cell>
          <cell r="O265">
            <v>132.7676862106382</v>
          </cell>
          <cell r="P265">
            <v>132.56965565230547</v>
          </cell>
          <cell r="Q265">
            <v>132.48235871637038</v>
          </cell>
          <cell r="R265">
            <v>132.56696170735532</v>
          </cell>
          <cell r="S265">
            <v>132.93481275649498</v>
          </cell>
          <cell r="T265">
            <v>132.72050743664536</v>
          </cell>
          <cell r="U265">
            <v>132.40574085913786</v>
          </cell>
        </row>
        <row r="266">
          <cell r="E266">
            <v>131.65252391398715</v>
          </cell>
          <cell r="F266">
            <v>131.83974507185937</v>
          </cell>
          <cell r="G266">
            <v>132.4211671499464</v>
          </cell>
          <cell r="H266">
            <v>132.96007341005748</v>
          </cell>
          <cell r="I266">
            <v>133.44936747781696</v>
          </cell>
          <cell r="J266">
            <v>134.17300670637812</v>
          </cell>
          <cell r="K266">
            <v>135.72826558978414</v>
          </cell>
          <cell r="L266">
            <v>135.55468694168559</v>
          </cell>
          <cell r="M266">
            <v>134.89823208392463</v>
          </cell>
          <cell r="N266">
            <v>134.02856416277945</v>
          </cell>
          <cell r="O266">
            <v>135.13599009108088</v>
          </cell>
          <cell r="P266">
            <v>136.80250378425387</v>
          </cell>
          <cell r="Q266">
            <v>138.11785402251621</v>
          </cell>
          <cell r="R266">
            <v>138.88063541516286</v>
          </cell>
          <cell r="S266">
            <v>139.38424644992176</v>
          </cell>
          <cell r="T266">
            <v>139.33047724212435</v>
          </cell>
          <cell r="U266">
            <v>139.28721232930951</v>
          </cell>
        </row>
        <row r="267">
          <cell r="E267">
            <v>131.66091911081369</v>
          </cell>
          <cell r="F267">
            <v>131.87308937584905</v>
          </cell>
          <cell r="G267">
            <v>132.35947641873662</v>
          </cell>
          <cell r="H267">
            <v>132.35947641873662</v>
          </cell>
          <cell r="I267">
            <v>132.41609482151156</v>
          </cell>
          <cell r="J267">
            <v>133.53393730112316</v>
          </cell>
          <cell r="K267">
            <v>133.11528233240531</v>
          </cell>
          <cell r="L267">
            <v>133.28348650170258</v>
          </cell>
          <cell r="M267">
            <v>133.00306599244081</v>
          </cell>
          <cell r="N267">
            <v>132.66557959461286</v>
          </cell>
          <cell r="O267">
            <v>131.91711016952092</v>
          </cell>
          <cell r="P267">
            <v>132.02625686109025</v>
          </cell>
          <cell r="Q267">
            <v>132.30952117675668</v>
          </cell>
          <cell r="R267">
            <v>132.68625115299372</v>
          </cell>
          <cell r="S267">
            <v>131.78936131113304</v>
          </cell>
          <cell r="T267">
            <v>131.18848515218292</v>
          </cell>
          <cell r="U267">
            <v>130.83417234118133</v>
          </cell>
        </row>
        <row r="268">
          <cell r="E268">
            <v>131.66747214638394</v>
          </cell>
          <cell r="F268">
            <v>131.79852391009237</v>
          </cell>
          <cell r="G268">
            <v>132.20996139632445</v>
          </cell>
          <cell r="H268">
            <v>133.16114843708749</v>
          </cell>
          <cell r="I268">
            <v>133.54546966763291</v>
          </cell>
          <cell r="J268">
            <v>134.03950976386207</v>
          </cell>
          <cell r="K268">
            <v>134.16950015296055</v>
          </cell>
          <cell r="L268">
            <v>134.16950015296055</v>
          </cell>
          <cell r="M268">
            <v>133.48457812761202</v>
          </cell>
          <cell r="N268">
            <v>133.40168350189543</v>
          </cell>
          <cell r="O268">
            <v>133.69263567635343</v>
          </cell>
          <cell r="P268">
            <v>133.14527750551804</v>
          </cell>
          <cell r="Q268">
            <v>132.66110164971167</v>
          </cell>
          <cell r="R268">
            <v>132.391001708478</v>
          </cell>
          <cell r="S268">
            <v>132.36296854075403</v>
          </cell>
          <cell r="T268">
            <v>132.67549548715945</v>
          </cell>
          <cell r="U268">
            <v>132.97365535856989</v>
          </cell>
        </row>
        <row r="269">
          <cell r="E269">
            <v>131.61600543713072</v>
          </cell>
          <cell r="F269">
            <v>132.25875528903654</v>
          </cell>
          <cell r="G269">
            <v>132.25875528903654</v>
          </cell>
          <cell r="H269">
            <v>132.25875528903654</v>
          </cell>
          <cell r="I269">
            <v>132.78393467978606</v>
          </cell>
          <cell r="J269">
            <v>133.03280239298445</v>
          </cell>
          <cell r="K269">
            <v>133.5081119981285</v>
          </cell>
          <cell r="L269">
            <v>133.3730708271776</v>
          </cell>
          <cell r="M269">
            <v>133.3730708271776</v>
          </cell>
          <cell r="N269">
            <v>132.69923498544341</v>
          </cell>
          <cell r="O269">
            <v>133.04623032963849</v>
          </cell>
          <cell r="P269">
            <v>132.96962085770861</v>
          </cell>
          <cell r="Q269">
            <v>133.3390320358327</v>
          </cell>
          <cell r="R269">
            <v>133.83768684767628</v>
          </cell>
          <cell r="S269">
            <v>133.87306747364158</v>
          </cell>
          <cell r="T269">
            <v>134.60450589423559</v>
          </cell>
          <cell r="U269">
            <v>135.36645341277</v>
          </cell>
        </row>
        <row r="270">
          <cell r="E270">
            <v>131.61760002404696</v>
          </cell>
          <cell r="F270">
            <v>131.99303038260044</v>
          </cell>
          <cell r="G270">
            <v>131.99303038260044</v>
          </cell>
          <cell r="H270">
            <v>132.36490378845085</v>
          </cell>
          <cell r="I270">
            <v>133.10251613639184</v>
          </cell>
          <cell r="J270">
            <v>133.33476049405473</v>
          </cell>
          <cell r="K270">
            <v>133.89468320856579</v>
          </cell>
          <cell r="L270">
            <v>133.89468320856579</v>
          </cell>
          <cell r="M270">
            <v>133.7880938778672</v>
          </cell>
          <cell r="N270">
            <v>133.95462158732076</v>
          </cell>
          <cell r="O270">
            <v>134.02402575143722</v>
          </cell>
          <cell r="P270">
            <v>134.12090860491213</v>
          </cell>
          <cell r="Q270">
            <v>134.34214762675828</v>
          </cell>
          <cell r="R270">
            <v>134.82726125912799</v>
          </cell>
          <cell r="S270">
            <v>135.37502912361228</v>
          </cell>
          <cell r="T270">
            <v>135.77706397281014</v>
          </cell>
          <cell r="U270">
            <v>136.04350329585299</v>
          </cell>
        </row>
        <row r="271">
          <cell r="E271">
            <v>131.64479525997848</v>
          </cell>
          <cell r="F271">
            <v>131.64479525997848</v>
          </cell>
          <cell r="G271">
            <v>132.49802554196586</v>
          </cell>
          <cell r="H271">
            <v>133.14136829614932</v>
          </cell>
          <cell r="I271">
            <v>133.97564271600527</v>
          </cell>
          <cell r="J271">
            <v>134.14728836839922</v>
          </cell>
          <cell r="K271">
            <v>134.03164778066815</v>
          </cell>
          <cell r="L271">
            <v>133.35369664250638</v>
          </cell>
          <cell r="M271">
            <v>132.77284898582218</v>
          </cell>
          <cell r="N271">
            <v>131.64535938302399</v>
          </cell>
          <cell r="O271">
            <v>131.35540023715822</v>
          </cell>
          <cell r="P271">
            <v>131.52004998489915</v>
          </cell>
          <cell r="Q271">
            <v>131.49139830517666</v>
          </cell>
          <cell r="R271">
            <v>132.18802985710937</v>
          </cell>
          <cell r="S271">
            <v>133.52223704994159</v>
          </cell>
          <cell r="T271">
            <v>134.36579291669818</v>
          </cell>
          <cell r="U271">
            <v>134.84323579623327</v>
          </cell>
        </row>
        <row r="272">
          <cell r="E272">
            <v>131.65916360609933</v>
          </cell>
          <cell r="F272">
            <v>132.55010810119816</v>
          </cell>
          <cell r="G272">
            <v>132.55010810119816</v>
          </cell>
          <cell r="H272">
            <v>133.64695750199914</v>
          </cell>
          <cell r="I272">
            <v>134.64046550308814</v>
          </cell>
          <cell r="J272">
            <v>134.64046550308814</v>
          </cell>
          <cell r="K272">
            <v>134.77150040513624</v>
          </cell>
          <cell r="L272">
            <v>134.54273956903154</v>
          </cell>
          <cell r="M272">
            <v>133.89674142399869</v>
          </cell>
          <cell r="N272">
            <v>133.65597512153579</v>
          </cell>
          <cell r="O272">
            <v>134.09510459594523</v>
          </cell>
          <cell r="P272">
            <v>133.9125165960368</v>
          </cell>
          <cell r="Q272">
            <v>134.15068971121656</v>
          </cell>
          <cell r="R272">
            <v>134.49647641240657</v>
          </cell>
          <cell r="S272">
            <v>134.20078908338471</v>
          </cell>
          <cell r="T272">
            <v>134.67433017169765</v>
          </cell>
          <cell r="U272">
            <v>134.62502427091164</v>
          </cell>
        </row>
        <row r="273">
          <cell r="E273">
            <v>131.67609722756868</v>
          </cell>
          <cell r="F273">
            <v>132.03495864734927</v>
          </cell>
          <cell r="G273">
            <v>132.03495864734927</v>
          </cell>
          <cell r="H273">
            <v>132.4879474351375</v>
          </cell>
          <cell r="I273">
            <v>133.6245719545262</v>
          </cell>
          <cell r="J273">
            <v>133.6245719545262</v>
          </cell>
          <cell r="K273">
            <v>133.95784813754588</v>
          </cell>
          <cell r="L273">
            <v>134.30235507494152</v>
          </cell>
          <cell r="M273">
            <v>132.77163747936146</v>
          </cell>
          <cell r="N273">
            <v>132.74615910974813</v>
          </cell>
          <cell r="O273">
            <v>133.23297097700021</v>
          </cell>
          <cell r="P273">
            <v>133.40621258133581</v>
          </cell>
          <cell r="Q273">
            <v>133.62199182819521</v>
          </cell>
          <cell r="R273">
            <v>133.62199182819521</v>
          </cell>
          <cell r="S273">
            <v>133.8692389075369</v>
          </cell>
          <cell r="T273">
            <v>134.27020345332539</v>
          </cell>
          <cell r="U273">
            <v>134.70805803196109</v>
          </cell>
        </row>
        <row r="274">
          <cell r="E274">
            <v>131.59297946047107</v>
          </cell>
          <cell r="F274">
            <v>131.69096334752069</v>
          </cell>
          <cell r="G274">
            <v>132.46058651297076</v>
          </cell>
          <cell r="H274">
            <v>132.46058651297076</v>
          </cell>
          <cell r="I274">
            <v>133.94200312456761</v>
          </cell>
          <cell r="J274">
            <v>134.27262213341834</v>
          </cell>
          <cell r="K274">
            <v>134.27262213341834</v>
          </cell>
          <cell r="L274">
            <v>134.83393131733254</v>
          </cell>
          <cell r="M274">
            <v>135.60978231744141</v>
          </cell>
          <cell r="N274">
            <v>136.17802747407634</v>
          </cell>
          <cell r="O274">
            <v>135.75167522212527</v>
          </cell>
          <cell r="P274">
            <v>135.8887753636109</v>
          </cell>
          <cell r="Q274">
            <v>136.58312727578431</v>
          </cell>
          <cell r="R274">
            <v>136.95606127931308</v>
          </cell>
          <cell r="S274">
            <v>137.52237305110535</v>
          </cell>
          <cell r="T274">
            <v>137.93586559814034</v>
          </cell>
          <cell r="U274">
            <v>138.86148799581329</v>
          </cell>
        </row>
        <row r="275">
          <cell r="E275">
            <v>131.63615045080113</v>
          </cell>
          <cell r="F275">
            <v>131.88345796214477</v>
          </cell>
          <cell r="G275">
            <v>132.47908061249021</v>
          </cell>
          <cell r="H275">
            <v>132.47908061249021</v>
          </cell>
          <cell r="I275">
            <v>132.66877288966279</v>
          </cell>
          <cell r="J275">
            <v>132.66877288966279</v>
          </cell>
          <cell r="K275">
            <v>133.82353796446799</v>
          </cell>
          <cell r="L275">
            <v>133.13056134095598</v>
          </cell>
          <cell r="M275">
            <v>133.83317563426743</v>
          </cell>
          <cell r="N275">
            <v>135.49124760694554</v>
          </cell>
          <cell r="O275">
            <v>137.01851503589134</v>
          </cell>
          <cell r="P275">
            <v>136.87437449515028</v>
          </cell>
          <cell r="Q275">
            <v>138.53037236352017</v>
          </cell>
          <cell r="R275">
            <v>139.87740555803046</v>
          </cell>
          <cell r="S275">
            <v>140.74627512655289</v>
          </cell>
          <cell r="T275">
            <v>141.37716139334265</v>
          </cell>
          <cell r="U275">
            <v>141.80167353848455</v>
          </cell>
        </row>
        <row r="276">
          <cell r="E276">
            <v>131.64805808117615</v>
          </cell>
          <cell r="F276">
            <v>132.59708702281733</v>
          </cell>
          <cell r="G276">
            <v>132.59708702281733</v>
          </cell>
          <cell r="H276">
            <v>132.59708702281733</v>
          </cell>
          <cell r="I276">
            <v>132.4658248097569</v>
          </cell>
          <cell r="J276">
            <v>133.00368185335961</v>
          </cell>
          <cell r="K276">
            <v>135.85660689843337</v>
          </cell>
          <cell r="L276">
            <v>136.03843848270128</v>
          </cell>
          <cell r="M276">
            <v>135.80376374579203</v>
          </cell>
          <cell r="N276">
            <v>136.50080624058006</v>
          </cell>
          <cell r="O276">
            <v>136.58788364195738</v>
          </cell>
          <cell r="P276">
            <v>136.08526699776758</v>
          </cell>
          <cell r="Q276">
            <v>137.22760732561477</v>
          </cell>
          <cell r="R276">
            <v>138.99557546136475</v>
          </cell>
          <cell r="S276">
            <v>140.23018498264949</v>
          </cell>
          <cell r="T276">
            <v>141.91285634487093</v>
          </cell>
          <cell r="U276">
            <v>143.46734627083165</v>
          </cell>
        </row>
        <row r="277">
          <cell r="E277">
            <v>131.6437037838223</v>
          </cell>
          <cell r="F277">
            <v>131.80267868039118</v>
          </cell>
          <cell r="G277">
            <v>132.30752404944749</v>
          </cell>
          <cell r="H277">
            <v>132.66770411703101</v>
          </cell>
          <cell r="I277">
            <v>133.49638696326693</v>
          </cell>
          <cell r="J277">
            <v>134.73166599945998</v>
          </cell>
          <cell r="K277">
            <v>135.60586460743608</v>
          </cell>
          <cell r="L277">
            <v>136.10361384796968</v>
          </cell>
          <cell r="M277">
            <v>136.20527901743444</v>
          </cell>
          <cell r="N277">
            <v>136.20527901743444</v>
          </cell>
          <cell r="O277">
            <v>138.19034555807227</v>
          </cell>
          <cell r="P277">
            <v>139.45050028632934</v>
          </cell>
          <cell r="Q277">
            <v>139.30019161566244</v>
          </cell>
          <cell r="R277">
            <v>140.78996400861254</v>
          </cell>
          <cell r="S277">
            <v>144.07429348313136</v>
          </cell>
          <cell r="T277">
            <v>145.73138661876686</v>
          </cell>
          <cell r="U277">
            <v>148.99020190560665</v>
          </cell>
        </row>
        <row r="278">
          <cell r="E278">
            <v>131.63018514240903</v>
          </cell>
          <cell r="F278">
            <v>131.63018514240903</v>
          </cell>
          <cell r="G278">
            <v>132.61808567080607</v>
          </cell>
          <cell r="H278">
            <v>132.58979874481028</v>
          </cell>
          <cell r="I278">
            <v>133.28545917186329</v>
          </cell>
          <cell r="J278">
            <v>133.28545917186329</v>
          </cell>
          <cell r="K278">
            <v>133.28545917186329</v>
          </cell>
          <cell r="L278">
            <v>132.89766542858936</v>
          </cell>
          <cell r="M278">
            <v>132.33728607140364</v>
          </cell>
          <cell r="N278">
            <v>134.184989711388</v>
          </cell>
          <cell r="O278">
            <v>140.60898189060421</v>
          </cell>
          <cell r="P278">
            <v>141.77258981415693</v>
          </cell>
          <cell r="Q278">
            <v>143.86908876425147</v>
          </cell>
          <cell r="R278">
            <v>144.44918980006253</v>
          </cell>
          <cell r="S278">
            <v>146.08657650633668</v>
          </cell>
          <cell r="T278">
            <v>149.87980093961932</v>
          </cell>
          <cell r="U278">
            <v>151.94646437419519</v>
          </cell>
        </row>
        <row r="279">
          <cell r="E279">
            <v>131.60733423134582</v>
          </cell>
          <cell r="F279">
            <v>132.44506291950626</v>
          </cell>
          <cell r="G279">
            <v>132.44506291950626</v>
          </cell>
          <cell r="H279">
            <v>133.33988343475477</v>
          </cell>
          <cell r="I279">
            <v>133.9506273545141</v>
          </cell>
          <cell r="J279">
            <v>133.9506273545141</v>
          </cell>
          <cell r="K279">
            <v>133.56028776197448</v>
          </cell>
          <cell r="L279">
            <v>134.51203290394324</v>
          </cell>
          <cell r="M279">
            <v>134.14965605353467</v>
          </cell>
          <cell r="N279">
            <v>133.97573796638613</v>
          </cell>
          <cell r="O279">
            <v>134.18269562593508</v>
          </cell>
          <cell r="P279">
            <v>133.87558541861279</v>
          </cell>
          <cell r="Q279">
            <v>134.3667572635259</v>
          </cell>
          <cell r="R279">
            <v>134.36492243541912</v>
          </cell>
          <cell r="S279">
            <v>134.87865604079002</v>
          </cell>
          <cell r="T279">
            <v>135.22557797772544</v>
          </cell>
          <cell r="U279">
            <v>135.47309969108989</v>
          </cell>
        </row>
        <row r="280">
          <cell r="E280">
            <v>131.61615977030189</v>
          </cell>
          <cell r="F280">
            <v>132.42049048777798</v>
          </cell>
          <cell r="G280">
            <v>132.42049048777798</v>
          </cell>
          <cell r="H280">
            <v>132.42049048777798</v>
          </cell>
          <cell r="I280">
            <v>133.49231943801604</v>
          </cell>
          <cell r="J280">
            <v>133.93502900381213</v>
          </cell>
          <cell r="K280">
            <v>134.95475276814841</v>
          </cell>
          <cell r="L280">
            <v>134.81168617877628</v>
          </cell>
          <cell r="M280">
            <v>135.69394245969869</v>
          </cell>
          <cell r="N280">
            <v>135.18048862878612</v>
          </cell>
          <cell r="O280">
            <v>135.23248415770934</v>
          </cell>
          <cell r="P280">
            <v>135.10803768903065</v>
          </cell>
          <cell r="Q280">
            <v>135.10803768903065</v>
          </cell>
          <cell r="R280">
            <v>135.63758982569888</v>
          </cell>
          <cell r="S280">
            <v>136.32623498385564</v>
          </cell>
          <cell r="T280">
            <v>136.92690664557756</v>
          </cell>
          <cell r="U280">
            <v>137.4037905768206</v>
          </cell>
        </row>
        <row r="281">
          <cell r="E281">
            <v>131.65631744089049</v>
          </cell>
          <cell r="F281">
            <v>132.5538217490286</v>
          </cell>
          <cell r="G281">
            <v>132.5538217490286</v>
          </cell>
          <cell r="H281">
            <v>132.5538217490286</v>
          </cell>
          <cell r="I281">
            <v>132.2328048689406</v>
          </cell>
          <cell r="J281">
            <v>133.8161486029623</v>
          </cell>
          <cell r="K281">
            <v>134.75713908279627</v>
          </cell>
          <cell r="L281">
            <v>134.45662853575283</v>
          </cell>
          <cell r="M281">
            <v>134.09700166095269</v>
          </cell>
          <cell r="N281">
            <v>134.39822435259643</v>
          </cell>
          <cell r="O281">
            <v>135.10953608790774</v>
          </cell>
          <cell r="P281">
            <v>135.21905886334807</v>
          </cell>
          <cell r="Q281">
            <v>135.50995259430201</v>
          </cell>
          <cell r="R281">
            <v>135.37350156388322</v>
          </cell>
          <cell r="S281">
            <v>135.16586814192144</v>
          </cell>
          <cell r="T281">
            <v>135.53216984689541</v>
          </cell>
          <cell r="U281">
            <v>135.93194836317235</v>
          </cell>
        </row>
        <row r="282">
          <cell r="E282">
            <v>131.64134100390424</v>
          </cell>
          <cell r="F282">
            <v>131.84778421410809</v>
          </cell>
          <cell r="G282">
            <v>132.32517674032491</v>
          </cell>
          <cell r="H282">
            <v>131.5105543539014</v>
          </cell>
          <cell r="I282">
            <v>133.09924266237053</v>
          </cell>
          <cell r="J282">
            <v>133.98943737836538</v>
          </cell>
          <cell r="K282">
            <v>133.35890478616921</v>
          </cell>
          <cell r="L282">
            <v>132.8964944990496</v>
          </cell>
          <cell r="M282">
            <v>132.40505426967363</v>
          </cell>
          <cell r="N282">
            <v>132.53005521327793</v>
          </cell>
          <cell r="O282">
            <v>132.45999223144932</v>
          </cell>
          <cell r="P282">
            <v>132.44058368188388</v>
          </cell>
          <cell r="Q282">
            <v>132.11602006093707</v>
          </cell>
          <cell r="R282">
            <v>131.67192665127598</v>
          </cell>
          <cell r="S282">
            <v>131.5190275846283</v>
          </cell>
          <cell r="T282">
            <v>131.54680607352935</v>
          </cell>
          <cell r="U282">
            <v>131.67779564505199</v>
          </cell>
        </row>
        <row r="283">
          <cell r="E283">
            <v>131.61253114637981</v>
          </cell>
          <cell r="F283">
            <v>131.92736621513066</v>
          </cell>
          <cell r="G283">
            <v>132.13682766230346</v>
          </cell>
          <cell r="H283">
            <v>132.13682766230346</v>
          </cell>
          <cell r="I283">
            <v>132.13682766230346</v>
          </cell>
          <cell r="J283">
            <v>132.3044201683808</v>
          </cell>
          <cell r="K283">
            <v>132.79354668668648</v>
          </cell>
          <cell r="L283">
            <v>132.85451281286919</v>
          </cell>
          <cell r="M283">
            <v>133.04586009733546</v>
          </cell>
          <cell r="N283">
            <v>132.91215609566052</v>
          </cell>
          <cell r="O283">
            <v>133.69100162971333</v>
          </cell>
          <cell r="P283">
            <v>133.56031884713542</v>
          </cell>
          <cell r="Q283">
            <v>134.15675057395455</v>
          </cell>
          <cell r="R283">
            <v>134.38330422931682</v>
          </cell>
          <cell r="S283">
            <v>135.51038560536497</v>
          </cell>
          <cell r="T283">
            <v>135.91562299561559</v>
          </cell>
          <cell r="U283">
            <v>138.68911612838903</v>
          </cell>
        </row>
        <row r="284">
          <cell r="E284">
            <v>131.63406634137056</v>
          </cell>
          <cell r="F284">
            <v>131.90018065971287</v>
          </cell>
          <cell r="G284">
            <v>131.90018065971287</v>
          </cell>
          <cell r="H284">
            <v>132.77823573733207</v>
          </cell>
          <cell r="I284">
            <v>133.08364215270677</v>
          </cell>
          <cell r="J284">
            <v>133.64278045850341</v>
          </cell>
          <cell r="K284">
            <v>134.41064258612235</v>
          </cell>
          <cell r="L284">
            <v>134.53551364362724</v>
          </cell>
          <cell r="M284">
            <v>133.78748854445024</v>
          </cell>
          <cell r="N284">
            <v>133.45699634212608</v>
          </cell>
          <cell r="O284">
            <v>133.27055743968211</v>
          </cell>
          <cell r="P284">
            <v>134.55850118080161</v>
          </cell>
          <cell r="Q284">
            <v>136.08813679408857</v>
          </cell>
          <cell r="R284">
            <v>136.47506975947644</v>
          </cell>
          <cell r="S284">
            <v>136.84055866003575</v>
          </cell>
          <cell r="T284">
            <v>137.36364744926789</v>
          </cell>
          <cell r="U284">
            <v>139.16420732117393</v>
          </cell>
        </row>
        <row r="285">
          <cell r="E285">
            <v>131.62320562206361</v>
          </cell>
          <cell r="F285">
            <v>132.50754414193457</v>
          </cell>
          <cell r="G285">
            <v>132.50754414193457</v>
          </cell>
          <cell r="H285">
            <v>132.83093287158394</v>
          </cell>
          <cell r="I285">
            <v>133.41584646726395</v>
          </cell>
          <cell r="J285">
            <v>133.41584646726395</v>
          </cell>
          <cell r="K285">
            <v>133.56084558629598</v>
          </cell>
          <cell r="L285">
            <v>133.81765141708948</v>
          </cell>
          <cell r="M285">
            <v>133.81765141708948</v>
          </cell>
          <cell r="N285">
            <v>133.86133253065879</v>
          </cell>
          <cell r="O285">
            <v>135.89458079632493</v>
          </cell>
          <cell r="P285">
            <v>135.89458079632493</v>
          </cell>
          <cell r="Q285">
            <v>135.89458079632493</v>
          </cell>
          <cell r="R285">
            <v>137.57446785759694</v>
          </cell>
          <cell r="S285">
            <v>140.50108898799192</v>
          </cell>
          <cell r="T285">
            <v>142.3011699267781</v>
          </cell>
          <cell r="U285">
            <v>143.23820236646051</v>
          </cell>
        </row>
        <row r="286">
          <cell r="E286">
            <v>131.63240159599619</v>
          </cell>
          <cell r="F286">
            <v>132.47131580992311</v>
          </cell>
          <cell r="G286">
            <v>132.47131580992311</v>
          </cell>
          <cell r="H286">
            <v>132.47131580992311</v>
          </cell>
          <cell r="I286">
            <v>133.86417375675038</v>
          </cell>
          <cell r="J286">
            <v>134.6399198662416</v>
          </cell>
          <cell r="K286">
            <v>134.78800551877634</v>
          </cell>
          <cell r="L286">
            <v>135.17848986631981</v>
          </cell>
          <cell r="M286">
            <v>134.93562756341976</v>
          </cell>
          <cell r="N286">
            <v>133.39248802693962</v>
          </cell>
          <cell r="O286">
            <v>132.88776836569542</v>
          </cell>
          <cell r="P286">
            <v>133.23557143292945</v>
          </cell>
          <cell r="Q286">
            <v>134.0340725705689</v>
          </cell>
          <cell r="R286">
            <v>135.6877230602372</v>
          </cell>
          <cell r="S286">
            <v>136.81080258920807</v>
          </cell>
          <cell r="T286">
            <v>137.78409302715926</v>
          </cell>
          <cell r="U286">
            <v>138.89778514909878</v>
          </cell>
        </row>
        <row r="287">
          <cell r="E287">
            <v>131.6314770127384</v>
          </cell>
          <cell r="F287">
            <v>131.6314770127384</v>
          </cell>
          <cell r="G287">
            <v>131.79954573243697</v>
          </cell>
          <cell r="H287">
            <v>132.73717302172707</v>
          </cell>
          <cell r="I287">
            <v>133.23959028949778</v>
          </cell>
          <cell r="J287">
            <v>133.38368994841912</v>
          </cell>
          <cell r="K287">
            <v>133.57009835754326</v>
          </cell>
          <cell r="L287">
            <v>133.65010888722205</v>
          </cell>
          <cell r="M287">
            <v>133.39486742388482</v>
          </cell>
          <cell r="N287">
            <v>133.50190429295117</v>
          </cell>
          <cell r="O287">
            <v>133.99756366655083</v>
          </cell>
          <cell r="P287">
            <v>133.78778166685802</v>
          </cell>
          <cell r="Q287">
            <v>133.7644712722493</v>
          </cell>
          <cell r="R287">
            <v>134.01723149057207</v>
          </cell>
          <cell r="S287">
            <v>134.11526035427934</v>
          </cell>
          <cell r="T287">
            <v>134.40713538849414</v>
          </cell>
          <cell r="U287">
            <v>134.42941382513521</v>
          </cell>
        </row>
        <row r="288">
          <cell r="E288">
            <v>131.61193420292281</v>
          </cell>
          <cell r="F288">
            <v>131.61193420292281</v>
          </cell>
          <cell r="G288">
            <v>132.33433236005422</v>
          </cell>
          <cell r="H288">
            <v>132.81407910110738</v>
          </cell>
          <cell r="I288">
            <v>133.91186803249769</v>
          </cell>
          <cell r="J288">
            <v>134.1318342936697</v>
          </cell>
          <cell r="K288">
            <v>134.55002470719998</v>
          </cell>
          <cell r="L288">
            <v>134.51412657998353</v>
          </cell>
          <cell r="M288">
            <v>134.00436559691241</v>
          </cell>
          <cell r="N288">
            <v>133.88944651898331</v>
          </cell>
          <cell r="O288">
            <v>132.98330465900008</v>
          </cell>
          <cell r="P288">
            <v>133.41252209400474</v>
          </cell>
          <cell r="Q288">
            <v>133.70376507702278</v>
          </cell>
          <cell r="R288">
            <v>134.555568827749</v>
          </cell>
          <cell r="S288">
            <v>135.38381654923791</v>
          </cell>
          <cell r="T288">
            <v>136.53892943065057</v>
          </cell>
          <cell r="U288">
            <v>137.39652106403932</v>
          </cell>
        </row>
        <row r="289">
          <cell r="E289">
            <v>131.63214511537376</v>
          </cell>
          <cell r="F289">
            <v>132.40132358187691</v>
          </cell>
          <cell r="G289">
            <v>132.40132358187691</v>
          </cell>
          <cell r="H289">
            <v>132.40132358187691</v>
          </cell>
          <cell r="I289">
            <v>133.28162670038384</v>
          </cell>
          <cell r="J289">
            <v>135.74898426659192</v>
          </cell>
          <cell r="K289">
            <v>136.7795357428449</v>
          </cell>
          <cell r="L289">
            <v>136.62976243789973</v>
          </cell>
          <cell r="M289">
            <v>136.33300027611961</v>
          </cell>
          <cell r="N289">
            <v>138.26122942429697</v>
          </cell>
          <cell r="O289">
            <v>139.76395618343358</v>
          </cell>
          <cell r="P289">
            <v>139.57882143845362</v>
          </cell>
          <cell r="Q289">
            <v>140.74814639705104</v>
          </cell>
          <cell r="R289">
            <v>141.63380363559921</v>
          </cell>
          <cell r="S289">
            <v>142.62926757675075</v>
          </cell>
          <cell r="T289">
            <v>144.52090862228567</v>
          </cell>
          <cell r="U289">
            <v>147.79863201861281</v>
          </cell>
        </row>
        <row r="290">
          <cell r="E290">
            <v>131.63597103962266</v>
          </cell>
          <cell r="F290">
            <v>131.50827187870468</v>
          </cell>
          <cell r="G290">
            <v>132.609929307969</v>
          </cell>
          <cell r="H290">
            <v>133.53434918308807</v>
          </cell>
          <cell r="I290">
            <v>134.0247874756202</v>
          </cell>
          <cell r="J290">
            <v>134.20752361520502</v>
          </cell>
          <cell r="K290">
            <v>134.26414387620548</v>
          </cell>
          <cell r="L290">
            <v>133.77048837645916</v>
          </cell>
          <cell r="M290">
            <v>134.31298851821126</v>
          </cell>
          <cell r="N290">
            <v>133.73934919514247</v>
          </cell>
          <cell r="O290">
            <v>133.6487009645769</v>
          </cell>
          <cell r="P290">
            <v>134.20698590304264</v>
          </cell>
          <cell r="Q290">
            <v>135.44125823083266</v>
          </cell>
          <cell r="R290">
            <v>135.10014406488341</v>
          </cell>
          <cell r="S290">
            <v>135.75716390770356</v>
          </cell>
          <cell r="T290">
            <v>136.23802880285379</v>
          </cell>
          <cell r="U290">
            <v>136.91969716736742</v>
          </cell>
        </row>
        <row r="291">
          <cell r="E291">
            <v>131.65299918322222</v>
          </cell>
          <cell r="F291">
            <v>131.65299918322222</v>
          </cell>
          <cell r="G291">
            <v>132.90472342338828</v>
          </cell>
          <cell r="H291">
            <v>133.1645236153791</v>
          </cell>
          <cell r="I291">
            <v>133.90350003103481</v>
          </cell>
          <cell r="J291">
            <v>135.07988638709216</v>
          </cell>
          <cell r="K291">
            <v>135.46750369660367</v>
          </cell>
          <cell r="L291">
            <v>133.89898206677421</v>
          </cell>
          <cell r="M291">
            <v>133.19336496765575</v>
          </cell>
          <cell r="N291">
            <v>131.77531483029676</v>
          </cell>
          <cell r="O291">
            <v>131.05584465223211</v>
          </cell>
          <cell r="P291">
            <v>132.45250189065104</v>
          </cell>
          <cell r="Q291">
            <v>134.52311012685891</v>
          </cell>
          <cell r="R291">
            <v>136.82394144398643</v>
          </cell>
          <cell r="S291">
            <v>138.94182199566612</v>
          </cell>
          <cell r="T291">
            <v>139.67115340773887</v>
          </cell>
          <cell r="U291">
            <v>140.28066800573521</v>
          </cell>
        </row>
        <row r="292">
          <cell r="E292">
            <v>131.64529273072409</v>
          </cell>
          <cell r="F292">
            <v>131.6892611531695</v>
          </cell>
          <cell r="G292">
            <v>132.0283557194565</v>
          </cell>
          <cell r="H292">
            <v>132.69941633357169</v>
          </cell>
          <cell r="I292">
            <v>133.10847982673684</v>
          </cell>
          <cell r="J292">
            <v>134.27361272040989</v>
          </cell>
          <cell r="K292">
            <v>134.27361272040989</v>
          </cell>
          <cell r="L292">
            <v>132.45175730386313</v>
          </cell>
          <cell r="M292">
            <v>133.49363329983771</v>
          </cell>
          <cell r="N292">
            <v>133.252582546014</v>
          </cell>
          <cell r="O292">
            <v>133.47889314975882</v>
          </cell>
          <cell r="P292">
            <v>133.01619914966057</v>
          </cell>
          <cell r="Q292">
            <v>134.46410504378292</v>
          </cell>
          <cell r="R292">
            <v>135.64834701875634</v>
          </cell>
          <cell r="S292">
            <v>136.50864413902192</v>
          </cell>
          <cell r="T292">
            <v>137.23907524606278</v>
          </cell>
          <cell r="U292">
            <v>137.86705495379934</v>
          </cell>
        </row>
        <row r="293">
          <cell r="E293">
            <v>131.62761139082164</v>
          </cell>
          <cell r="F293">
            <v>132.25079128376268</v>
          </cell>
          <cell r="G293">
            <v>132.25079128376268</v>
          </cell>
          <cell r="H293">
            <v>133.31626916428061</v>
          </cell>
          <cell r="I293">
            <v>133.24918912157202</v>
          </cell>
          <cell r="J293">
            <v>134.03205081885025</v>
          </cell>
          <cell r="K293">
            <v>133.92635481814219</v>
          </cell>
          <cell r="L293">
            <v>135.08600313749156</v>
          </cell>
          <cell r="M293">
            <v>135.05874395551629</v>
          </cell>
          <cell r="N293">
            <v>134.44101340309135</v>
          </cell>
          <cell r="O293">
            <v>135.22781285146942</v>
          </cell>
          <cell r="P293">
            <v>134.92978854475771</v>
          </cell>
          <cell r="Q293">
            <v>136.85889169079124</v>
          </cell>
          <cell r="R293">
            <v>138.76918257273164</v>
          </cell>
          <cell r="S293">
            <v>139.96528413543939</v>
          </cell>
          <cell r="T293">
            <v>141.15858047233755</v>
          </cell>
          <cell r="U293">
            <v>142.98060499994949</v>
          </cell>
        </row>
        <row r="294">
          <cell r="E294">
            <v>131.63183175722602</v>
          </cell>
          <cell r="F294">
            <v>131.63183175722602</v>
          </cell>
          <cell r="G294">
            <v>132.17052368979262</v>
          </cell>
          <cell r="H294">
            <v>133.10641046707218</v>
          </cell>
          <cell r="I294">
            <v>133.30617859302856</v>
          </cell>
          <cell r="J294">
            <v>133.30617859302856</v>
          </cell>
          <cell r="K294">
            <v>132.4711899315262</v>
          </cell>
          <cell r="L294">
            <v>132.86752091595494</v>
          </cell>
          <cell r="M294">
            <v>133.25892881168326</v>
          </cell>
          <cell r="N294">
            <v>133.16561047420856</v>
          </cell>
          <cell r="O294">
            <v>133.29480474557667</v>
          </cell>
          <cell r="P294">
            <v>133.65975821730581</v>
          </cell>
          <cell r="Q294">
            <v>133.55004258092183</v>
          </cell>
          <cell r="R294">
            <v>133.9019235308138</v>
          </cell>
          <cell r="S294">
            <v>134.67752823036835</v>
          </cell>
          <cell r="T294">
            <v>135.47621596926021</v>
          </cell>
          <cell r="U294">
            <v>136.08398950508149</v>
          </cell>
        </row>
        <row r="295">
          <cell r="E295">
            <v>131.64235218038019</v>
          </cell>
          <cell r="F295">
            <v>131.95555849131236</v>
          </cell>
          <cell r="G295">
            <v>132.24823174285149</v>
          </cell>
          <cell r="H295">
            <v>132.24823174285149</v>
          </cell>
          <cell r="I295">
            <v>134.00819342824678</v>
          </cell>
          <cell r="J295">
            <v>134.00819342824678</v>
          </cell>
          <cell r="K295">
            <v>134.39603939452056</v>
          </cell>
          <cell r="L295">
            <v>133.91215986017366</v>
          </cell>
          <cell r="M295">
            <v>133.7098149622868</v>
          </cell>
          <cell r="N295">
            <v>133.18594371688576</v>
          </cell>
          <cell r="O295">
            <v>132.98687657252253</v>
          </cell>
          <cell r="P295">
            <v>133.28405022099679</v>
          </cell>
          <cell r="Q295">
            <v>133.28405022099679</v>
          </cell>
          <cell r="R295">
            <v>134.25045092960426</v>
          </cell>
          <cell r="S295">
            <v>135.06908384350027</v>
          </cell>
          <cell r="T295">
            <v>135.72656870328217</v>
          </cell>
          <cell r="U295">
            <v>136.79992427012075</v>
          </cell>
        </row>
        <row r="296">
          <cell r="E296">
            <v>131.62615740302061</v>
          </cell>
          <cell r="F296">
            <v>131.83157297650661</v>
          </cell>
          <cell r="G296">
            <v>132.17904035732289</v>
          </cell>
          <cell r="H296">
            <v>132.90551521179847</v>
          </cell>
          <cell r="I296">
            <v>133.42923589823729</v>
          </cell>
          <cell r="J296">
            <v>134.48277709937346</v>
          </cell>
          <cell r="K296">
            <v>134.865986112272</v>
          </cell>
          <cell r="L296">
            <v>134.79523607170799</v>
          </cell>
          <cell r="M296">
            <v>133.4226406888713</v>
          </cell>
          <cell r="N296">
            <v>132.40705575793189</v>
          </cell>
          <cell r="O296">
            <v>133.2556968095096</v>
          </cell>
          <cell r="P296">
            <v>132.61389650177804</v>
          </cell>
          <cell r="Q296">
            <v>133.61561447782478</v>
          </cell>
          <cell r="R296">
            <v>134.57277117895657</v>
          </cell>
          <cell r="S296">
            <v>135.41068118491566</v>
          </cell>
          <cell r="T296">
            <v>136.03016870090835</v>
          </cell>
          <cell r="U296">
            <v>136.53377952615276</v>
          </cell>
        </row>
        <row r="297">
          <cell r="E297">
            <v>131.62539124226927</v>
          </cell>
          <cell r="F297">
            <v>131.87724771033186</v>
          </cell>
          <cell r="G297">
            <v>131.87724771033186</v>
          </cell>
          <cell r="H297">
            <v>133.46510157340083</v>
          </cell>
          <cell r="I297">
            <v>133.32685127156827</v>
          </cell>
          <cell r="J297">
            <v>133.82996484418521</v>
          </cell>
          <cell r="K297">
            <v>134.57524604936927</v>
          </cell>
          <cell r="L297">
            <v>132.62226954747615</v>
          </cell>
          <cell r="M297">
            <v>133.49421241378968</v>
          </cell>
          <cell r="N297">
            <v>132.96711445190778</v>
          </cell>
          <cell r="O297">
            <v>133.21402860692541</v>
          </cell>
          <cell r="P297">
            <v>132.79697157619358</v>
          </cell>
          <cell r="Q297">
            <v>132.87461433307081</v>
          </cell>
          <cell r="R297">
            <v>134.60197637570985</v>
          </cell>
          <cell r="S297">
            <v>136.65875920101954</v>
          </cell>
          <cell r="T297">
            <v>137.84211354193545</v>
          </cell>
          <cell r="U297">
            <v>139.59114041509497</v>
          </cell>
        </row>
        <row r="298">
          <cell r="E298">
            <v>131.61744077310149</v>
          </cell>
          <cell r="F298">
            <v>132.1796648397241</v>
          </cell>
          <cell r="G298">
            <v>132.25521974318744</v>
          </cell>
          <cell r="H298">
            <v>132.25521974318744</v>
          </cell>
          <cell r="I298">
            <v>132.27423803698764</v>
          </cell>
          <cell r="J298">
            <v>133.73592457669056</v>
          </cell>
          <cell r="K298">
            <v>134.58138453336772</v>
          </cell>
          <cell r="L298">
            <v>134.25248985380441</v>
          </cell>
          <cell r="M298">
            <v>134.77789731562444</v>
          </cell>
          <cell r="N298">
            <v>135.42374154547161</v>
          </cell>
          <cell r="O298">
            <v>137.50241911345509</v>
          </cell>
          <cell r="P298">
            <v>139.59722981621462</v>
          </cell>
          <cell r="Q298">
            <v>140.21646373427936</v>
          </cell>
          <cell r="R298">
            <v>138.99244743739507</v>
          </cell>
          <cell r="S298">
            <v>139.41414122035553</v>
          </cell>
          <cell r="T298">
            <v>139.1996347264955</v>
          </cell>
          <cell r="U298">
            <v>139.49328056174153</v>
          </cell>
        </row>
        <row r="299">
          <cell r="E299">
            <v>131.65341680569017</v>
          </cell>
          <cell r="F299">
            <v>131.65341680569017</v>
          </cell>
          <cell r="G299">
            <v>132.44883853163199</v>
          </cell>
          <cell r="H299">
            <v>133.56091448574389</v>
          </cell>
          <cell r="I299">
            <v>133.38437894967251</v>
          </cell>
          <cell r="J299">
            <v>134.20013370075253</v>
          </cell>
          <cell r="K299">
            <v>134.37799632843129</v>
          </cell>
          <cell r="L299">
            <v>132.91768545471476</v>
          </cell>
          <cell r="M299">
            <v>132.01492205313039</v>
          </cell>
          <cell r="N299">
            <v>131.93616806901488</v>
          </cell>
          <cell r="O299">
            <v>131.71864322899867</v>
          </cell>
          <cell r="P299">
            <v>131.54776919121667</v>
          </cell>
          <cell r="Q299">
            <v>132.51278158045568</v>
          </cell>
          <cell r="R299">
            <v>132.59581986619497</v>
          </cell>
          <cell r="S299">
            <v>133.65787329949541</v>
          </cell>
          <cell r="T299">
            <v>134.40978932725582</v>
          </cell>
          <cell r="U299">
            <v>135.03637590315444</v>
          </cell>
        </row>
        <row r="300">
          <cell r="E300">
            <v>131.66193975173667</v>
          </cell>
          <cell r="F300">
            <v>132.4853626931737</v>
          </cell>
          <cell r="G300">
            <v>132.4853626931737</v>
          </cell>
          <cell r="H300">
            <v>132.4853626931737</v>
          </cell>
          <cell r="I300">
            <v>133.14362064602682</v>
          </cell>
          <cell r="J300">
            <v>133.56947649856812</v>
          </cell>
          <cell r="K300">
            <v>134.57409618423262</v>
          </cell>
          <cell r="L300">
            <v>134.37291773432861</v>
          </cell>
          <cell r="M300">
            <v>134.80975343236528</v>
          </cell>
          <cell r="N300">
            <v>134.37662121140269</v>
          </cell>
          <cell r="O300">
            <v>134.76364403362916</v>
          </cell>
          <cell r="P300">
            <v>134.52758694213742</v>
          </cell>
          <cell r="Q300">
            <v>134.47444634741885</v>
          </cell>
          <cell r="R300">
            <v>135.36803170606129</v>
          </cell>
          <cell r="S300">
            <v>135.57322304691249</v>
          </cell>
          <cell r="T300">
            <v>136.04078153974882</v>
          </cell>
          <cell r="U300">
            <v>136.97313820420285</v>
          </cell>
        </row>
        <row r="301">
          <cell r="E301">
            <v>131.65870556398752</v>
          </cell>
          <cell r="F301">
            <v>131.50912716160735</v>
          </cell>
          <cell r="G301">
            <v>131.90266208647958</v>
          </cell>
          <cell r="H301">
            <v>133.28264884396893</v>
          </cell>
          <cell r="I301">
            <v>133.23253038823282</v>
          </cell>
          <cell r="J301">
            <v>133.71573429858492</v>
          </cell>
          <cell r="K301">
            <v>134.75132544889459</v>
          </cell>
          <cell r="L301">
            <v>134.66032761006903</v>
          </cell>
          <cell r="M301">
            <v>135.12617223473552</v>
          </cell>
          <cell r="N301">
            <v>135.10042650103281</v>
          </cell>
          <cell r="O301">
            <v>135.1324997483423</v>
          </cell>
          <cell r="P301">
            <v>135.8341794704431</v>
          </cell>
          <cell r="Q301">
            <v>136.83266012591719</v>
          </cell>
          <cell r="R301">
            <v>137.28973279508955</v>
          </cell>
          <cell r="S301">
            <v>137.49365496679187</v>
          </cell>
          <cell r="T301">
            <v>137.95024194515344</v>
          </cell>
          <cell r="U301">
            <v>138.75647532806298</v>
          </cell>
        </row>
        <row r="302">
          <cell r="E302">
            <v>131.62712475670114</v>
          </cell>
          <cell r="F302">
            <v>131.62712475670114</v>
          </cell>
          <cell r="G302">
            <v>132.12818322159188</v>
          </cell>
          <cell r="H302">
            <v>132.73757346393768</v>
          </cell>
          <cell r="I302">
            <v>133.61413277433243</v>
          </cell>
          <cell r="J302">
            <v>133.61413277433243</v>
          </cell>
          <cell r="K302">
            <v>133.733421875744</v>
          </cell>
          <cell r="L302">
            <v>132.64309481386675</v>
          </cell>
          <cell r="M302">
            <v>133.22790890402092</v>
          </cell>
          <cell r="N302">
            <v>134.09429612277555</v>
          </cell>
          <cell r="O302">
            <v>134.36697482096494</v>
          </cell>
          <cell r="P302">
            <v>135.01966415783434</v>
          </cell>
          <cell r="Q302">
            <v>135.2103789889633</v>
          </cell>
          <cell r="R302">
            <v>134.81764409575032</v>
          </cell>
          <cell r="S302">
            <v>134.54085987089022</v>
          </cell>
          <cell r="T302">
            <v>135.11299474137621</v>
          </cell>
          <cell r="U302">
            <v>135.37474803953319</v>
          </cell>
        </row>
        <row r="303">
          <cell r="E303">
            <v>131.62022866020493</v>
          </cell>
          <cell r="F303">
            <v>132.46302328679698</v>
          </cell>
          <cell r="G303">
            <v>132.46302328679698</v>
          </cell>
          <cell r="H303">
            <v>132.46302328679698</v>
          </cell>
          <cell r="I303">
            <v>132.13847846415638</v>
          </cell>
          <cell r="J303">
            <v>133.4382171735613</v>
          </cell>
          <cell r="K303">
            <v>133.76035537387122</v>
          </cell>
          <cell r="L303">
            <v>134.17044509014602</v>
          </cell>
          <cell r="M303">
            <v>134.1587098524459</v>
          </cell>
          <cell r="N303">
            <v>134.29805084154046</v>
          </cell>
          <cell r="O303">
            <v>133.71221948177805</v>
          </cell>
          <cell r="P303">
            <v>133.71221948177805</v>
          </cell>
          <cell r="Q303">
            <v>134.31269064601884</v>
          </cell>
          <cell r="R303">
            <v>135.16580074487419</v>
          </cell>
          <cell r="S303">
            <v>136.31307899706866</v>
          </cell>
          <cell r="T303">
            <v>138.7286286285208</v>
          </cell>
          <cell r="U303">
            <v>140.36170429460546</v>
          </cell>
        </row>
        <row r="304">
          <cell r="E304">
            <v>131.64799363835414</v>
          </cell>
          <cell r="F304">
            <v>132.55417517404445</v>
          </cell>
          <cell r="G304">
            <v>132.55417517404445</v>
          </cell>
          <cell r="H304">
            <v>132.55417517404445</v>
          </cell>
          <cell r="I304">
            <v>134.02563052306169</v>
          </cell>
          <cell r="J304">
            <v>134.02563052306169</v>
          </cell>
          <cell r="K304">
            <v>134.83974553722254</v>
          </cell>
          <cell r="L304">
            <v>133.74234837935558</v>
          </cell>
          <cell r="M304">
            <v>134.73054428515863</v>
          </cell>
          <cell r="N304">
            <v>135.32203357735906</v>
          </cell>
          <cell r="O304">
            <v>135.98212564463304</v>
          </cell>
          <cell r="P304">
            <v>136.43036474198223</v>
          </cell>
          <cell r="Q304">
            <v>138.79657051655536</v>
          </cell>
          <cell r="R304">
            <v>140.53305782486115</v>
          </cell>
          <cell r="S304">
            <v>142.82812694510272</v>
          </cell>
          <cell r="T304">
            <v>143.65056173625766</v>
          </cell>
          <cell r="U304">
            <v>144.1477971027351</v>
          </cell>
        </row>
        <row r="305">
          <cell r="E305">
            <v>131.60421421517441</v>
          </cell>
          <cell r="F305">
            <v>131.60421421517441</v>
          </cell>
          <cell r="G305">
            <v>131.49529715444137</v>
          </cell>
          <cell r="H305">
            <v>133.0949351948494</v>
          </cell>
          <cell r="I305">
            <v>134.09448923133587</v>
          </cell>
          <cell r="J305">
            <v>134.43855288919636</v>
          </cell>
          <cell r="K305">
            <v>135.16365347098397</v>
          </cell>
          <cell r="L305">
            <v>134.33950634213534</v>
          </cell>
          <cell r="M305">
            <v>134.44661653891936</v>
          </cell>
          <cell r="N305">
            <v>133.61198242856332</v>
          </cell>
          <cell r="O305">
            <v>132.60012291236069</v>
          </cell>
          <cell r="P305">
            <v>132.67597394524745</v>
          </cell>
          <cell r="Q305">
            <v>132.9704410563244</v>
          </cell>
          <cell r="R305">
            <v>133.3724533428441</v>
          </cell>
          <cell r="S305">
            <v>134.07900721389433</v>
          </cell>
          <cell r="T305">
            <v>134.65505294527239</v>
          </cell>
          <cell r="U305">
            <v>135.04497803501499</v>
          </cell>
        </row>
        <row r="306">
          <cell r="E306">
            <v>131.62929529099253</v>
          </cell>
          <cell r="F306">
            <v>131.80080872945894</v>
          </cell>
          <cell r="G306">
            <v>132.16831037970923</v>
          </cell>
          <cell r="H306">
            <v>132.2370701347713</v>
          </cell>
          <cell r="I306">
            <v>133.03351622045557</v>
          </cell>
          <cell r="J306">
            <v>133.90121449949831</v>
          </cell>
          <cell r="K306">
            <v>133.92547965610439</v>
          </cell>
          <cell r="L306">
            <v>133.82947412463966</v>
          </cell>
          <cell r="M306">
            <v>132.62747820097408</v>
          </cell>
          <cell r="N306">
            <v>134.06497740573673</v>
          </cell>
          <cell r="O306">
            <v>133.97789097992546</v>
          </cell>
          <cell r="P306">
            <v>134.68324001503902</v>
          </cell>
          <cell r="Q306">
            <v>137.24835556912456</v>
          </cell>
          <cell r="R306">
            <v>138.11613205356002</v>
          </cell>
          <cell r="S306">
            <v>139.42419868523592</v>
          </cell>
          <cell r="T306">
            <v>140.63895772805145</v>
          </cell>
          <cell r="U306">
            <v>141.26194507227206</v>
          </cell>
        </row>
        <row r="307">
          <cell r="E307">
            <v>131.57177782271273</v>
          </cell>
          <cell r="F307">
            <v>131.825160766723</v>
          </cell>
          <cell r="G307">
            <v>131.825160766723</v>
          </cell>
          <cell r="H307">
            <v>131.93326978760771</v>
          </cell>
          <cell r="I307">
            <v>132.64386307538268</v>
          </cell>
          <cell r="J307">
            <v>133.6955903206316</v>
          </cell>
          <cell r="K307">
            <v>133.93964082150853</v>
          </cell>
          <cell r="L307">
            <v>132.92593192119736</v>
          </cell>
          <cell r="M307">
            <v>133.00498874134189</v>
          </cell>
          <cell r="N307">
            <v>132.86842717557155</v>
          </cell>
          <cell r="O307">
            <v>132.24387058380364</v>
          </cell>
          <cell r="P307">
            <v>131.94092326547798</v>
          </cell>
          <cell r="Q307">
            <v>131.93676302628845</v>
          </cell>
          <cell r="R307">
            <v>132.15172621418347</v>
          </cell>
          <cell r="S307">
            <v>132.138442269731</v>
          </cell>
          <cell r="T307">
            <v>132.02821539706068</v>
          </cell>
          <cell r="U307">
            <v>131.88651149905712</v>
          </cell>
        </row>
        <row r="308">
          <cell r="E308">
            <v>131.63967428206999</v>
          </cell>
          <cell r="F308">
            <v>131.63967428206999</v>
          </cell>
          <cell r="G308">
            <v>132.25714802178334</v>
          </cell>
          <cell r="H308">
            <v>132.80169066724579</v>
          </cell>
          <cell r="I308">
            <v>134.10941103545048</v>
          </cell>
          <cell r="J308">
            <v>134.26995396949212</v>
          </cell>
          <cell r="K308">
            <v>134.45974940559131</v>
          </cell>
          <cell r="L308">
            <v>133.3327507480742</v>
          </cell>
          <cell r="M308">
            <v>132.63933210953647</v>
          </cell>
          <cell r="N308">
            <v>131.70066030642295</v>
          </cell>
          <cell r="O308">
            <v>131.88332573290688</v>
          </cell>
          <cell r="P308">
            <v>131.85554023896981</v>
          </cell>
          <cell r="Q308">
            <v>132.07422993591314</v>
          </cell>
          <cell r="R308">
            <v>132.84378869457151</v>
          </cell>
          <cell r="S308">
            <v>133.44117728183707</v>
          </cell>
          <cell r="T308">
            <v>133.72243817939739</v>
          </cell>
          <cell r="U308">
            <v>134.06396491820874</v>
          </cell>
        </row>
        <row r="309">
          <cell r="E309">
            <v>131.62683317076315</v>
          </cell>
          <cell r="F309">
            <v>132.10206105365154</v>
          </cell>
          <cell r="G309">
            <v>132.10335837055121</v>
          </cell>
          <cell r="H309">
            <v>132.10335837055121</v>
          </cell>
          <cell r="I309">
            <v>133.12126461338624</v>
          </cell>
          <cell r="J309">
            <v>133.12126461338624</v>
          </cell>
          <cell r="K309">
            <v>133.76858482607668</v>
          </cell>
          <cell r="L309">
            <v>133.77845679450067</v>
          </cell>
          <cell r="M309">
            <v>133.23336663861463</v>
          </cell>
          <cell r="N309">
            <v>133.16466502249136</v>
          </cell>
          <cell r="O309">
            <v>133.4285143668036</v>
          </cell>
          <cell r="P309">
            <v>133.69199254091529</v>
          </cell>
          <cell r="Q309">
            <v>133.77375507377337</v>
          </cell>
          <cell r="R309">
            <v>133.96821351039915</v>
          </cell>
          <cell r="S309">
            <v>133.98883145262428</v>
          </cell>
          <cell r="T309">
            <v>133.74184038425892</v>
          </cell>
          <cell r="U309">
            <v>133.81378820036662</v>
          </cell>
        </row>
        <row r="310">
          <cell r="E310">
            <v>131.62567549454749</v>
          </cell>
          <cell r="F310">
            <v>131.62567549454749</v>
          </cell>
          <cell r="G310">
            <v>131.62567549454749</v>
          </cell>
          <cell r="H310">
            <v>133.42738952360608</v>
          </cell>
          <cell r="I310">
            <v>133.44655940469053</v>
          </cell>
          <cell r="J310">
            <v>133.67478326396764</v>
          </cell>
          <cell r="K310">
            <v>134.27209490514292</v>
          </cell>
          <cell r="L310">
            <v>134.27209490514292</v>
          </cell>
          <cell r="M310">
            <v>134.65647943961551</v>
          </cell>
          <cell r="N310">
            <v>134.34194980526175</v>
          </cell>
          <cell r="O310">
            <v>133.96714273709435</v>
          </cell>
          <cell r="P310">
            <v>134.85080820676271</v>
          </cell>
          <cell r="Q310">
            <v>135.47738468121429</v>
          </cell>
          <cell r="R310">
            <v>136.32214777943483</v>
          </cell>
          <cell r="S310">
            <v>136.88847752225041</v>
          </cell>
          <cell r="T310">
            <v>137.99659886854928</v>
          </cell>
          <cell r="U310">
            <v>139.11401258753372</v>
          </cell>
        </row>
        <row r="311">
          <cell r="E311">
            <v>131.6373610448903</v>
          </cell>
          <cell r="F311">
            <v>131.90035514242342</v>
          </cell>
          <cell r="G311">
            <v>132.19416344322249</v>
          </cell>
          <cell r="H311">
            <v>132.19416344322249</v>
          </cell>
          <cell r="I311">
            <v>132.66366696024971</v>
          </cell>
          <cell r="J311">
            <v>133.71837057706315</v>
          </cell>
          <cell r="K311">
            <v>134.30174615860091</v>
          </cell>
          <cell r="L311">
            <v>134.28465280167055</v>
          </cell>
          <cell r="M311">
            <v>133.78405200786207</v>
          </cell>
          <cell r="N311">
            <v>132.90416128644102</v>
          </cell>
          <cell r="O311">
            <v>132.84480200849939</v>
          </cell>
          <cell r="P311">
            <v>132.96128734543009</v>
          </cell>
          <cell r="Q311">
            <v>132.86729458341367</v>
          </cell>
          <cell r="R311">
            <v>132.64182444744549</v>
          </cell>
          <cell r="S311">
            <v>132.58056844670901</v>
          </cell>
          <cell r="T311">
            <v>132.58557905015155</v>
          </cell>
          <cell r="U311">
            <v>132.3349382519884</v>
          </cell>
        </row>
        <row r="312">
          <cell r="E312">
            <v>131.62202029996578</v>
          </cell>
          <cell r="F312">
            <v>130.86784809839091</v>
          </cell>
          <cell r="G312">
            <v>132.4224117850309</v>
          </cell>
          <cell r="H312">
            <v>133.21728283838706</v>
          </cell>
          <cell r="I312">
            <v>133.6792260556723</v>
          </cell>
          <cell r="J312">
            <v>134.36180208592671</v>
          </cell>
          <cell r="K312">
            <v>134.19711816501206</v>
          </cell>
          <cell r="L312">
            <v>133.49032262740167</v>
          </cell>
          <cell r="M312">
            <v>133.0326565476189</v>
          </cell>
          <cell r="N312">
            <v>132.37501507175941</v>
          </cell>
          <cell r="O312">
            <v>132.76536078075699</v>
          </cell>
          <cell r="P312">
            <v>133.28646089057816</v>
          </cell>
          <cell r="Q312">
            <v>133.00390393927321</v>
          </cell>
          <cell r="R312">
            <v>132.79804806101248</v>
          </cell>
          <cell r="S312">
            <v>132.63779378432881</v>
          </cell>
          <cell r="T312">
            <v>132.53118025218851</v>
          </cell>
          <cell r="U312">
            <v>132.59388772981575</v>
          </cell>
        </row>
        <row r="313">
          <cell r="E313">
            <v>131.66565209455285</v>
          </cell>
          <cell r="F313">
            <v>131.89986009226251</v>
          </cell>
          <cell r="G313">
            <v>131.89986009226251</v>
          </cell>
          <cell r="H313">
            <v>132.09234758133763</v>
          </cell>
          <cell r="I313">
            <v>133.2058368097268</v>
          </cell>
          <cell r="J313">
            <v>133.59410614687906</v>
          </cell>
          <cell r="K313">
            <v>133.66628093398668</v>
          </cell>
          <cell r="L313">
            <v>133.66820275333251</v>
          </cell>
          <cell r="M313">
            <v>133.28021250534627</v>
          </cell>
          <cell r="N313">
            <v>133.92438227282906</v>
          </cell>
          <cell r="O313">
            <v>134.41332834894311</v>
          </cell>
          <cell r="P313">
            <v>135.22039607186815</v>
          </cell>
          <cell r="Q313">
            <v>135.00635276624143</v>
          </cell>
          <cell r="R313">
            <v>135.07481232051546</v>
          </cell>
          <cell r="S313">
            <v>135.7079222908944</v>
          </cell>
          <cell r="T313">
            <v>135.93385267006923</v>
          </cell>
          <cell r="U313">
            <v>136.30944483125404</v>
          </cell>
        </row>
        <row r="314">
          <cell r="E314">
            <v>131.63849217228383</v>
          </cell>
          <cell r="F314">
            <v>131.63849217228383</v>
          </cell>
          <cell r="G314">
            <v>131.63849217228383</v>
          </cell>
          <cell r="H314">
            <v>132.93015185471094</v>
          </cell>
          <cell r="I314">
            <v>133.89557552034461</v>
          </cell>
          <cell r="J314">
            <v>133.88820178043466</v>
          </cell>
          <cell r="K314">
            <v>134.21391944032192</v>
          </cell>
          <cell r="L314">
            <v>134.62897590077762</v>
          </cell>
          <cell r="M314">
            <v>133.57754671996778</v>
          </cell>
          <cell r="N314">
            <v>132.86138780885508</v>
          </cell>
          <cell r="O314">
            <v>132.68068081528821</v>
          </cell>
          <cell r="P314">
            <v>132.36146920531161</v>
          </cell>
          <cell r="Q314">
            <v>132.4794289344679</v>
          </cell>
          <cell r="R314">
            <v>133.44493590926942</v>
          </cell>
          <cell r="S314">
            <v>134.31449199704554</v>
          </cell>
          <cell r="T314">
            <v>134.89574731942136</v>
          </cell>
          <cell r="U314">
            <v>136.23566184508027</v>
          </cell>
        </row>
        <row r="315">
          <cell r="E315">
            <v>131.6437399170922</v>
          </cell>
          <cell r="F315">
            <v>131.86797060805259</v>
          </cell>
          <cell r="G315">
            <v>132.53095811332855</v>
          </cell>
          <cell r="H315">
            <v>132.53095811332855</v>
          </cell>
          <cell r="I315">
            <v>133.19945852724811</v>
          </cell>
          <cell r="J315">
            <v>134.38878761667098</v>
          </cell>
          <cell r="K315">
            <v>135.23310413891204</v>
          </cell>
          <cell r="L315">
            <v>134.85041052812241</v>
          </cell>
          <cell r="M315">
            <v>134.55183847047954</v>
          </cell>
          <cell r="N315">
            <v>134.83037959022488</v>
          </cell>
          <cell r="O315">
            <v>135.02502585650998</v>
          </cell>
          <cell r="P315">
            <v>135.02502585650998</v>
          </cell>
          <cell r="Q315">
            <v>136.02363348306307</v>
          </cell>
          <cell r="R315">
            <v>136.96135207028794</v>
          </cell>
          <cell r="S315">
            <v>137.43411053733996</v>
          </cell>
          <cell r="T315">
            <v>137.37811833731189</v>
          </cell>
          <cell r="U315">
            <v>137.5699973857661</v>
          </cell>
        </row>
        <row r="316">
          <cell r="E316">
            <v>131.61227228940106</v>
          </cell>
          <cell r="F316">
            <v>131.61227228940106</v>
          </cell>
          <cell r="G316">
            <v>132.24115915575589</v>
          </cell>
          <cell r="H316">
            <v>132.54749371521547</v>
          </cell>
          <cell r="I316">
            <v>133.43170234418213</v>
          </cell>
          <cell r="J316">
            <v>133.7813220100457</v>
          </cell>
          <cell r="K316">
            <v>134.22263343225316</v>
          </cell>
          <cell r="L316">
            <v>133.13631421510178</v>
          </cell>
          <cell r="M316">
            <v>132.73102648243594</v>
          </cell>
          <cell r="N316">
            <v>132.62345545009541</v>
          </cell>
          <cell r="O316">
            <v>132.54069099576728</v>
          </cell>
          <cell r="P316">
            <v>132.43352245372503</v>
          </cell>
          <cell r="Q316">
            <v>132.3112809607739</v>
          </cell>
          <cell r="R316">
            <v>132.13062305294224</v>
          </cell>
          <cell r="S316">
            <v>132.23458167879758</v>
          </cell>
          <cell r="T316">
            <v>132.4935937866268</v>
          </cell>
          <cell r="U316">
            <v>132.51747359234773</v>
          </cell>
        </row>
        <row r="317">
          <cell r="E317">
            <v>131.62837334601596</v>
          </cell>
          <cell r="F317">
            <v>131.62837334601596</v>
          </cell>
          <cell r="G317">
            <v>132.33342702038058</v>
          </cell>
          <cell r="H317">
            <v>132.33342702038058</v>
          </cell>
          <cell r="I317">
            <v>133.58354340026099</v>
          </cell>
          <cell r="J317">
            <v>133.58354340026099</v>
          </cell>
          <cell r="K317">
            <v>132.63122083252662</v>
          </cell>
          <cell r="L317">
            <v>132.82217127299973</v>
          </cell>
          <cell r="M317">
            <v>133.51902294682111</v>
          </cell>
          <cell r="N317">
            <v>134.51025744165457</v>
          </cell>
          <cell r="O317">
            <v>134.54336983389814</v>
          </cell>
          <cell r="P317">
            <v>134.31031510027361</v>
          </cell>
          <cell r="Q317">
            <v>135.03004394791799</v>
          </cell>
          <cell r="R317">
            <v>135.44734299424471</v>
          </cell>
          <cell r="S317">
            <v>136.59655898743014</v>
          </cell>
          <cell r="T317">
            <v>137.92759116433584</v>
          </cell>
          <cell r="U317">
            <v>140.43763773466776</v>
          </cell>
        </row>
        <row r="318">
          <cell r="E318">
            <v>131.61960562766106</v>
          </cell>
          <cell r="F318">
            <v>131.81737446544494</v>
          </cell>
          <cell r="G318">
            <v>131.82113944813293</v>
          </cell>
          <cell r="H318">
            <v>132.71175565203413</v>
          </cell>
          <cell r="I318">
            <v>132.48237793725039</v>
          </cell>
          <cell r="J318">
            <v>133.17679058932089</v>
          </cell>
          <cell r="K318">
            <v>131.86300369074624</v>
          </cell>
          <cell r="L318">
            <v>132.23298839171665</v>
          </cell>
          <cell r="M318">
            <v>131.96820532632441</v>
          </cell>
          <cell r="N318">
            <v>130.76488601728775</v>
          </cell>
          <cell r="O318">
            <v>131.2532019998728</v>
          </cell>
          <cell r="P318">
            <v>132.16968262683895</v>
          </cell>
          <cell r="Q318">
            <v>135.83009962722187</v>
          </cell>
          <cell r="R318">
            <v>138.01191971714039</v>
          </cell>
          <cell r="S318">
            <v>139.6172067041106</v>
          </cell>
          <cell r="T318">
            <v>141.17514628214417</v>
          </cell>
          <cell r="U318">
            <v>142.3074630037936</v>
          </cell>
        </row>
        <row r="319">
          <cell r="E319">
            <v>131.66117902024646</v>
          </cell>
          <cell r="F319">
            <v>132.58581936419526</v>
          </cell>
          <cell r="G319">
            <v>132.58581936419526</v>
          </cell>
          <cell r="H319">
            <v>132.66932421278392</v>
          </cell>
          <cell r="I319">
            <v>134.5438515500835</v>
          </cell>
          <cell r="J319">
            <v>134.5438515500835</v>
          </cell>
          <cell r="K319">
            <v>135.2023343162829</v>
          </cell>
          <cell r="L319">
            <v>134.9865219697582</v>
          </cell>
          <cell r="M319">
            <v>134.89232199320602</v>
          </cell>
          <cell r="N319">
            <v>134.01348662792503</v>
          </cell>
          <cell r="O319">
            <v>134.60776410136862</v>
          </cell>
          <cell r="P319">
            <v>134.64341682058429</v>
          </cell>
          <cell r="Q319">
            <v>135.34829749393748</v>
          </cell>
          <cell r="R319">
            <v>135.34829749393748</v>
          </cell>
          <cell r="S319">
            <v>135.34829749393748</v>
          </cell>
          <cell r="T319">
            <v>135.65031813190535</v>
          </cell>
          <cell r="U319">
            <v>136.21930060208288</v>
          </cell>
        </row>
        <row r="320">
          <cell r="E320">
            <v>131.63441268596966</v>
          </cell>
          <cell r="F320">
            <v>132.42924368974408</v>
          </cell>
          <cell r="G320">
            <v>132.42924368974408</v>
          </cell>
          <cell r="H320">
            <v>132.42924368974408</v>
          </cell>
          <cell r="I320">
            <v>134.17744588710767</v>
          </cell>
          <cell r="J320">
            <v>134.17744588710767</v>
          </cell>
          <cell r="K320">
            <v>134.42112819493764</v>
          </cell>
          <cell r="L320">
            <v>133.12945924619333</v>
          </cell>
          <cell r="M320">
            <v>132.91967054194293</v>
          </cell>
          <cell r="N320">
            <v>132.19879872446236</v>
          </cell>
          <cell r="O320">
            <v>133.4114814448975</v>
          </cell>
          <cell r="P320">
            <v>134.18699522313008</v>
          </cell>
          <cell r="Q320">
            <v>134.86689335302916</v>
          </cell>
          <cell r="R320">
            <v>134.86689335302916</v>
          </cell>
          <cell r="S320">
            <v>135.28448237761</v>
          </cell>
          <cell r="T320">
            <v>135.91702366033729</v>
          </cell>
          <cell r="U320">
            <v>136.38637270595842</v>
          </cell>
        </row>
        <row r="321">
          <cell r="E321">
            <v>131.61767683350951</v>
          </cell>
          <cell r="F321">
            <v>131.88058475695914</v>
          </cell>
          <cell r="G321">
            <v>131.88058475695914</v>
          </cell>
          <cell r="H321">
            <v>132.6855078757813</v>
          </cell>
          <cell r="I321">
            <v>133.82724317606699</v>
          </cell>
          <cell r="J321">
            <v>134.6893544749768</v>
          </cell>
          <cell r="K321">
            <v>134.6893544749768</v>
          </cell>
          <cell r="L321">
            <v>133.45089690294665</v>
          </cell>
          <cell r="M321">
            <v>133.31223828682482</v>
          </cell>
          <cell r="N321">
            <v>134.66087634288215</v>
          </cell>
          <cell r="O321">
            <v>133.89938567954059</v>
          </cell>
          <cell r="P321">
            <v>136.40252013539885</v>
          </cell>
          <cell r="Q321">
            <v>139.46384883309528</v>
          </cell>
          <cell r="R321">
            <v>142.52368181140662</v>
          </cell>
          <cell r="S321">
            <v>148.0582571840954</v>
          </cell>
          <cell r="T321">
            <v>151.98556675358185</v>
          </cell>
          <cell r="U321">
            <v>154.77507525313746</v>
          </cell>
        </row>
        <row r="322">
          <cell r="E322">
            <v>131.64161948619119</v>
          </cell>
          <cell r="F322">
            <v>131.9551873779082</v>
          </cell>
          <cell r="G322">
            <v>131.9551873779082</v>
          </cell>
          <cell r="H322">
            <v>132.41834716771442</v>
          </cell>
          <cell r="I322">
            <v>132.54170840226831</v>
          </cell>
          <cell r="J322">
            <v>132.7954608801131</v>
          </cell>
          <cell r="K322">
            <v>133.21175902787076</v>
          </cell>
          <cell r="L322">
            <v>133.73502322804683</v>
          </cell>
          <cell r="M322">
            <v>132.38211769435441</v>
          </cell>
          <cell r="N322">
            <v>132.33007490442625</v>
          </cell>
          <cell r="O322">
            <v>131.69376102053823</v>
          </cell>
          <cell r="P322">
            <v>131.50929329283881</v>
          </cell>
          <cell r="Q322">
            <v>131.2861562881325</v>
          </cell>
          <cell r="R322">
            <v>132.0565799278319</v>
          </cell>
          <cell r="S322">
            <v>132.45914686189525</v>
          </cell>
          <cell r="T322">
            <v>133.28369273360462</v>
          </cell>
          <cell r="U322">
            <v>133.87033282419441</v>
          </cell>
        </row>
        <row r="323">
          <cell r="E323">
            <v>131.62732659474835</v>
          </cell>
          <cell r="F323">
            <v>131.08166460346723</v>
          </cell>
          <cell r="G323">
            <v>132.55837394297882</v>
          </cell>
          <cell r="H323">
            <v>133.62248319424708</v>
          </cell>
          <cell r="I323">
            <v>133.65988575090938</v>
          </cell>
          <cell r="J323">
            <v>133.80640225084684</v>
          </cell>
          <cell r="K323">
            <v>133.98335877547024</v>
          </cell>
          <cell r="L323">
            <v>133.19377908377123</v>
          </cell>
          <cell r="M323">
            <v>132.53825954904096</v>
          </cell>
          <cell r="N323">
            <v>131.39883567307137</v>
          </cell>
          <cell r="O323">
            <v>130.91924335892938</v>
          </cell>
          <cell r="P323">
            <v>131.26008437389717</v>
          </cell>
          <cell r="Q323">
            <v>131.26008437389717</v>
          </cell>
          <cell r="R323">
            <v>132.28811377924478</v>
          </cell>
          <cell r="S323">
            <v>133.09348862127916</v>
          </cell>
          <cell r="T323">
            <v>134.0761947275534</v>
          </cell>
          <cell r="U323">
            <v>134.72858350112872</v>
          </cell>
        </row>
        <row r="324">
          <cell r="E324">
            <v>131.63124993737031</v>
          </cell>
          <cell r="F324">
            <v>131.86659702876867</v>
          </cell>
          <cell r="G324">
            <v>131.86659702876867</v>
          </cell>
          <cell r="H324">
            <v>133.0641663336649</v>
          </cell>
          <cell r="I324">
            <v>133.58728466114817</v>
          </cell>
          <cell r="J324">
            <v>134.23664534047143</v>
          </cell>
          <cell r="K324">
            <v>134.7323335064753</v>
          </cell>
          <cell r="L324">
            <v>134.40149072239959</v>
          </cell>
          <cell r="M324">
            <v>133.78219860265924</v>
          </cell>
          <cell r="N324">
            <v>133.77104709390565</v>
          </cell>
          <cell r="O324">
            <v>133.96200394667898</v>
          </cell>
          <cell r="P324">
            <v>133.89838085081215</v>
          </cell>
          <cell r="Q324">
            <v>134.32905610137797</v>
          </cell>
          <cell r="R324">
            <v>135.05653664318021</v>
          </cell>
          <cell r="S324">
            <v>136.08960882660065</v>
          </cell>
          <cell r="T324">
            <v>136.61865372968367</v>
          </cell>
          <cell r="U324">
            <v>137.02720604964694</v>
          </cell>
        </row>
        <row r="325">
          <cell r="E325">
            <v>131.65948356811515</v>
          </cell>
          <cell r="F325">
            <v>131.65948356811515</v>
          </cell>
          <cell r="G325">
            <v>132.03720366123616</v>
          </cell>
          <cell r="H325">
            <v>132.42763079455841</v>
          </cell>
          <cell r="I325">
            <v>133.89534739346908</v>
          </cell>
          <cell r="J325">
            <v>133.89534739346908</v>
          </cell>
          <cell r="K325">
            <v>133.69305416472628</v>
          </cell>
          <cell r="L325">
            <v>133.3074538897049</v>
          </cell>
          <cell r="M325">
            <v>132.13742045245269</v>
          </cell>
          <cell r="N325">
            <v>131.26807017911122</v>
          </cell>
          <cell r="O325">
            <v>131.65065806886668</v>
          </cell>
          <cell r="P325">
            <v>131.75260993495866</v>
          </cell>
          <cell r="Q325">
            <v>131.30884759391981</v>
          </cell>
          <cell r="R325">
            <v>131.05472482744389</v>
          </cell>
          <cell r="S325">
            <v>131.01724082797918</v>
          </cell>
          <cell r="T325">
            <v>131.40500907691535</v>
          </cell>
          <cell r="U325">
            <v>131.80983191885576</v>
          </cell>
        </row>
        <row r="326">
          <cell r="E326">
            <v>131.6239837213113</v>
          </cell>
          <cell r="F326">
            <v>131.81831887721165</v>
          </cell>
          <cell r="G326">
            <v>132.29523854913526</v>
          </cell>
          <cell r="H326">
            <v>132.41222040284291</v>
          </cell>
          <cell r="I326">
            <v>133.60211534132128</v>
          </cell>
          <cell r="J326">
            <v>135.09348276425817</v>
          </cell>
          <cell r="K326">
            <v>134.73066686420569</v>
          </cell>
          <cell r="L326">
            <v>134.6510484572502</v>
          </cell>
          <cell r="M326">
            <v>133.87355427543972</v>
          </cell>
          <cell r="N326">
            <v>133.87355427543972</v>
          </cell>
          <cell r="O326">
            <v>134.95976695617256</v>
          </cell>
          <cell r="P326">
            <v>135.03822971496538</v>
          </cell>
          <cell r="Q326">
            <v>134.96969004127595</v>
          </cell>
          <cell r="R326">
            <v>136.09929243462014</v>
          </cell>
          <cell r="S326">
            <v>136.91454236781024</v>
          </cell>
          <cell r="T326">
            <v>137.50426946454198</v>
          </cell>
          <cell r="U326">
            <v>137.97397190987073</v>
          </cell>
        </row>
        <row r="327">
          <cell r="E327">
            <v>131.5978681366056</v>
          </cell>
          <cell r="F327">
            <v>131.90308720702092</v>
          </cell>
          <cell r="G327">
            <v>132.28066148138967</v>
          </cell>
          <cell r="H327">
            <v>132.28066148138967</v>
          </cell>
          <cell r="I327">
            <v>132.84500261232549</v>
          </cell>
          <cell r="J327">
            <v>133.06559936996854</v>
          </cell>
          <cell r="K327">
            <v>133.30541398270881</v>
          </cell>
          <cell r="L327">
            <v>133.48404205902062</v>
          </cell>
          <cell r="M327">
            <v>133.38194177330999</v>
          </cell>
          <cell r="N327">
            <v>133.01812406730491</v>
          </cell>
          <cell r="O327">
            <v>133.29926366633896</v>
          </cell>
          <cell r="P327">
            <v>133.42922533891308</v>
          </cell>
          <cell r="Q327">
            <v>133.18924850201591</v>
          </cell>
          <cell r="R327">
            <v>133.25209133567927</v>
          </cell>
          <cell r="S327">
            <v>133.3163082285545</v>
          </cell>
          <cell r="T327">
            <v>132.85356283337879</v>
          </cell>
          <cell r="U327">
            <v>132.6473057110874</v>
          </cell>
        </row>
        <row r="328">
          <cell r="E328">
            <v>131.63114416778348</v>
          </cell>
          <cell r="F328">
            <v>131.83895171930268</v>
          </cell>
          <cell r="G328">
            <v>132.27796111494987</v>
          </cell>
          <cell r="H328">
            <v>132.27796111494987</v>
          </cell>
          <cell r="I328">
            <v>133.70247483995044</v>
          </cell>
          <cell r="J328">
            <v>133.70247483995044</v>
          </cell>
          <cell r="K328">
            <v>133.70993111445054</v>
          </cell>
          <cell r="L328">
            <v>134.18533923284551</v>
          </cell>
          <cell r="M328">
            <v>133.78490649954682</v>
          </cell>
          <cell r="N328">
            <v>134.24825381651911</v>
          </cell>
          <cell r="O328">
            <v>134.51601905493001</v>
          </cell>
          <cell r="P328">
            <v>134.65072560164273</v>
          </cell>
          <cell r="Q328">
            <v>134.67453810443314</v>
          </cell>
          <cell r="R328">
            <v>134.8550273290131</v>
          </cell>
          <cell r="S328">
            <v>135.29815425850654</v>
          </cell>
          <cell r="T328">
            <v>135.79724330188856</v>
          </cell>
          <cell r="U328">
            <v>136.2681437166811</v>
          </cell>
        </row>
        <row r="329">
          <cell r="E329">
            <v>131.64447931729194</v>
          </cell>
          <cell r="F329">
            <v>131.64447931729194</v>
          </cell>
          <cell r="G329">
            <v>132.06226495277812</v>
          </cell>
          <cell r="H329">
            <v>132.99515631003675</v>
          </cell>
          <cell r="I329">
            <v>133.79000267019427</v>
          </cell>
          <cell r="J329">
            <v>133.95601930894404</v>
          </cell>
          <cell r="K329">
            <v>134.47428186846048</v>
          </cell>
          <cell r="L329">
            <v>134.34789657506795</v>
          </cell>
          <cell r="M329">
            <v>133.84284066726553</v>
          </cell>
          <cell r="N329">
            <v>133.93557500885041</v>
          </cell>
          <cell r="O329">
            <v>133.96130114599879</v>
          </cell>
          <cell r="P329">
            <v>133.57190428670955</v>
          </cell>
          <cell r="Q329">
            <v>135.28230481436105</v>
          </cell>
          <cell r="R329">
            <v>136.52189142834845</v>
          </cell>
          <cell r="S329">
            <v>137.3446217380197</v>
          </cell>
          <cell r="T329">
            <v>137.7991095261286</v>
          </cell>
          <cell r="U329">
            <v>139.35422187749734</v>
          </cell>
        </row>
        <row r="330">
          <cell r="E330">
            <v>131.63008890517426</v>
          </cell>
          <cell r="F330">
            <v>131.81971950187884</v>
          </cell>
          <cell r="G330">
            <v>132.22757534871042</v>
          </cell>
          <cell r="H330">
            <v>132.4491803867117</v>
          </cell>
          <cell r="I330">
            <v>132.47311868973117</v>
          </cell>
          <cell r="J330">
            <v>132.44692011511026</v>
          </cell>
          <cell r="K330">
            <v>133.24472253958137</v>
          </cell>
          <cell r="L330">
            <v>133.24472253958137</v>
          </cell>
          <cell r="M330">
            <v>132.4319485667879</v>
          </cell>
          <cell r="N330">
            <v>132.23438687790079</v>
          </cell>
          <cell r="O330">
            <v>132.07906801918884</v>
          </cell>
          <cell r="P330">
            <v>132.46255773930903</v>
          </cell>
          <cell r="Q330">
            <v>132.59777684769949</v>
          </cell>
          <cell r="R330">
            <v>133.16880748261519</v>
          </cell>
          <cell r="S330">
            <v>134.22822096766433</v>
          </cell>
          <cell r="T330">
            <v>135.82422957241548</v>
          </cell>
          <cell r="U330">
            <v>138.78224692193604</v>
          </cell>
        </row>
        <row r="331">
          <cell r="E331">
            <v>131.63129670986194</v>
          </cell>
          <cell r="F331">
            <v>131.86988687703962</v>
          </cell>
          <cell r="G331">
            <v>132.25028075933523</v>
          </cell>
          <cell r="H331">
            <v>132.25028075933523</v>
          </cell>
          <cell r="I331">
            <v>132.96344434016368</v>
          </cell>
          <cell r="J331">
            <v>133.94991174748833</v>
          </cell>
          <cell r="K331">
            <v>133.70333090079302</v>
          </cell>
          <cell r="L331">
            <v>132.92389249778469</v>
          </cell>
          <cell r="M331">
            <v>133.01203490773187</v>
          </cell>
          <cell r="N331">
            <v>132.66875726428654</v>
          </cell>
          <cell r="O331">
            <v>132.17150720017366</v>
          </cell>
          <cell r="P331">
            <v>131.92139801609156</v>
          </cell>
          <cell r="Q331">
            <v>131.98468979658514</v>
          </cell>
          <cell r="R331">
            <v>131.9803936777333</v>
          </cell>
          <cell r="S331">
            <v>131.81652951757161</v>
          </cell>
          <cell r="T331">
            <v>131.44516844307807</v>
          </cell>
          <cell r="U331">
            <v>131.40777706950072</v>
          </cell>
        </row>
        <row r="332">
          <cell r="E332">
            <v>131.62991199305392</v>
          </cell>
          <cell r="F332">
            <v>131.62991199305392</v>
          </cell>
          <cell r="G332">
            <v>131.32984359818337</v>
          </cell>
          <cell r="H332">
            <v>133.15264238422193</v>
          </cell>
          <cell r="I332">
            <v>134.12237558004094</v>
          </cell>
          <cell r="J332">
            <v>134.03863414802268</v>
          </cell>
          <cell r="K332">
            <v>134.2668808942577</v>
          </cell>
          <cell r="L332">
            <v>134.31133237589765</v>
          </cell>
          <cell r="M332">
            <v>133.31372098656519</v>
          </cell>
          <cell r="N332">
            <v>133.13913504301715</v>
          </cell>
          <cell r="O332">
            <v>133.04416288954306</v>
          </cell>
          <cell r="P332">
            <v>132.86783780688282</v>
          </cell>
          <cell r="Q332">
            <v>133.6871955188837</v>
          </cell>
          <cell r="R332">
            <v>134.45292887481367</v>
          </cell>
          <cell r="S332">
            <v>135.0471542923413</v>
          </cell>
          <cell r="T332">
            <v>135.81188953395312</v>
          </cell>
          <cell r="U332">
            <v>136.48331992658819</v>
          </cell>
        </row>
        <row r="333">
          <cell r="E333">
            <v>131.64491658886195</v>
          </cell>
          <cell r="F333">
            <v>131.64491658886195</v>
          </cell>
          <cell r="G333">
            <v>132.55017143340535</v>
          </cell>
          <cell r="H333">
            <v>132.55182438550548</v>
          </cell>
          <cell r="I333">
            <v>132.92806275609101</v>
          </cell>
          <cell r="J333">
            <v>133.63456132170163</v>
          </cell>
          <cell r="K333">
            <v>133.9491419193898</v>
          </cell>
          <cell r="L333">
            <v>135.33562034849999</v>
          </cell>
          <cell r="M333">
            <v>134.1913560529876</v>
          </cell>
          <cell r="N333">
            <v>133.94071684859827</v>
          </cell>
          <cell r="O333">
            <v>133.73064669666999</v>
          </cell>
          <cell r="P333">
            <v>133.86544873163788</v>
          </cell>
          <cell r="Q333">
            <v>133.27294473838791</v>
          </cell>
          <cell r="R333">
            <v>133.47689573733322</v>
          </cell>
          <cell r="S333">
            <v>133.73713356105523</v>
          </cell>
          <cell r="T333">
            <v>134.14097452498967</v>
          </cell>
          <cell r="U333">
            <v>134.43629730329727</v>
          </cell>
        </row>
        <row r="334">
          <cell r="E334">
            <v>131.64020743941435</v>
          </cell>
          <cell r="F334">
            <v>131.71406642458203</v>
          </cell>
          <cell r="G334">
            <v>131.58666748935866</v>
          </cell>
          <cell r="H334">
            <v>133.27023691496538</v>
          </cell>
          <cell r="I334">
            <v>133.84073442796239</v>
          </cell>
          <cell r="J334">
            <v>134.23758652476749</v>
          </cell>
          <cell r="K334">
            <v>133.13646610654462</v>
          </cell>
          <cell r="L334">
            <v>132.6520781751102</v>
          </cell>
          <cell r="M334">
            <v>132.5289800614467</v>
          </cell>
          <cell r="N334">
            <v>131.71163114594808</v>
          </cell>
          <cell r="O334">
            <v>131.5976008641511</v>
          </cell>
          <cell r="P334">
            <v>131.42872239508037</v>
          </cell>
          <cell r="Q334">
            <v>131.27772669236319</v>
          </cell>
          <cell r="R334">
            <v>131.74724145418458</v>
          </cell>
          <cell r="S334">
            <v>132.18182055680555</v>
          </cell>
          <cell r="T334">
            <v>132.54031896003312</v>
          </cell>
          <cell r="U334">
            <v>132.77826051568366</v>
          </cell>
        </row>
        <row r="335">
          <cell r="E335">
            <v>131.65696182393663</v>
          </cell>
          <cell r="F335">
            <v>131.88377671556626</v>
          </cell>
          <cell r="G335">
            <v>132.28052808087801</v>
          </cell>
          <cell r="H335">
            <v>132.37536321475091</v>
          </cell>
          <cell r="I335">
            <v>132.98481202599163</v>
          </cell>
          <cell r="J335">
            <v>134.14098455194195</v>
          </cell>
          <cell r="K335">
            <v>134.68514578781972</v>
          </cell>
          <cell r="L335">
            <v>135.71923987429287</v>
          </cell>
          <cell r="M335">
            <v>135.63377793387721</v>
          </cell>
          <cell r="N335">
            <v>135.13068329226883</v>
          </cell>
          <cell r="O335">
            <v>135.36245489000453</v>
          </cell>
          <cell r="P335">
            <v>135.37920085429036</v>
          </cell>
          <cell r="Q335">
            <v>135.70281053234163</v>
          </cell>
          <cell r="R335">
            <v>136.28168865303817</v>
          </cell>
          <cell r="S335">
            <v>136.95297329596343</v>
          </cell>
          <cell r="T335">
            <v>137.45954942099294</v>
          </cell>
          <cell r="U335">
            <v>138.25892880793654</v>
          </cell>
        </row>
        <row r="336">
          <cell r="E336">
            <v>131.62902574271533</v>
          </cell>
          <cell r="F336">
            <v>131.80543567994476</v>
          </cell>
          <cell r="G336">
            <v>132.30521125720338</v>
          </cell>
          <cell r="H336">
            <v>132.47978593798857</v>
          </cell>
          <cell r="I336">
            <v>133.41579562227076</v>
          </cell>
          <cell r="J336">
            <v>134.00486727720573</v>
          </cell>
          <cell r="K336">
            <v>134.33115299930515</v>
          </cell>
          <cell r="L336">
            <v>133.84038840371034</v>
          </cell>
          <cell r="M336">
            <v>133.69719906234661</v>
          </cell>
          <cell r="N336">
            <v>133.29457016166899</v>
          </cell>
          <cell r="O336">
            <v>133.79959815721531</v>
          </cell>
          <cell r="P336">
            <v>133.91291531737366</v>
          </cell>
          <cell r="Q336">
            <v>134.16455753472744</v>
          </cell>
          <cell r="R336">
            <v>134.83556522050961</v>
          </cell>
          <cell r="S336">
            <v>135.46976557079546</v>
          </cell>
          <cell r="T336">
            <v>136.06548177482219</v>
          </cell>
          <cell r="U336">
            <v>136.40709953112406</v>
          </cell>
        </row>
        <row r="337">
          <cell r="E337">
            <v>131.62230742881951</v>
          </cell>
          <cell r="F337">
            <v>132.45761304166456</v>
          </cell>
          <cell r="G337">
            <v>132.45761304166456</v>
          </cell>
          <cell r="H337">
            <v>132.82901158789682</v>
          </cell>
          <cell r="I337">
            <v>134.35597293369372</v>
          </cell>
          <cell r="J337">
            <v>134.78328515684788</v>
          </cell>
          <cell r="K337">
            <v>134.81307505610326</v>
          </cell>
          <cell r="L337">
            <v>134.33808587617682</v>
          </cell>
          <cell r="M337">
            <v>134.61707557254243</v>
          </cell>
          <cell r="N337">
            <v>134.62643724956627</v>
          </cell>
          <cell r="O337">
            <v>134.43239794035759</v>
          </cell>
          <cell r="P337">
            <v>134.63467841726867</v>
          </cell>
          <cell r="Q337">
            <v>134.99360233960516</v>
          </cell>
          <cell r="R337">
            <v>135.6095886839949</v>
          </cell>
          <cell r="S337">
            <v>136.23063323577824</v>
          </cell>
          <cell r="T337">
            <v>136.69533143799643</v>
          </cell>
          <cell r="U337">
            <v>137.59421507285612</v>
          </cell>
        </row>
        <row r="338">
          <cell r="E338">
            <v>131.63504359349412</v>
          </cell>
          <cell r="F338">
            <v>131.90612591235615</v>
          </cell>
          <cell r="G338">
            <v>132.03670257972485</v>
          </cell>
          <cell r="H338">
            <v>132.03670257972485</v>
          </cell>
          <cell r="I338">
            <v>132.94220956190904</v>
          </cell>
          <cell r="J338">
            <v>133.45078364315697</v>
          </cell>
          <cell r="K338">
            <v>133.12664414395198</v>
          </cell>
          <cell r="L338">
            <v>132.58202362161941</v>
          </cell>
          <cell r="M338">
            <v>132.77401742548227</v>
          </cell>
          <cell r="N338">
            <v>132.77401742548227</v>
          </cell>
          <cell r="O338">
            <v>132.77401742548227</v>
          </cell>
          <cell r="P338">
            <v>132.77401742548227</v>
          </cell>
          <cell r="Q338">
            <v>133.95143760969248</v>
          </cell>
          <cell r="R338">
            <v>138.20616210109389</v>
          </cell>
          <cell r="S338">
            <v>138.96123171729883</v>
          </cell>
          <cell r="T338">
            <v>142.79261784820903</v>
          </cell>
          <cell r="U338">
            <v>143.71241031002145</v>
          </cell>
        </row>
        <row r="339">
          <cell r="E339">
            <v>131.61868840337712</v>
          </cell>
          <cell r="F339">
            <v>131.71513061199417</v>
          </cell>
          <cell r="G339">
            <v>131.71513061199417</v>
          </cell>
          <cell r="H339">
            <v>132.89469017559446</v>
          </cell>
          <cell r="I339">
            <v>133.82706461537305</v>
          </cell>
          <cell r="J339">
            <v>133.92174425535831</v>
          </cell>
          <cell r="K339">
            <v>133.77598625314857</v>
          </cell>
          <cell r="L339">
            <v>132.73849630703234</v>
          </cell>
          <cell r="M339">
            <v>132.30745823432753</v>
          </cell>
          <cell r="N339">
            <v>131.78902391652969</v>
          </cell>
          <cell r="O339">
            <v>132.14123594053908</v>
          </cell>
          <cell r="P339">
            <v>131.83926671161151</v>
          </cell>
          <cell r="Q339">
            <v>131.87708843746455</v>
          </cell>
          <cell r="R339">
            <v>132.64289816632345</v>
          </cell>
          <cell r="S339">
            <v>133.2669196121758</v>
          </cell>
          <cell r="T339">
            <v>133.27848113036114</v>
          </cell>
          <cell r="U339">
            <v>134.03465880861316</v>
          </cell>
        </row>
        <row r="340">
          <cell r="E340">
            <v>131.65195347813213</v>
          </cell>
          <cell r="F340">
            <v>131.82348909760248</v>
          </cell>
          <cell r="G340">
            <v>131.82348909760248</v>
          </cell>
          <cell r="H340">
            <v>132.71086082185758</v>
          </cell>
          <cell r="I340">
            <v>132.61173152056273</v>
          </cell>
          <cell r="J340">
            <v>133.92150152015168</v>
          </cell>
          <cell r="K340">
            <v>134.28535736556566</v>
          </cell>
          <cell r="L340">
            <v>133.86411669059797</v>
          </cell>
          <cell r="M340">
            <v>134.41153315509229</v>
          </cell>
          <cell r="N340">
            <v>133.65053198892892</v>
          </cell>
          <cell r="O340">
            <v>132.37288843661904</v>
          </cell>
          <cell r="P340">
            <v>136.1516744907091</v>
          </cell>
          <cell r="Q340">
            <v>138.36613469944965</v>
          </cell>
          <cell r="R340">
            <v>139.48298291350082</v>
          </cell>
          <cell r="S340">
            <v>140.26709580017092</v>
          </cell>
          <cell r="T340">
            <v>140.7739422959979</v>
          </cell>
          <cell r="U340">
            <v>141.15019926769483</v>
          </cell>
        </row>
        <row r="341">
          <cell r="E341">
            <v>131.60944166647928</v>
          </cell>
          <cell r="F341">
            <v>131.48570419507641</v>
          </cell>
          <cell r="G341">
            <v>132.34415745809363</v>
          </cell>
          <cell r="H341">
            <v>133.15677924234029</v>
          </cell>
          <cell r="I341">
            <v>133.65835238968631</v>
          </cell>
          <cell r="J341">
            <v>133.44869762343305</v>
          </cell>
          <cell r="K341">
            <v>134.36578969132387</v>
          </cell>
          <cell r="L341">
            <v>134.08560306969508</v>
          </cell>
          <cell r="M341">
            <v>132.56022712948266</v>
          </cell>
          <cell r="N341">
            <v>132.93735247837679</v>
          </cell>
          <cell r="O341">
            <v>133.78624176666628</v>
          </cell>
          <cell r="P341">
            <v>133.95717880091149</v>
          </cell>
          <cell r="Q341">
            <v>133.79656928628015</v>
          </cell>
          <cell r="R341">
            <v>134.07666179593414</v>
          </cell>
          <cell r="S341">
            <v>134.78530527830202</v>
          </cell>
          <cell r="T341">
            <v>135.17089093836304</v>
          </cell>
          <cell r="U341">
            <v>135.24473643078903</v>
          </cell>
        </row>
        <row r="342">
          <cell r="E342">
            <v>131.67300749341081</v>
          </cell>
          <cell r="F342">
            <v>131.29314120004477</v>
          </cell>
          <cell r="G342">
            <v>132.87987157529284</v>
          </cell>
          <cell r="H342">
            <v>132.87987157529284</v>
          </cell>
          <cell r="I342">
            <v>134.0063523680156</v>
          </cell>
          <cell r="J342">
            <v>133.9576731204248</v>
          </cell>
          <cell r="K342">
            <v>134.49708843423832</v>
          </cell>
          <cell r="L342">
            <v>134.1238001256298</v>
          </cell>
          <cell r="M342">
            <v>134.47030829258136</v>
          </cell>
          <cell r="N342">
            <v>134.27914461128177</v>
          </cell>
          <cell r="O342">
            <v>135.10817337593252</v>
          </cell>
          <cell r="P342">
            <v>135.05774391301094</v>
          </cell>
          <cell r="Q342">
            <v>134.60468305264533</v>
          </cell>
          <cell r="R342">
            <v>135.26320511627088</v>
          </cell>
          <cell r="S342">
            <v>136.37992587895977</v>
          </cell>
          <cell r="T342">
            <v>137.1864844083</v>
          </cell>
          <cell r="U342">
            <v>137.73439119639841</v>
          </cell>
        </row>
        <row r="343">
          <cell r="E343">
            <v>131.63852643005285</v>
          </cell>
          <cell r="F343">
            <v>131.63852643005285</v>
          </cell>
          <cell r="G343">
            <v>132.19731563836106</v>
          </cell>
          <cell r="H343">
            <v>133.02190144903489</v>
          </cell>
          <cell r="I343">
            <v>133.65293385853533</v>
          </cell>
          <cell r="J343">
            <v>134.34870668819781</v>
          </cell>
          <cell r="K343">
            <v>134.63413416596032</v>
          </cell>
          <cell r="L343">
            <v>133.67673938996415</v>
          </cell>
          <cell r="M343">
            <v>133.22111863764886</v>
          </cell>
          <cell r="N343">
            <v>132.10790125087181</v>
          </cell>
          <cell r="O343">
            <v>132.85375538508484</v>
          </cell>
          <cell r="P343">
            <v>132.86469300310608</v>
          </cell>
          <cell r="Q343">
            <v>133.74069126977102</v>
          </cell>
          <cell r="R343">
            <v>134.77999590299285</v>
          </cell>
          <cell r="S343">
            <v>135.22243923474807</v>
          </cell>
          <cell r="T343">
            <v>135.86310658500483</v>
          </cell>
          <cell r="U343">
            <v>136.90723764813379</v>
          </cell>
        </row>
        <row r="344">
          <cell r="E344">
            <v>131.59944122069516</v>
          </cell>
          <cell r="F344">
            <v>131.30333160284883</v>
          </cell>
          <cell r="G344">
            <v>132.98401666009241</v>
          </cell>
          <cell r="H344">
            <v>132.98401666009241</v>
          </cell>
          <cell r="I344">
            <v>134.40540097553205</v>
          </cell>
          <cell r="J344">
            <v>133.83475548952049</v>
          </cell>
          <cell r="K344">
            <v>134.00419977246503</v>
          </cell>
          <cell r="L344">
            <v>133.79335272757268</v>
          </cell>
          <cell r="M344">
            <v>133.79335272757268</v>
          </cell>
          <cell r="N344">
            <v>133.37343642329972</v>
          </cell>
          <cell r="O344">
            <v>132.75592847021824</v>
          </cell>
          <cell r="P344">
            <v>135.56288238257662</v>
          </cell>
          <cell r="Q344">
            <v>137.35080922027637</v>
          </cell>
          <cell r="R344">
            <v>138.47131985865252</v>
          </cell>
          <cell r="S344">
            <v>139.23652936606106</v>
          </cell>
          <cell r="T344">
            <v>141.89713975154751</v>
          </cell>
          <cell r="U344">
            <v>145.04201211753102</v>
          </cell>
        </row>
        <row r="345">
          <cell r="E345">
            <v>131.63879307669052</v>
          </cell>
          <cell r="F345">
            <v>131.63879307669052</v>
          </cell>
          <cell r="G345">
            <v>132.71913720182062</v>
          </cell>
          <cell r="H345">
            <v>133.58947483054828</v>
          </cell>
          <cell r="I345">
            <v>134.5075624990192</v>
          </cell>
          <cell r="J345">
            <v>134.96404013529624</v>
          </cell>
          <cell r="K345">
            <v>135.26865366751281</v>
          </cell>
          <cell r="L345">
            <v>135.57290139639429</v>
          </cell>
          <cell r="M345">
            <v>134.56940609914113</v>
          </cell>
          <cell r="N345">
            <v>134.69556378158103</v>
          </cell>
          <cell r="O345">
            <v>134.82245337616305</v>
          </cell>
          <cell r="P345">
            <v>135.04394015254371</v>
          </cell>
          <cell r="Q345">
            <v>135.04537091663008</v>
          </cell>
          <cell r="R345">
            <v>135.36897177286417</v>
          </cell>
          <cell r="S345">
            <v>135.43342453345267</v>
          </cell>
          <cell r="T345">
            <v>135.46988021975599</v>
          </cell>
          <cell r="U345">
            <v>135.44049608207209</v>
          </cell>
        </row>
        <row r="346">
          <cell r="E346">
            <v>131.65064012491644</v>
          </cell>
          <cell r="F346">
            <v>132.27947758605725</v>
          </cell>
          <cell r="G346">
            <v>132.31730855864228</v>
          </cell>
          <cell r="H346">
            <v>132.31730855864228</v>
          </cell>
          <cell r="I346">
            <v>132.55252984035096</v>
          </cell>
          <cell r="J346">
            <v>133.9932762044719</v>
          </cell>
          <cell r="K346">
            <v>134.70268925402058</v>
          </cell>
          <cell r="L346">
            <v>132.39675343805203</v>
          </cell>
          <cell r="M346">
            <v>133.52031548572393</v>
          </cell>
          <cell r="N346">
            <v>136.6287144897301</v>
          </cell>
          <cell r="O346">
            <v>135.45559245172896</v>
          </cell>
          <cell r="P346">
            <v>135.22970775400324</v>
          </cell>
          <cell r="Q346">
            <v>135.54304876809286</v>
          </cell>
          <cell r="R346">
            <v>136.86917437605624</v>
          </cell>
          <cell r="S346">
            <v>137.06810433951017</v>
          </cell>
          <cell r="T346">
            <v>137.57641781307291</v>
          </cell>
          <cell r="U346">
            <v>138.05219585814726</v>
          </cell>
        </row>
        <row r="347">
          <cell r="E347">
            <v>131.64656102009204</v>
          </cell>
          <cell r="F347">
            <v>132.14849405923601</v>
          </cell>
          <cell r="G347">
            <v>132.18461911268975</v>
          </cell>
          <cell r="H347">
            <v>132.39210384987251</v>
          </cell>
          <cell r="I347">
            <v>133.65862562815138</v>
          </cell>
          <cell r="J347">
            <v>135.0056143395031</v>
          </cell>
          <cell r="K347">
            <v>136.17188905696969</v>
          </cell>
          <cell r="L347">
            <v>136.17188905696969</v>
          </cell>
          <cell r="M347">
            <v>136.17188905696969</v>
          </cell>
          <cell r="N347">
            <v>136.59413443553998</v>
          </cell>
          <cell r="O347">
            <v>137.8193076486692</v>
          </cell>
          <cell r="P347">
            <v>137.50304759507313</v>
          </cell>
          <cell r="Q347">
            <v>142.70624615476126</v>
          </cell>
          <cell r="R347">
            <v>144.43027013416355</v>
          </cell>
          <cell r="S347">
            <v>143.02447913558538</v>
          </cell>
          <cell r="T347">
            <v>142.95297732520731</v>
          </cell>
          <cell r="U347">
            <v>143.44032558389145</v>
          </cell>
        </row>
        <row r="348">
          <cell r="E348">
            <v>131.60643604970329</v>
          </cell>
          <cell r="F348">
            <v>131.60643604970329</v>
          </cell>
          <cell r="G348">
            <v>132.31307733290555</v>
          </cell>
          <cell r="H348">
            <v>132.31307733290555</v>
          </cell>
          <cell r="I348">
            <v>132.10759178232138</v>
          </cell>
          <cell r="J348">
            <v>131.97070068807534</v>
          </cell>
          <cell r="K348">
            <v>132.30201226451851</v>
          </cell>
          <cell r="L348">
            <v>131.86772616893944</v>
          </cell>
          <cell r="M348">
            <v>131.34187874130521</v>
          </cell>
          <cell r="N348">
            <v>131.43842294789349</v>
          </cell>
          <cell r="O348">
            <v>131.30742959777024</v>
          </cell>
          <cell r="P348">
            <v>131.4148502404887</v>
          </cell>
          <cell r="Q348">
            <v>131.31553659778231</v>
          </cell>
          <cell r="R348">
            <v>131.69401836207817</v>
          </cell>
          <cell r="S348">
            <v>131.37666842950941</v>
          </cell>
          <cell r="T348">
            <v>131.86759836042594</v>
          </cell>
          <cell r="U348">
            <v>132.31048326710064</v>
          </cell>
        </row>
        <row r="349">
          <cell r="E349">
            <v>131.63697687952467</v>
          </cell>
          <cell r="F349">
            <v>131.63697687952467</v>
          </cell>
          <cell r="G349">
            <v>132.32030005213664</v>
          </cell>
          <cell r="H349">
            <v>133.80074131280702</v>
          </cell>
          <cell r="I349">
            <v>134.6152247638806</v>
          </cell>
          <cell r="J349">
            <v>135.59556608486429</v>
          </cell>
          <cell r="K349">
            <v>134.98986220165446</v>
          </cell>
          <cell r="L349">
            <v>134.02341963194957</v>
          </cell>
          <cell r="M349">
            <v>133.08940253124723</v>
          </cell>
          <cell r="N349">
            <v>132.19896108598942</v>
          </cell>
          <cell r="O349">
            <v>131.92889168204917</v>
          </cell>
          <cell r="P349">
            <v>132.60479186241301</v>
          </cell>
          <cell r="Q349">
            <v>133.8680937523971</v>
          </cell>
          <cell r="R349">
            <v>135.33722446389046</v>
          </cell>
          <cell r="S349">
            <v>136.90217216117412</v>
          </cell>
          <cell r="T349">
            <v>140.294113064203</v>
          </cell>
          <cell r="U349">
            <v>143.95075850514729</v>
          </cell>
        </row>
        <row r="350">
          <cell r="E350">
            <v>131.62341100348957</v>
          </cell>
          <cell r="F350">
            <v>131.62341100348957</v>
          </cell>
          <cell r="G350">
            <v>132.10215911105021</v>
          </cell>
          <cell r="H350">
            <v>133.16828909543224</v>
          </cell>
          <cell r="I350">
            <v>133.2096413040787</v>
          </cell>
          <cell r="J350">
            <v>133.81045772094947</v>
          </cell>
          <cell r="K350">
            <v>134.17540904895969</v>
          </cell>
          <cell r="L350">
            <v>134.12118266150077</v>
          </cell>
          <cell r="M350">
            <v>133.50105083865637</v>
          </cell>
          <cell r="N350">
            <v>133.45231742786294</v>
          </cell>
          <cell r="O350">
            <v>132.91988625348833</v>
          </cell>
          <cell r="P350">
            <v>133.66897676890432</v>
          </cell>
          <cell r="Q350">
            <v>134.04826781365372</v>
          </cell>
          <cell r="R350">
            <v>134.51497911600754</v>
          </cell>
          <cell r="S350">
            <v>135.1772397481183</v>
          </cell>
          <cell r="T350">
            <v>135.91621420669671</v>
          </cell>
          <cell r="U350">
            <v>136.50733852674938</v>
          </cell>
        </row>
        <row r="351">
          <cell r="E351">
            <v>131.60750374063343</v>
          </cell>
          <cell r="F351">
            <v>131.60750374063343</v>
          </cell>
          <cell r="G351">
            <v>132.3817457820837</v>
          </cell>
          <cell r="H351">
            <v>132.3817457820837</v>
          </cell>
          <cell r="I351">
            <v>133.58764732431027</v>
          </cell>
          <cell r="J351">
            <v>133.96854305008921</v>
          </cell>
          <cell r="K351">
            <v>133.90549815709531</v>
          </cell>
          <cell r="L351">
            <v>133.90549815709531</v>
          </cell>
          <cell r="M351">
            <v>132.68825136636801</v>
          </cell>
          <cell r="N351">
            <v>132.63893554005097</v>
          </cell>
          <cell r="O351">
            <v>132.78620826966869</v>
          </cell>
          <cell r="P351">
            <v>133.06687680346636</v>
          </cell>
          <cell r="Q351">
            <v>132.89607039579801</v>
          </cell>
          <cell r="R351">
            <v>132.51867152403736</v>
          </cell>
          <cell r="S351">
            <v>132.39999684717228</v>
          </cell>
          <cell r="T351">
            <v>131.62356793988499</v>
          </cell>
          <cell r="U351">
            <v>131.55391072776916</v>
          </cell>
        </row>
        <row r="352">
          <cell r="E352">
            <v>131.62538253590051</v>
          </cell>
          <cell r="F352">
            <v>131.47230449279019</v>
          </cell>
          <cell r="G352">
            <v>133.23180754827217</v>
          </cell>
          <cell r="H352">
            <v>133.26418224140744</v>
          </cell>
          <cell r="I352">
            <v>133.65864826115666</v>
          </cell>
          <cell r="J352">
            <v>133.48667651997519</v>
          </cell>
          <cell r="K352">
            <v>133.74419789326157</v>
          </cell>
          <cell r="L352">
            <v>133.90141576594451</v>
          </cell>
          <cell r="M352">
            <v>132.86237799501771</v>
          </cell>
          <cell r="N352">
            <v>131.40767956067211</v>
          </cell>
          <cell r="O352">
            <v>131.76941722040274</v>
          </cell>
          <cell r="P352">
            <v>131.76941722040274</v>
          </cell>
          <cell r="Q352">
            <v>133.59468792650262</v>
          </cell>
          <cell r="R352">
            <v>134.95742272718238</v>
          </cell>
          <cell r="S352">
            <v>135.71098836882354</v>
          </cell>
          <cell r="T352">
            <v>136.27394222524467</v>
          </cell>
          <cell r="U352">
            <v>136.46252339797755</v>
          </cell>
        </row>
        <row r="353">
          <cell r="E353">
            <v>131.6106378169942</v>
          </cell>
          <cell r="F353">
            <v>132.14309217067796</v>
          </cell>
          <cell r="G353">
            <v>132.14309217067796</v>
          </cell>
          <cell r="H353">
            <v>132.1549803556405</v>
          </cell>
          <cell r="I353">
            <v>132.28366325382771</v>
          </cell>
          <cell r="J353">
            <v>133.44921029978434</v>
          </cell>
          <cell r="K353">
            <v>132.98419879534336</v>
          </cell>
          <cell r="L353">
            <v>132.63132849140658</v>
          </cell>
          <cell r="M353">
            <v>132.17455018802525</v>
          </cell>
          <cell r="N353">
            <v>131.82995177950642</v>
          </cell>
          <cell r="O353">
            <v>131.93876384369673</v>
          </cell>
          <cell r="P353">
            <v>131.93876384369673</v>
          </cell>
          <cell r="Q353">
            <v>132.27959393961737</v>
          </cell>
          <cell r="R353">
            <v>132.86412596031846</v>
          </cell>
          <cell r="S353">
            <v>132.45525033991493</v>
          </cell>
          <cell r="T353">
            <v>131.70368517265774</v>
          </cell>
          <cell r="U353">
            <v>131.65781077082025</v>
          </cell>
        </row>
        <row r="354">
          <cell r="E354">
            <v>131.6345039860978</v>
          </cell>
          <cell r="F354">
            <v>131.6345039860978</v>
          </cell>
          <cell r="G354">
            <v>131.95866077251682</v>
          </cell>
          <cell r="H354">
            <v>133.41413754718056</v>
          </cell>
          <cell r="I354">
            <v>134.08253484891691</v>
          </cell>
          <cell r="J354">
            <v>134.79623361405444</v>
          </cell>
          <cell r="K354">
            <v>134.90570648551443</v>
          </cell>
          <cell r="L354">
            <v>134.33882906509223</v>
          </cell>
          <cell r="M354">
            <v>133.97413301284558</v>
          </cell>
          <cell r="N354">
            <v>133.71486286187024</v>
          </cell>
          <cell r="O354">
            <v>133.76398503158046</v>
          </cell>
          <cell r="P354">
            <v>134.08151569437058</v>
          </cell>
          <cell r="Q354">
            <v>135.0808860337327</v>
          </cell>
          <cell r="R354">
            <v>136.1076094962699</v>
          </cell>
          <cell r="S354">
            <v>136.7298462756597</v>
          </cell>
          <cell r="T354">
            <v>138.45403202206731</v>
          </cell>
          <cell r="U354">
            <v>139.87545904209705</v>
          </cell>
        </row>
        <row r="355">
          <cell r="E355">
            <v>131.60558507039576</v>
          </cell>
          <cell r="F355">
            <v>131.97638595327228</v>
          </cell>
          <cell r="G355">
            <v>132.23491585388936</v>
          </cell>
          <cell r="H355">
            <v>132.92511373634491</v>
          </cell>
          <cell r="I355">
            <v>133.47911282489713</v>
          </cell>
          <cell r="J355">
            <v>133.61392319323605</v>
          </cell>
          <cell r="K355">
            <v>133.08414580942889</v>
          </cell>
          <cell r="L355">
            <v>133.3508439221313</v>
          </cell>
          <cell r="M355">
            <v>132.90563730146923</v>
          </cell>
          <cell r="N355">
            <v>133.2859377848072</v>
          </cell>
          <cell r="O355">
            <v>133.50926321955959</v>
          </cell>
          <cell r="P355">
            <v>133.09364959444156</v>
          </cell>
          <cell r="Q355">
            <v>133.15908634105944</v>
          </cell>
          <cell r="R355">
            <v>133.3615274635186</v>
          </cell>
          <cell r="S355">
            <v>133.4548067746201</v>
          </cell>
          <cell r="T355">
            <v>133.64162784596707</v>
          </cell>
          <cell r="U355">
            <v>133.74757420999671</v>
          </cell>
        </row>
        <row r="356">
          <cell r="E356">
            <v>131.61661361831105</v>
          </cell>
          <cell r="F356">
            <v>131.61661361831105</v>
          </cell>
          <cell r="G356">
            <v>132.38876548896505</v>
          </cell>
          <cell r="H356">
            <v>132.38876548896505</v>
          </cell>
          <cell r="I356">
            <v>132.06354470075681</v>
          </cell>
          <cell r="J356">
            <v>133.21068529205544</v>
          </cell>
          <cell r="K356">
            <v>134.89684872513791</v>
          </cell>
          <cell r="L356">
            <v>134.89684872513791</v>
          </cell>
          <cell r="M356">
            <v>134.00950281879841</v>
          </cell>
          <cell r="N356">
            <v>133.64481235983931</v>
          </cell>
          <cell r="O356">
            <v>133.45531053517732</v>
          </cell>
          <cell r="P356">
            <v>133.61072812233431</v>
          </cell>
          <cell r="Q356">
            <v>134.61243926134085</v>
          </cell>
          <cell r="R356">
            <v>135.31409143457066</v>
          </cell>
          <cell r="S356">
            <v>136.12008310733108</v>
          </cell>
          <cell r="T356">
            <v>136.81787428536418</v>
          </cell>
          <cell r="U356">
            <v>137.03402166594955</v>
          </cell>
        </row>
        <row r="357">
          <cell r="E357">
            <v>131.65115295371311</v>
          </cell>
          <cell r="F357">
            <v>132.25589228967118</v>
          </cell>
          <cell r="G357">
            <v>132.25589228967118</v>
          </cell>
          <cell r="H357">
            <v>133.11591408987363</v>
          </cell>
          <cell r="I357">
            <v>133.40002774855623</v>
          </cell>
          <cell r="J357">
            <v>133.40002774855623</v>
          </cell>
          <cell r="K357">
            <v>134.66840150050791</v>
          </cell>
          <cell r="L357">
            <v>134.38795316302947</v>
          </cell>
          <cell r="M357">
            <v>133.9294557780797</v>
          </cell>
          <cell r="N357">
            <v>133.67232956273696</v>
          </cell>
          <cell r="O357">
            <v>134.03903162551046</v>
          </cell>
          <cell r="P357">
            <v>134.03903162551046</v>
          </cell>
          <cell r="Q357">
            <v>135.07861217478083</v>
          </cell>
          <cell r="R357">
            <v>135.7376189589387</v>
          </cell>
          <cell r="S357">
            <v>136.59384210352331</v>
          </cell>
          <cell r="T357">
            <v>137.27164074494505</v>
          </cell>
          <cell r="U357">
            <v>138.4961382314554</v>
          </cell>
        </row>
        <row r="358">
          <cell r="E358">
            <v>131.63652763428021</v>
          </cell>
          <cell r="F358">
            <v>131.63652763428021</v>
          </cell>
          <cell r="G358">
            <v>131.95672204869607</v>
          </cell>
          <cell r="H358">
            <v>132.35514729893708</v>
          </cell>
          <cell r="I358">
            <v>133.7030322130976</v>
          </cell>
          <cell r="J358">
            <v>133.7030322130976</v>
          </cell>
          <cell r="K358">
            <v>133.7030322130976</v>
          </cell>
          <cell r="L358">
            <v>133.1171513613624</v>
          </cell>
          <cell r="M358">
            <v>133.1171513613624</v>
          </cell>
          <cell r="N358">
            <v>131.1587911399522</v>
          </cell>
          <cell r="O358">
            <v>133.6337486930442</v>
          </cell>
          <cell r="P358">
            <v>133.13552623855512</v>
          </cell>
          <cell r="Q358">
            <v>134.11263046940397</v>
          </cell>
          <cell r="R358">
            <v>133.63591372053574</v>
          </cell>
          <cell r="S358">
            <v>134.67951252907309</v>
          </cell>
          <cell r="T358">
            <v>136.27181882984848</v>
          </cell>
          <cell r="U358">
            <v>138.05850760855296</v>
          </cell>
        </row>
        <row r="359">
          <cell r="E359">
            <v>131.64076554600678</v>
          </cell>
          <cell r="F359">
            <v>131.91210491693872</v>
          </cell>
          <cell r="G359">
            <v>132.438179535323</v>
          </cell>
          <cell r="H359">
            <v>132.438179535323</v>
          </cell>
          <cell r="I359">
            <v>133.02854020480794</v>
          </cell>
          <cell r="J359">
            <v>132.42409880975021</v>
          </cell>
          <cell r="K359">
            <v>134.17836050961404</v>
          </cell>
          <cell r="L359">
            <v>134.2434023285922</v>
          </cell>
          <cell r="M359">
            <v>134.68892796223682</v>
          </cell>
          <cell r="N359">
            <v>134.68892796223682</v>
          </cell>
          <cell r="O359">
            <v>134.83581300007364</v>
          </cell>
          <cell r="P359">
            <v>134.4327841639064</v>
          </cell>
          <cell r="Q359">
            <v>134.4327841639064</v>
          </cell>
          <cell r="R359">
            <v>134.4327841639064</v>
          </cell>
          <cell r="S359">
            <v>135.10020505227359</v>
          </cell>
          <cell r="T359">
            <v>135.56989350748262</v>
          </cell>
          <cell r="U359">
            <v>136.08039976669326</v>
          </cell>
        </row>
        <row r="360">
          <cell r="E360">
            <v>131.69516336946134</v>
          </cell>
          <cell r="F360">
            <v>131.69516336946134</v>
          </cell>
          <cell r="G360">
            <v>132.61071084760698</v>
          </cell>
          <cell r="H360">
            <v>132.80375446484544</v>
          </cell>
          <cell r="I360">
            <v>133.8151825168346</v>
          </cell>
          <cell r="J360">
            <v>134.86917174566341</v>
          </cell>
          <cell r="K360">
            <v>133.82509783984378</v>
          </cell>
          <cell r="L360">
            <v>133.72867321368525</v>
          </cell>
          <cell r="M360">
            <v>133.15878005706125</v>
          </cell>
          <cell r="N360">
            <v>132.79652490731038</v>
          </cell>
          <cell r="O360">
            <v>132.94525093849404</v>
          </cell>
          <cell r="P360">
            <v>133.1787041111204</v>
          </cell>
          <cell r="Q360">
            <v>133.11754957632326</v>
          </cell>
          <cell r="R360">
            <v>133.19024252684713</v>
          </cell>
          <cell r="S360">
            <v>132.49167017821208</v>
          </cell>
          <cell r="T360">
            <v>132.17913781484188</v>
          </cell>
          <cell r="U360">
            <v>132.45968997960307</v>
          </cell>
        </row>
        <row r="361">
          <cell r="E361">
            <v>131.6186328873294</v>
          </cell>
          <cell r="F361">
            <v>131.6186328873294</v>
          </cell>
          <cell r="G361">
            <v>132.22163709753545</v>
          </cell>
          <cell r="H361">
            <v>132.58097780579752</v>
          </cell>
          <cell r="I361">
            <v>133.06217700498382</v>
          </cell>
          <cell r="J361">
            <v>132.91286364656057</v>
          </cell>
          <cell r="K361">
            <v>133.73387709652715</v>
          </cell>
          <cell r="L361">
            <v>133.59399884580341</v>
          </cell>
          <cell r="M361">
            <v>133.10705298723266</v>
          </cell>
          <cell r="N361">
            <v>133.14495475117164</v>
          </cell>
          <cell r="O361">
            <v>133.35529683113299</v>
          </cell>
          <cell r="P361">
            <v>133.35529683113299</v>
          </cell>
          <cell r="Q361">
            <v>133.75213371831296</v>
          </cell>
          <cell r="R361">
            <v>134.3354896816497</v>
          </cell>
          <cell r="S361">
            <v>134.84859053459039</v>
          </cell>
          <cell r="T361">
            <v>135.33573101406554</v>
          </cell>
          <cell r="U361">
            <v>135.93926246814306</v>
          </cell>
        </row>
        <row r="362">
          <cell r="E362">
            <v>131.61822848677951</v>
          </cell>
          <cell r="F362">
            <v>131.78850170995943</v>
          </cell>
          <cell r="G362">
            <v>132.277118541069</v>
          </cell>
          <cell r="H362">
            <v>132.277118541069</v>
          </cell>
          <cell r="I362">
            <v>132.27174716253757</v>
          </cell>
          <cell r="J362">
            <v>132.2077697271576</v>
          </cell>
          <cell r="K362">
            <v>133.36393721984027</v>
          </cell>
          <cell r="L362">
            <v>134.12780426033606</v>
          </cell>
          <cell r="M362">
            <v>133.20092702183115</v>
          </cell>
          <cell r="N362">
            <v>131.31950677319551</v>
          </cell>
          <cell r="O362">
            <v>131.03477185832048</v>
          </cell>
          <cell r="P362">
            <v>131.65105361638285</v>
          </cell>
          <cell r="Q362">
            <v>132.1918378231579</v>
          </cell>
          <cell r="R362">
            <v>133.23217391700911</v>
          </cell>
          <cell r="S362">
            <v>134.51686471084017</v>
          </cell>
          <cell r="T362">
            <v>135.3699653920811</v>
          </cell>
          <cell r="U362">
            <v>136.55909740426387</v>
          </cell>
        </row>
        <row r="363">
          <cell r="E363">
            <v>131.60858730652964</v>
          </cell>
          <cell r="F363">
            <v>131.60858730652964</v>
          </cell>
          <cell r="G363">
            <v>132.35879319257822</v>
          </cell>
          <cell r="H363">
            <v>132.67497267569911</v>
          </cell>
          <cell r="I363">
            <v>134.08296193849827</v>
          </cell>
          <cell r="J363">
            <v>135.01817994625625</v>
          </cell>
          <cell r="K363">
            <v>134.14387877293979</v>
          </cell>
          <cell r="L363">
            <v>133.95850279007809</v>
          </cell>
          <cell r="M363">
            <v>133.76852730851684</v>
          </cell>
          <cell r="N363">
            <v>133.70492533517529</v>
          </cell>
          <cell r="O363">
            <v>135.10193658008384</v>
          </cell>
          <cell r="P363">
            <v>135.53909806470787</v>
          </cell>
          <cell r="Q363">
            <v>135.80383388773393</v>
          </cell>
          <cell r="R363">
            <v>136.49749462752567</v>
          </cell>
          <cell r="S363">
            <v>136.94700535247898</v>
          </cell>
          <cell r="T363">
            <v>137.30815955646986</v>
          </cell>
          <cell r="U363">
            <v>137.57914684903773</v>
          </cell>
        </row>
        <row r="364">
          <cell r="E364">
            <v>131.65570947691859</v>
          </cell>
          <cell r="F364">
            <v>131.94619661651382</v>
          </cell>
          <cell r="G364">
            <v>132.48680419082083</v>
          </cell>
          <cell r="H364">
            <v>132.48680419082083</v>
          </cell>
          <cell r="I364">
            <v>133.41863179189201</v>
          </cell>
          <cell r="J364">
            <v>134.69557070153604</v>
          </cell>
          <cell r="K364">
            <v>134.27547867679519</v>
          </cell>
          <cell r="L364">
            <v>134.52826115160977</v>
          </cell>
          <cell r="M364">
            <v>134.02925192023696</v>
          </cell>
          <cell r="N364">
            <v>134.52501040747333</v>
          </cell>
          <cell r="O364">
            <v>134.24503066979753</v>
          </cell>
          <cell r="P364">
            <v>134.38688854387095</v>
          </cell>
          <cell r="Q364">
            <v>134.39843191511559</v>
          </cell>
          <cell r="R364">
            <v>134.78384312418234</v>
          </cell>
          <cell r="S364">
            <v>134.92778091321762</v>
          </cell>
          <cell r="T364">
            <v>134.48422267298179</v>
          </cell>
          <cell r="U364">
            <v>134.82326210333827</v>
          </cell>
        </row>
        <row r="365">
          <cell r="E365">
            <v>131.62481453074093</v>
          </cell>
          <cell r="F365">
            <v>131.8099582234511</v>
          </cell>
          <cell r="G365">
            <v>132.28527698706611</v>
          </cell>
          <cell r="H365">
            <v>132.64787146608327</v>
          </cell>
          <cell r="I365">
            <v>133.71106918887341</v>
          </cell>
          <cell r="J365">
            <v>133.70453812597916</v>
          </cell>
          <cell r="K365">
            <v>133.70453812597916</v>
          </cell>
          <cell r="L365">
            <v>134.26199752029788</v>
          </cell>
          <cell r="M365">
            <v>134.9386044590465</v>
          </cell>
          <cell r="N365">
            <v>135.90219768814742</v>
          </cell>
          <cell r="O365">
            <v>136.24077179203985</v>
          </cell>
          <cell r="P365">
            <v>136.51929034900903</v>
          </cell>
          <cell r="Q365">
            <v>138.17769591074045</v>
          </cell>
          <cell r="R365">
            <v>139.30897370587002</v>
          </cell>
          <cell r="S365">
            <v>139.82229020963271</v>
          </cell>
          <cell r="T365">
            <v>140.87318802512988</v>
          </cell>
          <cell r="U365">
            <v>142.10186368354491</v>
          </cell>
        </row>
        <row r="366">
          <cell r="E366">
            <v>131.592349728682</v>
          </cell>
          <cell r="F366">
            <v>131.02173841253668</v>
          </cell>
          <cell r="G366">
            <v>132.49252437501622</v>
          </cell>
          <cell r="H366">
            <v>132.75116170548009</v>
          </cell>
          <cell r="I366">
            <v>132.76449425722578</v>
          </cell>
          <cell r="J366">
            <v>133.48368006023779</v>
          </cell>
          <cell r="K366">
            <v>132.72823055519646</v>
          </cell>
          <cell r="L366">
            <v>132.22142675032831</v>
          </cell>
          <cell r="M366">
            <v>131.64481030349495</v>
          </cell>
          <cell r="N366">
            <v>131.09816347569864</v>
          </cell>
          <cell r="O366">
            <v>131.42667285327653</v>
          </cell>
          <cell r="P366">
            <v>131.40126062776039</v>
          </cell>
          <cell r="Q366">
            <v>130.99446573062659</v>
          </cell>
          <cell r="R366">
            <v>130.34558999753074</v>
          </cell>
          <cell r="S366">
            <v>129.96599319761603</v>
          </cell>
          <cell r="T366">
            <v>129.7759279263619</v>
          </cell>
          <cell r="U366">
            <v>129.44918263767838</v>
          </cell>
        </row>
        <row r="367">
          <cell r="E367">
            <v>131.60999329694059</v>
          </cell>
          <cell r="F367">
            <v>131.8877243769397</v>
          </cell>
          <cell r="G367">
            <v>132.37671123914481</v>
          </cell>
          <cell r="H367">
            <v>132.37671123914481</v>
          </cell>
          <cell r="I367">
            <v>132.33879875172133</v>
          </cell>
          <cell r="J367">
            <v>133.84216174206352</v>
          </cell>
          <cell r="K367">
            <v>134.44133892168446</v>
          </cell>
          <cell r="L367">
            <v>135.56419730375197</v>
          </cell>
          <cell r="M367">
            <v>135.51681344157473</v>
          </cell>
          <cell r="N367">
            <v>139.13878586503813</v>
          </cell>
          <cell r="O367">
            <v>139.13878586503813</v>
          </cell>
          <cell r="P367">
            <v>138.84103115013099</v>
          </cell>
          <cell r="Q367">
            <v>141.93110212906353</v>
          </cell>
          <cell r="R367">
            <v>143.94469270968318</v>
          </cell>
          <cell r="S367">
            <v>146.28028796389009</v>
          </cell>
          <cell r="T367">
            <v>146.0774221616181</v>
          </cell>
          <cell r="U367">
            <v>146.53990192553621</v>
          </cell>
        </row>
        <row r="368">
          <cell r="E368">
            <v>131.59494292600323</v>
          </cell>
          <cell r="F368">
            <v>132.4165179083395</v>
          </cell>
          <cell r="G368">
            <v>132.4165179083395</v>
          </cell>
          <cell r="H368">
            <v>132.4165179083395</v>
          </cell>
          <cell r="I368">
            <v>132.28029767823108</v>
          </cell>
          <cell r="J368">
            <v>133.40340710900054</v>
          </cell>
          <cell r="K368">
            <v>133.40340710900054</v>
          </cell>
          <cell r="L368">
            <v>132.48581308033457</v>
          </cell>
          <cell r="M368">
            <v>133.42372322517249</v>
          </cell>
          <cell r="N368">
            <v>132.27190452835623</v>
          </cell>
          <cell r="O368">
            <v>133.19151030438493</v>
          </cell>
          <cell r="P368">
            <v>132.96343353183028</v>
          </cell>
          <cell r="Q368">
            <v>133.79619132592083</v>
          </cell>
          <cell r="R368">
            <v>133.79619132592083</v>
          </cell>
          <cell r="S368">
            <v>135.93950352433302</v>
          </cell>
          <cell r="T368">
            <v>138.80877856040638</v>
          </cell>
          <cell r="U368">
            <v>142.73404226027654</v>
          </cell>
        </row>
        <row r="369">
          <cell r="E369">
            <v>131.6653988087333</v>
          </cell>
          <cell r="F369">
            <v>131.93841707162127</v>
          </cell>
          <cell r="G369">
            <v>131.93841707162127</v>
          </cell>
          <cell r="H369">
            <v>132.83573408141143</v>
          </cell>
          <cell r="I369">
            <v>133.58165604725613</v>
          </cell>
          <cell r="J369">
            <v>133.92737485469485</v>
          </cell>
          <cell r="K369">
            <v>133.92737485469485</v>
          </cell>
          <cell r="L369">
            <v>133.92737485469485</v>
          </cell>
          <cell r="M369">
            <v>133.96081713348156</v>
          </cell>
          <cell r="N369">
            <v>133.40438526161441</v>
          </cell>
          <cell r="O369">
            <v>133.54957203045814</v>
          </cell>
          <cell r="P369">
            <v>133.51364411923814</v>
          </cell>
          <cell r="Q369">
            <v>133.82000034467353</v>
          </cell>
          <cell r="R369">
            <v>134.18269519667572</v>
          </cell>
          <cell r="S369">
            <v>134.7490110653446</v>
          </cell>
          <cell r="T369">
            <v>135.16286526616616</v>
          </cell>
          <cell r="U369">
            <v>136.31937549276407</v>
          </cell>
        </row>
        <row r="370">
          <cell r="E370">
            <v>131.62564749434642</v>
          </cell>
          <cell r="F370">
            <v>131.62564749434642</v>
          </cell>
          <cell r="G370">
            <v>131.62564749434642</v>
          </cell>
          <cell r="H370">
            <v>132.93917621733053</v>
          </cell>
          <cell r="I370">
            <v>133.93986327352508</v>
          </cell>
          <cell r="J370">
            <v>134.00898724601143</v>
          </cell>
          <cell r="K370">
            <v>134.67221133654954</v>
          </cell>
          <cell r="L370">
            <v>135.03816934015387</v>
          </cell>
          <cell r="M370">
            <v>135.2533912980382</v>
          </cell>
          <cell r="N370">
            <v>135.19337995044597</v>
          </cell>
          <cell r="O370">
            <v>135.06249662628287</v>
          </cell>
          <cell r="P370">
            <v>134.84659359502089</v>
          </cell>
          <cell r="Q370">
            <v>134.71121618182752</v>
          </cell>
          <cell r="R370">
            <v>134.99581265856216</v>
          </cell>
          <cell r="S370">
            <v>135.08277079690737</v>
          </cell>
          <cell r="T370">
            <v>135.32775548656255</v>
          </cell>
          <cell r="U370">
            <v>135.63474876682056</v>
          </cell>
        </row>
        <row r="371">
          <cell r="E371">
            <v>131.64751907635866</v>
          </cell>
          <cell r="F371">
            <v>131.85663151089307</v>
          </cell>
          <cell r="G371">
            <v>131.87538882274532</v>
          </cell>
          <cell r="H371">
            <v>132.52614445714582</v>
          </cell>
          <cell r="I371">
            <v>132.50070550477923</v>
          </cell>
          <cell r="J371">
            <v>133.32849128620251</v>
          </cell>
          <cell r="K371">
            <v>133.57837749562574</v>
          </cell>
          <cell r="L371">
            <v>133.94978315497215</v>
          </cell>
          <cell r="M371">
            <v>132.91479185758521</v>
          </cell>
          <cell r="N371">
            <v>133.55638993587334</v>
          </cell>
          <cell r="O371">
            <v>134.01034777198223</v>
          </cell>
          <cell r="P371">
            <v>134.70195420216919</v>
          </cell>
          <cell r="Q371">
            <v>134.88038789306876</v>
          </cell>
          <cell r="R371">
            <v>134.80219810794122</v>
          </cell>
          <cell r="S371">
            <v>135.50603000991066</v>
          </cell>
          <cell r="T371">
            <v>136.00849121675543</v>
          </cell>
          <cell r="U371">
            <v>136.56955231344915</v>
          </cell>
        </row>
        <row r="372">
          <cell r="E372">
            <v>131.61360899470765</v>
          </cell>
          <cell r="F372">
            <v>131.74696531735725</v>
          </cell>
          <cell r="G372">
            <v>132.04218901312814</v>
          </cell>
          <cell r="H372">
            <v>132.04218901312814</v>
          </cell>
          <cell r="I372">
            <v>132.3498625906073</v>
          </cell>
          <cell r="J372">
            <v>133.61678312447694</v>
          </cell>
          <cell r="K372">
            <v>133.72050002014956</v>
          </cell>
          <cell r="L372">
            <v>134.39864528211857</v>
          </cell>
          <cell r="M372">
            <v>134.39864528211857</v>
          </cell>
          <cell r="N372">
            <v>133.44236849177727</v>
          </cell>
          <cell r="O372">
            <v>134.01716570246705</v>
          </cell>
          <cell r="P372">
            <v>134.44864203488487</v>
          </cell>
          <cell r="Q372">
            <v>134.46344274328115</v>
          </cell>
          <cell r="R372">
            <v>134.36500052197502</v>
          </cell>
          <cell r="S372">
            <v>134.56815884749395</v>
          </cell>
          <cell r="T372">
            <v>135.06585172329721</v>
          </cell>
          <cell r="U372">
            <v>135.34903984950427</v>
          </cell>
        </row>
        <row r="373">
          <cell r="E373">
            <v>131.62986215835019</v>
          </cell>
          <cell r="F373">
            <v>131.62986215835019</v>
          </cell>
          <cell r="G373">
            <v>131.96701820330193</v>
          </cell>
          <cell r="H373">
            <v>133.24156789614989</v>
          </cell>
          <cell r="I373">
            <v>133.25484723274218</v>
          </cell>
          <cell r="J373">
            <v>133.85985281551086</v>
          </cell>
          <cell r="K373">
            <v>133.85985281551086</v>
          </cell>
          <cell r="L373">
            <v>133.08714399163176</v>
          </cell>
          <cell r="M373">
            <v>132.34683634165967</v>
          </cell>
          <cell r="N373">
            <v>133.72548876470748</v>
          </cell>
          <cell r="O373">
            <v>133.46998791510168</v>
          </cell>
          <cell r="P373">
            <v>133.70042615284692</v>
          </cell>
          <cell r="Q373">
            <v>133.36770231777001</v>
          </cell>
          <cell r="R373">
            <v>133.77083625084722</v>
          </cell>
          <cell r="S373">
            <v>134.57955652679627</v>
          </cell>
          <cell r="T373">
            <v>135.2579346043353</v>
          </cell>
          <cell r="U373">
            <v>136.08367443298829</v>
          </cell>
        </row>
        <row r="374">
          <cell r="E374">
            <v>131.63797405563042</v>
          </cell>
          <cell r="F374">
            <v>131.87927613383201</v>
          </cell>
          <cell r="G374">
            <v>132.33007614190751</v>
          </cell>
          <cell r="H374">
            <v>132.40046545953328</v>
          </cell>
          <cell r="I374">
            <v>134.00431833491436</v>
          </cell>
          <cell r="J374">
            <v>135.61823872761855</v>
          </cell>
          <cell r="K374">
            <v>136.01862800084319</v>
          </cell>
          <cell r="L374">
            <v>136.58682833885854</v>
          </cell>
          <cell r="M374">
            <v>137.22213262688246</v>
          </cell>
          <cell r="N374">
            <v>136.17302171197971</v>
          </cell>
          <cell r="O374">
            <v>136.43059509171965</v>
          </cell>
          <cell r="P374">
            <v>135.90925614587167</v>
          </cell>
          <cell r="Q374">
            <v>136.352566469436</v>
          </cell>
          <cell r="R374">
            <v>137.00850879935001</v>
          </cell>
          <cell r="S374">
            <v>137.51925679128064</v>
          </cell>
          <cell r="T374">
            <v>139.9205992767148</v>
          </cell>
          <cell r="U374">
            <v>140.19313824145874</v>
          </cell>
        </row>
        <row r="375">
          <cell r="E375">
            <v>131.64099558493993</v>
          </cell>
          <cell r="F375">
            <v>132.59762980554632</v>
          </cell>
          <cell r="G375">
            <v>132.59762980554632</v>
          </cell>
          <cell r="H375">
            <v>132.59762980554632</v>
          </cell>
          <cell r="I375">
            <v>133.13015794301865</v>
          </cell>
          <cell r="J375">
            <v>134.77537360766797</v>
          </cell>
          <cell r="K375">
            <v>134.86666411970873</v>
          </cell>
          <cell r="L375">
            <v>135.56796058173083</v>
          </cell>
          <cell r="M375">
            <v>136.25976845557676</v>
          </cell>
          <cell r="N375">
            <v>137.04575395780137</v>
          </cell>
          <cell r="O375">
            <v>137.98333798786487</v>
          </cell>
          <cell r="P375">
            <v>137.57057980305294</v>
          </cell>
          <cell r="Q375">
            <v>138.62380148851173</v>
          </cell>
          <cell r="R375">
            <v>139.24162960720736</v>
          </cell>
          <cell r="S375">
            <v>140.01891138926243</v>
          </cell>
          <cell r="T375">
            <v>140.54304709195338</v>
          </cell>
          <cell r="U375">
            <v>141.7659205075208</v>
          </cell>
        </row>
        <row r="376">
          <cell r="E376">
            <v>131.62679996333279</v>
          </cell>
          <cell r="F376">
            <v>131.62679996333279</v>
          </cell>
          <cell r="G376">
            <v>132.35603293876113</v>
          </cell>
          <cell r="H376">
            <v>132.75347650130075</v>
          </cell>
          <cell r="I376">
            <v>133.23426198751028</v>
          </cell>
          <cell r="J376">
            <v>133.31371359828088</v>
          </cell>
          <cell r="K376">
            <v>133.88888734063008</v>
          </cell>
          <cell r="L376">
            <v>134.62978869559697</v>
          </cell>
          <cell r="M376">
            <v>134.27213033326015</v>
          </cell>
          <cell r="N376">
            <v>134.3547908867024</v>
          </cell>
          <cell r="O376">
            <v>133.92196844506663</v>
          </cell>
          <cell r="P376">
            <v>133.49105201366262</v>
          </cell>
          <cell r="Q376">
            <v>134.2025379067187</v>
          </cell>
          <cell r="R376">
            <v>135.32367604163147</v>
          </cell>
          <cell r="S376">
            <v>137.28603067657247</v>
          </cell>
          <cell r="T376">
            <v>139.3069162819105</v>
          </cell>
          <cell r="U376">
            <v>140.91769622286827</v>
          </cell>
        </row>
        <row r="377">
          <cell r="E377">
            <v>131.65712400781538</v>
          </cell>
          <cell r="F377">
            <v>131.56268318146698</v>
          </cell>
          <cell r="G377">
            <v>132.80413544478193</v>
          </cell>
          <cell r="H377">
            <v>133.24236574763597</v>
          </cell>
          <cell r="I377">
            <v>134.31204573895235</v>
          </cell>
          <cell r="J377">
            <v>134.54109717585973</v>
          </cell>
          <cell r="K377">
            <v>134.74022517488703</v>
          </cell>
          <cell r="L377">
            <v>134.47441863923268</v>
          </cell>
          <cell r="M377">
            <v>133.92894540162348</v>
          </cell>
          <cell r="N377">
            <v>134.41346878904659</v>
          </cell>
          <cell r="O377">
            <v>135.02604085421328</v>
          </cell>
          <cell r="P377">
            <v>135.2053286453538</v>
          </cell>
          <cell r="Q377">
            <v>135.44052857079839</v>
          </cell>
          <cell r="R377">
            <v>135.54282852214664</v>
          </cell>
          <cell r="S377">
            <v>136.10872074487443</v>
          </cell>
          <cell r="T377">
            <v>136.3206108513954</v>
          </cell>
          <cell r="U377">
            <v>136.64154086097162</v>
          </cell>
        </row>
        <row r="378">
          <cell r="E378">
            <v>131.64642389860694</v>
          </cell>
          <cell r="F378">
            <v>131.64642389860694</v>
          </cell>
          <cell r="G378">
            <v>132.63639434252553</v>
          </cell>
          <cell r="H378">
            <v>132.63639434252553</v>
          </cell>
          <cell r="I378">
            <v>133.5693414671037</v>
          </cell>
          <cell r="J378">
            <v>133.5693414671037</v>
          </cell>
          <cell r="K378">
            <v>134.13543190380645</v>
          </cell>
          <cell r="L378">
            <v>133.71507036895756</v>
          </cell>
          <cell r="M378">
            <v>132.37524516691997</v>
          </cell>
          <cell r="N378">
            <v>132.81712709788741</v>
          </cell>
          <cell r="O378">
            <v>133.25168670664402</v>
          </cell>
          <cell r="P378">
            <v>132.83431724969429</v>
          </cell>
          <cell r="Q378">
            <v>132.77617584188437</v>
          </cell>
          <cell r="R378">
            <v>132.74846927464623</v>
          </cell>
          <cell r="S378">
            <v>132.73043568095221</v>
          </cell>
          <cell r="T378">
            <v>133.11380897481936</v>
          </cell>
          <cell r="U378">
            <v>133.4638128918414</v>
          </cell>
        </row>
        <row r="379">
          <cell r="E379">
            <v>131.63077370811752</v>
          </cell>
          <cell r="F379">
            <v>131.73347530120404</v>
          </cell>
          <cell r="G379">
            <v>132.54731376847752</v>
          </cell>
          <cell r="H379">
            <v>132.54731376847752</v>
          </cell>
          <cell r="I379">
            <v>132.41387018557776</v>
          </cell>
          <cell r="J379">
            <v>132.77731316971398</v>
          </cell>
          <cell r="K379">
            <v>133.72148440261648</v>
          </cell>
          <cell r="L379">
            <v>133.36244789477152</v>
          </cell>
          <cell r="M379">
            <v>132.57308438621399</v>
          </cell>
          <cell r="N379">
            <v>133.04194224699017</v>
          </cell>
          <cell r="O379">
            <v>132.98360037271848</v>
          </cell>
          <cell r="P379">
            <v>133.33072275734855</v>
          </cell>
          <cell r="Q379">
            <v>133.80966319675915</v>
          </cell>
          <cell r="R379">
            <v>134.14533705621017</v>
          </cell>
          <cell r="S379">
            <v>134.77312275101207</v>
          </cell>
          <cell r="T379">
            <v>135.23365583973941</v>
          </cell>
          <cell r="U379">
            <v>135.60877168420606</v>
          </cell>
        </row>
        <row r="380">
          <cell r="E380">
            <v>131.61309974640426</v>
          </cell>
          <cell r="F380">
            <v>131.4153024498969</v>
          </cell>
          <cell r="G380">
            <v>132.5719821367496</v>
          </cell>
          <cell r="H380">
            <v>133.51722747167929</v>
          </cell>
          <cell r="I380">
            <v>134.31702099318733</v>
          </cell>
          <cell r="J380">
            <v>134.20032760702776</v>
          </cell>
          <cell r="K380">
            <v>134.31888654308395</v>
          </cell>
          <cell r="L380">
            <v>133.79761100275698</v>
          </cell>
          <cell r="M380">
            <v>132.56169096008398</v>
          </cell>
          <cell r="N380">
            <v>133.08757530636086</v>
          </cell>
          <cell r="O380">
            <v>133.28431719091807</v>
          </cell>
          <cell r="P380">
            <v>132.99795253139717</v>
          </cell>
          <cell r="Q380">
            <v>133.72493720306937</v>
          </cell>
          <cell r="R380">
            <v>133.99955260332607</v>
          </cell>
          <cell r="S380">
            <v>133.92684490044542</v>
          </cell>
          <cell r="T380">
            <v>134.01125585966815</v>
          </cell>
          <cell r="U380">
            <v>134.31935223911049</v>
          </cell>
        </row>
        <row r="381">
          <cell r="E381">
            <v>131.62603435056775</v>
          </cell>
          <cell r="F381">
            <v>131.96247387959599</v>
          </cell>
          <cell r="G381">
            <v>131.34245038509914</v>
          </cell>
          <cell r="H381">
            <v>132.70649783650592</v>
          </cell>
          <cell r="I381">
            <v>133.13613348913333</v>
          </cell>
          <cell r="J381">
            <v>133.63615987409622</v>
          </cell>
          <cell r="K381">
            <v>132.09630163340955</v>
          </cell>
          <cell r="L381">
            <v>131.48717559347068</v>
          </cell>
          <cell r="M381">
            <v>131.51131788197182</v>
          </cell>
          <cell r="N381">
            <v>131.17569627249446</v>
          </cell>
          <cell r="O381">
            <v>131.09263772838668</v>
          </cell>
          <cell r="P381">
            <v>131.2786252499958</v>
          </cell>
          <cell r="Q381">
            <v>131.05764256401403</v>
          </cell>
          <cell r="R381">
            <v>130.82287214375469</v>
          </cell>
          <cell r="S381">
            <v>130.50603512317903</v>
          </cell>
          <cell r="T381">
            <v>130.31159147169237</v>
          </cell>
          <cell r="U381">
            <v>130.50474806865699</v>
          </cell>
        </row>
        <row r="382">
          <cell r="E382">
            <v>131.62879621246654</v>
          </cell>
          <cell r="F382">
            <v>131.72618246439643</v>
          </cell>
          <cell r="G382">
            <v>132.44862392842998</v>
          </cell>
          <cell r="H382">
            <v>132.44862392842998</v>
          </cell>
          <cell r="I382">
            <v>134.27596610790386</v>
          </cell>
          <cell r="J382">
            <v>134.27596610790386</v>
          </cell>
          <cell r="K382">
            <v>134.02986371414516</v>
          </cell>
          <cell r="L382">
            <v>135.5305421988667</v>
          </cell>
          <cell r="M382">
            <v>134.08479169452096</v>
          </cell>
          <cell r="N382">
            <v>136.02024939631019</v>
          </cell>
          <cell r="O382">
            <v>137.75471532149621</v>
          </cell>
          <cell r="P382">
            <v>137.79892802194487</v>
          </cell>
          <cell r="Q382">
            <v>138.7510358799629</v>
          </cell>
          <cell r="R382">
            <v>139.90921713501038</v>
          </cell>
          <cell r="S382">
            <v>141.65209341276179</v>
          </cell>
          <cell r="T382">
            <v>143.4926244149203</v>
          </cell>
          <cell r="U382">
            <v>144.81049951262656</v>
          </cell>
        </row>
        <row r="383">
          <cell r="E383">
            <v>131.63253807779881</v>
          </cell>
          <cell r="F383">
            <v>131.80231560794692</v>
          </cell>
          <cell r="G383">
            <v>131.84499756054299</v>
          </cell>
          <cell r="H383">
            <v>133.38049743709982</v>
          </cell>
          <cell r="I383">
            <v>133.14473384212198</v>
          </cell>
          <cell r="J383">
            <v>132.98103006619704</v>
          </cell>
          <cell r="K383">
            <v>133.59915384743945</v>
          </cell>
          <cell r="L383">
            <v>133.9061773626488</v>
          </cell>
          <cell r="M383">
            <v>133.92248670858214</v>
          </cell>
          <cell r="N383">
            <v>133.81697915652802</v>
          </cell>
          <cell r="O383">
            <v>132.95525897622102</v>
          </cell>
          <cell r="P383">
            <v>133.27306997115798</v>
          </cell>
          <cell r="Q383">
            <v>133.51032136544273</v>
          </cell>
          <cell r="R383">
            <v>134.83851414985909</v>
          </cell>
          <cell r="S383">
            <v>135.63370268116236</v>
          </cell>
          <cell r="T383">
            <v>136.4037998879576</v>
          </cell>
          <cell r="U383">
            <v>137.50130416500963</v>
          </cell>
        </row>
        <row r="384">
          <cell r="E384">
            <v>131.66294117347979</v>
          </cell>
          <cell r="F384">
            <v>131.91786353460301</v>
          </cell>
          <cell r="G384">
            <v>131.91786353460301</v>
          </cell>
          <cell r="H384">
            <v>132.82816439693744</v>
          </cell>
          <cell r="I384">
            <v>134.06355365489682</v>
          </cell>
          <cell r="J384">
            <v>133.88577510255664</v>
          </cell>
          <cell r="K384">
            <v>133.84768928509942</v>
          </cell>
          <cell r="L384">
            <v>134.22691636542905</v>
          </cell>
          <cell r="M384">
            <v>134.02011470826136</v>
          </cell>
          <cell r="N384">
            <v>133.5737763858439</v>
          </cell>
          <cell r="O384">
            <v>134.14000890173651</v>
          </cell>
          <cell r="P384">
            <v>134.49611841167965</v>
          </cell>
          <cell r="Q384">
            <v>134.83596379352744</v>
          </cell>
          <cell r="R384">
            <v>134.99324344048517</v>
          </cell>
          <cell r="S384">
            <v>135.20719442634214</v>
          </cell>
          <cell r="T384">
            <v>134.95099757070139</v>
          </cell>
          <cell r="U384">
            <v>134.6346123558362</v>
          </cell>
        </row>
        <row r="385">
          <cell r="E385">
            <v>131.97022831886474</v>
          </cell>
          <cell r="F385">
            <v>131.97022831886474</v>
          </cell>
          <cell r="G385">
            <v>132.75957363133614</v>
          </cell>
          <cell r="H385">
            <v>133.68186838658451</v>
          </cell>
          <cell r="I385">
            <v>133.51795091358142</v>
          </cell>
          <cell r="J385">
            <v>133.41648037541205</v>
          </cell>
          <cell r="K385">
            <v>134.59331740694276</v>
          </cell>
          <cell r="L385">
            <v>134.56146353593977</v>
          </cell>
          <cell r="M385">
            <v>134.56146353593977</v>
          </cell>
          <cell r="N385">
            <v>135.39004394458243</v>
          </cell>
          <cell r="O385">
            <v>136.53937556655464</v>
          </cell>
          <cell r="P385">
            <v>137.11446116265108</v>
          </cell>
          <cell r="Q385">
            <v>138.86350704462953</v>
          </cell>
          <cell r="R385">
            <v>140.36154921421871</v>
          </cell>
          <cell r="S385">
            <v>141.27107377795076</v>
          </cell>
          <cell r="T385">
            <v>143.64829973005786</v>
          </cell>
          <cell r="U385">
            <v>145.90498156242839</v>
          </cell>
        </row>
        <row r="386">
          <cell r="E386">
            <v>131.61903991443401</v>
          </cell>
          <cell r="F386">
            <v>131.81165098874479</v>
          </cell>
          <cell r="G386">
            <v>132.23505972836256</v>
          </cell>
          <cell r="H386">
            <v>132.23505972836256</v>
          </cell>
          <cell r="I386">
            <v>132.66773868967948</v>
          </cell>
          <cell r="J386">
            <v>132.72134445108273</v>
          </cell>
          <cell r="K386">
            <v>133.83103141850083</v>
          </cell>
          <cell r="L386">
            <v>133.73002876905758</v>
          </cell>
          <cell r="M386">
            <v>134.2259338692661</v>
          </cell>
          <cell r="N386">
            <v>132.5152401622548</v>
          </cell>
          <cell r="O386">
            <v>132.55839266109032</v>
          </cell>
          <cell r="P386">
            <v>132.51522105459046</v>
          </cell>
          <cell r="Q386">
            <v>133.97969137181022</v>
          </cell>
          <cell r="R386">
            <v>136.08290226818988</v>
          </cell>
          <cell r="S386">
            <v>139.11403130553663</v>
          </cell>
          <cell r="T386">
            <v>140.52648295441304</v>
          </cell>
          <cell r="U386">
            <v>142.65320387117691</v>
          </cell>
        </row>
        <row r="387">
          <cell r="E387">
            <v>131.63554900401866</v>
          </cell>
          <cell r="F387">
            <v>132.46187991308611</v>
          </cell>
          <cell r="G387">
            <v>132.46187991308611</v>
          </cell>
          <cell r="H387">
            <v>132.46187991308611</v>
          </cell>
          <cell r="I387">
            <v>134.16417388574664</v>
          </cell>
          <cell r="J387">
            <v>134.16417388574664</v>
          </cell>
          <cell r="K387">
            <v>136.01210910034351</v>
          </cell>
          <cell r="L387">
            <v>136.01210910034351</v>
          </cell>
          <cell r="M387">
            <v>134.97797943789226</v>
          </cell>
          <cell r="N387">
            <v>135.1998739480008</v>
          </cell>
          <cell r="O387">
            <v>136.10501149192686</v>
          </cell>
          <cell r="P387">
            <v>136.47904685358654</v>
          </cell>
          <cell r="Q387">
            <v>136.10015773574364</v>
          </cell>
          <cell r="R387">
            <v>136.58986104745688</v>
          </cell>
          <cell r="S387">
            <v>136.94606072051081</v>
          </cell>
          <cell r="T387">
            <v>137.38456621845876</v>
          </cell>
          <cell r="U387">
            <v>137.72926777520001</v>
          </cell>
        </row>
        <row r="388">
          <cell r="E388">
            <v>131.62411970516274</v>
          </cell>
          <cell r="F388">
            <v>132.49097219257354</v>
          </cell>
          <cell r="G388">
            <v>132.49097219257354</v>
          </cell>
          <cell r="H388">
            <v>132.49097219257354</v>
          </cell>
          <cell r="I388">
            <v>133.40708831293995</v>
          </cell>
          <cell r="J388">
            <v>134.25559477350993</v>
          </cell>
          <cell r="K388">
            <v>134.24343760200978</v>
          </cell>
          <cell r="L388">
            <v>133.65708464186361</v>
          </cell>
          <cell r="M388">
            <v>133.28634298825637</v>
          </cell>
          <cell r="N388">
            <v>133.49748263966114</v>
          </cell>
          <cell r="O388">
            <v>134.76561625682774</v>
          </cell>
          <cell r="P388">
            <v>134.54787224957278</v>
          </cell>
          <cell r="Q388">
            <v>134.33740395683083</v>
          </cell>
          <cell r="R388">
            <v>135.23757932252377</v>
          </cell>
          <cell r="S388">
            <v>135.87960838283595</v>
          </cell>
          <cell r="T388">
            <v>136.2169176244918</v>
          </cell>
          <cell r="U388">
            <v>136.67158578044049</v>
          </cell>
        </row>
        <row r="389">
          <cell r="E389">
            <v>131.64157625615542</v>
          </cell>
          <cell r="F389">
            <v>131.94191790615901</v>
          </cell>
          <cell r="G389">
            <v>131.94191790615901</v>
          </cell>
          <cell r="H389">
            <v>132.50092676163922</v>
          </cell>
          <cell r="I389">
            <v>132.40435198840478</v>
          </cell>
          <cell r="J389">
            <v>133.53333960049534</v>
          </cell>
          <cell r="K389">
            <v>133.50458729307138</v>
          </cell>
          <cell r="L389">
            <v>132.74648790380127</v>
          </cell>
          <cell r="M389">
            <v>131.24636709665677</v>
          </cell>
          <cell r="N389">
            <v>130.63329783153068</v>
          </cell>
          <cell r="O389">
            <v>130.11877600244233</v>
          </cell>
          <cell r="P389">
            <v>129.89018177166312</v>
          </cell>
          <cell r="Q389">
            <v>129.93079884751208</v>
          </cell>
          <cell r="R389">
            <v>130.64099107836154</v>
          </cell>
          <cell r="S389">
            <v>131.12410528793967</v>
          </cell>
          <cell r="T389">
            <v>131.12410528793967</v>
          </cell>
          <cell r="U389">
            <v>131.80354138912483</v>
          </cell>
        </row>
        <row r="390">
          <cell r="E390">
            <v>131.59851403889721</v>
          </cell>
          <cell r="F390">
            <v>131.62571420656343</v>
          </cell>
          <cell r="G390">
            <v>132.61726640093264</v>
          </cell>
          <cell r="H390">
            <v>132.58486741010856</v>
          </cell>
          <cell r="I390">
            <v>133.57773218287048</v>
          </cell>
          <cell r="J390">
            <v>133.55414481842152</v>
          </cell>
          <cell r="K390">
            <v>133.39112070711795</v>
          </cell>
          <cell r="L390">
            <v>134.03133049886952</v>
          </cell>
          <cell r="M390">
            <v>133.48350938772703</v>
          </cell>
          <cell r="N390">
            <v>133.60258791120808</v>
          </cell>
          <cell r="O390">
            <v>133.5326439641305</v>
          </cell>
          <cell r="P390">
            <v>133.90403170548697</v>
          </cell>
          <cell r="Q390">
            <v>133.69479819724233</v>
          </cell>
          <cell r="R390">
            <v>135.18555583936831</v>
          </cell>
          <cell r="S390">
            <v>136.85485988112757</v>
          </cell>
          <cell r="T390">
            <v>137.75771685040385</v>
          </cell>
          <cell r="U390">
            <v>139.62007705185604</v>
          </cell>
        </row>
        <row r="391">
          <cell r="E391">
            <v>131.62621455615138</v>
          </cell>
          <cell r="F391">
            <v>131.62621455615138</v>
          </cell>
          <cell r="G391">
            <v>131.96137345879785</v>
          </cell>
          <cell r="H391">
            <v>132.87631393868551</v>
          </cell>
          <cell r="I391">
            <v>132.54119347723787</v>
          </cell>
          <cell r="J391">
            <v>132.54119347723787</v>
          </cell>
          <cell r="K391">
            <v>132.33190950133846</v>
          </cell>
          <cell r="L391">
            <v>133.19196415623986</v>
          </cell>
          <cell r="M391">
            <v>133.67867591993897</v>
          </cell>
          <cell r="N391">
            <v>133.30296231287346</v>
          </cell>
          <cell r="O391">
            <v>136.77305855342581</v>
          </cell>
          <cell r="P391">
            <v>137.97594775139524</v>
          </cell>
          <cell r="Q391">
            <v>138.98675037652555</v>
          </cell>
          <cell r="R391">
            <v>138.97854190648349</v>
          </cell>
          <cell r="S391">
            <v>140.17346120331644</v>
          </cell>
          <cell r="T391">
            <v>141.85070090145291</v>
          </cell>
          <cell r="U391">
            <v>143.2064974881223</v>
          </cell>
        </row>
        <row r="392">
          <cell r="E392">
            <v>131.60944680482066</v>
          </cell>
          <cell r="F392">
            <v>131.60944680482066</v>
          </cell>
          <cell r="G392">
            <v>132.03951420836259</v>
          </cell>
          <cell r="H392">
            <v>133.00174702674934</v>
          </cell>
          <cell r="I392">
            <v>132.50957857364182</v>
          </cell>
          <cell r="J392">
            <v>132.58221167590389</v>
          </cell>
          <cell r="K392">
            <v>132.87284626473087</v>
          </cell>
          <cell r="L392">
            <v>133.06036986105332</v>
          </cell>
          <cell r="M392">
            <v>133.06036986105332</v>
          </cell>
          <cell r="N392">
            <v>131.79712707621744</v>
          </cell>
          <cell r="O392">
            <v>131.77498901080062</v>
          </cell>
          <cell r="P392">
            <v>131.77498901080062</v>
          </cell>
          <cell r="Q392">
            <v>132.76709907783743</v>
          </cell>
          <cell r="R392">
            <v>133.92360626858186</v>
          </cell>
          <cell r="S392">
            <v>135.68542724648651</v>
          </cell>
          <cell r="T392">
            <v>139.75049328540393</v>
          </cell>
          <cell r="U392">
            <v>142.82681643789027</v>
          </cell>
        </row>
        <row r="393">
          <cell r="E393">
            <v>131.67818221821915</v>
          </cell>
          <cell r="F393">
            <v>131.67818221821915</v>
          </cell>
          <cell r="G393">
            <v>132.23166715012923</v>
          </cell>
          <cell r="H393">
            <v>132.57841207124386</v>
          </cell>
          <cell r="I393">
            <v>133.36033098769843</v>
          </cell>
          <cell r="J393">
            <v>133.78463649894786</v>
          </cell>
          <cell r="K393">
            <v>134.17901899445965</v>
          </cell>
          <cell r="L393">
            <v>133.53535677606612</v>
          </cell>
          <cell r="M393">
            <v>133.37494185202786</v>
          </cell>
          <cell r="N393">
            <v>132.01806135073318</v>
          </cell>
          <cell r="O393">
            <v>131.87767691738708</v>
          </cell>
          <cell r="P393">
            <v>132.30510583346373</v>
          </cell>
          <cell r="Q393">
            <v>133.00390089064931</v>
          </cell>
          <cell r="R393">
            <v>133.66929887834704</v>
          </cell>
          <cell r="S393">
            <v>133.82761397609536</v>
          </cell>
          <cell r="T393">
            <v>134.2352399072075</v>
          </cell>
          <cell r="U393">
            <v>134.51983161882592</v>
          </cell>
        </row>
        <row r="394">
          <cell r="E394">
            <v>131.6656593242667</v>
          </cell>
          <cell r="F394">
            <v>131.6656593242667</v>
          </cell>
          <cell r="G394">
            <v>132.78244066845403</v>
          </cell>
          <cell r="H394">
            <v>133.28974977067628</v>
          </cell>
          <cell r="I394">
            <v>134.13709931717585</v>
          </cell>
          <cell r="J394">
            <v>133.96221007610194</v>
          </cell>
          <cell r="K394">
            <v>134.53269815613348</v>
          </cell>
          <cell r="L394">
            <v>134.6342416066432</v>
          </cell>
          <cell r="M394">
            <v>134.2401586328435</v>
          </cell>
          <cell r="N394">
            <v>134.01633932031405</v>
          </cell>
          <cell r="O394">
            <v>134.07173258736574</v>
          </cell>
          <cell r="P394">
            <v>133.66886803962311</v>
          </cell>
          <cell r="Q394">
            <v>133.66697745875373</v>
          </cell>
          <cell r="R394">
            <v>133.66697745875373</v>
          </cell>
          <cell r="S394">
            <v>135.35177790439226</v>
          </cell>
          <cell r="T394">
            <v>137.90241468671928</v>
          </cell>
          <cell r="U394">
            <v>140.90696748263517</v>
          </cell>
        </row>
        <row r="395">
          <cell r="E395">
            <v>131.6451106447972</v>
          </cell>
          <cell r="F395">
            <v>131.85966194783316</v>
          </cell>
          <cell r="G395">
            <v>132.38404365633002</v>
          </cell>
          <cell r="H395">
            <v>132.38404365633002</v>
          </cell>
          <cell r="I395">
            <v>132.24763681921249</v>
          </cell>
          <cell r="J395">
            <v>132.57747330606426</v>
          </cell>
          <cell r="K395">
            <v>133.92828335846175</v>
          </cell>
          <cell r="L395">
            <v>134.77763177184153</v>
          </cell>
          <cell r="M395">
            <v>133.88336282762856</v>
          </cell>
          <cell r="N395">
            <v>134.93719292199987</v>
          </cell>
          <cell r="O395">
            <v>134.93719292199987</v>
          </cell>
          <cell r="P395">
            <v>135.75547901971566</v>
          </cell>
          <cell r="Q395">
            <v>140.25831935045852</v>
          </cell>
          <cell r="R395">
            <v>142.52572563760714</v>
          </cell>
          <cell r="S395">
            <v>143.98992513857345</v>
          </cell>
          <cell r="T395">
            <v>145.09923891103679</v>
          </cell>
          <cell r="U395">
            <v>147.19553003048148</v>
          </cell>
        </row>
        <row r="396">
          <cell r="E396">
            <v>131.61667535366809</v>
          </cell>
          <cell r="F396">
            <v>132.54631034079139</v>
          </cell>
          <cell r="G396">
            <v>132.54631034079139</v>
          </cell>
          <cell r="H396">
            <v>132.91868916524692</v>
          </cell>
          <cell r="I396">
            <v>134.61354995135645</v>
          </cell>
          <cell r="J396">
            <v>135.36546304721617</v>
          </cell>
          <cell r="K396">
            <v>136.30071105906163</v>
          </cell>
          <cell r="L396">
            <v>135.05388596143297</v>
          </cell>
          <cell r="M396">
            <v>134.29141995316033</v>
          </cell>
          <cell r="N396">
            <v>133.26688015901928</v>
          </cell>
          <cell r="O396">
            <v>133.35624541423579</v>
          </cell>
          <cell r="P396">
            <v>132.89442742637547</v>
          </cell>
          <cell r="Q396">
            <v>133.04586899518787</v>
          </cell>
          <cell r="R396">
            <v>132.87187879252318</v>
          </cell>
          <cell r="S396">
            <v>132.97238215341818</v>
          </cell>
          <cell r="T396">
            <v>132.96808859005088</v>
          </cell>
          <cell r="U396">
            <v>133.31665596407512</v>
          </cell>
        </row>
        <row r="397">
          <cell r="E397">
            <v>131.64119290648651</v>
          </cell>
          <cell r="F397">
            <v>131.76830084783288</v>
          </cell>
          <cell r="G397">
            <v>131.76830084783288</v>
          </cell>
          <cell r="H397">
            <v>132.65950509399713</v>
          </cell>
          <cell r="I397">
            <v>133.96140839366859</v>
          </cell>
          <cell r="J397">
            <v>134.36911299011652</v>
          </cell>
          <cell r="K397">
            <v>134.8300886694058</v>
          </cell>
          <cell r="L397">
            <v>133.87167085131085</v>
          </cell>
          <cell r="M397">
            <v>133.29308780794327</v>
          </cell>
          <cell r="N397">
            <v>132.57558845964786</v>
          </cell>
          <cell r="O397">
            <v>132.53765480992845</v>
          </cell>
          <cell r="P397">
            <v>132.9299824552011</v>
          </cell>
          <cell r="Q397">
            <v>133.42317953493964</v>
          </cell>
          <cell r="R397">
            <v>134.09680501204681</v>
          </cell>
          <cell r="S397">
            <v>134.40414104061813</v>
          </cell>
          <cell r="T397">
            <v>134.31184954629626</v>
          </cell>
          <cell r="U397">
            <v>134.40281171542605</v>
          </cell>
        </row>
        <row r="398">
          <cell r="E398">
            <v>131.61105027272527</v>
          </cell>
          <cell r="F398">
            <v>131.71104390235985</v>
          </cell>
          <cell r="G398">
            <v>130.89145340807056</v>
          </cell>
          <cell r="H398">
            <v>132.98519753905595</v>
          </cell>
          <cell r="I398">
            <v>133.67004216068148</v>
          </cell>
          <cell r="J398">
            <v>133.97501332730562</v>
          </cell>
          <cell r="K398">
            <v>133.65966546372618</v>
          </cell>
          <cell r="L398">
            <v>133.07576182842061</v>
          </cell>
          <cell r="M398">
            <v>133.02789899921029</v>
          </cell>
          <cell r="N398">
            <v>132.35158198798672</v>
          </cell>
          <cell r="O398">
            <v>132.27708482237333</v>
          </cell>
          <cell r="P398">
            <v>132.31141060840406</v>
          </cell>
          <cell r="Q398">
            <v>133.21871048784701</v>
          </cell>
          <cell r="R398">
            <v>134.36687673205844</v>
          </cell>
          <cell r="S398">
            <v>135.86764169588369</v>
          </cell>
          <cell r="T398">
            <v>136.61097464991255</v>
          </cell>
          <cell r="U398">
            <v>138.81327356949373</v>
          </cell>
        </row>
        <row r="399">
          <cell r="E399">
            <v>131.63979410900922</v>
          </cell>
          <cell r="F399">
            <v>131.72675340244623</v>
          </cell>
          <cell r="G399">
            <v>132.01343341885905</v>
          </cell>
          <cell r="H399">
            <v>132.01343341885905</v>
          </cell>
          <cell r="I399">
            <v>131.71671155786819</v>
          </cell>
          <cell r="J399">
            <v>132.14115815690673</v>
          </cell>
          <cell r="K399">
            <v>133.80832468635887</v>
          </cell>
          <cell r="L399">
            <v>133.95405651705744</v>
          </cell>
          <cell r="M399">
            <v>133.32353493130867</v>
          </cell>
          <cell r="N399">
            <v>133.69055420949522</v>
          </cell>
          <cell r="O399">
            <v>135.11529136750778</v>
          </cell>
          <cell r="P399">
            <v>135.11529136750778</v>
          </cell>
          <cell r="Q399">
            <v>135.39996424449916</v>
          </cell>
          <cell r="R399">
            <v>135.96060253991442</v>
          </cell>
          <cell r="S399">
            <v>136.21010276789474</v>
          </cell>
          <cell r="T399">
            <v>135.88836868530697</v>
          </cell>
          <cell r="U399">
            <v>136.15975145037035</v>
          </cell>
        </row>
        <row r="400">
          <cell r="E400">
            <v>131.61297061882672</v>
          </cell>
          <cell r="F400">
            <v>132.39463792032319</v>
          </cell>
          <cell r="G400">
            <v>132.39463792032319</v>
          </cell>
          <cell r="H400">
            <v>132.39463792032319</v>
          </cell>
          <cell r="I400">
            <v>132.63626344895616</v>
          </cell>
          <cell r="J400">
            <v>133.81352710743587</v>
          </cell>
          <cell r="K400">
            <v>134.48392933660062</v>
          </cell>
          <cell r="L400">
            <v>134.79609058424762</v>
          </cell>
          <cell r="M400">
            <v>133.96244764149682</v>
          </cell>
          <cell r="N400">
            <v>134.15599429007779</v>
          </cell>
          <cell r="O400">
            <v>135.20970026487649</v>
          </cell>
          <cell r="P400">
            <v>135.64775504680009</v>
          </cell>
          <cell r="Q400">
            <v>136.95679574895854</v>
          </cell>
          <cell r="R400">
            <v>138.06518725344674</v>
          </cell>
          <cell r="S400">
            <v>138.75179783653618</v>
          </cell>
          <cell r="T400">
            <v>139.26276812349755</v>
          </cell>
          <cell r="U400">
            <v>139.66276188244532</v>
          </cell>
        </row>
        <row r="401">
          <cell r="E401">
            <v>131.64976376955426</v>
          </cell>
          <cell r="F401">
            <v>132.52593180082954</v>
          </cell>
          <cell r="G401">
            <v>132.52593180082954</v>
          </cell>
          <cell r="H401">
            <v>132.82868599407826</v>
          </cell>
          <cell r="I401">
            <v>134.12337772379715</v>
          </cell>
          <cell r="J401">
            <v>134.30542726554819</v>
          </cell>
          <cell r="K401">
            <v>134.29265883862229</v>
          </cell>
          <cell r="L401">
            <v>134.35785214088284</v>
          </cell>
          <cell r="M401">
            <v>134.88792579776052</v>
          </cell>
          <cell r="N401">
            <v>133.40264427826787</v>
          </cell>
          <cell r="O401">
            <v>133.59046139328998</v>
          </cell>
          <cell r="P401">
            <v>134.08749200442793</v>
          </cell>
          <cell r="Q401">
            <v>134.03271678050044</v>
          </cell>
          <cell r="R401">
            <v>135.23500202241516</v>
          </cell>
          <cell r="S401">
            <v>136.32815709138549</v>
          </cell>
          <cell r="T401">
            <v>137.19271504097873</v>
          </cell>
          <cell r="U401">
            <v>137.56854296999506</v>
          </cell>
        </row>
      </sheetData>
      <sheetData sheetId="15">
        <row r="2">
          <cell r="E2">
            <v>185.85397963581846</v>
          </cell>
          <cell r="F2">
            <v>188.85519566115579</v>
          </cell>
          <cell r="G2">
            <v>198.0214541963517</v>
          </cell>
          <cell r="H2">
            <v>198.0214541963517</v>
          </cell>
          <cell r="I2">
            <v>200.81573918584812</v>
          </cell>
          <cell r="J2">
            <v>203.18296756330622</v>
          </cell>
          <cell r="K2">
            <v>204.34976481821917</v>
          </cell>
          <cell r="L2">
            <v>202.78020074653514</v>
          </cell>
          <cell r="M2">
            <v>201.68781332244109</v>
          </cell>
          <cell r="N2">
            <v>201.38838855117467</v>
          </cell>
          <cell r="O2">
            <v>201.21713149194733</v>
          </cell>
          <cell r="P2">
            <v>199.69644372634446</v>
          </cell>
          <cell r="Q2">
            <v>196.84534433214756</v>
          </cell>
          <cell r="R2">
            <v>196.52916526842426</v>
          </cell>
          <cell r="S2">
            <v>195.10473302833608</v>
          </cell>
          <cell r="T2">
            <v>192.92473959284973</v>
          </cell>
          <cell r="U2">
            <v>190.99585575484647</v>
          </cell>
        </row>
        <row r="3">
          <cell r="E3">
            <v>186.17166504813821</v>
          </cell>
          <cell r="F3">
            <v>188.42492919446525</v>
          </cell>
          <cell r="G3">
            <v>198.16944247851157</v>
          </cell>
          <cell r="H3">
            <v>204.39283600234879</v>
          </cell>
          <cell r="I3">
            <v>203.95109186701765</v>
          </cell>
          <cell r="J3">
            <v>205.62209650721113</v>
          </cell>
          <cell r="K3">
            <v>203.0379276878873</v>
          </cell>
          <cell r="L3">
            <v>201.63648768979647</v>
          </cell>
          <cell r="M3">
            <v>197.44544746583151</v>
          </cell>
          <cell r="N3">
            <v>197.44544746583151</v>
          </cell>
          <cell r="O3">
            <v>196.78354580234401</v>
          </cell>
          <cell r="P3">
            <v>187.88953017098331</v>
          </cell>
          <cell r="Q3">
            <v>185.90435857499023</v>
          </cell>
          <cell r="R3">
            <v>178.56752652576799</v>
          </cell>
          <cell r="S3">
            <v>177.81177404820986</v>
          </cell>
          <cell r="T3">
            <v>175.86872151969865</v>
          </cell>
          <cell r="U3">
            <v>174.17159752673697</v>
          </cell>
        </row>
        <row r="4">
          <cell r="E4">
            <v>186.51702832167777</v>
          </cell>
          <cell r="F4">
            <v>190.15381090198639</v>
          </cell>
          <cell r="G4">
            <v>199.44644294544042</v>
          </cell>
          <cell r="H4">
            <v>199.44644294544042</v>
          </cell>
          <cell r="I4">
            <v>202.99804507717508</v>
          </cell>
          <cell r="J4">
            <v>204.53262198299745</v>
          </cell>
          <cell r="K4">
            <v>204.53262198299745</v>
          </cell>
          <cell r="L4">
            <v>201.93735248166738</v>
          </cell>
          <cell r="M4">
            <v>200.83442808673252</v>
          </cell>
          <cell r="N4">
            <v>195.72181054522761</v>
          </cell>
          <cell r="O4">
            <v>191.83513914188219</v>
          </cell>
          <cell r="P4">
            <v>187.71321464208489</v>
          </cell>
          <cell r="Q4">
            <v>179.68202062488359</v>
          </cell>
          <cell r="R4">
            <v>176.87836015221515</v>
          </cell>
          <cell r="S4">
            <v>174.09704164630745</v>
          </cell>
          <cell r="T4">
            <v>170.78356991103337</v>
          </cell>
          <cell r="U4">
            <v>168.17865279050628</v>
          </cell>
        </row>
        <row r="5">
          <cell r="E5">
            <v>186.58381455796567</v>
          </cell>
          <cell r="F5">
            <v>192.07084231627431</v>
          </cell>
          <cell r="G5">
            <v>192.47235771113478</v>
          </cell>
          <cell r="H5">
            <v>200.53117196780602</v>
          </cell>
          <cell r="I5">
            <v>207.04622458708764</v>
          </cell>
          <cell r="J5">
            <v>208.04602890707866</v>
          </cell>
          <cell r="K5">
            <v>211.51302473645396</v>
          </cell>
          <cell r="L5">
            <v>201.50610673037096</v>
          </cell>
          <cell r="M5">
            <v>201.50610673037096</v>
          </cell>
          <cell r="N5">
            <v>196.29601448869153</v>
          </cell>
          <cell r="O5">
            <v>195.35785490904115</v>
          </cell>
          <cell r="P5">
            <v>195.35785490904115</v>
          </cell>
          <cell r="Q5">
            <v>184.3361499547201</v>
          </cell>
          <cell r="R5">
            <v>174.36364041800243</v>
          </cell>
          <cell r="S5">
            <v>169.48521117254677</v>
          </cell>
          <cell r="T5">
            <v>169.38236569632463</v>
          </cell>
          <cell r="U5">
            <v>166.57449832364054</v>
          </cell>
        </row>
        <row r="6">
          <cell r="E6">
            <v>186.1897212371608</v>
          </cell>
          <cell r="F6">
            <v>190.06837051537448</v>
          </cell>
          <cell r="G6">
            <v>197.46741696762317</v>
          </cell>
          <cell r="H6">
            <v>202.52040471469098</v>
          </cell>
          <cell r="I6">
            <v>207.01846545981809</v>
          </cell>
          <cell r="J6">
            <v>208.39831885098772</v>
          </cell>
          <cell r="K6">
            <v>204.9514242186728</v>
          </cell>
          <cell r="L6">
            <v>201.83961223880283</v>
          </cell>
          <cell r="M6">
            <v>199.5491178316251</v>
          </cell>
          <cell r="N6">
            <v>198.55430532317922</v>
          </cell>
          <cell r="O6">
            <v>197.59712963636628</v>
          </cell>
          <cell r="P6">
            <v>195.60619896696107</v>
          </cell>
          <cell r="Q6">
            <v>195.26996493265128</v>
          </cell>
          <cell r="R6">
            <v>193.25122508949624</v>
          </cell>
          <cell r="S6">
            <v>188.56108448549378</v>
          </cell>
          <cell r="T6">
            <v>181.92804611902901</v>
          </cell>
          <cell r="U6">
            <v>175.56103405854131</v>
          </cell>
        </row>
        <row r="7">
          <cell r="E7">
            <v>186.24297672620642</v>
          </cell>
          <cell r="F7">
            <v>190.36094816352963</v>
          </cell>
          <cell r="G7">
            <v>193.03552097482427</v>
          </cell>
          <cell r="H7">
            <v>199.95678445643728</v>
          </cell>
          <cell r="I7">
            <v>203.09057224372549</v>
          </cell>
          <cell r="J7">
            <v>201.61581897602235</v>
          </cell>
          <cell r="K7">
            <v>200.36770564671642</v>
          </cell>
          <cell r="L7">
            <v>193.24251385192539</v>
          </cell>
          <cell r="M7">
            <v>188.09692042768788</v>
          </cell>
          <cell r="N7">
            <v>182.64410559005461</v>
          </cell>
          <cell r="O7">
            <v>180.27439599982031</v>
          </cell>
          <cell r="P7">
            <v>176.31711314450524</v>
          </cell>
          <cell r="Q7">
            <v>173.50681016683961</v>
          </cell>
          <cell r="R7">
            <v>174.43457241342654</v>
          </cell>
          <cell r="S7">
            <v>173.6570208112237</v>
          </cell>
          <cell r="T7">
            <v>173.78675845377455</v>
          </cell>
          <cell r="U7">
            <v>174.21456492167252</v>
          </cell>
        </row>
        <row r="8">
          <cell r="E8">
            <v>186.13579643136134</v>
          </cell>
          <cell r="F8">
            <v>191.63268893365552</v>
          </cell>
          <cell r="G8">
            <v>193.37090221121767</v>
          </cell>
          <cell r="H8">
            <v>198.41609322428448</v>
          </cell>
          <cell r="I8">
            <v>198.49694872512325</v>
          </cell>
          <cell r="J8">
            <v>202.82152214324086</v>
          </cell>
          <cell r="K8">
            <v>202.56956216309004</v>
          </cell>
          <cell r="L8">
            <v>199.62023615352001</v>
          </cell>
          <cell r="M8">
            <v>199.62023615352001</v>
          </cell>
          <cell r="N8">
            <v>195.09430921897322</v>
          </cell>
          <cell r="O8">
            <v>195.09430921897322</v>
          </cell>
          <cell r="P8">
            <v>191.70505036333017</v>
          </cell>
          <cell r="Q8">
            <v>184.91534154460794</v>
          </cell>
          <cell r="R8">
            <v>177.2871412379051</v>
          </cell>
          <cell r="S8">
            <v>170.33884429383957</v>
          </cell>
          <cell r="T8">
            <v>164.79905877717835</v>
          </cell>
          <cell r="U8">
            <v>159.51832797111797</v>
          </cell>
        </row>
        <row r="9">
          <cell r="E9">
            <v>185.79134512915579</v>
          </cell>
          <cell r="F9">
            <v>188.10492403849295</v>
          </cell>
          <cell r="G9">
            <v>199.11498289119814</v>
          </cell>
          <cell r="H9">
            <v>200.38629400072981</v>
          </cell>
          <cell r="I9">
            <v>208.46012789439595</v>
          </cell>
          <cell r="J9">
            <v>205.29788755216566</v>
          </cell>
          <cell r="K9">
            <v>197.9924894093522</v>
          </cell>
          <cell r="L9">
            <v>194.49620528165781</v>
          </cell>
          <cell r="M9">
            <v>191.7599803164014</v>
          </cell>
          <cell r="N9">
            <v>189.00548998681805</v>
          </cell>
          <cell r="O9">
            <v>182.5808690281124</v>
          </cell>
          <cell r="P9">
            <v>176.39434781207123</v>
          </cell>
          <cell r="Q9">
            <v>169.66941129354353</v>
          </cell>
          <cell r="R9">
            <v>163.46349397065401</v>
          </cell>
          <cell r="S9">
            <v>157.77679378006542</v>
          </cell>
          <cell r="T9">
            <v>154.27074685360225</v>
          </cell>
          <cell r="U9">
            <v>150.34232317422209</v>
          </cell>
        </row>
        <row r="10">
          <cell r="E10">
            <v>186.62230775033368</v>
          </cell>
          <cell r="F10">
            <v>192.30962234037347</v>
          </cell>
          <cell r="G10">
            <v>193.75205914524054</v>
          </cell>
          <cell r="H10">
            <v>193.43670640641295</v>
          </cell>
          <cell r="I10">
            <v>195.485643130895</v>
          </cell>
          <cell r="J10">
            <v>202.45809771070012</v>
          </cell>
          <cell r="K10">
            <v>206.08368005691079</v>
          </cell>
          <cell r="L10">
            <v>206.08368005691079</v>
          </cell>
          <cell r="M10">
            <v>204.07885655410263</v>
          </cell>
          <cell r="N10">
            <v>204.07885655410263</v>
          </cell>
          <cell r="O10">
            <v>202.71401097534056</v>
          </cell>
          <cell r="P10">
            <v>200.84077201905953</v>
          </cell>
          <cell r="Q10">
            <v>198.55925001125726</v>
          </cell>
          <cell r="R10">
            <v>196.09484640141315</v>
          </cell>
          <cell r="S10">
            <v>189.77517749475001</v>
          </cell>
          <cell r="T10">
            <v>183.9483862240796</v>
          </cell>
          <cell r="U10">
            <v>179.2975678485663</v>
          </cell>
        </row>
        <row r="11">
          <cell r="E11">
            <v>186.63931880942081</v>
          </cell>
          <cell r="F11">
            <v>192.42536243061588</v>
          </cell>
          <cell r="G11">
            <v>194.788005314869</v>
          </cell>
          <cell r="H11">
            <v>200.32918823657587</v>
          </cell>
          <cell r="I11">
            <v>204.19777537703251</v>
          </cell>
          <cell r="J11">
            <v>206.14242491445137</v>
          </cell>
          <cell r="K11">
            <v>205.75009934503299</v>
          </cell>
          <cell r="L11">
            <v>203.38436987710645</v>
          </cell>
          <cell r="M11">
            <v>202.05601975449372</v>
          </cell>
          <cell r="N11">
            <v>197.5846612343486</v>
          </cell>
          <cell r="O11">
            <v>197.5846612343486</v>
          </cell>
          <cell r="P11">
            <v>191.71135673930402</v>
          </cell>
          <cell r="Q11">
            <v>190.90543120471813</v>
          </cell>
          <cell r="R11">
            <v>182.36457166113772</v>
          </cell>
          <cell r="S11">
            <v>182.36457166113772</v>
          </cell>
          <cell r="T11">
            <v>182.36457166113772</v>
          </cell>
          <cell r="U11">
            <v>180.77922248615261</v>
          </cell>
        </row>
        <row r="12">
          <cell r="E12">
            <v>186.6797182154454</v>
          </cell>
          <cell r="F12">
            <v>189.57739203548707</v>
          </cell>
          <cell r="G12">
            <v>200.80871528459102</v>
          </cell>
          <cell r="H12">
            <v>205.14579529111285</v>
          </cell>
          <cell r="I12">
            <v>205.65222228584241</v>
          </cell>
          <cell r="J12">
            <v>205.70421505092364</v>
          </cell>
          <cell r="K12">
            <v>200.76028014863707</v>
          </cell>
          <cell r="L12">
            <v>199.61701663052634</v>
          </cell>
          <cell r="M12">
            <v>198.92587787507875</v>
          </cell>
          <cell r="N12">
            <v>198.64310157276765</v>
          </cell>
          <cell r="O12">
            <v>198.64197087664007</v>
          </cell>
          <cell r="P12">
            <v>197.29099484157877</v>
          </cell>
          <cell r="Q12">
            <v>194.26808420793009</v>
          </cell>
          <cell r="R12">
            <v>189.83887635359639</v>
          </cell>
          <cell r="S12">
            <v>183.79252293176756</v>
          </cell>
          <cell r="T12">
            <v>181.34718794666594</v>
          </cell>
          <cell r="U12">
            <v>174.91883243222014</v>
          </cell>
        </row>
        <row r="13">
          <cell r="E13">
            <v>185.97559682001611</v>
          </cell>
          <cell r="F13">
            <v>189.3963040099718</v>
          </cell>
          <cell r="G13">
            <v>201.11939762103557</v>
          </cell>
          <cell r="H13">
            <v>205.7189339607439</v>
          </cell>
          <cell r="I13">
            <v>206.40566958513733</v>
          </cell>
          <cell r="J13">
            <v>206.52662672764953</v>
          </cell>
          <cell r="K13">
            <v>201.7463521433049</v>
          </cell>
          <cell r="L13">
            <v>200.00145537882631</v>
          </cell>
          <cell r="M13">
            <v>199.9638399507071</v>
          </cell>
          <cell r="N13">
            <v>199.9638399507071</v>
          </cell>
          <cell r="O13">
            <v>199.95095759712706</v>
          </cell>
          <cell r="P13">
            <v>199.3721984617379</v>
          </cell>
          <cell r="Q13">
            <v>198.36455692484481</v>
          </cell>
          <cell r="R13">
            <v>192.9262076349109</v>
          </cell>
          <cell r="S13">
            <v>185.97054437166494</v>
          </cell>
          <cell r="T13">
            <v>185.86437417768721</v>
          </cell>
          <cell r="U13">
            <v>180.74703527331667</v>
          </cell>
        </row>
        <row r="14">
          <cell r="E14">
            <v>186.47858192459796</v>
          </cell>
          <cell r="F14">
            <v>190.58554393564725</v>
          </cell>
          <cell r="G14">
            <v>197.90946907878413</v>
          </cell>
          <cell r="H14">
            <v>200.26678366240625</v>
          </cell>
          <cell r="I14">
            <v>201.79579571311078</v>
          </cell>
          <cell r="J14">
            <v>202.56333433018031</v>
          </cell>
          <cell r="K14">
            <v>202.87990939007182</v>
          </cell>
          <cell r="L14">
            <v>199.82591493908095</v>
          </cell>
          <cell r="M14">
            <v>198.81593993247523</v>
          </cell>
          <cell r="N14">
            <v>195.14787516716058</v>
          </cell>
          <cell r="O14">
            <v>192.36722325885174</v>
          </cell>
          <cell r="P14">
            <v>188.79053328052174</v>
          </cell>
          <cell r="Q14">
            <v>184.18307838744508</v>
          </cell>
          <cell r="R14">
            <v>177.79211443854572</v>
          </cell>
          <cell r="S14">
            <v>171.27797541556876</v>
          </cell>
          <cell r="T14">
            <v>166.95110090630183</v>
          </cell>
          <cell r="U14">
            <v>163.90851002061146</v>
          </cell>
        </row>
        <row r="15">
          <cell r="E15">
            <v>186.39555645195668</v>
          </cell>
          <cell r="F15">
            <v>190.92061582502129</v>
          </cell>
          <cell r="G15">
            <v>197.41303227735398</v>
          </cell>
          <cell r="H15">
            <v>201.65932572085148</v>
          </cell>
          <cell r="I15">
            <v>207.29236623325585</v>
          </cell>
          <cell r="J15">
            <v>206.08906660291629</v>
          </cell>
          <cell r="K15">
            <v>204.5234149814226</v>
          </cell>
          <cell r="L15">
            <v>202.19669560189476</v>
          </cell>
          <cell r="M15">
            <v>200.68456940211914</v>
          </cell>
          <cell r="N15">
            <v>198.85127113532181</v>
          </cell>
          <cell r="O15">
            <v>197.55340909058438</v>
          </cell>
          <cell r="P15">
            <v>196.17011110604676</v>
          </cell>
          <cell r="Q15">
            <v>192.00810418400525</v>
          </cell>
          <cell r="R15">
            <v>188.58542523487873</v>
          </cell>
          <cell r="S15">
            <v>183.0109975195347</v>
          </cell>
          <cell r="T15">
            <v>179.51727350050109</v>
          </cell>
          <cell r="U15">
            <v>177.32484526741811</v>
          </cell>
        </row>
        <row r="16">
          <cell r="E16">
            <v>186.63905675300367</v>
          </cell>
          <cell r="F16">
            <v>190.87180424448644</v>
          </cell>
          <cell r="G16">
            <v>197.38566679839087</v>
          </cell>
          <cell r="H16">
            <v>200.72284000116068</v>
          </cell>
          <cell r="I16">
            <v>205.15625233595713</v>
          </cell>
          <cell r="J16">
            <v>203.94103439372901</v>
          </cell>
          <cell r="K16">
            <v>200.58853387304717</v>
          </cell>
          <cell r="L16">
            <v>197.37463831851485</v>
          </cell>
          <cell r="M16">
            <v>197.0884240437781</v>
          </cell>
          <cell r="N16">
            <v>193.2995547210374</v>
          </cell>
          <cell r="O16">
            <v>192.44426635095263</v>
          </cell>
          <cell r="P16">
            <v>190.16058267209209</v>
          </cell>
          <cell r="Q16">
            <v>184.88134610066896</v>
          </cell>
          <cell r="R16">
            <v>174.3057695626228</v>
          </cell>
          <cell r="S16">
            <v>164.5968964021763</v>
          </cell>
          <cell r="T16">
            <v>158.35123311229759</v>
          </cell>
          <cell r="U16">
            <v>154.80351630941846</v>
          </cell>
        </row>
        <row r="17">
          <cell r="E17">
            <v>186.75070978803299</v>
          </cell>
          <cell r="F17">
            <v>192.92188715374522</v>
          </cell>
          <cell r="G17">
            <v>192.92188715374522</v>
          </cell>
          <cell r="H17">
            <v>199.04165358880437</v>
          </cell>
          <cell r="I17">
            <v>203.96196800505405</v>
          </cell>
          <cell r="J17">
            <v>198.80201581360359</v>
          </cell>
          <cell r="K17">
            <v>197.52422477221546</v>
          </cell>
          <cell r="L17">
            <v>193.43376698506717</v>
          </cell>
          <cell r="M17">
            <v>190.64056191798522</v>
          </cell>
          <cell r="N17">
            <v>187.67451594110182</v>
          </cell>
          <cell r="O17">
            <v>182.64258629426814</v>
          </cell>
          <cell r="P17">
            <v>177.21464950357338</v>
          </cell>
          <cell r="Q17">
            <v>170.08486694579477</v>
          </cell>
          <cell r="R17">
            <v>163.04624810941664</v>
          </cell>
          <cell r="S17">
            <v>157.8652973340904</v>
          </cell>
          <cell r="T17">
            <v>152.28159529014147</v>
          </cell>
          <cell r="U17">
            <v>147.42914818328779</v>
          </cell>
        </row>
        <row r="18">
          <cell r="E18">
            <v>186.02799076857872</v>
          </cell>
          <cell r="F18">
            <v>189.94422721512353</v>
          </cell>
          <cell r="G18">
            <v>197.67050140571118</v>
          </cell>
          <cell r="H18">
            <v>203.40365147410199</v>
          </cell>
          <cell r="I18">
            <v>205.93906011940638</v>
          </cell>
          <cell r="J18">
            <v>204.15366461988236</v>
          </cell>
          <cell r="K18">
            <v>203.56094731513835</v>
          </cell>
          <cell r="L18">
            <v>200.68907184904552</v>
          </cell>
          <cell r="M18">
            <v>199.74552979037341</v>
          </cell>
          <cell r="N18">
            <v>198.88637257922937</v>
          </cell>
          <cell r="O18">
            <v>197.21840870486736</v>
          </cell>
          <cell r="P18">
            <v>193.41951659856517</v>
          </cell>
          <cell r="Q18">
            <v>188.36175700331103</v>
          </cell>
          <cell r="R18">
            <v>180.86415333485294</v>
          </cell>
          <cell r="S18">
            <v>173.14795426838796</v>
          </cell>
          <cell r="T18">
            <v>168.63405969171268</v>
          </cell>
          <cell r="U18">
            <v>162.02932291735044</v>
          </cell>
        </row>
        <row r="19">
          <cell r="E19">
            <v>186.18806344689551</v>
          </cell>
          <cell r="F19">
            <v>192.79873904754595</v>
          </cell>
          <cell r="G19">
            <v>192.79873904754595</v>
          </cell>
          <cell r="H19">
            <v>192.79873904754595</v>
          </cell>
          <cell r="I19">
            <v>198.24606042880868</v>
          </cell>
          <cell r="J19">
            <v>202.41172176025401</v>
          </cell>
          <cell r="K19">
            <v>201.75198367143719</v>
          </cell>
          <cell r="L19">
            <v>198.67470069717629</v>
          </cell>
          <cell r="M19">
            <v>198.67470069717629</v>
          </cell>
          <cell r="N19">
            <v>196.21123642795732</v>
          </cell>
          <cell r="O19">
            <v>196.21123642795732</v>
          </cell>
          <cell r="P19">
            <v>194.55115025637863</v>
          </cell>
          <cell r="Q19">
            <v>193.35208667987695</v>
          </cell>
          <cell r="R19">
            <v>189.42036856051308</v>
          </cell>
          <cell r="S19">
            <v>185.30551340410295</v>
          </cell>
          <cell r="T19">
            <v>182.36123054414335</v>
          </cell>
          <cell r="U19">
            <v>176.68472540344183</v>
          </cell>
        </row>
        <row r="20">
          <cell r="E20">
            <v>186.41858204077894</v>
          </cell>
          <cell r="F20">
            <v>191.41253912734612</v>
          </cell>
          <cell r="G20">
            <v>196.9980711256207</v>
          </cell>
          <cell r="H20">
            <v>198.84283799906279</v>
          </cell>
          <cell r="I20">
            <v>201.83911548513979</v>
          </cell>
          <cell r="J20">
            <v>201.83911548513979</v>
          </cell>
          <cell r="K20">
            <v>201.83911548513979</v>
          </cell>
          <cell r="L20">
            <v>196.56204898942443</v>
          </cell>
          <cell r="M20">
            <v>193.11983048561333</v>
          </cell>
          <cell r="N20">
            <v>192.86957075654902</v>
          </cell>
          <cell r="O20">
            <v>192.86957075654902</v>
          </cell>
          <cell r="P20">
            <v>192.63702279667172</v>
          </cell>
          <cell r="Q20">
            <v>190.56561720715882</v>
          </cell>
          <cell r="R20">
            <v>188.42025871126341</v>
          </cell>
          <cell r="S20">
            <v>182.19431885662863</v>
          </cell>
          <cell r="T20">
            <v>172.71336772237348</v>
          </cell>
          <cell r="U20">
            <v>163.53508897418428</v>
          </cell>
        </row>
        <row r="21">
          <cell r="E21">
            <v>186.34462655891343</v>
          </cell>
          <cell r="F21">
            <v>192.44399857728683</v>
          </cell>
          <cell r="G21">
            <v>192.44399857728683</v>
          </cell>
          <cell r="H21">
            <v>198.77805048670177</v>
          </cell>
          <cell r="I21">
            <v>204.21222458109028</v>
          </cell>
          <cell r="J21">
            <v>205.63979209018663</v>
          </cell>
          <cell r="K21">
            <v>205.63979209018663</v>
          </cell>
          <cell r="L21">
            <v>202.04323982478249</v>
          </cell>
          <cell r="M21">
            <v>201.39509054073383</v>
          </cell>
          <cell r="N21">
            <v>201.29763341318386</v>
          </cell>
          <cell r="O21">
            <v>198.62079486831564</v>
          </cell>
          <cell r="P21">
            <v>197.11179257288268</v>
          </cell>
          <cell r="Q21">
            <v>192.32905758436351</v>
          </cell>
          <cell r="R21">
            <v>188.28380283239514</v>
          </cell>
          <cell r="S21">
            <v>180.15361623575726</v>
          </cell>
          <cell r="T21">
            <v>176.5051929246591</v>
          </cell>
          <cell r="U21">
            <v>174.00363909653061</v>
          </cell>
        </row>
        <row r="22">
          <cell r="E22">
            <v>186.0846668474839</v>
          </cell>
          <cell r="F22">
            <v>190.21889897084534</v>
          </cell>
          <cell r="G22">
            <v>198.79828213034284</v>
          </cell>
          <cell r="H22">
            <v>200.87076386805589</v>
          </cell>
          <cell r="I22">
            <v>204.17911353535573</v>
          </cell>
          <cell r="J22">
            <v>205.93863651952537</v>
          </cell>
          <cell r="K22">
            <v>207.39890114309591</v>
          </cell>
          <cell r="L22">
            <v>203.23252974143531</v>
          </cell>
          <cell r="M22">
            <v>202.61285965130344</v>
          </cell>
          <cell r="N22">
            <v>199.13071554028338</v>
          </cell>
          <cell r="O22">
            <v>199.13071554028338</v>
          </cell>
          <cell r="P22">
            <v>196.51701755423048</v>
          </cell>
          <cell r="Q22">
            <v>195.37721714112058</v>
          </cell>
          <cell r="R22">
            <v>189.9064743628102</v>
          </cell>
          <cell r="S22">
            <v>186.92914804406638</v>
          </cell>
          <cell r="T22">
            <v>184.97748260721036</v>
          </cell>
          <cell r="U22">
            <v>179.61138052142047</v>
          </cell>
        </row>
        <row r="23">
          <cell r="E23">
            <v>185.9679828014234</v>
          </cell>
          <cell r="F23">
            <v>190.06819767933584</v>
          </cell>
          <cell r="G23">
            <v>196.33311772389791</v>
          </cell>
          <cell r="H23">
            <v>205.43399858228008</v>
          </cell>
          <cell r="I23">
            <v>207.67791702186992</v>
          </cell>
          <cell r="J23">
            <v>212.81577339804184</v>
          </cell>
          <cell r="K23">
            <v>207.05789560754422</v>
          </cell>
          <cell r="L23">
            <v>204.4654604410851</v>
          </cell>
          <cell r="M23">
            <v>201.00866300013138</v>
          </cell>
          <cell r="N23">
            <v>201.00866300013138</v>
          </cell>
          <cell r="O23">
            <v>201.00866300013138</v>
          </cell>
          <cell r="P23">
            <v>193.00783763166285</v>
          </cell>
          <cell r="Q23">
            <v>178.89496141445372</v>
          </cell>
          <cell r="R23">
            <v>168.42196446051153</v>
          </cell>
          <cell r="S23">
            <v>164.47786347715609</v>
          </cell>
          <cell r="T23">
            <v>163.20446069372036</v>
          </cell>
          <cell r="U23">
            <v>163.20446069372036</v>
          </cell>
        </row>
        <row r="24">
          <cell r="E24">
            <v>186.06389770281729</v>
          </cell>
          <cell r="F24">
            <v>192.0253498086619</v>
          </cell>
          <cell r="G24">
            <v>192.0253498086619</v>
          </cell>
          <cell r="H24">
            <v>198.63722927228315</v>
          </cell>
          <cell r="I24">
            <v>205.97219850611233</v>
          </cell>
          <cell r="J24">
            <v>200.09103964897614</v>
          </cell>
          <cell r="K24">
            <v>196.09989591093145</v>
          </cell>
          <cell r="L24">
            <v>192.55434395668954</v>
          </cell>
          <cell r="M24">
            <v>191.49766426452553</v>
          </cell>
          <cell r="N24">
            <v>189.5083505299713</v>
          </cell>
          <cell r="O24">
            <v>189.14285997734925</v>
          </cell>
          <cell r="P24">
            <v>188.48268952590357</v>
          </cell>
          <cell r="Q24">
            <v>188.64345181822253</v>
          </cell>
          <cell r="R24">
            <v>188.2583368646911</v>
          </cell>
          <cell r="S24">
            <v>183.69835947768775</v>
          </cell>
          <cell r="T24">
            <v>179.91836976867148</v>
          </cell>
          <cell r="U24">
            <v>173.06517001330869</v>
          </cell>
        </row>
        <row r="25">
          <cell r="E25">
            <v>185.9579649746311</v>
          </cell>
          <cell r="F25">
            <v>191.06049808560766</v>
          </cell>
          <cell r="G25">
            <v>193.25923292645038</v>
          </cell>
          <cell r="H25">
            <v>199.02630198290677</v>
          </cell>
          <cell r="I25">
            <v>203.20239914086224</v>
          </cell>
          <cell r="J25">
            <v>203.14246034587751</v>
          </cell>
          <cell r="K25">
            <v>204.7196921778056</v>
          </cell>
          <cell r="L25">
            <v>202.56598697445148</v>
          </cell>
          <cell r="M25">
            <v>198.73183368108994</v>
          </cell>
          <cell r="N25">
            <v>198.73183368108994</v>
          </cell>
          <cell r="O25">
            <v>199.26731217507955</v>
          </cell>
          <cell r="P25">
            <v>199.6164021821703</v>
          </cell>
          <cell r="Q25">
            <v>199.29002942923259</v>
          </cell>
          <cell r="R25">
            <v>199.84439684070134</v>
          </cell>
          <cell r="S25">
            <v>199.87295457294374</v>
          </cell>
          <cell r="T25">
            <v>197.14160414039839</v>
          </cell>
          <cell r="U25">
            <v>196.48552236251538</v>
          </cell>
        </row>
        <row r="26">
          <cell r="E26">
            <v>186.75954649106291</v>
          </cell>
          <cell r="F26">
            <v>190.00167164248572</v>
          </cell>
          <cell r="G26">
            <v>200.08746316325508</v>
          </cell>
          <cell r="H26">
            <v>207.18347619191803</v>
          </cell>
          <cell r="I26">
            <v>204.99046163013938</v>
          </cell>
          <cell r="J26">
            <v>205.58752270001</v>
          </cell>
          <cell r="K26">
            <v>199.35220213668717</v>
          </cell>
          <cell r="L26">
            <v>199.35220213668717</v>
          </cell>
          <cell r="M26">
            <v>199.35220213668717</v>
          </cell>
          <cell r="N26">
            <v>199.35220213668717</v>
          </cell>
          <cell r="O26">
            <v>199.35220213668717</v>
          </cell>
          <cell r="P26">
            <v>196.12830742465292</v>
          </cell>
          <cell r="Q26">
            <v>196.12830742465292</v>
          </cell>
          <cell r="R26">
            <v>196.59808181856147</v>
          </cell>
          <cell r="S26">
            <v>196.88955927838145</v>
          </cell>
          <cell r="T26">
            <v>196.39395310761205</v>
          </cell>
          <cell r="U26">
            <v>200.80465368969891</v>
          </cell>
        </row>
        <row r="27">
          <cell r="E27">
            <v>185.92654075676813</v>
          </cell>
          <cell r="F27">
            <v>187.09129510665434</v>
          </cell>
          <cell r="G27">
            <v>199.88943623939016</v>
          </cell>
          <cell r="H27">
            <v>201.53228298341455</v>
          </cell>
          <cell r="I27">
            <v>203.76671213209198</v>
          </cell>
          <cell r="J27">
            <v>202.54632070864244</v>
          </cell>
          <cell r="K27">
            <v>196.29763801608252</v>
          </cell>
          <cell r="L27">
            <v>192.891576900828</v>
          </cell>
          <cell r="M27">
            <v>189.15208466888319</v>
          </cell>
          <cell r="N27">
            <v>184.32090411691968</v>
          </cell>
          <cell r="O27">
            <v>181.26083013414922</v>
          </cell>
          <cell r="P27">
            <v>175.36285490756001</v>
          </cell>
          <cell r="Q27">
            <v>170.47337187315307</v>
          </cell>
          <cell r="R27">
            <v>167.31178800965105</v>
          </cell>
          <cell r="S27">
            <v>162.54666468324351</v>
          </cell>
          <cell r="T27">
            <v>157.53796265225452</v>
          </cell>
          <cell r="U27">
            <v>152.84215342340224</v>
          </cell>
        </row>
        <row r="28">
          <cell r="E28">
            <v>186.52233945328825</v>
          </cell>
          <cell r="F28">
            <v>191.68321814940049</v>
          </cell>
          <cell r="G28">
            <v>194.3132220969494</v>
          </cell>
          <cell r="H28">
            <v>200.81965066451411</v>
          </cell>
          <cell r="I28">
            <v>208.67261489427014</v>
          </cell>
          <cell r="J28">
            <v>204.29858630474024</v>
          </cell>
          <cell r="K28">
            <v>197.94341298997165</v>
          </cell>
          <cell r="L28">
            <v>195.91394140004437</v>
          </cell>
          <cell r="M28">
            <v>195.91394140004437</v>
          </cell>
          <cell r="N28">
            <v>178.15149809359806</v>
          </cell>
          <cell r="O28">
            <v>176.97739582364679</v>
          </cell>
          <cell r="P28">
            <v>178.58475690923004</v>
          </cell>
          <cell r="Q28">
            <v>180.33986691796792</v>
          </cell>
          <cell r="R28">
            <v>185.32150459950168</v>
          </cell>
          <cell r="S28">
            <v>185.78071354909218</v>
          </cell>
          <cell r="T28">
            <v>186.06567771985721</v>
          </cell>
          <cell r="U28">
            <v>186.23740029222304</v>
          </cell>
        </row>
        <row r="29">
          <cell r="E29">
            <v>186.32632660387264</v>
          </cell>
          <cell r="F29">
            <v>188.77317181998032</v>
          </cell>
          <cell r="G29">
            <v>199.69398179099983</v>
          </cell>
          <cell r="H29">
            <v>201.83805625836541</v>
          </cell>
          <cell r="I29">
            <v>204.8716930975055</v>
          </cell>
          <cell r="J29">
            <v>198.98068527112744</v>
          </cell>
          <cell r="K29">
            <v>198.98068527112744</v>
          </cell>
          <cell r="L29">
            <v>194.82887246914603</v>
          </cell>
          <cell r="M29">
            <v>192.87412083006524</v>
          </cell>
          <cell r="N29">
            <v>189.10406225764916</v>
          </cell>
          <cell r="O29">
            <v>184.17310634252644</v>
          </cell>
          <cell r="P29">
            <v>179.24840348777585</v>
          </cell>
          <cell r="Q29">
            <v>170.99749934104582</v>
          </cell>
          <cell r="R29">
            <v>165.52345548048012</v>
          </cell>
          <cell r="S29">
            <v>160.76764914946162</v>
          </cell>
          <cell r="T29">
            <v>155.17887005120542</v>
          </cell>
          <cell r="U29">
            <v>150.15110594596339</v>
          </cell>
        </row>
        <row r="30">
          <cell r="E30">
            <v>186.47704228531285</v>
          </cell>
          <cell r="F30">
            <v>190.84834987874203</v>
          </cell>
          <cell r="G30">
            <v>197.96056068234321</v>
          </cell>
          <cell r="H30">
            <v>200.40785214713111</v>
          </cell>
          <cell r="I30">
            <v>202.51619436189208</v>
          </cell>
          <cell r="J30">
            <v>203.34202774899313</v>
          </cell>
          <cell r="K30">
            <v>199.58427725176193</v>
          </cell>
          <cell r="L30">
            <v>196.07607353214851</v>
          </cell>
          <cell r="M30">
            <v>192.37414597760335</v>
          </cell>
          <cell r="N30">
            <v>188.4884617624798</v>
          </cell>
          <cell r="O30">
            <v>182.26702959720222</v>
          </cell>
          <cell r="P30">
            <v>176.93884806343272</v>
          </cell>
          <cell r="Q30">
            <v>170.09455691599919</v>
          </cell>
          <cell r="R30">
            <v>162.84444514342505</v>
          </cell>
          <cell r="S30">
            <v>155.5154575877921</v>
          </cell>
          <cell r="T30">
            <v>151.04353910613042</v>
          </cell>
          <cell r="U30">
            <v>151.04353910613042</v>
          </cell>
        </row>
        <row r="31">
          <cell r="E31">
            <v>186.05904885752605</v>
          </cell>
          <cell r="F31">
            <v>189.30008426601603</v>
          </cell>
          <cell r="G31">
            <v>198.67326428143051</v>
          </cell>
          <cell r="H31">
            <v>202.82562668745447</v>
          </cell>
          <cell r="I31">
            <v>207.00321377567545</v>
          </cell>
          <cell r="J31">
            <v>209.47816649484699</v>
          </cell>
          <cell r="K31">
            <v>208.29030394214706</v>
          </cell>
          <cell r="L31">
            <v>205.31247018900422</v>
          </cell>
          <cell r="M31">
            <v>205.13179239259537</v>
          </cell>
          <cell r="N31">
            <v>205.13179239259537</v>
          </cell>
          <cell r="O31">
            <v>204.84464491703227</v>
          </cell>
          <cell r="P31">
            <v>202.70485751324259</v>
          </cell>
          <cell r="Q31">
            <v>201.57110592104868</v>
          </cell>
          <cell r="R31">
            <v>201.95394234165641</v>
          </cell>
          <cell r="S31">
            <v>197.91873645257462</v>
          </cell>
          <cell r="T31">
            <v>192.76749483155686</v>
          </cell>
          <cell r="U31">
            <v>189.40664576701298</v>
          </cell>
        </row>
        <row r="32">
          <cell r="E32">
            <v>186.2992872038308</v>
          </cell>
          <cell r="F32">
            <v>188.04124384239731</v>
          </cell>
          <cell r="G32">
            <v>199.69082918806498</v>
          </cell>
          <cell r="H32">
            <v>206.6532548441852</v>
          </cell>
          <cell r="I32">
            <v>206.51109876103263</v>
          </cell>
          <cell r="J32">
            <v>205.20785998307005</v>
          </cell>
          <cell r="K32">
            <v>198.17772323405202</v>
          </cell>
          <cell r="L32">
            <v>195.6986215316262</v>
          </cell>
          <cell r="M32">
            <v>194.66282511025307</v>
          </cell>
          <cell r="N32">
            <v>194.66282511025307</v>
          </cell>
          <cell r="O32">
            <v>195.58425873146345</v>
          </cell>
          <cell r="P32">
            <v>195.58425873146345</v>
          </cell>
          <cell r="Q32">
            <v>196.57519904395269</v>
          </cell>
          <cell r="R32">
            <v>192.98783272878785</v>
          </cell>
          <cell r="S32">
            <v>189.7427059986326</v>
          </cell>
          <cell r="T32">
            <v>187.99883185838303</v>
          </cell>
          <cell r="U32">
            <v>183.44952451342002</v>
          </cell>
        </row>
        <row r="33">
          <cell r="E33">
            <v>186.1653105951815</v>
          </cell>
          <cell r="F33">
            <v>191.34399207573244</v>
          </cell>
          <cell r="G33">
            <v>193.53156407181692</v>
          </cell>
          <cell r="H33">
            <v>201.15820101141767</v>
          </cell>
          <cell r="I33">
            <v>204.77265289048293</v>
          </cell>
          <cell r="J33">
            <v>211.48060474048481</v>
          </cell>
          <cell r="K33">
            <v>209.55935824660659</v>
          </cell>
          <cell r="L33">
            <v>209.55935824660659</v>
          </cell>
          <cell r="M33">
            <v>209.55935824660659</v>
          </cell>
          <cell r="N33">
            <v>207.87103284401755</v>
          </cell>
          <cell r="O33">
            <v>207.87103284401755</v>
          </cell>
          <cell r="P33">
            <v>207.87103284401755</v>
          </cell>
          <cell r="Q33">
            <v>206.13631687678765</v>
          </cell>
          <cell r="R33">
            <v>203.83176114839804</v>
          </cell>
          <cell r="S33">
            <v>200.72780222539197</v>
          </cell>
          <cell r="T33">
            <v>198.29471233996145</v>
          </cell>
          <cell r="U33">
            <v>198.40345964024192</v>
          </cell>
        </row>
        <row r="34">
          <cell r="E34">
            <v>186.30452026268347</v>
          </cell>
          <cell r="F34">
            <v>191.75581644901291</v>
          </cell>
          <cell r="G34">
            <v>193.49503029519087</v>
          </cell>
          <cell r="H34">
            <v>200.75342587771647</v>
          </cell>
          <cell r="I34">
            <v>205.34053213444523</v>
          </cell>
          <cell r="J34">
            <v>207.7435668683427</v>
          </cell>
          <cell r="K34">
            <v>208.82600136003504</v>
          </cell>
          <cell r="L34">
            <v>206.56633612459729</v>
          </cell>
          <cell r="M34">
            <v>206.56633612459729</v>
          </cell>
          <cell r="N34">
            <v>205.60820958473221</v>
          </cell>
          <cell r="O34">
            <v>205.60820958473221</v>
          </cell>
          <cell r="P34">
            <v>205.60820958473221</v>
          </cell>
          <cell r="Q34">
            <v>205.09953809090936</v>
          </cell>
          <cell r="R34">
            <v>201.53747136044043</v>
          </cell>
          <cell r="S34">
            <v>197.47163247083773</v>
          </cell>
          <cell r="T34">
            <v>192.06709559472097</v>
          </cell>
          <cell r="U34">
            <v>188.90764587313873</v>
          </cell>
        </row>
        <row r="35">
          <cell r="E35">
            <v>186.66637679850479</v>
          </cell>
          <cell r="F35">
            <v>194.62417208350917</v>
          </cell>
          <cell r="G35">
            <v>194.62417208350917</v>
          </cell>
          <cell r="H35">
            <v>194.62417208350917</v>
          </cell>
          <cell r="I35">
            <v>193.03313840418997</v>
          </cell>
          <cell r="J35">
            <v>206.2190531458098</v>
          </cell>
          <cell r="K35">
            <v>212.8392969390942</v>
          </cell>
          <cell r="L35">
            <v>212.8392969390942</v>
          </cell>
          <cell r="M35">
            <v>208.76665788453741</v>
          </cell>
          <cell r="N35">
            <v>208.76665788453741</v>
          </cell>
          <cell r="O35">
            <v>204.24503972156649</v>
          </cell>
          <cell r="P35">
            <v>201.12549477709365</v>
          </cell>
          <cell r="Q35">
            <v>197.81326712827612</v>
          </cell>
          <cell r="R35">
            <v>193.7396103986411</v>
          </cell>
          <cell r="S35">
            <v>182.2727746341333</v>
          </cell>
          <cell r="T35">
            <v>174.9913079354987</v>
          </cell>
          <cell r="U35">
            <v>173.52861010229066</v>
          </cell>
        </row>
        <row r="36">
          <cell r="E36">
            <v>186.33753672721389</v>
          </cell>
          <cell r="F36">
            <v>190.26969234121742</v>
          </cell>
          <cell r="G36">
            <v>198.03996287107125</v>
          </cell>
          <cell r="H36">
            <v>200.63365647973652</v>
          </cell>
          <cell r="I36">
            <v>202.60973488641821</v>
          </cell>
          <cell r="J36">
            <v>204.41353893815028</v>
          </cell>
          <cell r="K36">
            <v>199.99655233189162</v>
          </cell>
          <cell r="L36">
            <v>199.36181329903712</v>
          </cell>
          <cell r="M36">
            <v>193.39400835763024</v>
          </cell>
          <cell r="N36">
            <v>190.07581921807508</v>
          </cell>
          <cell r="O36">
            <v>187.21217669798369</v>
          </cell>
          <cell r="P36">
            <v>184.82104072684947</v>
          </cell>
          <cell r="Q36">
            <v>182.5756441378887</v>
          </cell>
          <cell r="R36">
            <v>177.83607982953203</v>
          </cell>
          <cell r="S36">
            <v>171.9146581088622</v>
          </cell>
          <cell r="T36">
            <v>166.17105629359091</v>
          </cell>
          <cell r="U36">
            <v>160.51962750392391</v>
          </cell>
        </row>
        <row r="37">
          <cell r="E37">
            <v>185.80113681498409</v>
          </cell>
          <cell r="F37">
            <v>187.42666843671824</v>
          </cell>
          <cell r="G37">
            <v>198.46892596856185</v>
          </cell>
          <cell r="H37">
            <v>203.23264807988454</v>
          </cell>
          <cell r="I37">
            <v>204.53732414196443</v>
          </cell>
          <cell r="J37">
            <v>199.29317389146686</v>
          </cell>
          <cell r="K37">
            <v>193.69458337675869</v>
          </cell>
          <cell r="L37">
            <v>191.14715514703036</v>
          </cell>
          <cell r="M37">
            <v>188.60088639561914</v>
          </cell>
          <cell r="N37">
            <v>183.16514723071566</v>
          </cell>
          <cell r="O37">
            <v>177.63047686455536</v>
          </cell>
          <cell r="P37">
            <v>171.01310304295319</v>
          </cell>
          <cell r="Q37">
            <v>162.1528089567945</v>
          </cell>
          <cell r="R37">
            <v>154.62424911466252</v>
          </cell>
          <cell r="S37">
            <v>147.91607087894994</v>
          </cell>
          <cell r="T37">
            <v>141.71253682008174</v>
          </cell>
          <cell r="U37">
            <v>135.63491462243476</v>
          </cell>
        </row>
        <row r="38">
          <cell r="E38">
            <v>186.29444693923665</v>
          </cell>
          <cell r="F38">
            <v>188.21241275895707</v>
          </cell>
          <cell r="G38">
            <v>197.69091881866632</v>
          </cell>
          <cell r="H38">
            <v>203.53853097402032</v>
          </cell>
          <cell r="I38">
            <v>203.53853097402032</v>
          </cell>
          <cell r="J38">
            <v>204.7838288602272</v>
          </cell>
          <cell r="K38">
            <v>202.49557404482201</v>
          </cell>
          <cell r="L38">
            <v>199.61036244524351</v>
          </cell>
          <cell r="M38">
            <v>199.61036244524351</v>
          </cell>
          <cell r="N38">
            <v>197.3414289988288</v>
          </cell>
          <cell r="O38">
            <v>197.09686700037815</v>
          </cell>
          <cell r="P38">
            <v>194.3438114496951</v>
          </cell>
          <cell r="Q38">
            <v>195.46935010957515</v>
          </cell>
          <cell r="R38">
            <v>193.70506367370677</v>
          </cell>
          <cell r="S38">
            <v>192.97988985658745</v>
          </cell>
          <cell r="T38">
            <v>192.5933973516355</v>
          </cell>
          <cell r="U38">
            <v>192.63442227783725</v>
          </cell>
        </row>
        <row r="39">
          <cell r="E39">
            <v>185.87573551845296</v>
          </cell>
          <cell r="F39">
            <v>189.56943425752323</v>
          </cell>
          <cell r="G39">
            <v>199.1423048260435</v>
          </cell>
          <cell r="H39">
            <v>201.21631760522391</v>
          </cell>
          <cell r="I39">
            <v>203.33086498765968</v>
          </cell>
          <cell r="J39">
            <v>206.42032429833188</v>
          </cell>
          <cell r="K39">
            <v>206.85266594811233</v>
          </cell>
          <cell r="L39">
            <v>207.49741792209954</v>
          </cell>
          <cell r="M39">
            <v>205.98148239534819</v>
          </cell>
          <cell r="N39">
            <v>204.77571037076152</v>
          </cell>
          <cell r="O39">
            <v>203.85169167363662</v>
          </cell>
          <cell r="P39">
            <v>203.3333651362955</v>
          </cell>
          <cell r="Q39">
            <v>201.58577358140354</v>
          </cell>
          <cell r="R39">
            <v>194.79301200398046</v>
          </cell>
          <cell r="S39">
            <v>184.78236516506087</v>
          </cell>
          <cell r="T39">
            <v>176.5540266675973</v>
          </cell>
          <cell r="U39">
            <v>169.91481350185779</v>
          </cell>
        </row>
        <row r="40">
          <cell r="E40">
            <v>186.27514929219475</v>
          </cell>
          <cell r="F40">
            <v>190.34317439256952</v>
          </cell>
          <cell r="G40">
            <v>196.29740424037027</v>
          </cell>
          <cell r="H40">
            <v>201.38921456846467</v>
          </cell>
          <cell r="I40">
            <v>207.29332203099958</v>
          </cell>
          <cell r="J40">
            <v>201.08329776072253</v>
          </cell>
          <cell r="K40">
            <v>196.09237535180768</v>
          </cell>
          <cell r="L40">
            <v>192.14401068158577</v>
          </cell>
          <cell r="M40">
            <v>190.39789589550341</v>
          </cell>
          <cell r="N40">
            <v>189.37229035375157</v>
          </cell>
          <cell r="O40">
            <v>185.93071987508856</v>
          </cell>
          <cell r="P40">
            <v>182.12674375165054</v>
          </cell>
          <cell r="Q40">
            <v>180.17733784836818</v>
          </cell>
          <cell r="R40">
            <v>178.36251505922044</v>
          </cell>
          <cell r="S40">
            <v>175.6279138815118</v>
          </cell>
          <cell r="T40">
            <v>172.11529083755099</v>
          </cell>
          <cell r="U40">
            <v>169.84140775314771</v>
          </cell>
        </row>
        <row r="41">
          <cell r="E41">
            <v>185.98692812646297</v>
          </cell>
          <cell r="F41">
            <v>190.89371601989563</v>
          </cell>
          <cell r="G41">
            <v>194.71822843486223</v>
          </cell>
          <cell r="H41">
            <v>203.73036879019568</v>
          </cell>
          <cell r="I41">
            <v>207.76968273922407</v>
          </cell>
          <cell r="J41">
            <v>213.06882362489583</v>
          </cell>
          <cell r="K41">
            <v>209.52040003238199</v>
          </cell>
          <cell r="L41">
            <v>205.42331203126548</v>
          </cell>
          <cell r="M41">
            <v>205.06529924845702</v>
          </cell>
          <cell r="N41">
            <v>203.58848370933447</v>
          </cell>
          <cell r="O41">
            <v>203.58848370933447</v>
          </cell>
          <cell r="P41">
            <v>200.4914461808236</v>
          </cell>
          <cell r="Q41">
            <v>200.4914461808236</v>
          </cell>
          <cell r="R41">
            <v>194.52373604353181</v>
          </cell>
          <cell r="S41">
            <v>188.09429739901896</v>
          </cell>
          <cell r="T41">
            <v>177.16882354185032</v>
          </cell>
          <cell r="U41">
            <v>170.15421350388729</v>
          </cell>
        </row>
        <row r="42">
          <cell r="E42">
            <v>186.54671542605928</v>
          </cell>
          <cell r="F42">
            <v>191.28785074776738</v>
          </cell>
          <cell r="G42">
            <v>195.44552437702816</v>
          </cell>
          <cell r="H42">
            <v>199.91050617714225</v>
          </cell>
          <cell r="I42">
            <v>202.71151199555334</v>
          </cell>
          <cell r="J42">
            <v>202.37213216798443</v>
          </cell>
          <cell r="K42">
            <v>202.37213216798443</v>
          </cell>
          <cell r="L42">
            <v>199.04401632451925</v>
          </cell>
          <cell r="M42">
            <v>194.38787252890995</v>
          </cell>
          <cell r="N42">
            <v>189.29602852600965</v>
          </cell>
          <cell r="O42">
            <v>179.10419349509922</v>
          </cell>
          <cell r="P42">
            <v>175.61048140061328</v>
          </cell>
          <cell r="Q42">
            <v>171.56745820398663</v>
          </cell>
          <cell r="R42">
            <v>165.09467578015585</v>
          </cell>
          <cell r="S42">
            <v>159.62415294829091</v>
          </cell>
          <cell r="T42">
            <v>158.90510473133139</v>
          </cell>
          <cell r="U42">
            <v>158.90510473133139</v>
          </cell>
        </row>
        <row r="43">
          <cell r="E43">
            <v>186.0381089213505</v>
          </cell>
          <cell r="F43">
            <v>190.76852073483192</v>
          </cell>
          <cell r="G43">
            <v>191.49793299878576</v>
          </cell>
          <cell r="H43">
            <v>200.68928342562728</v>
          </cell>
          <cell r="I43">
            <v>205.19031902621913</v>
          </cell>
          <cell r="J43">
            <v>206.6150913579676</v>
          </cell>
          <cell r="K43">
            <v>199.291854516152</v>
          </cell>
          <cell r="L43">
            <v>197.21573781730578</v>
          </cell>
          <cell r="M43">
            <v>195.68681183445938</v>
          </cell>
          <cell r="N43">
            <v>195.30136787284428</v>
          </cell>
          <cell r="O43">
            <v>193.35781980931304</v>
          </cell>
          <cell r="P43">
            <v>192.79486043411475</v>
          </cell>
          <cell r="Q43">
            <v>189.84005848049978</v>
          </cell>
          <cell r="R43">
            <v>186.22512599755515</v>
          </cell>
          <cell r="S43">
            <v>184.83596956882488</v>
          </cell>
          <cell r="T43">
            <v>181.71542567180938</v>
          </cell>
          <cell r="U43">
            <v>178.387539971915</v>
          </cell>
        </row>
        <row r="44">
          <cell r="E44">
            <v>186.0538598979324</v>
          </cell>
          <cell r="F44">
            <v>190.15411392058724</v>
          </cell>
          <cell r="G44">
            <v>196.36646319207253</v>
          </cell>
          <cell r="H44">
            <v>200.60171242817648</v>
          </cell>
          <cell r="I44">
            <v>206.24960381537409</v>
          </cell>
          <cell r="J44">
            <v>206.16466590122982</v>
          </cell>
          <cell r="K44">
            <v>205.81034656766914</v>
          </cell>
          <cell r="L44">
            <v>201.13916018396384</v>
          </cell>
          <cell r="M44">
            <v>200.80259489532153</v>
          </cell>
          <cell r="N44">
            <v>201.1406466943684</v>
          </cell>
          <cell r="O44">
            <v>201.1406466943684</v>
          </cell>
          <cell r="P44">
            <v>201.1406466943684</v>
          </cell>
          <cell r="Q44">
            <v>201.51521754013356</v>
          </cell>
          <cell r="R44">
            <v>199.41846304353089</v>
          </cell>
          <cell r="S44">
            <v>197.65458456221654</v>
          </cell>
          <cell r="T44">
            <v>197.49880962795572</v>
          </cell>
          <cell r="U44">
            <v>197.64285924321129</v>
          </cell>
        </row>
        <row r="45">
          <cell r="E45">
            <v>186.17530476162392</v>
          </cell>
          <cell r="F45">
            <v>189.77132530765579</v>
          </cell>
          <cell r="G45">
            <v>197.20638776990947</v>
          </cell>
          <cell r="H45">
            <v>203.04945197198558</v>
          </cell>
          <cell r="I45">
            <v>206.3315280730632</v>
          </cell>
          <cell r="J45">
            <v>201.46337039463543</v>
          </cell>
          <cell r="K45">
            <v>201.46337039463543</v>
          </cell>
          <cell r="L45">
            <v>196.45357686744771</v>
          </cell>
          <cell r="M45">
            <v>195.41468861381779</v>
          </cell>
          <cell r="N45">
            <v>193.4501223189279</v>
          </cell>
          <cell r="O45">
            <v>191.27456733515905</v>
          </cell>
          <cell r="P45">
            <v>187.51731444968055</v>
          </cell>
          <cell r="Q45">
            <v>185.60530250959016</v>
          </cell>
          <cell r="R45">
            <v>181.95054255463546</v>
          </cell>
          <cell r="S45">
            <v>182.33867904744667</v>
          </cell>
          <cell r="T45">
            <v>181.78410312281818</v>
          </cell>
          <cell r="U45">
            <v>182.00915136239982</v>
          </cell>
        </row>
        <row r="46">
          <cell r="E46">
            <v>185.90717956889662</v>
          </cell>
          <cell r="F46">
            <v>190.32860334058836</v>
          </cell>
          <cell r="G46">
            <v>196.48025165602371</v>
          </cell>
          <cell r="H46">
            <v>203.16400772461986</v>
          </cell>
          <cell r="I46">
            <v>204.28975471692908</v>
          </cell>
          <cell r="J46">
            <v>206.5579914273014</v>
          </cell>
          <cell r="K46">
            <v>200.00676419113802</v>
          </cell>
          <cell r="L46">
            <v>199.36321527729302</v>
          </cell>
          <cell r="M46">
            <v>190.61133190838802</v>
          </cell>
          <cell r="N46">
            <v>190.8979840453803</v>
          </cell>
          <cell r="O46">
            <v>191.49024140777141</v>
          </cell>
          <cell r="P46">
            <v>190.97783144016427</v>
          </cell>
          <cell r="Q46">
            <v>180.39710647805339</v>
          </cell>
          <cell r="R46">
            <v>179.77938389291964</v>
          </cell>
          <cell r="S46">
            <v>175.35076119152157</v>
          </cell>
          <cell r="T46">
            <v>173.13348278872786</v>
          </cell>
          <cell r="U46">
            <v>172.96346655006889</v>
          </cell>
        </row>
        <row r="47">
          <cell r="E47">
            <v>186.41363636516775</v>
          </cell>
          <cell r="F47">
            <v>192.44007775348967</v>
          </cell>
          <cell r="G47">
            <v>192.44007775348967</v>
          </cell>
          <cell r="H47">
            <v>200.05769423334434</v>
          </cell>
          <cell r="I47">
            <v>206.61370103353343</v>
          </cell>
          <cell r="J47">
            <v>207.84297903923226</v>
          </cell>
          <cell r="K47">
            <v>207.84297903923226</v>
          </cell>
          <cell r="L47">
            <v>207.06873608580989</v>
          </cell>
          <cell r="M47">
            <v>204.47518928517525</v>
          </cell>
          <cell r="N47">
            <v>204.05245777097707</v>
          </cell>
          <cell r="O47">
            <v>201.55678426743887</v>
          </cell>
          <cell r="P47">
            <v>199.40146350381028</v>
          </cell>
          <cell r="Q47">
            <v>194.15417170126381</v>
          </cell>
          <cell r="R47">
            <v>186.12249106474727</v>
          </cell>
          <cell r="S47">
            <v>181.79369470806475</v>
          </cell>
          <cell r="T47">
            <v>176.97407492844829</v>
          </cell>
          <cell r="U47">
            <v>174.26165651589295</v>
          </cell>
        </row>
        <row r="48">
          <cell r="E48">
            <v>186.25123785931618</v>
          </cell>
          <cell r="F48">
            <v>188.98632197021618</v>
          </cell>
          <cell r="G48">
            <v>201.59866985745205</v>
          </cell>
          <cell r="H48">
            <v>201.63189464517427</v>
          </cell>
          <cell r="I48">
            <v>207.47376052561734</v>
          </cell>
          <cell r="J48">
            <v>207.2063882287668</v>
          </cell>
          <cell r="K48">
            <v>206.05651163794792</v>
          </cell>
          <cell r="L48">
            <v>203.28380755523935</v>
          </cell>
          <cell r="M48">
            <v>203.1375680320952</v>
          </cell>
          <cell r="N48">
            <v>199.75447287742608</v>
          </cell>
          <cell r="O48">
            <v>197.21670376973057</v>
          </cell>
          <cell r="P48">
            <v>196.74838310506888</v>
          </cell>
          <cell r="Q48">
            <v>183.00365468715228</v>
          </cell>
          <cell r="R48">
            <v>175.27129173864361</v>
          </cell>
          <cell r="S48">
            <v>171.42397594218727</v>
          </cell>
          <cell r="T48">
            <v>171.66980208003656</v>
          </cell>
          <cell r="U48">
            <v>173.16922371055404</v>
          </cell>
        </row>
        <row r="49">
          <cell r="E49">
            <v>185.74962602658053</v>
          </cell>
          <cell r="F49">
            <v>188.95729113823629</v>
          </cell>
          <cell r="G49">
            <v>197.87815820671264</v>
          </cell>
          <cell r="H49">
            <v>201.65981532593858</v>
          </cell>
          <cell r="I49">
            <v>201.39979931842873</v>
          </cell>
          <cell r="J49">
            <v>203.65004852022906</v>
          </cell>
          <cell r="K49">
            <v>203.41327045262372</v>
          </cell>
          <cell r="L49">
            <v>198.41829193204106</v>
          </cell>
          <cell r="M49">
            <v>197.77211761570419</v>
          </cell>
          <cell r="N49">
            <v>197.45762970896507</v>
          </cell>
          <cell r="O49">
            <v>193.91070271650918</v>
          </cell>
          <cell r="P49">
            <v>193.80517689713301</v>
          </cell>
          <cell r="Q49">
            <v>188.2796116663537</v>
          </cell>
          <cell r="R49">
            <v>185.3433647329943</v>
          </cell>
          <cell r="S49">
            <v>179.58078148528239</v>
          </cell>
          <cell r="T49">
            <v>173.85089911334734</v>
          </cell>
          <cell r="U49">
            <v>168.46874603520567</v>
          </cell>
        </row>
        <row r="50">
          <cell r="E50">
            <v>186.24300682855025</v>
          </cell>
          <cell r="F50">
            <v>189.01490618564569</v>
          </cell>
          <cell r="G50">
            <v>200.09662758462341</v>
          </cell>
          <cell r="H50">
            <v>204.79609458370717</v>
          </cell>
          <cell r="I50">
            <v>208.33998533499434</v>
          </cell>
          <cell r="J50">
            <v>206.04323379206281</v>
          </cell>
          <cell r="K50">
            <v>197.96013401926461</v>
          </cell>
          <cell r="L50">
            <v>193.8387035919319</v>
          </cell>
          <cell r="M50">
            <v>192.33735325552908</v>
          </cell>
          <cell r="N50">
            <v>188.74829275936122</v>
          </cell>
          <cell r="O50">
            <v>186.72621403698921</v>
          </cell>
          <cell r="P50">
            <v>177.06392570452937</v>
          </cell>
          <cell r="Q50">
            <v>164.15569106094611</v>
          </cell>
          <cell r="R50">
            <v>155.89420087704815</v>
          </cell>
          <cell r="S50">
            <v>149.64097074169825</v>
          </cell>
          <cell r="T50">
            <v>145.33121965729606</v>
          </cell>
          <cell r="U50">
            <v>143.31270448252951</v>
          </cell>
        </row>
        <row r="51">
          <cell r="E51">
            <v>186.3875918445606</v>
          </cell>
          <cell r="F51">
            <v>192.00437319020779</v>
          </cell>
          <cell r="G51">
            <v>193.55313368887596</v>
          </cell>
          <cell r="H51">
            <v>201.46494453151161</v>
          </cell>
          <cell r="I51">
            <v>206.02875841359915</v>
          </cell>
          <cell r="J51">
            <v>211.9045598442936</v>
          </cell>
          <cell r="K51">
            <v>209.01843947638278</v>
          </cell>
          <cell r="L51">
            <v>209.55114523272621</v>
          </cell>
          <cell r="M51">
            <v>209.55114523272621</v>
          </cell>
          <cell r="N51">
            <v>205.99583158760259</v>
          </cell>
          <cell r="O51">
            <v>205.99583158760259</v>
          </cell>
          <cell r="P51">
            <v>194.54618517274704</v>
          </cell>
          <cell r="Q51">
            <v>184.08901308211176</v>
          </cell>
          <cell r="R51">
            <v>176.26720170437991</v>
          </cell>
          <cell r="S51">
            <v>176.26720170437991</v>
          </cell>
          <cell r="T51">
            <v>173.10829813218976</v>
          </cell>
          <cell r="U51">
            <v>173.10829813218976</v>
          </cell>
        </row>
        <row r="52">
          <cell r="E52">
            <v>186.87320011381067</v>
          </cell>
          <cell r="F52">
            <v>190.6070002911205</v>
          </cell>
          <cell r="G52">
            <v>198.77979435596686</v>
          </cell>
          <cell r="H52">
            <v>203.02765802878935</v>
          </cell>
          <cell r="I52">
            <v>207.88566391241406</v>
          </cell>
          <cell r="J52">
            <v>205.91708709226077</v>
          </cell>
          <cell r="K52">
            <v>204.34097814251768</v>
          </cell>
          <cell r="L52">
            <v>203.94061944934015</v>
          </cell>
          <cell r="M52">
            <v>200.80968537583442</v>
          </cell>
          <cell r="N52">
            <v>200.80968537583442</v>
          </cell>
          <cell r="O52">
            <v>199.29096099654177</v>
          </cell>
          <cell r="P52">
            <v>198.73721139051673</v>
          </cell>
          <cell r="Q52">
            <v>198.73721139051673</v>
          </cell>
          <cell r="R52">
            <v>197.20459821341996</v>
          </cell>
          <cell r="S52">
            <v>191.5897890994799</v>
          </cell>
          <cell r="T52">
            <v>186.91236025804631</v>
          </cell>
          <cell r="U52">
            <v>183.69934721147817</v>
          </cell>
        </row>
        <row r="53">
          <cell r="E53">
            <v>186.51722440374718</v>
          </cell>
          <cell r="F53">
            <v>191.65473321060702</v>
          </cell>
          <cell r="G53">
            <v>198.75879487960157</v>
          </cell>
          <cell r="H53">
            <v>198.75879487960157</v>
          </cell>
          <cell r="I53">
            <v>207.62548782446947</v>
          </cell>
          <cell r="J53">
            <v>209.19081100600928</v>
          </cell>
          <cell r="K53">
            <v>206.91697263518407</v>
          </cell>
          <cell r="L53">
            <v>200.4504882889953</v>
          </cell>
          <cell r="M53">
            <v>196.50730023526435</v>
          </cell>
          <cell r="N53">
            <v>194.83731621341005</v>
          </cell>
          <cell r="O53">
            <v>193.4928646889546</v>
          </cell>
          <cell r="P53">
            <v>187.31760155827752</v>
          </cell>
          <cell r="Q53">
            <v>172.18013061767863</v>
          </cell>
          <cell r="R53">
            <v>162.96610785907339</v>
          </cell>
          <cell r="S53">
            <v>154.78377456665069</v>
          </cell>
          <cell r="T53">
            <v>149.06739172006735</v>
          </cell>
          <cell r="U53">
            <v>146.53896871221355</v>
          </cell>
        </row>
        <row r="54">
          <cell r="E54">
            <v>186.41712899752596</v>
          </cell>
          <cell r="F54">
            <v>192.37689381041321</v>
          </cell>
          <cell r="G54">
            <v>195.91618044185023</v>
          </cell>
          <cell r="H54">
            <v>199.2018309775259</v>
          </cell>
          <cell r="I54">
            <v>204.28906426347351</v>
          </cell>
          <cell r="J54">
            <v>209.39616771431204</v>
          </cell>
          <cell r="K54">
            <v>208.24012062734349</v>
          </cell>
          <cell r="L54">
            <v>208.24012062734349</v>
          </cell>
          <cell r="M54">
            <v>206.2375591233959</v>
          </cell>
          <cell r="N54">
            <v>204.27149448845401</v>
          </cell>
          <cell r="O54">
            <v>204.27149448845401</v>
          </cell>
          <cell r="P54">
            <v>199.28420514252568</v>
          </cell>
          <cell r="Q54">
            <v>198.56029689692451</v>
          </cell>
          <cell r="R54">
            <v>196.00484496995929</v>
          </cell>
          <cell r="S54">
            <v>193.7903911349168</v>
          </cell>
          <cell r="T54">
            <v>190.50952217766661</v>
          </cell>
          <cell r="U54">
            <v>185.67941090712668</v>
          </cell>
        </row>
        <row r="55">
          <cell r="E55">
            <v>186.1126654015109</v>
          </cell>
          <cell r="F55">
            <v>189.63890599198623</v>
          </cell>
          <cell r="G55">
            <v>196.409817075375</v>
          </cell>
          <cell r="H55">
            <v>201.8790793849746</v>
          </cell>
          <cell r="I55">
            <v>200.99861776514234</v>
          </cell>
          <cell r="J55">
            <v>194.97617309427139</v>
          </cell>
          <cell r="K55">
            <v>192.27467347520556</v>
          </cell>
          <cell r="L55">
            <v>188.05615166265548</v>
          </cell>
          <cell r="M55">
            <v>183.63136915636429</v>
          </cell>
          <cell r="N55">
            <v>178.6151637488905</v>
          </cell>
          <cell r="O55">
            <v>173.55628858426061</v>
          </cell>
          <cell r="P55">
            <v>169.4447807288725</v>
          </cell>
          <cell r="Q55">
            <v>163.03955765337122</v>
          </cell>
          <cell r="R55">
            <v>155.84527496058467</v>
          </cell>
          <cell r="S55">
            <v>149.87397670278955</v>
          </cell>
          <cell r="T55">
            <v>144.43833118276325</v>
          </cell>
          <cell r="U55">
            <v>138.6064002166103</v>
          </cell>
        </row>
        <row r="56">
          <cell r="E56">
            <v>186.5212857502905</v>
          </cell>
          <cell r="F56">
            <v>193.90486345018488</v>
          </cell>
          <cell r="G56">
            <v>193.90486345018488</v>
          </cell>
          <cell r="H56">
            <v>193.90486345018488</v>
          </cell>
          <cell r="I56">
            <v>196.53112885060784</v>
          </cell>
          <cell r="J56">
            <v>204.05802390819463</v>
          </cell>
          <cell r="K56">
            <v>204.05802390819463</v>
          </cell>
          <cell r="L56">
            <v>203.60420711733065</v>
          </cell>
          <cell r="M56">
            <v>197.52522720720538</v>
          </cell>
          <cell r="N56">
            <v>195.61786444197992</v>
          </cell>
          <cell r="O56">
            <v>195.22762139121653</v>
          </cell>
          <cell r="P56">
            <v>192.89239052643813</v>
          </cell>
          <cell r="Q56">
            <v>191.54580396767147</v>
          </cell>
          <cell r="R56">
            <v>188.79322072082846</v>
          </cell>
          <cell r="S56">
            <v>185.17690710117802</v>
          </cell>
          <cell r="T56">
            <v>181.84716318571378</v>
          </cell>
          <cell r="U56">
            <v>180.60907968519018</v>
          </cell>
        </row>
        <row r="57">
          <cell r="E57">
            <v>185.60865362827036</v>
          </cell>
          <cell r="F57">
            <v>190.39636959960967</v>
          </cell>
          <cell r="G57">
            <v>192.47606084286309</v>
          </cell>
          <cell r="H57">
            <v>199.16534747061334</v>
          </cell>
          <cell r="I57">
            <v>206.90775430930248</v>
          </cell>
          <cell r="J57">
            <v>205.7179669454797</v>
          </cell>
          <cell r="K57">
            <v>208.22738709902154</v>
          </cell>
          <cell r="L57">
            <v>205.46153658095488</v>
          </cell>
          <cell r="M57">
            <v>199.63890327996933</v>
          </cell>
          <cell r="N57">
            <v>199.63890327996933</v>
          </cell>
          <cell r="O57">
            <v>195.03618655156509</v>
          </cell>
          <cell r="P57">
            <v>194.8612182434552</v>
          </cell>
          <cell r="Q57">
            <v>185.59819309904739</v>
          </cell>
          <cell r="R57">
            <v>182.32823488775961</v>
          </cell>
          <cell r="S57">
            <v>178.28741972280531</v>
          </cell>
          <cell r="T57">
            <v>178.28741972280531</v>
          </cell>
          <cell r="U57">
            <v>177.5520582897081</v>
          </cell>
        </row>
        <row r="58">
          <cell r="E58">
            <v>186.39982282966596</v>
          </cell>
          <cell r="F58">
            <v>189.6570699197153</v>
          </cell>
          <cell r="G58">
            <v>198.77397835489509</v>
          </cell>
          <cell r="H58">
            <v>205.2739818456599</v>
          </cell>
          <cell r="I58">
            <v>197.31778460081148</v>
          </cell>
          <cell r="J58">
            <v>197.31778460081148</v>
          </cell>
          <cell r="K58">
            <v>189.85768717195268</v>
          </cell>
          <cell r="L58">
            <v>184.48409358888031</v>
          </cell>
          <cell r="M58">
            <v>179.46334168927208</v>
          </cell>
          <cell r="N58">
            <v>175.06989167659847</v>
          </cell>
          <cell r="O58">
            <v>171.71317174781274</v>
          </cell>
          <cell r="P58">
            <v>168.63915437611536</v>
          </cell>
          <cell r="Q58">
            <v>166.78618037079775</v>
          </cell>
          <cell r="R58">
            <v>161.00900130018232</v>
          </cell>
          <cell r="S58">
            <v>153.46161870757365</v>
          </cell>
          <cell r="T58">
            <v>146.5629079572258</v>
          </cell>
          <cell r="U58">
            <v>140.47639198820957</v>
          </cell>
        </row>
        <row r="59">
          <cell r="E59">
            <v>186.5232246743563</v>
          </cell>
          <cell r="F59">
            <v>193.52134139333333</v>
          </cell>
          <cell r="G59">
            <v>193.52134139333333</v>
          </cell>
          <cell r="H59">
            <v>200.00942138519684</v>
          </cell>
          <cell r="I59">
            <v>206.04971694236912</v>
          </cell>
          <cell r="J59">
            <v>203.27739450095117</v>
          </cell>
          <cell r="K59">
            <v>200.77179966810195</v>
          </cell>
          <cell r="L59">
            <v>194.4417443504758</v>
          </cell>
          <cell r="M59">
            <v>191.67468587620954</v>
          </cell>
          <cell r="N59">
            <v>188.31518313205771</v>
          </cell>
          <cell r="O59">
            <v>178.93984340591416</v>
          </cell>
          <cell r="P59">
            <v>173.49086319172611</v>
          </cell>
          <cell r="Q59">
            <v>170.3377325667019</v>
          </cell>
          <cell r="R59">
            <v>163.72746492747228</v>
          </cell>
          <cell r="S59">
            <v>164.1933445199291</v>
          </cell>
          <cell r="T59">
            <v>161.06109619340623</v>
          </cell>
          <cell r="U59">
            <v>161.34737931130527</v>
          </cell>
        </row>
        <row r="60">
          <cell r="E60">
            <v>186.46685499799827</v>
          </cell>
          <cell r="F60">
            <v>191.43176017416641</v>
          </cell>
          <cell r="G60">
            <v>196.90964888119495</v>
          </cell>
          <cell r="H60">
            <v>200.45136507211859</v>
          </cell>
          <cell r="I60">
            <v>205.42110707760963</v>
          </cell>
          <cell r="J60">
            <v>197.15022496525688</v>
          </cell>
          <cell r="K60">
            <v>190.71816064730933</v>
          </cell>
          <cell r="L60">
            <v>186.62298643587019</v>
          </cell>
          <cell r="M60">
            <v>178.41641360038668</v>
          </cell>
          <cell r="N60">
            <v>171.84843768089351</v>
          </cell>
          <cell r="O60">
            <v>167.65906545478836</v>
          </cell>
          <cell r="P60">
            <v>164.54657804244928</v>
          </cell>
          <cell r="Q60">
            <v>161.40263649814381</v>
          </cell>
          <cell r="R60">
            <v>154.93716365626832</v>
          </cell>
          <cell r="S60">
            <v>147.82628926436428</v>
          </cell>
          <cell r="T60">
            <v>140.16770348737776</v>
          </cell>
          <cell r="U60">
            <v>133.26643680164514</v>
          </cell>
        </row>
        <row r="61">
          <cell r="E61">
            <v>186.51290371349339</v>
          </cell>
          <cell r="F61">
            <v>191.18924048581016</v>
          </cell>
          <cell r="G61">
            <v>196.96251638525806</v>
          </cell>
          <cell r="H61">
            <v>204.23558601992653</v>
          </cell>
          <cell r="I61">
            <v>207.32830058180622</v>
          </cell>
          <cell r="J61">
            <v>212.35459539008787</v>
          </cell>
          <cell r="K61">
            <v>207.72825397947244</v>
          </cell>
          <cell r="L61">
            <v>204.20866422586599</v>
          </cell>
          <cell r="M61">
            <v>204.20866422586599</v>
          </cell>
          <cell r="N61">
            <v>203.00670168041904</v>
          </cell>
          <cell r="O61">
            <v>200.02254438840075</v>
          </cell>
          <cell r="P61">
            <v>195.40850219189468</v>
          </cell>
          <cell r="Q61">
            <v>192.70288364390629</v>
          </cell>
          <cell r="R61">
            <v>188.38911291693978</v>
          </cell>
          <cell r="S61">
            <v>183.51974154273847</v>
          </cell>
          <cell r="T61">
            <v>180.42893271866535</v>
          </cell>
          <cell r="U61">
            <v>180.42893271866535</v>
          </cell>
        </row>
        <row r="62">
          <cell r="E62">
            <v>186.85383072011953</v>
          </cell>
          <cell r="F62">
            <v>194.31264668976249</v>
          </cell>
          <cell r="G62">
            <v>194.31264668976249</v>
          </cell>
          <cell r="H62">
            <v>195.20427233262245</v>
          </cell>
          <cell r="I62">
            <v>202.1715632710862</v>
          </cell>
          <cell r="J62">
            <v>207.85163893240761</v>
          </cell>
          <cell r="K62">
            <v>206.96584404639498</v>
          </cell>
          <cell r="L62">
            <v>203.03952068232607</v>
          </cell>
          <cell r="M62">
            <v>203.03952068232607</v>
          </cell>
          <cell r="N62">
            <v>200.50024470469111</v>
          </cell>
          <cell r="O62">
            <v>196.93665797776734</v>
          </cell>
          <cell r="P62">
            <v>194.52019895519217</v>
          </cell>
          <cell r="Q62">
            <v>182.59918734650026</v>
          </cell>
          <cell r="R62">
            <v>183.35465427395488</v>
          </cell>
          <cell r="S62">
            <v>184.17824622049341</v>
          </cell>
          <cell r="T62">
            <v>189.90058503153011</v>
          </cell>
          <cell r="U62">
            <v>190.10643087334466</v>
          </cell>
        </row>
        <row r="63">
          <cell r="E63">
            <v>186.50441654476435</v>
          </cell>
          <cell r="F63">
            <v>190.89340056205413</v>
          </cell>
          <cell r="G63">
            <v>199.92399442328619</v>
          </cell>
          <cell r="H63">
            <v>204.41952054681576</v>
          </cell>
          <cell r="I63">
            <v>210.96912458989823</v>
          </cell>
          <cell r="J63">
            <v>205.02146451166226</v>
          </cell>
          <cell r="K63">
            <v>197.16334787647699</v>
          </cell>
          <cell r="L63">
            <v>193.07079565054067</v>
          </cell>
          <cell r="M63">
            <v>191.49849394176027</v>
          </cell>
          <cell r="N63">
            <v>188.37740607359558</v>
          </cell>
          <cell r="O63">
            <v>180.06473162973037</v>
          </cell>
          <cell r="P63">
            <v>173.82915470599488</v>
          </cell>
          <cell r="Q63">
            <v>165.41443643550267</v>
          </cell>
          <cell r="R63">
            <v>159.83981952011678</v>
          </cell>
          <cell r="S63">
            <v>154.21080818665487</v>
          </cell>
          <cell r="T63">
            <v>150.50335962136279</v>
          </cell>
          <cell r="U63">
            <v>146.50828387932773</v>
          </cell>
        </row>
        <row r="64">
          <cell r="E64">
            <v>186.34274373972102</v>
          </cell>
          <cell r="F64">
            <v>194.89843623123329</v>
          </cell>
          <cell r="G64">
            <v>194.89843623123329</v>
          </cell>
          <cell r="H64">
            <v>195.22968813640333</v>
          </cell>
          <cell r="I64">
            <v>202.14457164753711</v>
          </cell>
          <cell r="J64">
            <v>207.54654613026202</v>
          </cell>
          <cell r="K64">
            <v>208.92773830936798</v>
          </cell>
          <cell r="L64">
            <v>208.92773830936798</v>
          </cell>
          <cell r="M64">
            <v>203.46765286925645</v>
          </cell>
          <cell r="N64">
            <v>203.46765286925645</v>
          </cell>
          <cell r="O64">
            <v>199.61150742728699</v>
          </cell>
          <cell r="P64">
            <v>198.99441849161789</v>
          </cell>
          <cell r="Q64">
            <v>193.14149417097809</v>
          </cell>
          <cell r="R64">
            <v>192.93130419588661</v>
          </cell>
          <cell r="S64">
            <v>186.69515709257621</v>
          </cell>
          <cell r="T64">
            <v>177.06530707215967</v>
          </cell>
          <cell r="U64">
            <v>172.60101647105415</v>
          </cell>
        </row>
        <row r="65">
          <cell r="E65">
            <v>186.05640396824543</v>
          </cell>
          <cell r="F65">
            <v>192.18100028810167</v>
          </cell>
          <cell r="G65">
            <v>192.18100028810167</v>
          </cell>
          <cell r="H65">
            <v>192.41888219991205</v>
          </cell>
          <cell r="I65">
            <v>201.1155464727893</v>
          </cell>
          <cell r="J65">
            <v>209.120210206503</v>
          </cell>
          <cell r="K65">
            <v>209.19344727473404</v>
          </cell>
          <cell r="L65">
            <v>209.19344727473404</v>
          </cell>
          <cell r="M65">
            <v>199.12706402732186</v>
          </cell>
          <cell r="N65">
            <v>199.12706402732186</v>
          </cell>
          <cell r="O65">
            <v>196.89259181099968</v>
          </cell>
          <cell r="P65">
            <v>196.89259181099968</v>
          </cell>
          <cell r="Q65">
            <v>188.20029489876808</v>
          </cell>
          <cell r="R65">
            <v>187.72572078086807</v>
          </cell>
          <cell r="S65">
            <v>186.06474862060034</v>
          </cell>
          <cell r="T65">
            <v>182.62643556361445</v>
          </cell>
          <cell r="U65">
            <v>180.45365777481268</v>
          </cell>
        </row>
        <row r="66">
          <cell r="E66">
            <v>186.63104251262632</v>
          </cell>
          <cell r="F66">
            <v>193.98556101298902</v>
          </cell>
          <cell r="G66">
            <v>193.98556101298902</v>
          </cell>
          <cell r="H66">
            <v>200.02248885647231</v>
          </cell>
          <cell r="I66">
            <v>205.60270221234683</v>
          </cell>
          <cell r="J66">
            <v>206.73461438719357</v>
          </cell>
          <cell r="K66">
            <v>206.73461438719357</v>
          </cell>
          <cell r="L66">
            <v>202.60601421281766</v>
          </cell>
          <cell r="M66">
            <v>197.86806749755914</v>
          </cell>
          <cell r="N66">
            <v>193.38655280776362</v>
          </cell>
          <cell r="O66">
            <v>189.16198170668017</v>
          </cell>
          <cell r="P66">
            <v>184.9524881699756</v>
          </cell>
          <cell r="Q66">
            <v>178.26226658063436</v>
          </cell>
          <cell r="R66">
            <v>172.7247748372402</v>
          </cell>
          <cell r="S66">
            <v>167.03969692130053</v>
          </cell>
          <cell r="T66">
            <v>159.73978059384612</v>
          </cell>
          <cell r="U66">
            <v>155.89315378947055</v>
          </cell>
        </row>
        <row r="67">
          <cell r="E67">
            <v>186.16875622295845</v>
          </cell>
          <cell r="F67">
            <v>190.03317632965906</v>
          </cell>
          <cell r="G67">
            <v>195.44016178747208</v>
          </cell>
          <cell r="H67">
            <v>200.07265702991904</v>
          </cell>
          <cell r="I67">
            <v>201.71087201820524</v>
          </cell>
          <cell r="J67">
            <v>195.53692921152134</v>
          </cell>
          <cell r="K67">
            <v>194.88987484426931</v>
          </cell>
          <cell r="L67">
            <v>191.72865452423099</v>
          </cell>
          <cell r="M67">
            <v>188.73422314995952</v>
          </cell>
          <cell r="N67">
            <v>186.51105799732491</v>
          </cell>
          <cell r="O67">
            <v>184.93823758346394</v>
          </cell>
          <cell r="P67">
            <v>180.43884549832194</v>
          </cell>
          <cell r="Q67">
            <v>176.37395611323504</v>
          </cell>
          <cell r="R67">
            <v>171.34059195148751</v>
          </cell>
          <cell r="S67">
            <v>166.6927864977846</v>
          </cell>
          <cell r="T67">
            <v>161.5246477242963</v>
          </cell>
          <cell r="U67">
            <v>157.41590665535227</v>
          </cell>
        </row>
        <row r="68">
          <cell r="E68">
            <v>186.34420931222883</v>
          </cell>
          <cell r="F68">
            <v>191.75444031073997</v>
          </cell>
          <cell r="G68">
            <v>197.83530352224059</v>
          </cell>
          <cell r="H68">
            <v>198.65249668568168</v>
          </cell>
          <cell r="I68">
            <v>200.45381051382458</v>
          </cell>
          <cell r="J68">
            <v>204.26295469659388</v>
          </cell>
          <cell r="K68">
            <v>196.50704226488003</v>
          </cell>
          <cell r="L68">
            <v>196.50704226488003</v>
          </cell>
          <cell r="M68">
            <v>188.99512646457612</v>
          </cell>
          <cell r="N68">
            <v>182.01079599215495</v>
          </cell>
          <cell r="O68">
            <v>175.60467649149814</v>
          </cell>
          <cell r="P68">
            <v>170.2913119943041</v>
          </cell>
          <cell r="Q68">
            <v>163.36879484303876</v>
          </cell>
          <cell r="R68">
            <v>158.73844685022843</v>
          </cell>
          <cell r="S68">
            <v>154.87659189122073</v>
          </cell>
          <cell r="T68">
            <v>150.51088476373636</v>
          </cell>
          <cell r="U68">
            <v>148.47315926930796</v>
          </cell>
        </row>
        <row r="69">
          <cell r="E69">
            <v>186.44739261432278</v>
          </cell>
          <cell r="F69">
            <v>191.49809478503971</v>
          </cell>
          <cell r="G69">
            <v>191.68114266707039</v>
          </cell>
          <cell r="H69">
            <v>195.84880706724675</v>
          </cell>
          <cell r="I69">
            <v>202.05692209973006</v>
          </cell>
          <cell r="J69">
            <v>201.22615772514027</v>
          </cell>
          <cell r="K69">
            <v>197.7453274628165</v>
          </cell>
          <cell r="L69">
            <v>197.421562835939</v>
          </cell>
          <cell r="M69">
            <v>190.99921471953945</v>
          </cell>
          <cell r="N69">
            <v>183.66849771070341</v>
          </cell>
          <cell r="O69">
            <v>180.55748210820761</v>
          </cell>
          <cell r="P69">
            <v>178.13979842443206</v>
          </cell>
          <cell r="Q69">
            <v>172.23633906032742</v>
          </cell>
          <cell r="R69">
            <v>167.07960686615775</v>
          </cell>
          <cell r="S69">
            <v>162.17004078335955</v>
          </cell>
          <cell r="T69">
            <v>155.38862844853446</v>
          </cell>
          <cell r="U69">
            <v>148.82035029876127</v>
          </cell>
        </row>
        <row r="70">
          <cell r="E70">
            <v>186.5515982411863</v>
          </cell>
          <cell r="F70">
            <v>189.06778468381114</v>
          </cell>
          <cell r="G70">
            <v>199.92821986529114</v>
          </cell>
          <cell r="H70">
            <v>204.64349903837882</v>
          </cell>
          <cell r="I70">
            <v>203.76146084132162</v>
          </cell>
          <cell r="J70">
            <v>203.04171571259684</v>
          </cell>
          <cell r="K70">
            <v>197.19732649336029</v>
          </cell>
          <cell r="L70">
            <v>194.24119672703486</v>
          </cell>
          <cell r="M70">
            <v>192.31933847537999</v>
          </cell>
          <cell r="N70">
            <v>189.45604828594259</v>
          </cell>
          <cell r="O70">
            <v>186.74865575320553</v>
          </cell>
          <cell r="P70">
            <v>184.20156205507652</v>
          </cell>
          <cell r="Q70">
            <v>183.04542994283378</v>
          </cell>
          <cell r="R70">
            <v>176.85796516913979</v>
          </cell>
          <cell r="S70">
            <v>171.88905534652432</v>
          </cell>
          <cell r="T70">
            <v>168.84155572294753</v>
          </cell>
          <cell r="U70">
            <v>166.87860635378789</v>
          </cell>
        </row>
        <row r="71">
          <cell r="E71">
            <v>186.38790648523613</v>
          </cell>
          <cell r="F71">
            <v>188.98974506950634</v>
          </cell>
          <cell r="G71">
            <v>200.24807433275296</v>
          </cell>
          <cell r="H71">
            <v>202.94452574307479</v>
          </cell>
          <cell r="I71">
            <v>206.95625867140993</v>
          </cell>
          <cell r="J71">
            <v>205.78943660914484</v>
          </cell>
          <cell r="K71">
            <v>206.32504123949224</v>
          </cell>
          <cell r="L71">
            <v>206.32504123949224</v>
          </cell>
          <cell r="M71">
            <v>205.10219143550739</v>
          </cell>
          <cell r="N71">
            <v>203.99669686268666</v>
          </cell>
          <cell r="O71">
            <v>203.99669686268666</v>
          </cell>
          <cell r="P71">
            <v>201.81950327519607</v>
          </cell>
          <cell r="Q71">
            <v>199.04704672267383</v>
          </cell>
          <cell r="R71">
            <v>195.34996290937525</v>
          </cell>
          <cell r="S71">
            <v>192.1749622602691</v>
          </cell>
          <cell r="T71">
            <v>186.82816415146982</v>
          </cell>
          <cell r="U71">
            <v>180.35234179866325</v>
          </cell>
        </row>
        <row r="72">
          <cell r="E72">
            <v>185.92203231836959</v>
          </cell>
          <cell r="F72">
            <v>189.25530892242071</v>
          </cell>
          <cell r="G72">
            <v>196.3376524637151</v>
          </cell>
          <cell r="H72">
            <v>200.24337921642288</v>
          </cell>
          <cell r="I72">
            <v>207.07839246669073</v>
          </cell>
          <cell r="J72">
            <v>205.46712547529182</v>
          </cell>
          <cell r="K72">
            <v>201.76892109058224</v>
          </cell>
          <cell r="L72">
            <v>195.56033808719243</v>
          </cell>
          <cell r="M72">
            <v>191.65831492323414</v>
          </cell>
          <cell r="N72">
            <v>185.49415730439694</v>
          </cell>
          <cell r="O72">
            <v>177.15956033591502</v>
          </cell>
          <cell r="P72">
            <v>167.0571914302345</v>
          </cell>
          <cell r="Q72">
            <v>161.51367221463752</v>
          </cell>
          <cell r="R72">
            <v>157.98456760446021</v>
          </cell>
          <cell r="S72">
            <v>156.66142469584651</v>
          </cell>
          <cell r="T72">
            <v>156.10579646270915</v>
          </cell>
          <cell r="U72">
            <v>155.22071518198965</v>
          </cell>
        </row>
        <row r="73">
          <cell r="E73">
            <v>185.88532450839773</v>
          </cell>
          <cell r="F73">
            <v>190.14618858477206</v>
          </cell>
          <cell r="G73">
            <v>193.36552373824856</v>
          </cell>
          <cell r="H73">
            <v>200.87846960235848</v>
          </cell>
          <cell r="I73">
            <v>207.19570468922939</v>
          </cell>
          <cell r="J73">
            <v>206.20573458764778</v>
          </cell>
          <cell r="K73">
            <v>202.88116645644953</v>
          </cell>
          <cell r="L73">
            <v>201.84907805065183</v>
          </cell>
          <cell r="M73">
            <v>196.31992403173203</v>
          </cell>
          <cell r="N73">
            <v>193.56956082907396</v>
          </cell>
          <cell r="O73">
            <v>187.1435004481672</v>
          </cell>
          <cell r="P73">
            <v>180.62677241861212</v>
          </cell>
          <cell r="Q73">
            <v>173.78607744421217</v>
          </cell>
          <cell r="R73">
            <v>166.65705115478232</v>
          </cell>
          <cell r="S73">
            <v>160.24918961862534</v>
          </cell>
          <cell r="T73">
            <v>154.51513137577442</v>
          </cell>
          <cell r="U73">
            <v>149.45950496024486</v>
          </cell>
        </row>
        <row r="74">
          <cell r="E74">
            <v>186.11452622696288</v>
          </cell>
          <cell r="F74">
            <v>191.35270859462764</v>
          </cell>
          <cell r="G74">
            <v>193.94842718259522</v>
          </cell>
          <cell r="H74">
            <v>200.92317292603906</v>
          </cell>
          <cell r="I74">
            <v>204.28455786846621</v>
          </cell>
          <cell r="J74">
            <v>200.52415762407634</v>
          </cell>
          <cell r="K74">
            <v>200.52415762407634</v>
          </cell>
          <cell r="L74">
            <v>196.75463684216541</v>
          </cell>
          <cell r="M74">
            <v>190.8374006175975</v>
          </cell>
          <cell r="N74">
            <v>187.13344230019734</v>
          </cell>
          <cell r="O74">
            <v>182.03873107289343</v>
          </cell>
          <cell r="P74">
            <v>173.33612401901368</v>
          </cell>
          <cell r="Q74">
            <v>164.89677564177003</v>
          </cell>
          <cell r="R74">
            <v>157.53833834898523</v>
          </cell>
          <cell r="S74">
            <v>149.24070154555258</v>
          </cell>
          <cell r="T74">
            <v>141.8600159851504</v>
          </cell>
          <cell r="U74">
            <v>136.23330923328086</v>
          </cell>
        </row>
        <row r="75">
          <cell r="E75">
            <v>185.93816770707375</v>
          </cell>
          <cell r="F75">
            <v>190.04422976025216</v>
          </cell>
          <cell r="G75">
            <v>198.92836153465743</v>
          </cell>
          <cell r="H75">
            <v>198.92836153465743</v>
          </cell>
          <cell r="I75">
            <v>202.11997948924227</v>
          </cell>
          <cell r="J75">
            <v>201.45282975841843</v>
          </cell>
          <cell r="K75">
            <v>201.45282975841843</v>
          </cell>
          <cell r="L75">
            <v>197.82380181922676</v>
          </cell>
          <cell r="M75">
            <v>197.82380181922676</v>
          </cell>
          <cell r="N75">
            <v>196.99597876901791</v>
          </cell>
          <cell r="O75">
            <v>195.10662646460952</v>
          </cell>
          <cell r="P75">
            <v>193.11247638739854</v>
          </cell>
          <cell r="Q75">
            <v>189.94265522745823</v>
          </cell>
          <cell r="R75">
            <v>187.27569375709672</v>
          </cell>
          <cell r="S75">
            <v>183.79887251637871</v>
          </cell>
          <cell r="T75">
            <v>180.33553813446611</v>
          </cell>
          <cell r="U75">
            <v>177.3178535475881</v>
          </cell>
        </row>
        <row r="76">
          <cell r="E76">
            <v>186.10739008591517</v>
          </cell>
          <cell r="F76">
            <v>190.95950997706782</v>
          </cell>
          <cell r="G76">
            <v>197.08344161978272</v>
          </cell>
          <cell r="H76">
            <v>201.55857830627338</v>
          </cell>
          <cell r="I76">
            <v>205.12011645397806</v>
          </cell>
          <cell r="J76">
            <v>205.36070097977856</v>
          </cell>
          <cell r="K76">
            <v>207.28601047219669</v>
          </cell>
          <cell r="L76">
            <v>205.7507713201953</v>
          </cell>
          <cell r="M76">
            <v>203.7893164106132</v>
          </cell>
          <cell r="N76">
            <v>200.79467865698697</v>
          </cell>
          <cell r="O76">
            <v>200.79467865698697</v>
          </cell>
          <cell r="P76">
            <v>199.15151682369614</v>
          </cell>
          <cell r="Q76">
            <v>196.61773144433712</v>
          </cell>
          <cell r="R76">
            <v>191.88196446790877</v>
          </cell>
          <cell r="S76">
            <v>191.17460452550358</v>
          </cell>
          <cell r="T76">
            <v>191.44257169338414</v>
          </cell>
          <cell r="U76">
            <v>186.64139593622414</v>
          </cell>
        </row>
        <row r="77">
          <cell r="E77">
            <v>186.80528838745906</v>
          </cell>
          <cell r="F77">
            <v>191.17650130875805</v>
          </cell>
          <cell r="G77">
            <v>201.36844655771893</v>
          </cell>
          <cell r="H77">
            <v>203.23366117464042</v>
          </cell>
          <cell r="I77">
            <v>206.1899746011749</v>
          </cell>
          <cell r="J77">
            <v>209.71682900240739</v>
          </cell>
          <cell r="K77">
            <v>209.71682900240739</v>
          </cell>
          <cell r="L77">
            <v>209.71682900240739</v>
          </cell>
          <cell r="M77">
            <v>204.85175148503529</v>
          </cell>
          <cell r="N77">
            <v>202.99978229376475</v>
          </cell>
          <cell r="O77">
            <v>198.9362546639131</v>
          </cell>
          <cell r="P77">
            <v>188.13557729402854</v>
          </cell>
          <cell r="Q77">
            <v>177.66284745719224</v>
          </cell>
          <cell r="R77">
            <v>168.42300299983859</v>
          </cell>
          <cell r="S77">
            <v>165.71567414931178</v>
          </cell>
          <cell r="T77">
            <v>162.46911845786772</v>
          </cell>
          <cell r="U77">
            <v>162.46911845786772</v>
          </cell>
        </row>
        <row r="78">
          <cell r="E78">
            <v>186.10458142913785</v>
          </cell>
          <cell r="F78">
            <v>191.81758587625094</v>
          </cell>
          <cell r="G78">
            <v>191.81758587625094</v>
          </cell>
          <cell r="H78">
            <v>198.8568464592658</v>
          </cell>
          <cell r="I78">
            <v>203.43562504554464</v>
          </cell>
          <cell r="J78">
            <v>208.68996895269038</v>
          </cell>
          <cell r="K78">
            <v>206.60971035332199</v>
          </cell>
          <cell r="L78">
            <v>203.76103642048844</v>
          </cell>
          <cell r="M78">
            <v>197.70368430002546</v>
          </cell>
          <cell r="N78">
            <v>196.06374393407174</v>
          </cell>
          <cell r="O78">
            <v>194.08878559927533</v>
          </cell>
          <cell r="P78">
            <v>192.29631459157366</v>
          </cell>
          <cell r="Q78">
            <v>189.06331781515024</v>
          </cell>
          <cell r="R78">
            <v>183.4656902223301</v>
          </cell>
          <cell r="S78">
            <v>179.43306879449136</v>
          </cell>
          <cell r="T78">
            <v>176.0712262135105</v>
          </cell>
          <cell r="U78">
            <v>171.29768225946785</v>
          </cell>
        </row>
        <row r="79">
          <cell r="E79">
            <v>186.44652209040115</v>
          </cell>
          <cell r="F79">
            <v>191.07513575452444</v>
          </cell>
          <cell r="G79">
            <v>198.24290024800092</v>
          </cell>
          <cell r="H79">
            <v>204.73957263425388</v>
          </cell>
          <cell r="I79">
            <v>205.86546362570598</v>
          </cell>
          <cell r="J79">
            <v>206.47583223480709</v>
          </cell>
          <cell r="K79">
            <v>205.93679991748067</v>
          </cell>
          <cell r="L79">
            <v>204.76846114681916</v>
          </cell>
          <cell r="M79">
            <v>202.78953573325143</v>
          </cell>
          <cell r="N79">
            <v>197.70047011223988</v>
          </cell>
          <cell r="O79">
            <v>195.44540040150628</v>
          </cell>
          <cell r="P79">
            <v>194.02523360305176</v>
          </cell>
          <cell r="Q79">
            <v>188.27804942593247</v>
          </cell>
          <cell r="R79">
            <v>180.57565110342995</v>
          </cell>
          <cell r="S79">
            <v>171.41834364340158</v>
          </cell>
          <cell r="T79">
            <v>167.03867264511106</v>
          </cell>
          <cell r="U79">
            <v>161.12457553000615</v>
          </cell>
        </row>
        <row r="80">
          <cell r="E80">
            <v>186.1330870765311</v>
          </cell>
          <cell r="F80">
            <v>192.40271657824189</v>
          </cell>
          <cell r="G80">
            <v>192.40271657824189</v>
          </cell>
          <cell r="H80">
            <v>197.23442554006306</v>
          </cell>
          <cell r="I80">
            <v>201.52719809471665</v>
          </cell>
          <cell r="J80">
            <v>205.85736188603596</v>
          </cell>
          <cell r="K80">
            <v>199.19497065642332</v>
          </cell>
          <cell r="L80">
            <v>195.33574402358849</v>
          </cell>
          <cell r="M80">
            <v>193.71615100124171</v>
          </cell>
          <cell r="N80">
            <v>193.12355000717741</v>
          </cell>
          <cell r="O80">
            <v>192.55177361787588</v>
          </cell>
          <cell r="P80">
            <v>190.55511323741516</v>
          </cell>
          <cell r="Q80">
            <v>186.3317252979349</v>
          </cell>
          <cell r="R80">
            <v>181.39072489383415</v>
          </cell>
          <cell r="S80">
            <v>179.1216934010929</v>
          </cell>
          <cell r="T80">
            <v>173.98419251712929</v>
          </cell>
          <cell r="U80">
            <v>169.02334900162637</v>
          </cell>
        </row>
        <row r="81">
          <cell r="E81">
            <v>186.68461218720955</v>
          </cell>
          <cell r="F81">
            <v>192.7939596837943</v>
          </cell>
          <cell r="G81">
            <v>192.31815717058058</v>
          </cell>
          <cell r="H81">
            <v>200.28715635790391</v>
          </cell>
          <cell r="I81">
            <v>205.63818362441188</v>
          </cell>
          <cell r="J81">
            <v>204.2401541354225</v>
          </cell>
          <cell r="K81">
            <v>203.68894130111434</v>
          </cell>
          <cell r="L81">
            <v>196.5038382536043</v>
          </cell>
          <cell r="M81">
            <v>193.78984455711728</v>
          </cell>
          <cell r="N81">
            <v>191.62278210647818</v>
          </cell>
          <cell r="O81">
            <v>188.50049944189354</v>
          </cell>
          <cell r="P81">
            <v>185.02906261421899</v>
          </cell>
          <cell r="Q81">
            <v>180.90810815115989</v>
          </cell>
          <cell r="R81">
            <v>175.47995347524125</v>
          </cell>
          <cell r="S81">
            <v>169.79262928982774</v>
          </cell>
          <cell r="T81">
            <v>163.18229371086323</v>
          </cell>
          <cell r="U81">
            <v>158.4837348088956</v>
          </cell>
        </row>
        <row r="82">
          <cell r="E82">
            <v>186.66246555414139</v>
          </cell>
          <cell r="F82">
            <v>192.23923347731522</v>
          </cell>
          <cell r="G82">
            <v>195.63103535360383</v>
          </cell>
          <cell r="H82">
            <v>199.32717680194119</v>
          </cell>
          <cell r="I82">
            <v>204.03438791302457</v>
          </cell>
          <cell r="J82">
            <v>206.96039067816338</v>
          </cell>
          <cell r="K82">
            <v>211.49817759811057</v>
          </cell>
          <cell r="L82">
            <v>210.37932035116881</v>
          </cell>
          <cell r="M82">
            <v>207.56718416626367</v>
          </cell>
          <cell r="N82">
            <v>207.05066877147061</v>
          </cell>
          <cell r="O82">
            <v>206.01539560091072</v>
          </cell>
          <cell r="P82">
            <v>203.8202603083644</v>
          </cell>
          <cell r="Q82">
            <v>203.45555353055084</v>
          </cell>
          <cell r="R82">
            <v>201.74002990439186</v>
          </cell>
          <cell r="S82">
            <v>200.13097972412217</v>
          </cell>
          <cell r="T82">
            <v>191.12033098191151</v>
          </cell>
          <cell r="U82">
            <v>188.48161036447866</v>
          </cell>
        </row>
        <row r="83">
          <cell r="E83">
            <v>185.94569162135332</v>
          </cell>
          <cell r="F83">
            <v>188.09638418735034</v>
          </cell>
          <cell r="G83">
            <v>198.18571690952894</v>
          </cell>
          <cell r="H83">
            <v>202.8362561241085</v>
          </cell>
          <cell r="I83">
            <v>203.7427353753568</v>
          </cell>
          <cell r="J83">
            <v>203.7427353753568</v>
          </cell>
          <cell r="K83">
            <v>200.16163321202197</v>
          </cell>
          <cell r="L83">
            <v>199.40905993741518</v>
          </cell>
          <cell r="M83">
            <v>194.62972687270621</v>
          </cell>
          <cell r="N83">
            <v>188.50839540733105</v>
          </cell>
          <cell r="O83">
            <v>183.32928318749086</v>
          </cell>
          <cell r="P83">
            <v>176.82611597990027</v>
          </cell>
          <cell r="Q83">
            <v>174.30717822394044</v>
          </cell>
          <cell r="R83">
            <v>171.73153627226023</v>
          </cell>
          <cell r="S83">
            <v>169.03267201541888</v>
          </cell>
          <cell r="T83">
            <v>163.27756689257487</v>
          </cell>
          <cell r="U83">
            <v>159.56954038518333</v>
          </cell>
        </row>
        <row r="84">
          <cell r="E84">
            <v>186.07170826875728</v>
          </cell>
          <cell r="F84">
            <v>188.56233509343775</v>
          </cell>
          <cell r="G84">
            <v>201.34584733227641</v>
          </cell>
          <cell r="H84">
            <v>205.94032416162977</v>
          </cell>
          <cell r="I84">
            <v>207.9740003592471</v>
          </cell>
          <cell r="J84">
            <v>210.37132487087297</v>
          </cell>
          <cell r="K84">
            <v>205.63185169308568</v>
          </cell>
          <cell r="L84">
            <v>203.75987003975263</v>
          </cell>
          <cell r="M84">
            <v>200.69663889082167</v>
          </cell>
          <cell r="N84">
            <v>200.09027634819358</v>
          </cell>
          <cell r="O84">
            <v>196.7393645473104</v>
          </cell>
          <cell r="P84">
            <v>196.7393645473104</v>
          </cell>
          <cell r="Q84">
            <v>184.3095438061813</v>
          </cell>
          <cell r="R84">
            <v>172.70975084609248</v>
          </cell>
          <cell r="S84">
            <v>170.21420355839663</v>
          </cell>
          <cell r="T84">
            <v>170.21420355839663</v>
          </cell>
          <cell r="U84">
            <v>170.21420355839663</v>
          </cell>
        </row>
        <row r="85">
          <cell r="E85">
            <v>186.47049753009324</v>
          </cell>
          <cell r="F85">
            <v>191.29404989954287</v>
          </cell>
          <cell r="G85">
            <v>195.27396065201762</v>
          </cell>
          <cell r="H85">
            <v>197.80756811566209</v>
          </cell>
          <cell r="I85">
            <v>204.479118996843</v>
          </cell>
          <cell r="J85">
            <v>197.54924552564574</v>
          </cell>
          <cell r="K85">
            <v>194.70450963191112</v>
          </cell>
          <cell r="L85">
            <v>193.85084787066344</v>
          </cell>
          <cell r="M85">
            <v>190.90122958474294</v>
          </cell>
          <cell r="N85">
            <v>189.54314040078688</v>
          </cell>
          <cell r="O85">
            <v>189.01387593280566</v>
          </cell>
          <cell r="P85">
            <v>182.00123196233574</v>
          </cell>
          <cell r="Q85">
            <v>182.00123196233574</v>
          </cell>
          <cell r="R85">
            <v>177.9819430883085</v>
          </cell>
          <cell r="S85">
            <v>177.9819430883085</v>
          </cell>
          <cell r="T85">
            <v>165.97724457852343</v>
          </cell>
          <cell r="U85">
            <v>156.28354559952896</v>
          </cell>
        </row>
        <row r="86">
          <cell r="E86">
            <v>186.09161519759101</v>
          </cell>
          <cell r="F86">
            <v>191.17995448707154</v>
          </cell>
          <cell r="G86">
            <v>194.37458205850714</v>
          </cell>
          <cell r="H86">
            <v>200.74387454918005</v>
          </cell>
          <cell r="I86">
            <v>203.76632472286246</v>
          </cell>
          <cell r="J86">
            <v>205.56196995941406</v>
          </cell>
          <cell r="K86">
            <v>203.79903812926264</v>
          </cell>
          <cell r="L86">
            <v>200.32532513573014</v>
          </cell>
          <cell r="M86">
            <v>199.5186880364204</v>
          </cell>
          <cell r="N86">
            <v>199.5186880364204</v>
          </cell>
          <cell r="O86">
            <v>199.23468570508646</v>
          </cell>
          <cell r="P86">
            <v>197.46709595560546</v>
          </cell>
          <cell r="Q86">
            <v>198.22420839595264</v>
          </cell>
          <cell r="R86">
            <v>196.75407952239993</v>
          </cell>
          <cell r="S86">
            <v>193.05099059078813</v>
          </cell>
          <cell r="T86">
            <v>189.59521654503601</v>
          </cell>
          <cell r="U86">
            <v>188.56531272746244</v>
          </cell>
        </row>
        <row r="87">
          <cell r="E87">
            <v>185.89658431664051</v>
          </cell>
          <cell r="F87">
            <v>191.26221413175878</v>
          </cell>
          <cell r="G87">
            <v>195.42075070597906</v>
          </cell>
          <cell r="H87">
            <v>194.73763703030733</v>
          </cell>
          <cell r="I87">
            <v>201.62275799342063</v>
          </cell>
          <cell r="J87">
            <v>206.31732491594857</v>
          </cell>
          <cell r="K87">
            <v>209.56053019172805</v>
          </cell>
          <cell r="L87">
            <v>204.83624444992421</v>
          </cell>
          <cell r="M87">
            <v>204.83624444992421</v>
          </cell>
          <cell r="N87">
            <v>203.16250417134819</v>
          </cell>
          <cell r="O87">
            <v>195.85233193024004</v>
          </cell>
          <cell r="P87">
            <v>194.43207037923324</v>
          </cell>
          <cell r="Q87">
            <v>194.43207037923324</v>
          </cell>
          <cell r="R87">
            <v>188.05105394722136</v>
          </cell>
          <cell r="S87">
            <v>183.37205773811121</v>
          </cell>
          <cell r="T87">
            <v>180.75917763917164</v>
          </cell>
          <cell r="U87">
            <v>176.92727787086335</v>
          </cell>
        </row>
        <row r="88">
          <cell r="E88">
            <v>186.35581266335072</v>
          </cell>
          <cell r="F88">
            <v>189.00742895784049</v>
          </cell>
          <cell r="G88">
            <v>198.24172658235091</v>
          </cell>
          <cell r="H88">
            <v>205.45436642103778</v>
          </cell>
          <cell r="I88">
            <v>206.70667794947315</v>
          </cell>
          <cell r="J88">
            <v>212.38806604833599</v>
          </cell>
          <cell r="K88">
            <v>213.21893652813708</v>
          </cell>
          <cell r="L88">
            <v>213.21893652813708</v>
          </cell>
          <cell r="M88">
            <v>213.21893652813708</v>
          </cell>
          <cell r="N88">
            <v>213.21893652813708</v>
          </cell>
          <cell r="O88">
            <v>212.07227149727004</v>
          </cell>
          <cell r="P88">
            <v>208.70661696751665</v>
          </cell>
          <cell r="Q88">
            <v>207.36288434380964</v>
          </cell>
          <cell r="R88">
            <v>203.55879980965938</v>
          </cell>
          <cell r="S88">
            <v>195.6645111048667</v>
          </cell>
          <cell r="T88">
            <v>190.93581729581894</v>
          </cell>
          <cell r="U88">
            <v>189.5930876156566</v>
          </cell>
        </row>
        <row r="89">
          <cell r="E89">
            <v>186.22993716397414</v>
          </cell>
          <cell r="F89">
            <v>192.82655352185878</v>
          </cell>
          <cell r="G89">
            <v>192.82655352185878</v>
          </cell>
          <cell r="H89">
            <v>192.82655352185878</v>
          </cell>
          <cell r="I89">
            <v>200.26995845152604</v>
          </cell>
          <cell r="J89">
            <v>211.70722217808509</v>
          </cell>
          <cell r="K89">
            <v>204.5297185280306</v>
          </cell>
          <cell r="L89">
            <v>204.5297185280306</v>
          </cell>
          <cell r="M89">
            <v>201.6153685853094</v>
          </cell>
          <cell r="N89">
            <v>190.86040904499245</v>
          </cell>
          <cell r="O89">
            <v>190.86040904499245</v>
          </cell>
          <cell r="P89">
            <v>182.52542213383697</v>
          </cell>
          <cell r="Q89">
            <v>182.52542213383697</v>
          </cell>
          <cell r="R89">
            <v>183.00929378273617</v>
          </cell>
          <cell r="S89">
            <v>183.30842150635306</v>
          </cell>
          <cell r="T89">
            <v>183.50582408219574</v>
          </cell>
          <cell r="U89">
            <v>183.6361758537237</v>
          </cell>
        </row>
        <row r="90">
          <cell r="E90">
            <v>186.6453650564705</v>
          </cell>
          <cell r="F90">
            <v>189.74832737992949</v>
          </cell>
          <cell r="G90">
            <v>199.37127949828346</v>
          </cell>
          <cell r="H90">
            <v>205.63155411640392</v>
          </cell>
          <cell r="I90">
            <v>206.07603408364741</v>
          </cell>
          <cell r="J90">
            <v>201.70147634653554</v>
          </cell>
          <cell r="K90">
            <v>195.88150282139412</v>
          </cell>
          <cell r="L90">
            <v>192.26547294919501</v>
          </cell>
          <cell r="M90">
            <v>189.54715201202606</v>
          </cell>
          <cell r="N90">
            <v>185.77499540776103</v>
          </cell>
          <cell r="O90">
            <v>184.47767965629518</v>
          </cell>
          <cell r="P90">
            <v>184.71045004548628</v>
          </cell>
          <cell r="Q90">
            <v>184.40874428633612</v>
          </cell>
          <cell r="R90">
            <v>180.65897882807127</v>
          </cell>
          <cell r="S90">
            <v>176.63584891975182</v>
          </cell>
          <cell r="T90">
            <v>171.28796534493648</v>
          </cell>
          <cell r="U90">
            <v>166.53636938296535</v>
          </cell>
        </row>
        <row r="91">
          <cell r="E91">
            <v>186.31996038256108</v>
          </cell>
          <cell r="F91">
            <v>190.4224283757396</v>
          </cell>
          <cell r="G91">
            <v>194.74374509901182</v>
          </cell>
          <cell r="H91">
            <v>199.32319762322547</v>
          </cell>
          <cell r="I91">
            <v>207.03535957920423</v>
          </cell>
          <cell r="J91">
            <v>201.79282660685055</v>
          </cell>
          <cell r="K91">
            <v>195.20725453751768</v>
          </cell>
          <cell r="L91">
            <v>190.68952987364722</v>
          </cell>
          <cell r="M91">
            <v>187.83983993492032</v>
          </cell>
          <cell r="N91">
            <v>183.4611103323052</v>
          </cell>
          <cell r="O91">
            <v>179.56554356584596</v>
          </cell>
          <cell r="P91">
            <v>173.80435487919956</v>
          </cell>
          <cell r="Q91">
            <v>160.8151900713016</v>
          </cell>
          <cell r="R91">
            <v>155.74834998265408</v>
          </cell>
          <cell r="S91">
            <v>151.1724947938948</v>
          </cell>
          <cell r="T91">
            <v>145.34873241795432</v>
          </cell>
          <cell r="U91">
            <v>140.09550718693734</v>
          </cell>
        </row>
        <row r="92">
          <cell r="E92">
            <v>186.34861146909569</v>
          </cell>
          <cell r="F92">
            <v>189.38716438251046</v>
          </cell>
          <cell r="G92">
            <v>199.70046375278977</v>
          </cell>
          <cell r="H92">
            <v>202.65087498100388</v>
          </cell>
          <cell r="I92">
            <v>208.53274925102735</v>
          </cell>
          <cell r="J92">
            <v>205.12001418993273</v>
          </cell>
          <cell r="K92">
            <v>200.74838700528252</v>
          </cell>
          <cell r="L92">
            <v>197.92775888448995</v>
          </cell>
          <cell r="M92">
            <v>194.52976824594708</v>
          </cell>
          <cell r="N92">
            <v>190.08340558647697</v>
          </cell>
          <cell r="O92">
            <v>187.10560421844224</v>
          </cell>
          <cell r="P92">
            <v>182.78365836154998</v>
          </cell>
          <cell r="Q92">
            <v>177.24452689498935</v>
          </cell>
          <cell r="R92">
            <v>173.42786223641815</v>
          </cell>
          <cell r="S92">
            <v>168.98880108019978</v>
          </cell>
          <cell r="T92">
            <v>165.56618450750625</v>
          </cell>
          <cell r="U92">
            <v>163.15200663567089</v>
          </cell>
        </row>
        <row r="93">
          <cell r="E93">
            <v>186.33065279876638</v>
          </cell>
          <cell r="F93">
            <v>192.51169942871454</v>
          </cell>
          <cell r="G93">
            <v>192.51169942871454</v>
          </cell>
          <cell r="H93">
            <v>197.34111482148151</v>
          </cell>
          <cell r="I93">
            <v>200.06908269285748</v>
          </cell>
          <cell r="J93">
            <v>201.37209556806832</v>
          </cell>
          <cell r="K93">
            <v>201.37209556806832</v>
          </cell>
          <cell r="L93">
            <v>195.58576257905224</v>
          </cell>
          <cell r="M93">
            <v>191.29741864243528</v>
          </cell>
          <cell r="N93">
            <v>188.47085376793939</v>
          </cell>
          <cell r="O93">
            <v>185.38590656466894</v>
          </cell>
          <cell r="P93">
            <v>183.49240902860299</v>
          </cell>
          <cell r="Q93">
            <v>174.53967537950237</v>
          </cell>
          <cell r="R93">
            <v>170.41657968870007</v>
          </cell>
          <cell r="S93">
            <v>166.02528339459798</v>
          </cell>
          <cell r="T93">
            <v>162.17232119616085</v>
          </cell>
          <cell r="U93">
            <v>159.56567075709168</v>
          </cell>
        </row>
        <row r="94">
          <cell r="E94">
            <v>186.32595573278732</v>
          </cell>
          <cell r="F94">
            <v>193.40135709108017</v>
          </cell>
          <cell r="G94">
            <v>193.32915282248234</v>
          </cell>
          <cell r="H94">
            <v>197.60503737557832</v>
          </cell>
          <cell r="I94">
            <v>204.1196714374546</v>
          </cell>
          <cell r="J94">
            <v>205.04247036106548</v>
          </cell>
          <cell r="K94">
            <v>205.04247036106548</v>
          </cell>
          <cell r="L94">
            <v>201.0171775384741</v>
          </cell>
          <cell r="M94">
            <v>197.44953810714006</v>
          </cell>
          <cell r="N94">
            <v>197.44953810714006</v>
          </cell>
          <cell r="O94">
            <v>195.95180333716604</v>
          </cell>
          <cell r="P94">
            <v>194.57823980999825</v>
          </cell>
          <cell r="Q94">
            <v>194.01155205290073</v>
          </cell>
          <cell r="R94">
            <v>192.85650259368501</v>
          </cell>
          <cell r="S94">
            <v>188.90592886650114</v>
          </cell>
          <cell r="T94">
            <v>187.66549021854712</v>
          </cell>
          <cell r="U94">
            <v>183.48136794828548</v>
          </cell>
        </row>
        <row r="95">
          <cell r="E95">
            <v>186.84124870693054</v>
          </cell>
          <cell r="F95">
            <v>191.58437326116413</v>
          </cell>
          <cell r="G95">
            <v>197.06259489401313</v>
          </cell>
          <cell r="H95">
            <v>196.4569552940487</v>
          </cell>
          <cell r="I95">
            <v>200.93952622681815</v>
          </cell>
          <cell r="J95">
            <v>203.15843200270302</v>
          </cell>
          <cell r="K95">
            <v>195.99050365053921</v>
          </cell>
          <cell r="L95">
            <v>193.04121577055915</v>
          </cell>
          <cell r="M95">
            <v>190.13862453637279</v>
          </cell>
          <cell r="N95">
            <v>189.98860619583127</v>
          </cell>
          <cell r="O95">
            <v>188.49691776830565</v>
          </cell>
          <cell r="P95">
            <v>182.89359440293671</v>
          </cell>
          <cell r="Q95">
            <v>175.66721348247395</v>
          </cell>
          <cell r="R95">
            <v>172.85272631619173</v>
          </cell>
          <cell r="S95">
            <v>169.55840330988627</v>
          </cell>
          <cell r="T95">
            <v>165.46374327721406</v>
          </cell>
          <cell r="U95">
            <v>162.89661178814976</v>
          </cell>
        </row>
        <row r="96">
          <cell r="E96">
            <v>186.47491359987552</v>
          </cell>
          <cell r="F96">
            <v>190.10938111394802</v>
          </cell>
          <cell r="G96">
            <v>198.2121981556088</v>
          </cell>
          <cell r="H96">
            <v>205.65417695506238</v>
          </cell>
          <cell r="I96">
            <v>204.96797302558042</v>
          </cell>
          <cell r="J96">
            <v>204.96797302558042</v>
          </cell>
          <cell r="K96">
            <v>195.12209444819339</v>
          </cell>
          <cell r="L96">
            <v>190.61744579634157</v>
          </cell>
          <cell r="M96">
            <v>182.15306021928905</v>
          </cell>
          <cell r="N96">
            <v>174.61170728174648</v>
          </cell>
          <cell r="O96">
            <v>165.10676593703235</v>
          </cell>
          <cell r="P96">
            <v>158.8486539224416</v>
          </cell>
          <cell r="Q96">
            <v>150.25062520850992</v>
          </cell>
          <cell r="R96">
            <v>141.6064377675186</v>
          </cell>
          <cell r="S96">
            <v>134.54922150810231</v>
          </cell>
          <cell r="T96">
            <v>128.47645210604406</v>
          </cell>
          <cell r="U96">
            <v>124.55076628178894</v>
          </cell>
        </row>
        <row r="97">
          <cell r="E97">
            <v>186.16942909326812</v>
          </cell>
          <cell r="F97">
            <v>192.62606072712515</v>
          </cell>
          <cell r="G97">
            <v>192.95375956833311</v>
          </cell>
          <cell r="H97">
            <v>192.31659432468447</v>
          </cell>
          <cell r="I97">
            <v>200.69556895442722</v>
          </cell>
          <cell r="J97">
            <v>206.91760050286209</v>
          </cell>
          <cell r="K97">
            <v>204.74716027770785</v>
          </cell>
          <cell r="L97">
            <v>201.86838116277096</v>
          </cell>
          <cell r="M97">
            <v>201.86838116277096</v>
          </cell>
          <cell r="N97">
            <v>201.86838116277096</v>
          </cell>
          <cell r="O97">
            <v>199.61240810089618</v>
          </cell>
          <cell r="P97">
            <v>197.86220140627663</v>
          </cell>
          <cell r="Q97">
            <v>196.10358916712616</v>
          </cell>
          <cell r="R97">
            <v>194.66592173972069</v>
          </cell>
          <cell r="S97">
            <v>192.07307770434099</v>
          </cell>
          <cell r="T97">
            <v>187.67732590752391</v>
          </cell>
          <cell r="U97">
            <v>184.0501480410116</v>
          </cell>
        </row>
        <row r="98">
          <cell r="E98">
            <v>186.34642405956129</v>
          </cell>
          <cell r="F98">
            <v>191.88357973251212</v>
          </cell>
          <cell r="G98">
            <v>199.0492466413437</v>
          </cell>
          <cell r="H98">
            <v>199.0492466413437</v>
          </cell>
          <cell r="I98">
            <v>208.85597319220648</v>
          </cell>
          <cell r="J98">
            <v>206.84907222457139</v>
          </cell>
          <cell r="K98">
            <v>200.54146756842721</v>
          </cell>
          <cell r="L98">
            <v>197.31394044174493</v>
          </cell>
          <cell r="M98">
            <v>197.80281847849687</v>
          </cell>
          <cell r="N98">
            <v>198.80943813732551</v>
          </cell>
          <cell r="O98">
            <v>196.58839119979456</v>
          </cell>
          <cell r="P98">
            <v>196.58839119979456</v>
          </cell>
          <cell r="Q98">
            <v>196.51081198192679</v>
          </cell>
          <cell r="R98">
            <v>196.51081198192679</v>
          </cell>
          <cell r="S98">
            <v>189.324091695314</v>
          </cell>
          <cell r="T98">
            <v>189.324091695314</v>
          </cell>
          <cell r="U98">
            <v>187.39967256918305</v>
          </cell>
        </row>
        <row r="99">
          <cell r="E99">
            <v>186.24513787626492</v>
          </cell>
          <cell r="F99">
            <v>190.69095852095785</v>
          </cell>
          <cell r="G99">
            <v>197.65253821181216</v>
          </cell>
          <cell r="H99">
            <v>205.48877981107361</v>
          </cell>
          <cell r="I99">
            <v>207.38998151606233</v>
          </cell>
          <cell r="J99">
            <v>209.53087925319798</v>
          </cell>
          <cell r="K99">
            <v>206.8994247722917</v>
          </cell>
          <cell r="L99">
            <v>204.5270162123827</v>
          </cell>
          <cell r="M99">
            <v>204.5270162123827</v>
          </cell>
          <cell r="N99">
            <v>204.5270162123827</v>
          </cell>
          <cell r="O99">
            <v>204.11642795835186</v>
          </cell>
          <cell r="P99">
            <v>202.80195511282457</v>
          </cell>
          <cell r="Q99">
            <v>202.80195511282457</v>
          </cell>
          <cell r="R99">
            <v>199.29734120476047</v>
          </cell>
          <cell r="S99">
            <v>193.75626010981895</v>
          </cell>
          <cell r="T99">
            <v>187.95992848032586</v>
          </cell>
          <cell r="U99">
            <v>184.83561521711906</v>
          </cell>
        </row>
        <row r="100">
          <cell r="E100">
            <v>186.14759125340223</v>
          </cell>
          <cell r="F100">
            <v>191.2611100570108</v>
          </cell>
          <cell r="G100">
            <v>195.50042930542176</v>
          </cell>
          <cell r="H100">
            <v>199.83504890287568</v>
          </cell>
          <cell r="I100">
            <v>204.27798876364966</v>
          </cell>
          <cell r="J100">
            <v>207.30180565443186</v>
          </cell>
          <cell r="K100">
            <v>206.40562829457423</v>
          </cell>
          <cell r="L100">
            <v>202.76062198132055</v>
          </cell>
          <cell r="M100">
            <v>202.76062198132055</v>
          </cell>
          <cell r="N100">
            <v>202.76062198132055</v>
          </cell>
          <cell r="O100">
            <v>202.76062198132055</v>
          </cell>
          <cell r="P100">
            <v>202.3590793564982</v>
          </cell>
          <cell r="Q100">
            <v>200.35060046580503</v>
          </cell>
          <cell r="R100">
            <v>199.3165237361666</v>
          </cell>
          <cell r="S100">
            <v>198.54980779883627</v>
          </cell>
          <cell r="T100">
            <v>198.74345982833526</v>
          </cell>
          <cell r="U100">
            <v>197.77250411330169</v>
          </cell>
        </row>
        <row r="101">
          <cell r="E101">
            <v>186.91123692619098</v>
          </cell>
          <cell r="F101">
            <v>192.88817415750935</v>
          </cell>
          <cell r="G101">
            <v>195.04023754164518</v>
          </cell>
          <cell r="H101">
            <v>201.06238086855714</v>
          </cell>
          <cell r="I101">
            <v>205.56613631247137</v>
          </cell>
          <cell r="J101">
            <v>203.51998761716979</v>
          </cell>
          <cell r="K101">
            <v>198.06386998790737</v>
          </cell>
          <cell r="L101">
            <v>192.79851968359856</v>
          </cell>
          <cell r="M101">
            <v>187.66411229434394</v>
          </cell>
          <cell r="N101">
            <v>181.12055187294078</v>
          </cell>
          <cell r="O101">
            <v>176.12991944593699</v>
          </cell>
          <cell r="P101">
            <v>171.52547459809949</v>
          </cell>
          <cell r="Q101">
            <v>163.07974757898177</v>
          </cell>
          <cell r="R101">
            <v>154.52534664107353</v>
          </cell>
          <cell r="S101">
            <v>146.51256970570572</v>
          </cell>
          <cell r="T101">
            <v>138.98033911916534</v>
          </cell>
          <cell r="U101">
            <v>132.4303096045544</v>
          </cell>
        </row>
        <row r="102">
          <cell r="E102">
            <v>186.40867159726199</v>
          </cell>
          <cell r="F102">
            <v>192.67005031703664</v>
          </cell>
          <cell r="G102">
            <v>194.86755487621255</v>
          </cell>
          <cell r="H102">
            <v>197.13492314587953</v>
          </cell>
          <cell r="I102">
            <v>197.09333757687455</v>
          </cell>
          <cell r="J102">
            <v>202.721192271917</v>
          </cell>
          <cell r="K102">
            <v>204.64884436493398</v>
          </cell>
          <cell r="L102">
            <v>204.64884436493398</v>
          </cell>
          <cell r="M102">
            <v>202.29647962701293</v>
          </cell>
          <cell r="N102">
            <v>203.46347560265357</v>
          </cell>
          <cell r="O102">
            <v>204.51148590122665</v>
          </cell>
          <cell r="P102">
            <v>205.67139376630308</v>
          </cell>
          <cell r="Q102">
            <v>207.09499534490885</v>
          </cell>
          <cell r="R102">
            <v>207.95032376758343</v>
          </cell>
          <cell r="S102">
            <v>206.34661737213233</v>
          </cell>
          <cell r="T102">
            <v>206.71680771530129</v>
          </cell>
          <cell r="U102">
            <v>204.87906835204976</v>
          </cell>
        </row>
        <row r="103">
          <cell r="E103">
            <v>186.58306232930261</v>
          </cell>
          <cell r="F103">
            <v>190.4561427725103</v>
          </cell>
          <cell r="G103">
            <v>198.52144578937663</v>
          </cell>
          <cell r="H103">
            <v>204.93060139626772</v>
          </cell>
          <cell r="I103">
            <v>208.93385516622854</v>
          </cell>
          <cell r="J103">
            <v>210.85993790946134</v>
          </cell>
          <cell r="K103">
            <v>206.51524040263553</v>
          </cell>
          <cell r="L103">
            <v>204.41103318977082</v>
          </cell>
          <cell r="M103">
            <v>202.72229763479555</v>
          </cell>
          <cell r="N103">
            <v>202.72229763479555</v>
          </cell>
          <cell r="O103">
            <v>202.72229763479555</v>
          </cell>
          <cell r="P103">
            <v>202.3366790748355</v>
          </cell>
          <cell r="Q103">
            <v>201.34400466896594</v>
          </cell>
          <cell r="R103">
            <v>199.69029733895272</v>
          </cell>
          <cell r="S103">
            <v>196.26481104132179</v>
          </cell>
          <cell r="T103">
            <v>191.88198124176358</v>
          </cell>
          <cell r="U103">
            <v>188.7912395110383</v>
          </cell>
        </row>
        <row r="104">
          <cell r="E104">
            <v>186.36618664799778</v>
          </cell>
          <cell r="F104">
            <v>191.20967523663725</v>
          </cell>
          <cell r="G104">
            <v>197.07247927296191</v>
          </cell>
          <cell r="H104">
            <v>198.75871079516895</v>
          </cell>
          <cell r="I104">
            <v>205.60345175329206</v>
          </cell>
          <cell r="J104">
            <v>207.91939475911954</v>
          </cell>
          <cell r="K104">
            <v>203.45172275842518</v>
          </cell>
          <cell r="L104">
            <v>197.13499921443255</v>
          </cell>
          <cell r="M104">
            <v>195.85075517652103</v>
          </cell>
          <cell r="N104">
            <v>194.8120532921867</v>
          </cell>
          <cell r="O104">
            <v>193.27487502949563</v>
          </cell>
          <cell r="P104">
            <v>190.16067015326601</v>
          </cell>
          <cell r="Q104">
            <v>184.72442223158228</v>
          </cell>
          <cell r="R104">
            <v>182.69161375139521</v>
          </cell>
          <cell r="S104">
            <v>177.70491299249659</v>
          </cell>
          <cell r="T104">
            <v>173.92016455023756</v>
          </cell>
          <cell r="U104">
            <v>171.82132023282645</v>
          </cell>
        </row>
        <row r="105">
          <cell r="E105">
            <v>185.68122638158869</v>
          </cell>
          <cell r="F105">
            <v>190.27618326438045</v>
          </cell>
          <cell r="G105">
            <v>192.60396921163064</v>
          </cell>
          <cell r="H105">
            <v>200.05825522290402</v>
          </cell>
          <cell r="I105">
            <v>209.8323877037252</v>
          </cell>
          <cell r="J105">
            <v>211.82273497214786</v>
          </cell>
          <cell r="K105">
            <v>211.82273497214786</v>
          </cell>
          <cell r="L105">
            <v>211.82273497214786</v>
          </cell>
          <cell r="M105">
            <v>209.21088469726743</v>
          </cell>
          <cell r="N105">
            <v>206.93809765396901</v>
          </cell>
          <cell r="O105">
            <v>206.93809765396901</v>
          </cell>
          <cell r="P105">
            <v>190.49267433825764</v>
          </cell>
          <cell r="Q105">
            <v>182.52932849432548</v>
          </cell>
          <cell r="R105">
            <v>181.5513407593285</v>
          </cell>
          <cell r="S105">
            <v>175.62123875452031</v>
          </cell>
          <cell r="T105">
            <v>175.62123875452031</v>
          </cell>
          <cell r="U105">
            <v>175.62123875452031</v>
          </cell>
        </row>
        <row r="106">
          <cell r="E106">
            <v>186.49661984377127</v>
          </cell>
          <cell r="F106">
            <v>192.90211920218829</v>
          </cell>
          <cell r="G106">
            <v>192.90211920218829</v>
          </cell>
          <cell r="H106">
            <v>202.24365708322904</v>
          </cell>
          <cell r="I106">
            <v>202.24365708322904</v>
          </cell>
          <cell r="J106">
            <v>206.17594177304983</v>
          </cell>
          <cell r="K106">
            <v>206.59999217540462</v>
          </cell>
          <cell r="L106">
            <v>206.59999217540462</v>
          </cell>
          <cell r="M106">
            <v>206.59999217540462</v>
          </cell>
          <cell r="N106">
            <v>206.59999217540462</v>
          </cell>
          <cell r="O106">
            <v>206.44195246721566</v>
          </cell>
          <cell r="P106">
            <v>203.23334151432891</v>
          </cell>
          <cell r="Q106">
            <v>204.46181741780421</v>
          </cell>
          <cell r="R106">
            <v>204.1975138100363</v>
          </cell>
          <cell r="S106">
            <v>203.00055622780138</v>
          </cell>
          <cell r="T106">
            <v>197.44172983438963</v>
          </cell>
          <cell r="U106">
            <v>193.86767820768029</v>
          </cell>
        </row>
        <row r="107">
          <cell r="E107">
            <v>186.05629137942461</v>
          </cell>
          <cell r="F107">
            <v>193.09658529772875</v>
          </cell>
          <cell r="G107">
            <v>193.09658529772875</v>
          </cell>
          <cell r="H107">
            <v>195.04327627524475</v>
          </cell>
          <cell r="I107">
            <v>202.44169220829548</v>
          </cell>
          <cell r="J107">
            <v>210.51710836410945</v>
          </cell>
          <cell r="K107">
            <v>206.40046968564744</v>
          </cell>
          <cell r="L107">
            <v>206.94890204543654</v>
          </cell>
          <cell r="M107">
            <v>202.90068525512584</v>
          </cell>
          <cell r="N107">
            <v>202.90068525512584</v>
          </cell>
          <cell r="O107">
            <v>196.61257227294413</v>
          </cell>
          <cell r="P107">
            <v>188.0486003393456</v>
          </cell>
          <cell r="Q107">
            <v>188.4441513302408</v>
          </cell>
          <cell r="R107">
            <v>188.88563718176923</v>
          </cell>
          <cell r="S107">
            <v>192.54326196009319</v>
          </cell>
          <cell r="T107">
            <v>192.71327338669605</v>
          </cell>
          <cell r="U107">
            <v>192.80376460226478</v>
          </cell>
        </row>
        <row r="108">
          <cell r="E108">
            <v>186.17288958846999</v>
          </cell>
          <cell r="F108">
            <v>189.29582300009898</v>
          </cell>
          <cell r="G108">
            <v>197.80532640566764</v>
          </cell>
          <cell r="H108">
            <v>204.5498197061863</v>
          </cell>
          <cell r="I108">
            <v>204.68092323318811</v>
          </cell>
          <cell r="J108">
            <v>207.67070096662209</v>
          </cell>
          <cell r="K108">
            <v>204.89353408279854</v>
          </cell>
          <cell r="L108">
            <v>202.53543790386979</v>
          </cell>
          <cell r="M108">
            <v>202.53543790386979</v>
          </cell>
          <cell r="N108">
            <v>202.53543790386979</v>
          </cell>
          <cell r="O108">
            <v>202.53543790386979</v>
          </cell>
          <cell r="P108">
            <v>202.43017124081322</v>
          </cell>
          <cell r="Q108">
            <v>198.98663558988054</v>
          </cell>
          <cell r="R108">
            <v>195.76927438256192</v>
          </cell>
          <cell r="S108">
            <v>191.53811837257911</v>
          </cell>
          <cell r="T108">
            <v>188.95386308996885</v>
          </cell>
          <cell r="U108">
            <v>186.75710479754127</v>
          </cell>
        </row>
        <row r="109">
          <cell r="E109">
            <v>186.53191876023729</v>
          </cell>
          <cell r="F109">
            <v>190.03565165887832</v>
          </cell>
          <cell r="G109">
            <v>197.99075599323166</v>
          </cell>
          <cell r="H109">
            <v>200.51672652358474</v>
          </cell>
          <cell r="I109">
            <v>202.32951914580707</v>
          </cell>
          <cell r="J109">
            <v>203.34375084862253</v>
          </cell>
          <cell r="K109">
            <v>197.5560912744304</v>
          </cell>
          <cell r="L109">
            <v>196.72954888754984</v>
          </cell>
          <cell r="M109">
            <v>193.14192424478358</v>
          </cell>
          <cell r="N109">
            <v>190.70524305197719</v>
          </cell>
          <cell r="O109">
            <v>190.39144512689543</v>
          </cell>
          <cell r="P109">
            <v>187.17175380001066</v>
          </cell>
          <cell r="Q109">
            <v>187.35294544624153</v>
          </cell>
          <cell r="R109">
            <v>184.49075086835808</v>
          </cell>
          <cell r="S109">
            <v>183.61611044650002</v>
          </cell>
          <cell r="T109">
            <v>181.29835418867015</v>
          </cell>
          <cell r="U109">
            <v>178.744693017608</v>
          </cell>
        </row>
        <row r="110">
          <cell r="E110">
            <v>186.09132590365107</v>
          </cell>
          <cell r="F110">
            <v>193.04785468602168</v>
          </cell>
          <cell r="G110">
            <v>193.04785468602168</v>
          </cell>
          <cell r="H110">
            <v>194.09307458909421</v>
          </cell>
          <cell r="I110">
            <v>199.84087999207458</v>
          </cell>
          <cell r="J110">
            <v>213.96367757474388</v>
          </cell>
          <cell r="K110">
            <v>212.82943971384421</v>
          </cell>
          <cell r="L110">
            <v>212.74652330409933</v>
          </cell>
          <cell r="M110">
            <v>210.71671633763671</v>
          </cell>
          <cell r="N110">
            <v>207.71794849761483</v>
          </cell>
          <cell r="O110">
            <v>207.67486952282326</v>
          </cell>
          <cell r="P110">
            <v>207.26703766162041</v>
          </cell>
          <cell r="Q110">
            <v>206.55561036265951</v>
          </cell>
          <cell r="R110">
            <v>204.54890760596149</v>
          </cell>
          <cell r="S110">
            <v>204.99035840936511</v>
          </cell>
          <cell r="T110">
            <v>209.41683809553135</v>
          </cell>
          <cell r="U110">
            <v>211.96079894092446</v>
          </cell>
        </row>
        <row r="111">
          <cell r="E111">
            <v>186.49718515817233</v>
          </cell>
          <cell r="F111">
            <v>193.55582832306663</v>
          </cell>
          <cell r="G111">
            <v>193.55582832306663</v>
          </cell>
          <cell r="H111">
            <v>203.88967787069944</v>
          </cell>
          <cell r="I111">
            <v>203.88967787069944</v>
          </cell>
          <cell r="J111">
            <v>207.2975130887113</v>
          </cell>
          <cell r="K111">
            <v>206.97723944389477</v>
          </cell>
          <cell r="L111">
            <v>202.44745385111676</v>
          </cell>
          <cell r="M111">
            <v>201.51302608604684</v>
          </cell>
          <cell r="N111">
            <v>197.21065936162375</v>
          </cell>
          <cell r="O111">
            <v>195.90573310694717</v>
          </cell>
          <cell r="P111">
            <v>192.02699403143086</v>
          </cell>
          <cell r="Q111">
            <v>192.02699403143086</v>
          </cell>
          <cell r="R111">
            <v>189.67327189830038</v>
          </cell>
          <cell r="S111">
            <v>185.99345343390911</v>
          </cell>
          <cell r="T111">
            <v>186.28508798950375</v>
          </cell>
          <cell r="U111">
            <v>184.33696366673067</v>
          </cell>
        </row>
        <row r="112">
          <cell r="E112">
            <v>186.7047128330546</v>
          </cell>
          <cell r="F112">
            <v>189.89843070560963</v>
          </cell>
          <cell r="G112">
            <v>199.17275659327956</v>
          </cell>
          <cell r="H112">
            <v>209.73502918150382</v>
          </cell>
          <cell r="I112">
            <v>206.72244038036351</v>
          </cell>
          <cell r="J112">
            <v>199.84003985295499</v>
          </cell>
          <cell r="K112">
            <v>194.0561415201006</v>
          </cell>
          <cell r="L112">
            <v>191.29164729850461</v>
          </cell>
          <cell r="M112">
            <v>186.03335032374693</v>
          </cell>
          <cell r="N112">
            <v>182.85898168232114</v>
          </cell>
          <cell r="O112">
            <v>178.10784787230085</v>
          </cell>
          <cell r="P112">
            <v>169.9151882967997</v>
          </cell>
          <cell r="Q112">
            <v>161.21780200204458</v>
          </cell>
          <cell r="R112">
            <v>153.98952986753227</v>
          </cell>
          <cell r="S112">
            <v>148.73133163621489</v>
          </cell>
          <cell r="T112">
            <v>143.78353883387362</v>
          </cell>
          <cell r="U112">
            <v>139.34894489304116</v>
          </cell>
        </row>
        <row r="113">
          <cell r="E113">
            <v>186.09263959433238</v>
          </cell>
          <cell r="F113">
            <v>192.41728203834063</v>
          </cell>
          <cell r="G113">
            <v>192.41728203834063</v>
          </cell>
          <cell r="H113">
            <v>192.41728203834063</v>
          </cell>
          <cell r="I113">
            <v>192.41728203834063</v>
          </cell>
          <cell r="J113">
            <v>201.40113942060231</v>
          </cell>
          <cell r="K113">
            <v>206.1165955706754</v>
          </cell>
          <cell r="L113">
            <v>206.39143569714838</v>
          </cell>
          <cell r="M113">
            <v>206.020407246932</v>
          </cell>
          <cell r="N113">
            <v>206.020407246932</v>
          </cell>
          <cell r="O113">
            <v>204.19904369285331</v>
          </cell>
          <cell r="P113">
            <v>200.85316017047467</v>
          </cell>
          <cell r="Q113">
            <v>200.85316017047467</v>
          </cell>
          <cell r="R113">
            <v>200.41245557896514</v>
          </cell>
          <cell r="S113">
            <v>199.3723652968518</v>
          </cell>
          <cell r="T113">
            <v>197.11373087804694</v>
          </cell>
          <cell r="U113">
            <v>194.86627050116203</v>
          </cell>
        </row>
        <row r="114">
          <cell r="E114">
            <v>186.01243550370901</v>
          </cell>
          <cell r="F114">
            <v>190.143204581677</v>
          </cell>
          <cell r="G114">
            <v>195.75493111743162</v>
          </cell>
          <cell r="H114">
            <v>200.52308631875198</v>
          </cell>
          <cell r="I114">
            <v>200.52308631875198</v>
          </cell>
          <cell r="J114">
            <v>205.150865506706</v>
          </cell>
          <cell r="K114">
            <v>208.64206830712612</v>
          </cell>
          <cell r="L114">
            <v>208.64206830712612</v>
          </cell>
          <cell r="M114">
            <v>206.72531020878301</v>
          </cell>
          <cell r="N114">
            <v>206.31975133791724</v>
          </cell>
          <cell r="O114">
            <v>206.78877378639916</v>
          </cell>
          <cell r="P114">
            <v>207.88269009687963</v>
          </cell>
          <cell r="Q114">
            <v>206.94109437752078</v>
          </cell>
          <cell r="R114">
            <v>203.76202238626604</v>
          </cell>
          <cell r="S114">
            <v>199.7562847067793</v>
          </cell>
          <cell r="T114">
            <v>194.4494770633782</v>
          </cell>
          <cell r="U114">
            <v>192.3071687971966</v>
          </cell>
        </row>
        <row r="115">
          <cell r="E115">
            <v>186.06161649486663</v>
          </cell>
          <cell r="F115">
            <v>191.75628888363059</v>
          </cell>
          <cell r="G115">
            <v>192.9195098237127</v>
          </cell>
          <cell r="H115">
            <v>195.92454453410872</v>
          </cell>
          <cell r="I115">
            <v>201.14931416212588</v>
          </cell>
          <cell r="J115">
            <v>206.65620973087604</v>
          </cell>
          <cell r="K115">
            <v>199.73815380747769</v>
          </cell>
          <cell r="L115">
            <v>197.42243899951222</v>
          </cell>
          <cell r="M115">
            <v>194.45919816970527</v>
          </cell>
          <cell r="N115">
            <v>193.24669445200155</v>
          </cell>
          <cell r="O115">
            <v>189.1490817248721</v>
          </cell>
          <cell r="P115">
            <v>183.93825846749712</v>
          </cell>
          <cell r="Q115">
            <v>179.46966483968785</v>
          </cell>
          <cell r="R115">
            <v>174.34251533623109</v>
          </cell>
          <cell r="S115">
            <v>168.80861695110951</v>
          </cell>
          <cell r="T115">
            <v>164.23801179446534</v>
          </cell>
          <cell r="U115">
            <v>160.64661066880225</v>
          </cell>
        </row>
        <row r="116">
          <cell r="E116">
            <v>186.31426537567123</v>
          </cell>
          <cell r="F116">
            <v>192.87184427663578</v>
          </cell>
          <cell r="G116">
            <v>192.30606837209018</v>
          </cell>
          <cell r="H116">
            <v>199.9231330696114</v>
          </cell>
          <cell r="I116">
            <v>204.67218633119379</v>
          </cell>
          <cell r="J116">
            <v>207.7902104908828</v>
          </cell>
          <cell r="K116">
            <v>210.00756541628186</v>
          </cell>
          <cell r="L116">
            <v>206.78352263327736</v>
          </cell>
          <cell r="M116">
            <v>205.66665489545005</v>
          </cell>
          <cell r="N116">
            <v>205.66665489545005</v>
          </cell>
          <cell r="O116">
            <v>205.66665489545005</v>
          </cell>
          <cell r="P116">
            <v>201.70910957419949</v>
          </cell>
          <cell r="Q116">
            <v>201.70910957419949</v>
          </cell>
          <cell r="R116">
            <v>198.96821209446369</v>
          </cell>
          <cell r="S116">
            <v>193.09022035457141</v>
          </cell>
          <cell r="T116">
            <v>188.16960953581463</v>
          </cell>
          <cell r="U116">
            <v>185.82576684639346</v>
          </cell>
        </row>
        <row r="117">
          <cell r="E117">
            <v>186.045494262803</v>
          </cell>
          <cell r="F117">
            <v>191.4530695259734</v>
          </cell>
          <cell r="G117">
            <v>190.72978580244038</v>
          </cell>
          <cell r="H117">
            <v>198.10458085667452</v>
          </cell>
          <cell r="I117">
            <v>203.73496410927683</v>
          </cell>
          <cell r="J117">
            <v>207.29788425495906</v>
          </cell>
          <cell r="K117">
            <v>211.59250145387452</v>
          </cell>
          <cell r="L117">
            <v>211.59250145387452</v>
          </cell>
          <cell r="M117">
            <v>210.39928336971889</v>
          </cell>
          <cell r="N117">
            <v>210.11905743311505</v>
          </cell>
          <cell r="O117">
            <v>208.98488119480695</v>
          </cell>
          <cell r="P117">
            <v>208.63059136759048</v>
          </cell>
          <cell r="Q117">
            <v>208.89607930207333</v>
          </cell>
          <cell r="R117">
            <v>207.48379028649106</v>
          </cell>
          <cell r="S117">
            <v>202.57764737388609</v>
          </cell>
          <cell r="T117">
            <v>198.69378454749088</v>
          </cell>
          <cell r="U117">
            <v>195.89427926144859</v>
          </cell>
        </row>
        <row r="118">
          <cell r="E118">
            <v>186.41533117460111</v>
          </cell>
          <cell r="F118">
            <v>192.67145350088174</v>
          </cell>
          <cell r="G118">
            <v>193.90999120322289</v>
          </cell>
          <cell r="H118">
            <v>202.16177123955592</v>
          </cell>
          <cell r="I118">
            <v>205.15535355513595</v>
          </cell>
          <cell r="J118">
            <v>210.42634656083951</v>
          </cell>
          <cell r="K118">
            <v>208.59063849044441</v>
          </cell>
          <cell r="L118">
            <v>208.59063849044441</v>
          </cell>
          <cell r="M118">
            <v>206.66713216698841</v>
          </cell>
          <cell r="N118">
            <v>205.14676130542321</v>
          </cell>
          <cell r="O118">
            <v>205.14676130542321</v>
          </cell>
          <cell r="P118">
            <v>202.13950601024752</v>
          </cell>
          <cell r="Q118">
            <v>202.13950601024752</v>
          </cell>
          <cell r="R118">
            <v>201.95389264103591</v>
          </cell>
          <cell r="S118">
            <v>198.44281824189176</v>
          </cell>
          <cell r="T118">
            <v>194.76820521744824</v>
          </cell>
          <cell r="U118">
            <v>190.67104845582099</v>
          </cell>
        </row>
        <row r="119">
          <cell r="E119">
            <v>186.5541435327101</v>
          </cell>
          <cell r="F119">
            <v>190.19001954909118</v>
          </cell>
          <cell r="G119">
            <v>200.551272167132</v>
          </cell>
          <cell r="H119">
            <v>205.00388882177597</v>
          </cell>
          <cell r="I119">
            <v>203.82855197310622</v>
          </cell>
          <cell r="J119">
            <v>205.81116280164878</v>
          </cell>
          <cell r="K119">
            <v>200.59531507248059</v>
          </cell>
          <cell r="L119">
            <v>196.3205522043105</v>
          </cell>
          <cell r="M119">
            <v>193.59671417058527</v>
          </cell>
          <cell r="N119">
            <v>189.85052256001831</v>
          </cell>
          <cell r="O119">
            <v>183.82359359462279</v>
          </cell>
          <cell r="P119">
            <v>181.25495834617305</v>
          </cell>
          <cell r="Q119">
            <v>174.96189677070871</v>
          </cell>
          <cell r="R119">
            <v>168.80055757619672</v>
          </cell>
          <cell r="S119">
            <v>162.42983496116591</v>
          </cell>
          <cell r="T119">
            <v>159.11294907636642</v>
          </cell>
          <cell r="U119">
            <v>153.071002511979</v>
          </cell>
        </row>
        <row r="120">
          <cell r="E120">
            <v>186.69479264852458</v>
          </cell>
          <cell r="F120">
            <v>190.57908348064021</v>
          </cell>
          <cell r="G120">
            <v>199.17231169371354</v>
          </cell>
          <cell r="H120">
            <v>204.79757822890173</v>
          </cell>
          <cell r="I120">
            <v>207.39786322159495</v>
          </cell>
          <cell r="J120">
            <v>208.34111065324151</v>
          </cell>
          <cell r="K120">
            <v>202.06610945853294</v>
          </cell>
          <cell r="L120">
            <v>196.45286106448052</v>
          </cell>
          <cell r="M120">
            <v>194.09797515310004</v>
          </cell>
          <cell r="N120">
            <v>191.98082847677929</v>
          </cell>
          <cell r="O120">
            <v>188.33131379290904</v>
          </cell>
          <cell r="P120">
            <v>181.46049570869985</v>
          </cell>
          <cell r="Q120">
            <v>173.85261505646838</v>
          </cell>
          <cell r="R120">
            <v>167.00479033286337</v>
          </cell>
          <cell r="S120">
            <v>161.28984955122905</v>
          </cell>
          <cell r="T120">
            <v>154.78640978044206</v>
          </cell>
          <cell r="U120">
            <v>149.06655159558062</v>
          </cell>
        </row>
        <row r="121">
          <cell r="E121">
            <v>186.65143305897789</v>
          </cell>
          <cell r="F121">
            <v>191.80994684622704</v>
          </cell>
          <cell r="G121">
            <v>195.78546038639115</v>
          </cell>
          <cell r="H121">
            <v>199.54913532589347</v>
          </cell>
          <cell r="I121">
            <v>208.26549315354379</v>
          </cell>
          <cell r="J121">
            <v>206.19455924808159</v>
          </cell>
          <cell r="K121">
            <v>198.13618275996595</v>
          </cell>
          <cell r="L121">
            <v>195.28359761488647</v>
          </cell>
          <cell r="M121">
            <v>193.68297963016818</v>
          </cell>
          <cell r="N121">
            <v>193.68297963016818</v>
          </cell>
          <cell r="O121">
            <v>189.12246327237477</v>
          </cell>
          <cell r="P121">
            <v>183.5823942850667</v>
          </cell>
          <cell r="Q121">
            <v>179.72620545014209</v>
          </cell>
          <cell r="R121">
            <v>175.36144537226522</v>
          </cell>
          <cell r="S121">
            <v>170.79878340789844</v>
          </cell>
          <cell r="T121">
            <v>167.17228277884783</v>
          </cell>
          <cell r="U121">
            <v>163.17038536814422</v>
          </cell>
        </row>
        <row r="122">
          <cell r="E122">
            <v>185.63037991217087</v>
          </cell>
          <cell r="F122">
            <v>188.01995155773091</v>
          </cell>
          <cell r="G122">
            <v>198.17587369696668</v>
          </cell>
          <cell r="H122">
            <v>203.16345561376372</v>
          </cell>
          <cell r="I122">
            <v>205.80184262183704</v>
          </cell>
          <cell r="J122">
            <v>209.24452884161542</v>
          </cell>
          <cell r="K122">
            <v>207.56275783327419</v>
          </cell>
          <cell r="L122">
            <v>207.56275783327419</v>
          </cell>
          <cell r="M122">
            <v>206.14591395160522</v>
          </cell>
          <cell r="N122">
            <v>206.14591395160522</v>
          </cell>
          <cell r="O122">
            <v>206.0806872392256</v>
          </cell>
          <cell r="P122">
            <v>204.93216841111513</v>
          </cell>
          <cell r="Q122">
            <v>202.3248737541538</v>
          </cell>
          <cell r="R122">
            <v>200.49382331509901</v>
          </cell>
          <cell r="S122">
            <v>200.18399346327985</v>
          </cell>
          <cell r="T122">
            <v>198.57097049604914</v>
          </cell>
          <cell r="U122">
            <v>195.63737353057851</v>
          </cell>
        </row>
        <row r="123">
          <cell r="E123">
            <v>186.37555126269859</v>
          </cell>
          <cell r="F123">
            <v>190.50423091415107</v>
          </cell>
          <cell r="G123">
            <v>196.28605037882761</v>
          </cell>
          <cell r="H123">
            <v>202.01401097070578</v>
          </cell>
          <cell r="I123">
            <v>205.37499101086391</v>
          </cell>
          <cell r="J123">
            <v>198.20552422100556</v>
          </cell>
          <cell r="K123">
            <v>195.00073723380001</v>
          </cell>
          <cell r="L123">
            <v>190.21435841247964</v>
          </cell>
          <cell r="M123">
            <v>184.61557560551213</v>
          </cell>
          <cell r="N123">
            <v>176.08026160064415</v>
          </cell>
          <cell r="O123">
            <v>172.01966163189118</v>
          </cell>
          <cell r="P123">
            <v>163.36666211478709</v>
          </cell>
          <cell r="Q123">
            <v>160.32926628995671</v>
          </cell>
          <cell r="R123">
            <v>151.3986690657633</v>
          </cell>
          <cell r="S123">
            <v>143.17476945968599</v>
          </cell>
          <cell r="T123">
            <v>136.61349490535468</v>
          </cell>
          <cell r="U123">
            <v>131.6857237812504</v>
          </cell>
        </row>
        <row r="124">
          <cell r="E124">
            <v>186.34840986281759</v>
          </cell>
          <cell r="F124">
            <v>190.02770926644604</v>
          </cell>
          <cell r="G124">
            <v>198.68348772504177</v>
          </cell>
          <cell r="H124">
            <v>202.62380388642123</v>
          </cell>
          <cell r="I124">
            <v>208.76671675924902</v>
          </cell>
          <cell r="J124">
            <v>207.69566278046622</v>
          </cell>
          <cell r="K124">
            <v>206.46812108064819</v>
          </cell>
          <cell r="L124">
            <v>200.32050530670102</v>
          </cell>
          <cell r="M124">
            <v>196.54418376193206</v>
          </cell>
          <cell r="N124">
            <v>194.80081580089995</v>
          </cell>
          <cell r="O124">
            <v>190.62639203767256</v>
          </cell>
          <cell r="P124">
            <v>189.26472498564263</v>
          </cell>
          <cell r="Q124">
            <v>184.68949351480845</v>
          </cell>
          <cell r="R124">
            <v>179.15052271333076</v>
          </cell>
          <cell r="S124">
            <v>171.80950944143643</v>
          </cell>
          <cell r="T124">
            <v>164.74243686210107</v>
          </cell>
          <cell r="U124">
            <v>159.25769851516895</v>
          </cell>
        </row>
        <row r="125">
          <cell r="E125">
            <v>186.04750554631988</v>
          </cell>
          <cell r="F125">
            <v>191.76743032062782</v>
          </cell>
          <cell r="G125">
            <v>191.76743032062782</v>
          </cell>
          <cell r="H125">
            <v>196.07898100947</v>
          </cell>
          <cell r="I125">
            <v>203.81351193260471</v>
          </cell>
          <cell r="J125">
            <v>208.16361627923388</v>
          </cell>
          <cell r="K125">
            <v>206.60453660627712</v>
          </cell>
          <cell r="L125">
            <v>204.45109586673038</v>
          </cell>
          <cell r="M125">
            <v>204.45109586673038</v>
          </cell>
          <cell r="N125">
            <v>202.28809985133674</v>
          </cell>
          <cell r="O125">
            <v>199.56893663499568</v>
          </cell>
          <cell r="P125">
            <v>194.20401552268112</v>
          </cell>
          <cell r="Q125">
            <v>192.45818341410808</v>
          </cell>
          <cell r="R125">
            <v>184.88334134290403</v>
          </cell>
          <cell r="S125">
            <v>182.35131324297615</v>
          </cell>
          <cell r="T125">
            <v>181.82055129427513</v>
          </cell>
          <cell r="U125">
            <v>179.43331195083732</v>
          </cell>
        </row>
        <row r="126">
          <cell r="E126">
            <v>186.58577551661014</v>
          </cell>
          <cell r="F126">
            <v>191.56819618845708</v>
          </cell>
          <cell r="G126">
            <v>195.55068573731754</v>
          </cell>
          <cell r="H126">
            <v>203.17761696299016</v>
          </cell>
          <cell r="I126">
            <v>205.62011496525147</v>
          </cell>
          <cell r="J126">
            <v>204.67332012163109</v>
          </cell>
          <cell r="K126">
            <v>206.03854818425782</v>
          </cell>
          <cell r="L126">
            <v>203.18395629352977</v>
          </cell>
          <cell r="M126">
            <v>200.03692898038275</v>
          </cell>
          <cell r="N126">
            <v>198.31280843439123</v>
          </cell>
          <cell r="O126">
            <v>193.84185006777065</v>
          </cell>
          <cell r="P126">
            <v>189.95544666079181</v>
          </cell>
          <cell r="Q126">
            <v>178.12299072995154</v>
          </cell>
          <cell r="R126">
            <v>165.50879918034147</v>
          </cell>
          <cell r="S126">
            <v>155.36455564973866</v>
          </cell>
          <cell r="T126">
            <v>147.11300424441038</v>
          </cell>
          <cell r="U126">
            <v>141.12572854970134</v>
          </cell>
        </row>
        <row r="127">
          <cell r="E127">
            <v>186.17025845907926</v>
          </cell>
          <cell r="F127">
            <v>191.70306419524695</v>
          </cell>
          <cell r="G127">
            <v>191.9436831620076</v>
          </cell>
          <cell r="H127">
            <v>201.24883595355379</v>
          </cell>
          <cell r="I127">
            <v>204.86799247610941</v>
          </cell>
          <cell r="J127">
            <v>204.86799247610941</v>
          </cell>
          <cell r="K127">
            <v>204.86799247610941</v>
          </cell>
          <cell r="L127">
            <v>201.55219219870929</v>
          </cell>
          <cell r="M127">
            <v>201.55219219870929</v>
          </cell>
          <cell r="N127">
            <v>200.01245128126496</v>
          </cell>
          <cell r="O127">
            <v>199.51726944713744</v>
          </cell>
          <cell r="P127">
            <v>198.26976179243636</v>
          </cell>
          <cell r="Q127">
            <v>197.5882953834826</v>
          </cell>
          <cell r="R127">
            <v>192.35990822651149</v>
          </cell>
          <cell r="S127">
            <v>189.477465019812</v>
          </cell>
          <cell r="T127">
            <v>185.93872251827614</v>
          </cell>
          <cell r="U127">
            <v>182.62952508540428</v>
          </cell>
        </row>
        <row r="128">
          <cell r="E128">
            <v>186.45596449988557</v>
          </cell>
          <cell r="F128">
            <v>191.29232174630511</v>
          </cell>
          <cell r="G128">
            <v>196.67057406155922</v>
          </cell>
          <cell r="H128">
            <v>201.75132716551033</v>
          </cell>
          <cell r="I128">
            <v>205.93410288908805</v>
          </cell>
          <cell r="J128">
            <v>201.50628931731526</v>
          </cell>
          <cell r="K128">
            <v>201.43688529813082</v>
          </cell>
          <cell r="L128">
            <v>195.79543930121395</v>
          </cell>
          <cell r="M128">
            <v>192.49634194546962</v>
          </cell>
          <cell r="N128">
            <v>191.14078545073386</v>
          </cell>
          <cell r="O128">
            <v>189.16854086424468</v>
          </cell>
          <cell r="P128">
            <v>183.64490731283394</v>
          </cell>
          <cell r="Q128">
            <v>183.27880236616514</v>
          </cell>
          <cell r="R128">
            <v>179.3333775466516</v>
          </cell>
          <cell r="S128">
            <v>175.503010825302</v>
          </cell>
          <cell r="T128">
            <v>170.27981231163827</v>
          </cell>
          <cell r="U128">
            <v>166.75741162495382</v>
          </cell>
        </row>
        <row r="129">
          <cell r="E129">
            <v>186.24244527323503</v>
          </cell>
          <cell r="F129">
            <v>188.7562124815631</v>
          </cell>
          <cell r="G129">
            <v>198.51005172594665</v>
          </cell>
          <cell r="H129">
            <v>204.12579166849505</v>
          </cell>
          <cell r="I129">
            <v>204.21180308799819</v>
          </cell>
          <cell r="J129">
            <v>200.26572815640051</v>
          </cell>
          <cell r="K129">
            <v>194.03318406744751</v>
          </cell>
          <cell r="L129">
            <v>190.11304766270442</v>
          </cell>
          <cell r="M129">
            <v>185.85887345776376</v>
          </cell>
          <cell r="N129">
            <v>180.94401605407529</v>
          </cell>
          <cell r="O129">
            <v>178.21687637335106</v>
          </cell>
          <cell r="P129">
            <v>173.9265734472265</v>
          </cell>
          <cell r="Q129">
            <v>169.31295261717662</v>
          </cell>
          <cell r="R129">
            <v>163.52438681749425</v>
          </cell>
          <cell r="S129">
            <v>161.3548267566166</v>
          </cell>
          <cell r="T129">
            <v>158.78010045636597</v>
          </cell>
          <cell r="U129">
            <v>156.52504216927719</v>
          </cell>
        </row>
        <row r="130">
          <cell r="E130">
            <v>186.33704107446079</v>
          </cell>
          <cell r="F130">
            <v>190.48112288832274</v>
          </cell>
          <cell r="G130">
            <v>199.36231548467373</v>
          </cell>
          <cell r="H130">
            <v>206.53003010400826</v>
          </cell>
          <cell r="I130">
            <v>209.00408445350286</v>
          </cell>
          <cell r="J130">
            <v>210.46021705412895</v>
          </cell>
          <cell r="K130">
            <v>209.61337866792346</v>
          </cell>
          <cell r="L130">
            <v>208.34163656042156</v>
          </cell>
          <cell r="M130">
            <v>208.34163656042156</v>
          </cell>
          <cell r="N130">
            <v>208.34163656042156</v>
          </cell>
          <cell r="O130">
            <v>208.329686712484</v>
          </cell>
          <cell r="P130">
            <v>207.49399006794994</v>
          </cell>
          <cell r="Q130">
            <v>204.82414509383597</v>
          </cell>
          <cell r="R130">
            <v>202.20522327590879</v>
          </cell>
          <cell r="S130">
            <v>197.81427147077881</v>
          </cell>
          <cell r="T130">
            <v>194.75428150484117</v>
          </cell>
          <cell r="U130">
            <v>193.42467203270749</v>
          </cell>
        </row>
        <row r="131">
          <cell r="E131">
            <v>185.98893904759595</v>
          </cell>
          <cell r="F131">
            <v>191.61631238060619</v>
          </cell>
          <cell r="G131">
            <v>195.621019419079</v>
          </cell>
          <cell r="H131">
            <v>195.01509248850007</v>
          </cell>
          <cell r="I131">
            <v>194.24304363826676</v>
          </cell>
          <cell r="J131">
            <v>201.0329417901952</v>
          </cell>
          <cell r="K131">
            <v>203.07838902280719</v>
          </cell>
          <cell r="L131">
            <v>202.60147194935033</v>
          </cell>
          <cell r="M131">
            <v>200.42118619133456</v>
          </cell>
          <cell r="N131">
            <v>200.42118619133456</v>
          </cell>
          <cell r="O131">
            <v>197.04828973431182</v>
          </cell>
          <cell r="P131">
            <v>194.00000879989582</v>
          </cell>
          <cell r="Q131">
            <v>189.57660866649624</v>
          </cell>
          <cell r="R131">
            <v>183.37017695258729</v>
          </cell>
          <cell r="S131">
            <v>178.48012573014498</v>
          </cell>
          <cell r="T131">
            <v>172.52295928209961</v>
          </cell>
          <cell r="U131">
            <v>169.69430495058435</v>
          </cell>
        </row>
        <row r="132">
          <cell r="E132">
            <v>186.70131106234714</v>
          </cell>
          <cell r="F132">
            <v>191.45184103372543</v>
          </cell>
          <cell r="G132">
            <v>194.85960852942907</v>
          </cell>
          <cell r="H132">
            <v>199.51723558089068</v>
          </cell>
          <cell r="I132">
            <v>201.21317456080993</v>
          </cell>
          <cell r="J132">
            <v>199.64740749648854</v>
          </cell>
          <cell r="K132">
            <v>196.21291216362519</v>
          </cell>
          <cell r="L132">
            <v>190.26657409947353</v>
          </cell>
          <cell r="M132">
            <v>184.67789636093542</v>
          </cell>
          <cell r="N132">
            <v>177.63515518833148</v>
          </cell>
          <cell r="O132">
            <v>172.25910524753729</v>
          </cell>
          <cell r="P132">
            <v>167.62051518637088</v>
          </cell>
          <cell r="Q132">
            <v>163.36123416689412</v>
          </cell>
          <cell r="R132">
            <v>158.49580493973102</v>
          </cell>
          <cell r="S132">
            <v>151.16083635398348</v>
          </cell>
          <cell r="T132">
            <v>142.36795023583707</v>
          </cell>
          <cell r="U132">
            <v>134.58146202809215</v>
          </cell>
        </row>
        <row r="133">
          <cell r="E133">
            <v>186.8634676318685</v>
          </cell>
          <cell r="F133">
            <v>190.63433921325569</v>
          </cell>
          <cell r="G133">
            <v>200.19398907126592</v>
          </cell>
          <cell r="H133">
            <v>205.74305769327307</v>
          </cell>
          <cell r="I133">
            <v>206.51452704170671</v>
          </cell>
          <cell r="J133">
            <v>206.51452704170671</v>
          </cell>
          <cell r="K133">
            <v>206.51452704170671</v>
          </cell>
          <cell r="L133">
            <v>205.65295671762988</v>
          </cell>
          <cell r="M133">
            <v>205.64866258389915</v>
          </cell>
          <cell r="N133">
            <v>205.64866258389915</v>
          </cell>
          <cell r="O133">
            <v>205.77993682040699</v>
          </cell>
          <cell r="P133">
            <v>204.1260334779214</v>
          </cell>
          <cell r="Q133">
            <v>198.53969380613887</v>
          </cell>
          <cell r="R133">
            <v>198.53969380613887</v>
          </cell>
          <cell r="S133">
            <v>194.67892332936015</v>
          </cell>
          <cell r="T133">
            <v>188.84549308805791</v>
          </cell>
          <cell r="U133">
            <v>180.84462223854456</v>
          </cell>
        </row>
        <row r="134">
          <cell r="E134">
            <v>186.18094666023208</v>
          </cell>
          <cell r="F134">
            <v>190.85536016609612</v>
          </cell>
          <cell r="G134">
            <v>194.48213842232653</v>
          </cell>
          <cell r="H134">
            <v>201.97898008604878</v>
          </cell>
          <cell r="I134">
            <v>206.75377332688407</v>
          </cell>
          <cell r="J134">
            <v>206.87546767498216</v>
          </cell>
          <cell r="K134">
            <v>205.5129990110874</v>
          </cell>
          <cell r="L134">
            <v>202.51622106488819</v>
          </cell>
          <cell r="M134">
            <v>200.7190037808771</v>
          </cell>
          <cell r="N134">
            <v>197.15044829620206</v>
          </cell>
          <cell r="O134">
            <v>195.66997862338368</v>
          </cell>
          <cell r="P134">
            <v>192.34378163523954</v>
          </cell>
          <cell r="Q134">
            <v>187.33377253290865</v>
          </cell>
          <cell r="R134">
            <v>179.70606163937933</v>
          </cell>
          <cell r="S134">
            <v>173.41922742398998</v>
          </cell>
          <cell r="T134">
            <v>172.42298685195314</v>
          </cell>
          <cell r="U134">
            <v>171.24050368039713</v>
          </cell>
        </row>
        <row r="135">
          <cell r="E135">
            <v>186.21101466979121</v>
          </cell>
          <cell r="F135">
            <v>190.25787255925937</v>
          </cell>
          <cell r="G135">
            <v>200.57408735928323</v>
          </cell>
          <cell r="H135">
            <v>200.57408735928323</v>
          </cell>
          <cell r="I135">
            <v>206.53019365045103</v>
          </cell>
          <cell r="J135">
            <v>208.51468199092611</v>
          </cell>
          <cell r="K135">
            <v>204.89907426353312</v>
          </cell>
          <cell r="L135">
            <v>202.85681103480368</v>
          </cell>
          <cell r="M135">
            <v>196.73303241249303</v>
          </cell>
          <cell r="N135">
            <v>191.98468301585598</v>
          </cell>
          <cell r="O135">
            <v>187.65008281037527</v>
          </cell>
          <cell r="P135">
            <v>183.11547524432274</v>
          </cell>
          <cell r="Q135">
            <v>175.97862111977631</v>
          </cell>
          <cell r="R135">
            <v>170.64091342991193</v>
          </cell>
          <cell r="S135">
            <v>165.18321635332822</v>
          </cell>
          <cell r="T135">
            <v>160.56842613321476</v>
          </cell>
          <cell r="U135">
            <v>156.25036464116491</v>
          </cell>
        </row>
        <row r="136">
          <cell r="E136">
            <v>185.98162850664713</v>
          </cell>
          <cell r="F136">
            <v>189.13939513670107</v>
          </cell>
          <cell r="G136">
            <v>197.41977513869219</v>
          </cell>
          <cell r="H136">
            <v>200.76833327855164</v>
          </cell>
          <cell r="I136">
            <v>199.23831936382129</v>
          </cell>
          <cell r="J136">
            <v>199.23831936382129</v>
          </cell>
          <cell r="K136">
            <v>202.2533626693872</v>
          </cell>
          <cell r="L136">
            <v>200.8499143102197</v>
          </cell>
          <cell r="M136">
            <v>198.35391290525564</v>
          </cell>
          <cell r="N136">
            <v>200.20693008203281</v>
          </cell>
          <cell r="O136">
            <v>198.43855064888334</v>
          </cell>
          <cell r="P136">
            <v>195.40083024628129</v>
          </cell>
          <cell r="Q136">
            <v>195.67577837123378</v>
          </cell>
          <cell r="R136">
            <v>194.07559155553585</v>
          </cell>
          <cell r="S136">
            <v>188.91249389818265</v>
          </cell>
          <cell r="T136">
            <v>184.84409127775686</v>
          </cell>
          <cell r="U136">
            <v>178.87526389103206</v>
          </cell>
        </row>
        <row r="137">
          <cell r="E137">
            <v>186.22573421832783</v>
          </cell>
          <cell r="F137">
            <v>191.92234733493078</v>
          </cell>
          <cell r="G137">
            <v>192.13123174100983</v>
          </cell>
          <cell r="H137">
            <v>199.14894493234189</v>
          </cell>
          <cell r="I137">
            <v>203.13085550879609</v>
          </cell>
          <cell r="J137">
            <v>204.47256487025837</v>
          </cell>
          <cell r="K137">
            <v>207.08758414497754</v>
          </cell>
          <cell r="L137">
            <v>198.67116467891009</v>
          </cell>
          <cell r="M137">
            <v>198.67116467891009</v>
          </cell>
          <cell r="N137">
            <v>196.31263749949551</v>
          </cell>
          <cell r="O137">
            <v>195.61517648702304</v>
          </cell>
          <cell r="P137">
            <v>194.83005656675579</v>
          </cell>
          <cell r="Q137">
            <v>188.87058804942777</v>
          </cell>
          <cell r="R137">
            <v>186.52305879440405</v>
          </cell>
          <cell r="S137">
            <v>183.71326512345036</v>
          </cell>
          <cell r="T137">
            <v>182.2199263887301</v>
          </cell>
          <cell r="U137">
            <v>182.22410834096138</v>
          </cell>
        </row>
        <row r="138">
          <cell r="E138">
            <v>186.43038826351432</v>
          </cell>
          <cell r="F138">
            <v>190.9198989333475</v>
          </cell>
          <cell r="G138">
            <v>192.79210764943727</v>
          </cell>
          <cell r="H138">
            <v>202.68489316179213</v>
          </cell>
          <cell r="I138">
            <v>206.74570559128242</v>
          </cell>
          <cell r="J138">
            <v>209.18440744425899</v>
          </cell>
          <cell r="K138">
            <v>202.98763791430713</v>
          </cell>
          <cell r="L138">
            <v>199.51952708662128</v>
          </cell>
          <cell r="M138">
            <v>193.73892600105535</v>
          </cell>
          <cell r="N138">
            <v>188.26277630498157</v>
          </cell>
          <cell r="O138">
            <v>180.68348881281275</v>
          </cell>
          <cell r="P138">
            <v>174.38426654566618</v>
          </cell>
          <cell r="Q138">
            <v>168.3740560888584</v>
          </cell>
          <cell r="R138">
            <v>160.85201007000731</v>
          </cell>
          <cell r="S138">
            <v>155.46815395029157</v>
          </cell>
          <cell r="T138">
            <v>150.80592351681466</v>
          </cell>
          <cell r="U138">
            <v>146.39952823051124</v>
          </cell>
        </row>
        <row r="139">
          <cell r="E139">
            <v>186.36429680396773</v>
          </cell>
          <cell r="F139">
            <v>193.75744933520596</v>
          </cell>
          <cell r="G139">
            <v>193.75744933520596</v>
          </cell>
          <cell r="H139">
            <v>199.70589606898312</v>
          </cell>
          <cell r="I139">
            <v>202.32988293662692</v>
          </cell>
          <cell r="J139">
            <v>203.79094863292588</v>
          </cell>
          <cell r="K139">
            <v>203.79094863292588</v>
          </cell>
          <cell r="L139">
            <v>200.94831837750669</v>
          </cell>
          <cell r="M139">
            <v>197.9566330803089</v>
          </cell>
          <cell r="N139">
            <v>192.39937053594548</v>
          </cell>
          <cell r="O139">
            <v>184.63325193155009</v>
          </cell>
          <cell r="P139">
            <v>181.83990236175791</v>
          </cell>
          <cell r="Q139">
            <v>179.00628074760357</v>
          </cell>
          <cell r="R139">
            <v>177.1727596927727</v>
          </cell>
          <cell r="S139">
            <v>171.19870117639209</v>
          </cell>
          <cell r="T139">
            <v>164.8607348400536</v>
          </cell>
          <cell r="U139">
            <v>158.2359193984382</v>
          </cell>
        </row>
        <row r="140">
          <cell r="E140">
            <v>185.96833541243529</v>
          </cell>
          <cell r="F140">
            <v>191.40753654634824</v>
          </cell>
          <cell r="G140">
            <v>191.40753654634824</v>
          </cell>
          <cell r="H140">
            <v>200.67915696866478</v>
          </cell>
          <cell r="I140">
            <v>208.87514967194414</v>
          </cell>
          <cell r="J140">
            <v>207.9406805296812</v>
          </cell>
          <cell r="K140">
            <v>205.35114966346202</v>
          </cell>
          <cell r="L140">
            <v>202.52647871668555</v>
          </cell>
          <cell r="M140">
            <v>200.6199474426991</v>
          </cell>
          <cell r="N140">
            <v>200.04572458174692</v>
          </cell>
          <cell r="O140">
            <v>200.04572458174692</v>
          </cell>
          <cell r="P140">
            <v>200.04572458174692</v>
          </cell>
          <cell r="Q140">
            <v>200.18303522653926</v>
          </cell>
          <cell r="R140">
            <v>199.18896739212533</v>
          </cell>
          <cell r="S140">
            <v>196.57478064322589</v>
          </cell>
          <cell r="T140">
            <v>194.49110643797391</v>
          </cell>
          <cell r="U140">
            <v>194.69971761733365</v>
          </cell>
        </row>
        <row r="141">
          <cell r="E141">
            <v>186.26618392096194</v>
          </cell>
          <cell r="F141">
            <v>191.52412246613002</v>
          </cell>
          <cell r="G141">
            <v>192.68355672502389</v>
          </cell>
          <cell r="H141">
            <v>201.30638851806702</v>
          </cell>
          <cell r="I141">
            <v>204.62095544683649</v>
          </cell>
          <cell r="J141">
            <v>205.80366510192789</v>
          </cell>
          <cell r="K141">
            <v>201.89408448848542</v>
          </cell>
          <cell r="L141">
            <v>198.19991109949851</v>
          </cell>
          <cell r="M141">
            <v>195.33991818218516</v>
          </cell>
          <cell r="N141">
            <v>190.18652117333667</v>
          </cell>
          <cell r="O141">
            <v>183.73123118125292</v>
          </cell>
          <cell r="P141">
            <v>179.40208067861766</v>
          </cell>
          <cell r="Q141">
            <v>174.69740153074358</v>
          </cell>
          <cell r="R141">
            <v>171.87495355012544</v>
          </cell>
          <cell r="S141">
            <v>169.11046440332558</v>
          </cell>
          <cell r="T141">
            <v>165.72491802112225</v>
          </cell>
          <cell r="U141">
            <v>162.28460045138934</v>
          </cell>
        </row>
        <row r="142">
          <cell r="E142">
            <v>186.13742732941918</v>
          </cell>
          <cell r="F142">
            <v>189.88425865693023</v>
          </cell>
          <cell r="G142">
            <v>196.39153349168109</v>
          </cell>
          <cell r="H142">
            <v>198.18290878530604</v>
          </cell>
          <cell r="I142">
            <v>199.48647033153847</v>
          </cell>
          <cell r="J142">
            <v>201.13279183030693</v>
          </cell>
          <cell r="K142">
            <v>196.14251685852545</v>
          </cell>
          <cell r="L142">
            <v>191.35133083812428</v>
          </cell>
          <cell r="M142">
            <v>188.80765575557993</v>
          </cell>
          <cell r="N142">
            <v>184.59884971735784</v>
          </cell>
          <cell r="O142">
            <v>179.93792320415352</v>
          </cell>
          <cell r="P142">
            <v>177.31542728401621</v>
          </cell>
          <cell r="Q142">
            <v>174.92082759513707</v>
          </cell>
          <cell r="R142">
            <v>168.61140455067195</v>
          </cell>
          <cell r="S142">
            <v>163.18736493790732</v>
          </cell>
          <cell r="T142">
            <v>158.72026849850408</v>
          </cell>
          <cell r="U142">
            <v>153.94951887237414</v>
          </cell>
        </row>
        <row r="143">
          <cell r="E143">
            <v>186.66051784325455</v>
          </cell>
          <cell r="F143">
            <v>193.80910348974601</v>
          </cell>
          <cell r="G143">
            <v>193.80910348974601</v>
          </cell>
          <cell r="H143">
            <v>199.47155727290072</v>
          </cell>
          <cell r="I143">
            <v>202.00375995032147</v>
          </cell>
          <cell r="J143">
            <v>203.61592199964602</v>
          </cell>
          <cell r="K143">
            <v>203.61592199964602</v>
          </cell>
          <cell r="L143">
            <v>196.79799819512618</v>
          </cell>
          <cell r="M143">
            <v>193.15880525994871</v>
          </cell>
          <cell r="N143">
            <v>191.40584198153246</v>
          </cell>
          <cell r="O143">
            <v>189.69003935604059</v>
          </cell>
          <cell r="P143">
            <v>186.31397010705749</v>
          </cell>
          <cell r="Q143">
            <v>181.49330008752884</v>
          </cell>
          <cell r="R143">
            <v>177.95593552973014</v>
          </cell>
          <cell r="S143">
            <v>176.62845205546495</v>
          </cell>
          <cell r="T143">
            <v>166.91998257712052</v>
          </cell>
          <cell r="U143">
            <v>161.22187800003806</v>
          </cell>
        </row>
        <row r="144">
          <cell r="E144">
            <v>186.54393433185336</v>
          </cell>
          <cell r="F144">
            <v>193.73221161821169</v>
          </cell>
          <cell r="G144">
            <v>193.73221161821169</v>
          </cell>
          <cell r="H144">
            <v>193.91752824070102</v>
          </cell>
          <cell r="I144">
            <v>200.00589415579336</v>
          </cell>
          <cell r="J144">
            <v>204.26696443133528</v>
          </cell>
          <cell r="K144">
            <v>198.77074383245113</v>
          </cell>
          <cell r="L144">
            <v>198.77074383245113</v>
          </cell>
          <cell r="M144">
            <v>195.72987972688051</v>
          </cell>
          <cell r="N144">
            <v>190.91524742557283</v>
          </cell>
          <cell r="O144">
            <v>184.86336023580975</v>
          </cell>
          <cell r="P144">
            <v>182.41548323104465</v>
          </cell>
          <cell r="Q144">
            <v>178.40981084364708</v>
          </cell>
          <cell r="R144">
            <v>167.80945517238337</v>
          </cell>
          <cell r="S144">
            <v>160.29883623430851</v>
          </cell>
          <cell r="T144">
            <v>155.64339545112747</v>
          </cell>
          <cell r="U144">
            <v>151.66859749969785</v>
          </cell>
        </row>
        <row r="145">
          <cell r="E145">
            <v>185.90246627893171</v>
          </cell>
          <cell r="F145">
            <v>191.12624612740416</v>
          </cell>
          <cell r="G145">
            <v>193.56748304045072</v>
          </cell>
          <cell r="H145">
            <v>201.92898492136214</v>
          </cell>
          <cell r="I145">
            <v>212.53842549029861</v>
          </cell>
          <cell r="J145">
            <v>210.25207014042599</v>
          </cell>
          <cell r="K145">
            <v>208.69236875658524</v>
          </cell>
          <cell r="L145">
            <v>208.69236875658524</v>
          </cell>
          <cell r="M145">
            <v>205.99836912969781</v>
          </cell>
          <cell r="N145">
            <v>205.99836912969781</v>
          </cell>
          <cell r="O145">
            <v>205.99836912969781</v>
          </cell>
          <cell r="P145">
            <v>205.99836912969781</v>
          </cell>
          <cell r="Q145">
            <v>204.35099003735615</v>
          </cell>
          <cell r="R145">
            <v>198.53262516676762</v>
          </cell>
          <cell r="S145">
            <v>196.61220434054809</v>
          </cell>
          <cell r="T145">
            <v>196.61220434054809</v>
          </cell>
          <cell r="U145">
            <v>196.59850851851206</v>
          </cell>
        </row>
        <row r="146">
          <cell r="E146">
            <v>186.31085935424125</v>
          </cell>
          <cell r="F146">
            <v>188.1258113049023</v>
          </cell>
          <cell r="G146">
            <v>198.15566330669012</v>
          </cell>
          <cell r="H146">
            <v>207.12853358595527</v>
          </cell>
          <cell r="I146">
            <v>205.65510184638762</v>
          </cell>
          <cell r="J146">
            <v>201.84475995696289</v>
          </cell>
          <cell r="K146">
            <v>196.16946875037311</v>
          </cell>
          <cell r="L146">
            <v>192.94127447220882</v>
          </cell>
          <cell r="M146">
            <v>190.16573566208118</v>
          </cell>
          <cell r="N146">
            <v>187.64407513314799</v>
          </cell>
          <cell r="O146">
            <v>185.569506290596</v>
          </cell>
          <cell r="P146">
            <v>176.53704105680868</v>
          </cell>
          <cell r="Q146">
            <v>166.72268317475624</v>
          </cell>
          <cell r="R146">
            <v>160.59367685627575</v>
          </cell>
          <cell r="S146">
            <v>153.6452642811154</v>
          </cell>
          <cell r="T146">
            <v>148.21664482222761</v>
          </cell>
          <cell r="U146">
            <v>143.85217826349006</v>
          </cell>
        </row>
        <row r="147">
          <cell r="E147">
            <v>186.08330731746165</v>
          </cell>
          <cell r="F147">
            <v>188.33149845817772</v>
          </cell>
          <cell r="G147">
            <v>198.6233761361635</v>
          </cell>
          <cell r="H147">
            <v>204.38414421041665</v>
          </cell>
          <cell r="I147">
            <v>206.8665502892803</v>
          </cell>
          <cell r="J147">
            <v>210.14778237710894</v>
          </cell>
          <cell r="K147">
            <v>209.77347076668434</v>
          </cell>
          <cell r="L147">
            <v>208.30051950393187</v>
          </cell>
          <cell r="M147">
            <v>205.03194442720095</v>
          </cell>
          <cell r="N147">
            <v>203.95654110334669</v>
          </cell>
          <cell r="O147">
            <v>199.51178434445603</v>
          </cell>
          <cell r="P147">
            <v>199.34422541364546</v>
          </cell>
          <cell r="Q147">
            <v>197.68212836836045</v>
          </cell>
          <cell r="R147">
            <v>192.93714609128946</v>
          </cell>
          <cell r="S147">
            <v>184.51092830422701</v>
          </cell>
          <cell r="T147">
            <v>179.01604429203195</v>
          </cell>
          <cell r="U147">
            <v>175.92164605208609</v>
          </cell>
        </row>
        <row r="148">
          <cell r="E148">
            <v>186.36971482514647</v>
          </cell>
          <cell r="F148">
            <v>188.46235055412055</v>
          </cell>
          <cell r="G148">
            <v>198.89697143965105</v>
          </cell>
          <cell r="H148">
            <v>207.28847424301452</v>
          </cell>
          <cell r="I148">
            <v>207.82798332502426</v>
          </cell>
          <cell r="J148">
            <v>204.42274797960428</v>
          </cell>
          <cell r="K148">
            <v>200.18248272680091</v>
          </cell>
          <cell r="L148">
            <v>200.18248272680091</v>
          </cell>
          <cell r="M148">
            <v>196.19441888191929</v>
          </cell>
          <cell r="N148">
            <v>190.73179743223207</v>
          </cell>
          <cell r="O148">
            <v>186.18960386839342</v>
          </cell>
          <cell r="P148">
            <v>183.74706346246111</v>
          </cell>
          <cell r="Q148">
            <v>177.98030295918898</v>
          </cell>
          <cell r="R148">
            <v>164.75487779994967</v>
          </cell>
          <cell r="S148">
            <v>159.59535473436725</v>
          </cell>
          <cell r="T148">
            <v>159.59535473436725</v>
          </cell>
          <cell r="U148">
            <v>159.59535473436725</v>
          </cell>
        </row>
        <row r="149">
          <cell r="E149">
            <v>186.13846176900762</v>
          </cell>
          <cell r="F149">
            <v>190.02062784882438</v>
          </cell>
          <cell r="G149">
            <v>197.26214437707131</v>
          </cell>
          <cell r="H149">
            <v>205.14206564274744</v>
          </cell>
          <cell r="I149">
            <v>208.83100623986638</v>
          </cell>
          <cell r="J149">
            <v>202.06436620823288</v>
          </cell>
          <cell r="K149">
            <v>198.36555182564882</v>
          </cell>
          <cell r="L149">
            <v>196.31717799717754</v>
          </cell>
          <cell r="M149">
            <v>195.38675859882503</v>
          </cell>
          <cell r="N149">
            <v>194.8936732168977</v>
          </cell>
          <cell r="O149">
            <v>194.14059123423218</v>
          </cell>
          <cell r="P149">
            <v>194.14059123423218</v>
          </cell>
          <cell r="Q149">
            <v>194.14059123423218</v>
          </cell>
          <cell r="R149">
            <v>193.64666370989079</v>
          </cell>
          <cell r="S149">
            <v>190.48209826579514</v>
          </cell>
          <cell r="T149">
            <v>187.79151470245853</v>
          </cell>
          <cell r="U149">
            <v>185.00043624461773</v>
          </cell>
        </row>
        <row r="150">
          <cell r="E150">
            <v>186.49657764456293</v>
          </cell>
          <cell r="F150">
            <v>192.59164059754247</v>
          </cell>
          <cell r="G150">
            <v>195.81856933946477</v>
          </cell>
          <cell r="H150">
            <v>198.42226138665731</v>
          </cell>
          <cell r="I150">
            <v>204.25167079767738</v>
          </cell>
          <cell r="J150">
            <v>204.23541227020155</v>
          </cell>
          <cell r="K150">
            <v>204.23541227020155</v>
          </cell>
          <cell r="L150">
            <v>197.55884764185816</v>
          </cell>
          <cell r="M150">
            <v>195.06741359601804</v>
          </cell>
          <cell r="N150">
            <v>191.1992056623443</v>
          </cell>
          <cell r="O150">
            <v>189.17649163418554</v>
          </cell>
          <cell r="P150">
            <v>187.5430133344629</v>
          </cell>
          <cell r="Q150">
            <v>184.46957084693847</v>
          </cell>
          <cell r="R150">
            <v>177.5931788033526</v>
          </cell>
          <cell r="S150">
            <v>173.70097051881902</v>
          </cell>
          <cell r="T150">
            <v>169.77181120756688</v>
          </cell>
          <cell r="U150">
            <v>166.68388822720084</v>
          </cell>
        </row>
        <row r="151">
          <cell r="E151">
            <v>186.65867917450933</v>
          </cell>
          <cell r="F151">
            <v>192.70976493307597</v>
          </cell>
          <cell r="G151">
            <v>195.92165478330475</v>
          </cell>
          <cell r="H151">
            <v>206.57079465628786</v>
          </cell>
          <cell r="I151">
            <v>210.47237787341192</v>
          </cell>
          <cell r="J151">
            <v>211.75772730871381</v>
          </cell>
          <cell r="K151">
            <v>212.47463938701895</v>
          </cell>
          <cell r="L151">
            <v>212.47463938701895</v>
          </cell>
          <cell r="M151">
            <v>210.19449530118561</v>
          </cell>
          <cell r="N151">
            <v>209.19510975400701</v>
          </cell>
          <cell r="O151">
            <v>205.02745439013208</v>
          </cell>
          <cell r="P151">
            <v>202.02750654905449</v>
          </cell>
          <cell r="Q151">
            <v>202.02750654905449</v>
          </cell>
          <cell r="R151">
            <v>194.86764192750803</v>
          </cell>
          <cell r="S151">
            <v>191.87214686007266</v>
          </cell>
          <cell r="T151">
            <v>182.9795350695841</v>
          </cell>
          <cell r="U151">
            <v>174.92835790585224</v>
          </cell>
        </row>
        <row r="152">
          <cell r="E152">
            <v>185.92674070207337</v>
          </cell>
          <cell r="F152">
            <v>189.73667319076554</v>
          </cell>
          <cell r="G152">
            <v>198.25996290245513</v>
          </cell>
          <cell r="H152">
            <v>204.66751013441308</v>
          </cell>
          <cell r="I152">
            <v>207.23894324384443</v>
          </cell>
          <cell r="J152">
            <v>210.56500824024423</v>
          </cell>
          <cell r="K152">
            <v>206.14678413788917</v>
          </cell>
          <cell r="L152">
            <v>206.14678413788917</v>
          </cell>
          <cell r="M152">
            <v>206.14678413788917</v>
          </cell>
          <cell r="N152">
            <v>202.2320600118037</v>
          </cell>
          <cell r="O152">
            <v>202.2320600118037</v>
          </cell>
          <cell r="P152">
            <v>191.28249885445717</v>
          </cell>
          <cell r="Q152">
            <v>191.28249885445717</v>
          </cell>
          <cell r="R152">
            <v>178.51552420151637</v>
          </cell>
          <cell r="S152">
            <v>178.51552420151637</v>
          </cell>
          <cell r="T152">
            <v>178.51552420151637</v>
          </cell>
          <cell r="U152">
            <v>176.5298252084205</v>
          </cell>
        </row>
        <row r="153">
          <cell r="E153">
            <v>186.93117443009308</v>
          </cell>
          <cell r="F153">
            <v>193.01576189892938</v>
          </cell>
          <cell r="G153">
            <v>196.70333653373655</v>
          </cell>
          <cell r="H153">
            <v>202.15165951637448</v>
          </cell>
          <cell r="I153">
            <v>208.74780096044242</v>
          </cell>
          <cell r="J153">
            <v>207.45469427558112</v>
          </cell>
          <cell r="K153">
            <v>207.64724522418291</v>
          </cell>
          <cell r="L153">
            <v>203.98157281019249</v>
          </cell>
          <cell r="M153">
            <v>200.6214147404884</v>
          </cell>
          <cell r="N153">
            <v>200.6214147404884</v>
          </cell>
          <cell r="O153">
            <v>200.12549029137841</v>
          </cell>
          <cell r="P153">
            <v>196.17167471418455</v>
          </cell>
          <cell r="Q153">
            <v>190.28528595943592</v>
          </cell>
          <cell r="R153">
            <v>187.32239690325846</v>
          </cell>
          <cell r="S153">
            <v>184.40506840754347</v>
          </cell>
          <cell r="T153">
            <v>179.76505466034604</v>
          </cell>
          <cell r="U153">
            <v>175.45429962150078</v>
          </cell>
        </row>
        <row r="154">
          <cell r="E154">
            <v>186.05972053871608</v>
          </cell>
          <cell r="F154">
            <v>190.66418955497403</v>
          </cell>
          <cell r="G154">
            <v>195.0728039941927</v>
          </cell>
          <cell r="H154">
            <v>206.46838788722795</v>
          </cell>
          <cell r="I154">
            <v>208.21385423736572</v>
          </cell>
          <cell r="J154">
            <v>211.16037488955277</v>
          </cell>
          <cell r="K154">
            <v>202.81179346030288</v>
          </cell>
          <cell r="L154">
            <v>201.3388622248639</v>
          </cell>
          <cell r="M154">
            <v>200.08729886262842</v>
          </cell>
          <cell r="N154">
            <v>200.08729886262842</v>
          </cell>
          <cell r="O154">
            <v>200.08729886262842</v>
          </cell>
          <cell r="P154">
            <v>199.80779681793351</v>
          </cell>
          <cell r="Q154">
            <v>199.80779681793351</v>
          </cell>
          <cell r="R154">
            <v>196.45992667116201</v>
          </cell>
          <cell r="S154">
            <v>193.66616366356467</v>
          </cell>
          <cell r="T154">
            <v>190.53016557061295</v>
          </cell>
          <cell r="U154">
            <v>190.0500501533898</v>
          </cell>
        </row>
        <row r="155">
          <cell r="E155">
            <v>186.39099854730878</v>
          </cell>
          <cell r="F155">
            <v>191.46688663833169</v>
          </cell>
          <cell r="G155">
            <v>198.88032730190415</v>
          </cell>
          <cell r="H155">
            <v>198.88032730190415</v>
          </cell>
          <cell r="I155">
            <v>198.88032730190415</v>
          </cell>
          <cell r="J155">
            <v>202.9444942780006</v>
          </cell>
          <cell r="K155">
            <v>206.8545065387988</v>
          </cell>
          <cell r="L155">
            <v>204.45270340307528</v>
          </cell>
          <cell r="M155">
            <v>204.45270340307528</v>
          </cell>
          <cell r="N155">
            <v>204.24309898426966</v>
          </cell>
          <cell r="O155">
            <v>200.63998348806294</v>
          </cell>
          <cell r="P155">
            <v>200.63998348806294</v>
          </cell>
          <cell r="Q155">
            <v>199.41420014303313</v>
          </cell>
          <cell r="R155">
            <v>196.23858095853743</v>
          </cell>
          <cell r="S155">
            <v>196.65137058014778</v>
          </cell>
          <cell r="T155">
            <v>195.07142004905978</v>
          </cell>
          <cell r="U155">
            <v>195.26982954322909</v>
          </cell>
        </row>
        <row r="156">
          <cell r="E156">
            <v>186.48667931009115</v>
          </cell>
          <cell r="F156">
            <v>192.06687869568711</v>
          </cell>
          <cell r="G156">
            <v>194.25061641959451</v>
          </cell>
          <cell r="H156">
            <v>196.35717353826203</v>
          </cell>
          <cell r="I156">
            <v>203.39089393098612</v>
          </cell>
          <cell r="J156">
            <v>205.09108710142942</v>
          </cell>
          <cell r="K156">
            <v>205.62129466064707</v>
          </cell>
          <cell r="L156">
            <v>200.47725964120758</v>
          </cell>
          <cell r="M156">
            <v>196.50154271321111</v>
          </cell>
          <cell r="N156">
            <v>192.703845358069</v>
          </cell>
          <cell r="O156">
            <v>186.21232785715372</v>
          </cell>
          <cell r="P156">
            <v>175.81477310255963</v>
          </cell>
          <cell r="Q156">
            <v>170.24152256165326</v>
          </cell>
          <cell r="R156">
            <v>170.11976091627335</v>
          </cell>
          <cell r="S156">
            <v>170.82354146319847</v>
          </cell>
          <cell r="T156">
            <v>168.45818831971894</v>
          </cell>
          <cell r="U156">
            <v>168.63937150080403</v>
          </cell>
        </row>
        <row r="157">
          <cell r="E157">
            <v>185.99804823213373</v>
          </cell>
          <cell r="F157">
            <v>190.0449421737182</v>
          </cell>
          <cell r="G157">
            <v>193.81793617934215</v>
          </cell>
          <cell r="H157">
            <v>201.81800976967509</v>
          </cell>
          <cell r="I157">
            <v>205.76044971585995</v>
          </cell>
          <cell r="J157">
            <v>204.36317023419664</v>
          </cell>
          <cell r="K157">
            <v>200.97734886219982</v>
          </cell>
          <cell r="L157">
            <v>199.08353161794366</v>
          </cell>
          <cell r="M157">
            <v>192.01403203222952</v>
          </cell>
          <cell r="N157">
            <v>190.29336638701702</v>
          </cell>
          <cell r="O157">
            <v>187.66950530485991</v>
          </cell>
          <cell r="P157">
            <v>181.8399550034957</v>
          </cell>
          <cell r="Q157">
            <v>181.8399550034957</v>
          </cell>
          <cell r="R157">
            <v>173.30704968126878</v>
          </cell>
          <cell r="S157">
            <v>172.68502584666692</v>
          </cell>
          <cell r="T157">
            <v>165.64618965923827</v>
          </cell>
          <cell r="U157">
            <v>164.49836201899876</v>
          </cell>
        </row>
        <row r="158">
          <cell r="E158">
            <v>186.70774249984225</v>
          </cell>
          <cell r="F158">
            <v>192.57736310056259</v>
          </cell>
          <cell r="G158">
            <v>195.65108266229143</v>
          </cell>
          <cell r="H158">
            <v>200.41771029039734</v>
          </cell>
          <cell r="I158">
            <v>203.86624657386892</v>
          </cell>
          <cell r="J158">
            <v>206.55997790371742</v>
          </cell>
          <cell r="K158">
            <v>202.46410268445737</v>
          </cell>
          <cell r="L158">
            <v>196.34910896226026</v>
          </cell>
          <cell r="M158">
            <v>192.44719204279974</v>
          </cell>
          <cell r="N158">
            <v>187.11959924037936</v>
          </cell>
          <cell r="O158">
            <v>179.93706610348798</v>
          </cell>
          <cell r="P158">
            <v>174.93270362720335</v>
          </cell>
          <cell r="Q158">
            <v>167.93835720907259</v>
          </cell>
          <cell r="R158">
            <v>162.08229379491175</v>
          </cell>
          <cell r="S158">
            <v>156.79056123413571</v>
          </cell>
          <cell r="T158">
            <v>152.66965260964469</v>
          </cell>
          <cell r="U158">
            <v>148.20495535358327</v>
          </cell>
        </row>
        <row r="159">
          <cell r="E159">
            <v>186.11584433975827</v>
          </cell>
          <cell r="F159">
            <v>190.99781980853871</v>
          </cell>
          <cell r="G159">
            <v>196.41533053602285</v>
          </cell>
          <cell r="H159">
            <v>198.2306281426464</v>
          </cell>
          <cell r="I159">
            <v>204.59273017357569</v>
          </cell>
          <cell r="J159">
            <v>208.91931897306372</v>
          </cell>
          <cell r="K159">
            <v>200.85237719332113</v>
          </cell>
          <cell r="L159">
            <v>196.61543175418262</v>
          </cell>
          <cell r="M159">
            <v>193.8174133352411</v>
          </cell>
          <cell r="N159">
            <v>192.47908448987118</v>
          </cell>
          <cell r="O159">
            <v>190.98482983188651</v>
          </cell>
          <cell r="P159">
            <v>188.20339582164888</v>
          </cell>
          <cell r="Q159">
            <v>186.59032292863284</v>
          </cell>
          <cell r="R159">
            <v>184.18467689184891</v>
          </cell>
          <cell r="S159">
            <v>180.76992387018805</v>
          </cell>
          <cell r="T159">
            <v>178.19582099741143</v>
          </cell>
          <cell r="U159">
            <v>176.59559943771146</v>
          </cell>
        </row>
        <row r="160">
          <cell r="E160">
            <v>186.1574684174069</v>
          </cell>
          <cell r="F160">
            <v>190.18744608965989</v>
          </cell>
          <cell r="G160">
            <v>196.72224615233304</v>
          </cell>
          <cell r="H160">
            <v>202.65934827305639</v>
          </cell>
          <cell r="I160">
            <v>207.76267799569317</v>
          </cell>
          <cell r="J160">
            <v>207.05163485300017</v>
          </cell>
          <cell r="K160">
            <v>204.41116983695474</v>
          </cell>
          <cell r="L160">
            <v>201.72233920506395</v>
          </cell>
          <cell r="M160">
            <v>199.98187234607562</v>
          </cell>
          <cell r="N160">
            <v>198.25203972991713</v>
          </cell>
          <cell r="O160">
            <v>195.47130228270871</v>
          </cell>
          <cell r="P160">
            <v>190.53585197599639</v>
          </cell>
          <cell r="Q160">
            <v>184.59215721567855</v>
          </cell>
          <cell r="R160">
            <v>180.78164713654454</v>
          </cell>
          <cell r="S160">
            <v>175.25937240795756</v>
          </cell>
          <cell r="T160">
            <v>170.50171337309104</v>
          </cell>
          <cell r="U160">
            <v>166.60576588965009</v>
          </cell>
        </row>
        <row r="161">
          <cell r="E161">
            <v>186.33682727232798</v>
          </cell>
          <cell r="F161">
            <v>190.39411587779318</v>
          </cell>
          <cell r="G161">
            <v>199.69066086547903</v>
          </cell>
          <cell r="H161">
            <v>206.50377914396674</v>
          </cell>
          <cell r="I161">
            <v>206.90739823854406</v>
          </cell>
          <cell r="J161">
            <v>208.99162826659727</v>
          </cell>
          <cell r="K161">
            <v>206.44048188918504</v>
          </cell>
          <cell r="L161">
            <v>203.28170987338021</v>
          </cell>
          <cell r="M161">
            <v>200.41918728695671</v>
          </cell>
          <cell r="N161">
            <v>196.24841457195015</v>
          </cell>
          <cell r="O161">
            <v>192.69540533459875</v>
          </cell>
          <cell r="P161">
            <v>189.05356197609805</v>
          </cell>
          <cell r="Q161">
            <v>182.51002769618117</v>
          </cell>
          <cell r="R161">
            <v>177.50789113386656</v>
          </cell>
          <cell r="S161">
            <v>171.45857133670273</v>
          </cell>
          <cell r="T161">
            <v>166.00966714088929</v>
          </cell>
          <cell r="U161">
            <v>161.28600822859985</v>
          </cell>
        </row>
        <row r="162">
          <cell r="E162">
            <v>185.98882452573099</v>
          </cell>
          <cell r="F162">
            <v>190.53450350539032</v>
          </cell>
          <cell r="G162">
            <v>197.45931125539624</v>
          </cell>
          <cell r="H162">
            <v>197.45931125539624</v>
          </cell>
          <cell r="I162">
            <v>200.62063932880474</v>
          </cell>
          <cell r="J162">
            <v>203.35777515389881</v>
          </cell>
          <cell r="K162">
            <v>205.68813619579743</v>
          </cell>
          <cell r="L162">
            <v>204.68911949729471</v>
          </cell>
          <cell r="M162">
            <v>203.06668771580158</v>
          </cell>
          <cell r="N162">
            <v>203.06668771580158</v>
          </cell>
          <cell r="O162">
            <v>201.55339962899149</v>
          </cell>
          <cell r="P162">
            <v>194.66899280282641</v>
          </cell>
          <cell r="Q162">
            <v>194.64368382549171</v>
          </cell>
          <cell r="R162">
            <v>187.99409270467604</v>
          </cell>
          <cell r="S162">
            <v>180.91366953701947</v>
          </cell>
          <cell r="T162">
            <v>175.47774814079116</v>
          </cell>
          <cell r="U162">
            <v>170.50842039848561</v>
          </cell>
        </row>
        <row r="163">
          <cell r="E163">
            <v>186.30089381950663</v>
          </cell>
          <cell r="F163">
            <v>191.34345972072992</v>
          </cell>
          <cell r="G163">
            <v>195.94874351742516</v>
          </cell>
          <cell r="H163">
            <v>201.68550450980669</v>
          </cell>
          <cell r="I163">
            <v>203.75516465454211</v>
          </cell>
          <cell r="J163">
            <v>206.12400776965137</v>
          </cell>
          <cell r="K163">
            <v>202.16679949827318</v>
          </cell>
          <cell r="L163">
            <v>196.75189085545688</v>
          </cell>
          <cell r="M163">
            <v>195.47982712185552</v>
          </cell>
          <cell r="N163">
            <v>195.14120413896373</v>
          </cell>
          <cell r="O163">
            <v>193.87178587386262</v>
          </cell>
          <cell r="P163">
            <v>189.49030421142444</v>
          </cell>
          <cell r="Q163">
            <v>183.77073987876955</v>
          </cell>
          <cell r="R163">
            <v>178.43681209570607</v>
          </cell>
          <cell r="S163">
            <v>173.16157386590581</v>
          </cell>
          <cell r="T163">
            <v>164.68524096272387</v>
          </cell>
          <cell r="U163">
            <v>157.46671698112996</v>
          </cell>
        </row>
        <row r="164">
          <cell r="E164">
            <v>185.89410801646417</v>
          </cell>
          <cell r="F164">
            <v>188.49083639059333</v>
          </cell>
          <cell r="G164">
            <v>199.73102478357202</v>
          </cell>
          <cell r="H164">
            <v>205.6845775142485</v>
          </cell>
          <cell r="I164">
            <v>204.56269635870518</v>
          </cell>
          <cell r="J164">
            <v>199.92617820614296</v>
          </cell>
          <cell r="K164">
            <v>196.27312795087761</v>
          </cell>
          <cell r="L164">
            <v>194.69901393619605</v>
          </cell>
          <cell r="M164">
            <v>190.99966812865961</v>
          </cell>
          <cell r="N164">
            <v>186.98111207418469</v>
          </cell>
          <cell r="O164">
            <v>182.30593832534333</v>
          </cell>
          <cell r="P164">
            <v>179.14090519865059</v>
          </cell>
          <cell r="Q164">
            <v>174.75895600117363</v>
          </cell>
          <cell r="R164">
            <v>168.97313828931652</v>
          </cell>
          <cell r="S164">
            <v>163.31125236369476</v>
          </cell>
          <cell r="T164">
            <v>157.42389570753522</v>
          </cell>
          <cell r="U164">
            <v>152.50962412636662</v>
          </cell>
        </row>
        <row r="165">
          <cell r="E165">
            <v>185.82121359006408</v>
          </cell>
          <cell r="F165">
            <v>190.10870788329788</v>
          </cell>
          <cell r="G165">
            <v>197.52550359231921</v>
          </cell>
          <cell r="H165">
            <v>200.99428684411168</v>
          </cell>
          <cell r="I165">
            <v>206.92744845975702</v>
          </cell>
          <cell r="J165">
            <v>206.92744845975702</v>
          </cell>
          <cell r="K165">
            <v>210.2803557448787</v>
          </cell>
          <cell r="L165">
            <v>206.91271295087296</v>
          </cell>
          <cell r="M165">
            <v>205.94495913595847</v>
          </cell>
          <cell r="N165">
            <v>205.94495913595847</v>
          </cell>
          <cell r="O165">
            <v>204.12158282013476</v>
          </cell>
          <cell r="P165">
            <v>204.11078546777688</v>
          </cell>
          <cell r="Q165">
            <v>200.14076946579439</v>
          </cell>
          <cell r="R165">
            <v>195.92767621433498</v>
          </cell>
          <cell r="S165">
            <v>187.41744960079814</v>
          </cell>
          <cell r="T165">
            <v>181.31076204613009</v>
          </cell>
          <cell r="U165">
            <v>175.84138908800767</v>
          </cell>
        </row>
        <row r="166">
          <cell r="E166">
            <v>186.32485864469845</v>
          </cell>
          <cell r="F166">
            <v>191.00654204914289</v>
          </cell>
          <cell r="G166">
            <v>197.67189697017236</v>
          </cell>
          <cell r="H166">
            <v>201.98743083431327</v>
          </cell>
          <cell r="I166">
            <v>209.35806759014505</v>
          </cell>
          <cell r="J166">
            <v>208.89969519288752</v>
          </cell>
          <cell r="K166">
            <v>206.22842198173586</v>
          </cell>
          <cell r="L166">
            <v>204.23505000731674</v>
          </cell>
          <cell r="M166">
            <v>198.09093995469209</v>
          </cell>
          <cell r="N166">
            <v>196.56377690162407</v>
          </cell>
          <cell r="O166">
            <v>192.58072677921976</v>
          </cell>
          <cell r="P166">
            <v>189.37337350537734</v>
          </cell>
          <cell r="Q166">
            <v>184.55505687847204</v>
          </cell>
          <cell r="R166">
            <v>177.47215547993721</v>
          </cell>
          <cell r="S166">
            <v>169.04306371121379</v>
          </cell>
          <cell r="T166">
            <v>162.05707305222808</v>
          </cell>
          <cell r="U166">
            <v>155.96620202678778</v>
          </cell>
        </row>
        <row r="167">
          <cell r="E167">
            <v>186.25903859781985</v>
          </cell>
          <cell r="F167">
            <v>191.31502646707133</v>
          </cell>
          <cell r="G167">
            <v>194.41858331879695</v>
          </cell>
          <cell r="H167">
            <v>201.1234326141554</v>
          </cell>
          <cell r="I167">
            <v>208.46302814964346</v>
          </cell>
          <cell r="J167">
            <v>208.5634933794465</v>
          </cell>
          <cell r="K167">
            <v>206.19368321596022</v>
          </cell>
          <cell r="L167">
            <v>198.6268187895611</v>
          </cell>
          <cell r="M167">
            <v>194.42046863402038</v>
          </cell>
          <cell r="N167">
            <v>188.66277248435804</v>
          </cell>
          <cell r="O167">
            <v>183.92597674390757</v>
          </cell>
          <cell r="P167">
            <v>176.84780807668247</v>
          </cell>
          <cell r="Q167">
            <v>168.9838458499855</v>
          </cell>
          <cell r="R167">
            <v>162.82820436116921</v>
          </cell>
          <cell r="S167">
            <v>157.27813747453857</v>
          </cell>
          <cell r="T167">
            <v>152.48628063392718</v>
          </cell>
          <cell r="U167">
            <v>147.92479300910011</v>
          </cell>
        </row>
        <row r="168">
          <cell r="E168">
            <v>186.74585775514453</v>
          </cell>
          <cell r="F168">
            <v>192.66729374122812</v>
          </cell>
          <cell r="G168">
            <v>198.6450254630972</v>
          </cell>
          <cell r="H168">
            <v>200.71646905738424</v>
          </cell>
          <cell r="I168">
            <v>202.17468822080934</v>
          </cell>
          <cell r="J168">
            <v>202.17468822080934</v>
          </cell>
          <cell r="K168">
            <v>200.77616598731723</v>
          </cell>
          <cell r="L168">
            <v>198.89912145314244</v>
          </cell>
          <cell r="M168">
            <v>192.23259206876136</v>
          </cell>
          <cell r="N168">
            <v>188.81321149485325</v>
          </cell>
          <cell r="O168">
            <v>185.55550065769023</v>
          </cell>
          <cell r="P168">
            <v>181.1697848434614</v>
          </cell>
          <cell r="Q168">
            <v>170.08639237210699</v>
          </cell>
          <cell r="R168">
            <v>165.05359433312174</v>
          </cell>
          <cell r="S168">
            <v>160.39305591486004</v>
          </cell>
          <cell r="T168">
            <v>155.1032314533806</v>
          </cell>
          <cell r="U168">
            <v>149.61572016192596</v>
          </cell>
        </row>
        <row r="169">
          <cell r="E169">
            <v>186.12911714928759</v>
          </cell>
          <cell r="F169">
            <v>190.91179912045547</v>
          </cell>
          <cell r="G169">
            <v>195.26007991206879</v>
          </cell>
          <cell r="H169">
            <v>200.51324974886597</v>
          </cell>
          <cell r="I169">
            <v>204.44635481711546</v>
          </cell>
          <cell r="J169">
            <v>204.04841495783134</v>
          </cell>
          <cell r="K169">
            <v>204.04841495783134</v>
          </cell>
          <cell r="L169">
            <v>196.94627941313612</v>
          </cell>
          <cell r="M169">
            <v>194.57586780573038</v>
          </cell>
          <cell r="N169">
            <v>193.84775746250409</v>
          </cell>
          <cell r="O169">
            <v>193.84775746250409</v>
          </cell>
          <cell r="P169">
            <v>193.58378623583582</v>
          </cell>
          <cell r="Q169">
            <v>189.9867029348236</v>
          </cell>
          <cell r="R169">
            <v>185.71955301478542</v>
          </cell>
          <cell r="S169">
            <v>178.8471241373619</v>
          </cell>
          <cell r="T169">
            <v>170.62526821551097</v>
          </cell>
          <cell r="U169">
            <v>169.44560931349031</v>
          </cell>
        </row>
        <row r="170">
          <cell r="E170">
            <v>186.00404787115463</v>
          </cell>
          <cell r="F170">
            <v>192.08179733772937</v>
          </cell>
          <cell r="G170">
            <v>194.82180607438792</v>
          </cell>
          <cell r="H170">
            <v>195.59671689942917</v>
          </cell>
          <cell r="I170">
            <v>195.26692938417122</v>
          </cell>
          <cell r="J170">
            <v>198.23852029009583</v>
          </cell>
          <cell r="K170">
            <v>204.37407812801422</v>
          </cell>
          <cell r="L170">
            <v>201.60392109987052</v>
          </cell>
          <cell r="M170">
            <v>198.1699724339465</v>
          </cell>
          <cell r="N170">
            <v>198.28274555276835</v>
          </cell>
          <cell r="O170">
            <v>199.82846092108375</v>
          </cell>
          <cell r="P170">
            <v>200.31306956991088</v>
          </cell>
          <cell r="Q170">
            <v>197.51924402525026</v>
          </cell>
          <cell r="R170">
            <v>199.7493466711858</v>
          </cell>
          <cell r="S170">
            <v>198.76093517342471</v>
          </cell>
          <cell r="T170">
            <v>195.66017084728753</v>
          </cell>
          <cell r="U170">
            <v>193.71913308484707</v>
          </cell>
        </row>
        <row r="171">
          <cell r="E171">
            <v>185.93007956426888</v>
          </cell>
          <cell r="F171">
            <v>190.08938115347468</v>
          </cell>
          <cell r="G171">
            <v>194.46011891740375</v>
          </cell>
          <cell r="H171">
            <v>200.07561846554711</v>
          </cell>
          <cell r="I171">
            <v>201.74770876984957</v>
          </cell>
          <cell r="J171">
            <v>202.22518767773516</v>
          </cell>
          <cell r="K171">
            <v>202.61175705503427</v>
          </cell>
          <cell r="L171">
            <v>196.92600833568909</v>
          </cell>
          <cell r="M171">
            <v>195.6068428640915</v>
          </cell>
          <cell r="N171">
            <v>193.47050913309249</v>
          </cell>
          <cell r="O171">
            <v>190.54790645184858</v>
          </cell>
          <cell r="P171">
            <v>188.6949303152077</v>
          </cell>
          <cell r="Q171">
            <v>184.6608635928196</v>
          </cell>
          <cell r="R171">
            <v>179.47284028703385</v>
          </cell>
          <cell r="S171">
            <v>174.09991415229021</v>
          </cell>
          <cell r="T171">
            <v>168.63944807671427</v>
          </cell>
          <cell r="U171">
            <v>161.7073432871762</v>
          </cell>
        </row>
        <row r="172">
          <cell r="E172">
            <v>186.08361918552868</v>
          </cell>
          <cell r="F172">
            <v>189.92275035847501</v>
          </cell>
          <cell r="G172">
            <v>197.41242456394272</v>
          </cell>
          <cell r="H172">
            <v>202.09507514130343</v>
          </cell>
          <cell r="I172">
            <v>204.36821018999558</v>
          </cell>
          <cell r="J172">
            <v>202.44058143032191</v>
          </cell>
          <cell r="K172">
            <v>198.8759706863928</v>
          </cell>
          <cell r="L172">
            <v>198.75387342931842</v>
          </cell>
          <cell r="M172">
            <v>196.71337727213518</v>
          </cell>
          <cell r="N172">
            <v>195.1849473986266</v>
          </cell>
          <cell r="O172">
            <v>192.47601473506418</v>
          </cell>
          <cell r="P172">
            <v>186.81479070914264</v>
          </cell>
          <cell r="Q172">
            <v>179.65458090893651</v>
          </cell>
          <cell r="R172">
            <v>173.44962217112067</v>
          </cell>
          <cell r="S172">
            <v>166.07987225760507</v>
          </cell>
          <cell r="T172">
            <v>160.50527372194261</v>
          </cell>
          <cell r="U172">
            <v>158.00780815504052</v>
          </cell>
        </row>
        <row r="173">
          <cell r="E173">
            <v>186.12637232358813</v>
          </cell>
          <cell r="F173">
            <v>189.65029916850111</v>
          </cell>
          <cell r="G173">
            <v>197.56798335908539</v>
          </cell>
          <cell r="H173">
            <v>200.14675025253564</v>
          </cell>
          <cell r="I173">
            <v>200.80409152938094</v>
          </cell>
          <cell r="J173">
            <v>201.644228162986</v>
          </cell>
          <cell r="K173">
            <v>198.85304421420867</v>
          </cell>
          <cell r="L173">
            <v>196.51709047528072</v>
          </cell>
          <cell r="M173">
            <v>196.25078886774335</v>
          </cell>
          <cell r="N173">
            <v>193.78983779544069</v>
          </cell>
          <cell r="O173">
            <v>191.83960074225914</v>
          </cell>
          <cell r="P173">
            <v>188.75431316748197</v>
          </cell>
          <cell r="Q173">
            <v>182.25480847373035</v>
          </cell>
          <cell r="R173">
            <v>178.82186381424029</v>
          </cell>
          <cell r="S173">
            <v>172.01553031894568</v>
          </cell>
          <cell r="T173">
            <v>166.06451889959362</v>
          </cell>
          <cell r="U173">
            <v>159.5664896817718</v>
          </cell>
        </row>
        <row r="174">
          <cell r="E174">
            <v>185.8981763054079</v>
          </cell>
          <cell r="F174">
            <v>189.70540738240322</v>
          </cell>
          <cell r="G174">
            <v>197.97711171197898</v>
          </cell>
          <cell r="H174">
            <v>203.07939839552429</v>
          </cell>
          <cell r="I174">
            <v>209.33805552243535</v>
          </cell>
          <cell r="J174">
            <v>209.84285838570003</v>
          </cell>
          <cell r="K174">
            <v>214.3642654436641</v>
          </cell>
          <cell r="L174">
            <v>207.64697107383336</v>
          </cell>
          <cell r="M174">
            <v>205.21621211059335</v>
          </cell>
          <cell r="N174">
            <v>205.25906719715888</v>
          </cell>
          <cell r="O174">
            <v>193.42994062380541</v>
          </cell>
          <cell r="P174">
            <v>193.42994062380541</v>
          </cell>
          <cell r="Q174">
            <v>193.42994062380541</v>
          </cell>
          <cell r="R174">
            <v>194.54011961358799</v>
          </cell>
          <cell r="S174">
            <v>196.83795173470037</v>
          </cell>
          <cell r="T174">
            <v>196.83795173470037</v>
          </cell>
          <cell r="U174">
            <v>200.99123673770688</v>
          </cell>
        </row>
        <row r="175">
          <cell r="E175">
            <v>186.21144551194774</v>
          </cell>
          <cell r="F175">
            <v>192.96379936341668</v>
          </cell>
          <cell r="G175">
            <v>192.96379936341668</v>
          </cell>
          <cell r="H175">
            <v>198.99025846898732</v>
          </cell>
          <cell r="I175">
            <v>203.87047001223993</v>
          </cell>
          <cell r="J175">
            <v>209.30535305403924</v>
          </cell>
          <cell r="K175">
            <v>206.80479011915236</v>
          </cell>
          <cell r="L175">
            <v>206.79450158120798</v>
          </cell>
          <cell r="M175">
            <v>202.76129870023865</v>
          </cell>
          <cell r="N175">
            <v>202.76129870023865</v>
          </cell>
          <cell r="O175">
            <v>201.24415971589036</v>
          </cell>
          <cell r="P175">
            <v>199.75417666479822</v>
          </cell>
          <cell r="Q175">
            <v>198.23319043261313</v>
          </cell>
          <cell r="R175">
            <v>198.48999483805332</v>
          </cell>
          <cell r="S175">
            <v>199.00069208355842</v>
          </cell>
          <cell r="T175">
            <v>198.07435546653929</v>
          </cell>
          <cell r="U175">
            <v>194.5596388299594</v>
          </cell>
        </row>
        <row r="176">
          <cell r="E176">
            <v>186.56916916111967</v>
          </cell>
          <cell r="F176">
            <v>188.66800597904461</v>
          </cell>
          <cell r="G176">
            <v>198.16989656366337</v>
          </cell>
          <cell r="H176">
            <v>203.4460100704616</v>
          </cell>
          <cell r="I176">
            <v>198.36101452089164</v>
          </cell>
          <cell r="J176">
            <v>198.36101452089164</v>
          </cell>
          <cell r="K176">
            <v>193.1130397394835</v>
          </cell>
          <cell r="L176">
            <v>189.14078368365514</v>
          </cell>
          <cell r="M176">
            <v>180.94292419272881</v>
          </cell>
          <cell r="N176">
            <v>171.87408652879276</v>
          </cell>
          <cell r="O176">
            <v>167.41251503153157</v>
          </cell>
          <cell r="P176">
            <v>165.07214495618189</v>
          </cell>
          <cell r="Q176">
            <v>165.07214495618189</v>
          </cell>
          <cell r="R176">
            <v>158.95981654420731</v>
          </cell>
          <cell r="S176">
            <v>149.62250927573047</v>
          </cell>
          <cell r="T176">
            <v>143.62446429056183</v>
          </cell>
          <cell r="U176">
            <v>138.2575799135403</v>
          </cell>
        </row>
        <row r="177">
          <cell r="E177">
            <v>185.91480359858014</v>
          </cell>
          <cell r="F177">
            <v>190.20335304088019</v>
          </cell>
          <cell r="G177">
            <v>198.3845945730217</v>
          </cell>
          <cell r="H177">
            <v>198.3845945730217</v>
          </cell>
          <cell r="I177">
            <v>203.67375212299527</v>
          </cell>
          <cell r="J177">
            <v>207.56629270133993</v>
          </cell>
          <cell r="K177">
            <v>207.4288739544634</v>
          </cell>
          <cell r="L177">
            <v>198.60705407709378</v>
          </cell>
          <cell r="M177">
            <v>198.60705407709378</v>
          </cell>
          <cell r="N177">
            <v>198.60705407709378</v>
          </cell>
          <cell r="O177">
            <v>197.99480814775535</v>
          </cell>
          <cell r="P177">
            <v>195.92213210155927</v>
          </cell>
          <cell r="Q177">
            <v>195.92213210155927</v>
          </cell>
          <cell r="R177">
            <v>191.34267980659388</v>
          </cell>
          <cell r="S177">
            <v>186.53831568290019</v>
          </cell>
          <cell r="T177">
            <v>186.53831568290019</v>
          </cell>
          <cell r="U177">
            <v>186.53831568290019</v>
          </cell>
        </row>
        <row r="178">
          <cell r="E178">
            <v>186.61711496098491</v>
          </cell>
          <cell r="F178">
            <v>194.28907999001305</v>
          </cell>
          <cell r="G178">
            <v>194.28907999001305</v>
          </cell>
          <cell r="H178">
            <v>200.02471707654902</v>
          </cell>
          <cell r="I178">
            <v>200.02471707654902</v>
          </cell>
          <cell r="J178">
            <v>203.39796998750802</v>
          </cell>
          <cell r="K178">
            <v>204.95657179396349</v>
          </cell>
          <cell r="L178">
            <v>204.0626396947134</v>
          </cell>
          <cell r="M178">
            <v>199.56310506277956</v>
          </cell>
          <cell r="N178">
            <v>199.56310506277956</v>
          </cell>
          <cell r="O178">
            <v>193.60579619255051</v>
          </cell>
          <cell r="P178">
            <v>193.60579619255051</v>
          </cell>
          <cell r="Q178">
            <v>193.60579619255051</v>
          </cell>
          <cell r="R178">
            <v>190.06993894737633</v>
          </cell>
          <cell r="S178">
            <v>185.8208222220922</v>
          </cell>
          <cell r="T178">
            <v>177.69646863250432</v>
          </cell>
          <cell r="U178">
            <v>177.9841541260684</v>
          </cell>
        </row>
        <row r="179">
          <cell r="E179">
            <v>186.23115304535523</v>
          </cell>
          <cell r="F179">
            <v>191.99700764284424</v>
          </cell>
          <cell r="G179">
            <v>195.95810525716783</v>
          </cell>
          <cell r="H179">
            <v>197.0317702882553</v>
          </cell>
          <cell r="I179">
            <v>207.63562319352047</v>
          </cell>
          <cell r="J179">
            <v>211.24220404503779</v>
          </cell>
          <cell r="K179">
            <v>208.68572906489374</v>
          </cell>
          <cell r="L179">
            <v>206.93257166074747</v>
          </cell>
          <cell r="M179">
            <v>203.40874906514964</v>
          </cell>
          <cell r="N179">
            <v>203.40874906514964</v>
          </cell>
          <cell r="O179">
            <v>198.94030619519867</v>
          </cell>
          <cell r="P179">
            <v>187.49287856262205</v>
          </cell>
          <cell r="Q179">
            <v>185.07211884079658</v>
          </cell>
          <cell r="R179">
            <v>184.85612142118438</v>
          </cell>
          <cell r="S179">
            <v>182.30196092200444</v>
          </cell>
          <cell r="T179">
            <v>182.13952519371583</v>
          </cell>
          <cell r="U179">
            <v>181.36166792349084</v>
          </cell>
        </row>
        <row r="180">
          <cell r="E180">
            <v>185.8841228495632</v>
          </cell>
          <cell r="F180">
            <v>189.67521342061704</v>
          </cell>
          <cell r="G180">
            <v>197.61509649500746</v>
          </cell>
          <cell r="H180">
            <v>201.95959234725586</v>
          </cell>
          <cell r="I180">
            <v>204.498729995611</v>
          </cell>
          <cell r="J180">
            <v>208.28459228648944</v>
          </cell>
          <cell r="K180">
            <v>205.01989323768782</v>
          </cell>
          <cell r="L180">
            <v>201.56573285140965</v>
          </cell>
          <cell r="M180">
            <v>198.98365176838522</v>
          </cell>
          <cell r="N180">
            <v>195.46144955286965</v>
          </cell>
          <cell r="O180">
            <v>192.2328673693419</v>
          </cell>
          <cell r="P180">
            <v>188.16087950475637</v>
          </cell>
          <cell r="Q180">
            <v>183.19026360344131</v>
          </cell>
          <cell r="R180">
            <v>176.53391888275536</v>
          </cell>
          <cell r="S180">
            <v>169.33324015211039</v>
          </cell>
          <cell r="T180">
            <v>162.61353797148618</v>
          </cell>
          <cell r="U180">
            <v>155.1587299149158</v>
          </cell>
        </row>
        <row r="181">
          <cell r="E181">
            <v>186.28091827395943</v>
          </cell>
          <cell r="F181">
            <v>191.49267665451731</v>
          </cell>
          <cell r="G181">
            <v>194.80372298022581</v>
          </cell>
          <cell r="H181">
            <v>200.23619383823487</v>
          </cell>
          <cell r="I181">
            <v>207.16689307972698</v>
          </cell>
          <cell r="J181">
            <v>208.50879188340099</v>
          </cell>
          <cell r="K181">
            <v>208.50879188340099</v>
          </cell>
          <cell r="L181">
            <v>205.92445882139145</v>
          </cell>
          <cell r="M181">
            <v>205.92445882139145</v>
          </cell>
          <cell r="N181">
            <v>205.92445882139145</v>
          </cell>
          <cell r="O181">
            <v>204.44264815116534</v>
          </cell>
          <cell r="P181">
            <v>204.44264815116534</v>
          </cell>
          <cell r="Q181">
            <v>199.58997500989179</v>
          </cell>
          <cell r="R181">
            <v>189.05969320673205</v>
          </cell>
          <cell r="S181">
            <v>182.6387168553315</v>
          </cell>
          <cell r="T181">
            <v>178.53582065729782</v>
          </cell>
          <cell r="U181">
            <v>175.15967004740895</v>
          </cell>
        </row>
        <row r="182">
          <cell r="E182">
            <v>186.48639562257037</v>
          </cell>
          <cell r="F182">
            <v>193.3876660469646</v>
          </cell>
          <cell r="G182">
            <v>193.3876660469646</v>
          </cell>
          <cell r="H182">
            <v>199.38182296849024</v>
          </cell>
          <cell r="I182">
            <v>201.49334026030905</v>
          </cell>
          <cell r="J182">
            <v>203.37745795220499</v>
          </cell>
          <cell r="K182">
            <v>201.93893946218637</v>
          </cell>
          <cell r="L182">
            <v>195.99225769176755</v>
          </cell>
          <cell r="M182">
            <v>191.21982999802364</v>
          </cell>
          <cell r="N182">
            <v>185.21743065153763</v>
          </cell>
          <cell r="O182">
            <v>178.27323578054308</v>
          </cell>
          <cell r="P182">
            <v>172.41217826881888</v>
          </cell>
          <cell r="Q182">
            <v>166.14095076972066</v>
          </cell>
          <cell r="R182">
            <v>161.33121255065026</v>
          </cell>
          <cell r="S182">
            <v>157.92470580846916</v>
          </cell>
          <cell r="T182">
            <v>156.27568601154556</v>
          </cell>
          <cell r="U182">
            <v>153.20647250574632</v>
          </cell>
        </row>
        <row r="183">
          <cell r="E183">
            <v>185.97062348029809</v>
          </cell>
          <cell r="F183">
            <v>188.97089657212749</v>
          </cell>
          <cell r="G183">
            <v>198.6756827910981</v>
          </cell>
          <cell r="H183">
            <v>199.22743709806727</v>
          </cell>
          <cell r="I183">
            <v>203.64971521525305</v>
          </cell>
          <cell r="J183">
            <v>198.30831900391286</v>
          </cell>
          <cell r="K183">
            <v>195.52355868111184</v>
          </cell>
          <cell r="L183">
            <v>191.13799068630576</v>
          </cell>
          <cell r="M183">
            <v>188.47130395962321</v>
          </cell>
          <cell r="N183">
            <v>187.21365076700681</v>
          </cell>
          <cell r="O183">
            <v>184.59167560961802</v>
          </cell>
          <cell r="P183">
            <v>180.13005782128101</v>
          </cell>
          <cell r="Q183">
            <v>173.84427533665931</v>
          </cell>
          <cell r="R183">
            <v>168.02383216509608</v>
          </cell>
          <cell r="S183">
            <v>162.21021618563424</v>
          </cell>
          <cell r="T183">
            <v>155.52035110361925</v>
          </cell>
          <cell r="U183">
            <v>148.52526111035641</v>
          </cell>
        </row>
        <row r="184">
          <cell r="E184">
            <v>186.54816025051028</v>
          </cell>
          <cell r="F184">
            <v>190.67090202443745</v>
          </cell>
          <cell r="G184">
            <v>196.42565254940826</v>
          </cell>
          <cell r="H184">
            <v>200.95792872835497</v>
          </cell>
          <cell r="I184">
            <v>209.67387402771087</v>
          </cell>
          <cell r="J184">
            <v>208.21361751054187</v>
          </cell>
          <cell r="K184">
            <v>203.94575663824659</v>
          </cell>
          <cell r="L184">
            <v>203.37580659004976</v>
          </cell>
          <cell r="M184">
            <v>201.37713974068956</v>
          </cell>
          <cell r="N184">
            <v>199.23289522803401</v>
          </cell>
          <cell r="O184">
            <v>199.13378614455985</v>
          </cell>
          <cell r="P184">
            <v>195.62513725441968</v>
          </cell>
          <cell r="Q184">
            <v>192.60999640256719</v>
          </cell>
          <cell r="R184">
            <v>190.26732060930786</v>
          </cell>
          <cell r="S184">
            <v>175.99346323193893</v>
          </cell>
          <cell r="T184">
            <v>163.3818896705248</v>
          </cell>
          <cell r="U184">
            <v>157.75911901845274</v>
          </cell>
        </row>
        <row r="185">
          <cell r="E185">
            <v>186.1494435787302</v>
          </cell>
          <cell r="F185">
            <v>188.64428529044784</v>
          </cell>
          <cell r="G185">
            <v>198.57919779448221</v>
          </cell>
          <cell r="H185">
            <v>208.23781297784768</v>
          </cell>
          <cell r="I185">
            <v>204.15039846553162</v>
          </cell>
          <cell r="J185">
            <v>206.66341975859044</v>
          </cell>
          <cell r="K185">
            <v>202.84502873824249</v>
          </cell>
          <cell r="L185">
            <v>196.77817985789534</v>
          </cell>
          <cell r="M185">
            <v>185.62503135780045</v>
          </cell>
          <cell r="N185">
            <v>185.62503135780045</v>
          </cell>
          <cell r="O185">
            <v>186.3074868935276</v>
          </cell>
          <cell r="P185">
            <v>186.3074868935276</v>
          </cell>
          <cell r="Q185">
            <v>186.3074868935276</v>
          </cell>
          <cell r="R185">
            <v>186.3074868935276</v>
          </cell>
          <cell r="S185">
            <v>186.3074868935276</v>
          </cell>
          <cell r="T185">
            <v>184.3682877764067</v>
          </cell>
          <cell r="U185">
            <v>182.9439536123968</v>
          </cell>
        </row>
        <row r="186">
          <cell r="E186">
            <v>186.59773755672575</v>
          </cell>
          <cell r="F186">
            <v>190.83341223465524</v>
          </cell>
          <cell r="G186">
            <v>198.61847870302532</v>
          </cell>
          <cell r="H186">
            <v>202.77874316638773</v>
          </cell>
          <cell r="I186">
            <v>205.79735115734803</v>
          </cell>
          <cell r="J186">
            <v>209.31324854468531</v>
          </cell>
          <cell r="K186">
            <v>206.31346611102794</v>
          </cell>
          <cell r="L186">
            <v>202.31175773131085</v>
          </cell>
          <cell r="M186">
            <v>199.95071627196762</v>
          </cell>
          <cell r="N186">
            <v>195.43416192667203</v>
          </cell>
          <cell r="O186">
            <v>193.39303144035529</v>
          </cell>
          <cell r="P186">
            <v>188.57487156799488</v>
          </cell>
          <cell r="Q186">
            <v>182.74099473470929</v>
          </cell>
          <cell r="R186">
            <v>179.69836553476856</v>
          </cell>
          <cell r="S186">
            <v>177.22494977185059</v>
          </cell>
          <cell r="T186">
            <v>171.65559497260929</v>
          </cell>
          <cell r="U186">
            <v>167.65212216373064</v>
          </cell>
        </row>
        <row r="187">
          <cell r="E187">
            <v>186.31564088865784</v>
          </cell>
          <cell r="F187">
            <v>191.38275197792962</v>
          </cell>
          <cell r="G187">
            <v>194.94684760756314</v>
          </cell>
          <cell r="H187">
            <v>205.07395990188252</v>
          </cell>
          <cell r="I187">
            <v>205.07395990188252</v>
          </cell>
          <cell r="J187">
            <v>205.98632269634703</v>
          </cell>
          <cell r="K187">
            <v>205.49225418246951</v>
          </cell>
          <cell r="L187">
            <v>205.32751163379982</v>
          </cell>
          <cell r="M187">
            <v>204.1147024909896</v>
          </cell>
          <cell r="N187">
            <v>203.23049732770602</v>
          </cell>
          <cell r="O187">
            <v>203.3500759302089</v>
          </cell>
          <cell r="P187">
            <v>203.41796427244427</v>
          </cell>
          <cell r="Q187">
            <v>203.41796427244427</v>
          </cell>
          <cell r="R187">
            <v>198.67909694357431</v>
          </cell>
          <cell r="S187">
            <v>195.9093367372891</v>
          </cell>
          <cell r="T187">
            <v>192.75313678711495</v>
          </cell>
          <cell r="U187">
            <v>189.43409852591412</v>
          </cell>
        </row>
        <row r="188">
          <cell r="E188">
            <v>186.06648662434048</v>
          </cell>
          <cell r="F188">
            <v>189.62779670555295</v>
          </cell>
          <cell r="G188">
            <v>195.33050777192415</v>
          </cell>
          <cell r="H188">
            <v>202.02092762263922</v>
          </cell>
          <cell r="I188">
            <v>202.79792882040161</v>
          </cell>
          <cell r="J188">
            <v>204.86509114353208</v>
          </cell>
          <cell r="K188">
            <v>200.55419892461214</v>
          </cell>
          <cell r="L188">
            <v>195.30317828983675</v>
          </cell>
          <cell r="M188">
            <v>192.58512892519485</v>
          </cell>
          <cell r="N188">
            <v>191.95776795573235</v>
          </cell>
          <cell r="O188">
            <v>190.32299057454733</v>
          </cell>
          <cell r="P188">
            <v>186.21695952427592</v>
          </cell>
          <cell r="Q188">
            <v>178.82975408440623</v>
          </cell>
          <cell r="R188">
            <v>177.47891889396456</v>
          </cell>
          <cell r="S188">
            <v>173.36371497572966</v>
          </cell>
          <cell r="T188">
            <v>168.82482997150709</v>
          </cell>
          <cell r="U188">
            <v>164.65815803904749</v>
          </cell>
        </row>
        <row r="189">
          <cell r="E189">
            <v>186.63423432737153</v>
          </cell>
          <cell r="F189">
            <v>191.35567868299336</v>
          </cell>
          <cell r="G189">
            <v>198.94326752296166</v>
          </cell>
          <cell r="H189">
            <v>198.94326752296166</v>
          </cell>
          <cell r="I189">
            <v>202.27704554611114</v>
          </cell>
          <cell r="J189">
            <v>209.72835055597744</v>
          </cell>
          <cell r="K189">
            <v>207.19727672589991</v>
          </cell>
          <cell r="L189">
            <v>205.34559038247278</v>
          </cell>
          <cell r="M189">
            <v>199.62903669836763</v>
          </cell>
          <cell r="N189">
            <v>199.62903669836763</v>
          </cell>
          <cell r="O189">
            <v>199.62903669836763</v>
          </cell>
          <cell r="P189">
            <v>189.99667476223317</v>
          </cell>
          <cell r="Q189">
            <v>178.89489785260753</v>
          </cell>
          <cell r="R189">
            <v>179.4620267835387</v>
          </cell>
          <cell r="S189">
            <v>183.52188022307277</v>
          </cell>
          <cell r="T189">
            <v>186.1302908913953</v>
          </cell>
          <cell r="U189">
            <v>185.70941086868757</v>
          </cell>
        </row>
        <row r="190">
          <cell r="E190">
            <v>186.65685959760404</v>
          </cell>
          <cell r="F190">
            <v>194.00545719927854</v>
          </cell>
          <cell r="G190">
            <v>194.00545719927854</v>
          </cell>
          <cell r="H190">
            <v>198.97057966486224</v>
          </cell>
          <cell r="I190">
            <v>204.31435615901282</v>
          </cell>
          <cell r="J190">
            <v>204.15871792844172</v>
          </cell>
          <cell r="K190">
            <v>194.99875000247661</v>
          </cell>
          <cell r="L190">
            <v>194.99875000247661</v>
          </cell>
          <cell r="M190">
            <v>192.95069910479944</v>
          </cell>
          <cell r="N190">
            <v>190.22444878105867</v>
          </cell>
          <cell r="O190">
            <v>173.57925939776231</v>
          </cell>
          <cell r="P190">
            <v>173.57925939776231</v>
          </cell>
          <cell r="Q190">
            <v>170.58973598613372</v>
          </cell>
          <cell r="R190">
            <v>171.4485021498738</v>
          </cell>
          <cell r="S190">
            <v>173.60364190330125</v>
          </cell>
          <cell r="T190">
            <v>173.33156100628182</v>
          </cell>
          <cell r="U190">
            <v>173.55463752037184</v>
          </cell>
        </row>
        <row r="191">
          <cell r="E191">
            <v>186.36997448842334</v>
          </cell>
          <cell r="F191">
            <v>190.82510164710712</v>
          </cell>
          <cell r="G191">
            <v>195.29740950992343</v>
          </cell>
          <cell r="H191">
            <v>201.81733463312446</v>
          </cell>
          <cell r="I191">
            <v>201.81733463312446</v>
          </cell>
          <cell r="J191">
            <v>209.87648343713809</v>
          </cell>
          <cell r="K191">
            <v>207.42095161155223</v>
          </cell>
          <cell r="L191">
            <v>204.25569686499094</v>
          </cell>
          <cell r="M191">
            <v>202.29797688568536</v>
          </cell>
          <cell r="N191">
            <v>196.65094651528682</v>
          </cell>
          <cell r="O191">
            <v>193.66787458394469</v>
          </cell>
          <cell r="P191">
            <v>189.10826601161494</v>
          </cell>
          <cell r="Q191">
            <v>183.35845635079065</v>
          </cell>
          <cell r="R191">
            <v>174.25923821065959</v>
          </cell>
          <cell r="S191">
            <v>169.53370740108898</v>
          </cell>
          <cell r="T191">
            <v>166.94271265585749</v>
          </cell>
          <cell r="U191">
            <v>164.48060209813715</v>
          </cell>
        </row>
        <row r="192">
          <cell r="E192">
            <v>186.36872441592277</v>
          </cell>
          <cell r="F192">
            <v>189.66019929842571</v>
          </cell>
          <cell r="G192">
            <v>197.95547998493666</v>
          </cell>
          <cell r="H192">
            <v>204.31030573491142</v>
          </cell>
          <cell r="I192">
            <v>203.53348498493054</v>
          </cell>
          <cell r="J192">
            <v>202.59155186725008</v>
          </cell>
          <cell r="K192">
            <v>201.36580169170372</v>
          </cell>
          <cell r="L192">
            <v>196.21009991745109</v>
          </cell>
          <cell r="M192">
            <v>192.51773913911143</v>
          </cell>
          <cell r="N192">
            <v>186.26464270531957</v>
          </cell>
          <cell r="O192">
            <v>183.20901190209131</v>
          </cell>
          <cell r="P192">
            <v>177.11914354229</v>
          </cell>
          <cell r="Q192">
            <v>172.26220642418275</v>
          </cell>
          <cell r="R192">
            <v>167.06428163973038</v>
          </cell>
          <cell r="S192">
            <v>161.17167290963295</v>
          </cell>
          <cell r="T192">
            <v>155.68325287850257</v>
          </cell>
          <cell r="U192">
            <v>152.07150141607562</v>
          </cell>
        </row>
        <row r="193">
          <cell r="E193">
            <v>186.55056686687604</v>
          </cell>
          <cell r="F193">
            <v>190.43702115571728</v>
          </cell>
          <cell r="G193">
            <v>197.61659981928807</v>
          </cell>
          <cell r="H193">
            <v>203.47295442212385</v>
          </cell>
          <cell r="I193">
            <v>204.23466130954219</v>
          </cell>
          <cell r="J193">
            <v>207.66012559014302</v>
          </cell>
          <cell r="K193">
            <v>202.45794819308958</v>
          </cell>
          <cell r="L193">
            <v>198.05273901482602</v>
          </cell>
          <cell r="M193">
            <v>194.4388903365878</v>
          </cell>
          <cell r="N193">
            <v>190.14495340068643</v>
          </cell>
          <cell r="O193">
            <v>184.68195794789972</v>
          </cell>
          <cell r="P193">
            <v>179.5777655843363</v>
          </cell>
          <cell r="Q193">
            <v>174.9723907065098</v>
          </cell>
          <cell r="R193">
            <v>167.77199645953644</v>
          </cell>
          <cell r="S193">
            <v>161.71751815572895</v>
          </cell>
          <cell r="T193">
            <v>157.12058012788521</v>
          </cell>
          <cell r="U193">
            <v>150.70406537559342</v>
          </cell>
        </row>
        <row r="194">
          <cell r="E194">
            <v>186.56493659537671</v>
          </cell>
          <cell r="F194">
            <v>191.92452620705632</v>
          </cell>
          <cell r="G194">
            <v>197.46820465591875</v>
          </cell>
          <cell r="H194">
            <v>203.5329364835174</v>
          </cell>
          <cell r="I194">
            <v>204.36082877482218</v>
          </cell>
          <cell r="J194">
            <v>209.23099009646003</v>
          </cell>
          <cell r="K194">
            <v>206.34357163871687</v>
          </cell>
          <cell r="L194">
            <v>203.44639301119059</v>
          </cell>
          <cell r="M194">
            <v>200.47249689100607</v>
          </cell>
          <cell r="N194">
            <v>200.47249689100607</v>
          </cell>
          <cell r="O194">
            <v>199.32360624923331</v>
          </cell>
          <cell r="P194">
            <v>195.34028809242889</v>
          </cell>
          <cell r="Q194">
            <v>190.15796704735618</v>
          </cell>
          <cell r="R194">
            <v>188.09615007608511</v>
          </cell>
          <cell r="S194">
            <v>182.93506433321656</v>
          </cell>
          <cell r="T194">
            <v>177.29454608487487</v>
          </cell>
          <cell r="U194">
            <v>171.56754530771713</v>
          </cell>
        </row>
        <row r="195">
          <cell r="E195">
            <v>186.22505525704608</v>
          </cell>
          <cell r="F195">
            <v>190.61008285218944</v>
          </cell>
          <cell r="G195">
            <v>194.07827221697283</v>
          </cell>
          <cell r="H195">
            <v>199.19093676925621</v>
          </cell>
          <cell r="I195">
            <v>201.53974877108359</v>
          </cell>
          <cell r="J195">
            <v>204.4740211824674</v>
          </cell>
          <cell r="K195">
            <v>201.96492997397854</v>
          </cell>
          <cell r="L195">
            <v>198.11444900714221</v>
          </cell>
          <cell r="M195">
            <v>196.87676175849938</v>
          </cell>
          <cell r="N195">
            <v>193.51212029619614</v>
          </cell>
          <cell r="O195">
            <v>192.32920757770475</v>
          </cell>
          <cell r="P195">
            <v>187.60806965435256</v>
          </cell>
          <cell r="Q195">
            <v>185.96040172292905</v>
          </cell>
          <cell r="R195">
            <v>183.31217248440379</v>
          </cell>
          <cell r="S195">
            <v>183.53921518513542</v>
          </cell>
          <cell r="T195">
            <v>183.97790601571737</v>
          </cell>
          <cell r="U195">
            <v>184.25872948808754</v>
          </cell>
        </row>
        <row r="196">
          <cell r="E196">
            <v>186.20727432584619</v>
          </cell>
          <cell r="F196">
            <v>190.57736298600702</v>
          </cell>
          <cell r="G196">
            <v>198.30173244135116</v>
          </cell>
          <cell r="H196">
            <v>200.78920004752513</v>
          </cell>
          <cell r="I196">
            <v>205.07422963708925</v>
          </cell>
          <cell r="J196">
            <v>202.90463282610855</v>
          </cell>
          <cell r="K196">
            <v>201.41010083022294</v>
          </cell>
          <cell r="L196">
            <v>198.12404565979779</v>
          </cell>
          <cell r="M196">
            <v>195.50160213234923</v>
          </cell>
          <cell r="N196">
            <v>195.50160213234923</v>
          </cell>
          <cell r="O196">
            <v>195.50160213234923</v>
          </cell>
          <cell r="P196">
            <v>195.32170742056758</v>
          </cell>
          <cell r="Q196">
            <v>195.36249956188001</v>
          </cell>
          <cell r="R196">
            <v>192.94008398491314</v>
          </cell>
          <cell r="S196">
            <v>188.50559161682975</v>
          </cell>
          <cell r="T196">
            <v>185.2006827835479</v>
          </cell>
          <cell r="U196">
            <v>181.66186671435139</v>
          </cell>
        </row>
        <row r="197">
          <cell r="E197">
            <v>186.50216368701368</v>
          </cell>
          <cell r="F197">
            <v>191.95037820358232</v>
          </cell>
          <cell r="G197">
            <v>199.00964794239758</v>
          </cell>
          <cell r="H197">
            <v>200.88860055667169</v>
          </cell>
          <cell r="I197">
            <v>203.8302999226153</v>
          </cell>
          <cell r="J197">
            <v>199.26086075342673</v>
          </cell>
          <cell r="K197">
            <v>193.93204370957847</v>
          </cell>
          <cell r="L197">
            <v>192.09299593305786</v>
          </cell>
          <cell r="M197">
            <v>192.03744659396051</v>
          </cell>
          <cell r="N197">
            <v>191.8391296249365</v>
          </cell>
          <cell r="O197">
            <v>191.8391296249365</v>
          </cell>
          <cell r="P197">
            <v>188.91347365797319</v>
          </cell>
          <cell r="Q197">
            <v>187.84719757974941</v>
          </cell>
          <cell r="R197">
            <v>182.29933193714538</v>
          </cell>
          <cell r="S197">
            <v>176.14753674519196</v>
          </cell>
          <cell r="T197">
            <v>171.06656397230699</v>
          </cell>
          <cell r="U197">
            <v>167.28109940606012</v>
          </cell>
        </row>
        <row r="198">
          <cell r="E198">
            <v>185.74135988179555</v>
          </cell>
          <cell r="F198">
            <v>189.90663799561437</v>
          </cell>
          <cell r="G198">
            <v>196.77332718761346</v>
          </cell>
          <cell r="H198">
            <v>204.92910574757053</v>
          </cell>
          <cell r="I198">
            <v>204.92910574757053</v>
          </cell>
          <cell r="J198">
            <v>207.26337543609412</v>
          </cell>
          <cell r="K198">
            <v>205.96084023675468</v>
          </cell>
          <cell r="L198">
            <v>206.98521230320364</v>
          </cell>
          <cell r="M198">
            <v>205.09443114936585</v>
          </cell>
          <cell r="N198">
            <v>205.09443114936585</v>
          </cell>
          <cell r="O198">
            <v>201.24732301361644</v>
          </cell>
          <cell r="P198">
            <v>197.92148804233526</v>
          </cell>
          <cell r="Q198">
            <v>197.46679731905203</v>
          </cell>
          <cell r="R198">
            <v>194.64333645249314</v>
          </cell>
          <cell r="S198">
            <v>189.06766956767586</v>
          </cell>
          <cell r="T198">
            <v>189.3082632976016</v>
          </cell>
          <cell r="U198">
            <v>189.05820867626886</v>
          </cell>
        </row>
        <row r="199">
          <cell r="E199">
            <v>186.35872783250753</v>
          </cell>
          <cell r="F199">
            <v>190.60254335374543</v>
          </cell>
          <cell r="G199">
            <v>194.52358577947925</v>
          </cell>
          <cell r="H199">
            <v>200.21470739751751</v>
          </cell>
          <cell r="I199">
            <v>205.10138022533462</v>
          </cell>
          <cell r="J199">
            <v>204.57642149709451</v>
          </cell>
          <cell r="K199">
            <v>202.96508663508291</v>
          </cell>
          <cell r="L199">
            <v>197.86168130618398</v>
          </cell>
          <cell r="M199">
            <v>196.29159860291776</v>
          </cell>
          <cell r="N199">
            <v>193.83863839939673</v>
          </cell>
          <cell r="O199">
            <v>190.19282852595887</v>
          </cell>
          <cell r="P199">
            <v>185.31815401470132</v>
          </cell>
          <cell r="Q199">
            <v>178.37887803727995</v>
          </cell>
          <cell r="R199">
            <v>171.66243024777162</v>
          </cell>
          <cell r="S199">
            <v>167.60932586338811</v>
          </cell>
          <cell r="T199">
            <v>161.91654630111265</v>
          </cell>
          <cell r="U199">
            <v>160.19314232228126</v>
          </cell>
        </row>
        <row r="200">
          <cell r="E200">
            <v>186.27222601505886</v>
          </cell>
          <cell r="F200">
            <v>190.04869970238786</v>
          </cell>
          <cell r="G200">
            <v>198.75073757801869</v>
          </cell>
          <cell r="H200">
            <v>203.00314697769977</v>
          </cell>
          <cell r="I200">
            <v>205.82389113439038</v>
          </cell>
          <cell r="J200">
            <v>199.9382748363642</v>
          </cell>
          <cell r="K200">
            <v>195.50302234254499</v>
          </cell>
          <cell r="L200">
            <v>192.12257224069151</v>
          </cell>
          <cell r="M200">
            <v>188.63437026184496</v>
          </cell>
          <cell r="N200">
            <v>186.60419326198934</v>
          </cell>
          <cell r="O200">
            <v>182.61941449915386</v>
          </cell>
          <cell r="P200">
            <v>175.97220404744797</v>
          </cell>
          <cell r="Q200">
            <v>174.73668509576902</v>
          </cell>
          <cell r="R200">
            <v>167.07486067773604</v>
          </cell>
          <cell r="S200">
            <v>160.14569819408189</v>
          </cell>
          <cell r="T200">
            <v>155.47186936334296</v>
          </cell>
          <cell r="U200">
            <v>152.71563931244461</v>
          </cell>
        </row>
        <row r="201">
          <cell r="E201">
            <v>186.45526661588892</v>
          </cell>
          <cell r="F201">
            <v>191.01309417863365</v>
          </cell>
          <cell r="G201">
            <v>194.88075219047693</v>
          </cell>
          <cell r="H201">
            <v>200.53114915413539</v>
          </cell>
          <cell r="I201">
            <v>203.33603466801026</v>
          </cell>
          <cell r="J201">
            <v>205.11079976871184</v>
          </cell>
          <cell r="K201">
            <v>202.40357460534608</v>
          </cell>
          <cell r="L201">
            <v>202.40357460534608</v>
          </cell>
          <cell r="M201">
            <v>201.04602236329333</v>
          </cell>
          <cell r="N201">
            <v>201.04602236329333</v>
          </cell>
          <cell r="O201">
            <v>201.04602236329333</v>
          </cell>
          <cell r="P201">
            <v>197.28200623234852</v>
          </cell>
          <cell r="Q201">
            <v>196.48436344218692</v>
          </cell>
          <cell r="R201">
            <v>194.94160376519082</v>
          </cell>
          <cell r="S201">
            <v>191.77025000038196</v>
          </cell>
          <cell r="T201">
            <v>187.31530670956761</v>
          </cell>
          <cell r="U201">
            <v>185.92701869395893</v>
          </cell>
        </row>
        <row r="202">
          <cell r="E202">
            <v>186.42973357705762</v>
          </cell>
          <cell r="F202">
            <v>189.63513701603259</v>
          </cell>
          <cell r="G202">
            <v>198.59837625960017</v>
          </cell>
          <cell r="H202">
            <v>201.97430592666694</v>
          </cell>
          <cell r="I202">
            <v>203.22793363545568</v>
          </cell>
          <cell r="J202">
            <v>199.42748995691491</v>
          </cell>
          <cell r="K202">
            <v>192.99948752563691</v>
          </cell>
          <cell r="L202">
            <v>189.44507143947635</v>
          </cell>
          <cell r="M202">
            <v>185.08960645454988</v>
          </cell>
          <cell r="N202">
            <v>184.64105501544262</v>
          </cell>
          <cell r="O202">
            <v>183.83282536616608</v>
          </cell>
          <cell r="P202">
            <v>179.4955548313595</v>
          </cell>
          <cell r="Q202">
            <v>176.67352357816839</v>
          </cell>
          <cell r="R202">
            <v>172.57755034618214</v>
          </cell>
          <cell r="S202">
            <v>169.99228147449602</v>
          </cell>
          <cell r="T202">
            <v>164.91874143425596</v>
          </cell>
          <cell r="U202">
            <v>159.89010957620769</v>
          </cell>
        </row>
        <row r="203">
          <cell r="E203">
            <v>186.18227901575807</v>
          </cell>
          <cell r="F203">
            <v>192.38884285405942</v>
          </cell>
          <cell r="G203">
            <v>192.38884285405942</v>
          </cell>
          <cell r="H203">
            <v>194.40119005984855</v>
          </cell>
          <cell r="I203">
            <v>199.16037558063911</v>
          </cell>
          <cell r="J203">
            <v>203.37487171365007</v>
          </cell>
          <cell r="K203">
            <v>204.24428216559107</v>
          </cell>
          <cell r="L203">
            <v>201.96350942083873</v>
          </cell>
          <cell r="M203">
            <v>199.25413151398325</v>
          </cell>
          <cell r="N203">
            <v>199.25413151398325</v>
          </cell>
          <cell r="O203">
            <v>198.65693085527403</v>
          </cell>
          <cell r="P203">
            <v>196.05403440653416</v>
          </cell>
          <cell r="Q203">
            <v>195.47833486147348</v>
          </cell>
          <cell r="R203">
            <v>193.05604193109926</v>
          </cell>
          <cell r="S203">
            <v>190.96389579184003</v>
          </cell>
          <cell r="T203">
            <v>187.75667734493507</v>
          </cell>
          <cell r="U203">
            <v>187.22425326581387</v>
          </cell>
        </row>
        <row r="204">
          <cell r="E204">
            <v>186.10461697057647</v>
          </cell>
          <cell r="F204">
            <v>192.04237467224715</v>
          </cell>
          <cell r="G204">
            <v>192.01224097136117</v>
          </cell>
          <cell r="H204">
            <v>193.95982932856364</v>
          </cell>
          <cell r="I204">
            <v>201.47971636578708</v>
          </cell>
          <cell r="J204">
            <v>206.92597817798983</v>
          </cell>
          <cell r="K204">
            <v>204.78413021726686</v>
          </cell>
          <cell r="L204">
            <v>203.70147071533262</v>
          </cell>
          <cell r="M204">
            <v>202.0349442434765</v>
          </cell>
          <cell r="N204">
            <v>195.96313195820969</v>
          </cell>
          <cell r="O204">
            <v>194.28557264873351</v>
          </cell>
          <cell r="P204">
            <v>193.26835690780206</v>
          </cell>
          <cell r="Q204">
            <v>193.26111934345832</v>
          </cell>
          <cell r="R204">
            <v>184.5331128424987</v>
          </cell>
          <cell r="S204">
            <v>181.77887476782664</v>
          </cell>
          <cell r="T204">
            <v>176.25745675899034</v>
          </cell>
          <cell r="U204">
            <v>172.89479979723004</v>
          </cell>
        </row>
        <row r="205">
          <cell r="E205">
            <v>185.86401100007816</v>
          </cell>
          <cell r="F205">
            <v>188.32762765942019</v>
          </cell>
          <cell r="G205">
            <v>198.57726521294461</v>
          </cell>
          <cell r="H205">
            <v>205.95969932724012</v>
          </cell>
          <cell r="I205">
            <v>210.58045074976329</v>
          </cell>
          <cell r="J205">
            <v>209.38330724172033</v>
          </cell>
          <cell r="K205">
            <v>209.51393822779127</v>
          </cell>
          <cell r="L205">
            <v>209.51393822779127</v>
          </cell>
          <cell r="M205">
            <v>207.10109729238675</v>
          </cell>
          <cell r="N205">
            <v>207.10109729238675</v>
          </cell>
          <cell r="O205">
            <v>208.92441151980165</v>
          </cell>
          <cell r="P205">
            <v>209.74930755872651</v>
          </cell>
          <cell r="Q205">
            <v>209.74930755872651</v>
          </cell>
          <cell r="R205">
            <v>207.38712052669666</v>
          </cell>
          <cell r="S205">
            <v>206.76887000294337</v>
          </cell>
          <cell r="T205">
            <v>205.26419804781304</v>
          </cell>
          <cell r="U205">
            <v>201.38385231044202</v>
          </cell>
        </row>
        <row r="206">
          <cell r="E206">
            <v>186.62677418967925</v>
          </cell>
          <cell r="F206">
            <v>191.9960382478229</v>
          </cell>
          <cell r="G206">
            <v>196.62873226102354</v>
          </cell>
          <cell r="H206">
            <v>204.15104574032327</v>
          </cell>
          <cell r="I206">
            <v>203.02492517840716</v>
          </cell>
          <cell r="J206">
            <v>201.87371983574366</v>
          </cell>
          <cell r="K206">
            <v>194.7852656589825</v>
          </cell>
          <cell r="L206">
            <v>193.04843184499867</v>
          </cell>
          <cell r="M206">
            <v>192.95475853782335</v>
          </cell>
          <cell r="N206">
            <v>190.60121542674111</v>
          </cell>
          <cell r="O206">
            <v>187.32272522926291</v>
          </cell>
          <cell r="P206">
            <v>182.4156801727367</v>
          </cell>
          <cell r="Q206">
            <v>174.59736965309688</v>
          </cell>
          <cell r="R206">
            <v>164.74133444070117</v>
          </cell>
          <cell r="S206">
            <v>154.70860876172168</v>
          </cell>
          <cell r="T206">
            <v>145.15350413247742</v>
          </cell>
          <cell r="U206">
            <v>136.2122207910096</v>
          </cell>
        </row>
        <row r="207">
          <cell r="E207">
            <v>186.17086269023432</v>
          </cell>
          <cell r="F207">
            <v>191.2243122151273</v>
          </cell>
          <cell r="G207">
            <v>194.13743745334506</v>
          </cell>
          <cell r="H207">
            <v>198.04234517696884</v>
          </cell>
          <cell r="I207">
            <v>204.58360591426847</v>
          </cell>
          <cell r="J207">
            <v>205.30810246482741</v>
          </cell>
          <cell r="K207">
            <v>204.11763488941139</v>
          </cell>
          <cell r="L207">
            <v>198.45328654009006</v>
          </cell>
          <cell r="M207">
            <v>197.65339732295689</v>
          </cell>
          <cell r="N207">
            <v>197.45827457038553</v>
          </cell>
          <cell r="O207">
            <v>195.16147582879185</v>
          </cell>
          <cell r="P207">
            <v>194.99367507190433</v>
          </cell>
          <cell r="Q207">
            <v>194.73890826548276</v>
          </cell>
          <cell r="R207">
            <v>191.89188616632649</v>
          </cell>
          <cell r="S207">
            <v>187.47975369517988</v>
          </cell>
          <cell r="T207">
            <v>184.51785578601798</v>
          </cell>
          <cell r="U207">
            <v>183.84688285360056</v>
          </cell>
        </row>
        <row r="208">
          <cell r="E208">
            <v>186.20597826168196</v>
          </cell>
          <cell r="F208">
            <v>189.84159621021712</v>
          </cell>
          <cell r="G208">
            <v>196.56832965610207</v>
          </cell>
          <cell r="H208">
            <v>203.17799186497484</v>
          </cell>
          <cell r="I208">
            <v>208.21958487400028</v>
          </cell>
          <cell r="J208">
            <v>206.18877775691061</v>
          </cell>
          <cell r="K208">
            <v>199.18729888250405</v>
          </cell>
          <cell r="L208">
            <v>197.05840192826</v>
          </cell>
          <cell r="M208">
            <v>195.90861675726745</v>
          </cell>
          <cell r="N208">
            <v>195.89098763017554</v>
          </cell>
          <cell r="O208">
            <v>194.24436343109534</v>
          </cell>
          <cell r="P208">
            <v>191.95844447918876</v>
          </cell>
          <cell r="Q208">
            <v>188.46544717411203</v>
          </cell>
          <cell r="R208">
            <v>181.61241580036031</v>
          </cell>
          <cell r="S208">
            <v>175.57855003855747</v>
          </cell>
          <cell r="T208">
            <v>171.63242934079827</v>
          </cell>
          <cell r="U208">
            <v>169.24889352469179</v>
          </cell>
        </row>
        <row r="209">
          <cell r="E209">
            <v>186.39260710968753</v>
          </cell>
          <cell r="F209">
            <v>188.53014518212808</v>
          </cell>
          <cell r="G209">
            <v>199.61760873788765</v>
          </cell>
          <cell r="H209">
            <v>200.72429990035528</v>
          </cell>
          <cell r="I209">
            <v>204.47355701077905</v>
          </cell>
          <cell r="J209">
            <v>202.23546726643667</v>
          </cell>
          <cell r="K209">
            <v>201.13797403199197</v>
          </cell>
          <cell r="L209">
            <v>198.61244061122173</v>
          </cell>
          <cell r="M209">
            <v>195.4735748959757</v>
          </cell>
          <cell r="N209">
            <v>193.16958202699416</v>
          </cell>
          <cell r="O209">
            <v>190.45692369428883</v>
          </cell>
          <cell r="P209">
            <v>183.80396791975224</v>
          </cell>
          <cell r="Q209">
            <v>177.21130275778177</v>
          </cell>
          <cell r="R209">
            <v>170.35358917182973</v>
          </cell>
          <cell r="S209">
            <v>162.68974994852815</v>
          </cell>
          <cell r="T209">
            <v>155.05812784066543</v>
          </cell>
          <cell r="U209">
            <v>147.11253358099759</v>
          </cell>
        </row>
        <row r="210">
          <cell r="E210">
            <v>185.88986389695663</v>
          </cell>
          <cell r="F210">
            <v>189.45458057358385</v>
          </cell>
          <cell r="G210">
            <v>196.0677143836653</v>
          </cell>
          <cell r="H210">
            <v>202.22920535499335</v>
          </cell>
          <cell r="I210">
            <v>206.02490694852912</v>
          </cell>
          <cell r="J210">
            <v>204.11284965223371</v>
          </cell>
          <cell r="K210">
            <v>201.49800928927837</v>
          </cell>
          <cell r="L210">
            <v>199.88951208541869</v>
          </cell>
          <cell r="M210">
            <v>197.92774197599269</v>
          </cell>
          <cell r="N210">
            <v>195.70755723436153</v>
          </cell>
          <cell r="O210">
            <v>191.86594452736148</v>
          </cell>
          <cell r="P210">
            <v>187.17045926690486</v>
          </cell>
          <cell r="Q210">
            <v>185.26188785192434</v>
          </cell>
          <cell r="R210">
            <v>185.75944652633939</v>
          </cell>
          <cell r="S210">
            <v>182.88270499881821</v>
          </cell>
          <cell r="T210">
            <v>179.71695564954135</v>
          </cell>
          <cell r="U210">
            <v>178.35825651530908</v>
          </cell>
        </row>
        <row r="211">
          <cell r="E211">
            <v>185.88728586131492</v>
          </cell>
          <cell r="F211">
            <v>191.12499680351047</v>
          </cell>
          <cell r="G211">
            <v>193.43331180178794</v>
          </cell>
          <cell r="H211">
            <v>195.76803547565214</v>
          </cell>
          <cell r="I211">
            <v>202.98134708058322</v>
          </cell>
          <cell r="J211">
            <v>206.9369254741919</v>
          </cell>
          <cell r="K211">
            <v>205.0018335194172</v>
          </cell>
          <cell r="L211">
            <v>203.02080858757895</v>
          </cell>
          <cell r="M211">
            <v>201.77334428854397</v>
          </cell>
          <cell r="N211">
            <v>201.63125953983209</v>
          </cell>
          <cell r="O211">
            <v>200.06639796713321</v>
          </cell>
          <cell r="P211">
            <v>197.05310994671757</v>
          </cell>
          <cell r="Q211">
            <v>193.32624688634615</v>
          </cell>
          <cell r="R211">
            <v>184.84473621206487</v>
          </cell>
          <cell r="S211">
            <v>175.71455628552977</v>
          </cell>
          <cell r="T211">
            <v>168.16013319878931</v>
          </cell>
          <cell r="U211">
            <v>161.60127502069329</v>
          </cell>
        </row>
        <row r="212">
          <cell r="E212">
            <v>185.93778435317321</v>
          </cell>
          <cell r="F212">
            <v>189.92913179053448</v>
          </cell>
          <cell r="G212">
            <v>196.79126665133722</v>
          </cell>
          <cell r="H212">
            <v>201.88209747248942</v>
          </cell>
          <cell r="I212">
            <v>205.88114912662684</v>
          </cell>
          <cell r="J212">
            <v>210.73637933932349</v>
          </cell>
          <cell r="K212">
            <v>210.21741298774111</v>
          </cell>
          <cell r="L212">
            <v>208.49593396298653</v>
          </cell>
          <cell r="M212">
            <v>208.49593396298653</v>
          </cell>
          <cell r="N212">
            <v>207.11452777558017</v>
          </cell>
          <cell r="O212">
            <v>205.86692550588864</v>
          </cell>
          <cell r="P212">
            <v>203.91519737213704</v>
          </cell>
          <cell r="Q212">
            <v>199.29959831086418</v>
          </cell>
          <cell r="R212">
            <v>193.31617076389958</v>
          </cell>
          <cell r="S212">
            <v>189.81448941757543</v>
          </cell>
          <cell r="T212">
            <v>189.81448941757543</v>
          </cell>
          <cell r="U212">
            <v>189.24331969550485</v>
          </cell>
        </row>
        <row r="213">
          <cell r="E213">
            <v>186.33124817496645</v>
          </cell>
          <cell r="F213">
            <v>190.6733765075133</v>
          </cell>
          <cell r="G213">
            <v>197.93506883362537</v>
          </cell>
          <cell r="H213">
            <v>206.41520113473112</v>
          </cell>
          <cell r="I213">
            <v>205.94484804592574</v>
          </cell>
          <cell r="J213">
            <v>208.01702356378647</v>
          </cell>
          <cell r="K213">
            <v>197.60476462825096</v>
          </cell>
          <cell r="L213">
            <v>197.60476462825096</v>
          </cell>
          <cell r="M213">
            <v>195.96476469515736</v>
          </cell>
          <cell r="N213">
            <v>195.96476469515736</v>
          </cell>
          <cell r="O213">
            <v>195.96476469515736</v>
          </cell>
          <cell r="P213">
            <v>195.96476469515736</v>
          </cell>
          <cell r="Q213">
            <v>194.02566320193537</v>
          </cell>
          <cell r="R213">
            <v>186.72276379222492</v>
          </cell>
          <cell r="S213">
            <v>180.87408406301145</v>
          </cell>
          <cell r="T213">
            <v>173.64564406780141</v>
          </cell>
          <cell r="U213">
            <v>169.39921781205175</v>
          </cell>
        </row>
        <row r="214">
          <cell r="E214">
            <v>185.91193927675567</v>
          </cell>
          <cell r="F214">
            <v>187.69849216560002</v>
          </cell>
          <cell r="G214">
            <v>198.97941966991766</v>
          </cell>
          <cell r="H214">
            <v>198.97941966991766</v>
          </cell>
          <cell r="I214">
            <v>198.97941966991766</v>
          </cell>
          <cell r="J214">
            <v>202.11968154164927</v>
          </cell>
          <cell r="K214">
            <v>197.63408312262334</v>
          </cell>
          <cell r="L214">
            <v>196.17089376091351</v>
          </cell>
          <cell r="M214">
            <v>192.92769422667567</v>
          </cell>
          <cell r="N214">
            <v>184.46764650814939</v>
          </cell>
          <cell r="O214">
            <v>175.64673814359492</v>
          </cell>
          <cell r="P214">
            <v>173.26623825189054</v>
          </cell>
          <cell r="Q214">
            <v>166.07392441125543</v>
          </cell>
          <cell r="R214">
            <v>159.78487579569108</v>
          </cell>
          <cell r="S214">
            <v>156.93003135933043</v>
          </cell>
          <cell r="T214">
            <v>154.82506066142597</v>
          </cell>
          <cell r="U214">
            <v>153.87525303670665</v>
          </cell>
        </row>
        <row r="215">
          <cell r="E215">
            <v>186.36834157750064</v>
          </cell>
          <cell r="F215">
            <v>191.14680350325088</v>
          </cell>
          <cell r="G215">
            <v>193.97704369554711</v>
          </cell>
          <cell r="H215">
            <v>200.15425916650369</v>
          </cell>
          <cell r="I215">
            <v>204.041372987399</v>
          </cell>
          <cell r="J215">
            <v>202.83504375942175</v>
          </cell>
          <cell r="K215">
            <v>205.84111705106397</v>
          </cell>
          <cell r="L215">
            <v>205.45690976613417</v>
          </cell>
          <cell r="M215">
            <v>203.63129940974747</v>
          </cell>
          <cell r="N215">
            <v>202.26514001915342</v>
          </cell>
          <cell r="O215">
            <v>200.9568687618914</v>
          </cell>
          <cell r="P215">
            <v>196.41270156570141</v>
          </cell>
          <cell r="Q215">
            <v>193.19123797319889</v>
          </cell>
          <cell r="R215">
            <v>191.14716580774996</v>
          </cell>
          <cell r="S215">
            <v>184.84888908909676</v>
          </cell>
          <cell r="T215">
            <v>183.13556263472518</v>
          </cell>
          <cell r="U215">
            <v>180.38947151188935</v>
          </cell>
        </row>
        <row r="216">
          <cell r="E216">
            <v>186.20450901380491</v>
          </cell>
          <cell r="F216">
            <v>189.90910001967731</v>
          </cell>
          <cell r="G216">
            <v>198.807659486175</v>
          </cell>
          <cell r="H216">
            <v>203.1578700517986</v>
          </cell>
          <cell r="I216">
            <v>202.98331960078411</v>
          </cell>
          <cell r="J216">
            <v>197.42067076016207</v>
          </cell>
          <cell r="K216">
            <v>193.45580638370484</v>
          </cell>
          <cell r="L216">
            <v>190.31207176048582</v>
          </cell>
          <cell r="M216">
            <v>186.98376271293247</v>
          </cell>
          <cell r="N216">
            <v>185.20815551146791</v>
          </cell>
          <cell r="O216">
            <v>183.26837174349555</v>
          </cell>
          <cell r="P216">
            <v>180.08928971936791</v>
          </cell>
          <cell r="Q216">
            <v>174.01701734424873</v>
          </cell>
          <cell r="R216">
            <v>167.09627659828729</v>
          </cell>
          <cell r="S216">
            <v>159.12320574773364</v>
          </cell>
          <cell r="T216">
            <v>152.36763835917026</v>
          </cell>
          <cell r="U216">
            <v>145.22000864113969</v>
          </cell>
        </row>
        <row r="217">
          <cell r="E217">
            <v>185.78283201721672</v>
          </cell>
          <cell r="F217">
            <v>187.02755439235085</v>
          </cell>
          <cell r="G217">
            <v>198.71863335598965</v>
          </cell>
          <cell r="H217">
            <v>207.68897494290198</v>
          </cell>
          <cell r="I217">
            <v>208.83278313699989</v>
          </cell>
          <cell r="J217">
            <v>206.25832675574685</v>
          </cell>
          <cell r="K217">
            <v>200.23075964451738</v>
          </cell>
          <cell r="L217">
            <v>197.22582624286383</v>
          </cell>
          <cell r="M217">
            <v>196.36937652554528</v>
          </cell>
          <cell r="N217">
            <v>196.36937652554528</v>
          </cell>
          <cell r="O217">
            <v>190.27380780332058</v>
          </cell>
          <cell r="P217">
            <v>178.40937909860932</v>
          </cell>
          <cell r="Q217">
            <v>171.64637521952409</v>
          </cell>
          <cell r="R217">
            <v>170.00423800328468</v>
          </cell>
          <cell r="S217">
            <v>170.00423800328468</v>
          </cell>
          <cell r="T217">
            <v>167.89578252351708</v>
          </cell>
          <cell r="U217">
            <v>166.71053845570833</v>
          </cell>
        </row>
        <row r="218">
          <cell r="E218">
            <v>186.29597664932487</v>
          </cell>
          <cell r="F218">
            <v>190.2026488459565</v>
          </cell>
          <cell r="G218">
            <v>198.97941719682765</v>
          </cell>
          <cell r="H218">
            <v>203.95544896013314</v>
          </cell>
          <cell r="I218">
            <v>210.7406261410232</v>
          </cell>
          <cell r="J218">
            <v>208.77401959143813</v>
          </cell>
          <cell r="K218">
            <v>208.27311254348922</v>
          </cell>
          <cell r="L218">
            <v>205.35996046436014</v>
          </cell>
          <cell r="M218">
            <v>204.98850051284245</v>
          </cell>
          <cell r="N218">
            <v>203.38346497036889</v>
          </cell>
          <cell r="O218">
            <v>202.54924744348421</v>
          </cell>
          <cell r="P218">
            <v>200.3180903607678</v>
          </cell>
          <cell r="Q218">
            <v>196.03375004512952</v>
          </cell>
          <cell r="R218">
            <v>190.96470296961698</v>
          </cell>
          <cell r="S218">
            <v>189.02634746511566</v>
          </cell>
          <cell r="T218">
            <v>188.68511003527465</v>
          </cell>
          <cell r="U218">
            <v>190.24326103562134</v>
          </cell>
        </row>
        <row r="219">
          <cell r="E219">
            <v>186.29909809582034</v>
          </cell>
          <cell r="F219">
            <v>187.10615987444291</v>
          </cell>
          <cell r="G219">
            <v>199.99654813647706</v>
          </cell>
          <cell r="H219">
            <v>206.69637358129594</v>
          </cell>
          <cell r="I219">
            <v>206.28668748390413</v>
          </cell>
          <cell r="J219">
            <v>205.99491977392941</v>
          </cell>
          <cell r="K219">
            <v>199.53322612572748</v>
          </cell>
          <cell r="L219">
            <v>195.46388700010959</v>
          </cell>
          <cell r="M219">
            <v>194.14620586844626</v>
          </cell>
          <cell r="N219">
            <v>193.20990402083436</v>
          </cell>
          <cell r="O219">
            <v>193.20990402083436</v>
          </cell>
          <cell r="P219">
            <v>192.84907941751501</v>
          </cell>
          <cell r="Q219">
            <v>187.66041345514287</v>
          </cell>
          <cell r="R219">
            <v>188.18137048502319</v>
          </cell>
          <cell r="S219">
            <v>178.82115557125718</v>
          </cell>
          <cell r="T219">
            <v>166.8104255607598</v>
          </cell>
          <cell r="U219">
            <v>160.66398792944344</v>
          </cell>
        </row>
        <row r="220">
          <cell r="E220">
            <v>186.13706102627359</v>
          </cell>
          <cell r="F220">
            <v>195.08173454424482</v>
          </cell>
          <cell r="G220">
            <v>195.08173454424482</v>
          </cell>
          <cell r="H220">
            <v>198.06929172121531</v>
          </cell>
          <cell r="I220">
            <v>202.79343821362039</v>
          </cell>
          <cell r="J220">
            <v>207.30154461966978</v>
          </cell>
          <cell r="K220">
            <v>204.84643212125172</v>
          </cell>
          <cell r="L220">
            <v>198.8479750866791</v>
          </cell>
          <cell r="M220">
            <v>195.40773878808571</v>
          </cell>
          <cell r="N220">
            <v>191.45792357961216</v>
          </cell>
          <cell r="O220">
            <v>186.67609770030586</v>
          </cell>
          <cell r="P220">
            <v>186.67609770030586</v>
          </cell>
          <cell r="Q220">
            <v>185.55906254438085</v>
          </cell>
          <cell r="R220">
            <v>183.87377683733001</v>
          </cell>
          <cell r="S220">
            <v>180.74201375932813</v>
          </cell>
          <cell r="T220">
            <v>180.74201375932813</v>
          </cell>
          <cell r="U220">
            <v>178.53049814287903</v>
          </cell>
        </row>
        <row r="221">
          <cell r="E221">
            <v>186.32175629765425</v>
          </cell>
          <cell r="F221">
            <v>190.40991919318523</v>
          </cell>
          <cell r="G221">
            <v>194.49113932821066</v>
          </cell>
          <cell r="H221">
            <v>197.66680991400028</v>
          </cell>
          <cell r="I221">
            <v>203.17564074690321</v>
          </cell>
          <cell r="J221">
            <v>203.63773017353444</v>
          </cell>
          <cell r="K221">
            <v>202.10363165748237</v>
          </cell>
          <cell r="L221">
            <v>200.04414398691355</v>
          </cell>
          <cell r="M221">
            <v>199.48766765105609</v>
          </cell>
          <cell r="N221">
            <v>199.03459076346189</v>
          </cell>
          <cell r="O221">
            <v>197.84846442190732</v>
          </cell>
          <cell r="P221">
            <v>194.58013531132175</v>
          </cell>
          <cell r="Q221">
            <v>193.11242705917999</v>
          </cell>
          <cell r="R221">
            <v>189.03694857855567</v>
          </cell>
          <cell r="S221">
            <v>184.04840534832744</v>
          </cell>
          <cell r="T221">
            <v>176.94733004620502</v>
          </cell>
          <cell r="U221">
            <v>171.94263706144039</v>
          </cell>
        </row>
        <row r="222">
          <cell r="E222">
            <v>185.95681292624678</v>
          </cell>
          <cell r="F222">
            <v>189.65979262061609</v>
          </cell>
          <cell r="G222">
            <v>199.69241572950688</v>
          </cell>
          <cell r="H222">
            <v>205.26640883821122</v>
          </cell>
          <cell r="I222">
            <v>208.9502228725818</v>
          </cell>
          <cell r="J222">
            <v>210.09737347388761</v>
          </cell>
          <cell r="K222">
            <v>205.64033575844923</v>
          </cell>
          <cell r="L222">
            <v>202.85840962967964</v>
          </cell>
          <cell r="M222">
            <v>199.10068219050748</v>
          </cell>
          <cell r="N222">
            <v>197.00517400784051</v>
          </cell>
          <cell r="O222">
            <v>194.84031672556372</v>
          </cell>
          <cell r="P222">
            <v>189.24676837530373</v>
          </cell>
          <cell r="Q222">
            <v>185.01721396804155</v>
          </cell>
          <cell r="R222">
            <v>176.34252508449055</v>
          </cell>
          <cell r="S222">
            <v>168.06990511371907</v>
          </cell>
          <cell r="T222">
            <v>161.13131304174615</v>
          </cell>
          <cell r="U222">
            <v>155.78559095306628</v>
          </cell>
        </row>
        <row r="223">
          <cell r="E223">
            <v>186.15309734459157</v>
          </cell>
          <cell r="F223">
            <v>192.71110181819694</v>
          </cell>
          <cell r="G223">
            <v>192.71110181819694</v>
          </cell>
          <cell r="H223">
            <v>196.18923443000671</v>
          </cell>
          <cell r="I223">
            <v>198.72830289202503</v>
          </cell>
          <cell r="J223">
            <v>205.80863739753514</v>
          </cell>
          <cell r="K223">
            <v>198.76921228318702</v>
          </cell>
          <cell r="L223">
            <v>198.76921228318702</v>
          </cell>
          <cell r="M223">
            <v>196.11476346639671</v>
          </cell>
          <cell r="N223">
            <v>193.90075565099275</v>
          </cell>
          <cell r="O223">
            <v>192.72314479316231</v>
          </cell>
          <cell r="P223">
            <v>187.40968074584904</v>
          </cell>
          <cell r="Q223">
            <v>180.91921493736808</v>
          </cell>
          <cell r="R223">
            <v>173.79777554476593</v>
          </cell>
          <cell r="S223">
            <v>168.55433077132483</v>
          </cell>
          <cell r="T223">
            <v>162.5038531560661</v>
          </cell>
          <cell r="U223">
            <v>159.17745717752663</v>
          </cell>
        </row>
        <row r="224">
          <cell r="E224">
            <v>186.60986984640681</v>
          </cell>
          <cell r="F224">
            <v>192.9400116191446</v>
          </cell>
          <cell r="G224">
            <v>195.2483193590098</v>
          </cell>
          <cell r="H224">
            <v>196.91139402778458</v>
          </cell>
          <cell r="I224">
            <v>196.91139402778458</v>
          </cell>
          <cell r="J224">
            <v>199.55136466222007</v>
          </cell>
          <cell r="K224">
            <v>201.9977851867084</v>
          </cell>
          <cell r="L224">
            <v>198.19922795434809</v>
          </cell>
          <cell r="M224">
            <v>196.84453583879142</v>
          </cell>
          <cell r="N224">
            <v>194.51075710657361</v>
          </cell>
          <cell r="O224">
            <v>190.70882847823668</v>
          </cell>
          <cell r="P224">
            <v>190.70882847823668</v>
          </cell>
          <cell r="Q224">
            <v>190.70882847823668</v>
          </cell>
          <cell r="R224">
            <v>183.94268698917779</v>
          </cell>
          <cell r="S224">
            <v>180.97393059154885</v>
          </cell>
          <cell r="T224">
            <v>177.17598841286625</v>
          </cell>
          <cell r="U224">
            <v>172.39027685263503</v>
          </cell>
        </row>
        <row r="225">
          <cell r="E225">
            <v>186.49495562276624</v>
          </cell>
          <cell r="F225">
            <v>191.01793962896105</v>
          </cell>
          <cell r="G225">
            <v>200.05197529945784</v>
          </cell>
          <cell r="H225">
            <v>201.59241759819886</v>
          </cell>
          <cell r="I225">
            <v>201.59241759819886</v>
          </cell>
          <cell r="J225">
            <v>207.86778819893098</v>
          </cell>
          <cell r="K225">
            <v>211.94247577587225</v>
          </cell>
          <cell r="L225">
            <v>207.83112566027134</v>
          </cell>
          <cell r="M225">
            <v>204.11122727851645</v>
          </cell>
          <cell r="N225">
            <v>203.70549353538013</v>
          </cell>
          <cell r="O225">
            <v>203.70549353538013</v>
          </cell>
          <cell r="P225">
            <v>202.66462217363261</v>
          </cell>
          <cell r="Q225">
            <v>201.76656157160951</v>
          </cell>
          <cell r="R225">
            <v>196.25594900685829</v>
          </cell>
          <cell r="S225">
            <v>182.44284622663912</v>
          </cell>
          <cell r="T225">
            <v>176.43097785405709</v>
          </cell>
          <cell r="U225">
            <v>171.15908706728322</v>
          </cell>
        </row>
        <row r="226">
          <cell r="E226">
            <v>186.10226658035768</v>
          </cell>
          <cell r="F226">
            <v>190.393179944282</v>
          </cell>
          <cell r="G226">
            <v>193.98855084562408</v>
          </cell>
          <cell r="H226">
            <v>200.32301466121922</v>
          </cell>
          <cell r="I226">
            <v>205.16995931787358</v>
          </cell>
          <cell r="J226">
            <v>201.9799222228396</v>
          </cell>
          <cell r="K226">
            <v>195.6699116879077</v>
          </cell>
          <cell r="L226">
            <v>191.4756796826367</v>
          </cell>
          <cell r="M226">
            <v>185.38187175665982</v>
          </cell>
          <cell r="N226">
            <v>182.22753142020795</v>
          </cell>
          <cell r="O226">
            <v>176.13096288382775</v>
          </cell>
          <cell r="P226">
            <v>171.31833201186387</v>
          </cell>
          <cell r="Q226">
            <v>166.77274649327057</v>
          </cell>
          <cell r="R226">
            <v>163.49967854866577</v>
          </cell>
          <cell r="S226">
            <v>156.49431733492381</v>
          </cell>
          <cell r="T226">
            <v>149.49980325516307</v>
          </cell>
          <cell r="U226">
            <v>144.41341540833008</v>
          </cell>
        </row>
        <row r="227">
          <cell r="E227">
            <v>186.24234587725886</v>
          </cell>
          <cell r="F227">
            <v>189.97121752037947</v>
          </cell>
          <cell r="G227">
            <v>198.25790882855654</v>
          </cell>
          <cell r="H227">
            <v>200.23376711826015</v>
          </cell>
          <cell r="I227">
            <v>199.25786522153277</v>
          </cell>
          <cell r="J227">
            <v>204.42961283808529</v>
          </cell>
          <cell r="K227">
            <v>204.42961283808529</v>
          </cell>
          <cell r="L227">
            <v>204.42961283808529</v>
          </cell>
          <cell r="M227">
            <v>200.17391437290394</v>
          </cell>
          <cell r="N227">
            <v>197.54178108728644</v>
          </cell>
          <cell r="O227">
            <v>197.54178108728644</v>
          </cell>
          <cell r="P227">
            <v>197.54178108728644</v>
          </cell>
          <cell r="Q227">
            <v>199.25287414423423</v>
          </cell>
          <cell r="R227">
            <v>192.98089857187338</v>
          </cell>
          <cell r="S227">
            <v>191.86261291432965</v>
          </cell>
          <cell r="T227">
            <v>188.97347386771352</v>
          </cell>
          <cell r="U227">
            <v>189.25558617570118</v>
          </cell>
        </row>
        <row r="228">
          <cell r="E228">
            <v>186.41869908103214</v>
          </cell>
          <cell r="F228">
            <v>189.3753598168114</v>
          </cell>
          <cell r="G228">
            <v>206.08605668116547</v>
          </cell>
          <cell r="H228">
            <v>206.08605668116547</v>
          </cell>
          <cell r="I228">
            <v>207.65822975826555</v>
          </cell>
          <cell r="J228">
            <v>209.76240304498393</v>
          </cell>
          <cell r="K228">
            <v>211.59473843610817</v>
          </cell>
          <cell r="L228">
            <v>211.14295157869287</v>
          </cell>
          <cell r="M228">
            <v>206.39544885151344</v>
          </cell>
          <cell r="N228">
            <v>206.64153297684393</v>
          </cell>
          <cell r="O228">
            <v>202.00954361222057</v>
          </cell>
          <cell r="P228">
            <v>187.49352346010443</v>
          </cell>
          <cell r="Q228">
            <v>188.15621468045325</v>
          </cell>
          <cell r="R228">
            <v>186.62527635725959</v>
          </cell>
          <cell r="S228">
            <v>191.76465288006187</v>
          </cell>
          <cell r="T228">
            <v>191.91962003790331</v>
          </cell>
          <cell r="U228">
            <v>192.00080804082012</v>
          </cell>
        </row>
        <row r="229">
          <cell r="E229">
            <v>186.20975440271729</v>
          </cell>
          <cell r="F229">
            <v>190.03832621952017</v>
          </cell>
          <cell r="G229">
            <v>198.13193563924392</v>
          </cell>
          <cell r="H229">
            <v>200.6389705093116</v>
          </cell>
          <cell r="I229">
            <v>209.01152821629472</v>
          </cell>
          <cell r="J229">
            <v>203.52671796639811</v>
          </cell>
          <cell r="K229">
            <v>199.96459348292993</v>
          </cell>
          <cell r="L229">
            <v>195.89920518088982</v>
          </cell>
          <cell r="M229">
            <v>195.89920518088982</v>
          </cell>
          <cell r="N229">
            <v>191.51588625632081</v>
          </cell>
          <cell r="O229">
            <v>188.2912337245028</v>
          </cell>
          <cell r="P229">
            <v>182.21830988018237</v>
          </cell>
          <cell r="Q229">
            <v>177.97500734531133</v>
          </cell>
          <cell r="R229">
            <v>172.32899047245908</v>
          </cell>
          <cell r="S229">
            <v>165.80086304844443</v>
          </cell>
          <cell r="T229">
            <v>159.86863139447837</v>
          </cell>
          <cell r="U229">
            <v>151.90640227724316</v>
          </cell>
        </row>
        <row r="230">
          <cell r="E230">
            <v>186.82871916647937</v>
          </cell>
          <cell r="F230">
            <v>191.02064510159974</v>
          </cell>
          <cell r="G230">
            <v>202.12009887578176</v>
          </cell>
          <cell r="H230">
            <v>202.12009887578176</v>
          </cell>
          <cell r="I230">
            <v>201.52697588466953</v>
          </cell>
          <cell r="J230">
            <v>203.60822480313726</v>
          </cell>
          <cell r="K230">
            <v>206.33735521586229</v>
          </cell>
          <cell r="L230">
            <v>206.33735521586229</v>
          </cell>
          <cell r="M230">
            <v>202.27305038618982</v>
          </cell>
          <cell r="N230">
            <v>203.10200702413999</v>
          </cell>
          <cell r="O230">
            <v>203.10200702413999</v>
          </cell>
          <cell r="P230">
            <v>199.51425555310078</v>
          </cell>
          <cell r="Q230">
            <v>199.51425555310078</v>
          </cell>
          <cell r="R230">
            <v>196.43949018162479</v>
          </cell>
          <cell r="S230">
            <v>192.58261822459144</v>
          </cell>
          <cell r="T230">
            <v>188.27237460700849</v>
          </cell>
          <cell r="U230">
            <v>186.00949049204547</v>
          </cell>
        </row>
        <row r="231">
          <cell r="E231">
            <v>185.97081571542589</v>
          </cell>
          <cell r="F231">
            <v>187.99160754989788</v>
          </cell>
          <cell r="G231">
            <v>200.10832773843839</v>
          </cell>
          <cell r="H231">
            <v>203.10398451658966</v>
          </cell>
          <cell r="I231">
            <v>206.64523529145069</v>
          </cell>
          <cell r="J231">
            <v>204.32037417744812</v>
          </cell>
          <cell r="K231">
            <v>203.36041144244584</v>
          </cell>
          <cell r="L231">
            <v>198.30524552898876</v>
          </cell>
          <cell r="M231">
            <v>198.12681410789438</v>
          </cell>
          <cell r="N231">
            <v>194.36340761035197</v>
          </cell>
          <cell r="O231">
            <v>189.71548744344304</v>
          </cell>
          <cell r="P231">
            <v>189.71548744344304</v>
          </cell>
          <cell r="Q231">
            <v>190.33150038878782</v>
          </cell>
          <cell r="R231">
            <v>185.06898908189189</v>
          </cell>
          <cell r="S231">
            <v>185.22014161435155</v>
          </cell>
          <cell r="T231">
            <v>181.28752926956145</v>
          </cell>
          <cell r="U231">
            <v>181.48231205312393</v>
          </cell>
        </row>
        <row r="232">
          <cell r="E232">
            <v>186.01963088202024</v>
          </cell>
          <cell r="F232">
            <v>190.2310369509089</v>
          </cell>
          <cell r="G232">
            <v>193.7489759757201</v>
          </cell>
          <cell r="H232">
            <v>201.72246881366115</v>
          </cell>
          <cell r="I232">
            <v>202.58729891142499</v>
          </cell>
          <cell r="J232">
            <v>207.61629902438452</v>
          </cell>
          <cell r="K232">
            <v>201.38211801295665</v>
          </cell>
          <cell r="L232">
            <v>195.39100871932169</v>
          </cell>
          <cell r="M232">
            <v>192.90638560753223</v>
          </cell>
          <cell r="N232">
            <v>192.17543313708862</v>
          </cell>
          <cell r="O232">
            <v>188.27917219644144</v>
          </cell>
          <cell r="P232">
            <v>181.19959784225264</v>
          </cell>
          <cell r="Q232">
            <v>171.94412750784753</v>
          </cell>
          <cell r="R232">
            <v>172.56140464599403</v>
          </cell>
          <cell r="S232">
            <v>171.60066798311493</v>
          </cell>
          <cell r="T232">
            <v>168.58166462201623</v>
          </cell>
          <cell r="U232">
            <v>165.82328060176772</v>
          </cell>
        </row>
        <row r="233">
          <cell r="E233">
            <v>186.77616269499424</v>
          </cell>
          <cell r="F233">
            <v>189.36193358020259</v>
          </cell>
          <cell r="G233">
            <v>199.59182574348193</v>
          </cell>
          <cell r="H233">
            <v>205.52916455365923</v>
          </cell>
          <cell r="I233">
            <v>206.91577548513476</v>
          </cell>
          <cell r="J233">
            <v>207.27416548594664</v>
          </cell>
          <cell r="K233">
            <v>205.90275681435097</v>
          </cell>
          <cell r="L233">
            <v>204.32304118152319</v>
          </cell>
          <cell r="M233">
            <v>202.22242190477846</v>
          </cell>
          <cell r="N233">
            <v>198.4323456126447</v>
          </cell>
          <cell r="O233">
            <v>194.84894297896267</v>
          </cell>
          <cell r="P233">
            <v>194.28325675108516</v>
          </cell>
          <cell r="Q233">
            <v>193.85464622794126</v>
          </cell>
          <cell r="R233">
            <v>191.82709487272572</v>
          </cell>
          <cell r="S233">
            <v>182.14828781770109</v>
          </cell>
          <cell r="T233">
            <v>177.07846556605503</v>
          </cell>
          <cell r="U233">
            <v>177.00812219235536</v>
          </cell>
        </row>
        <row r="234">
          <cell r="E234">
            <v>186.51190956042115</v>
          </cell>
          <cell r="F234">
            <v>191.60698919444101</v>
          </cell>
          <cell r="G234">
            <v>196.74066643505958</v>
          </cell>
          <cell r="H234">
            <v>200.95479428566154</v>
          </cell>
          <cell r="I234">
            <v>204.76578817159816</v>
          </cell>
          <cell r="J234">
            <v>204.76578817159816</v>
          </cell>
          <cell r="K234">
            <v>208.70329089127534</v>
          </cell>
          <cell r="L234">
            <v>205.86835263210205</v>
          </cell>
          <cell r="M234">
            <v>205.16715760416403</v>
          </cell>
          <cell r="N234">
            <v>203.98696363248811</v>
          </cell>
          <cell r="O234">
            <v>203.98696363248811</v>
          </cell>
          <cell r="P234">
            <v>203.98696363248811</v>
          </cell>
          <cell r="Q234">
            <v>204.03914565841603</v>
          </cell>
          <cell r="R234">
            <v>202.37288823057565</v>
          </cell>
          <cell r="S234">
            <v>202.6646670804181</v>
          </cell>
          <cell r="T234">
            <v>198.61211113360392</v>
          </cell>
          <cell r="U234">
            <v>197.52040938452259</v>
          </cell>
        </row>
        <row r="235">
          <cell r="E235">
            <v>186.03815343997169</v>
          </cell>
          <cell r="F235">
            <v>188.35945710673644</v>
          </cell>
          <cell r="G235">
            <v>196.36178408150573</v>
          </cell>
          <cell r="H235">
            <v>204.54531258154091</v>
          </cell>
          <cell r="I235">
            <v>204.75273559052067</v>
          </cell>
          <cell r="J235">
            <v>207.90284781061078</v>
          </cell>
          <cell r="K235">
            <v>202.99236016091001</v>
          </cell>
          <cell r="L235">
            <v>201.58078215339739</v>
          </cell>
          <cell r="M235">
            <v>201.58078215339739</v>
          </cell>
          <cell r="N235">
            <v>196.35288563019881</v>
          </cell>
          <cell r="O235">
            <v>189.7288009852351</v>
          </cell>
          <cell r="P235">
            <v>185.40383312378114</v>
          </cell>
          <cell r="Q235">
            <v>175.10070017894873</v>
          </cell>
          <cell r="R235">
            <v>170.57469513222199</v>
          </cell>
          <cell r="S235">
            <v>166.87401467730936</v>
          </cell>
          <cell r="T235">
            <v>166.31167815871842</v>
          </cell>
          <cell r="U235">
            <v>161.31422793108987</v>
          </cell>
        </row>
        <row r="236">
          <cell r="E236">
            <v>186.23538067474891</v>
          </cell>
          <cell r="F236">
            <v>191.76873876233074</v>
          </cell>
          <cell r="G236">
            <v>196.12629945311707</v>
          </cell>
          <cell r="H236">
            <v>203.51120618616383</v>
          </cell>
          <cell r="I236">
            <v>205.96756846858531</v>
          </cell>
          <cell r="J236">
            <v>198.54466382828082</v>
          </cell>
          <cell r="K236">
            <v>194.71842461552674</v>
          </cell>
          <cell r="L236">
            <v>192.86966654914013</v>
          </cell>
          <cell r="M236">
            <v>191.69083964123257</v>
          </cell>
          <cell r="N236">
            <v>191.69083964123257</v>
          </cell>
          <cell r="O236">
            <v>191.69083964123257</v>
          </cell>
          <cell r="P236">
            <v>186.87393963183487</v>
          </cell>
          <cell r="Q236">
            <v>186.87393963183487</v>
          </cell>
          <cell r="R236">
            <v>187.65289091278666</v>
          </cell>
          <cell r="S236">
            <v>183.46560849815322</v>
          </cell>
          <cell r="T236">
            <v>176.85544259849578</v>
          </cell>
          <cell r="U236">
            <v>171.84279314788603</v>
          </cell>
        </row>
        <row r="237">
          <cell r="E237">
            <v>186.37004988425895</v>
          </cell>
          <cell r="F237">
            <v>191.27179352776608</v>
          </cell>
          <cell r="G237">
            <v>197.74844327899513</v>
          </cell>
          <cell r="H237">
            <v>198.38714770277463</v>
          </cell>
          <cell r="I237">
            <v>201.64978415259958</v>
          </cell>
          <cell r="J237">
            <v>206.63636181205314</v>
          </cell>
          <cell r="K237">
            <v>203.85363251229376</v>
          </cell>
          <cell r="L237">
            <v>199.91389432169561</v>
          </cell>
          <cell r="M237">
            <v>196.37812281518629</v>
          </cell>
          <cell r="N237">
            <v>191.82822681356339</v>
          </cell>
          <cell r="O237">
            <v>188.71983239468997</v>
          </cell>
          <cell r="P237">
            <v>183.06293806850141</v>
          </cell>
          <cell r="Q237">
            <v>176.31401970252523</v>
          </cell>
          <cell r="R237">
            <v>171.66218800417366</v>
          </cell>
          <cell r="S237">
            <v>170.13803258532761</v>
          </cell>
          <cell r="T237">
            <v>167.69479022235919</v>
          </cell>
          <cell r="U237">
            <v>161.62465804178743</v>
          </cell>
        </row>
        <row r="238">
          <cell r="E238">
            <v>186.83067007460184</v>
          </cell>
          <cell r="F238">
            <v>189.77771255062666</v>
          </cell>
          <cell r="G238">
            <v>199.15694426234086</v>
          </cell>
          <cell r="H238">
            <v>204.61717709556689</v>
          </cell>
          <cell r="I238">
            <v>203.62617908130068</v>
          </cell>
          <cell r="J238">
            <v>205.03088127894131</v>
          </cell>
          <cell r="K238">
            <v>200.02068357750866</v>
          </cell>
          <cell r="L238">
            <v>198.07583207856038</v>
          </cell>
          <cell r="M238">
            <v>192.96404163992563</v>
          </cell>
          <cell r="N238">
            <v>190.74301320155769</v>
          </cell>
          <cell r="O238">
            <v>187.27196765466425</v>
          </cell>
          <cell r="P238">
            <v>181.7073413477691</v>
          </cell>
          <cell r="Q238">
            <v>177.66046278270301</v>
          </cell>
          <cell r="R238">
            <v>171.1094234236302</v>
          </cell>
          <cell r="S238">
            <v>167.87188468386498</v>
          </cell>
          <cell r="T238">
            <v>160.97045385076629</v>
          </cell>
          <cell r="U238">
            <v>154.6165189072598</v>
          </cell>
        </row>
        <row r="239">
          <cell r="E239">
            <v>186.15367822410411</v>
          </cell>
          <cell r="F239">
            <v>191.0924601269478</v>
          </cell>
          <cell r="G239">
            <v>195.27565850860503</v>
          </cell>
          <cell r="H239">
            <v>198.10408327942517</v>
          </cell>
          <cell r="I239">
            <v>201.34654778781288</v>
          </cell>
          <cell r="J239">
            <v>203.97220283624878</v>
          </cell>
          <cell r="K239">
            <v>200.05498206879665</v>
          </cell>
          <cell r="L239">
            <v>198.43720379917917</v>
          </cell>
          <cell r="M239">
            <v>197.01604208916646</v>
          </cell>
          <cell r="N239">
            <v>196.86829401756603</v>
          </cell>
          <cell r="O239">
            <v>195.1827087194429</v>
          </cell>
          <cell r="P239">
            <v>195.0263966631841</v>
          </cell>
          <cell r="Q239">
            <v>195.0263966631841</v>
          </cell>
          <cell r="R239">
            <v>195.93524803712407</v>
          </cell>
          <cell r="S239">
            <v>190.12416542578686</v>
          </cell>
          <cell r="T239">
            <v>184.19389164196491</v>
          </cell>
          <cell r="U239">
            <v>176.83739244460972</v>
          </cell>
        </row>
        <row r="240">
          <cell r="E240">
            <v>186.04859093831811</v>
          </cell>
          <cell r="F240">
            <v>190.24674609848276</v>
          </cell>
          <cell r="G240">
            <v>196.88513655721664</v>
          </cell>
          <cell r="H240">
            <v>199.8860878871439</v>
          </cell>
          <cell r="I240">
            <v>202.94725899064022</v>
          </cell>
          <cell r="J240">
            <v>202.38587333189162</v>
          </cell>
          <cell r="K240">
            <v>202.38587333189162</v>
          </cell>
          <cell r="L240">
            <v>194.23418062274868</v>
          </cell>
          <cell r="M240">
            <v>192.96318353392599</v>
          </cell>
          <cell r="N240">
            <v>189.3356530528097</v>
          </cell>
          <cell r="O240">
            <v>184.77135637812702</v>
          </cell>
          <cell r="P240">
            <v>182.05081914489537</v>
          </cell>
          <cell r="Q240">
            <v>177.18695434775356</v>
          </cell>
          <cell r="R240">
            <v>169.46528051218172</v>
          </cell>
          <cell r="S240">
            <v>160.51176426007513</v>
          </cell>
          <cell r="T240">
            <v>153.61764054604723</v>
          </cell>
          <cell r="U240">
            <v>150.75984536523174</v>
          </cell>
        </row>
        <row r="241">
          <cell r="E241">
            <v>186.53546445345205</v>
          </cell>
          <cell r="F241">
            <v>192.73277646595287</v>
          </cell>
          <cell r="G241">
            <v>195.94379212040542</v>
          </cell>
          <cell r="H241">
            <v>201.27601137331698</v>
          </cell>
          <cell r="I241">
            <v>205.61865123637784</v>
          </cell>
          <cell r="J241">
            <v>205.14301388855367</v>
          </cell>
          <cell r="K241">
            <v>202.93270864299575</v>
          </cell>
          <cell r="L241">
            <v>201.50611720855429</v>
          </cell>
          <cell r="M241">
            <v>200.01315743131966</v>
          </cell>
          <cell r="N241">
            <v>196.84220754628197</v>
          </cell>
          <cell r="O241">
            <v>195.5971992408827</v>
          </cell>
          <cell r="P241">
            <v>190.3997251866858</v>
          </cell>
          <cell r="Q241">
            <v>188.84986379349547</v>
          </cell>
          <cell r="R241">
            <v>186.73753469981625</v>
          </cell>
          <cell r="S241">
            <v>180.34556148438361</v>
          </cell>
          <cell r="T241">
            <v>174.34949336518284</v>
          </cell>
          <cell r="U241">
            <v>169.10297614452563</v>
          </cell>
        </row>
        <row r="242">
          <cell r="E242">
            <v>185.87113797990239</v>
          </cell>
          <cell r="F242">
            <v>187.49728576363461</v>
          </cell>
          <cell r="G242">
            <v>200.55155366848328</v>
          </cell>
          <cell r="H242">
            <v>205.0270971705626</v>
          </cell>
          <cell r="I242">
            <v>205.80492609576845</v>
          </cell>
          <cell r="J242">
            <v>207.66023455788579</v>
          </cell>
          <cell r="K242">
            <v>202.49142940503813</v>
          </cell>
          <cell r="L242">
            <v>199.71849235080958</v>
          </cell>
          <cell r="M242">
            <v>198.83856660084618</v>
          </cell>
          <cell r="N242">
            <v>192.55983476305323</v>
          </cell>
          <cell r="O242">
            <v>190.60870661993528</v>
          </cell>
          <cell r="P242">
            <v>184.69708486778407</v>
          </cell>
          <cell r="Q242">
            <v>182.15026178535038</v>
          </cell>
          <cell r="R242">
            <v>177.15592067362445</v>
          </cell>
          <cell r="S242">
            <v>167.05214115606509</v>
          </cell>
          <cell r="T242">
            <v>158.97027224172649</v>
          </cell>
          <cell r="U242">
            <v>154.1300164541891</v>
          </cell>
        </row>
        <row r="243">
          <cell r="E243">
            <v>186.08913606737363</v>
          </cell>
          <cell r="F243">
            <v>191.03562996972457</v>
          </cell>
          <cell r="G243">
            <v>195.23932874497999</v>
          </cell>
          <cell r="H243">
            <v>199.31524882044801</v>
          </cell>
          <cell r="I243">
            <v>203.0556624368644</v>
          </cell>
          <cell r="J243">
            <v>201.26207758880372</v>
          </cell>
          <cell r="K243">
            <v>205.54046627805073</v>
          </cell>
          <cell r="L243">
            <v>205.54046627805073</v>
          </cell>
          <cell r="M243">
            <v>201.35161397553875</v>
          </cell>
          <cell r="N243">
            <v>201.35161397553875</v>
          </cell>
          <cell r="O243">
            <v>198.88533299106814</v>
          </cell>
          <cell r="P243">
            <v>197.0342772285471</v>
          </cell>
          <cell r="Q243">
            <v>194.42245556051489</v>
          </cell>
          <cell r="R243">
            <v>181.35525965058633</v>
          </cell>
          <cell r="S243">
            <v>172.93283313973157</v>
          </cell>
          <cell r="T243">
            <v>172.56479863263243</v>
          </cell>
          <cell r="U243">
            <v>172.74165452577196</v>
          </cell>
        </row>
        <row r="244">
          <cell r="E244">
            <v>186.08703601492803</v>
          </cell>
          <cell r="F244">
            <v>193.99654166031041</v>
          </cell>
          <cell r="G244">
            <v>193.99654166031041</v>
          </cell>
          <cell r="H244">
            <v>201.39177300626966</v>
          </cell>
          <cell r="I244">
            <v>202.21183574655572</v>
          </cell>
          <cell r="J244">
            <v>207.95963307065784</v>
          </cell>
          <cell r="K244">
            <v>209.82743012486242</v>
          </cell>
          <cell r="L244">
            <v>206.52973144481123</v>
          </cell>
          <cell r="M244">
            <v>203.82864009162103</v>
          </cell>
          <cell r="N244">
            <v>201.08775895417151</v>
          </cell>
          <cell r="O244">
            <v>200.92321732560336</v>
          </cell>
          <cell r="P244">
            <v>197.47100952255244</v>
          </cell>
          <cell r="Q244">
            <v>192.06590245736211</v>
          </cell>
          <cell r="R244">
            <v>184.1579992704917</v>
          </cell>
          <cell r="S244">
            <v>177.92471871240491</v>
          </cell>
          <cell r="T244">
            <v>172.93237610170735</v>
          </cell>
          <cell r="U244">
            <v>167.85192774936002</v>
          </cell>
        </row>
        <row r="245">
          <cell r="E245">
            <v>186.59688185401868</v>
          </cell>
          <cell r="F245">
            <v>192.75126751368825</v>
          </cell>
          <cell r="G245">
            <v>193.93233668352741</v>
          </cell>
          <cell r="H245">
            <v>193.93233668352741</v>
          </cell>
          <cell r="I245">
            <v>200.93372130751914</v>
          </cell>
          <cell r="J245">
            <v>207.52095637169919</v>
          </cell>
          <cell r="K245">
            <v>205.67768368460949</v>
          </cell>
          <cell r="L245">
            <v>203.25207549476019</v>
          </cell>
          <cell r="M245">
            <v>201.31120519674127</v>
          </cell>
          <cell r="N245">
            <v>200.24643805840628</v>
          </cell>
          <cell r="O245">
            <v>199.85549168412655</v>
          </cell>
          <cell r="P245">
            <v>195.05373394251353</v>
          </cell>
          <cell r="Q245">
            <v>194.31417519306461</v>
          </cell>
          <cell r="R245">
            <v>191.79932675237279</v>
          </cell>
          <cell r="S245">
            <v>187.22013756253378</v>
          </cell>
          <cell r="T245">
            <v>183.01986632992714</v>
          </cell>
          <cell r="U245">
            <v>181.83450516812084</v>
          </cell>
        </row>
        <row r="246">
          <cell r="E246">
            <v>186.27901115036482</v>
          </cell>
          <cell r="F246">
            <v>191.69655431853678</v>
          </cell>
          <cell r="G246">
            <v>193.83319136349323</v>
          </cell>
          <cell r="H246">
            <v>198.26633435012511</v>
          </cell>
          <cell r="I246">
            <v>201.85960942921315</v>
          </cell>
          <cell r="J246">
            <v>203.81584756683628</v>
          </cell>
          <cell r="K246">
            <v>202.20012888059398</v>
          </cell>
          <cell r="L246">
            <v>201.41505479440397</v>
          </cell>
          <cell r="M246">
            <v>196.98169208307209</v>
          </cell>
          <cell r="N246">
            <v>196.98169208307209</v>
          </cell>
          <cell r="O246">
            <v>196.98169208307209</v>
          </cell>
          <cell r="P246">
            <v>196.64664638580609</v>
          </cell>
          <cell r="Q246">
            <v>195.67958962466423</v>
          </cell>
          <cell r="R246">
            <v>192.43875647972064</v>
          </cell>
          <cell r="S246">
            <v>188.29433555376386</v>
          </cell>
          <cell r="T246">
            <v>185.43276249323699</v>
          </cell>
          <cell r="U246">
            <v>182.92461624376756</v>
          </cell>
        </row>
        <row r="247">
          <cell r="E247">
            <v>186.22112034796575</v>
          </cell>
          <cell r="F247">
            <v>189.1076478885152</v>
          </cell>
          <cell r="G247">
            <v>198.97468105286418</v>
          </cell>
          <cell r="H247">
            <v>205.01186815585848</v>
          </cell>
          <cell r="I247">
            <v>208.0620119951995</v>
          </cell>
          <cell r="J247">
            <v>207.3129401088658</v>
          </cell>
          <cell r="K247">
            <v>206.3741513563341</v>
          </cell>
          <cell r="L247">
            <v>202.01515158344108</v>
          </cell>
          <cell r="M247">
            <v>201.25089835883915</v>
          </cell>
          <cell r="N247">
            <v>200.57210692656272</v>
          </cell>
          <cell r="O247">
            <v>199.18920353055415</v>
          </cell>
          <cell r="P247">
            <v>198.44081745617981</v>
          </cell>
          <cell r="Q247">
            <v>194.27642826668463</v>
          </cell>
          <cell r="R247">
            <v>188.23223793195089</v>
          </cell>
          <cell r="S247">
            <v>182.91384839949794</v>
          </cell>
          <cell r="T247">
            <v>177.81563197043104</v>
          </cell>
          <cell r="U247">
            <v>173.41507718726635</v>
          </cell>
        </row>
        <row r="248">
          <cell r="E248">
            <v>186.44702535727825</v>
          </cell>
          <cell r="F248">
            <v>190.57658200108074</v>
          </cell>
          <cell r="G248">
            <v>197.19307270730363</v>
          </cell>
          <cell r="H248">
            <v>197.19307270730363</v>
          </cell>
          <cell r="I248">
            <v>199.22521710163187</v>
          </cell>
          <cell r="J248">
            <v>201.92966576466196</v>
          </cell>
          <cell r="K248">
            <v>200.39720150831045</v>
          </cell>
          <cell r="L248">
            <v>197.8602109319321</v>
          </cell>
          <cell r="M248">
            <v>195.62497124400264</v>
          </cell>
          <cell r="N248">
            <v>191.96887530868304</v>
          </cell>
          <cell r="O248">
            <v>188.1385944771514</v>
          </cell>
          <cell r="P248">
            <v>180.21259710080022</v>
          </cell>
          <cell r="Q248">
            <v>173.76307382773459</v>
          </cell>
          <cell r="R248">
            <v>169.60672362241246</v>
          </cell>
          <cell r="S248">
            <v>163.28425725931851</v>
          </cell>
          <cell r="T248">
            <v>161.32562665778175</v>
          </cell>
          <cell r="U248">
            <v>161.81418706240277</v>
          </cell>
        </row>
        <row r="249">
          <cell r="E249">
            <v>186.42331355326013</v>
          </cell>
          <cell r="F249">
            <v>191.71105336903264</v>
          </cell>
          <cell r="G249">
            <v>196.34158074891783</v>
          </cell>
          <cell r="H249">
            <v>206.83867069847463</v>
          </cell>
          <cell r="I249">
            <v>205.75192857784762</v>
          </cell>
          <cell r="J249">
            <v>202.42575014387211</v>
          </cell>
          <cell r="K249">
            <v>195.88489342154156</v>
          </cell>
          <cell r="L249">
            <v>192.95666456489982</v>
          </cell>
          <cell r="M249">
            <v>186.9952392057603</v>
          </cell>
          <cell r="N249">
            <v>184.75758382354769</v>
          </cell>
          <cell r="O249">
            <v>183.51592524093093</v>
          </cell>
          <cell r="P249">
            <v>182.29512150171715</v>
          </cell>
          <cell r="Q249">
            <v>181.66157414596336</v>
          </cell>
          <cell r="R249">
            <v>181.66157414596336</v>
          </cell>
          <cell r="S249">
            <v>180.53455685840933</v>
          </cell>
          <cell r="T249">
            <v>177.85641831138651</v>
          </cell>
          <cell r="U249">
            <v>174.07570522881923</v>
          </cell>
        </row>
        <row r="250">
          <cell r="E250">
            <v>186.7352788508573</v>
          </cell>
          <cell r="F250">
            <v>190.41411217630161</v>
          </cell>
          <cell r="G250">
            <v>196.73924582554145</v>
          </cell>
          <cell r="H250">
            <v>202.33283559237066</v>
          </cell>
          <cell r="I250">
            <v>204.25813564639404</v>
          </cell>
          <cell r="J250">
            <v>200.78821652805334</v>
          </cell>
          <cell r="K250">
            <v>195.86415868290018</v>
          </cell>
          <cell r="L250">
            <v>194.97854969001475</v>
          </cell>
          <cell r="M250">
            <v>190.57760678619391</v>
          </cell>
          <cell r="N250">
            <v>186.83988732825713</v>
          </cell>
          <cell r="O250">
            <v>184.34153239668609</v>
          </cell>
          <cell r="P250">
            <v>180.32967223226856</v>
          </cell>
          <cell r="Q250">
            <v>176.35870573708891</v>
          </cell>
          <cell r="R250">
            <v>169.29153424557961</v>
          </cell>
          <cell r="S250">
            <v>162.24452991033041</v>
          </cell>
          <cell r="T250">
            <v>155.99159732083012</v>
          </cell>
          <cell r="U250">
            <v>151.57812574141772</v>
          </cell>
        </row>
        <row r="251">
          <cell r="E251">
            <v>186.00730009090367</v>
          </cell>
          <cell r="F251">
            <v>189.68323600861333</v>
          </cell>
          <cell r="G251">
            <v>197.08210139143185</v>
          </cell>
          <cell r="H251">
            <v>201.14156130869685</v>
          </cell>
          <cell r="I251">
            <v>204.03353094426902</v>
          </cell>
          <cell r="J251">
            <v>204.03353094426902</v>
          </cell>
          <cell r="K251">
            <v>204.28179119970315</v>
          </cell>
          <cell r="L251">
            <v>201.37004268286304</v>
          </cell>
          <cell r="M251">
            <v>201.37004268286304</v>
          </cell>
          <cell r="N251">
            <v>196.06312680008924</v>
          </cell>
          <cell r="O251">
            <v>196.06312680008924</v>
          </cell>
          <cell r="P251">
            <v>194.84840763018482</v>
          </cell>
          <cell r="Q251">
            <v>190.74665942077132</v>
          </cell>
          <cell r="R251">
            <v>189.8902559645511</v>
          </cell>
          <cell r="S251">
            <v>185.58194078793463</v>
          </cell>
          <cell r="T251">
            <v>181.66500767074936</v>
          </cell>
          <cell r="U251">
            <v>178.56141096621405</v>
          </cell>
        </row>
        <row r="252">
          <cell r="E252">
            <v>186.47128259473277</v>
          </cell>
          <cell r="F252">
            <v>191.45708557271126</v>
          </cell>
          <cell r="G252">
            <v>191.00369498857623</v>
          </cell>
          <cell r="H252">
            <v>198.9960273303372</v>
          </cell>
          <cell r="I252">
            <v>203.68754718903622</v>
          </cell>
          <cell r="J252">
            <v>202.51292356423144</v>
          </cell>
          <cell r="K252">
            <v>198.60073033634364</v>
          </cell>
          <cell r="L252">
            <v>198.60073033634364</v>
          </cell>
          <cell r="M252">
            <v>197.7866429765852</v>
          </cell>
          <cell r="N252">
            <v>194.31795222969947</v>
          </cell>
          <cell r="O252">
            <v>188.9049403940445</v>
          </cell>
          <cell r="P252">
            <v>182.00124767649899</v>
          </cell>
          <cell r="Q252">
            <v>177.34687120780248</v>
          </cell>
          <cell r="R252">
            <v>174.58409005948914</v>
          </cell>
          <cell r="S252">
            <v>170.20320518183053</v>
          </cell>
          <cell r="T252">
            <v>164.69765951700259</v>
          </cell>
          <cell r="U252">
            <v>159.56727857031404</v>
          </cell>
        </row>
        <row r="253">
          <cell r="E253">
            <v>186.28194710891771</v>
          </cell>
          <cell r="F253">
            <v>188.8009144092261</v>
          </cell>
          <cell r="G253">
            <v>198.13436396521161</v>
          </cell>
          <cell r="H253">
            <v>200.58671845311679</v>
          </cell>
          <cell r="I253">
            <v>197.03231223667058</v>
          </cell>
          <cell r="J253">
            <v>195.26538980503074</v>
          </cell>
          <cell r="K253">
            <v>192.13435483321322</v>
          </cell>
          <cell r="L253">
            <v>191.37094574410918</v>
          </cell>
          <cell r="M253">
            <v>190.36207459374529</v>
          </cell>
          <cell r="N253">
            <v>190.36207459374529</v>
          </cell>
          <cell r="O253">
            <v>189.65719429062673</v>
          </cell>
          <cell r="P253">
            <v>186.55703348058799</v>
          </cell>
          <cell r="Q253">
            <v>183.14387197001844</v>
          </cell>
          <cell r="R253">
            <v>178.5131413450238</v>
          </cell>
          <cell r="S253">
            <v>174.00313763379717</v>
          </cell>
          <cell r="T253">
            <v>169.74471753036539</v>
          </cell>
          <cell r="U253">
            <v>163.63566280501868</v>
          </cell>
        </row>
        <row r="254">
          <cell r="E254">
            <v>185.89784169871226</v>
          </cell>
          <cell r="F254">
            <v>190.76913023602393</v>
          </cell>
          <cell r="G254">
            <v>193.99079859435443</v>
          </cell>
          <cell r="H254">
            <v>200.45551930873154</v>
          </cell>
          <cell r="I254">
            <v>205.54893412039797</v>
          </cell>
          <cell r="J254">
            <v>205.85217656101253</v>
          </cell>
          <cell r="K254">
            <v>201.25876359339216</v>
          </cell>
          <cell r="L254">
            <v>199.54937202139189</v>
          </cell>
          <cell r="M254">
            <v>196.78974060810444</v>
          </cell>
          <cell r="N254">
            <v>195.26925905649307</v>
          </cell>
          <cell r="O254">
            <v>191.22063124908723</v>
          </cell>
          <cell r="P254">
            <v>190.00275125485544</v>
          </cell>
          <cell r="Q254">
            <v>183.6584458387641</v>
          </cell>
          <cell r="R254">
            <v>177.04991005634685</v>
          </cell>
          <cell r="S254">
            <v>171.18884636595513</v>
          </cell>
          <cell r="T254">
            <v>165.06827245968989</v>
          </cell>
          <cell r="U254">
            <v>161.22819824747401</v>
          </cell>
        </row>
        <row r="255">
          <cell r="E255">
            <v>186.05926155446855</v>
          </cell>
          <cell r="F255">
            <v>191.78356791481929</v>
          </cell>
          <cell r="G255">
            <v>192.50055516482232</v>
          </cell>
          <cell r="H255">
            <v>197.92230412122132</v>
          </cell>
          <cell r="I255">
            <v>202.0622354370627</v>
          </cell>
          <cell r="J255">
            <v>207.59433905730867</v>
          </cell>
          <cell r="K255">
            <v>202.51895421630238</v>
          </cell>
          <cell r="L255">
            <v>202.30031117063169</v>
          </cell>
          <cell r="M255">
            <v>196.00027500380639</v>
          </cell>
          <cell r="N255">
            <v>196.00027500380639</v>
          </cell>
          <cell r="O255">
            <v>195.84118977778039</v>
          </cell>
          <cell r="P255">
            <v>195.84118977778039</v>
          </cell>
          <cell r="Q255">
            <v>195.84118977778039</v>
          </cell>
          <cell r="R255">
            <v>190.74982714015309</v>
          </cell>
          <cell r="S255">
            <v>183.53533805270587</v>
          </cell>
          <cell r="T255">
            <v>180.6207966308059</v>
          </cell>
          <cell r="U255">
            <v>179.16837603287152</v>
          </cell>
        </row>
        <row r="256">
          <cell r="E256">
            <v>186.49935307738795</v>
          </cell>
          <cell r="F256">
            <v>192.4777670644016</v>
          </cell>
          <cell r="G256">
            <v>192.4777670644016</v>
          </cell>
          <cell r="H256">
            <v>197.02563919419219</v>
          </cell>
          <cell r="I256">
            <v>202.85795420129452</v>
          </cell>
          <cell r="J256">
            <v>208.86544456007996</v>
          </cell>
          <cell r="K256">
            <v>206.48317979229063</v>
          </cell>
          <cell r="L256">
            <v>203.74998881247717</v>
          </cell>
          <cell r="M256">
            <v>203.74998881247717</v>
          </cell>
          <cell r="N256">
            <v>200.78669512117293</v>
          </cell>
          <cell r="O256">
            <v>200.78669512117293</v>
          </cell>
          <cell r="P256">
            <v>197.65039742468326</v>
          </cell>
          <cell r="Q256">
            <v>196.63623524618453</v>
          </cell>
          <cell r="R256">
            <v>195.55600248211326</v>
          </cell>
          <cell r="S256">
            <v>185.93343548805476</v>
          </cell>
          <cell r="T256">
            <v>185.93343548805476</v>
          </cell>
          <cell r="U256">
            <v>178.41037063082308</v>
          </cell>
        </row>
        <row r="257">
          <cell r="E257">
            <v>186.77157928969311</v>
          </cell>
          <cell r="F257">
            <v>191.61421546340071</v>
          </cell>
          <cell r="G257">
            <v>196.01720645667857</v>
          </cell>
          <cell r="H257">
            <v>202.98823762137158</v>
          </cell>
          <cell r="I257">
            <v>205.96492438746361</v>
          </cell>
          <cell r="J257">
            <v>208.02948874680018</v>
          </cell>
          <cell r="K257">
            <v>205.45811036624323</v>
          </cell>
          <cell r="L257">
            <v>199.2361230608939</v>
          </cell>
          <cell r="M257">
            <v>196.56372951249605</v>
          </cell>
          <cell r="N257">
            <v>196.56372951249605</v>
          </cell>
          <cell r="O257">
            <v>195.38647418662887</v>
          </cell>
          <cell r="P257">
            <v>195.38647418662887</v>
          </cell>
          <cell r="Q257">
            <v>192.83437529903352</v>
          </cell>
          <cell r="R257">
            <v>185.57367727454547</v>
          </cell>
          <cell r="S257">
            <v>180.20597975723896</v>
          </cell>
          <cell r="T257">
            <v>177.47986136389699</v>
          </cell>
          <cell r="U257">
            <v>175.21284741015958</v>
          </cell>
        </row>
        <row r="258">
          <cell r="E258">
            <v>186.3825290315082</v>
          </cell>
          <cell r="F258">
            <v>192.10617070974439</v>
          </cell>
          <cell r="G258">
            <v>193.86254228409828</v>
          </cell>
          <cell r="H258">
            <v>199.5775092739832</v>
          </cell>
          <cell r="I258">
            <v>205.12688778668146</v>
          </cell>
          <cell r="J258">
            <v>205.91987941031181</v>
          </cell>
          <cell r="K258">
            <v>206.41672683066136</v>
          </cell>
          <cell r="L258">
            <v>203.3621089858467</v>
          </cell>
          <cell r="M258">
            <v>201.60492741131208</v>
          </cell>
          <cell r="N258">
            <v>201.13815978282369</v>
          </cell>
          <cell r="O258">
            <v>201.13815978282369</v>
          </cell>
          <cell r="P258">
            <v>201.13815978282369</v>
          </cell>
          <cell r="Q258">
            <v>199.8249974313315</v>
          </cell>
          <cell r="R258">
            <v>200.38777473936136</v>
          </cell>
          <cell r="S258">
            <v>198.16050125366212</v>
          </cell>
          <cell r="T258">
            <v>198.23413460824</v>
          </cell>
          <cell r="U258">
            <v>197.08648502171988</v>
          </cell>
        </row>
        <row r="259">
          <cell r="E259">
            <v>185.98726136617438</v>
          </cell>
          <cell r="F259">
            <v>189.93777613261943</v>
          </cell>
          <cell r="G259">
            <v>196.10136065439758</v>
          </cell>
          <cell r="H259">
            <v>197.32656053078676</v>
          </cell>
          <cell r="I259">
            <v>200.6624339842619</v>
          </cell>
          <cell r="J259">
            <v>204.95488215413934</v>
          </cell>
          <cell r="K259">
            <v>203.89087399958041</v>
          </cell>
          <cell r="L259">
            <v>203.17887950631314</v>
          </cell>
          <cell r="M259">
            <v>200.52046772287704</v>
          </cell>
          <cell r="N259">
            <v>199.90737628937799</v>
          </cell>
          <cell r="O259">
            <v>195.06115381554096</v>
          </cell>
          <cell r="P259">
            <v>195.06115381554096</v>
          </cell>
          <cell r="Q259">
            <v>195.06115381554096</v>
          </cell>
          <cell r="R259">
            <v>194.17166713628342</v>
          </cell>
          <cell r="S259">
            <v>193.86837138139865</v>
          </cell>
          <cell r="T259">
            <v>192.48282801229257</v>
          </cell>
          <cell r="U259">
            <v>190.48475884896865</v>
          </cell>
        </row>
        <row r="260">
          <cell r="E260">
            <v>185.90519636235439</v>
          </cell>
          <cell r="F260">
            <v>190.64331743012585</v>
          </cell>
          <cell r="G260">
            <v>195.01483587699414</v>
          </cell>
          <cell r="H260">
            <v>201.69796419333278</v>
          </cell>
          <cell r="I260">
            <v>201.69796419333278</v>
          </cell>
          <cell r="J260">
            <v>202.40092803501477</v>
          </cell>
          <cell r="K260">
            <v>200.17433889900107</v>
          </cell>
          <cell r="L260">
            <v>194.69427836825565</v>
          </cell>
          <cell r="M260">
            <v>194.42624714922644</v>
          </cell>
          <cell r="N260">
            <v>194.09588696547121</v>
          </cell>
          <cell r="O260">
            <v>190.87207211002598</v>
          </cell>
          <cell r="P260">
            <v>189.84084476562165</v>
          </cell>
          <cell r="Q260">
            <v>188.68134491393553</v>
          </cell>
          <cell r="R260">
            <v>185.07546040599973</v>
          </cell>
          <cell r="S260">
            <v>181.28119070879856</v>
          </cell>
          <cell r="T260">
            <v>176.30667306192305</v>
          </cell>
          <cell r="U260">
            <v>173.09880600585356</v>
          </cell>
        </row>
        <row r="261">
          <cell r="E261">
            <v>186.05376655817435</v>
          </cell>
          <cell r="F261">
            <v>187.80945378657378</v>
          </cell>
          <cell r="G261">
            <v>199.55019323585009</v>
          </cell>
          <cell r="H261">
            <v>202.79830283928314</v>
          </cell>
          <cell r="I261">
            <v>207.87396596405347</v>
          </cell>
          <cell r="J261">
            <v>208.06233132268943</v>
          </cell>
          <cell r="K261">
            <v>206.58038257714932</v>
          </cell>
          <cell r="L261">
            <v>203.56870666096489</v>
          </cell>
          <cell r="M261">
            <v>200.01082918166958</v>
          </cell>
          <cell r="N261">
            <v>196.28636842905235</v>
          </cell>
          <cell r="O261">
            <v>193.25026294816158</v>
          </cell>
          <cell r="P261">
            <v>189.24700471125252</v>
          </cell>
          <cell r="Q261">
            <v>187.40265218927735</v>
          </cell>
          <cell r="R261">
            <v>182.28074402864408</v>
          </cell>
          <cell r="S261">
            <v>178.12730129086688</v>
          </cell>
          <cell r="T261">
            <v>174.63258422602664</v>
          </cell>
          <cell r="U261">
            <v>171.74836394099307</v>
          </cell>
        </row>
        <row r="262">
          <cell r="E262">
            <v>186.45015060633091</v>
          </cell>
          <cell r="F262">
            <v>188.28980787923339</v>
          </cell>
          <cell r="G262">
            <v>202.16745701894223</v>
          </cell>
          <cell r="H262">
            <v>205.61267610758193</v>
          </cell>
          <cell r="I262">
            <v>206.18386643051437</v>
          </cell>
          <cell r="J262">
            <v>206.18386643051437</v>
          </cell>
          <cell r="K262">
            <v>202.19538541738498</v>
          </cell>
          <cell r="L262">
            <v>202.19538541738498</v>
          </cell>
          <cell r="M262">
            <v>200.44295692495973</v>
          </cell>
          <cell r="N262">
            <v>198.4376662433634</v>
          </cell>
          <cell r="O262">
            <v>196.16137761875225</v>
          </cell>
          <cell r="P262">
            <v>192.76323894728714</v>
          </cell>
          <cell r="Q262">
            <v>190.79118101963687</v>
          </cell>
          <cell r="R262">
            <v>189.11076399250655</v>
          </cell>
          <cell r="S262">
            <v>187.31280517943671</v>
          </cell>
          <cell r="T262">
            <v>186.28772135272018</v>
          </cell>
          <cell r="U262">
            <v>185.75431371848978</v>
          </cell>
        </row>
        <row r="263">
          <cell r="E263">
            <v>186.63760341550881</v>
          </cell>
          <cell r="F263">
            <v>189.88339339553164</v>
          </cell>
          <cell r="G263">
            <v>200.43756938039903</v>
          </cell>
          <cell r="H263">
            <v>209.89372770764155</v>
          </cell>
          <cell r="I263">
            <v>210.18485046481004</v>
          </cell>
          <cell r="J263">
            <v>212.59053301005119</v>
          </cell>
          <cell r="K263">
            <v>206.56090309035707</v>
          </cell>
          <cell r="L263">
            <v>206.56090309035707</v>
          </cell>
          <cell r="M263">
            <v>200.6836030754263</v>
          </cell>
          <cell r="N263">
            <v>198.68900314359669</v>
          </cell>
          <cell r="O263">
            <v>187.55113259142107</v>
          </cell>
          <cell r="P263">
            <v>186.03340730322734</v>
          </cell>
          <cell r="Q263">
            <v>179.48821079798</v>
          </cell>
          <cell r="R263">
            <v>176.34124506817963</v>
          </cell>
          <cell r="S263">
            <v>176.34124506817963</v>
          </cell>
          <cell r="T263">
            <v>173.39439086241205</v>
          </cell>
          <cell r="U263">
            <v>172.50865776260451</v>
          </cell>
        </row>
        <row r="264">
          <cell r="E264">
            <v>186.16889871600515</v>
          </cell>
          <cell r="F264">
            <v>188.60556562355103</v>
          </cell>
          <cell r="G264">
            <v>198.40982011001623</v>
          </cell>
          <cell r="H264">
            <v>202.16924872751017</v>
          </cell>
          <cell r="I264">
            <v>206.41906744939752</v>
          </cell>
          <cell r="J264">
            <v>200.01517903636636</v>
          </cell>
          <cell r="K264">
            <v>193.20433689432912</v>
          </cell>
          <cell r="L264">
            <v>189.68137599974219</v>
          </cell>
          <cell r="M264">
            <v>186.8175171300982</v>
          </cell>
          <cell r="N264">
            <v>181.97213760426214</v>
          </cell>
          <cell r="O264">
            <v>174.0492597862023</v>
          </cell>
          <cell r="P264">
            <v>167.63815422298259</v>
          </cell>
          <cell r="Q264">
            <v>159.94798967049957</v>
          </cell>
          <cell r="R264">
            <v>154.44742506198003</v>
          </cell>
          <cell r="S264">
            <v>150.37327409020162</v>
          </cell>
          <cell r="T264">
            <v>146.44327378491491</v>
          </cell>
          <cell r="U264">
            <v>143.63764556979581</v>
          </cell>
        </row>
        <row r="265">
          <cell r="E265">
            <v>186.27961536942644</v>
          </cell>
          <cell r="F265">
            <v>191.05965027513048</v>
          </cell>
          <cell r="G265">
            <v>195.78659105690778</v>
          </cell>
          <cell r="H265">
            <v>200.81291178716901</v>
          </cell>
          <cell r="I265">
            <v>201.42132849950769</v>
          </cell>
          <cell r="J265">
            <v>202.14360610492551</v>
          </cell>
          <cell r="K265">
            <v>199.57270668851689</v>
          </cell>
          <cell r="L265">
            <v>197.70260267265741</v>
          </cell>
          <cell r="M265">
            <v>195.6380425693593</v>
          </cell>
          <cell r="N265">
            <v>192.3862795356182</v>
          </cell>
          <cell r="O265">
            <v>188.07057549273364</v>
          </cell>
          <cell r="P265">
            <v>181.42160101233401</v>
          </cell>
          <cell r="Q265">
            <v>175.8421070337408</v>
          </cell>
          <cell r="R265">
            <v>169.36084406174143</v>
          </cell>
          <cell r="S265">
            <v>165.21195460828523</v>
          </cell>
          <cell r="T265">
            <v>161.36575500451565</v>
          </cell>
          <cell r="U265">
            <v>158.11600508657662</v>
          </cell>
        </row>
        <row r="266">
          <cell r="E266">
            <v>186.56937962298795</v>
          </cell>
          <cell r="F266">
            <v>189.18638904506651</v>
          </cell>
          <cell r="G266">
            <v>200.37372004398449</v>
          </cell>
          <cell r="H266">
            <v>204.46866343520773</v>
          </cell>
          <cell r="I266">
            <v>205.76503902695376</v>
          </cell>
          <cell r="J266">
            <v>208.81511154041439</v>
          </cell>
          <cell r="K266">
            <v>199.93844126325212</v>
          </cell>
          <cell r="L266">
            <v>199.93844126325212</v>
          </cell>
          <cell r="M266">
            <v>195.25791445880139</v>
          </cell>
          <cell r="N266">
            <v>192.94452692521352</v>
          </cell>
          <cell r="O266">
            <v>181.69781504909466</v>
          </cell>
          <cell r="P266">
            <v>175.85140222077283</v>
          </cell>
          <cell r="Q266">
            <v>175.71068287141748</v>
          </cell>
          <cell r="R266">
            <v>172.13892379245647</v>
          </cell>
          <cell r="S266">
            <v>171.51994377890006</v>
          </cell>
          <cell r="T266">
            <v>170.32007018933382</v>
          </cell>
          <cell r="U266">
            <v>162.4662374618548</v>
          </cell>
        </row>
        <row r="267">
          <cell r="E267">
            <v>186.20234318583542</v>
          </cell>
          <cell r="F267">
            <v>192.1033782950862</v>
          </cell>
          <cell r="G267">
            <v>192.32171722089936</v>
          </cell>
          <cell r="H267">
            <v>192.32171722089936</v>
          </cell>
          <cell r="I267">
            <v>197.83269439686643</v>
          </cell>
          <cell r="J267">
            <v>204.70183413252195</v>
          </cell>
          <cell r="K267">
            <v>207.46197920742074</v>
          </cell>
          <cell r="L267">
            <v>201.47196646104095</v>
          </cell>
          <cell r="M267">
            <v>201.47196646104095</v>
          </cell>
          <cell r="N267">
            <v>199.17460021718384</v>
          </cell>
          <cell r="O267">
            <v>199.17460021718384</v>
          </cell>
          <cell r="P267">
            <v>199.17271095433944</v>
          </cell>
          <cell r="Q267">
            <v>199.20623969356524</v>
          </cell>
          <cell r="R267">
            <v>195.9902929207033</v>
          </cell>
          <cell r="S267">
            <v>194.14077696571593</v>
          </cell>
          <cell r="T267">
            <v>190.37131187313207</v>
          </cell>
          <cell r="U267">
            <v>186.60444265790844</v>
          </cell>
        </row>
        <row r="268">
          <cell r="E268">
            <v>186.52391874641484</v>
          </cell>
          <cell r="F268">
            <v>191.76691616190692</v>
          </cell>
          <cell r="G268">
            <v>196.70092995995981</v>
          </cell>
          <cell r="H268">
            <v>200.05092603841675</v>
          </cell>
          <cell r="I268">
            <v>204.26425890792891</v>
          </cell>
          <cell r="J268">
            <v>204.90779997459595</v>
          </cell>
          <cell r="K268">
            <v>204.89705127754803</v>
          </cell>
          <cell r="L268">
            <v>197.56831655057556</v>
          </cell>
          <cell r="M268">
            <v>194.11589343089034</v>
          </cell>
          <cell r="N268">
            <v>187.41634733041039</v>
          </cell>
          <cell r="O268">
            <v>180.7904849294442</v>
          </cell>
          <cell r="P268">
            <v>176.15072490667339</v>
          </cell>
          <cell r="Q268">
            <v>170.44245189537256</v>
          </cell>
          <cell r="R268">
            <v>165.2095900009781</v>
          </cell>
          <cell r="S268">
            <v>159.55185448168351</v>
          </cell>
          <cell r="T268">
            <v>156.27842637701002</v>
          </cell>
          <cell r="U268">
            <v>153.5325539641338</v>
          </cell>
        </row>
        <row r="269">
          <cell r="E269">
            <v>186.44845082312088</v>
          </cell>
          <cell r="F269">
            <v>192.7417981727337</v>
          </cell>
          <cell r="G269">
            <v>192.7417981727337</v>
          </cell>
          <cell r="H269">
            <v>192.7417981727337</v>
          </cell>
          <cell r="I269">
            <v>201.13274998127571</v>
          </cell>
          <cell r="J269">
            <v>205.27818016596197</v>
          </cell>
          <cell r="K269">
            <v>205.27818016596197</v>
          </cell>
          <cell r="L269">
            <v>204.17148687268423</v>
          </cell>
          <cell r="M269">
            <v>201.54959171549382</v>
          </cell>
          <cell r="N269">
            <v>199.34221402993273</v>
          </cell>
          <cell r="O269">
            <v>194.76748294540059</v>
          </cell>
          <cell r="P269">
            <v>188.58719274360092</v>
          </cell>
          <cell r="Q269">
            <v>181.43485812784101</v>
          </cell>
          <cell r="R269">
            <v>176.49604769552022</v>
          </cell>
          <cell r="S269">
            <v>174.73747560822667</v>
          </cell>
          <cell r="T269">
            <v>166.87763968109167</v>
          </cell>
          <cell r="U269">
            <v>161.43785022629842</v>
          </cell>
        </row>
        <row r="270">
          <cell r="E270">
            <v>186.04529731306295</v>
          </cell>
          <cell r="F270">
            <v>192.55939583305184</v>
          </cell>
          <cell r="G270">
            <v>192.55939583305184</v>
          </cell>
          <cell r="H270">
            <v>198.83323094712694</v>
          </cell>
          <cell r="I270">
            <v>201.62490894475323</v>
          </cell>
          <cell r="J270">
            <v>200.18981967203348</v>
          </cell>
          <cell r="K270">
            <v>195.83563539366244</v>
          </cell>
          <cell r="L270">
            <v>189.29787633103865</v>
          </cell>
          <cell r="M270">
            <v>184.36595605314878</v>
          </cell>
          <cell r="N270">
            <v>181.18685323863761</v>
          </cell>
          <cell r="O270">
            <v>179.98322557535747</v>
          </cell>
          <cell r="P270">
            <v>178.53787014113911</v>
          </cell>
          <cell r="Q270">
            <v>174.77492950947448</v>
          </cell>
          <cell r="R270">
            <v>167.8414019293607</v>
          </cell>
          <cell r="S270">
            <v>159.9815194044898</v>
          </cell>
          <cell r="T270">
            <v>151.92317238097525</v>
          </cell>
          <cell r="U270">
            <v>144.33872877486269</v>
          </cell>
        </row>
        <row r="271">
          <cell r="E271">
            <v>186.50870346968847</v>
          </cell>
          <cell r="F271">
            <v>191.41305818322698</v>
          </cell>
          <cell r="G271">
            <v>197.52183751543512</v>
          </cell>
          <cell r="H271">
            <v>205.65868121274008</v>
          </cell>
          <cell r="I271">
            <v>209.97723969406135</v>
          </cell>
          <cell r="J271">
            <v>207.20189945631324</v>
          </cell>
          <cell r="K271">
            <v>202.93476738510537</v>
          </cell>
          <cell r="L271">
            <v>196.76520142509369</v>
          </cell>
          <cell r="M271">
            <v>194.55793606439298</v>
          </cell>
          <cell r="N271">
            <v>192.51548256902694</v>
          </cell>
          <cell r="O271">
            <v>191.03261050420079</v>
          </cell>
          <cell r="P271">
            <v>190.6402098026941</v>
          </cell>
          <cell r="Q271">
            <v>186.91908430261526</v>
          </cell>
          <cell r="R271">
            <v>180.81255970869498</v>
          </cell>
          <cell r="S271">
            <v>174.23727951283735</v>
          </cell>
          <cell r="T271">
            <v>167.77570708665129</v>
          </cell>
          <cell r="U271">
            <v>162.26008229479305</v>
          </cell>
        </row>
        <row r="272">
          <cell r="E272">
            <v>186.12747612384578</v>
          </cell>
          <cell r="F272">
            <v>192.3330669737301</v>
          </cell>
          <cell r="G272">
            <v>191.95192633486656</v>
          </cell>
          <cell r="H272">
            <v>200.73292335088925</v>
          </cell>
          <cell r="I272">
            <v>207.85023360629043</v>
          </cell>
          <cell r="J272">
            <v>206.58866755502765</v>
          </cell>
          <cell r="K272">
            <v>205.22744284584113</v>
          </cell>
          <cell r="L272">
            <v>205.22744284584113</v>
          </cell>
          <cell r="M272">
            <v>202.96744895047217</v>
          </cell>
          <cell r="N272">
            <v>200.99381625066908</v>
          </cell>
          <cell r="O272">
            <v>200.02635130288482</v>
          </cell>
          <cell r="P272">
            <v>199.97660387677118</v>
          </cell>
          <cell r="Q272">
            <v>197.20774142020551</v>
          </cell>
          <cell r="R272">
            <v>192.84443468378467</v>
          </cell>
          <cell r="S272">
            <v>187.27068456843838</v>
          </cell>
          <cell r="T272">
            <v>181.07848668429091</v>
          </cell>
          <cell r="U272">
            <v>178.74708426704797</v>
          </cell>
        </row>
        <row r="273">
          <cell r="E273">
            <v>186.45919796708966</v>
          </cell>
          <cell r="F273">
            <v>191.6614437582771</v>
          </cell>
          <cell r="G273">
            <v>194.60860447603139</v>
          </cell>
          <cell r="H273">
            <v>201.81382899050578</v>
          </cell>
          <cell r="I273">
            <v>204.96097580307566</v>
          </cell>
          <cell r="J273">
            <v>209.86281374355022</v>
          </cell>
          <cell r="K273">
            <v>207.73997014368513</v>
          </cell>
          <cell r="L273">
            <v>204.19000594236621</v>
          </cell>
          <cell r="M273">
            <v>202.70788424543886</v>
          </cell>
          <cell r="N273">
            <v>200.22152131345433</v>
          </cell>
          <cell r="O273">
            <v>196.20945154595458</v>
          </cell>
          <cell r="P273">
            <v>192.81783648427185</v>
          </cell>
          <cell r="Q273">
            <v>186.60837250578282</v>
          </cell>
          <cell r="R273">
            <v>186.72905447204587</v>
          </cell>
          <cell r="S273">
            <v>187.11160186960728</v>
          </cell>
          <cell r="T273">
            <v>183.9228635583907</v>
          </cell>
          <cell r="U273">
            <v>180.9856307636885</v>
          </cell>
        </row>
        <row r="274">
          <cell r="E274">
            <v>186.01310525900143</v>
          </cell>
          <cell r="F274">
            <v>190.77601410443273</v>
          </cell>
          <cell r="G274">
            <v>196.27988787912159</v>
          </cell>
          <cell r="H274">
            <v>195.86483634603564</v>
          </cell>
          <cell r="I274">
            <v>201.52456325602165</v>
          </cell>
          <cell r="J274">
            <v>206.01177862629459</v>
          </cell>
          <cell r="K274">
            <v>205.88906120150961</v>
          </cell>
          <cell r="L274">
            <v>205.07435415177332</v>
          </cell>
          <cell r="M274">
            <v>201.65328420228872</v>
          </cell>
          <cell r="N274">
            <v>200.12426517342368</v>
          </cell>
          <cell r="O274">
            <v>200.12426517342368</v>
          </cell>
          <cell r="P274">
            <v>198.56901208327992</v>
          </cell>
          <cell r="Q274">
            <v>197.03545653106198</v>
          </cell>
          <cell r="R274">
            <v>194.95785411455685</v>
          </cell>
          <cell r="S274">
            <v>190.51083695954742</v>
          </cell>
          <cell r="T274">
            <v>188.81763403945428</v>
          </cell>
          <cell r="U274">
            <v>188.482838985672</v>
          </cell>
        </row>
        <row r="275">
          <cell r="E275">
            <v>185.91471131812159</v>
          </cell>
          <cell r="F275">
            <v>190.74073882872966</v>
          </cell>
          <cell r="G275">
            <v>197.26994602051377</v>
          </cell>
          <cell r="H275">
            <v>199.06646029218885</v>
          </cell>
          <cell r="I275">
            <v>200.6832073156946</v>
          </cell>
          <cell r="J275">
            <v>209.03432646909462</v>
          </cell>
          <cell r="K275">
            <v>213.34982607626881</v>
          </cell>
          <cell r="L275">
            <v>213.34982607626881</v>
          </cell>
          <cell r="M275">
            <v>208.33611278570868</v>
          </cell>
          <cell r="N275">
            <v>207.56858867233095</v>
          </cell>
          <cell r="O275">
            <v>194.84687127519294</v>
          </cell>
          <cell r="P275">
            <v>194.84687127519294</v>
          </cell>
          <cell r="Q275">
            <v>190.67830340694806</v>
          </cell>
          <cell r="R275">
            <v>185.88466530943145</v>
          </cell>
          <cell r="S275">
            <v>182.28216045970458</v>
          </cell>
          <cell r="T275">
            <v>178.44038001630148</v>
          </cell>
          <cell r="U275">
            <v>176.44325936664458</v>
          </cell>
        </row>
        <row r="276">
          <cell r="E276">
            <v>186.33815001284034</v>
          </cell>
          <cell r="F276">
            <v>195.96044762814373</v>
          </cell>
          <cell r="G276">
            <v>195.96044762814373</v>
          </cell>
          <cell r="H276">
            <v>197.00728995647933</v>
          </cell>
          <cell r="I276">
            <v>201.27025644402789</v>
          </cell>
          <cell r="J276">
            <v>210.10737680762495</v>
          </cell>
          <cell r="K276">
            <v>207.59671265340305</v>
          </cell>
          <cell r="L276">
            <v>207.59671265340305</v>
          </cell>
          <cell r="M276">
            <v>207.16980980675658</v>
          </cell>
          <cell r="N276">
            <v>206.25146182554315</v>
          </cell>
          <cell r="O276">
            <v>205.01680028176483</v>
          </cell>
          <cell r="P276">
            <v>205.01680028176483</v>
          </cell>
          <cell r="Q276">
            <v>202.30620632825199</v>
          </cell>
          <cell r="R276">
            <v>198.26632958646312</v>
          </cell>
          <cell r="S276">
            <v>195.10593980513025</v>
          </cell>
          <cell r="T276">
            <v>190.29012321981952</v>
          </cell>
          <cell r="U276">
            <v>188.10316966455832</v>
          </cell>
        </row>
        <row r="277">
          <cell r="E277">
            <v>186.81342621617426</v>
          </cell>
          <cell r="F277">
            <v>192.17457108977851</v>
          </cell>
          <cell r="G277">
            <v>196.83127193747544</v>
          </cell>
          <cell r="H277">
            <v>198.66075815273763</v>
          </cell>
          <cell r="I277">
            <v>203.47804133462418</v>
          </cell>
          <cell r="J277">
            <v>207.78537915636727</v>
          </cell>
          <cell r="K277">
            <v>199.96867217408004</v>
          </cell>
          <cell r="L277">
            <v>196.26739427657506</v>
          </cell>
          <cell r="M277">
            <v>193.02745189683094</v>
          </cell>
          <cell r="N277">
            <v>193.76426966803132</v>
          </cell>
          <cell r="O277">
            <v>193.06534982980236</v>
          </cell>
          <cell r="P277">
            <v>187.91490915638681</v>
          </cell>
          <cell r="Q277">
            <v>187.91490915638681</v>
          </cell>
          <cell r="R277">
            <v>183.68541035889155</v>
          </cell>
          <cell r="S277">
            <v>183.68541035889155</v>
          </cell>
          <cell r="T277">
            <v>176.80155879862929</v>
          </cell>
          <cell r="U277">
            <v>176.80155879862929</v>
          </cell>
        </row>
        <row r="278">
          <cell r="E278">
            <v>186.03394523161435</v>
          </cell>
          <cell r="F278">
            <v>190.32202612439175</v>
          </cell>
          <cell r="G278">
            <v>196.95709172463029</v>
          </cell>
          <cell r="H278">
            <v>201.66138506151748</v>
          </cell>
          <cell r="I278">
            <v>209.23435347495618</v>
          </cell>
          <cell r="J278">
            <v>206.9019571758578</v>
          </cell>
          <cell r="K278">
            <v>207.03967822921237</v>
          </cell>
          <cell r="L278">
            <v>202.47408137191204</v>
          </cell>
          <cell r="M278">
            <v>199.74569042907075</v>
          </cell>
          <cell r="N278">
            <v>198.47375266349695</v>
          </cell>
          <cell r="O278">
            <v>193.70648151651753</v>
          </cell>
          <cell r="P278">
            <v>194.73234138983878</v>
          </cell>
          <cell r="Q278">
            <v>191.55728542858398</v>
          </cell>
          <cell r="R278">
            <v>184.11412304798625</v>
          </cell>
          <cell r="S278">
            <v>182.97828384233998</v>
          </cell>
          <cell r="T278">
            <v>183.25194587437201</v>
          </cell>
          <cell r="U278">
            <v>183.41994582008491</v>
          </cell>
        </row>
        <row r="279">
          <cell r="E279">
            <v>186.2064502305189</v>
          </cell>
          <cell r="F279">
            <v>191.8611746417514</v>
          </cell>
          <cell r="G279">
            <v>196.02308463962748</v>
          </cell>
          <cell r="H279">
            <v>201.5339032846818</v>
          </cell>
          <cell r="I279">
            <v>204.69963390824611</v>
          </cell>
          <cell r="J279">
            <v>207.24105642848556</v>
          </cell>
          <cell r="K279">
            <v>210.98631483680614</v>
          </cell>
          <cell r="L279">
            <v>206.73190906886623</v>
          </cell>
          <cell r="M279">
            <v>206.15051166996312</v>
          </cell>
          <cell r="N279">
            <v>204.44879876813602</v>
          </cell>
          <cell r="O279">
            <v>202.52064787986032</v>
          </cell>
          <cell r="P279">
            <v>202.1033087428392</v>
          </cell>
          <cell r="Q279">
            <v>195.02267905344436</v>
          </cell>
          <cell r="R279">
            <v>195.02267905344436</v>
          </cell>
          <cell r="S279">
            <v>182.67151966323601</v>
          </cell>
          <cell r="T279">
            <v>175.09726952488131</v>
          </cell>
          <cell r="U279">
            <v>171.95948525948089</v>
          </cell>
        </row>
        <row r="280">
          <cell r="E280">
            <v>186.36561074684269</v>
          </cell>
          <cell r="F280">
            <v>191.56050302268059</v>
          </cell>
          <cell r="G280">
            <v>198.72576789234921</v>
          </cell>
          <cell r="H280">
            <v>198.72576789234921</v>
          </cell>
          <cell r="I280">
            <v>202.06476798573928</v>
          </cell>
          <cell r="J280">
            <v>204.49774925337616</v>
          </cell>
          <cell r="K280">
            <v>196.70107162011683</v>
          </cell>
          <cell r="L280">
            <v>196.70107162011683</v>
          </cell>
          <cell r="M280">
            <v>196.92753122499724</v>
          </cell>
          <cell r="N280">
            <v>196.92753122499724</v>
          </cell>
          <cell r="O280">
            <v>197.53804500644409</v>
          </cell>
          <cell r="P280">
            <v>197.53804500644409</v>
          </cell>
          <cell r="Q280">
            <v>197.55477831590468</v>
          </cell>
          <cell r="R280">
            <v>198.1882008853797</v>
          </cell>
          <cell r="S280">
            <v>195.44216512537051</v>
          </cell>
          <cell r="T280">
            <v>193.92173117213579</v>
          </cell>
          <cell r="U280">
            <v>190.45733618886192</v>
          </cell>
        </row>
        <row r="281">
          <cell r="E281">
            <v>186.35589126151953</v>
          </cell>
          <cell r="F281">
            <v>192.98611676206835</v>
          </cell>
          <cell r="G281">
            <v>192.98611676206835</v>
          </cell>
          <cell r="H281">
            <v>200.44179482489312</v>
          </cell>
          <cell r="I281">
            <v>200.44179482489312</v>
          </cell>
          <cell r="J281">
            <v>208.1774564840747</v>
          </cell>
          <cell r="K281">
            <v>209.9917214683997</v>
          </cell>
          <cell r="L281">
            <v>209.9917214683997</v>
          </cell>
          <cell r="M281">
            <v>209.29892047610997</v>
          </cell>
          <cell r="N281">
            <v>200.50217660382566</v>
          </cell>
          <cell r="O281">
            <v>187.45574766874401</v>
          </cell>
          <cell r="P281">
            <v>181.6808122905916</v>
          </cell>
          <cell r="Q281">
            <v>176.5958172941771</v>
          </cell>
          <cell r="R281">
            <v>170.70157135176899</v>
          </cell>
          <cell r="S281">
            <v>165.90016897252826</v>
          </cell>
          <cell r="T281">
            <v>163.68691167121429</v>
          </cell>
          <cell r="U281">
            <v>163.68691167121429</v>
          </cell>
        </row>
        <row r="282">
          <cell r="E282">
            <v>186.5053450313433</v>
          </cell>
          <cell r="F282">
            <v>193.35355985360977</v>
          </cell>
          <cell r="G282">
            <v>193.35355985360977</v>
          </cell>
          <cell r="H282">
            <v>193.11478481287708</v>
          </cell>
          <cell r="I282">
            <v>200.54135169420829</v>
          </cell>
          <cell r="J282">
            <v>204.69507180520847</v>
          </cell>
          <cell r="K282">
            <v>205.93058299997659</v>
          </cell>
          <cell r="L282">
            <v>202.73871702785632</v>
          </cell>
          <cell r="M282">
            <v>202.59326335936734</v>
          </cell>
          <cell r="N282">
            <v>198.89471457466885</v>
          </cell>
          <cell r="O282">
            <v>198.89471457466885</v>
          </cell>
          <cell r="P282">
            <v>198.89471457466885</v>
          </cell>
          <cell r="Q282">
            <v>194.02954957606946</v>
          </cell>
          <cell r="R282">
            <v>192.24502549094905</v>
          </cell>
          <cell r="S282">
            <v>185.79992510079197</v>
          </cell>
          <cell r="T282">
            <v>178.83248758085921</v>
          </cell>
          <cell r="U282">
            <v>173.00732553062926</v>
          </cell>
        </row>
        <row r="283">
          <cell r="E283">
            <v>186.25246051143472</v>
          </cell>
          <cell r="F283">
            <v>191.80926816419856</v>
          </cell>
          <cell r="G283">
            <v>192.80267700615946</v>
          </cell>
          <cell r="H283">
            <v>199.20566863853264</v>
          </cell>
          <cell r="I283">
            <v>199.20566863853264</v>
          </cell>
          <cell r="J283">
            <v>200.47018834612135</v>
          </cell>
          <cell r="K283">
            <v>203.1729610858583</v>
          </cell>
          <cell r="L283">
            <v>201.09998784533906</v>
          </cell>
          <cell r="M283">
            <v>201.09998784533906</v>
          </cell>
          <cell r="N283">
            <v>196.72539849631286</v>
          </cell>
          <cell r="O283">
            <v>196.72539849631286</v>
          </cell>
          <cell r="P283">
            <v>193.42553590392484</v>
          </cell>
          <cell r="Q283">
            <v>190.08256356728882</v>
          </cell>
          <cell r="R283">
            <v>189.82203380803492</v>
          </cell>
          <cell r="S283">
            <v>190.45713709895102</v>
          </cell>
          <cell r="T283">
            <v>181.57397034769212</v>
          </cell>
          <cell r="U283">
            <v>180.93883234603445</v>
          </cell>
        </row>
        <row r="284">
          <cell r="E284">
            <v>186.10015272141976</v>
          </cell>
          <cell r="F284">
            <v>191.13182975686033</v>
          </cell>
          <cell r="G284">
            <v>194.35717496024009</v>
          </cell>
          <cell r="H284">
            <v>201.39188119687927</v>
          </cell>
          <cell r="I284">
            <v>209.84691411450208</v>
          </cell>
          <cell r="J284">
            <v>210.04304482868628</v>
          </cell>
          <cell r="K284">
            <v>206.64721272345383</v>
          </cell>
          <cell r="L284">
            <v>201.22167208475287</v>
          </cell>
          <cell r="M284">
            <v>201.22167208475287</v>
          </cell>
          <cell r="N284">
            <v>197.75067928181781</v>
          </cell>
          <cell r="O284">
            <v>197.75067928181781</v>
          </cell>
          <cell r="P284">
            <v>185.76434304612491</v>
          </cell>
          <cell r="Q284">
            <v>182.23719223418777</v>
          </cell>
          <cell r="R284">
            <v>180.21196702714542</v>
          </cell>
          <cell r="S284">
            <v>177.63892829315873</v>
          </cell>
          <cell r="T284">
            <v>177.18867683843345</v>
          </cell>
          <cell r="U284">
            <v>177.24087500216902</v>
          </cell>
        </row>
        <row r="285">
          <cell r="E285">
            <v>186.59288076499979</v>
          </cell>
          <cell r="F285">
            <v>193.77016474669358</v>
          </cell>
          <cell r="G285">
            <v>193.77016474669358</v>
          </cell>
          <cell r="H285">
            <v>201.91112499705989</v>
          </cell>
          <cell r="I285">
            <v>206.4131082416539</v>
          </cell>
          <cell r="J285">
            <v>205.87264872046234</v>
          </cell>
          <cell r="K285">
            <v>206.98927830395306</v>
          </cell>
          <cell r="L285">
            <v>205.13846575378534</v>
          </cell>
          <cell r="M285">
            <v>204.75652653156413</v>
          </cell>
          <cell r="N285">
            <v>204.69411734265555</v>
          </cell>
          <cell r="O285">
            <v>203.34803544259159</v>
          </cell>
          <cell r="P285">
            <v>199.94853852174367</v>
          </cell>
          <cell r="Q285">
            <v>198.50891791655624</v>
          </cell>
          <cell r="R285">
            <v>195.22674470497506</v>
          </cell>
          <cell r="S285">
            <v>190.06936086673917</v>
          </cell>
          <cell r="T285">
            <v>185.41779675966188</v>
          </cell>
          <cell r="U285">
            <v>181.72679296993621</v>
          </cell>
        </row>
        <row r="286">
          <cell r="E286">
            <v>186.49954065495544</v>
          </cell>
          <cell r="F286">
            <v>191.72313517960842</v>
          </cell>
          <cell r="G286">
            <v>198.49817674413393</v>
          </cell>
          <cell r="H286">
            <v>203.6531323097123</v>
          </cell>
          <cell r="I286">
            <v>207.17224862722762</v>
          </cell>
          <cell r="J286">
            <v>211.64444748808356</v>
          </cell>
          <cell r="K286">
            <v>209.1894213312184</v>
          </cell>
          <cell r="L286">
            <v>208.46110767527193</v>
          </cell>
          <cell r="M286">
            <v>207.76515299118148</v>
          </cell>
          <cell r="N286">
            <v>207.76515299118148</v>
          </cell>
          <cell r="O286">
            <v>207.76515299118148</v>
          </cell>
          <cell r="P286">
            <v>207.76515299118148</v>
          </cell>
          <cell r="Q286">
            <v>206.48676659510593</v>
          </cell>
          <cell r="R286">
            <v>200.28596504616948</v>
          </cell>
          <cell r="S286">
            <v>194.80214120877227</v>
          </cell>
          <cell r="T286">
            <v>189.72401829855482</v>
          </cell>
          <cell r="U286">
            <v>188.83870317631576</v>
          </cell>
        </row>
        <row r="287">
          <cell r="E287">
            <v>185.769277310142</v>
          </cell>
          <cell r="F287">
            <v>189.39396402050835</v>
          </cell>
          <cell r="G287">
            <v>197.49490866894061</v>
          </cell>
          <cell r="H287">
            <v>200.88795348008878</v>
          </cell>
          <cell r="I287">
            <v>203.22793036169733</v>
          </cell>
          <cell r="J287">
            <v>197.93924456146681</v>
          </cell>
          <cell r="K287">
            <v>194.75664752524031</v>
          </cell>
          <cell r="L287">
            <v>192.69746735649741</v>
          </cell>
          <cell r="M287">
            <v>189.55813912628801</v>
          </cell>
          <cell r="N287">
            <v>187.08752724370919</v>
          </cell>
          <cell r="O287">
            <v>186.08750714077638</v>
          </cell>
          <cell r="P287">
            <v>186.08750714077638</v>
          </cell>
          <cell r="Q287">
            <v>185.40037478309475</v>
          </cell>
          <cell r="R287">
            <v>186.01561308886048</v>
          </cell>
          <cell r="S287">
            <v>184.56109140673308</v>
          </cell>
          <cell r="T287">
            <v>182.52181253137158</v>
          </cell>
          <cell r="U287">
            <v>181.55302072195383</v>
          </cell>
        </row>
        <row r="288">
          <cell r="E288">
            <v>186.24094130978</v>
          </cell>
          <cell r="F288">
            <v>191.04035078531916</v>
          </cell>
          <cell r="G288">
            <v>196.34148314469059</v>
          </cell>
          <cell r="H288">
            <v>201.1669201952204</v>
          </cell>
          <cell r="I288">
            <v>204.49565796325058</v>
          </cell>
          <cell r="J288">
            <v>204.35463402428292</v>
          </cell>
          <cell r="K288">
            <v>204.35463402428292</v>
          </cell>
          <cell r="L288">
            <v>199.04019242253551</v>
          </cell>
          <cell r="M288">
            <v>197.07600163970335</v>
          </cell>
          <cell r="N288">
            <v>194.04143119456077</v>
          </cell>
          <cell r="O288">
            <v>189.01122249816493</v>
          </cell>
          <cell r="P288">
            <v>184.31128552325083</v>
          </cell>
          <cell r="Q288">
            <v>179.26826491384736</v>
          </cell>
          <cell r="R288">
            <v>171.7404447616214</v>
          </cell>
          <cell r="S288">
            <v>164.20611133859023</v>
          </cell>
          <cell r="T288">
            <v>156.71125181588624</v>
          </cell>
          <cell r="U288">
            <v>150.99562982216716</v>
          </cell>
        </row>
        <row r="289">
          <cell r="E289">
            <v>186.12573023285427</v>
          </cell>
          <cell r="F289">
            <v>190.28367055144412</v>
          </cell>
          <cell r="G289">
            <v>194.29125475892025</v>
          </cell>
          <cell r="H289">
            <v>204.51036352147739</v>
          </cell>
          <cell r="I289">
            <v>210.3888163056528</v>
          </cell>
          <cell r="J289">
            <v>200.36054065508822</v>
          </cell>
          <cell r="K289">
            <v>200.36054065508822</v>
          </cell>
          <cell r="L289">
            <v>199.75426673489659</v>
          </cell>
          <cell r="M289">
            <v>198.07364631666564</v>
          </cell>
          <cell r="N289">
            <v>187.91462233547202</v>
          </cell>
          <cell r="O289">
            <v>187.36300793274441</v>
          </cell>
          <cell r="P289">
            <v>187.9404752263687</v>
          </cell>
          <cell r="Q289">
            <v>189.00699780112325</v>
          </cell>
          <cell r="R289">
            <v>189.42981004377123</v>
          </cell>
          <cell r="S289">
            <v>190.26492363904882</v>
          </cell>
          <cell r="T289">
            <v>193.68064996311611</v>
          </cell>
          <cell r="U289">
            <v>196.63589331771672</v>
          </cell>
        </row>
        <row r="290">
          <cell r="E290">
            <v>186.24575782269403</v>
          </cell>
          <cell r="F290">
            <v>189.25868221749553</v>
          </cell>
          <cell r="G290">
            <v>197.98774794485695</v>
          </cell>
          <cell r="H290">
            <v>202.05295916899479</v>
          </cell>
          <cell r="I290">
            <v>207.13576170238773</v>
          </cell>
          <cell r="J290">
            <v>205.39890247029911</v>
          </cell>
          <cell r="K290">
            <v>203.73172973067162</v>
          </cell>
          <cell r="L290">
            <v>200.94004985216185</v>
          </cell>
          <cell r="M290">
            <v>195.82585748927173</v>
          </cell>
          <cell r="N290">
            <v>192.49348683557386</v>
          </cell>
          <cell r="O290">
            <v>187.13008259429841</v>
          </cell>
          <cell r="P290">
            <v>180.22407245849624</v>
          </cell>
          <cell r="Q290">
            <v>174.79142968181125</v>
          </cell>
          <cell r="R290">
            <v>171.67927844244997</v>
          </cell>
          <cell r="S290">
            <v>166.05991737167645</v>
          </cell>
          <cell r="T290">
            <v>160.34307259125222</v>
          </cell>
          <cell r="U290">
            <v>156.26603455530861</v>
          </cell>
        </row>
        <row r="291">
          <cell r="E291">
            <v>186.72456437902241</v>
          </cell>
          <cell r="F291">
            <v>190.83916194625391</v>
          </cell>
          <cell r="G291">
            <v>203.15616221765157</v>
          </cell>
          <cell r="H291">
            <v>208.28743219294515</v>
          </cell>
          <cell r="I291">
            <v>210.20820878338606</v>
          </cell>
          <cell r="J291">
            <v>211.87969798801205</v>
          </cell>
          <cell r="K291">
            <v>210.95162724935952</v>
          </cell>
          <cell r="L291">
            <v>207.66175012672781</v>
          </cell>
          <cell r="M291">
            <v>207.66175012672781</v>
          </cell>
          <cell r="N291">
            <v>207.66175012672781</v>
          </cell>
          <cell r="O291">
            <v>207.66175012672781</v>
          </cell>
          <cell r="P291">
            <v>206.57579374201666</v>
          </cell>
          <cell r="Q291">
            <v>201.27959136078209</v>
          </cell>
          <cell r="R291">
            <v>201.64706876677403</v>
          </cell>
          <cell r="S291">
            <v>198.26077350662638</v>
          </cell>
          <cell r="T291">
            <v>194.41804184004187</v>
          </cell>
          <cell r="U291">
            <v>192.52489637760917</v>
          </cell>
        </row>
        <row r="292">
          <cell r="E292">
            <v>186.4419329701154</v>
          </cell>
          <cell r="F292">
            <v>191.32786603644306</v>
          </cell>
          <cell r="G292">
            <v>198.53255082960001</v>
          </cell>
          <cell r="H292">
            <v>198.53255082960001</v>
          </cell>
          <cell r="I292">
            <v>202.73822366096928</v>
          </cell>
          <cell r="J292">
            <v>207.01973238860506</v>
          </cell>
          <cell r="K292">
            <v>207.18441146498029</v>
          </cell>
          <cell r="L292">
            <v>206.27307587676145</v>
          </cell>
          <cell r="M292">
            <v>203.01165138776491</v>
          </cell>
          <cell r="N292">
            <v>199.53122018281744</v>
          </cell>
          <cell r="O292">
            <v>199.03712585682604</v>
          </cell>
          <cell r="P292">
            <v>199.03712585682604</v>
          </cell>
          <cell r="Q292">
            <v>186.94230333853099</v>
          </cell>
          <cell r="R292">
            <v>179.30409364350899</v>
          </cell>
          <cell r="S292">
            <v>179.6416558045367</v>
          </cell>
          <cell r="T292">
            <v>179.86327171783316</v>
          </cell>
          <cell r="U292">
            <v>181.08019791339842</v>
          </cell>
        </row>
        <row r="293">
          <cell r="E293">
            <v>186.30672182406474</v>
          </cell>
          <cell r="F293">
            <v>191.15024039961213</v>
          </cell>
          <cell r="G293">
            <v>196.99561199462798</v>
          </cell>
          <cell r="H293">
            <v>199.18378108932578</v>
          </cell>
          <cell r="I293">
            <v>202.84553452210815</v>
          </cell>
          <cell r="J293">
            <v>205.74142222855235</v>
          </cell>
          <cell r="K293">
            <v>205.13710937627312</v>
          </cell>
          <cell r="L293">
            <v>204.39931149218367</v>
          </cell>
          <cell r="M293">
            <v>204.39931149218367</v>
          </cell>
          <cell r="N293">
            <v>201.52402595860354</v>
          </cell>
          <cell r="O293">
            <v>202.21029267368826</v>
          </cell>
          <cell r="P293">
            <v>201.14802351812932</v>
          </cell>
          <cell r="Q293">
            <v>189.32894807706995</v>
          </cell>
          <cell r="R293">
            <v>184.60138526725873</v>
          </cell>
          <cell r="S293">
            <v>181.00656843641639</v>
          </cell>
          <cell r="T293">
            <v>178.27593828432305</v>
          </cell>
          <cell r="U293">
            <v>176.89521924823643</v>
          </cell>
        </row>
        <row r="294">
          <cell r="E294">
            <v>186.68887477111497</v>
          </cell>
          <cell r="F294">
            <v>192.4022596788528</v>
          </cell>
          <cell r="G294">
            <v>195.48136959013721</v>
          </cell>
          <cell r="H294">
            <v>198.4918883211601</v>
          </cell>
          <cell r="I294">
            <v>203.80245631185466</v>
          </cell>
          <cell r="J294">
            <v>202.44543477370578</v>
          </cell>
          <cell r="K294">
            <v>202.90268305840618</v>
          </cell>
          <cell r="L294">
            <v>200.54814604600799</v>
          </cell>
          <cell r="M294">
            <v>200.54814604600799</v>
          </cell>
          <cell r="N294">
            <v>199.22654752914875</v>
          </cell>
          <cell r="O294">
            <v>196.61558180448438</v>
          </cell>
          <cell r="P294">
            <v>196.36497051609385</v>
          </cell>
          <cell r="Q294">
            <v>195.9921390207449</v>
          </cell>
          <cell r="R294">
            <v>192.72226058565289</v>
          </cell>
          <cell r="S294">
            <v>187.78883617514029</v>
          </cell>
          <cell r="T294">
            <v>186.21665745525982</v>
          </cell>
          <cell r="U294">
            <v>185.84001932284983</v>
          </cell>
        </row>
        <row r="295">
          <cell r="E295">
            <v>186.57692835884816</v>
          </cell>
          <cell r="F295">
            <v>191.12668132630043</v>
          </cell>
          <cell r="G295">
            <v>197.59842364006076</v>
          </cell>
          <cell r="H295">
            <v>198.11160721221736</v>
          </cell>
          <cell r="I295">
            <v>202.6589323560631</v>
          </cell>
          <cell r="J295">
            <v>202.6589323560631</v>
          </cell>
          <cell r="K295">
            <v>203.78895460144915</v>
          </cell>
          <cell r="L295">
            <v>200.10659627824347</v>
          </cell>
          <cell r="M295">
            <v>194.66585648601486</v>
          </cell>
          <cell r="N295">
            <v>192.27125725593126</v>
          </cell>
          <cell r="O295">
            <v>187.33743934669096</v>
          </cell>
          <cell r="P295">
            <v>179.89220421165004</v>
          </cell>
          <cell r="Q295">
            <v>177.17461909493835</v>
          </cell>
          <cell r="R295">
            <v>171.49583535050684</v>
          </cell>
          <cell r="S295">
            <v>165.05277731522489</v>
          </cell>
          <cell r="T295">
            <v>158.59931174911853</v>
          </cell>
          <cell r="U295">
            <v>151.70681026307713</v>
          </cell>
        </row>
        <row r="296">
          <cell r="E296">
            <v>186.28943582723016</v>
          </cell>
          <cell r="F296">
            <v>190.75003129260625</v>
          </cell>
          <cell r="G296">
            <v>198.73427891488461</v>
          </cell>
          <cell r="H296">
            <v>203.95544322617579</v>
          </cell>
          <cell r="I296">
            <v>206.20289014593175</v>
          </cell>
          <cell r="J296">
            <v>211.26839577359533</v>
          </cell>
          <cell r="K296">
            <v>210.58762015352889</v>
          </cell>
          <cell r="L296">
            <v>210.58762015352889</v>
          </cell>
          <cell r="M296">
            <v>206.19682078657934</v>
          </cell>
          <cell r="N296">
            <v>206.19682078657934</v>
          </cell>
          <cell r="O296">
            <v>205.74535894142022</v>
          </cell>
          <cell r="P296">
            <v>205.74535894142022</v>
          </cell>
          <cell r="Q296">
            <v>197.66010453307223</v>
          </cell>
          <cell r="R296">
            <v>197.18520237865152</v>
          </cell>
          <cell r="S296">
            <v>189.3255451501733</v>
          </cell>
          <cell r="T296">
            <v>189.02625874666788</v>
          </cell>
          <cell r="U296">
            <v>189.02727842234552</v>
          </cell>
        </row>
        <row r="297">
          <cell r="E297">
            <v>186.10502879959105</v>
          </cell>
          <cell r="F297">
            <v>191.15738397257547</v>
          </cell>
          <cell r="G297">
            <v>194.8040700271965</v>
          </cell>
          <cell r="H297">
            <v>201.83394768410321</v>
          </cell>
          <cell r="I297">
            <v>207.53569102580218</v>
          </cell>
          <cell r="J297">
            <v>207.38015579661081</v>
          </cell>
          <cell r="K297">
            <v>207.52601670308044</v>
          </cell>
          <cell r="L297">
            <v>205.80010945945256</v>
          </cell>
          <cell r="M297">
            <v>203.78882071221702</v>
          </cell>
          <cell r="N297">
            <v>202.06976081458933</v>
          </cell>
          <cell r="O297">
            <v>197.74485612487857</v>
          </cell>
          <cell r="P297">
            <v>196.35782606319538</v>
          </cell>
          <cell r="Q297">
            <v>194.24582895834004</v>
          </cell>
          <cell r="R297">
            <v>187.79119826967036</v>
          </cell>
          <cell r="S297">
            <v>182.6710113962647</v>
          </cell>
          <cell r="T297">
            <v>180.81204114660747</v>
          </cell>
          <cell r="U297">
            <v>179.21998298911936</v>
          </cell>
        </row>
        <row r="298">
          <cell r="E298">
            <v>185.88178252477036</v>
          </cell>
          <cell r="F298">
            <v>193.23769114610576</v>
          </cell>
          <cell r="G298">
            <v>193.23769114610576</v>
          </cell>
          <cell r="H298">
            <v>193.23769114610576</v>
          </cell>
          <cell r="I298">
            <v>197.12445881018718</v>
          </cell>
          <cell r="J298">
            <v>207.20813297015206</v>
          </cell>
          <cell r="K298">
            <v>214.81582711384243</v>
          </cell>
          <cell r="L298">
            <v>212.71911753470516</v>
          </cell>
          <cell r="M298">
            <v>209.42089336997918</v>
          </cell>
          <cell r="N298">
            <v>209.42089336997918</v>
          </cell>
          <cell r="O298">
            <v>204.20713547783356</v>
          </cell>
          <cell r="P298">
            <v>200.93124354859046</v>
          </cell>
          <cell r="Q298">
            <v>190.02192218489176</v>
          </cell>
          <cell r="R298">
            <v>185.45605722576474</v>
          </cell>
          <cell r="S298">
            <v>182.8512762825091</v>
          </cell>
          <cell r="T298">
            <v>180.27599521218849</v>
          </cell>
          <cell r="U298">
            <v>180.27599521218849</v>
          </cell>
        </row>
        <row r="299">
          <cell r="E299">
            <v>186.32617314260511</v>
          </cell>
          <cell r="F299">
            <v>191.00913784685628</v>
          </cell>
          <cell r="G299">
            <v>196.19983464431957</v>
          </cell>
          <cell r="H299">
            <v>203.81612160356761</v>
          </cell>
          <cell r="I299">
            <v>206.59656474013329</v>
          </cell>
          <cell r="J299">
            <v>208.28263495777898</v>
          </cell>
          <cell r="K299">
            <v>208.68649869852578</v>
          </cell>
          <cell r="L299">
            <v>205.08623898346775</v>
          </cell>
          <cell r="M299">
            <v>201.64085844307726</v>
          </cell>
          <cell r="N299">
            <v>195.34211000497524</v>
          </cell>
          <cell r="O299">
            <v>192.84230791568569</v>
          </cell>
          <cell r="P299">
            <v>188.47720266393992</v>
          </cell>
          <cell r="Q299">
            <v>185.44261418000156</v>
          </cell>
          <cell r="R299">
            <v>180.11874853604721</v>
          </cell>
          <cell r="S299">
            <v>173.56709962689172</v>
          </cell>
          <cell r="T299">
            <v>170.76873818407702</v>
          </cell>
          <cell r="U299">
            <v>166.44687031821007</v>
          </cell>
        </row>
        <row r="300">
          <cell r="E300">
            <v>186.25793222118398</v>
          </cell>
          <cell r="F300">
            <v>190.99465951514682</v>
          </cell>
          <cell r="G300">
            <v>194.09472802392528</v>
          </cell>
          <cell r="H300">
            <v>198.9374351108271</v>
          </cell>
          <cell r="I300">
            <v>203.86291344071412</v>
          </cell>
          <cell r="J300">
            <v>205.23880993346575</v>
          </cell>
          <cell r="K300">
            <v>198.88402401967656</v>
          </cell>
          <cell r="L300">
            <v>193.25103042666481</v>
          </cell>
          <cell r="M300">
            <v>187.93024300943793</v>
          </cell>
          <cell r="N300">
            <v>185.41606441660068</v>
          </cell>
          <cell r="O300">
            <v>180.55683122122301</v>
          </cell>
          <cell r="P300">
            <v>168.42405739064111</v>
          </cell>
          <cell r="Q300">
            <v>161.03036086032404</v>
          </cell>
          <cell r="R300">
            <v>155.25749114795423</v>
          </cell>
          <cell r="S300">
            <v>153.06580608621545</v>
          </cell>
          <cell r="T300">
            <v>151.49370499268832</v>
          </cell>
          <cell r="U300">
            <v>149.93416747569066</v>
          </cell>
        </row>
        <row r="301">
          <cell r="E301">
            <v>186.61621461769275</v>
          </cell>
          <cell r="F301">
            <v>190.09531765072637</v>
          </cell>
          <cell r="G301">
            <v>195.80762937621853</v>
          </cell>
          <cell r="H301">
            <v>202.11994196428429</v>
          </cell>
          <cell r="I301">
            <v>201.65275837646459</v>
          </cell>
          <cell r="J301">
            <v>194.9744367812294</v>
          </cell>
          <cell r="K301">
            <v>190.87837071546167</v>
          </cell>
          <cell r="L301">
            <v>187.76245091709873</v>
          </cell>
          <cell r="M301">
            <v>184.51669791919699</v>
          </cell>
          <cell r="N301">
            <v>183.46914876887593</v>
          </cell>
          <cell r="O301">
            <v>180.55180465882958</v>
          </cell>
          <cell r="P301">
            <v>172.52444470302265</v>
          </cell>
          <cell r="Q301">
            <v>169.75503577229779</v>
          </cell>
          <cell r="R301">
            <v>164.19571202634509</v>
          </cell>
          <cell r="S301">
            <v>160.82815352574551</v>
          </cell>
          <cell r="T301">
            <v>156.93465738784479</v>
          </cell>
          <cell r="U301">
            <v>151.26280739732979</v>
          </cell>
        </row>
        <row r="302">
          <cell r="E302">
            <v>186.13243559295864</v>
          </cell>
          <cell r="F302">
            <v>189.17276378325693</v>
          </cell>
          <cell r="G302">
            <v>194.28322420722577</v>
          </cell>
          <cell r="H302">
            <v>201.4364080245858</v>
          </cell>
          <cell r="I302">
            <v>205.56964395918598</v>
          </cell>
          <cell r="J302">
            <v>204.97418798090808</v>
          </cell>
          <cell r="K302">
            <v>205.02871938104795</v>
          </cell>
          <cell r="L302">
            <v>205.02871938104795</v>
          </cell>
          <cell r="M302">
            <v>203.66705544234719</v>
          </cell>
          <cell r="N302">
            <v>202.5537598538213</v>
          </cell>
          <cell r="O302">
            <v>201.58356153035584</v>
          </cell>
          <cell r="P302">
            <v>199.48198409798007</v>
          </cell>
          <cell r="Q302">
            <v>197.44902184553933</v>
          </cell>
          <cell r="R302">
            <v>194.75767211649224</v>
          </cell>
          <cell r="S302">
            <v>194.69625256220985</v>
          </cell>
          <cell r="T302">
            <v>193.57598112564335</v>
          </cell>
          <cell r="U302">
            <v>193.79395019598132</v>
          </cell>
        </row>
        <row r="303">
          <cell r="E303">
            <v>186.17529446856435</v>
          </cell>
          <cell r="F303">
            <v>192.40665967703379</v>
          </cell>
          <cell r="G303">
            <v>192.40665967703379</v>
          </cell>
          <cell r="H303">
            <v>197.77655309753015</v>
          </cell>
          <cell r="I303">
            <v>208.46097113468423</v>
          </cell>
          <cell r="J303">
            <v>214.16384028424997</v>
          </cell>
          <cell r="K303">
            <v>214.87431806904638</v>
          </cell>
          <cell r="L303">
            <v>213.09655332110677</v>
          </cell>
          <cell r="M303">
            <v>210.01137344841922</v>
          </cell>
          <cell r="N303">
            <v>210.01137344841922</v>
          </cell>
          <cell r="O303">
            <v>206.53883633449703</v>
          </cell>
          <cell r="P303">
            <v>206.53883633449703</v>
          </cell>
          <cell r="Q303">
            <v>200.8782229858424</v>
          </cell>
          <cell r="R303">
            <v>194.92741980858275</v>
          </cell>
          <cell r="S303">
            <v>188.57390144256263</v>
          </cell>
          <cell r="T303">
            <v>188.57390144256263</v>
          </cell>
          <cell r="U303">
            <v>186.39074512429588</v>
          </cell>
        </row>
        <row r="304">
          <cell r="E304">
            <v>185.93194463084924</v>
          </cell>
          <cell r="F304">
            <v>190.58980663869355</v>
          </cell>
          <cell r="G304">
            <v>195.59645354286454</v>
          </cell>
          <cell r="H304">
            <v>196.68481174991101</v>
          </cell>
          <cell r="I304">
            <v>203.21411957382784</v>
          </cell>
          <cell r="J304">
            <v>208.94803078047605</v>
          </cell>
          <cell r="K304">
            <v>207.18598663114489</v>
          </cell>
          <cell r="L304">
            <v>207.07952218523698</v>
          </cell>
          <cell r="M304">
            <v>201.93275806189089</v>
          </cell>
          <cell r="N304">
            <v>199.63732666708222</v>
          </cell>
          <cell r="O304">
            <v>200.98914482515207</v>
          </cell>
          <cell r="P304">
            <v>200.98914482515207</v>
          </cell>
          <cell r="Q304">
            <v>195.7895366117541</v>
          </cell>
          <cell r="R304">
            <v>195.70034488576181</v>
          </cell>
          <cell r="S304">
            <v>187.4191735288799</v>
          </cell>
          <cell r="T304">
            <v>183.34240483052412</v>
          </cell>
          <cell r="U304">
            <v>182.3923223998774</v>
          </cell>
        </row>
        <row r="305">
          <cell r="E305">
            <v>186.37558673061903</v>
          </cell>
          <cell r="F305">
            <v>191.29232060947049</v>
          </cell>
          <cell r="G305">
            <v>191.29232060947049</v>
          </cell>
          <cell r="H305">
            <v>202.71196945348663</v>
          </cell>
          <cell r="I305">
            <v>205.66737736332411</v>
          </cell>
          <cell r="J305">
            <v>198.90785891541782</v>
          </cell>
          <cell r="K305">
            <v>195.21913452635479</v>
          </cell>
          <cell r="L305">
            <v>191.67568334358657</v>
          </cell>
          <cell r="M305">
            <v>189.0284454890471</v>
          </cell>
          <cell r="N305">
            <v>187.12638613436272</v>
          </cell>
          <cell r="O305">
            <v>186.04366998771235</v>
          </cell>
          <cell r="P305">
            <v>183.63791528694472</v>
          </cell>
          <cell r="Q305">
            <v>180.66518983877822</v>
          </cell>
          <cell r="R305">
            <v>175.46274624630428</v>
          </cell>
          <cell r="S305">
            <v>170.70195112463225</v>
          </cell>
          <cell r="T305">
            <v>166.33200002286398</v>
          </cell>
          <cell r="U305">
            <v>162.9038598338872</v>
          </cell>
        </row>
        <row r="306">
          <cell r="E306">
            <v>186.20599094781292</v>
          </cell>
          <cell r="F306">
            <v>189.88424427248572</v>
          </cell>
          <cell r="G306">
            <v>197.01592366963283</v>
          </cell>
          <cell r="H306">
            <v>201.51645526525391</v>
          </cell>
          <cell r="I306">
            <v>207.62751036517324</v>
          </cell>
          <cell r="J306">
            <v>207.0778187648867</v>
          </cell>
          <cell r="K306">
            <v>205.98611579420302</v>
          </cell>
          <cell r="L306">
            <v>198.12336146620672</v>
          </cell>
          <cell r="M306">
            <v>197.69045870332192</v>
          </cell>
          <cell r="N306">
            <v>197.69045870332192</v>
          </cell>
          <cell r="O306">
            <v>196.54069101472362</v>
          </cell>
          <cell r="P306">
            <v>192.67065247805721</v>
          </cell>
          <cell r="Q306">
            <v>177.80885507856362</v>
          </cell>
          <cell r="R306">
            <v>170.36623616143322</v>
          </cell>
          <cell r="S306">
            <v>165.22224656716358</v>
          </cell>
          <cell r="T306">
            <v>163.72917628202839</v>
          </cell>
          <cell r="U306">
            <v>163.72917628202839</v>
          </cell>
        </row>
        <row r="307">
          <cell r="E307">
            <v>186.20259251914487</v>
          </cell>
          <cell r="F307">
            <v>189.27282771148276</v>
          </cell>
          <cell r="G307">
            <v>199.41277562022339</v>
          </cell>
          <cell r="H307">
            <v>203.87444709424943</v>
          </cell>
          <cell r="I307">
            <v>207.03661054232833</v>
          </cell>
          <cell r="J307">
            <v>201.17332011165399</v>
          </cell>
          <cell r="K307">
            <v>194.23680118548992</v>
          </cell>
          <cell r="L307">
            <v>188.18558878391022</v>
          </cell>
          <cell r="M307">
            <v>180.56797752351437</v>
          </cell>
          <cell r="N307">
            <v>173.52575588682043</v>
          </cell>
          <cell r="O307">
            <v>167.84215035770188</v>
          </cell>
          <cell r="P307">
            <v>160.21080942915592</v>
          </cell>
          <cell r="Q307">
            <v>153.34144524933333</v>
          </cell>
          <cell r="R307">
            <v>148.17676311820995</v>
          </cell>
          <cell r="S307">
            <v>144.98531930569126</v>
          </cell>
          <cell r="T307">
            <v>141.62080269039336</v>
          </cell>
          <cell r="U307">
            <v>139.14513812956437</v>
          </cell>
        </row>
        <row r="308">
          <cell r="E308">
            <v>185.76704410623881</v>
          </cell>
          <cell r="F308">
            <v>189.50946383750647</v>
          </cell>
          <cell r="G308">
            <v>196.64865137392249</v>
          </cell>
          <cell r="H308">
            <v>198.53861627830256</v>
          </cell>
          <cell r="I308">
            <v>202.88207679642085</v>
          </cell>
          <cell r="J308">
            <v>205.68801794231416</v>
          </cell>
          <cell r="K308">
            <v>201.70576553700906</v>
          </cell>
          <cell r="L308">
            <v>201.70576553700906</v>
          </cell>
          <cell r="M308">
            <v>199.02311969182728</v>
          </cell>
          <cell r="N308">
            <v>195.13093406499823</v>
          </cell>
          <cell r="O308">
            <v>195.13093406499823</v>
          </cell>
          <cell r="P308">
            <v>191.18222313269089</v>
          </cell>
          <cell r="Q308">
            <v>190.94879357374268</v>
          </cell>
          <cell r="R308">
            <v>185.642111803511</v>
          </cell>
          <cell r="S308">
            <v>183.60490228078731</v>
          </cell>
          <cell r="T308">
            <v>180.67384885140291</v>
          </cell>
          <cell r="U308">
            <v>176.93691054554915</v>
          </cell>
        </row>
        <row r="309">
          <cell r="E309">
            <v>185.83010080619437</v>
          </cell>
          <cell r="F309">
            <v>190.48455378468202</v>
          </cell>
          <cell r="G309">
            <v>192.62158725773787</v>
          </cell>
          <cell r="H309">
            <v>192.46715088772268</v>
          </cell>
          <cell r="I309">
            <v>198.09077588086973</v>
          </cell>
          <cell r="J309">
            <v>200.75702894073208</v>
          </cell>
          <cell r="K309">
            <v>194.74908628536411</v>
          </cell>
          <cell r="L309">
            <v>193.40405039426778</v>
          </cell>
          <cell r="M309">
            <v>191.42116053881088</v>
          </cell>
          <cell r="N309">
            <v>189.2225327053977</v>
          </cell>
          <cell r="O309">
            <v>187.41197190274113</v>
          </cell>
          <cell r="P309">
            <v>183.2699935185386</v>
          </cell>
          <cell r="Q309">
            <v>179.82522257028637</v>
          </cell>
          <cell r="R309">
            <v>177.38881783157382</v>
          </cell>
          <cell r="S309">
            <v>176.56742318142832</v>
          </cell>
          <cell r="T309">
            <v>176.64879597351876</v>
          </cell>
          <cell r="U309">
            <v>175.23370916809634</v>
          </cell>
        </row>
        <row r="310">
          <cell r="E310">
            <v>186.71529344469181</v>
          </cell>
          <cell r="F310">
            <v>190.7615701429138</v>
          </cell>
          <cell r="G310">
            <v>196.78433109610242</v>
          </cell>
          <cell r="H310">
            <v>205.13100407838047</v>
          </cell>
          <cell r="I310">
            <v>206.21354587100598</v>
          </cell>
          <cell r="J310">
            <v>206.21354587100598</v>
          </cell>
          <cell r="K310">
            <v>200.05242275756132</v>
          </cell>
          <cell r="L310">
            <v>199.1843339010608</v>
          </cell>
          <cell r="M310">
            <v>194.70180731915318</v>
          </cell>
          <cell r="N310">
            <v>192.56905253631476</v>
          </cell>
          <cell r="O310">
            <v>188.99334114144085</v>
          </cell>
          <cell r="P310">
            <v>185.53530294426974</v>
          </cell>
          <cell r="Q310">
            <v>182.5845403300354</v>
          </cell>
          <cell r="R310">
            <v>178.03860376029968</v>
          </cell>
          <cell r="S310">
            <v>170.04276611488334</v>
          </cell>
          <cell r="T310">
            <v>163.68479036795929</v>
          </cell>
          <cell r="U310">
            <v>158.19221728419868</v>
          </cell>
        </row>
        <row r="311">
          <cell r="E311">
            <v>186.46223627550563</v>
          </cell>
          <cell r="F311">
            <v>189.77680246930603</v>
          </cell>
          <cell r="G311">
            <v>201.04024107315851</v>
          </cell>
          <cell r="H311">
            <v>201.04024107315851</v>
          </cell>
          <cell r="I311">
            <v>203.89212373187701</v>
          </cell>
          <cell r="J311">
            <v>202.57712496745074</v>
          </cell>
          <cell r="K311">
            <v>202.82334226215829</v>
          </cell>
          <cell r="L311">
            <v>196.83252163266386</v>
          </cell>
          <cell r="M311">
            <v>193.11413687260259</v>
          </cell>
          <cell r="N311">
            <v>192.15324779949961</v>
          </cell>
          <cell r="O311">
            <v>189.42782086911268</v>
          </cell>
          <cell r="P311">
            <v>184.91903559302651</v>
          </cell>
          <cell r="Q311">
            <v>179.86032688123674</v>
          </cell>
          <cell r="R311">
            <v>175.77245258209186</v>
          </cell>
          <cell r="S311">
            <v>170.30370093448624</v>
          </cell>
          <cell r="T311">
            <v>165.53972200570129</v>
          </cell>
          <cell r="U311">
            <v>164.13737032181686</v>
          </cell>
        </row>
        <row r="312">
          <cell r="E312">
            <v>186.20928479602026</v>
          </cell>
          <cell r="F312">
            <v>188.60410459729547</v>
          </cell>
          <cell r="G312">
            <v>199.82817611685525</v>
          </cell>
          <cell r="H312">
            <v>205.0451723787497</v>
          </cell>
          <cell r="I312">
            <v>205.54016811753652</v>
          </cell>
          <cell r="J312">
            <v>207.66850110999391</v>
          </cell>
          <cell r="K312">
            <v>205.04366618962894</v>
          </cell>
          <cell r="L312">
            <v>203.40863252598555</v>
          </cell>
          <cell r="M312">
            <v>199.78205568265199</v>
          </cell>
          <cell r="N312">
            <v>199.13705757737335</v>
          </cell>
          <cell r="O312">
            <v>198.33835798587381</v>
          </cell>
          <cell r="P312">
            <v>198.33835798587381</v>
          </cell>
          <cell r="Q312">
            <v>196.03185871942819</v>
          </cell>
          <cell r="R312">
            <v>190.13596930223284</v>
          </cell>
          <cell r="S312">
            <v>185.35939722427707</v>
          </cell>
          <cell r="T312">
            <v>180.47356240773911</v>
          </cell>
          <cell r="U312">
            <v>175.44582039709883</v>
          </cell>
        </row>
        <row r="313">
          <cell r="E313">
            <v>186.64206258841972</v>
          </cell>
          <cell r="F313">
            <v>191.81623564247224</v>
          </cell>
          <cell r="G313">
            <v>194.8565714620396</v>
          </cell>
          <cell r="H313">
            <v>201.11379129505013</v>
          </cell>
          <cell r="I313">
            <v>204.08943270923851</v>
          </cell>
          <cell r="J313">
            <v>205.62676785625337</v>
          </cell>
          <cell r="K313">
            <v>201.88809629603702</v>
          </cell>
          <cell r="L313">
            <v>201.88809629603702</v>
          </cell>
          <cell r="M313">
            <v>198.64204805784888</v>
          </cell>
          <cell r="N313">
            <v>194.67319597474614</v>
          </cell>
          <cell r="O313">
            <v>194.67319597474614</v>
          </cell>
          <cell r="P313">
            <v>194.67319597474614</v>
          </cell>
          <cell r="Q313">
            <v>194.64112817104882</v>
          </cell>
          <cell r="R313">
            <v>190.90721929141611</v>
          </cell>
          <cell r="S313">
            <v>187.32065158434148</v>
          </cell>
          <cell r="T313">
            <v>182.1865649493283</v>
          </cell>
          <cell r="U313">
            <v>176.86666588331428</v>
          </cell>
        </row>
        <row r="314">
          <cell r="E314">
            <v>186.22454853224212</v>
          </cell>
          <cell r="F314">
            <v>188.64976412818686</v>
          </cell>
          <cell r="G314">
            <v>197.16642332404621</v>
          </cell>
          <cell r="H314">
            <v>204.1412863905293</v>
          </cell>
          <cell r="I314">
            <v>204.14171769238311</v>
          </cell>
          <cell r="J314">
            <v>203.5937914194804</v>
          </cell>
          <cell r="K314">
            <v>196.00153377745562</v>
          </cell>
          <cell r="L314">
            <v>192.65156643508311</v>
          </cell>
          <cell r="M314">
            <v>190.88226202631608</v>
          </cell>
          <cell r="N314">
            <v>189.36436906502269</v>
          </cell>
          <cell r="O314">
            <v>187.00987864008511</v>
          </cell>
          <cell r="P314">
            <v>182.67028073205904</v>
          </cell>
          <cell r="Q314">
            <v>175.72179087893062</v>
          </cell>
          <cell r="R314">
            <v>168.92434260283383</v>
          </cell>
          <cell r="S314">
            <v>161.47897923597861</v>
          </cell>
          <cell r="T314">
            <v>154.84968469601344</v>
          </cell>
          <cell r="U314">
            <v>148.61945903791283</v>
          </cell>
        </row>
        <row r="315">
          <cell r="E315">
            <v>185.996966122245</v>
          </cell>
          <cell r="F315">
            <v>190.91876485355291</v>
          </cell>
          <cell r="G315">
            <v>197.24520159295918</v>
          </cell>
          <cell r="H315">
            <v>197.71608887013585</v>
          </cell>
          <cell r="I315">
            <v>203.98901332429267</v>
          </cell>
          <cell r="J315">
            <v>210.16395369906601</v>
          </cell>
          <cell r="K315">
            <v>208.2576234518877</v>
          </cell>
          <cell r="L315">
            <v>203.41209883845849</v>
          </cell>
          <cell r="M315">
            <v>203.41209883845849</v>
          </cell>
          <cell r="N315">
            <v>200.51236171190325</v>
          </cell>
          <cell r="O315">
            <v>198.14293628851027</v>
          </cell>
          <cell r="P315">
            <v>197.79619791459893</v>
          </cell>
          <cell r="Q315">
            <v>182.75312332267731</v>
          </cell>
          <cell r="R315">
            <v>179.64495621736759</v>
          </cell>
          <cell r="S315">
            <v>173.51149979577553</v>
          </cell>
          <cell r="T315">
            <v>166.62190376372772</v>
          </cell>
          <cell r="U315">
            <v>166.07416347969081</v>
          </cell>
        </row>
        <row r="316">
          <cell r="E316">
            <v>186.46851643533697</v>
          </cell>
          <cell r="F316">
            <v>188.11431787102734</v>
          </cell>
          <cell r="G316">
            <v>198.44684327819019</v>
          </cell>
          <cell r="H316">
            <v>201.2437510298746</v>
          </cell>
          <cell r="I316">
            <v>202.87686861585721</v>
          </cell>
          <cell r="J316">
            <v>199.04514366863756</v>
          </cell>
          <cell r="K316">
            <v>193.99240004210722</v>
          </cell>
          <cell r="L316">
            <v>191.2086136608749</v>
          </cell>
          <cell r="M316">
            <v>187.21963792134193</v>
          </cell>
          <cell r="N316">
            <v>180.85758488234205</v>
          </cell>
          <cell r="O316">
            <v>175.90679820959048</v>
          </cell>
          <cell r="P316">
            <v>169.2579766196813</v>
          </cell>
          <cell r="Q316">
            <v>163.58207486547877</v>
          </cell>
          <cell r="R316">
            <v>158.32363827603731</v>
          </cell>
          <cell r="S316">
            <v>153.4827046310433</v>
          </cell>
          <cell r="T316">
            <v>149.21970403621978</v>
          </cell>
          <cell r="U316">
            <v>146.57109890647061</v>
          </cell>
        </row>
        <row r="317">
          <cell r="E317">
            <v>186.21924072338373</v>
          </cell>
          <cell r="F317">
            <v>189.67058730549459</v>
          </cell>
          <cell r="G317">
            <v>197.232995284439</v>
          </cell>
          <cell r="H317">
            <v>200.5740027582969</v>
          </cell>
          <cell r="I317">
            <v>203.81897162828147</v>
          </cell>
          <cell r="J317">
            <v>203.81897162828147</v>
          </cell>
          <cell r="K317">
            <v>203.81897162828147</v>
          </cell>
          <cell r="L317">
            <v>200.51974016055931</v>
          </cell>
          <cell r="M317">
            <v>200.51974016055931</v>
          </cell>
          <cell r="N317">
            <v>197.17833284059523</v>
          </cell>
          <cell r="O317">
            <v>195.2016570880327</v>
          </cell>
          <cell r="P317">
            <v>194.09572211299627</v>
          </cell>
          <cell r="Q317">
            <v>190.4634528027795</v>
          </cell>
          <cell r="R317">
            <v>181.73707920026129</v>
          </cell>
          <cell r="S317">
            <v>177.15106966873154</v>
          </cell>
          <cell r="T317">
            <v>172.84253553235442</v>
          </cell>
          <cell r="U317">
            <v>171.8630220227551</v>
          </cell>
        </row>
        <row r="318">
          <cell r="E318">
            <v>185.90492421993235</v>
          </cell>
          <cell r="F318">
            <v>191.42254282006465</v>
          </cell>
          <cell r="G318">
            <v>191.07465489478685</v>
          </cell>
          <cell r="H318">
            <v>199.30091817545343</v>
          </cell>
          <cell r="I318">
            <v>199.43460694619037</v>
          </cell>
          <cell r="J318">
            <v>204.2163875150996</v>
          </cell>
          <cell r="K318">
            <v>203.87472323243543</v>
          </cell>
          <cell r="L318">
            <v>201.99687699748995</v>
          </cell>
          <cell r="M318">
            <v>200.86994926521649</v>
          </cell>
          <cell r="N318">
            <v>197.08272647404863</v>
          </cell>
          <cell r="O318">
            <v>197.08272647404863</v>
          </cell>
          <cell r="P318">
            <v>195.25486994711642</v>
          </cell>
          <cell r="Q318">
            <v>189.93759586050285</v>
          </cell>
          <cell r="R318">
            <v>184.66089923967672</v>
          </cell>
          <cell r="S318">
            <v>179.81496127614389</v>
          </cell>
          <cell r="T318">
            <v>177.62984209144571</v>
          </cell>
          <cell r="U318">
            <v>176.92968699904264</v>
          </cell>
        </row>
        <row r="319">
          <cell r="E319">
            <v>186.13635085892463</v>
          </cell>
          <cell r="F319">
            <v>193.51904086720234</v>
          </cell>
          <cell r="G319">
            <v>193.51904086720234</v>
          </cell>
          <cell r="H319">
            <v>197.39407205590524</v>
          </cell>
          <cell r="I319">
            <v>203.19339121718014</v>
          </cell>
          <cell r="J319">
            <v>207.92429682569474</v>
          </cell>
          <cell r="K319">
            <v>205.66768979599613</v>
          </cell>
          <cell r="L319">
            <v>202.22924424121402</v>
          </cell>
          <cell r="M319">
            <v>202.22924424121402</v>
          </cell>
          <cell r="N319">
            <v>197.6662220698739</v>
          </cell>
          <cell r="O319">
            <v>196.93000875481485</v>
          </cell>
          <cell r="P319">
            <v>196.47591991067696</v>
          </cell>
          <cell r="Q319">
            <v>196.47591991067696</v>
          </cell>
          <cell r="R319">
            <v>195.84738977919426</v>
          </cell>
          <cell r="S319">
            <v>194.33275817604522</v>
          </cell>
          <cell r="T319">
            <v>191.72313275641045</v>
          </cell>
          <cell r="U319">
            <v>187.6521946979785</v>
          </cell>
        </row>
        <row r="320">
          <cell r="E320">
            <v>185.85763849616563</v>
          </cell>
          <cell r="F320">
            <v>194.14902112861031</v>
          </cell>
          <cell r="G320">
            <v>194.14902112861031</v>
          </cell>
          <cell r="H320">
            <v>194.14902112861031</v>
          </cell>
          <cell r="I320">
            <v>202.1026663778965</v>
          </cell>
          <cell r="J320">
            <v>206.57711451158411</v>
          </cell>
          <cell r="K320">
            <v>206.58771900259092</v>
          </cell>
          <cell r="L320">
            <v>205.6976508357175</v>
          </cell>
          <cell r="M320">
            <v>205.6976508357175</v>
          </cell>
          <cell r="N320">
            <v>205.1693218071558</v>
          </cell>
          <cell r="O320">
            <v>203.48940888362873</v>
          </cell>
          <cell r="P320">
            <v>201.18542482170369</v>
          </cell>
          <cell r="Q320">
            <v>202.13555073574784</v>
          </cell>
          <cell r="R320">
            <v>201.91973760956992</v>
          </cell>
          <cell r="S320">
            <v>198.6065759112831</v>
          </cell>
          <cell r="T320">
            <v>197.57758248035506</v>
          </cell>
          <cell r="U320">
            <v>194.96238923938316</v>
          </cell>
        </row>
        <row r="321">
          <cell r="E321">
            <v>186.27747686386826</v>
          </cell>
          <cell r="F321">
            <v>190.75039083854239</v>
          </cell>
          <cell r="G321">
            <v>197.38538716623356</v>
          </cell>
          <cell r="H321">
            <v>203.4157167441079</v>
          </cell>
          <cell r="I321">
            <v>205.70869075932373</v>
          </cell>
          <cell r="J321">
            <v>204.61303167526361</v>
          </cell>
          <cell r="K321">
            <v>204.13997556039791</v>
          </cell>
          <cell r="L321">
            <v>198.05759158904041</v>
          </cell>
          <cell r="M321">
            <v>196.73589951622381</v>
          </cell>
          <cell r="N321">
            <v>194.85352106338098</v>
          </cell>
          <cell r="O321">
            <v>193.37050148283552</v>
          </cell>
          <cell r="P321">
            <v>190.86853168375291</v>
          </cell>
          <cell r="Q321">
            <v>186.06895563122222</v>
          </cell>
          <cell r="R321">
            <v>178.36019401978933</v>
          </cell>
          <cell r="S321">
            <v>173.64970309601955</v>
          </cell>
          <cell r="T321">
            <v>171.3135462468816</v>
          </cell>
          <cell r="U321">
            <v>170.42368166409696</v>
          </cell>
        </row>
        <row r="322">
          <cell r="E322">
            <v>186.02260158335528</v>
          </cell>
          <cell r="F322">
            <v>191.5702905788109</v>
          </cell>
          <cell r="G322">
            <v>191.05645524345414</v>
          </cell>
          <cell r="H322">
            <v>199.24447157311684</v>
          </cell>
          <cell r="I322">
            <v>199.24447157311684</v>
          </cell>
          <cell r="J322">
            <v>203.52980929413891</v>
          </cell>
          <cell r="K322">
            <v>202.61067188771429</v>
          </cell>
          <cell r="L322">
            <v>203.13494631406945</v>
          </cell>
          <cell r="M322">
            <v>202.06664103063861</v>
          </cell>
          <cell r="N322">
            <v>198.85977864385177</v>
          </cell>
          <cell r="O322">
            <v>198.85977864385177</v>
          </cell>
          <cell r="P322">
            <v>196.46269715987134</v>
          </cell>
          <cell r="Q322">
            <v>196.46269715987134</v>
          </cell>
          <cell r="R322">
            <v>194.46637103606412</v>
          </cell>
          <cell r="S322">
            <v>189.86426593252494</v>
          </cell>
          <cell r="T322">
            <v>186.89865099935363</v>
          </cell>
          <cell r="U322">
            <v>186.73899875330787</v>
          </cell>
        </row>
        <row r="323">
          <cell r="E323">
            <v>186.27773902263905</v>
          </cell>
          <cell r="F323">
            <v>188.87552142068301</v>
          </cell>
          <cell r="G323">
            <v>200.22533218388259</v>
          </cell>
          <cell r="H323">
            <v>204.10659390681005</v>
          </cell>
          <cell r="I323">
            <v>205.41316519404523</v>
          </cell>
          <cell r="J323">
            <v>207.61800217455649</v>
          </cell>
          <cell r="K323">
            <v>200.99551455222363</v>
          </cell>
          <cell r="L323">
            <v>196.94750298417006</v>
          </cell>
          <cell r="M323">
            <v>195.7690893721541</v>
          </cell>
          <cell r="N323">
            <v>191.84339538393058</v>
          </cell>
          <cell r="O323">
            <v>189.40266058134236</v>
          </cell>
          <cell r="P323">
            <v>185.60477427471983</v>
          </cell>
          <cell r="Q323">
            <v>182.02064142662761</v>
          </cell>
          <cell r="R323">
            <v>179.91329885320957</v>
          </cell>
          <cell r="S323">
            <v>179.02193848358075</v>
          </cell>
          <cell r="T323">
            <v>177.83035509844083</v>
          </cell>
          <cell r="U323">
            <v>174.4919463249974</v>
          </cell>
        </row>
        <row r="324">
          <cell r="E324">
            <v>185.73861090857966</v>
          </cell>
          <cell r="F324">
            <v>189.96255775409728</v>
          </cell>
          <cell r="G324">
            <v>192.76406665778492</v>
          </cell>
          <cell r="H324">
            <v>201.19008116151969</v>
          </cell>
          <cell r="I324">
            <v>202.78898470263894</v>
          </cell>
          <cell r="J324">
            <v>207.08845837552641</v>
          </cell>
          <cell r="K324">
            <v>206.24336646177412</v>
          </cell>
          <cell r="L324">
            <v>206.24336646177412</v>
          </cell>
          <cell r="M324">
            <v>204.4751513204144</v>
          </cell>
          <cell r="N324">
            <v>203.13914025627071</v>
          </cell>
          <cell r="O324">
            <v>199.48723192283836</v>
          </cell>
          <cell r="P324">
            <v>196.14200905075501</v>
          </cell>
          <cell r="Q324">
            <v>195.10353224906575</v>
          </cell>
          <cell r="R324">
            <v>189.54784828162724</v>
          </cell>
          <cell r="S324">
            <v>189.88297073137144</v>
          </cell>
          <cell r="T324">
            <v>189.40855174126301</v>
          </cell>
          <cell r="U324">
            <v>187.89392649360514</v>
          </cell>
        </row>
        <row r="325">
          <cell r="E325">
            <v>186.51522123088876</v>
          </cell>
          <cell r="F325">
            <v>189.9905434042947</v>
          </cell>
          <cell r="G325">
            <v>196.96990537723556</v>
          </cell>
          <cell r="H325">
            <v>200.2491815264427</v>
          </cell>
          <cell r="I325">
            <v>198.65877593936679</v>
          </cell>
          <cell r="J325">
            <v>195.93878371686105</v>
          </cell>
          <cell r="K325">
            <v>191.61568852677365</v>
          </cell>
          <cell r="L325">
            <v>189.03623405304424</v>
          </cell>
          <cell r="M325">
            <v>186.54828844739205</v>
          </cell>
          <cell r="N325">
            <v>182.15785587493866</v>
          </cell>
          <cell r="O325">
            <v>176.00283119921761</v>
          </cell>
          <cell r="P325">
            <v>166.56656995304712</v>
          </cell>
          <cell r="Q325">
            <v>156.79171519476725</v>
          </cell>
          <cell r="R325">
            <v>149.99520993506584</v>
          </cell>
          <cell r="S325">
            <v>144.38965688736326</v>
          </cell>
          <cell r="T325">
            <v>139.39568261342674</v>
          </cell>
          <cell r="U325">
            <v>135.22460822572415</v>
          </cell>
        </row>
        <row r="326">
          <cell r="E326">
            <v>186.46801148306719</v>
          </cell>
          <cell r="F326">
            <v>191.6690518643334</v>
          </cell>
          <cell r="G326">
            <v>195.3201962138898</v>
          </cell>
          <cell r="H326">
            <v>201.13523654747354</v>
          </cell>
          <cell r="I326">
            <v>205.58725430997794</v>
          </cell>
          <cell r="J326">
            <v>201.0640988861596</v>
          </cell>
          <cell r="K326">
            <v>201.0640988861596</v>
          </cell>
          <cell r="L326">
            <v>198.90650360763598</v>
          </cell>
          <cell r="M326">
            <v>197.47499832465036</v>
          </cell>
          <cell r="N326">
            <v>195.21143671478575</v>
          </cell>
          <cell r="O326">
            <v>192.50765394497662</v>
          </cell>
          <cell r="P326">
            <v>189.38787186081004</v>
          </cell>
          <cell r="Q326">
            <v>183.30402686978866</v>
          </cell>
          <cell r="R326">
            <v>180.71737034328572</v>
          </cell>
          <cell r="S326">
            <v>176.89521653941361</v>
          </cell>
          <cell r="T326">
            <v>173.38400838496747</v>
          </cell>
          <cell r="U326">
            <v>171.70314202315944</v>
          </cell>
        </row>
        <row r="327">
          <cell r="E327">
            <v>186.25810018875572</v>
          </cell>
          <cell r="F327">
            <v>191.87193837814132</v>
          </cell>
          <cell r="G327">
            <v>196.09625205312298</v>
          </cell>
          <cell r="H327">
            <v>200.78698053875397</v>
          </cell>
          <cell r="I327">
            <v>204.35828460669978</v>
          </cell>
          <cell r="J327">
            <v>205.10530882302371</v>
          </cell>
          <cell r="K327">
            <v>204.88348540156656</v>
          </cell>
          <cell r="L327">
            <v>201.67992959546618</v>
          </cell>
          <cell r="M327">
            <v>201.34888475428517</v>
          </cell>
          <cell r="N327">
            <v>198.91734608073929</v>
          </cell>
          <cell r="O327">
            <v>194.8445017671846</v>
          </cell>
          <cell r="P327">
            <v>191.15181903664202</v>
          </cell>
          <cell r="Q327">
            <v>185.34462131349096</v>
          </cell>
          <cell r="R327">
            <v>178.04992380906174</v>
          </cell>
          <cell r="S327">
            <v>169.89890082543585</v>
          </cell>
          <cell r="T327">
            <v>162.31832938122869</v>
          </cell>
          <cell r="U327">
            <v>155.99828796175046</v>
          </cell>
        </row>
        <row r="328">
          <cell r="E328">
            <v>185.82490927955584</v>
          </cell>
          <cell r="F328">
            <v>190.43460599771265</v>
          </cell>
          <cell r="G328">
            <v>197.2248474817151</v>
          </cell>
          <cell r="H328">
            <v>197.2248474817151</v>
          </cell>
          <cell r="I328">
            <v>202.15363141281955</v>
          </cell>
          <cell r="J328">
            <v>203.94662522335281</v>
          </cell>
          <cell r="K328">
            <v>202.33439278680035</v>
          </cell>
          <cell r="L328">
            <v>199.23197036132601</v>
          </cell>
          <cell r="M328">
            <v>199.23197036132601</v>
          </cell>
          <cell r="N328">
            <v>199.46545854926762</v>
          </cell>
          <cell r="O328">
            <v>198.52333049754199</v>
          </cell>
          <cell r="P328">
            <v>197.33297079759441</v>
          </cell>
          <cell r="Q328">
            <v>194.4055189262111</v>
          </cell>
          <cell r="R328">
            <v>193.94713202763151</v>
          </cell>
          <cell r="S328">
            <v>193.06194414468868</v>
          </cell>
          <cell r="T328">
            <v>193.47808435396124</v>
          </cell>
          <cell r="U328">
            <v>192.97360373286244</v>
          </cell>
        </row>
        <row r="329">
          <cell r="E329">
            <v>186.3609146321059</v>
          </cell>
          <cell r="F329">
            <v>191.36620081688739</v>
          </cell>
          <cell r="G329">
            <v>197.06691689695452</v>
          </cell>
          <cell r="H329">
            <v>201.67753928820736</v>
          </cell>
          <cell r="I329">
            <v>202.59510043801751</v>
          </cell>
          <cell r="J329">
            <v>203.26683626677783</v>
          </cell>
          <cell r="K329">
            <v>200.19375954658213</v>
          </cell>
          <cell r="L329">
            <v>199.24229727676516</v>
          </cell>
          <cell r="M329">
            <v>193.64067987908149</v>
          </cell>
          <cell r="N329">
            <v>188.71578415945405</v>
          </cell>
          <cell r="O329">
            <v>184.52404732183797</v>
          </cell>
          <cell r="P329">
            <v>178.8037156618982</v>
          </cell>
          <cell r="Q329">
            <v>171.70249535682134</v>
          </cell>
          <cell r="R329">
            <v>165.29368397812257</v>
          </cell>
          <cell r="S329">
            <v>158.38624509411062</v>
          </cell>
          <cell r="T329">
            <v>154.69857662115942</v>
          </cell>
          <cell r="U329">
            <v>151.2984532636072</v>
          </cell>
        </row>
        <row r="330">
          <cell r="E330">
            <v>186.65360154319706</v>
          </cell>
          <cell r="F330">
            <v>189.86628650563426</v>
          </cell>
          <cell r="G330">
            <v>200.71387762456737</v>
          </cell>
          <cell r="H330">
            <v>200.71387762456737</v>
          </cell>
          <cell r="I330">
            <v>203.96986324722158</v>
          </cell>
          <cell r="J330">
            <v>203.63727886996767</v>
          </cell>
          <cell r="K330">
            <v>203.63727886996767</v>
          </cell>
          <cell r="L330">
            <v>200.00983367813717</v>
          </cell>
          <cell r="M330">
            <v>197.09196026080028</v>
          </cell>
          <cell r="N330">
            <v>190.70582311631605</v>
          </cell>
          <cell r="O330">
            <v>186.98323425455629</v>
          </cell>
          <cell r="P330">
            <v>182.0208306132898</v>
          </cell>
          <cell r="Q330">
            <v>172.32197670783992</v>
          </cell>
          <cell r="R330">
            <v>164.87889907837172</v>
          </cell>
          <cell r="S330">
            <v>156.03492261238353</v>
          </cell>
          <cell r="T330">
            <v>148.35039959758643</v>
          </cell>
          <cell r="U330">
            <v>144.23040587722801</v>
          </cell>
        </row>
        <row r="331">
          <cell r="E331">
            <v>186.55238164971578</v>
          </cell>
          <cell r="F331">
            <v>191.97623789044644</v>
          </cell>
          <cell r="G331">
            <v>193.26510873856239</v>
          </cell>
          <cell r="H331">
            <v>200.88386077278801</v>
          </cell>
          <cell r="I331">
            <v>204.06523949602894</v>
          </cell>
          <cell r="J331">
            <v>207.37645556805964</v>
          </cell>
          <cell r="K331">
            <v>207.37645556805964</v>
          </cell>
          <cell r="L331">
            <v>205.51714160211588</v>
          </cell>
          <cell r="M331">
            <v>203.9362114409702</v>
          </cell>
          <cell r="N331">
            <v>201.88700393817427</v>
          </cell>
          <cell r="O331">
            <v>201.87229904445925</v>
          </cell>
          <cell r="P331">
            <v>201.22831159535428</v>
          </cell>
          <cell r="Q331">
            <v>202.3044593128715</v>
          </cell>
          <cell r="R331">
            <v>199.25216983103851</v>
          </cell>
          <cell r="S331">
            <v>198.62945120382142</v>
          </cell>
          <cell r="T331">
            <v>196.31582746030821</v>
          </cell>
          <cell r="U331">
            <v>194.34454494837701</v>
          </cell>
        </row>
        <row r="332">
          <cell r="E332">
            <v>186.06341625188531</v>
          </cell>
          <cell r="F332">
            <v>189.20099949117989</v>
          </cell>
          <cell r="G332">
            <v>196.30032294966853</v>
          </cell>
          <cell r="H332">
            <v>203.98655145307771</v>
          </cell>
          <cell r="I332">
            <v>201.2158038391369</v>
          </cell>
          <cell r="J332">
            <v>197.9987016168507</v>
          </cell>
          <cell r="K332">
            <v>192.79161670516484</v>
          </cell>
          <cell r="L332">
            <v>189.12276306954237</v>
          </cell>
          <cell r="M332">
            <v>185.06504538026283</v>
          </cell>
          <cell r="N332">
            <v>180.00807534371449</v>
          </cell>
          <cell r="O332">
            <v>174.91632912788452</v>
          </cell>
          <cell r="P332">
            <v>167.47633266967813</v>
          </cell>
          <cell r="Q332">
            <v>159.74810357041392</v>
          </cell>
          <cell r="R332">
            <v>154.25660544630861</v>
          </cell>
          <cell r="S332">
            <v>149.29385288610695</v>
          </cell>
          <cell r="T332">
            <v>145.5146767308151</v>
          </cell>
          <cell r="U332">
            <v>143.07947370762955</v>
          </cell>
        </row>
        <row r="333">
          <cell r="E333">
            <v>186.34882521420491</v>
          </cell>
          <cell r="F333">
            <v>192.10159422188019</v>
          </cell>
          <cell r="G333">
            <v>193.62617496431142</v>
          </cell>
          <cell r="H333">
            <v>201.49880368852283</v>
          </cell>
          <cell r="I333">
            <v>207.34909203240923</v>
          </cell>
          <cell r="J333">
            <v>208.7445126661479</v>
          </cell>
          <cell r="K333">
            <v>209.9531105932538</v>
          </cell>
          <cell r="L333">
            <v>204.28673078526424</v>
          </cell>
          <cell r="M333">
            <v>204.28673078526424</v>
          </cell>
          <cell r="N333">
            <v>202.60853349356429</v>
          </cell>
          <cell r="O333">
            <v>202.60853349356429</v>
          </cell>
          <cell r="P333">
            <v>202.60853349356429</v>
          </cell>
          <cell r="Q333">
            <v>202.29017393838916</v>
          </cell>
          <cell r="R333">
            <v>202.29017393838916</v>
          </cell>
          <cell r="S333">
            <v>198.42958351872366</v>
          </cell>
          <cell r="T333">
            <v>193.72679728230932</v>
          </cell>
          <cell r="U333">
            <v>191.06662246543974</v>
          </cell>
        </row>
        <row r="334">
          <cell r="E334">
            <v>185.99888619116595</v>
          </cell>
          <cell r="F334">
            <v>191.29476489145915</v>
          </cell>
          <cell r="G334">
            <v>193.26929142228491</v>
          </cell>
          <cell r="H334">
            <v>201.78189537693538</v>
          </cell>
          <cell r="I334">
            <v>206.93426579197939</v>
          </cell>
          <cell r="J334">
            <v>208.98961911299239</v>
          </cell>
          <cell r="K334">
            <v>205.59843050030398</v>
          </cell>
          <cell r="L334">
            <v>198.68700465091931</v>
          </cell>
          <cell r="M334">
            <v>195.37730491468358</v>
          </cell>
          <cell r="N334">
            <v>190.97009971521365</v>
          </cell>
          <cell r="O334">
            <v>189.6681030035551</v>
          </cell>
          <cell r="P334">
            <v>183.09961852662556</v>
          </cell>
          <cell r="Q334">
            <v>176.86557008447107</v>
          </cell>
          <cell r="R334">
            <v>172.61867606389805</v>
          </cell>
          <cell r="S334">
            <v>169.62306008865201</v>
          </cell>
          <cell r="T334">
            <v>165.88250900216292</v>
          </cell>
          <cell r="U334">
            <v>163.5549434083278</v>
          </cell>
        </row>
        <row r="335">
          <cell r="E335">
            <v>186.67527749473044</v>
          </cell>
          <cell r="F335">
            <v>191.44308146003419</v>
          </cell>
          <cell r="G335">
            <v>197.54552152008463</v>
          </cell>
          <cell r="H335">
            <v>197.54552152008463</v>
          </cell>
          <cell r="I335">
            <v>200.37450073164359</v>
          </cell>
          <cell r="J335">
            <v>201.47390425187319</v>
          </cell>
          <cell r="K335">
            <v>202.77039044336817</v>
          </cell>
          <cell r="L335">
            <v>200.58167457542265</v>
          </cell>
          <cell r="M335">
            <v>199.66315734248045</v>
          </cell>
          <cell r="N335">
            <v>199.66315734248045</v>
          </cell>
          <cell r="O335">
            <v>200.166250422568</v>
          </cell>
          <cell r="P335">
            <v>200.54584329029964</v>
          </cell>
          <cell r="Q335">
            <v>199.14602669973638</v>
          </cell>
          <cell r="R335">
            <v>198.20891752878018</v>
          </cell>
          <cell r="S335">
            <v>194.78407101069601</v>
          </cell>
          <cell r="T335">
            <v>192.89754852743866</v>
          </cell>
          <cell r="U335">
            <v>190.61001451453131</v>
          </cell>
        </row>
        <row r="336">
          <cell r="E336">
            <v>185.92378452500247</v>
          </cell>
          <cell r="F336">
            <v>190.90890461310627</v>
          </cell>
          <cell r="G336">
            <v>194.79621501045173</v>
          </cell>
          <cell r="H336">
            <v>199.48249100204725</v>
          </cell>
          <cell r="I336">
            <v>205.06680809290899</v>
          </cell>
          <cell r="J336">
            <v>208.00828060532334</v>
          </cell>
          <cell r="K336">
            <v>202.30137781572756</v>
          </cell>
          <cell r="L336">
            <v>202.07245806345873</v>
          </cell>
          <cell r="M336">
            <v>196.80263156111266</v>
          </cell>
          <cell r="N336">
            <v>195.84979652636855</v>
          </cell>
          <cell r="O336">
            <v>191.16553922393663</v>
          </cell>
          <cell r="P336">
            <v>187.77894538681488</v>
          </cell>
          <cell r="Q336">
            <v>183.24400491839285</v>
          </cell>
          <cell r="R336">
            <v>177.19536265736468</v>
          </cell>
          <cell r="S336">
            <v>168.95065686490483</v>
          </cell>
          <cell r="T336">
            <v>161.88719469851904</v>
          </cell>
          <cell r="U336">
            <v>155.52378128084962</v>
          </cell>
        </row>
        <row r="337">
          <cell r="E337">
            <v>186.7274434935056</v>
          </cell>
          <cell r="F337">
            <v>191.9085537675866</v>
          </cell>
          <cell r="G337">
            <v>197.17076595274156</v>
          </cell>
          <cell r="H337">
            <v>203.98438901578496</v>
          </cell>
          <cell r="I337">
            <v>209.31328891709256</v>
          </cell>
          <cell r="J337">
            <v>208.08459207308653</v>
          </cell>
          <cell r="K337">
            <v>208.16828499758773</v>
          </cell>
          <cell r="L337">
            <v>206.26518270213646</v>
          </cell>
          <cell r="M337">
            <v>205.25118147818094</v>
          </cell>
          <cell r="N337">
            <v>205.25118147818094</v>
          </cell>
          <cell r="O337">
            <v>205.25118147818094</v>
          </cell>
          <cell r="P337">
            <v>205.25118147818094</v>
          </cell>
          <cell r="Q337">
            <v>204.6204278748227</v>
          </cell>
          <cell r="R337">
            <v>202.11472073334642</v>
          </cell>
          <cell r="S337">
            <v>195.73730257026648</v>
          </cell>
          <cell r="T337">
            <v>190.4975065825038</v>
          </cell>
          <cell r="U337">
            <v>185.67535995316018</v>
          </cell>
        </row>
        <row r="338">
          <cell r="E338">
            <v>185.96033034135314</v>
          </cell>
          <cell r="F338">
            <v>190.17789617542999</v>
          </cell>
          <cell r="G338">
            <v>196.78631653078139</v>
          </cell>
          <cell r="H338">
            <v>198.42787140358317</v>
          </cell>
          <cell r="I338">
            <v>200.01096381031985</v>
          </cell>
          <cell r="J338">
            <v>201.58641512407502</v>
          </cell>
          <cell r="K338">
            <v>201.58641512407502</v>
          </cell>
          <cell r="L338">
            <v>201.58641512407502</v>
          </cell>
          <cell r="M338">
            <v>201.56798353139678</v>
          </cell>
          <cell r="N338">
            <v>198.62390963311361</v>
          </cell>
          <cell r="O338">
            <v>196.92443830297793</v>
          </cell>
          <cell r="P338">
            <v>193.24057070681337</v>
          </cell>
          <cell r="Q338">
            <v>193.09719391214568</v>
          </cell>
          <cell r="R338">
            <v>189.95400276594657</v>
          </cell>
          <cell r="S338">
            <v>187.17888447530009</v>
          </cell>
          <cell r="T338">
            <v>186.74182340170944</v>
          </cell>
          <cell r="U338">
            <v>185.00931428247119</v>
          </cell>
        </row>
        <row r="339">
          <cell r="E339">
            <v>185.91759708801004</v>
          </cell>
          <cell r="F339">
            <v>188.41497237362941</v>
          </cell>
          <cell r="G339">
            <v>200.20165352122316</v>
          </cell>
          <cell r="H339">
            <v>208.87151324864763</v>
          </cell>
          <cell r="I339">
            <v>213.13130613197171</v>
          </cell>
          <cell r="J339">
            <v>206.6980071879662</v>
          </cell>
          <cell r="K339">
            <v>202.47994035436818</v>
          </cell>
          <cell r="L339">
            <v>200.73587883933465</v>
          </cell>
          <cell r="M339">
            <v>200.73587883933465</v>
          </cell>
          <cell r="N339">
            <v>198.65412988821248</v>
          </cell>
          <cell r="O339">
            <v>193.14576561142476</v>
          </cell>
          <cell r="P339">
            <v>185.1550035259275</v>
          </cell>
          <cell r="Q339">
            <v>181.50381359171479</v>
          </cell>
          <cell r="R339">
            <v>173.62751170425469</v>
          </cell>
          <cell r="S339">
            <v>163.17319374931299</v>
          </cell>
          <cell r="T339">
            <v>156.6171671526109</v>
          </cell>
          <cell r="U339">
            <v>153.81091339778195</v>
          </cell>
        </row>
        <row r="340">
          <cell r="E340">
            <v>186.84388648970648</v>
          </cell>
          <cell r="F340">
            <v>193.0900819179588</v>
          </cell>
          <cell r="G340">
            <v>193.0375667539133</v>
          </cell>
          <cell r="H340">
            <v>199.00286689722986</v>
          </cell>
          <cell r="I340">
            <v>202.35594599143644</v>
          </cell>
          <cell r="J340">
            <v>202.88741534072363</v>
          </cell>
          <cell r="K340">
            <v>198.30226704192324</v>
          </cell>
          <cell r="L340">
            <v>195.70617142897194</v>
          </cell>
          <cell r="M340">
            <v>191.83848481218709</v>
          </cell>
          <cell r="N340">
            <v>192.03062460470525</v>
          </cell>
          <cell r="O340">
            <v>191.44644466764055</v>
          </cell>
          <cell r="P340">
            <v>183.2233838959163</v>
          </cell>
          <cell r="Q340">
            <v>172.4099505209044</v>
          </cell>
          <cell r="R340">
            <v>173.23417863192483</v>
          </cell>
          <cell r="S340">
            <v>170.1360205382247</v>
          </cell>
          <cell r="T340">
            <v>168.22500873908416</v>
          </cell>
          <cell r="U340">
            <v>162.04180345029269</v>
          </cell>
        </row>
        <row r="341">
          <cell r="E341">
            <v>186.32226652337664</v>
          </cell>
          <cell r="F341">
            <v>189.28078559592296</v>
          </cell>
          <cell r="G341">
            <v>199.21454994572002</v>
          </cell>
          <cell r="H341">
            <v>202.83556813791984</v>
          </cell>
          <cell r="I341">
            <v>203.64473244078866</v>
          </cell>
          <cell r="J341">
            <v>199.17296590799884</v>
          </cell>
          <cell r="K341">
            <v>195.87025419213151</v>
          </cell>
          <cell r="L341">
            <v>197.39160764659948</v>
          </cell>
          <cell r="M341">
            <v>196.57459924930953</v>
          </cell>
          <cell r="N341">
            <v>188.96460429334064</v>
          </cell>
          <cell r="O341">
            <v>181.03333465351744</v>
          </cell>
          <cell r="P341">
            <v>179.5254620215623</v>
          </cell>
          <cell r="Q341">
            <v>171.74992114703926</v>
          </cell>
          <cell r="R341">
            <v>167.22899436180529</v>
          </cell>
          <cell r="S341">
            <v>166.0897477746517</v>
          </cell>
          <cell r="T341">
            <v>159.89287108151152</v>
          </cell>
          <cell r="U341">
            <v>153.79319632821452</v>
          </cell>
        </row>
        <row r="342">
          <cell r="E342">
            <v>186.19164110916213</v>
          </cell>
          <cell r="F342">
            <v>189.24444507403578</v>
          </cell>
          <cell r="G342">
            <v>198.88995461345814</v>
          </cell>
          <cell r="H342">
            <v>200.12046818937327</v>
          </cell>
          <cell r="I342">
            <v>202.02117809100304</v>
          </cell>
          <cell r="J342">
            <v>202.33860502828182</v>
          </cell>
          <cell r="K342">
            <v>201.56523491456429</v>
          </cell>
          <cell r="L342">
            <v>199.01712910936669</v>
          </cell>
          <cell r="M342">
            <v>197.18065589285317</v>
          </cell>
          <cell r="N342">
            <v>197.18065589285317</v>
          </cell>
          <cell r="O342">
            <v>194.85440627711006</v>
          </cell>
          <cell r="P342">
            <v>194.40075073517701</v>
          </cell>
          <cell r="Q342">
            <v>195.29773584252305</v>
          </cell>
          <cell r="R342">
            <v>191.37601990397218</v>
          </cell>
          <cell r="S342">
            <v>191.97595926852881</v>
          </cell>
          <cell r="T342">
            <v>186.72601980524581</v>
          </cell>
          <cell r="U342">
            <v>187.03811056161322</v>
          </cell>
        </row>
        <row r="343">
          <cell r="E343">
            <v>186.40433143037006</v>
          </cell>
          <cell r="F343">
            <v>191.37784117812845</v>
          </cell>
          <cell r="G343">
            <v>192.7127474322134</v>
          </cell>
          <cell r="H343">
            <v>199.83772041096753</v>
          </cell>
          <cell r="I343">
            <v>206.30709678424384</v>
          </cell>
          <cell r="J343">
            <v>206.96138336186741</v>
          </cell>
          <cell r="K343">
            <v>206.9425928883413</v>
          </cell>
          <cell r="L343">
            <v>204.34448060509081</v>
          </cell>
          <cell r="M343">
            <v>204.08555267174623</v>
          </cell>
          <cell r="N343">
            <v>202.78840243816865</v>
          </cell>
          <cell r="O343">
            <v>202.22263399627036</v>
          </cell>
          <cell r="P343">
            <v>199.43577374122648</v>
          </cell>
          <cell r="Q343">
            <v>199.43577374122648</v>
          </cell>
          <cell r="R343">
            <v>197.70998782032379</v>
          </cell>
          <cell r="S343">
            <v>193.72460176019919</v>
          </cell>
          <cell r="T343">
            <v>187.77831078766619</v>
          </cell>
          <cell r="U343">
            <v>184.08752596504854</v>
          </cell>
        </row>
        <row r="344">
          <cell r="E344">
            <v>186.47798681892181</v>
          </cell>
          <cell r="F344">
            <v>188.99130681378401</v>
          </cell>
          <cell r="G344">
            <v>202.03814354334068</v>
          </cell>
          <cell r="H344">
            <v>202.03814354334068</v>
          </cell>
          <cell r="I344">
            <v>210.09036290871637</v>
          </cell>
          <cell r="J344">
            <v>207.13105917614686</v>
          </cell>
          <cell r="K344">
            <v>201.22130865607633</v>
          </cell>
          <cell r="L344">
            <v>200.40214917516289</v>
          </cell>
          <cell r="M344">
            <v>200.40214917516289</v>
          </cell>
          <cell r="N344">
            <v>197.0171757428929</v>
          </cell>
          <cell r="O344">
            <v>197.0171757428929</v>
          </cell>
          <cell r="P344">
            <v>195.54100756124257</v>
          </cell>
          <cell r="Q344">
            <v>195.54100756124257</v>
          </cell>
          <cell r="R344">
            <v>192.9501418726403</v>
          </cell>
          <cell r="S344">
            <v>186.91868749493395</v>
          </cell>
          <cell r="T344">
            <v>183.69711245303776</v>
          </cell>
          <cell r="U344">
            <v>184.73877444249405</v>
          </cell>
        </row>
        <row r="345">
          <cell r="E345">
            <v>186.40032228761837</v>
          </cell>
          <cell r="F345">
            <v>188.59647392633917</v>
          </cell>
          <cell r="G345">
            <v>199.41555848782423</v>
          </cell>
          <cell r="H345">
            <v>204.93963142440271</v>
          </cell>
          <cell r="I345">
            <v>204.13611312845327</v>
          </cell>
          <cell r="J345">
            <v>199.39509949867772</v>
          </cell>
          <cell r="K345">
            <v>194.6851959944957</v>
          </cell>
          <cell r="L345">
            <v>192.0769154970238</v>
          </cell>
          <cell r="M345">
            <v>186.91094388784416</v>
          </cell>
          <cell r="N345">
            <v>181.78252561969816</v>
          </cell>
          <cell r="O345">
            <v>177.52560423678429</v>
          </cell>
          <cell r="P345">
            <v>172.91951627619454</v>
          </cell>
          <cell r="Q345">
            <v>167.70466179188875</v>
          </cell>
          <cell r="R345">
            <v>161.0189080161382</v>
          </cell>
          <cell r="S345">
            <v>154.97700058858754</v>
          </cell>
          <cell r="T345">
            <v>148.80502262390996</v>
          </cell>
          <cell r="U345">
            <v>144.2960034947009</v>
          </cell>
        </row>
        <row r="346">
          <cell r="E346">
            <v>186.3374353034387</v>
          </cell>
          <cell r="F346">
            <v>191.16534767702274</v>
          </cell>
          <cell r="G346">
            <v>194.74000200438897</v>
          </cell>
          <cell r="H346">
            <v>200.57298684499455</v>
          </cell>
          <cell r="I346">
            <v>208.15252304739604</v>
          </cell>
          <cell r="J346">
            <v>208.15313699646137</v>
          </cell>
          <cell r="K346">
            <v>210.42076038030191</v>
          </cell>
          <cell r="L346">
            <v>210.42076038030191</v>
          </cell>
          <cell r="M346">
            <v>202.50858527263208</v>
          </cell>
          <cell r="N346">
            <v>198.93684052768995</v>
          </cell>
          <cell r="O346">
            <v>197.89275270375725</v>
          </cell>
          <cell r="P346">
            <v>188.97345811816894</v>
          </cell>
          <cell r="Q346">
            <v>187.94145463574941</v>
          </cell>
          <cell r="R346">
            <v>182.43167098738761</v>
          </cell>
          <cell r="S346">
            <v>182.70125404668056</v>
          </cell>
          <cell r="T346">
            <v>179.05863861730072</v>
          </cell>
          <cell r="U346">
            <v>176.84149353421182</v>
          </cell>
        </row>
        <row r="347">
          <cell r="E347">
            <v>186.12348791227578</v>
          </cell>
          <cell r="F347">
            <v>190.14961684635591</v>
          </cell>
          <cell r="G347">
            <v>195.8163619094658</v>
          </cell>
          <cell r="H347">
            <v>201.87038047283596</v>
          </cell>
          <cell r="I347">
            <v>207.52182763022412</v>
          </cell>
          <cell r="J347">
            <v>197.27646045759758</v>
          </cell>
          <cell r="K347">
            <v>197.27646045759758</v>
          </cell>
          <cell r="L347">
            <v>192.66120504166233</v>
          </cell>
          <cell r="M347">
            <v>191.78660376204866</v>
          </cell>
          <cell r="N347">
            <v>185.22853605854831</v>
          </cell>
          <cell r="O347">
            <v>176.95784092573453</v>
          </cell>
          <cell r="P347">
            <v>170.95147877454664</v>
          </cell>
          <cell r="Q347">
            <v>166.09364713886333</v>
          </cell>
          <cell r="R347">
            <v>164.98820537635072</v>
          </cell>
          <cell r="S347">
            <v>164.17873819536189</v>
          </cell>
          <cell r="T347">
            <v>164.49324001037962</v>
          </cell>
          <cell r="U347">
            <v>164.54920196854832</v>
          </cell>
        </row>
        <row r="348">
          <cell r="E348">
            <v>185.79255869030453</v>
          </cell>
          <cell r="F348">
            <v>189.73037855838291</v>
          </cell>
          <cell r="G348">
            <v>196.7424556132662</v>
          </cell>
          <cell r="H348">
            <v>198.02542784142139</v>
          </cell>
          <cell r="I348">
            <v>198.02542784142139</v>
          </cell>
          <cell r="J348">
            <v>199.20357888829122</v>
          </cell>
          <cell r="K348">
            <v>202.22853987901297</v>
          </cell>
          <cell r="L348">
            <v>199.04309080478166</v>
          </cell>
          <cell r="M348">
            <v>199.04309080478166</v>
          </cell>
          <cell r="N348">
            <v>194.18287227914908</v>
          </cell>
          <cell r="O348">
            <v>194.16798147081286</v>
          </cell>
          <cell r="P348">
            <v>191.15771576954955</v>
          </cell>
          <cell r="Q348">
            <v>191.04871651861433</v>
          </cell>
          <cell r="R348">
            <v>186.14441199927055</v>
          </cell>
          <cell r="S348">
            <v>179.63823510762577</v>
          </cell>
          <cell r="T348">
            <v>174.03063892337218</v>
          </cell>
          <cell r="U348">
            <v>169.06267009626109</v>
          </cell>
        </row>
        <row r="349">
          <cell r="E349">
            <v>186.64070332061297</v>
          </cell>
          <cell r="F349">
            <v>191.99595797890419</v>
          </cell>
          <cell r="G349">
            <v>197.81002320500662</v>
          </cell>
          <cell r="H349">
            <v>203.15348611318117</v>
          </cell>
          <cell r="I349">
            <v>211.89947994958044</v>
          </cell>
          <cell r="J349">
            <v>205.38619362597598</v>
          </cell>
          <cell r="K349">
            <v>198.39605385914794</v>
          </cell>
          <cell r="L349">
            <v>196.44380769659782</v>
          </cell>
          <cell r="M349">
            <v>195.52992244933719</v>
          </cell>
          <cell r="N349">
            <v>193.89441361139296</v>
          </cell>
          <cell r="O349">
            <v>191.44243876309005</v>
          </cell>
          <cell r="P349">
            <v>185.86073997316515</v>
          </cell>
          <cell r="Q349">
            <v>185.69400213394985</v>
          </cell>
          <cell r="R349">
            <v>180.28265568530011</v>
          </cell>
          <cell r="S349">
            <v>175.67271219915696</v>
          </cell>
          <cell r="T349">
            <v>174.13325456350736</v>
          </cell>
          <cell r="U349">
            <v>174.40698578783633</v>
          </cell>
        </row>
        <row r="350">
          <cell r="E350">
            <v>186.30165318793937</v>
          </cell>
          <cell r="F350">
            <v>188.50430607110874</v>
          </cell>
          <cell r="G350">
            <v>198.3537261229034</v>
          </cell>
          <cell r="H350">
            <v>205.95389889553456</v>
          </cell>
          <cell r="I350">
            <v>204.97017387495836</v>
          </cell>
          <cell r="J350">
            <v>204.6349437415374</v>
          </cell>
          <cell r="K350">
            <v>204.19024995772466</v>
          </cell>
          <cell r="L350">
            <v>199.55497546648414</v>
          </cell>
          <cell r="M350">
            <v>199.51187436836824</v>
          </cell>
          <cell r="N350">
            <v>197.1411639030807</v>
          </cell>
          <cell r="O350">
            <v>195.05869205799686</v>
          </cell>
          <cell r="P350">
            <v>190.46274356449919</v>
          </cell>
          <cell r="Q350">
            <v>186.91754034885619</v>
          </cell>
          <cell r="R350">
            <v>183.58581429527629</v>
          </cell>
          <cell r="S350">
            <v>180.3403016998634</v>
          </cell>
          <cell r="T350">
            <v>174.5395344837226</v>
          </cell>
          <cell r="U350">
            <v>167.55506978016297</v>
          </cell>
        </row>
        <row r="351">
          <cell r="E351">
            <v>186.05767443327431</v>
          </cell>
          <cell r="F351">
            <v>188.16912885892944</v>
          </cell>
          <cell r="G351">
            <v>199.01397060863354</v>
          </cell>
          <cell r="H351">
            <v>202.24250269566232</v>
          </cell>
          <cell r="I351">
            <v>203.72090069835644</v>
          </cell>
          <cell r="J351">
            <v>204.39033285960863</v>
          </cell>
          <cell r="K351">
            <v>201.4951545555283</v>
          </cell>
          <cell r="L351">
            <v>201.22223145211919</v>
          </cell>
          <cell r="M351">
            <v>198.48918058777787</v>
          </cell>
          <cell r="N351">
            <v>194.9690890402064</v>
          </cell>
          <cell r="O351">
            <v>190.76179145675241</v>
          </cell>
          <cell r="P351">
            <v>189.30339648058515</v>
          </cell>
          <cell r="Q351">
            <v>184.99224764298182</v>
          </cell>
          <cell r="R351">
            <v>185.88193324648637</v>
          </cell>
          <cell r="S351">
            <v>186.52169544987905</v>
          </cell>
          <cell r="T351">
            <v>186.52169544987905</v>
          </cell>
          <cell r="U351">
            <v>185.01796846980858</v>
          </cell>
        </row>
        <row r="352">
          <cell r="E352">
            <v>186.31700854170549</v>
          </cell>
          <cell r="F352">
            <v>188.68435556083824</v>
          </cell>
          <cell r="G352">
            <v>201.31203718879749</v>
          </cell>
          <cell r="H352">
            <v>204.70402374049118</v>
          </cell>
          <cell r="I352">
            <v>207.53300382818836</v>
          </cell>
          <cell r="J352">
            <v>208.46078481111874</v>
          </cell>
          <cell r="K352">
            <v>204.53638282301608</v>
          </cell>
          <cell r="L352">
            <v>203.0212578703009</v>
          </cell>
          <cell r="M352">
            <v>199.03497567596909</v>
          </cell>
          <cell r="N352">
            <v>195.85851487103415</v>
          </cell>
          <cell r="O352">
            <v>190.41618523479872</v>
          </cell>
          <cell r="P352">
            <v>186.35786594630434</v>
          </cell>
          <cell r="Q352">
            <v>182.31631924585233</v>
          </cell>
          <cell r="R352">
            <v>172.93821571400454</v>
          </cell>
          <cell r="S352">
            <v>164.84344350167152</v>
          </cell>
          <cell r="T352">
            <v>157.51488511932484</v>
          </cell>
          <cell r="U352">
            <v>151.57310855971573</v>
          </cell>
        </row>
        <row r="353">
          <cell r="E353">
            <v>185.94799474796298</v>
          </cell>
          <cell r="F353">
            <v>191.86653162675032</v>
          </cell>
          <cell r="G353">
            <v>191.86653162675032</v>
          </cell>
          <cell r="H353">
            <v>193.84559790638625</v>
          </cell>
          <cell r="I353">
            <v>197.07116059297243</v>
          </cell>
          <cell r="J353">
            <v>204.66478804662987</v>
          </cell>
          <cell r="K353">
            <v>202.96186029007816</v>
          </cell>
          <cell r="L353">
            <v>198.68935965212674</v>
          </cell>
          <cell r="M353">
            <v>197.23641855487367</v>
          </cell>
          <cell r="N353">
            <v>193.98164855284949</v>
          </cell>
          <cell r="O353">
            <v>193.80271173390571</v>
          </cell>
          <cell r="P353">
            <v>193.39846349391439</v>
          </cell>
          <cell r="Q353">
            <v>188.90109239444573</v>
          </cell>
          <cell r="R353">
            <v>183.62309040809032</v>
          </cell>
          <cell r="S353">
            <v>176.93378428515405</v>
          </cell>
          <cell r="T353">
            <v>176.00777495450214</v>
          </cell>
          <cell r="U353">
            <v>175.06836476378908</v>
          </cell>
        </row>
        <row r="354">
          <cell r="E354">
            <v>186.57220282881474</v>
          </cell>
          <cell r="F354">
            <v>191.40550509474303</v>
          </cell>
          <cell r="G354">
            <v>197.14715882862308</v>
          </cell>
          <cell r="H354">
            <v>203.55088740652135</v>
          </cell>
          <cell r="I354">
            <v>206.25265385073632</v>
          </cell>
          <cell r="J354">
            <v>203.88944901833008</v>
          </cell>
          <cell r="K354">
            <v>200.45868079661497</v>
          </cell>
          <cell r="L354">
            <v>193.55488316854778</v>
          </cell>
          <cell r="M354">
            <v>190.92700464579184</v>
          </cell>
          <cell r="N354">
            <v>189.15410100648313</v>
          </cell>
          <cell r="O354">
            <v>181.60190927548223</v>
          </cell>
          <cell r="P354">
            <v>174.03730859419085</v>
          </cell>
          <cell r="Q354">
            <v>168.11634741702611</v>
          </cell>
          <cell r="R354">
            <v>160.62504045845063</v>
          </cell>
          <cell r="S354">
            <v>153.02068019570379</v>
          </cell>
          <cell r="T354">
            <v>149.68622761632255</v>
          </cell>
          <cell r="U354">
            <v>145.41089478945653</v>
          </cell>
        </row>
        <row r="355">
          <cell r="E355">
            <v>186.36453821977526</v>
          </cell>
          <cell r="F355">
            <v>191.80770533298517</v>
          </cell>
          <cell r="G355">
            <v>196.17928964228526</v>
          </cell>
          <cell r="H355">
            <v>203.89222615379694</v>
          </cell>
          <cell r="I355">
            <v>203.89222615379694</v>
          </cell>
          <cell r="J355">
            <v>206.33901014965184</v>
          </cell>
          <cell r="K355">
            <v>206.33901014965184</v>
          </cell>
          <cell r="L355">
            <v>204.51639290697895</v>
          </cell>
          <cell r="M355">
            <v>203.9561601285765</v>
          </cell>
          <cell r="N355">
            <v>203.9561601285765</v>
          </cell>
          <cell r="O355">
            <v>203.64964368564031</v>
          </cell>
          <cell r="P355">
            <v>201.30317750778113</v>
          </cell>
          <cell r="Q355">
            <v>198.88193516087154</v>
          </cell>
          <cell r="R355">
            <v>195.57613041383249</v>
          </cell>
          <cell r="S355">
            <v>187.34201735977689</v>
          </cell>
          <cell r="T355">
            <v>181.2434306797924</v>
          </cell>
          <cell r="U355">
            <v>176.66611567032439</v>
          </cell>
        </row>
        <row r="356">
          <cell r="E356">
            <v>186.34712569087685</v>
          </cell>
          <cell r="F356">
            <v>189.87316676906573</v>
          </cell>
          <cell r="G356">
            <v>200.21402450242272</v>
          </cell>
          <cell r="H356">
            <v>200.21402450242272</v>
          </cell>
          <cell r="I356">
            <v>201.13146461542922</v>
          </cell>
          <cell r="J356">
            <v>203.25095096276632</v>
          </cell>
          <cell r="K356">
            <v>204.85361311830098</v>
          </cell>
          <cell r="L356">
            <v>201.54010497005663</v>
          </cell>
          <cell r="M356">
            <v>195.50870589489304</v>
          </cell>
          <cell r="N356">
            <v>191.36143530531518</v>
          </cell>
          <cell r="O356">
            <v>188.32851406740392</v>
          </cell>
          <cell r="P356">
            <v>187.40393086761992</v>
          </cell>
          <cell r="Q356">
            <v>186.14788680456456</v>
          </cell>
          <cell r="R356">
            <v>183.69198358321486</v>
          </cell>
          <cell r="S356">
            <v>182.49942518690017</v>
          </cell>
          <cell r="T356">
            <v>180.63152905819967</v>
          </cell>
          <cell r="U356">
            <v>178.59081984318013</v>
          </cell>
        </row>
        <row r="357">
          <cell r="E357">
            <v>186.0780947840548</v>
          </cell>
          <cell r="F357">
            <v>190.75560009624735</v>
          </cell>
          <cell r="G357">
            <v>193.40775058789325</v>
          </cell>
          <cell r="H357">
            <v>200.45701677823695</v>
          </cell>
          <cell r="I357">
            <v>202.34655874403131</v>
          </cell>
          <cell r="J357">
            <v>205.05180476863345</v>
          </cell>
          <cell r="K357">
            <v>196.198659425241</v>
          </cell>
          <cell r="L357">
            <v>193.72473803792516</v>
          </cell>
          <cell r="M357">
            <v>190.63813782775495</v>
          </cell>
          <cell r="N357">
            <v>187.85491295533907</v>
          </cell>
          <cell r="O357">
            <v>183.64287519395864</v>
          </cell>
          <cell r="P357">
            <v>181.95347083840326</v>
          </cell>
          <cell r="Q357">
            <v>177.03881406994012</v>
          </cell>
          <cell r="R357">
            <v>172.66084016011925</v>
          </cell>
          <cell r="S357">
            <v>165.67050177000189</v>
          </cell>
          <cell r="T357">
            <v>161.8595996853856</v>
          </cell>
          <cell r="U357">
            <v>153.58959907153294</v>
          </cell>
        </row>
        <row r="358">
          <cell r="E358">
            <v>185.89845665407995</v>
          </cell>
          <cell r="F358">
            <v>189.88669292858623</v>
          </cell>
          <cell r="G358">
            <v>196.58232586708274</v>
          </cell>
          <cell r="H358">
            <v>197.63113043302991</v>
          </cell>
          <cell r="I358">
            <v>202.18546697245736</v>
          </cell>
          <cell r="J358">
            <v>202.45722848444788</v>
          </cell>
          <cell r="K358">
            <v>206.12706398280054</v>
          </cell>
          <cell r="L358">
            <v>204.38507160389872</v>
          </cell>
          <cell r="M358">
            <v>204.38507160389872</v>
          </cell>
          <cell r="N358">
            <v>204.38507160389872</v>
          </cell>
          <cell r="O358">
            <v>203.06046100723597</v>
          </cell>
          <cell r="P358">
            <v>203.06046100723597</v>
          </cell>
          <cell r="Q358">
            <v>200.79883268831</v>
          </cell>
          <cell r="R358">
            <v>200.79883268831</v>
          </cell>
          <cell r="S358">
            <v>196.5157965926407</v>
          </cell>
          <cell r="T358">
            <v>191.83461093433698</v>
          </cell>
          <cell r="U358">
            <v>190.84658807672088</v>
          </cell>
        </row>
        <row r="359">
          <cell r="E359">
            <v>186.65596999027045</v>
          </cell>
          <cell r="F359">
            <v>193.38796243908686</v>
          </cell>
          <cell r="G359">
            <v>192.9702791711882</v>
          </cell>
          <cell r="H359">
            <v>192.9702791711882</v>
          </cell>
          <cell r="I359">
            <v>200.60724928321918</v>
          </cell>
          <cell r="J359">
            <v>206.57083200266683</v>
          </cell>
          <cell r="K359">
            <v>205.94203573986732</v>
          </cell>
          <cell r="L359">
            <v>202.31259501021054</v>
          </cell>
          <cell r="M359">
            <v>198.49508377392496</v>
          </cell>
          <cell r="N359">
            <v>195.1756148125998</v>
          </cell>
          <cell r="O359">
            <v>194.07054856374842</v>
          </cell>
          <cell r="P359">
            <v>189.81379361688502</v>
          </cell>
          <cell r="Q359">
            <v>186.78857584344624</v>
          </cell>
          <cell r="R359">
            <v>186.99345463574858</v>
          </cell>
          <cell r="S359">
            <v>178.95185552370879</v>
          </cell>
          <cell r="T359">
            <v>170.69343902662536</v>
          </cell>
          <cell r="U359">
            <v>162.97681457781172</v>
          </cell>
        </row>
        <row r="360">
          <cell r="E360">
            <v>186.47660212451243</v>
          </cell>
          <cell r="F360">
            <v>189.90347306167754</v>
          </cell>
          <cell r="G360">
            <v>197.94840830659226</v>
          </cell>
          <cell r="H360">
            <v>202.30017656165984</v>
          </cell>
          <cell r="I360">
            <v>207.08255637759251</v>
          </cell>
          <cell r="J360">
            <v>199.07987285554555</v>
          </cell>
          <cell r="K360">
            <v>192.91764389011507</v>
          </cell>
          <cell r="L360">
            <v>189.29289259155834</v>
          </cell>
          <cell r="M360">
            <v>186.37608930925961</v>
          </cell>
          <cell r="N360">
            <v>182.14996473800892</v>
          </cell>
          <cell r="O360">
            <v>178.22100379765922</v>
          </cell>
          <cell r="P360">
            <v>171.76334750606168</v>
          </cell>
          <cell r="Q360">
            <v>165.01339352314551</v>
          </cell>
          <cell r="R360">
            <v>162.15496844473032</v>
          </cell>
          <cell r="S360">
            <v>159.20812764653567</v>
          </cell>
          <cell r="T360">
            <v>156.9965872039551</v>
          </cell>
          <cell r="U360">
            <v>154.50565915754402</v>
          </cell>
        </row>
        <row r="361">
          <cell r="E361">
            <v>186.19928381152894</v>
          </cell>
          <cell r="F361">
            <v>189.45907699744927</v>
          </cell>
          <cell r="G361">
            <v>198.16788180021757</v>
          </cell>
          <cell r="H361">
            <v>204.5439012101391</v>
          </cell>
          <cell r="I361">
            <v>205.69288736645757</v>
          </cell>
          <cell r="J361">
            <v>205.69288736645757</v>
          </cell>
          <cell r="K361">
            <v>198.108967237012</v>
          </cell>
          <cell r="L361">
            <v>194.29947782482031</v>
          </cell>
          <cell r="M361">
            <v>190.09065893316992</v>
          </cell>
          <cell r="N361">
            <v>188.53332231830194</v>
          </cell>
          <cell r="O361">
            <v>184.57294601207093</v>
          </cell>
          <cell r="P361">
            <v>184.77796640319431</v>
          </cell>
          <cell r="Q361">
            <v>184.88495406623244</v>
          </cell>
          <cell r="R361">
            <v>180.7627731647905</v>
          </cell>
          <cell r="S361">
            <v>177.35469657207861</v>
          </cell>
          <cell r="T361">
            <v>174.8275744241468</v>
          </cell>
          <cell r="U361">
            <v>169.2798767394076</v>
          </cell>
        </row>
        <row r="362">
          <cell r="E362">
            <v>185.8188193866138</v>
          </cell>
          <cell r="F362">
            <v>190.54997181144387</v>
          </cell>
          <cell r="G362">
            <v>193.56866201579822</v>
          </cell>
          <cell r="H362">
            <v>200.98368052756791</v>
          </cell>
          <cell r="I362">
            <v>201.77048439963437</v>
          </cell>
          <cell r="J362">
            <v>201.77048439963437</v>
          </cell>
          <cell r="K362">
            <v>205.50949300854555</v>
          </cell>
          <cell r="L362">
            <v>202.61677576857696</v>
          </cell>
          <cell r="M362">
            <v>202.61677576857696</v>
          </cell>
          <cell r="N362">
            <v>202.52115958296753</v>
          </cell>
          <cell r="O362">
            <v>201.71499388984392</v>
          </cell>
          <cell r="P362">
            <v>198.44297796157014</v>
          </cell>
          <cell r="Q362">
            <v>198.44297796157014</v>
          </cell>
          <cell r="R362">
            <v>192.36606557566463</v>
          </cell>
          <cell r="S362">
            <v>186.32622010886675</v>
          </cell>
          <cell r="T362">
            <v>180.4466655495456</v>
          </cell>
          <cell r="U362">
            <v>173.99079058753779</v>
          </cell>
        </row>
        <row r="363">
          <cell r="E363">
            <v>186.2829988285518</v>
          </cell>
          <cell r="F363">
            <v>188.98944262716651</v>
          </cell>
          <cell r="G363">
            <v>198.53860102267046</v>
          </cell>
          <cell r="H363">
            <v>205.84766872031912</v>
          </cell>
          <cell r="I363">
            <v>199.70244753420099</v>
          </cell>
          <cell r="J363">
            <v>200.69603998023075</v>
          </cell>
          <cell r="K363">
            <v>195.69501347919339</v>
          </cell>
          <cell r="L363">
            <v>194.23976091095324</v>
          </cell>
          <cell r="M363">
            <v>189.02976696913527</v>
          </cell>
          <cell r="N363">
            <v>186.65544118980995</v>
          </cell>
          <cell r="O363">
            <v>176.6528338864928</v>
          </cell>
          <cell r="P363">
            <v>166.96870848525842</v>
          </cell>
          <cell r="Q363">
            <v>156.03236072872906</v>
          </cell>
          <cell r="R363">
            <v>147.65999663156288</v>
          </cell>
          <cell r="S363">
            <v>141.80472911002437</v>
          </cell>
          <cell r="T363">
            <v>136.08969854819009</v>
          </cell>
          <cell r="U363">
            <v>130.22382071653334</v>
          </cell>
        </row>
        <row r="364">
          <cell r="E364">
            <v>186.89935950004386</v>
          </cell>
          <cell r="F364">
            <v>192.33258301989963</v>
          </cell>
          <cell r="G364">
            <v>197.45500225721696</v>
          </cell>
          <cell r="H364">
            <v>199.12517924781463</v>
          </cell>
          <cell r="I364">
            <v>201.53094787828567</v>
          </cell>
          <cell r="J364">
            <v>203.27547752286767</v>
          </cell>
          <cell r="K364">
            <v>198.89388305350923</v>
          </cell>
          <cell r="L364">
            <v>192.23418881357253</v>
          </cell>
          <cell r="M364">
            <v>188.42948274812545</v>
          </cell>
          <cell r="N364">
            <v>181.04802808708294</v>
          </cell>
          <cell r="O364">
            <v>176.20917472790487</v>
          </cell>
          <cell r="P364">
            <v>170.10281132127312</v>
          </cell>
          <cell r="Q364">
            <v>160.44707268911549</v>
          </cell>
          <cell r="R364">
            <v>153.07917614174622</v>
          </cell>
          <cell r="S364">
            <v>145.70762169387061</v>
          </cell>
          <cell r="T364">
            <v>139.83161037573015</v>
          </cell>
          <cell r="U364">
            <v>134.45478007904359</v>
          </cell>
        </row>
        <row r="365">
          <cell r="E365">
            <v>186.04620326873112</v>
          </cell>
          <cell r="F365">
            <v>188.24673607014435</v>
          </cell>
          <cell r="G365">
            <v>198.11046321721912</v>
          </cell>
          <cell r="H365">
            <v>203.45693944983964</v>
          </cell>
          <cell r="I365">
            <v>203.11057631245686</v>
          </cell>
          <cell r="J365">
            <v>202.86989496183187</v>
          </cell>
          <cell r="K365">
            <v>198.78231300847216</v>
          </cell>
          <cell r="L365">
            <v>193.07142335578149</v>
          </cell>
          <cell r="M365">
            <v>189.33667029124231</v>
          </cell>
          <cell r="N365">
            <v>182.7034230796416</v>
          </cell>
          <cell r="O365">
            <v>178.0098466898456</v>
          </cell>
          <cell r="P365">
            <v>174.08165312972818</v>
          </cell>
          <cell r="Q365">
            <v>168.49708247804259</v>
          </cell>
          <cell r="R365">
            <v>164.86433159043591</v>
          </cell>
          <cell r="S365">
            <v>160.37511352003264</v>
          </cell>
          <cell r="T365">
            <v>156.37274586017887</v>
          </cell>
          <cell r="U365">
            <v>156.08326638765774</v>
          </cell>
        </row>
        <row r="366">
          <cell r="E366">
            <v>185.79642652683145</v>
          </cell>
          <cell r="F366">
            <v>187.58355406562572</v>
          </cell>
          <cell r="G366">
            <v>197.30635832666636</v>
          </cell>
          <cell r="H366">
            <v>204.10421573058662</v>
          </cell>
          <cell r="I366">
            <v>205.32069235635305</v>
          </cell>
          <cell r="J366">
            <v>202.60109576263878</v>
          </cell>
          <cell r="K366">
            <v>202.26021854574037</v>
          </cell>
          <cell r="L366">
            <v>199.48962496443337</v>
          </cell>
          <cell r="M366">
            <v>197.5110569426318</v>
          </cell>
          <cell r="N366">
            <v>194.72135817934341</v>
          </cell>
          <cell r="O366">
            <v>193.09580836973882</v>
          </cell>
          <cell r="P366">
            <v>188.90202280526196</v>
          </cell>
          <cell r="Q366">
            <v>186.40033685132849</v>
          </cell>
          <cell r="R366">
            <v>182.82409459822921</v>
          </cell>
          <cell r="S366">
            <v>180.316767094716</v>
          </cell>
          <cell r="T366">
            <v>178.6635832955559</v>
          </cell>
          <cell r="U366">
            <v>178.22329149029744</v>
          </cell>
        </row>
        <row r="367">
          <cell r="E367">
            <v>186.26216020107864</v>
          </cell>
          <cell r="F367">
            <v>190.5587440270813</v>
          </cell>
          <cell r="G367">
            <v>197.135173837937</v>
          </cell>
          <cell r="H367">
            <v>203.06629325581929</v>
          </cell>
          <cell r="I367">
            <v>204.14418992416515</v>
          </cell>
          <cell r="J367">
            <v>212.78335019033588</v>
          </cell>
          <cell r="K367">
            <v>208.8916085747322</v>
          </cell>
          <cell r="L367">
            <v>205.62717441559758</v>
          </cell>
          <cell r="M367">
            <v>205.3561798286253</v>
          </cell>
          <cell r="N367">
            <v>195.10196852023418</v>
          </cell>
          <cell r="O367">
            <v>195.04039586188134</v>
          </cell>
          <cell r="P367">
            <v>190.2929974641921</v>
          </cell>
          <cell r="Q367">
            <v>190.89712790208711</v>
          </cell>
          <cell r="R367">
            <v>194.00175086384382</v>
          </cell>
          <cell r="S367">
            <v>195.95903828398698</v>
          </cell>
          <cell r="T367">
            <v>195.94715631413763</v>
          </cell>
          <cell r="U367">
            <v>190.88472650411913</v>
          </cell>
        </row>
        <row r="368">
          <cell r="E368">
            <v>186.4638844946833</v>
          </cell>
          <cell r="F368">
            <v>192.96443668973953</v>
          </cell>
          <cell r="G368">
            <v>192.96443668973953</v>
          </cell>
          <cell r="H368">
            <v>195.74108149176999</v>
          </cell>
          <cell r="I368">
            <v>199.78649426279037</v>
          </cell>
          <cell r="J368">
            <v>206.6144674986374</v>
          </cell>
          <cell r="K368">
            <v>205.03046456925716</v>
          </cell>
          <cell r="L368">
            <v>201.27086727026983</v>
          </cell>
          <cell r="M368">
            <v>194.92588586931072</v>
          </cell>
          <cell r="N368">
            <v>193.98414152174462</v>
          </cell>
          <cell r="O368">
            <v>191.00254955705122</v>
          </cell>
          <cell r="P368">
            <v>187.96435225215072</v>
          </cell>
          <cell r="Q368">
            <v>182.27791975856655</v>
          </cell>
          <cell r="R368">
            <v>181.74935068643407</v>
          </cell>
          <cell r="S368">
            <v>179.72386722012041</v>
          </cell>
          <cell r="T368">
            <v>178.31625077893443</v>
          </cell>
          <cell r="U368">
            <v>177.58022705121343</v>
          </cell>
        </row>
        <row r="369">
          <cell r="E369">
            <v>186.51291293986381</v>
          </cell>
          <cell r="F369">
            <v>190.8037391961841</v>
          </cell>
          <cell r="G369">
            <v>195.66503905037126</v>
          </cell>
          <cell r="H369">
            <v>200.1221243496156</v>
          </cell>
          <cell r="I369">
            <v>205.16995706993796</v>
          </cell>
          <cell r="J369">
            <v>200.38951363726113</v>
          </cell>
          <cell r="K369">
            <v>196.80692916577857</v>
          </cell>
          <cell r="L369">
            <v>192.02857571911701</v>
          </cell>
          <cell r="M369">
            <v>188.35636121732247</v>
          </cell>
          <cell r="N369">
            <v>184.36667648783151</v>
          </cell>
          <cell r="O369">
            <v>179.51053500343423</v>
          </cell>
          <cell r="P369">
            <v>173.91680732308095</v>
          </cell>
          <cell r="Q369">
            <v>168.84529503334863</v>
          </cell>
          <cell r="R369">
            <v>163.45723132864345</v>
          </cell>
          <cell r="S369">
            <v>159.23712354433468</v>
          </cell>
          <cell r="T369">
            <v>153.14895357181115</v>
          </cell>
          <cell r="U369">
            <v>146.8353035840743</v>
          </cell>
        </row>
        <row r="370">
          <cell r="E370">
            <v>186.65213898217817</v>
          </cell>
          <cell r="F370">
            <v>191.73763810987859</v>
          </cell>
          <cell r="G370">
            <v>196.76815597020783</v>
          </cell>
          <cell r="H370">
            <v>201.77195028729585</v>
          </cell>
          <cell r="I370">
            <v>208.0207649566328</v>
          </cell>
          <cell r="J370">
            <v>204.85742990274065</v>
          </cell>
          <cell r="K370">
            <v>202.07453428350482</v>
          </cell>
          <cell r="L370">
            <v>195.06853803373005</v>
          </cell>
          <cell r="M370">
            <v>191.22885760881519</v>
          </cell>
          <cell r="N370">
            <v>185.92473781836395</v>
          </cell>
          <cell r="O370">
            <v>181.85718389353261</v>
          </cell>
          <cell r="P370">
            <v>178.00409751678256</v>
          </cell>
          <cell r="Q370">
            <v>172.179365816993</v>
          </cell>
          <cell r="R370">
            <v>165.125307784548</v>
          </cell>
          <cell r="S370">
            <v>159.35464773909743</v>
          </cell>
          <cell r="T370">
            <v>154.19099475659178</v>
          </cell>
          <cell r="U370">
            <v>149.8323691018133</v>
          </cell>
        </row>
        <row r="371">
          <cell r="E371">
            <v>186.38480031335382</v>
          </cell>
          <cell r="F371">
            <v>192.4638829594123</v>
          </cell>
          <cell r="G371">
            <v>192.4638829594123</v>
          </cell>
          <cell r="H371">
            <v>192.4638829594123</v>
          </cell>
          <cell r="I371">
            <v>192.3562487103776</v>
          </cell>
          <cell r="J371">
            <v>197.7969666892194</v>
          </cell>
          <cell r="K371">
            <v>202.55328550132009</v>
          </cell>
          <cell r="L371">
            <v>201.45747511652601</v>
          </cell>
          <cell r="M371">
            <v>201.45747511652601</v>
          </cell>
          <cell r="N371">
            <v>194.83728380779107</v>
          </cell>
          <cell r="O371">
            <v>194.83728380779107</v>
          </cell>
          <cell r="P371">
            <v>193.64255799145374</v>
          </cell>
          <cell r="Q371">
            <v>191.52967441333638</v>
          </cell>
          <cell r="R371">
            <v>185.94493985529996</v>
          </cell>
          <cell r="S371">
            <v>181.41426419212033</v>
          </cell>
          <cell r="T371">
            <v>178.31044439108467</v>
          </cell>
          <cell r="U371">
            <v>173.72626726662025</v>
          </cell>
        </row>
        <row r="372">
          <cell r="E372">
            <v>186.31561091344943</v>
          </cell>
          <cell r="F372">
            <v>192.036152653427</v>
          </cell>
          <cell r="G372">
            <v>192.44198722634931</v>
          </cell>
          <cell r="H372">
            <v>199.3158392216267</v>
          </cell>
          <cell r="I372">
            <v>200.27874199690007</v>
          </cell>
          <cell r="J372">
            <v>202.44038902723585</v>
          </cell>
          <cell r="K372">
            <v>202.45749450752808</v>
          </cell>
          <cell r="L372">
            <v>196.41773022555549</v>
          </cell>
          <cell r="M372">
            <v>196.41773022555549</v>
          </cell>
          <cell r="N372">
            <v>191.88155233319517</v>
          </cell>
          <cell r="O372">
            <v>191.76829631894927</v>
          </cell>
          <cell r="P372">
            <v>188.27766941778881</v>
          </cell>
          <cell r="Q372">
            <v>184.7916369398242</v>
          </cell>
          <cell r="R372">
            <v>179.70235376320429</v>
          </cell>
          <cell r="S372">
            <v>173.04219071485258</v>
          </cell>
          <cell r="T372">
            <v>164.95384799026542</v>
          </cell>
          <cell r="U372">
            <v>157.51459740543768</v>
          </cell>
        </row>
        <row r="373">
          <cell r="E373">
            <v>186.42794410543209</v>
          </cell>
          <cell r="F373">
            <v>190.89989775517776</v>
          </cell>
          <cell r="G373">
            <v>196.61747796739323</v>
          </cell>
          <cell r="H373">
            <v>202.18786829245616</v>
          </cell>
          <cell r="I373">
            <v>207.79195295660548</v>
          </cell>
          <cell r="J373">
            <v>209.36006655970291</v>
          </cell>
          <cell r="K373">
            <v>202.99834326321383</v>
          </cell>
          <cell r="L373">
            <v>201.69573300942074</v>
          </cell>
          <cell r="M373">
            <v>198.21499552612102</v>
          </cell>
          <cell r="N373">
            <v>193.61208573983581</v>
          </cell>
          <cell r="O373">
            <v>188.93305280976296</v>
          </cell>
          <cell r="P373">
            <v>182.07482288477831</v>
          </cell>
          <cell r="Q373">
            <v>180.44493671581213</v>
          </cell>
          <cell r="R373">
            <v>173.00081753519626</v>
          </cell>
          <cell r="S373">
            <v>167.88598371129342</v>
          </cell>
          <cell r="T373">
            <v>159.87097074754988</v>
          </cell>
          <cell r="U373">
            <v>151.77131746765798</v>
          </cell>
        </row>
        <row r="374">
          <cell r="E374">
            <v>186.53137385420854</v>
          </cell>
          <cell r="F374">
            <v>190.16350759785601</v>
          </cell>
          <cell r="G374">
            <v>199.24339524825194</v>
          </cell>
          <cell r="H374">
            <v>199.24339524825194</v>
          </cell>
          <cell r="I374">
            <v>207.66435792670535</v>
          </cell>
          <cell r="J374">
            <v>198.38687572321078</v>
          </cell>
          <cell r="K374">
            <v>199.55820483733351</v>
          </cell>
          <cell r="L374">
            <v>195.14502442565868</v>
          </cell>
          <cell r="M374">
            <v>191.28927905249779</v>
          </cell>
          <cell r="N374">
            <v>191.28927905249779</v>
          </cell>
          <cell r="O374">
            <v>189.97223403590613</v>
          </cell>
          <cell r="P374">
            <v>187.83997167607492</v>
          </cell>
          <cell r="Q374">
            <v>184.25820933425504</v>
          </cell>
          <cell r="R374">
            <v>181.68247941970367</v>
          </cell>
          <cell r="S374">
            <v>181.93769227986951</v>
          </cell>
          <cell r="T374">
            <v>181.93769227986951</v>
          </cell>
          <cell r="U374">
            <v>178.68256157500915</v>
          </cell>
        </row>
        <row r="375">
          <cell r="E375">
            <v>186.40868257939641</v>
          </cell>
          <cell r="F375">
            <v>191.81018458339088</v>
          </cell>
          <cell r="G375">
            <v>193.97907100273866</v>
          </cell>
          <cell r="H375">
            <v>203.61448633822391</v>
          </cell>
          <cell r="I375">
            <v>211.26005316370265</v>
          </cell>
          <cell r="J375">
            <v>212.91546074227534</v>
          </cell>
          <cell r="K375">
            <v>214.08438596721192</v>
          </cell>
          <cell r="L375">
            <v>214.08438596721192</v>
          </cell>
          <cell r="M375">
            <v>211.41407076735382</v>
          </cell>
          <cell r="N375">
            <v>207.82475696853911</v>
          </cell>
          <cell r="O375">
            <v>194.69200925096777</v>
          </cell>
          <cell r="P375">
            <v>194.69200925096777</v>
          </cell>
          <cell r="Q375">
            <v>192.08387345293013</v>
          </cell>
          <cell r="R375">
            <v>188.01496877961887</v>
          </cell>
          <cell r="S375">
            <v>188.10595568597171</v>
          </cell>
          <cell r="T375">
            <v>188.85693432077224</v>
          </cell>
          <cell r="U375">
            <v>191.27616993835144</v>
          </cell>
        </row>
        <row r="376">
          <cell r="E376">
            <v>185.86288836769748</v>
          </cell>
          <cell r="F376">
            <v>189.35228176833428</v>
          </cell>
          <cell r="G376">
            <v>195.16562600328425</v>
          </cell>
          <cell r="H376">
            <v>202.70065633391613</v>
          </cell>
          <cell r="I376">
            <v>205.45768402896442</v>
          </cell>
          <cell r="J376">
            <v>204.74987521561707</v>
          </cell>
          <cell r="K376">
            <v>203.23117386376626</v>
          </cell>
          <cell r="L376">
            <v>203.23117386376626</v>
          </cell>
          <cell r="M376">
            <v>200.20286219390738</v>
          </cell>
          <cell r="N376">
            <v>197.8932984531105</v>
          </cell>
          <cell r="O376">
            <v>197.08280555077252</v>
          </cell>
          <cell r="P376">
            <v>194.99968954755039</v>
          </cell>
          <cell r="Q376">
            <v>191.42712331051735</v>
          </cell>
          <cell r="R376">
            <v>186.79386645103531</v>
          </cell>
          <cell r="S376">
            <v>181.76454593509354</v>
          </cell>
          <cell r="T376">
            <v>177.60385845065787</v>
          </cell>
          <cell r="U376">
            <v>173.96475159226378</v>
          </cell>
        </row>
        <row r="377">
          <cell r="E377">
            <v>186.86210606842431</v>
          </cell>
          <cell r="F377">
            <v>189.01074675669918</v>
          </cell>
          <cell r="G377">
            <v>198.1947702496322</v>
          </cell>
          <cell r="H377">
            <v>202.31980741990648</v>
          </cell>
          <cell r="I377">
            <v>199.43570936476718</v>
          </cell>
          <cell r="J377">
            <v>196.23860298878887</v>
          </cell>
          <cell r="K377">
            <v>194.6605421099398</v>
          </cell>
          <cell r="L377">
            <v>190.82675112325956</v>
          </cell>
          <cell r="M377">
            <v>188.61721816648114</v>
          </cell>
          <cell r="N377">
            <v>185.23279098928401</v>
          </cell>
          <cell r="O377">
            <v>183.66465747034363</v>
          </cell>
          <cell r="P377">
            <v>182.02455720816957</v>
          </cell>
          <cell r="Q377">
            <v>178.79092797402583</v>
          </cell>
          <cell r="R377">
            <v>171.41914266187601</v>
          </cell>
          <cell r="S377">
            <v>164.20158320566435</v>
          </cell>
          <cell r="T377">
            <v>156.69801993854404</v>
          </cell>
          <cell r="U377">
            <v>148.90049257640291</v>
          </cell>
        </row>
        <row r="378">
          <cell r="E378">
            <v>186.53102255544957</v>
          </cell>
          <cell r="F378">
            <v>190.9938815715586</v>
          </cell>
          <cell r="G378">
            <v>198.67722531082924</v>
          </cell>
          <cell r="H378">
            <v>198.67722531082924</v>
          </cell>
          <cell r="I378">
            <v>202.90173668685736</v>
          </cell>
          <cell r="J378">
            <v>206.7200155763168</v>
          </cell>
          <cell r="K378">
            <v>203.0727759765071</v>
          </cell>
          <cell r="L378">
            <v>200.07252737196046</v>
          </cell>
          <cell r="M378">
            <v>198.44875208095385</v>
          </cell>
          <cell r="N378">
            <v>194.10003420418408</v>
          </cell>
          <cell r="O378">
            <v>189.44041109418993</v>
          </cell>
          <cell r="P378">
            <v>185.67930340686959</v>
          </cell>
          <cell r="Q378">
            <v>180.29815452559149</v>
          </cell>
          <cell r="R378">
            <v>175.85700535497625</v>
          </cell>
          <cell r="S378">
            <v>172.88676667494906</v>
          </cell>
          <cell r="T378">
            <v>169.35827980919484</v>
          </cell>
          <cell r="U378">
            <v>165.85457581813725</v>
          </cell>
        </row>
        <row r="379">
          <cell r="E379">
            <v>186.06971920467325</v>
          </cell>
          <cell r="F379">
            <v>189.93566181583756</v>
          </cell>
          <cell r="G379">
            <v>197.49504589765669</v>
          </cell>
          <cell r="H379">
            <v>197.27996925496282</v>
          </cell>
          <cell r="I379">
            <v>198.21474508063122</v>
          </cell>
          <cell r="J379">
            <v>202.9387539511969</v>
          </cell>
          <cell r="K379">
            <v>206.70279016707505</v>
          </cell>
          <cell r="L379">
            <v>202.78758971547614</v>
          </cell>
          <cell r="M379">
            <v>201.70535459486368</v>
          </cell>
          <cell r="N379">
            <v>198.50684791289521</v>
          </cell>
          <cell r="O379">
            <v>196.11088860239835</v>
          </cell>
          <cell r="P379">
            <v>195.07716561335931</v>
          </cell>
          <cell r="Q379">
            <v>192.18972714379331</v>
          </cell>
          <cell r="R379">
            <v>188.55070998650626</v>
          </cell>
          <cell r="S379">
            <v>187.6427645120846</v>
          </cell>
          <cell r="T379">
            <v>187.94634496674797</v>
          </cell>
          <cell r="U379">
            <v>187.99227063899772</v>
          </cell>
        </row>
        <row r="380">
          <cell r="E380">
            <v>186.04738694854768</v>
          </cell>
          <cell r="F380">
            <v>190.05302229567792</v>
          </cell>
          <cell r="G380">
            <v>196.99590795700973</v>
          </cell>
          <cell r="H380">
            <v>202.56873672195735</v>
          </cell>
          <cell r="I380">
            <v>204.08839402167092</v>
          </cell>
          <cell r="J380">
            <v>206.11271845508472</v>
          </cell>
          <cell r="K380">
            <v>208.12290039761825</v>
          </cell>
          <cell r="L380">
            <v>206.91250829418738</v>
          </cell>
          <cell r="M380">
            <v>205.90682824866263</v>
          </cell>
          <cell r="N380">
            <v>205.86356987150305</v>
          </cell>
          <cell r="O380">
            <v>205.23623521585793</v>
          </cell>
          <cell r="P380">
            <v>203.30302292186866</v>
          </cell>
          <cell r="Q380">
            <v>202.07222963994218</v>
          </cell>
          <cell r="R380">
            <v>200.37045548509573</v>
          </cell>
          <cell r="S380">
            <v>194.9430419584497</v>
          </cell>
          <cell r="T380">
            <v>191.24482511719549</v>
          </cell>
          <cell r="U380">
            <v>188.27745879710477</v>
          </cell>
        </row>
        <row r="381">
          <cell r="E381">
            <v>186.39506886096339</v>
          </cell>
          <cell r="F381">
            <v>191.03886898066483</v>
          </cell>
          <cell r="G381">
            <v>194.97365199404811</v>
          </cell>
          <cell r="H381">
            <v>202.30156555072614</v>
          </cell>
          <cell r="I381">
            <v>204.815267275216</v>
          </cell>
          <cell r="J381">
            <v>205.57511690673138</v>
          </cell>
          <cell r="K381">
            <v>200.86979586496471</v>
          </cell>
          <cell r="L381">
            <v>195.03269539622147</v>
          </cell>
          <cell r="M381">
            <v>189.26045256013424</v>
          </cell>
          <cell r="N381">
            <v>185.03468639727473</v>
          </cell>
          <cell r="O381">
            <v>179.66733606958641</v>
          </cell>
          <cell r="P381">
            <v>174.00386325489347</v>
          </cell>
          <cell r="Q381">
            <v>163.70452056298359</v>
          </cell>
          <cell r="R381">
            <v>157.38504585896226</v>
          </cell>
          <cell r="S381">
            <v>150.94940285442843</v>
          </cell>
          <cell r="T381">
            <v>145.19168172029723</v>
          </cell>
          <cell r="U381">
            <v>140.14631657680056</v>
          </cell>
        </row>
        <row r="382">
          <cell r="E382">
            <v>186.31524373137555</v>
          </cell>
          <cell r="F382">
            <v>190.33061031246663</v>
          </cell>
          <cell r="G382">
            <v>199.91961062338973</v>
          </cell>
          <cell r="H382">
            <v>199.91961062338973</v>
          </cell>
          <cell r="I382">
            <v>210.08652512159861</v>
          </cell>
          <cell r="J382">
            <v>209.41965265428229</v>
          </cell>
          <cell r="K382">
            <v>207.95262771302382</v>
          </cell>
          <cell r="L382">
            <v>202.78243873918797</v>
          </cell>
          <cell r="M382">
            <v>202.78243873918797</v>
          </cell>
          <cell r="N382">
            <v>197.8061948894848</v>
          </cell>
          <cell r="O382">
            <v>194.35228585090803</v>
          </cell>
          <cell r="P382">
            <v>194.05755493532786</v>
          </cell>
          <cell r="Q382">
            <v>187.47764302870439</v>
          </cell>
          <cell r="R382">
            <v>181.44038115977565</v>
          </cell>
          <cell r="S382">
            <v>176.06145646559381</v>
          </cell>
          <cell r="T382">
            <v>176.06145646559381</v>
          </cell>
          <cell r="U382">
            <v>173.49461397054429</v>
          </cell>
        </row>
        <row r="383">
          <cell r="E383">
            <v>186.12069054328342</v>
          </cell>
          <cell r="F383">
            <v>191.33091323104517</v>
          </cell>
          <cell r="G383">
            <v>191.25660063829162</v>
          </cell>
          <cell r="H383">
            <v>202.9502099668014</v>
          </cell>
          <cell r="I383">
            <v>203.8732843254094</v>
          </cell>
          <cell r="J383">
            <v>203.8732843254094</v>
          </cell>
          <cell r="K383">
            <v>207.01531905769545</v>
          </cell>
          <cell r="L383">
            <v>202.76995066782547</v>
          </cell>
          <cell r="M383">
            <v>202.76995066782547</v>
          </cell>
          <cell r="N383">
            <v>202.13862425820827</v>
          </cell>
          <cell r="O383">
            <v>202.13862425820827</v>
          </cell>
          <cell r="P383">
            <v>199.10400770150818</v>
          </cell>
          <cell r="Q383">
            <v>198.80076421423902</v>
          </cell>
          <cell r="R383">
            <v>195.39672491872759</v>
          </cell>
          <cell r="S383">
            <v>190.51454332564231</v>
          </cell>
          <cell r="T383">
            <v>182.76716268435587</v>
          </cell>
          <cell r="U383">
            <v>178.38659595571755</v>
          </cell>
        </row>
        <row r="384">
          <cell r="E384">
            <v>186.67930495659954</v>
          </cell>
          <cell r="F384">
            <v>192.1603624837546</v>
          </cell>
          <cell r="G384">
            <v>198.12277810160299</v>
          </cell>
          <cell r="H384">
            <v>198.12277810160299</v>
          </cell>
          <cell r="I384">
            <v>203.4328510285294</v>
          </cell>
          <cell r="J384">
            <v>203.4328510285294</v>
          </cell>
          <cell r="K384">
            <v>204.93433787956934</v>
          </cell>
          <cell r="L384">
            <v>202.21588339733188</v>
          </cell>
          <cell r="M384">
            <v>202.19529934490311</v>
          </cell>
          <cell r="N384">
            <v>199.42696557886049</v>
          </cell>
          <cell r="O384">
            <v>200.53021940708661</v>
          </cell>
          <cell r="P384">
            <v>200.53021940708661</v>
          </cell>
          <cell r="Q384">
            <v>199.98364356847253</v>
          </cell>
          <cell r="R384">
            <v>198.78904503310611</v>
          </cell>
          <cell r="S384">
            <v>194.03679530852563</v>
          </cell>
          <cell r="T384">
            <v>188.08612753202422</v>
          </cell>
          <cell r="U384">
            <v>182.67077941376647</v>
          </cell>
        </row>
        <row r="385">
          <cell r="E385">
            <v>185.79744576484882</v>
          </cell>
          <cell r="F385">
            <v>189.43863362049333</v>
          </cell>
          <cell r="G385">
            <v>197.37338121193935</v>
          </cell>
          <cell r="H385">
            <v>197.37338121193935</v>
          </cell>
          <cell r="I385">
            <v>200.36326377225524</v>
          </cell>
          <cell r="J385">
            <v>203.01839889478589</v>
          </cell>
          <cell r="K385">
            <v>205.07550224742292</v>
          </cell>
          <cell r="L385">
            <v>204.14758749981769</v>
          </cell>
          <cell r="M385">
            <v>200.07145691163714</v>
          </cell>
          <cell r="N385">
            <v>200.07145691163714</v>
          </cell>
          <cell r="O385">
            <v>195.22736282015643</v>
          </cell>
          <cell r="P385">
            <v>194.14735325332228</v>
          </cell>
          <cell r="Q385">
            <v>189.94076131444945</v>
          </cell>
          <cell r="R385">
            <v>189.94076131444945</v>
          </cell>
          <cell r="S385">
            <v>190.17662713163904</v>
          </cell>
          <cell r="T385">
            <v>190.17662713163904</v>
          </cell>
          <cell r="U385">
            <v>189.34618636400373</v>
          </cell>
        </row>
        <row r="386">
          <cell r="E386">
            <v>186.34809618570023</v>
          </cell>
          <cell r="F386">
            <v>192.15717988773551</v>
          </cell>
          <cell r="G386">
            <v>193.33153571709147</v>
          </cell>
          <cell r="H386">
            <v>199.21352280285851</v>
          </cell>
          <cell r="I386">
            <v>205.16287254136003</v>
          </cell>
          <cell r="J386">
            <v>206.0856872421333</v>
          </cell>
          <cell r="K386">
            <v>207.82874324660912</v>
          </cell>
          <cell r="L386">
            <v>204.88791341170884</v>
          </cell>
          <cell r="M386">
            <v>204.88791341170884</v>
          </cell>
          <cell r="N386">
            <v>200.94652792098537</v>
          </cell>
          <cell r="O386">
            <v>197.8337326631497</v>
          </cell>
          <cell r="P386">
            <v>195.44223347639868</v>
          </cell>
          <cell r="Q386">
            <v>192.60306608469691</v>
          </cell>
          <cell r="R386">
            <v>184.9816055466346</v>
          </cell>
          <cell r="S386">
            <v>177.95878186086648</v>
          </cell>
          <cell r="T386">
            <v>169.11807529332637</v>
          </cell>
          <cell r="U386">
            <v>163.18297464680981</v>
          </cell>
        </row>
        <row r="387">
          <cell r="E387">
            <v>185.88393214973564</v>
          </cell>
          <cell r="F387">
            <v>191.49503065721248</v>
          </cell>
          <cell r="G387">
            <v>191.52844844373556</v>
          </cell>
          <cell r="H387">
            <v>197.33537254370879</v>
          </cell>
          <cell r="I387">
            <v>207.0652611172863</v>
          </cell>
          <cell r="J387">
            <v>205.20160188076056</v>
          </cell>
          <cell r="K387">
            <v>200.63645332326425</v>
          </cell>
          <cell r="L387">
            <v>200.63645332326425</v>
          </cell>
          <cell r="M387">
            <v>198.39819005746429</v>
          </cell>
          <cell r="N387">
            <v>193.15440396315012</v>
          </cell>
          <cell r="O387">
            <v>187.19302251732228</v>
          </cell>
          <cell r="P387">
            <v>182.13953123196896</v>
          </cell>
          <cell r="Q387">
            <v>177.65047257467535</v>
          </cell>
          <cell r="R387">
            <v>170.4763943866916</v>
          </cell>
          <cell r="S387">
            <v>162.94670277817812</v>
          </cell>
          <cell r="T387">
            <v>154.27014382711442</v>
          </cell>
          <cell r="U387">
            <v>146.04540968910231</v>
          </cell>
        </row>
        <row r="388">
          <cell r="E388">
            <v>186.55963758765051</v>
          </cell>
          <cell r="F388">
            <v>192.35957579132642</v>
          </cell>
          <cell r="G388">
            <v>192.72661169952329</v>
          </cell>
          <cell r="H388">
            <v>197.00810535224616</v>
          </cell>
          <cell r="I388">
            <v>200.81769973165541</v>
          </cell>
          <cell r="J388">
            <v>205.32026509627298</v>
          </cell>
          <cell r="K388">
            <v>207.42199349719525</v>
          </cell>
          <cell r="L388">
            <v>207.42199349719525</v>
          </cell>
          <cell r="M388">
            <v>205.32126474705473</v>
          </cell>
          <cell r="N388">
            <v>205.32126474705473</v>
          </cell>
          <cell r="O388">
            <v>208.52993072203262</v>
          </cell>
          <cell r="P388">
            <v>209.23678649401933</v>
          </cell>
          <cell r="Q388">
            <v>207.237080810897</v>
          </cell>
          <cell r="R388">
            <v>207.92834311434331</v>
          </cell>
          <cell r="S388">
            <v>208.16753277393059</v>
          </cell>
          <cell r="T388">
            <v>202.24466211729654</v>
          </cell>
          <cell r="U388">
            <v>202.03729530750624</v>
          </cell>
        </row>
        <row r="389">
          <cell r="E389">
            <v>186.5714837272385</v>
          </cell>
          <cell r="F389">
            <v>194.08631884540293</v>
          </cell>
          <cell r="G389">
            <v>194.08631884540293</v>
          </cell>
          <cell r="H389">
            <v>195.4685696480694</v>
          </cell>
          <cell r="I389">
            <v>194.51634401587955</v>
          </cell>
          <cell r="J389">
            <v>202.52500096613261</v>
          </cell>
          <cell r="K389">
            <v>202.85581317552808</v>
          </cell>
          <cell r="L389">
            <v>197.08540180613514</v>
          </cell>
          <cell r="M389">
            <v>193.52517769796938</v>
          </cell>
          <cell r="N389">
            <v>190.04509353764485</v>
          </cell>
          <cell r="O389">
            <v>188.08861407437851</v>
          </cell>
          <cell r="P389">
            <v>184.3235263229293</v>
          </cell>
          <cell r="Q389">
            <v>180.25246805731683</v>
          </cell>
          <cell r="R389">
            <v>173.64753854013438</v>
          </cell>
          <cell r="S389">
            <v>167.71688862391591</v>
          </cell>
          <cell r="T389">
            <v>163.6082174709222</v>
          </cell>
          <cell r="U389">
            <v>160.35648910905786</v>
          </cell>
        </row>
        <row r="390">
          <cell r="E390">
            <v>186.12635451831181</v>
          </cell>
          <cell r="F390">
            <v>189.55781363808708</v>
          </cell>
          <cell r="G390">
            <v>199.12893868208323</v>
          </cell>
          <cell r="H390">
            <v>199.12893868208323</v>
          </cell>
          <cell r="I390">
            <v>202.63005797753576</v>
          </cell>
          <cell r="J390">
            <v>204.34756119506929</v>
          </cell>
          <cell r="K390">
            <v>208.14970488714886</v>
          </cell>
          <cell r="L390">
            <v>206.48204882050416</v>
          </cell>
          <cell r="M390">
            <v>204.29849003772577</v>
          </cell>
          <cell r="N390">
            <v>203.69665921666461</v>
          </cell>
          <cell r="O390">
            <v>204.54513570814936</v>
          </cell>
          <cell r="P390">
            <v>202.49004566922568</v>
          </cell>
          <cell r="Q390">
            <v>202.49004566922568</v>
          </cell>
          <cell r="R390">
            <v>201.62849658300402</v>
          </cell>
          <cell r="S390">
            <v>199.72806081856805</v>
          </cell>
          <cell r="T390">
            <v>198.58822153142117</v>
          </cell>
          <cell r="U390">
            <v>199.11310361790586</v>
          </cell>
        </row>
        <row r="391">
          <cell r="E391">
            <v>186.32300237944409</v>
          </cell>
          <cell r="F391">
            <v>191.30625891862962</v>
          </cell>
          <cell r="G391">
            <v>195.38650902214752</v>
          </cell>
          <cell r="H391">
            <v>198.4091812358339</v>
          </cell>
          <cell r="I391">
            <v>202.18970697245456</v>
          </cell>
          <cell r="J391">
            <v>204.65223573911814</v>
          </cell>
          <cell r="K391">
            <v>204.65223573911814</v>
          </cell>
          <cell r="L391">
            <v>203.28229148580868</v>
          </cell>
          <cell r="M391">
            <v>201.19290456807573</v>
          </cell>
          <cell r="N391">
            <v>201.02863161119615</v>
          </cell>
          <cell r="O391">
            <v>197.38476701439825</v>
          </cell>
          <cell r="P391">
            <v>193.88449349402725</v>
          </cell>
          <cell r="Q391">
            <v>184.93144267374853</v>
          </cell>
          <cell r="R391">
            <v>184.93144267374853</v>
          </cell>
          <cell r="S391">
            <v>180.09813890087659</v>
          </cell>
          <cell r="T391">
            <v>173.71635080769335</v>
          </cell>
          <cell r="U391">
            <v>169.12143474509588</v>
          </cell>
        </row>
        <row r="392">
          <cell r="E392">
            <v>186.34431434291696</v>
          </cell>
          <cell r="F392">
            <v>191.7484756798097</v>
          </cell>
          <cell r="G392">
            <v>195.82632124361862</v>
          </cell>
          <cell r="H392">
            <v>198.83821787819033</v>
          </cell>
          <cell r="I392">
            <v>201.22650103394</v>
          </cell>
          <cell r="J392">
            <v>202.77990504190541</v>
          </cell>
          <cell r="K392">
            <v>202.77990504190541</v>
          </cell>
          <cell r="L392">
            <v>203.91638082625198</v>
          </cell>
          <cell r="M392">
            <v>202.69973969068977</v>
          </cell>
          <cell r="N392">
            <v>202.65748904800299</v>
          </cell>
          <cell r="O392">
            <v>202.65748904800299</v>
          </cell>
          <cell r="P392">
            <v>200.48802427237527</v>
          </cell>
          <cell r="Q392">
            <v>198.58727080572763</v>
          </cell>
          <cell r="R392">
            <v>198.04535281133147</v>
          </cell>
          <cell r="S392">
            <v>194.68254649433121</v>
          </cell>
          <cell r="T392">
            <v>195.15574283820123</v>
          </cell>
          <cell r="U392">
            <v>195.42454103611138</v>
          </cell>
        </row>
        <row r="393">
          <cell r="E393">
            <v>186.25035758368637</v>
          </cell>
          <cell r="F393">
            <v>189.46209208553711</v>
          </cell>
          <cell r="G393">
            <v>197.1730518402515</v>
          </cell>
          <cell r="H393">
            <v>202.04603635339433</v>
          </cell>
          <cell r="I393">
            <v>200.882693651143</v>
          </cell>
          <cell r="J393">
            <v>200.28780106124231</v>
          </cell>
          <cell r="K393">
            <v>200.024845332784</v>
          </cell>
          <cell r="L393">
            <v>196.78269710136473</v>
          </cell>
          <cell r="M393">
            <v>191.68540198233293</v>
          </cell>
          <cell r="N393">
            <v>190.19854186630926</v>
          </cell>
          <cell r="O393">
            <v>185.18479028453572</v>
          </cell>
          <cell r="P393">
            <v>179.67852563368956</v>
          </cell>
          <cell r="Q393">
            <v>176.30313647380632</v>
          </cell>
          <cell r="R393">
            <v>173.05833658742696</v>
          </cell>
          <cell r="S393">
            <v>167.87143819911165</v>
          </cell>
          <cell r="T393">
            <v>161.09909481148975</v>
          </cell>
          <cell r="U393">
            <v>156.97918634506999</v>
          </cell>
        </row>
        <row r="394">
          <cell r="E394">
            <v>186.15852449898264</v>
          </cell>
          <cell r="F394">
            <v>191.37682323761203</v>
          </cell>
          <cell r="G394">
            <v>193.88625515426202</v>
          </cell>
          <cell r="H394">
            <v>201.98282419277041</v>
          </cell>
          <cell r="I394">
            <v>206.90417390468798</v>
          </cell>
          <cell r="J394">
            <v>205.39769363285399</v>
          </cell>
          <cell r="K394">
            <v>205.39769363285399</v>
          </cell>
          <cell r="L394">
            <v>202.51501461112429</v>
          </cell>
          <cell r="M394">
            <v>199.70053275483508</v>
          </cell>
          <cell r="N394">
            <v>197.3537826654117</v>
          </cell>
          <cell r="O394">
            <v>195.94358283347736</v>
          </cell>
          <cell r="P394">
            <v>193.64650500869459</v>
          </cell>
          <cell r="Q394">
            <v>191.51785471281917</v>
          </cell>
          <cell r="R394">
            <v>189.81654981369775</v>
          </cell>
          <cell r="S394">
            <v>185.36020272561086</v>
          </cell>
          <cell r="T394">
            <v>182.95588620690262</v>
          </cell>
          <cell r="U394">
            <v>170.4643963700527</v>
          </cell>
        </row>
        <row r="395">
          <cell r="E395">
            <v>186.44245166518655</v>
          </cell>
          <cell r="F395">
            <v>191.64348986944458</v>
          </cell>
          <cell r="G395">
            <v>195.09689437493333</v>
          </cell>
          <cell r="H395">
            <v>202.09890845187334</v>
          </cell>
          <cell r="I395">
            <v>209.02442390825908</v>
          </cell>
          <cell r="J395">
            <v>211.06492522761815</v>
          </cell>
          <cell r="K395">
            <v>212.24414584641519</v>
          </cell>
          <cell r="L395">
            <v>211.72302693469095</v>
          </cell>
          <cell r="M395">
            <v>211.16200148025231</v>
          </cell>
          <cell r="N395">
            <v>210.36229352797486</v>
          </cell>
          <cell r="O395">
            <v>210.36229352797486</v>
          </cell>
          <cell r="P395">
            <v>209.47468222521857</v>
          </cell>
          <cell r="Q395">
            <v>204.35644457946049</v>
          </cell>
          <cell r="R395">
            <v>198.27277678484197</v>
          </cell>
          <cell r="S395">
            <v>192.43648686002393</v>
          </cell>
          <cell r="T395">
            <v>186.80579937773908</v>
          </cell>
          <cell r="U395">
            <v>184.43299542500546</v>
          </cell>
        </row>
        <row r="396">
          <cell r="E396">
            <v>186.0365190997139</v>
          </cell>
          <cell r="F396">
            <v>192.05266409576404</v>
          </cell>
          <cell r="G396">
            <v>192.05266409576404</v>
          </cell>
          <cell r="H396">
            <v>200.62383943714232</v>
          </cell>
          <cell r="I396">
            <v>204.66461643289622</v>
          </cell>
          <cell r="J396">
            <v>197.29095382659528</v>
          </cell>
          <cell r="K396">
            <v>196.5285456026788</v>
          </cell>
          <cell r="L396">
            <v>196.5285456026788</v>
          </cell>
          <cell r="M396">
            <v>195.55158442145802</v>
          </cell>
          <cell r="N396">
            <v>193.26490528622887</v>
          </cell>
          <cell r="O396">
            <v>191.3440807421006</v>
          </cell>
          <cell r="P396">
            <v>188.47750127316533</v>
          </cell>
          <cell r="Q396">
            <v>185.89437561292877</v>
          </cell>
          <cell r="R396">
            <v>181.77056685833307</v>
          </cell>
          <cell r="S396">
            <v>174.12086810791021</v>
          </cell>
          <cell r="T396">
            <v>167.18967502045598</v>
          </cell>
          <cell r="U396">
            <v>160.98030478058288</v>
          </cell>
        </row>
        <row r="397">
          <cell r="E397">
            <v>186.3531254673407</v>
          </cell>
          <cell r="F397">
            <v>191.09751097057168</v>
          </cell>
          <cell r="G397">
            <v>196.78709878192697</v>
          </cell>
          <cell r="H397">
            <v>203.17017510764663</v>
          </cell>
          <cell r="I397">
            <v>206.24763790255432</v>
          </cell>
          <cell r="J397">
            <v>206.2595467929265</v>
          </cell>
          <cell r="K397">
            <v>206.2595467929265</v>
          </cell>
          <cell r="L397">
            <v>204.87187642007422</v>
          </cell>
          <cell r="M397">
            <v>204.06010468287121</v>
          </cell>
          <cell r="N397">
            <v>204.06010468287121</v>
          </cell>
          <cell r="O397">
            <v>204.06010468287121</v>
          </cell>
          <cell r="P397">
            <v>203.16460160793829</v>
          </cell>
          <cell r="Q397">
            <v>201.9090838258436</v>
          </cell>
          <cell r="R397">
            <v>201.9090838258436</v>
          </cell>
          <cell r="S397">
            <v>202.20501125091897</v>
          </cell>
          <cell r="T397">
            <v>199.71500588778628</v>
          </cell>
          <cell r="U397">
            <v>198.65587908100338</v>
          </cell>
        </row>
        <row r="398">
          <cell r="E398">
            <v>186.29650391549612</v>
          </cell>
          <cell r="F398">
            <v>190.47985851145799</v>
          </cell>
          <cell r="G398">
            <v>199.40317901122424</v>
          </cell>
          <cell r="H398">
            <v>203.29794274979946</v>
          </cell>
          <cell r="I398">
            <v>203.29794274979946</v>
          </cell>
          <cell r="J398">
            <v>204.11857799102296</v>
          </cell>
          <cell r="K398">
            <v>204.11857799102296</v>
          </cell>
          <cell r="L398">
            <v>200.75370607226697</v>
          </cell>
          <cell r="M398">
            <v>198.09240164693492</v>
          </cell>
          <cell r="N398">
            <v>197.35461693647463</v>
          </cell>
          <cell r="O398">
            <v>194.32190215932184</v>
          </cell>
          <cell r="P398">
            <v>190.30624026413176</v>
          </cell>
          <cell r="Q398">
            <v>189.57983095345065</v>
          </cell>
          <cell r="R398">
            <v>186.31886936968559</v>
          </cell>
          <cell r="S398">
            <v>181.37251397218796</v>
          </cell>
          <cell r="T398">
            <v>178.81802839802944</v>
          </cell>
          <cell r="U398">
            <v>169.67774828921654</v>
          </cell>
        </row>
        <row r="399">
          <cell r="E399">
            <v>186.65326888337208</v>
          </cell>
          <cell r="F399">
            <v>192.7578979808261</v>
          </cell>
          <cell r="G399">
            <v>197.61035780164792</v>
          </cell>
          <cell r="H399">
            <v>197.61035780164792</v>
          </cell>
          <cell r="I399">
            <v>200.00040254476679</v>
          </cell>
          <cell r="J399">
            <v>203.19743106952473</v>
          </cell>
          <cell r="K399">
            <v>207.33125940690232</v>
          </cell>
          <cell r="L399">
            <v>197.63108644284105</v>
          </cell>
          <cell r="M399">
            <v>194.44773590713567</v>
          </cell>
          <cell r="N399">
            <v>190.73971739317977</v>
          </cell>
          <cell r="O399">
            <v>185.85891565138229</v>
          </cell>
          <cell r="P399">
            <v>183.98992304356992</v>
          </cell>
          <cell r="Q399">
            <v>174.32534302357649</v>
          </cell>
          <cell r="R399">
            <v>167.80835472914316</v>
          </cell>
          <cell r="S399">
            <v>155.40397331550352</v>
          </cell>
          <cell r="T399">
            <v>145.70412203436291</v>
          </cell>
          <cell r="U399">
            <v>138.38018952287234</v>
          </cell>
        </row>
        <row r="400">
          <cell r="E400">
            <v>185.83310529930364</v>
          </cell>
          <cell r="F400">
            <v>192.04925531649255</v>
          </cell>
          <cell r="G400">
            <v>192.04925531649255</v>
          </cell>
          <cell r="H400">
            <v>201.27302057422904</v>
          </cell>
          <cell r="I400">
            <v>209.80921676773914</v>
          </cell>
          <cell r="J400">
            <v>210.38166816744001</v>
          </cell>
          <cell r="K400">
            <v>210.38166816744001</v>
          </cell>
          <cell r="L400">
            <v>203.01625387973809</v>
          </cell>
          <cell r="M400">
            <v>203.01625387973809</v>
          </cell>
          <cell r="N400">
            <v>201.72432499477486</v>
          </cell>
          <cell r="O400">
            <v>187.09131872131917</v>
          </cell>
          <cell r="P400">
            <v>185.18894641650814</v>
          </cell>
          <cell r="Q400">
            <v>178.74029372740998</v>
          </cell>
          <cell r="R400">
            <v>176.46668495419232</v>
          </cell>
          <cell r="S400">
            <v>176.68458048072986</v>
          </cell>
          <cell r="T400">
            <v>176.82447670804427</v>
          </cell>
          <cell r="U400">
            <v>176.91133354432282</v>
          </cell>
        </row>
        <row r="401">
          <cell r="E401">
            <v>186.34825639939885</v>
          </cell>
          <cell r="F401">
            <v>195.09013190436534</v>
          </cell>
          <cell r="G401">
            <v>195.09013190436534</v>
          </cell>
          <cell r="H401">
            <v>195.09013190436534</v>
          </cell>
          <cell r="I401">
            <v>202.88996326228545</v>
          </cell>
          <cell r="J401">
            <v>206.73752459886856</v>
          </cell>
          <cell r="K401">
            <v>211.98415971725055</v>
          </cell>
          <cell r="L401">
            <v>204.71102695307218</v>
          </cell>
          <cell r="M401">
            <v>201.58775547698954</v>
          </cell>
          <cell r="N401">
            <v>201.58775547698954</v>
          </cell>
          <cell r="O401">
            <v>201.58775547698954</v>
          </cell>
          <cell r="P401">
            <v>200.55546935592545</v>
          </cell>
          <cell r="Q401">
            <v>199.13642449475651</v>
          </cell>
          <cell r="R401">
            <v>195.14146483848435</v>
          </cell>
          <cell r="S401">
            <v>189.41241353382398</v>
          </cell>
          <cell r="T401">
            <v>185.24557008164331</v>
          </cell>
          <cell r="U401">
            <v>182.07122819399694</v>
          </cell>
        </row>
      </sheetData>
      <sheetData sheetId="16">
        <row r="2">
          <cell r="E2">
            <v>66.545185789824657</v>
          </cell>
          <cell r="F2">
            <v>69.623409003038731</v>
          </cell>
          <cell r="G2">
            <v>70.165511966233908</v>
          </cell>
          <cell r="H2">
            <v>72.159889116577332</v>
          </cell>
          <cell r="I2">
            <v>72.358850619617868</v>
          </cell>
          <cell r="J2">
            <v>73.72668127769623</v>
          </cell>
          <cell r="K2">
            <v>75.176103007849207</v>
          </cell>
          <cell r="L2">
            <v>76.6602153685796</v>
          </cell>
          <cell r="M2">
            <v>77.367538730701824</v>
          </cell>
          <cell r="N2">
            <v>78.095453561616381</v>
          </cell>
          <cell r="O2">
            <v>78.612045996446966</v>
          </cell>
          <cell r="P2">
            <v>79.008100310449535</v>
          </cell>
          <cell r="Q2">
            <v>79.18029907219011</v>
          </cell>
          <cell r="R2">
            <v>79.18029907219011</v>
          </cell>
          <cell r="S2">
            <v>79.208974149702186</v>
          </cell>
          <cell r="T2">
            <v>79.066960570706385</v>
          </cell>
          <cell r="U2">
            <v>78.971594416487505</v>
          </cell>
        </row>
        <row r="3">
          <cell r="E3">
            <v>66.532807491453141</v>
          </cell>
          <cell r="F3">
            <v>68.452611029427601</v>
          </cell>
          <cell r="G3">
            <v>69.895009439733016</v>
          </cell>
          <cell r="H3">
            <v>71.602051251485349</v>
          </cell>
          <cell r="I3">
            <v>72.483610124935851</v>
          </cell>
          <cell r="J3">
            <v>73.920234998754708</v>
          </cell>
          <cell r="K3">
            <v>75.435902285497619</v>
          </cell>
          <cell r="L3">
            <v>76.631195044948583</v>
          </cell>
          <cell r="M3">
            <v>77.337483453129266</v>
          </cell>
          <cell r="N3">
            <v>77.844740255737051</v>
          </cell>
          <cell r="O3">
            <v>78.278573000396449</v>
          </cell>
          <cell r="P3">
            <v>78.596793026131678</v>
          </cell>
          <cell r="Q3">
            <v>78.815925139991322</v>
          </cell>
          <cell r="R3">
            <v>78.795022019342127</v>
          </cell>
          <cell r="S3">
            <v>78.312391018753857</v>
          </cell>
          <cell r="T3">
            <v>78.370882377573281</v>
          </cell>
          <cell r="U3">
            <v>78.421899020552829</v>
          </cell>
        </row>
        <row r="4">
          <cell r="E4">
            <v>66.532481417354617</v>
          </cell>
          <cell r="F4">
            <v>67.587700804344394</v>
          </cell>
          <cell r="G4">
            <v>69.23993419977657</v>
          </cell>
          <cell r="H4">
            <v>71.839191967157873</v>
          </cell>
          <cell r="I4">
            <v>72.324574857154147</v>
          </cell>
          <cell r="J4">
            <v>73.359828410192904</v>
          </cell>
          <cell r="K4">
            <v>74.747385026068059</v>
          </cell>
          <cell r="L4">
            <v>75.88374054816542</v>
          </cell>
          <cell r="M4">
            <v>76.614004934067623</v>
          </cell>
          <cell r="N4">
            <v>77.258541403856228</v>
          </cell>
          <cell r="O4">
            <v>77.264368697338028</v>
          </cell>
          <cell r="P4">
            <v>77.244503963770825</v>
          </cell>
          <cell r="Q4">
            <v>76.995063365915783</v>
          </cell>
          <cell r="R4">
            <v>76.697213254668682</v>
          </cell>
          <cell r="S4">
            <v>76.26589522747706</v>
          </cell>
          <cell r="T4">
            <v>75.783278902971404</v>
          </cell>
          <cell r="U4">
            <v>75.586529102147637</v>
          </cell>
        </row>
        <row r="5">
          <cell r="E5">
            <v>66.524692389504651</v>
          </cell>
          <cell r="F5">
            <v>68.972212361233062</v>
          </cell>
          <cell r="G5">
            <v>70.783127418090629</v>
          </cell>
          <cell r="H5">
            <v>73.05348193230688</v>
          </cell>
          <cell r="I5">
            <v>73.696708067011457</v>
          </cell>
          <cell r="J5">
            <v>75.027270720740418</v>
          </cell>
          <cell r="K5">
            <v>76.189128819681571</v>
          </cell>
          <cell r="L5">
            <v>76.955315414807544</v>
          </cell>
          <cell r="M5">
            <v>77.572794014322582</v>
          </cell>
          <cell r="N5">
            <v>77.993877394531992</v>
          </cell>
          <cell r="O5">
            <v>78.078187987907953</v>
          </cell>
          <cell r="P5">
            <v>78.230230034628519</v>
          </cell>
          <cell r="Q5">
            <v>78.308484872245998</v>
          </cell>
          <cell r="R5">
            <v>78.294237713436004</v>
          </cell>
          <cell r="S5">
            <v>78.35437868854676</v>
          </cell>
          <cell r="T5">
            <v>78.38501766096482</v>
          </cell>
          <cell r="U5">
            <v>78.307338257757152</v>
          </cell>
        </row>
        <row r="6">
          <cell r="E6">
            <v>66.534009409435427</v>
          </cell>
          <cell r="F6">
            <v>68.148410928526005</v>
          </cell>
          <cell r="G6">
            <v>69.526865715711708</v>
          </cell>
          <cell r="H6">
            <v>72.061491112811211</v>
          </cell>
          <cell r="I6">
            <v>73.32007873647467</v>
          </cell>
          <cell r="J6">
            <v>73.823124711241334</v>
          </cell>
          <cell r="K6">
            <v>75.271983964175561</v>
          </cell>
          <cell r="L6">
            <v>76.188085853587623</v>
          </cell>
          <cell r="M6">
            <v>76.951974325638218</v>
          </cell>
          <cell r="N6">
            <v>77.856255865010098</v>
          </cell>
          <cell r="O6">
            <v>78.39945097501051</v>
          </cell>
          <cell r="P6">
            <v>78.852817745028403</v>
          </cell>
          <cell r="Q6">
            <v>78.997927571722613</v>
          </cell>
          <cell r="R6">
            <v>79.071256508148053</v>
          </cell>
          <cell r="S6">
            <v>79.180037677237749</v>
          </cell>
          <cell r="T6">
            <v>79.265842130581802</v>
          </cell>
          <cell r="U6">
            <v>79.394792864502563</v>
          </cell>
        </row>
        <row r="7">
          <cell r="E7">
            <v>66.533004105357847</v>
          </cell>
          <cell r="F7">
            <v>67.482348754127059</v>
          </cell>
          <cell r="G7">
            <v>68.631763343218054</v>
          </cell>
          <cell r="H7">
            <v>71.133908270966018</v>
          </cell>
          <cell r="I7">
            <v>72.94220921273741</v>
          </cell>
          <cell r="J7">
            <v>73.276247666177071</v>
          </cell>
          <cell r="K7">
            <v>73.530057602383039</v>
          </cell>
          <cell r="L7">
            <v>74.312739591686764</v>
          </cell>
          <cell r="M7">
            <v>75.082754750774086</v>
          </cell>
          <cell r="N7">
            <v>75.378157620435573</v>
          </cell>
          <cell r="O7">
            <v>75.6140615189057</v>
          </cell>
          <cell r="P7">
            <v>75.459536112635675</v>
          </cell>
          <cell r="Q7">
            <v>75.078953065573074</v>
          </cell>
          <cell r="R7">
            <v>74.888376292676483</v>
          </cell>
          <cell r="S7">
            <v>74.645067932915538</v>
          </cell>
          <cell r="T7">
            <v>74.101394504154939</v>
          </cell>
          <cell r="U7">
            <v>73.9069227197148</v>
          </cell>
        </row>
        <row r="8">
          <cell r="E8">
            <v>66.52626036587219</v>
          </cell>
          <cell r="F8">
            <v>68.488034088967296</v>
          </cell>
          <cell r="G8">
            <v>69.819959006041188</v>
          </cell>
          <cell r="H8">
            <v>71.623710933865766</v>
          </cell>
          <cell r="I8">
            <v>72.526432395406346</v>
          </cell>
          <cell r="J8">
            <v>73.576758470660934</v>
          </cell>
          <cell r="K8">
            <v>74.93072340490194</v>
          </cell>
          <cell r="L8">
            <v>76.376092044109726</v>
          </cell>
          <cell r="M8">
            <v>77.342968238933267</v>
          </cell>
          <cell r="N8">
            <v>77.976014448457448</v>
          </cell>
          <cell r="O8">
            <v>78.404248130684735</v>
          </cell>
          <cell r="P8">
            <v>78.521758470309223</v>
          </cell>
          <cell r="Q8">
            <v>78.365864501823722</v>
          </cell>
          <cell r="R8">
            <v>78.144894814445038</v>
          </cell>
          <cell r="S8">
            <v>78.01584289169918</v>
          </cell>
          <cell r="T8">
            <v>77.946946663398109</v>
          </cell>
          <cell r="U8">
            <v>77.975130942572704</v>
          </cell>
        </row>
        <row r="9">
          <cell r="E9">
            <v>66.570442533883607</v>
          </cell>
          <cell r="F9">
            <v>68.9639751399407</v>
          </cell>
          <cell r="G9">
            <v>70.251242428586281</v>
          </cell>
          <cell r="H9">
            <v>72.142708035156758</v>
          </cell>
          <cell r="I9">
            <v>72.9679196774497</v>
          </cell>
          <cell r="J9">
            <v>73.681000950093136</v>
          </cell>
          <cell r="K9">
            <v>74.808124005845329</v>
          </cell>
          <cell r="L9">
            <v>75.886949613393881</v>
          </cell>
          <cell r="M9">
            <v>76.79369342862158</v>
          </cell>
          <cell r="N9">
            <v>77.528847641489193</v>
          </cell>
          <cell r="O9">
            <v>77.957714137977177</v>
          </cell>
          <cell r="P9">
            <v>78.226080766386346</v>
          </cell>
          <cell r="Q9">
            <v>78.138682253263099</v>
          </cell>
          <cell r="R9">
            <v>77.81268701420214</v>
          </cell>
          <cell r="S9">
            <v>77.246656372575657</v>
          </cell>
          <cell r="T9">
            <v>76.98436481797394</v>
          </cell>
          <cell r="U9">
            <v>76.891430298690906</v>
          </cell>
        </row>
        <row r="10">
          <cell r="E10">
            <v>66.538241430007815</v>
          </cell>
          <cell r="F10">
            <v>67.702909316773074</v>
          </cell>
          <cell r="G10">
            <v>69.240776290634173</v>
          </cell>
          <cell r="H10">
            <v>71.999783269315103</v>
          </cell>
          <cell r="I10">
            <v>73.306987085068911</v>
          </cell>
          <cell r="J10">
            <v>73.986485167934489</v>
          </cell>
          <cell r="K10">
            <v>75.019431188579262</v>
          </cell>
          <cell r="L10">
            <v>76.140495282844867</v>
          </cell>
          <cell r="M10">
            <v>77.379192675182551</v>
          </cell>
          <cell r="N10">
            <v>78.395202643937097</v>
          </cell>
          <cell r="O10">
            <v>78.934816780034822</v>
          </cell>
          <cell r="P10">
            <v>79.391336380809562</v>
          </cell>
          <cell r="Q10">
            <v>79.592647811592045</v>
          </cell>
          <cell r="R10">
            <v>79.604106900380742</v>
          </cell>
          <cell r="S10">
            <v>79.534449394812569</v>
          </cell>
          <cell r="T10">
            <v>79.457238589644717</v>
          </cell>
          <cell r="U10">
            <v>79.442772471105783</v>
          </cell>
        </row>
        <row r="11">
          <cell r="E11">
            <v>66.531096610049062</v>
          </cell>
          <cell r="F11">
            <v>68.572005732710309</v>
          </cell>
          <cell r="G11">
            <v>70.3769211365411</v>
          </cell>
          <cell r="H11">
            <v>72.092422697817227</v>
          </cell>
          <cell r="I11">
            <v>72.748977867883653</v>
          </cell>
          <cell r="J11">
            <v>74.098293575201893</v>
          </cell>
          <cell r="K11">
            <v>75.492661712281333</v>
          </cell>
          <cell r="L11">
            <v>76.357373493417967</v>
          </cell>
          <cell r="M11">
            <v>77.055783551602644</v>
          </cell>
          <cell r="N11">
            <v>77.573276050716657</v>
          </cell>
          <cell r="O11">
            <v>77.935300152434465</v>
          </cell>
          <cell r="P11">
            <v>78.043305955279166</v>
          </cell>
          <cell r="Q11">
            <v>78.020919982554759</v>
          </cell>
          <cell r="R11">
            <v>77.98007613162433</v>
          </cell>
          <cell r="S11">
            <v>78.019650158523575</v>
          </cell>
          <cell r="T11">
            <v>78.106699543971956</v>
          </cell>
          <cell r="U11">
            <v>78.346032019372061</v>
          </cell>
        </row>
        <row r="12">
          <cell r="E12">
            <v>66.560766198693671</v>
          </cell>
          <cell r="F12">
            <v>67.928067880559112</v>
          </cell>
          <cell r="G12">
            <v>69.772293932948273</v>
          </cell>
          <cell r="H12">
            <v>72.2843610388841</v>
          </cell>
          <cell r="I12">
            <v>73.068840275068382</v>
          </cell>
          <cell r="J12">
            <v>73.674709164026822</v>
          </cell>
          <cell r="K12">
            <v>75.288392938084044</v>
          </cell>
          <cell r="L12">
            <v>76.536722471421129</v>
          </cell>
          <cell r="M12">
            <v>77.570107263289145</v>
          </cell>
          <cell r="N12">
            <v>78.171323557716406</v>
          </cell>
          <cell r="O12">
            <v>78.542652274565469</v>
          </cell>
          <cell r="P12">
            <v>78.582660568580138</v>
          </cell>
          <cell r="Q12">
            <v>78.294352520262464</v>
          </cell>
          <cell r="R12">
            <v>78.119598297649929</v>
          </cell>
          <cell r="S12">
            <v>77.933721223834567</v>
          </cell>
          <cell r="T12">
            <v>77.7923783953878</v>
          </cell>
          <cell r="U12">
            <v>77.668671934390986</v>
          </cell>
        </row>
        <row r="13">
          <cell r="E13">
            <v>66.558422724213756</v>
          </cell>
          <cell r="F13">
            <v>68.455520813856381</v>
          </cell>
          <cell r="G13">
            <v>69.741377331785813</v>
          </cell>
          <cell r="H13">
            <v>72.190619020097202</v>
          </cell>
          <cell r="I13">
            <v>73.502139596473299</v>
          </cell>
          <cell r="J13">
            <v>73.690669741017999</v>
          </cell>
          <cell r="K13">
            <v>74.881881155403661</v>
          </cell>
          <cell r="L13">
            <v>76.061648461191083</v>
          </cell>
          <cell r="M13">
            <v>77.309646490697006</v>
          </cell>
          <cell r="N13">
            <v>78.431778088582874</v>
          </cell>
          <cell r="O13">
            <v>78.909529118038122</v>
          </cell>
          <cell r="P13">
            <v>79.154723104073014</v>
          </cell>
          <cell r="Q13">
            <v>79.028554409087278</v>
          </cell>
          <cell r="R13">
            <v>78.96657065244888</v>
          </cell>
          <cell r="S13">
            <v>78.917774717467822</v>
          </cell>
          <cell r="T13">
            <v>78.804344716984559</v>
          </cell>
          <cell r="U13">
            <v>78.693396686349047</v>
          </cell>
        </row>
        <row r="14">
          <cell r="E14">
            <v>66.545663331974197</v>
          </cell>
          <cell r="F14">
            <v>68.928833324679914</v>
          </cell>
          <cell r="G14">
            <v>70.21624144798615</v>
          </cell>
          <cell r="H14">
            <v>71.880503785299354</v>
          </cell>
          <cell r="I14">
            <v>72.998248981222375</v>
          </cell>
          <cell r="J14">
            <v>73.903998689884105</v>
          </cell>
          <cell r="K14">
            <v>75.293951568625744</v>
          </cell>
          <cell r="L14">
            <v>76.207926570478463</v>
          </cell>
          <cell r="M14">
            <v>77.19849048501834</v>
          </cell>
          <cell r="N14">
            <v>77.89272616686435</v>
          </cell>
          <cell r="O14">
            <v>78.208213843440589</v>
          </cell>
          <cell r="P14">
            <v>78.180213658177664</v>
          </cell>
          <cell r="Q14">
            <v>78.101519512447197</v>
          </cell>
          <cell r="R14">
            <v>78.101519512447197</v>
          </cell>
          <cell r="S14">
            <v>77.883470470887659</v>
          </cell>
          <cell r="T14">
            <v>77.870111914300168</v>
          </cell>
          <cell r="U14">
            <v>77.934972083081192</v>
          </cell>
        </row>
        <row r="15">
          <cell r="E15">
            <v>66.548210619349433</v>
          </cell>
          <cell r="F15">
            <v>67.957020397867296</v>
          </cell>
          <cell r="G15">
            <v>69.272452497684768</v>
          </cell>
          <cell r="H15">
            <v>71.706960899411868</v>
          </cell>
          <cell r="I15">
            <v>73.542376223267127</v>
          </cell>
          <cell r="J15">
            <v>73.768563619910083</v>
          </cell>
          <cell r="K15">
            <v>74.402258450800417</v>
          </cell>
          <cell r="L15">
            <v>75.453465172704938</v>
          </cell>
          <cell r="M15">
            <v>76.483127433976179</v>
          </cell>
          <cell r="N15">
            <v>77.186456018887185</v>
          </cell>
          <cell r="O15">
            <v>77.848916568680565</v>
          </cell>
          <cell r="P15">
            <v>78.420050406049029</v>
          </cell>
          <cell r="Q15">
            <v>78.544540796913111</v>
          </cell>
          <cell r="R15">
            <v>78.348001735486577</v>
          </cell>
          <cell r="S15">
            <v>78.173474043332789</v>
          </cell>
          <cell r="T15">
            <v>78.107719436294587</v>
          </cell>
          <cell r="U15">
            <v>78.107719436294587</v>
          </cell>
        </row>
        <row r="16">
          <cell r="E16">
            <v>66.534693952567778</v>
          </cell>
          <cell r="F16">
            <v>67.81161877225064</v>
          </cell>
          <cell r="G16">
            <v>68.709790175368184</v>
          </cell>
          <cell r="H16">
            <v>70.716790426240692</v>
          </cell>
          <cell r="I16">
            <v>72.318259304528141</v>
          </cell>
          <cell r="J16">
            <v>72.514727847839637</v>
          </cell>
          <cell r="K16">
            <v>72.986281481798116</v>
          </cell>
          <cell r="L16">
            <v>73.857345141758486</v>
          </cell>
          <cell r="M16">
            <v>74.589820008853295</v>
          </cell>
          <cell r="N16">
            <v>75.051450955956724</v>
          </cell>
          <cell r="O16">
            <v>75.505645852006865</v>
          </cell>
          <cell r="P16">
            <v>75.893458758445448</v>
          </cell>
          <cell r="Q16">
            <v>76.002400358498377</v>
          </cell>
          <cell r="R16">
            <v>75.802363929026868</v>
          </cell>
          <cell r="S16">
            <v>75.670064819647365</v>
          </cell>
          <cell r="T16">
            <v>75.733188125384345</v>
          </cell>
          <cell r="U16">
            <v>75.719933544593232</v>
          </cell>
        </row>
        <row r="17">
          <cell r="E17">
            <v>66.531285224894802</v>
          </cell>
          <cell r="F17">
            <v>67.722245197376139</v>
          </cell>
          <cell r="G17">
            <v>69.481753973811351</v>
          </cell>
          <cell r="H17">
            <v>71.742350868740303</v>
          </cell>
          <cell r="I17">
            <v>73.379767256004868</v>
          </cell>
          <cell r="J17">
            <v>74.396725288882749</v>
          </cell>
          <cell r="K17">
            <v>75.005017028363142</v>
          </cell>
          <cell r="L17">
            <v>76.379033006071623</v>
          </cell>
          <cell r="M17">
            <v>77.135985556106164</v>
          </cell>
          <cell r="N17">
            <v>77.807744150819687</v>
          </cell>
          <cell r="O17">
            <v>78.192272420970681</v>
          </cell>
          <cell r="P17">
            <v>78.719594289374172</v>
          </cell>
          <cell r="Q17">
            <v>78.837495091619303</v>
          </cell>
          <cell r="R17">
            <v>78.635876256989732</v>
          </cell>
          <cell r="S17">
            <v>78.410616827931918</v>
          </cell>
          <cell r="T17">
            <v>78.283231847546404</v>
          </cell>
          <cell r="U17">
            <v>78.190260717845661</v>
          </cell>
        </row>
        <row r="18">
          <cell r="E18">
            <v>66.52221831727519</v>
          </cell>
          <cell r="F18">
            <v>67.826420020744507</v>
          </cell>
          <cell r="G18">
            <v>70.263897037288103</v>
          </cell>
          <cell r="H18">
            <v>72.310551662223261</v>
          </cell>
          <cell r="I18">
            <v>72.708481348999086</v>
          </cell>
          <cell r="J18">
            <v>73.378816181286481</v>
          </cell>
          <cell r="K18">
            <v>74.078167588824215</v>
          </cell>
          <cell r="L18">
            <v>74.866840415864502</v>
          </cell>
          <cell r="M18">
            <v>76.329295828956859</v>
          </cell>
          <cell r="N18">
            <v>77.456306286120011</v>
          </cell>
          <cell r="O18">
            <v>78.324218832355967</v>
          </cell>
          <cell r="P18">
            <v>78.705669667975911</v>
          </cell>
          <cell r="Q18">
            <v>78.510402035795494</v>
          </cell>
          <cell r="R18">
            <v>78.191242422795113</v>
          </cell>
          <cell r="S18">
            <v>77.921132859636373</v>
          </cell>
          <cell r="T18">
            <v>77.781703912589137</v>
          </cell>
          <cell r="U18">
            <v>77.805711043708158</v>
          </cell>
        </row>
        <row r="19">
          <cell r="E19">
            <v>66.541839523379323</v>
          </cell>
          <cell r="F19">
            <v>68.559657901768531</v>
          </cell>
          <cell r="G19">
            <v>69.931829828513429</v>
          </cell>
          <cell r="H19">
            <v>71.710154367236967</v>
          </cell>
          <cell r="I19">
            <v>72.536991399307311</v>
          </cell>
          <cell r="J19">
            <v>73.82535184363563</v>
          </cell>
          <cell r="K19">
            <v>75.117958305406432</v>
          </cell>
          <cell r="L19">
            <v>76.351375931633356</v>
          </cell>
          <cell r="M19">
            <v>77.051733119915284</v>
          </cell>
          <cell r="N19">
            <v>77.550538387630908</v>
          </cell>
          <cell r="O19">
            <v>77.880768645145011</v>
          </cell>
          <cell r="P19">
            <v>77.970717489879107</v>
          </cell>
          <cell r="Q19">
            <v>77.648052763146765</v>
          </cell>
          <cell r="R19">
            <v>77.255694560656394</v>
          </cell>
          <cell r="S19">
            <v>77.018729462059554</v>
          </cell>
          <cell r="T19">
            <v>76.714951100130122</v>
          </cell>
          <cell r="U19">
            <v>76.620084088163964</v>
          </cell>
        </row>
        <row r="20">
          <cell r="E20">
            <v>66.510759722493631</v>
          </cell>
          <cell r="F20">
            <v>68.10456515949204</v>
          </cell>
          <cell r="G20">
            <v>71.103515622617081</v>
          </cell>
          <cell r="H20">
            <v>73.033783249069131</v>
          </cell>
          <cell r="I20">
            <v>73.733875358351497</v>
          </cell>
          <cell r="J20">
            <v>74.446134559391609</v>
          </cell>
          <cell r="K20">
            <v>75.769437482776539</v>
          </cell>
          <cell r="L20">
            <v>77.038101268426672</v>
          </cell>
          <cell r="M20">
            <v>78.221570474657852</v>
          </cell>
          <cell r="N20">
            <v>78.84280510574915</v>
          </cell>
          <cell r="O20">
            <v>79.326045764050747</v>
          </cell>
          <cell r="P20">
            <v>79.743377766402688</v>
          </cell>
          <cell r="Q20">
            <v>80.000670497176927</v>
          </cell>
          <cell r="R20">
            <v>80.103402438631093</v>
          </cell>
          <cell r="S20">
            <v>80.125489662391502</v>
          </cell>
          <cell r="T20">
            <v>80.253489644088887</v>
          </cell>
          <cell r="U20">
            <v>80.118141810299065</v>
          </cell>
        </row>
        <row r="21">
          <cell r="E21">
            <v>66.537282107469821</v>
          </cell>
          <cell r="F21">
            <v>67.599304296285894</v>
          </cell>
          <cell r="G21">
            <v>69.867442045519525</v>
          </cell>
          <cell r="H21">
            <v>72.024373933756451</v>
          </cell>
          <cell r="I21">
            <v>72.847979950842344</v>
          </cell>
          <cell r="J21">
            <v>73.485630138147172</v>
          </cell>
          <cell r="K21">
            <v>74.723472404928927</v>
          </cell>
          <cell r="L21">
            <v>75.480223858006667</v>
          </cell>
          <cell r="M21">
            <v>76.36993283279503</v>
          </cell>
          <cell r="N21">
            <v>76.829281014477701</v>
          </cell>
          <cell r="O21">
            <v>77.147782879885355</v>
          </cell>
          <cell r="P21">
            <v>76.987966312697466</v>
          </cell>
          <cell r="Q21">
            <v>76.595430406972469</v>
          </cell>
          <cell r="R21">
            <v>76.595430406972469</v>
          </cell>
          <cell r="S21">
            <v>75.97165518321107</v>
          </cell>
          <cell r="T21">
            <v>75.769642468504017</v>
          </cell>
          <cell r="U21">
            <v>75.757202175546809</v>
          </cell>
        </row>
        <row r="22">
          <cell r="E22">
            <v>66.533830204883785</v>
          </cell>
          <cell r="F22">
            <v>68.27199635671407</v>
          </cell>
          <cell r="G22">
            <v>70.194090759907809</v>
          </cell>
          <cell r="H22">
            <v>72.621459035045547</v>
          </cell>
          <cell r="I22">
            <v>73.402468173038926</v>
          </cell>
          <cell r="J22">
            <v>73.679915598167383</v>
          </cell>
          <cell r="K22">
            <v>75.555526324454007</v>
          </cell>
          <cell r="L22">
            <v>77.103640455487408</v>
          </cell>
          <cell r="M22">
            <v>78.32560726968434</v>
          </cell>
          <cell r="N22">
            <v>79.138539196164473</v>
          </cell>
          <cell r="O22">
            <v>79.751610276703502</v>
          </cell>
          <cell r="P22">
            <v>80.099137943187301</v>
          </cell>
          <cell r="Q22">
            <v>80.473125823265192</v>
          </cell>
          <cell r="R22">
            <v>80.662576507677983</v>
          </cell>
          <cell r="S22">
            <v>80.799584808336874</v>
          </cell>
          <cell r="T22">
            <v>80.930626279351401</v>
          </cell>
          <cell r="U22">
            <v>80.833927382410991</v>
          </cell>
        </row>
        <row r="23">
          <cell r="E23">
            <v>66.538528495665105</v>
          </cell>
          <cell r="F23">
            <v>67.819393450033402</v>
          </cell>
          <cell r="G23">
            <v>69.87663443405124</v>
          </cell>
          <cell r="H23">
            <v>72.878077120209426</v>
          </cell>
          <cell r="I23">
            <v>73.568981838949654</v>
          </cell>
          <cell r="J23">
            <v>74.700028158519032</v>
          </cell>
          <cell r="K23">
            <v>75.977370679199566</v>
          </cell>
          <cell r="L23">
            <v>76.82704816425553</v>
          </cell>
          <cell r="M23">
            <v>77.437725507282991</v>
          </cell>
          <cell r="N23">
            <v>78.223589913767782</v>
          </cell>
          <cell r="O23">
            <v>78.721760991158703</v>
          </cell>
          <cell r="P23">
            <v>78.996317051238051</v>
          </cell>
          <cell r="Q23">
            <v>78.833918778676264</v>
          </cell>
          <cell r="R23">
            <v>78.606511499849887</v>
          </cell>
          <cell r="S23">
            <v>78.447675048918882</v>
          </cell>
          <cell r="T23">
            <v>78.485466775075693</v>
          </cell>
          <cell r="U23">
            <v>78.60472387344717</v>
          </cell>
        </row>
        <row r="24">
          <cell r="E24">
            <v>66.558298888222907</v>
          </cell>
          <cell r="F24">
            <v>67.774713197461438</v>
          </cell>
          <cell r="G24">
            <v>69.516592334998236</v>
          </cell>
          <cell r="H24">
            <v>71.69578931196105</v>
          </cell>
          <cell r="I24">
            <v>73.25029582874312</v>
          </cell>
          <cell r="J24">
            <v>73.64965304229527</v>
          </cell>
          <cell r="K24">
            <v>74.600702605219425</v>
          </cell>
          <cell r="L24">
            <v>75.732887018752294</v>
          </cell>
          <cell r="M24">
            <v>76.645337681777093</v>
          </cell>
          <cell r="N24">
            <v>77.576698915376639</v>
          </cell>
          <cell r="O24">
            <v>78.036005247804241</v>
          </cell>
          <cell r="P24">
            <v>78.567153403400027</v>
          </cell>
          <cell r="Q24">
            <v>78.913201297425275</v>
          </cell>
          <cell r="R24">
            <v>79.097805016630289</v>
          </cell>
          <cell r="S24">
            <v>79.162763757037979</v>
          </cell>
          <cell r="T24">
            <v>79.215963547942891</v>
          </cell>
          <cell r="U24">
            <v>79.350623837980194</v>
          </cell>
        </row>
        <row r="25">
          <cell r="E25">
            <v>66.575202271694224</v>
          </cell>
          <cell r="F25">
            <v>68.060324539683108</v>
          </cell>
          <cell r="G25">
            <v>69.495769187330254</v>
          </cell>
          <cell r="H25">
            <v>71.440066028208776</v>
          </cell>
          <cell r="I25">
            <v>72.765332014209491</v>
          </cell>
          <cell r="J25">
            <v>73.603112063228579</v>
          </cell>
          <cell r="K25">
            <v>75.241474474694215</v>
          </cell>
          <cell r="L25">
            <v>76.463377921885126</v>
          </cell>
          <cell r="M25">
            <v>77.332773921561582</v>
          </cell>
          <cell r="N25">
            <v>78.004334550766785</v>
          </cell>
          <cell r="O25">
            <v>78.617343282901984</v>
          </cell>
          <cell r="P25">
            <v>78.994139150003804</v>
          </cell>
          <cell r="Q25">
            <v>79.313495962545673</v>
          </cell>
          <cell r="R25">
            <v>79.463930461121478</v>
          </cell>
          <cell r="S25">
            <v>79.615938324327544</v>
          </cell>
          <cell r="T25">
            <v>79.72526732509489</v>
          </cell>
          <cell r="U25">
            <v>79.885930628045969</v>
          </cell>
        </row>
        <row r="26">
          <cell r="E26">
            <v>66.542210772919404</v>
          </cell>
          <cell r="F26">
            <v>69.201842045112215</v>
          </cell>
          <cell r="G26">
            <v>71.00086177906131</v>
          </cell>
          <cell r="H26">
            <v>73.246874190984713</v>
          </cell>
          <cell r="I26">
            <v>74.047892921847478</v>
          </cell>
          <cell r="J26">
            <v>75.458351247611702</v>
          </cell>
          <cell r="K26">
            <v>76.223697302685252</v>
          </cell>
          <cell r="L26">
            <v>76.993366311682166</v>
          </cell>
          <cell r="M26">
            <v>77.638613659401329</v>
          </cell>
          <cell r="N26">
            <v>78.270290843674815</v>
          </cell>
          <cell r="O26">
            <v>78.74728103511093</v>
          </cell>
          <cell r="P26">
            <v>78.927879190952098</v>
          </cell>
          <cell r="Q26">
            <v>78.644692994672738</v>
          </cell>
          <cell r="R26">
            <v>78.673720919348284</v>
          </cell>
          <cell r="S26">
            <v>78.793413153840916</v>
          </cell>
          <cell r="T26">
            <v>79.012859611673264</v>
          </cell>
          <cell r="U26">
            <v>79.228888803304997</v>
          </cell>
        </row>
        <row r="27">
          <cell r="E27">
            <v>66.518625419324806</v>
          </cell>
          <cell r="F27">
            <v>67.787827660962748</v>
          </cell>
          <cell r="G27">
            <v>69.477724915081396</v>
          </cell>
          <cell r="H27">
            <v>71.430659472401885</v>
          </cell>
          <cell r="I27">
            <v>72.729744220845191</v>
          </cell>
          <cell r="J27">
            <v>73.572203630415686</v>
          </cell>
          <cell r="K27">
            <v>74.651025946962804</v>
          </cell>
          <cell r="L27">
            <v>75.777884108712968</v>
          </cell>
          <cell r="M27">
            <v>76.903736182467597</v>
          </cell>
          <cell r="N27">
            <v>77.461160643954813</v>
          </cell>
          <cell r="O27">
            <v>77.784499410840439</v>
          </cell>
          <cell r="P27">
            <v>77.911047058000278</v>
          </cell>
          <cell r="Q27">
            <v>77.748339416245074</v>
          </cell>
          <cell r="R27">
            <v>77.54718015390371</v>
          </cell>
          <cell r="S27">
            <v>77.347808420213454</v>
          </cell>
          <cell r="T27">
            <v>77.236963293403321</v>
          </cell>
          <cell r="U27">
            <v>77.152113200835842</v>
          </cell>
        </row>
        <row r="28">
          <cell r="E28">
            <v>66.557915938389073</v>
          </cell>
          <cell r="F28">
            <v>67.906662085767067</v>
          </cell>
          <cell r="G28">
            <v>68.582588260456475</v>
          </cell>
          <cell r="H28">
            <v>71.784611602782931</v>
          </cell>
          <cell r="I28">
            <v>73.176118402225185</v>
          </cell>
          <cell r="J28">
            <v>74.218121652844644</v>
          </cell>
          <cell r="K28">
            <v>75.847167765632321</v>
          </cell>
          <cell r="L28">
            <v>76.897886367289104</v>
          </cell>
          <cell r="M28">
            <v>77.706498220004534</v>
          </cell>
          <cell r="N28">
            <v>77.35533410006758</v>
          </cell>
          <cell r="O28">
            <v>77.764306678440875</v>
          </cell>
          <cell r="P28">
            <v>77.957244658494702</v>
          </cell>
          <cell r="Q28">
            <v>78.047115578076358</v>
          </cell>
          <cell r="R28">
            <v>78.097145262220337</v>
          </cell>
          <cell r="S28">
            <v>78.157187101567644</v>
          </cell>
          <cell r="T28">
            <v>78.120298901671063</v>
          </cell>
          <cell r="U28">
            <v>78.012697762741141</v>
          </cell>
        </row>
        <row r="29">
          <cell r="E29">
            <v>66.551095289329865</v>
          </cell>
          <cell r="F29">
            <v>67.452932645734123</v>
          </cell>
          <cell r="G29">
            <v>68.970144578755523</v>
          </cell>
          <cell r="H29">
            <v>71.625991311758682</v>
          </cell>
          <cell r="I29">
            <v>73.071113650658475</v>
          </cell>
          <cell r="J29">
            <v>73.710210824992117</v>
          </cell>
          <cell r="K29">
            <v>74.340295909662714</v>
          </cell>
          <cell r="L29">
            <v>75.502903256071519</v>
          </cell>
          <cell r="M29">
            <v>76.287068623175912</v>
          </cell>
          <cell r="N29">
            <v>76.75148656468788</v>
          </cell>
          <cell r="O29">
            <v>77.016597965480713</v>
          </cell>
          <cell r="P29">
            <v>76.935114892869649</v>
          </cell>
          <cell r="Q29">
            <v>76.533861507468032</v>
          </cell>
          <cell r="R29">
            <v>76.283254625883146</v>
          </cell>
          <cell r="S29">
            <v>76.13334629211684</v>
          </cell>
          <cell r="T29">
            <v>76.014594955147615</v>
          </cell>
          <cell r="U29">
            <v>75.895144643849122</v>
          </cell>
        </row>
        <row r="30">
          <cell r="E30">
            <v>66.530232211970358</v>
          </cell>
          <cell r="F30">
            <v>68.159437941459046</v>
          </cell>
          <cell r="G30">
            <v>69.624064045551336</v>
          </cell>
          <cell r="H30">
            <v>71.481709278452811</v>
          </cell>
          <cell r="I30">
            <v>72.541693685129275</v>
          </cell>
          <cell r="J30">
            <v>73.445524841633556</v>
          </cell>
          <cell r="K30">
            <v>74.504039862020363</v>
          </cell>
          <cell r="L30">
            <v>75.245792146863053</v>
          </cell>
          <cell r="M30">
            <v>75.882274356343075</v>
          </cell>
          <cell r="N30">
            <v>76.307175258883845</v>
          </cell>
          <cell r="O30">
            <v>76.242745360524907</v>
          </cell>
          <cell r="P30">
            <v>75.854138971044961</v>
          </cell>
          <cell r="Q30">
            <v>75.303596064104312</v>
          </cell>
          <cell r="R30">
            <v>74.762152426341075</v>
          </cell>
          <cell r="S30">
            <v>74.279136050415886</v>
          </cell>
          <cell r="T30">
            <v>74.212921777922944</v>
          </cell>
          <cell r="U30">
            <v>74.03749366981809</v>
          </cell>
        </row>
        <row r="31">
          <cell r="E31">
            <v>66.5486593965921</v>
          </cell>
          <cell r="F31">
            <v>68.534821037561585</v>
          </cell>
          <cell r="G31">
            <v>69.618768621756857</v>
          </cell>
          <cell r="H31">
            <v>72.994082966493252</v>
          </cell>
          <cell r="I31">
            <v>73.77044828133991</v>
          </cell>
          <cell r="J31">
            <v>73.947603241634226</v>
          </cell>
          <cell r="K31">
            <v>75.012360867868168</v>
          </cell>
          <cell r="L31">
            <v>76.741261287426269</v>
          </cell>
          <cell r="M31">
            <v>77.954844320231047</v>
          </cell>
          <cell r="N31">
            <v>78.782537066345242</v>
          </cell>
          <cell r="O31">
            <v>78.782537066345242</v>
          </cell>
          <cell r="P31">
            <v>79.19853869001912</v>
          </cell>
          <cell r="Q31">
            <v>79.490149625561017</v>
          </cell>
          <cell r="R31">
            <v>79.530409321302969</v>
          </cell>
          <cell r="S31">
            <v>79.489558547274285</v>
          </cell>
          <cell r="T31">
            <v>79.502189258398943</v>
          </cell>
          <cell r="U31">
            <v>79.738470893434936</v>
          </cell>
        </row>
        <row r="32">
          <cell r="E32">
            <v>66.558319230348616</v>
          </cell>
          <cell r="F32">
            <v>68.594371231153531</v>
          </cell>
          <cell r="G32">
            <v>69.622620752632628</v>
          </cell>
          <cell r="H32">
            <v>71.849249000646125</v>
          </cell>
          <cell r="I32">
            <v>73.452441555834099</v>
          </cell>
          <cell r="J32">
            <v>74.229156695418595</v>
          </cell>
          <cell r="K32">
            <v>74.229156695418595</v>
          </cell>
          <cell r="L32">
            <v>74.229156695418595</v>
          </cell>
          <cell r="M32">
            <v>74.92074392906278</v>
          </cell>
          <cell r="N32">
            <v>75.848464439400928</v>
          </cell>
          <cell r="O32">
            <v>76.432094090529176</v>
          </cell>
          <cell r="P32">
            <v>77.270481840975563</v>
          </cell>
          <cell r="Q32">
            <v>77.46169309413682</v>
          </cell>
          <cell r="R32">
            <v>77.170093612086362</v>
          </cell>
          <cell r="S32">
            <v>76.85667402734758</v>
          </cell>
          <cell r="T32">
            <v>76.890169108126642</v>
          </cell>
          <cell r="U32">
            <v>76.985541324260453</v>
          </cell>
        </row>
        <row r="33">
          <cell r="E33">
            <v>66.534719791700795</v>
          </cell>
          <cell r="F33">
            <v>69.070406316201399</v>
          </cell>
          <cell r="G33">
            <v>70.83750907147477</v>
          </cell>
          <cell r="H33">
            <v>72.585140291746058</v>
          </cell>
          <cell r="I33">
            <v>73.234197253343339</v>
          </cell>
          <cell r="J33">
            <v>74.563923941138569</v>
          </cell>
          <cell r="K33">
            <v>75.374847867487503</v>
          </cell>
          <cell r="L33">
            <v>76.773528082673423</v>
          </cell>
          <cell r="M33">
            <v>77.679503006516654</v>
          </cell>
          <cell r="N33">
            <v>78.569383534657121</v>
          </cell>
          <cell r="O33">
            <v>79.12326312002827</v>
          </cell>
          <cell r="P33">
            <v>79.744586985467336</v>
          </cell>
          <cell r="Q33">
            <v>79.970809045257099</v>
          </cell>
          <cell r="R33">
            <v>79.989714957763482</v>
          </cell>
          <cell r="S33">
            <v>79.879124075842284</v>
          </cell>
          <cell r="T33">
            <v>79.785476999208612</v>
          </cell>
          <cell r="U33">
            <v>79.518093292080906</v>
          </cell>
        </row>
        <row r="34">
          <cell r="E34">
            <v>66.549949221211065</v>
          </cell>
          <cell r="F34">
            <v>67.490821732663946</v>
          </cell>
          <cell r="G34">
            <v>69.040323871411374</v>
          </cell>
          <cell r="H34">
            <v>71.963710208895392</v>
          </cell>
          <cell r="I34">
            <v>73.083123723206242</v>
          </cell>
          <cell r="J34">
            <v>73.384573301875307</v>
          </cell>
          <cell r="K34">
            <v>75.113491603216318</v>
          </cell>
          <cell r="L34">
            <v>76.133896954674114</v>
          </cell>
          <cell r="M34">
            <v>77.053256325344279</v>
          </cell>
          <cell r="N34">
            <v>77.689304930718137</v>
          </cell>
          <cell r="O34">
            <v>78.316175120046111</v>
          </cell>
          <cell r="P34">
            <v>78.703417729896245</v>
          </cell>
          <cell r="Q34">
            <v>78.668780752992006</v>
          </cell>
          <cell r="R34">
            <v>78.377238068670167</v>
          </cell>
          <cell r="S34">
            <v>78.032581765825114</v>
          </cell>
          <cell r="T34">
            <v>77.942954976294004</v>
          </cell>
          <cell r="U34">
            <v>78.07999304291279</v>
          </cell>
        </row>
        <row r="35">
          <cell r="E35">
            <v>66.555100602337092</v>
          </cell>
          <cell r="F35">
            <v>68.751486539717405</v>
          </cell>
          <cell r="G35">
            <v>71.152059332605958</v>
          </cell>
          <cell r="H35">
            <v>73.486996598590125</v>
          </cell>
          <cell r="I35">
            <v>73.882851696196028</v>
          </cell>
          <cell r="J35">
            <v>75.401031169534647</v>
          </cell>
          <cell r="K35">
            <v>76.594342463083237</v>
          </cell>
          <cell r="L35">
            <v>77.553180259020436</v>
          </cell>
          <cell r="M35">
            <v>78.276929039558524</v>
          </cell>
          <cell r="N35">
            <v>78.994000130910436</v>
          </cell>
          <cell r="O35">
            <v>79.541173654334145</v>
          </cell>
          <cell r="P35">
            <v>79.949423799811186</v>
          </cell>
          <cell r="Q35">
            <v>79.950704158964029</v>
          </cell>
          <cell r="R35">
            <v>79.689906030166966</v>
          </cell>
          <cell r="S35">
            <v>79.537009439825326</v>
          </cell>
          <cell r="T35">
            <v>79.429607011654923</v>
          </cell>
          <cell r="U35">
            <v>79.493807114107526</v>
          </cell>
        </row>
        <row r="36">
          <cell r="E36">
            <v>66.5542369094252</v>
          </cell>
          <cell r="F36">
            <v>68.597519403751718</v>
          </cell>
          <cell r="G36">
            <v>70.151009152140915</v>
          </cell>
          <cell r="H36">
            <v>72.19212786539552</v>
          </cell>
          <cell r="I36">
            <v>72.750287955967835</v>
          </cell>
          <cell r="J36">
            <v>74.129630110838093</v>
          </cell>
          <cell r="K36">
            <v>75.360691045777486</v>
          </cell>
          <cell r="L36">
            <v>76.391654290661108</v>
          </cell>
          <cell r="M36">
            <v>77.071036937584125</v>
          </cell>
          <cell r="N36">
            <v>77.655274326088033</v>
          </cell>
          <cell r="O36">
            <v>78.103912150188222</v>
          </cell>
          <cell r="P36">
            <v>78.414324248018744</v>
          </cell>
          <cell r="Q36">
            <v>78.429906478112173</v>
          </cell>
          <cell r="R36">
            <v>78.33635758433978</v>
          </cell>
          <cell r="S36">
            <v>78.439675466512696</v>
          </cell>
          <cell r="T36">
            <v>78.387717053014541</v>
          </cell>
          <cell r="U36">
            <v>78.183429772102087</v>
          </cell>
        </row>
        <row r="37">
          <cell r="E37">
            <v>66.56564097506444</v>
          </cell>
          <cell r="F37">
            <v>68.452788226646888</v>
          </cell>
          <cell r="G37">
            <v>69.209510695499233</v>
          </cell>
          <cell r="H37">
            <v>71.140294846639989</v>
          </cell>
          <cell r="I37">
            <v>72.103036345397399</v>
          </cell>
          <cell r="J37">
            <v>72.269945124243804</v>
          </cell>
          <cell r="K37">
            <v>73.338576861797208</v>
          </cell>
          <cell r="L37">
            <v>74.639796552104599</v>
          </cell>
          <cell r="M37">
            <v>75.433176109699048</v>
          </cell>
          <cell r="N37">
            <v>75.789109813573177</v>
          </cell>
          <cell r="O37">
            <v>76.114484000331828</v>
          </cell>
          <cell r="P37">
            <v>76.204014148813599</v>
          </cell>
          <cell r="Q37">
            <v>75.937919921247968</v>
          </cell>
          <cell r="R37">
            <v>75.775645656807157</v>
          </cell>
          <cell r="S37">
            <v>75.63242963667696</v>
          </cell>
          <cell r="T37">
            <v>75.607753721438627</v>
          </cell>
          <cell r="U37">
            <v>75.539913322532826</v>
          </cell>
        </row>
        <row r="38">
          <cell r="E38">
            <v>66.55000850961909</v>
          </cell>
          <cell r="F38">
            <v>67.916905403429979</v>
          </cell>
          <cell r="G38">
            <v>69.487300110240128</v>
          </cell>
          <cell r="H38">
            <v>72.030823143705419</v>
          </cell>
          <cell r="I38">
            <v>73.841760778718651</v>
          </cell>
          <cell r="J38">
            <v>74.375527130212618</v>
          </cell>
          <cell r="K38">
            <v>74.9622031467391</v>
          </cell>
          <cell r="L38">
            <v>75.976852714310326</v>
          </cell>
          <cell r="M38">
            <v>77.040779382262485</v>
          </cell>
          <cell r="N38">
            <v>77.820935878457902</v>
          </cell>
          <cell r="O38">
            <v>78.264800329052107</v>
          </cell>
          <cell r="P38">
            <v>78.321412742712312</v>
          </cell>
          <cell r="Q38">
            <v>78.124128796437859</v>
          </cell>
          <cell r="R38">
            <v>77.898501430433612</v>
          </cell>
          <cell r="S38">
            <v>77.746976023382587</v>
          </cell>
          <cell r="T38">
            <v>77.644544661162811</v>
          </cell>
          <cell r="U38">
            <v>77.638892835911932</v>
          </cell>
        </row>
        <row r="39">
          <cell r="E39">
            <v>66.556902354685022</v>
          </cell>
          <cell r="F39">
            <v>68.876675911002366</v>
          </cell>
          <cell r="G39">
            <v>70.126783827853643</v>
          </cell>
          <cell r="H39">
            <v>72.325547382646747</v>
          </cell>
          <cell r="I39">
            <v>73.354766700579717</v>
          </cell>
          <cell r="J39">
            <v>74.09664120160717</v>
          </cell>
          <cell r="K39">
            <v>75.431343460572521</v>
          </cell>
          <cell r="L39">
            <v>76.681460467247518</v>
          </cell>
          <cell r="M39">
            <v>77.673463592842353</v>
          </cell>
          <cell r="N39">
            <v>78.493867492739938</v>
          </cell>
          <cell r="O39">
            <v>78.978262006946451</v>
          </cell>
          <cell r="P39">
            <v>79.250957839234076</v>
          </cell>
          <cell r="Q39">
            <v>79.381765320027725</v>
          </cell>
          <cell r="R39">
            <v>79.473140683630291</v>
          </cell>
          <cell r="S39">
            <v>79.595135619653234</v>
          </cell>
          <cell r="T39">
            <v>79.783644300962436</v>
          </cell>
          <cell r="U39">
            <v>79.656208484211604</v>
          </cell>
        </row>
        <row r="40">
          <cell r="E40">
            <v>66.554188173469925</v>
          </cell>
          <cell r="F40">
            <v>67.942522769833815</v>
          </cell>
          <cell r="G40">
            <v>69.139545305336171</v>
          </cell>
          <cell r="H40">
            <v>71.86780767095091</v>
          </cell>
          <cell r="I40">
            <v>73.782393634417573</v>
          </cell>
          <cell r="J40">
            <v>73.782393634417573</v>
          </cell>
          <cell r="K40">
            <v>74.718110470044593</v>
          </cell>
          <cell r="L40">
            <v>75.90080695097511</v>
          </cell>
          <cell r="M40">
            <v>76.991857622706092</v>
          </cell>
          <cell r="N40">
            <v>77.723743117207761</v>
          </cell>
          <cell r="O40">
            <v>78.257653986600559</v>
          </cell>
          <cell r="P40">
            <v>78.478708136886056</v>
          </cell>
          <cell r="Q40">
            <v>78.381988133554273</v>
          </cell>
          <cell r="R40">
            <v>78.290628837685645</v>
          </cell>
          <cell r="S40">
            <v>78.322388925210504</v>
          </cell>
          <cell r="T40">
            <v>78.263572310144482</v>
          </cell>
          <cell r="U40">
            <v>77.973156557200582</v>
          </cell>
        </row>
        <row r="41">
          <cell r="E41">
            <v>66.540166411974127</v>
          </cell>
          <cell r="F41">
            <v>68.410518395796984</v>
          </cell>
          <cell r="G41">
            <v>70.080357865851383</v>
          </cell>
          <cell r="H41">
            <v>72.311017084045588</v>
          </cell>
          <cell r="I41">
            <v>73.002897344564246</v>
          </cell>
          <cell r="J41">
            <v>73.494912381159395</v>
          </cell>
          <cell r="K41">
            <v>74.63320604044101</v>
          </cell>
          <cell r="L41">
            <v>75.512632095096365</v>
          </cell>
          <cell r="M41">
            <v>76.330822134666477</v>
          </cell>
          <cell r="N41">
            <v>76.767602785061825</v>
          </cell>
          <cell r="O41">
            <v>77.085272103455338</v>
          </cell>
          <cell r="P41">
            <v>77.318378158464142</v>
          </cell>
          <cell r="Q41">
            <v>77.193183019495351</v>
          </cell>
          <cell r="R41">
            <v>77.131704394794056</v>
          </cell>
          <cell r="S41">
            <v>76.678549381347182</v>
          </cell>
          <cell r="T41">
            <v>76.619589360577677</v>
          </cell>
          <cell r="U41">
            <v>76.807378155350264</v>
          </cell>
        </row>
        <row r="42">
          <cell r="E42">
            <v>66.534912342067216</v>
          </cell>
          <cell r="F42">
            <v>67.205781753179167</v>
          </cell>
          <cell r="G42">
            <v>68.894698888082743</v>
          </cell>
          <cell r="H42">
            <v>70.780161856431178</v>
          </cell>
          <cell r="I42">
            <v>71.920256544969789</v>
          </cell>
          <cell r="J42">
            <v>72.643832904498282</v>
          </cell>
          <cell r="K42">
            <v>73.884059271253463</v>
          </cell>
          <cell r="L42">
            <v>75.205351171474078</v>
          </cell>
          <cell r="M42">
            <v>76.274420483963581</v>
          </cell>
          <cell r="N42">
            <v>76.845860228288842</v>
          </cell>
          <cell r="O42">
            <v>77.04005512604995</v>
          </cell>
          <cell r="P42">
            <v>76.758941478831773</v>
          </cell>
          <cell r="Q42">
            <v>76.0491910771444</v>
          </cell>
          <cell r="R42">
            <v>75.546837273948171</v>
          </cell>
          <cell r="S42">
            <v>75.139992218807848</v>
          </cell>
          <cell r="T42">
            <v>75.139992218807848</v>
          </cell>
          <cell r="U42">
            <v>74.821012219134005</v>
          </cell>
        </row>
        <row r="43">
          <cell r="E43">
            <v>66.549172622636263</v>
          </cell>
          <cell r="F43">
            <v>69.023176486278288</v>
          </cell>
          <cell r="G43">
            <v>70.294730668684139</v>
          </cell>
          <cell r="H43">
            <v>72.499330494880397</v>
          </cell>
          <cell r="I43">
            <v>74.340300719581236</v>
          </cell>
          <cell r="J43">
            <v>74.705831129406974</v>
          </cell>
          <cell r="K43">
            <v>75.210948297828566</v>
          </cell>
          <cell r="L43">
            <v>75.770917052733935</v>
          </cell>
          <cell r="M43">
            <v>76.455905745432986</v>
          </cell>
          <cell r="N43">
            <v>78.030668749242864</v>
          </cell>
          <cell r="O43">
            <v>79.195516747920735</v>
          </cell>
          <cell r="P43">
            <v>80.281712687206934</v>
          </cell>
          <cell r="Q43">
            <v>80.339062436197167</v>
          </cell>
          <cell r="R43">
            <v>80.320568395495698</v>
          </cell>
          <cell r="S43">
            <v>80.360627713211599</v>
          </cell>
          <cell r="T43">
            <v>80.29670752538</v>
          </cell>
          <cell r="U43">
            <v>80.385638964648138</v>
          </cell>
        </row>
        <row r="44">
          <cell r="E44">
            <v>66.508908895662742</v>
          </cell>
          <cell r="F44">
            <v>67.57987240990488</v>
          </cell>
          <cell r="G44">
            <v>69.18040081126108</v>
          </cell>
          <cell r="H44">
            <v>71.408761103214104</v>
          </cell>
          <cell r="I44">
            <v>72.465524278308607</v>
          </cell>
          <cell r="J44">
            <v>72.99400977721082</v>
          </cell>
          <cell r="K44">
            <v>74.409911908365274</v>
          </cell>
          <cell r="L44">
            <v>75.660763417020718</v>
          </cell>
          <cell r="M44">
            <v>76.606533579785165</v>
          </cell>
          <cell r="N44">
            <v>77.375131695565315</v>
          </cell>
          <cell r="O44">
            <v>77.842498596496114</v>
          </cell>
          <cell r="P44">
            <v>78.306132995648099</v>
          </cell>
          <cell r="Q44">
            <v>78.41653947843561</v>
          </cell>
          <cell r="R44">
            <v>78.45220249263761</v>
          </cell>
          <cell r="S44">
            <v>78.529679229299646</v>
          </cell>
          <cell r="T44">
            <v>78.594035617568281</v>
          </cell>
          <cell r="U44">
            <v>78.671739065487131</v>
          </cell>
        </row>
        <row r="45">
          <cell r="E45">
            <v>66.542402389465266</v>
          </cell>
          <cell r="F45">
            <v>69.195145502425831</v>
          </cell>
          <cell r="G45">
            <v>70.216965043869735</v>
          </cell>
          <cell r="H45">
            <v>72.784374780822645</v>
          </cell>
          <cell r="I45">
            <v>73.911120645630888</v>
          </cell>
          <cell r="J45">
            <v>74.126703417582107</v>
          </cell>
          <cell r="K45">
            <v>75.716878289929895</v>
          </cell>
          <cell r="L45">
            <v>76.788233090117217</v>
          </cell>
          <cell r="M45">
            <v>77.700639117067723</v>
          </cell>
          <cell r="N45">
            <v>78.652806065926669</v>
          </cell>
          <cell r="O45">
            <v>79.104564488596679</v>
          </cell>
          <cell r="P45">
            <v>79.511115043894989</v>
          </cell>
          <cell r="Q45">
            <v>79.804951502052589</v>
          </cell>
          <cell r="R45">
            <v>79.748042162230888</v>
          </cell>
          <cell r="S45">
            <v>79.943308272365257</v>
          </cell>
          <cell r="T45">
            <v>79.956686718228028</v>
          </cell>
          <cell r="U45">
            <v>79.913130704669442</v>
          </cell>
        </row>
        <row r="46">
          <cell r="E46">
            <v>66.565947452467299</v>
          </cell>
          <cell r="F46">
            <v>68.262794791415345</v>
          </cell>
          <cell r="G46">
            <v>70.432490760247006</v>
          </cell>
          <cell r="H46">
            <v>71.706165284635276</v>
          </cell>
          <cell r="I46">
            <v>72.239891530641742</v>
          </cell>
          <cell r="J46">
            <v>73.945425441555372</v>
          </cell>
          <cell r="K46">
            <v>75.457583476849734</v>
          </cell>
          <cell r="L46">
            <v>76.382642987657377</v>
          </cell>
          <cell r="M46">
            <v>77.02311267584453</v>
          </cell>
          <cell r="N46">
            <v>77.572803321207829</v>
          </cell>
          <cell r="O46">
            <v>77.968648694452909</v>
          </cell>
          <cell r="P46">
            <v>78.229644677618879</v>
          </cell>
          <cell r="Q46">
            <v>78.326816509664155</v>
          </cell>
          <cell r="R46">
            <v>78.366001005669844</v>
          </cell>
          <cell r="S46">
            <v>78.361720658211638</v>
          </cell>
          <cell r="T46">
            <v>78.299718492757279</v>
          </cell>
          <cell r="U46">
            <v>78.102682460489461</v>
          </cell>
        </row>
        <row r="47">
          <cell r="E47">
            <v>66.551702701632266</v>
          </cell>
          <cell r="F47">
            <v>67.823265279627861</v>
          </cell>
          <cell r="G47">
            <v>69.756118890740225</v>
          </cell>
          <cell r="H47">
            <v>71.898756695559271</v>
          </cell>
          <cell r="I47">
            <v>72.903841473580755</v>
          </cell>
          <cell r="J47">
            <v>74.229580814195089</v>
          </cell>
          <cell r="K47">
            <v>75.719517850314986</v>
          </cell>
          <cell r="L47">
            <v>76.386336757764767</v>
          </cell>
          <cell r="M47">
            <v>76.995689123126752</v>
          </cell>
          <cell r="N47">
            <v>77.535968602247991</v>
          </cell>
          <cell r="O47">
            <v>77.861731800308434</v>
          </cell>
          <cell r="P47">
            <v>77.803723840079584</v>
          </cell>
          <cell r="Q47">
            <v>77.652059587884878</v>
          </cell>
          <cell r="R47">
            <v>77.52962503615376</v>
          </cell>
          <cell r="S47">
            <v>77.52444889416023</v>
          </cell>
          <cell r="T47">
            <v>77.552243242374516</v>
          </cell>
          <cell r="U47">
            <v>77.620624526874821</v>
          </cell>
        </row>
        <row r="48">
          <cell r="E48">
            <v>66.538324109140802</v>
          </cell>
          <cell r="F48">
            <v>67.108175393726029</v>
          </cell>
          <cell r="G48">
            <v>68.9314872452873</v>
          </cell>
          <cell r="H48">
            <v>70.950366888510899</v>
          </cell>
          <cell r="I48">
            <v>71.956288243118024</v>
          </cell>
          <cell r="J48">
            <v>73.179086752599758</v>
          </cell>
          <cell r="K48">
            <v>74.332619199156568</v>
          </cell>
          <cell r="L48">
            <v>75.274803624880434</v>
          </cell>
          <cell r="M48">
            <v>75.885258793216764</v>
          </cell>
          <cell r="N48">
            <v>76.316981503072881</v>
          </cell>
          <cell r="O48">
            <v>76.250873498986778</v>
          </cell>
          <cell r="P48">
            <v>76.22573718509382</v>
          </cell>
          <cell r="Q48">
            <v>75.770592552707896</v>
          </cell>
          <cell r="R48">
            <v>75.688194998895185</v>
          </cell>
          <cell r="S48">
            <v>75.232607856183336</v>
          </cell>
          <cell r="T48">
            <v>75.080883699015928</v>
          </cell>
          <cell r="U48">
            <v>74.891332540570943</v>
          </cell>
        </row>
        <row r="49">
          <cell r="E49">
            <v>66.566876485824196</v>
          </cell>
          <cell r="F49">
            <v>68.043396321731251</v>
          </cell>
          <cell r="G49">
            <v>70.031080263115157</v>
          </cell>
          <cell r="H49">
            <v>72.486154726785685</v>
          </cell>
          <cell r="I49">
            <v>73.263629194608995</v>
          </cell>
          <cell r="J49">
            <v>73.997806043127213</v>
          </cell>
          <cell r="K49">
            <v>75.423294237022162</v>
          </cell>
          <cell r="L49">
            <v>76.429082690264352</v>
          </cell>
          <cell r="M49">
            <v>77.297975518158367</v>
          </cell>
          <cell r="N49">
            <v>77.801198846585663</v>
          </cell>
          <cell r="O49">
            <v>78.095529994128086</v>
          </cell>
          <cell r="P49">
            <v>78.361562619902116</v>
          </cell>
          <cell r="Q49">
            <v>78.108439726381789</v>
          </cell>
          <cell r="R49">
            <v>77.881619314412305</v>
          </cell>
          <cell r="S49">
            <v>77.669356010675941</v>
          </cell>
          <cell r="T49">
            <v>77.634925538000374</v>
          </cell>
          <cell r="U49">
            <v>77.490835764639442</v>
          </cell>
        </row>
        <row r="50">
          <cell r="E50">
            <v>66.533586901309107</v>
          </cell>
          <cell r="F50">
            <v>67.620428419554358</v>
          </cell>
          <cell r="G50">
            <v>69.544034680856313</v>
          </cell>
          <cell r="H50">
            <v>72.40866153001717</v>
          </cell>
          <cell r="I50">
            <v>73.252804319828499</v>
          </cell>
          <cell r="J50">
            <v>74.048478126377518</v>
          </cell>
          <cell r="K50">
            <v>75.05877966038355</v>
          </cell>
          <cell r="L50">
            <v>75.898309448454313</v>
          </cell>
          <cell r="M50">
            <v>76.888465079400561</v>
          </cell>
          <cell r="N50">
            <v>77.115222959497316</v>
          </cell>
          <cell r="O50">
            <v>77.260137537190417</v>
          </cell>
          <cell r="P50">
            <v>77.06146888523385</v>
          </cell>
          <cell r="Q50">
            <v>76.980663692936375</v>
          </cell>
          <cell r="R50">
            <v>76.896634627872743</v>
          </cell>
          <cell r="S50">
            <v>76.538494689728296</v>
          </cell>
          <cell r="T50">
            <v>76.558955964480802</v>
          </cell>
          <cell r="U50">
            <v>76.577703511605023</v>
          </cell>
        </row>
        <row r="51">
          <cell r="E51">
            <v>66.559964389330844</v>
          </cell>
          <cell r="F51">
            <v>68.566265285657011</v>
          </cell>
          <cell r="G51">
            <v>70.233835318513428</v>
          </cell>
          <cell r="H51">
            <v>72.615881139471654</v>
          </cell>
          <cell r="I51">
            <v>73.198923752981599</v>
          </cell>
          <cell r="J51">
            <v>74.158500718265898</v>
          </cell>
          <cell r="K51">
            <v>75.652631236305183</v>
          </cell>
          <cell r="L51">
            <v>76.599627995295762</v>
          </cell>
          <cell r="M51">
            <v>77.38021101694882</v>
          </cell>
          <cell r="N51">
            <v>77.937436865434094</v>
          </cell>
          <cell r="O51">
            <v>78.325891240954974</v>
          </cell>
          <cell r="P51">
            <v>78.452211354611975</v>
          </cell>
          <cell r="Q51">
            <v>78.539187389216949</v>
          </cell>
          <cell r="R51">
            <v>78.605347970235698</v>
          </cell>
          <cell r="S51">
            <v>78.170973562116117</v>
          </cell>
          <cell r="T51">
            <v>78.185807589972285</v>
          </cell>
          <cell r="U51">
            <v>78.244135408984491</v>
          </cell>
        </row>
        <row r="52">
          <cell r="E52">
            <v>66.508032866269303</v>
          </cell>
          <cell r="F52">
            <v>68.047066414952468</v>
          </cell>
          <cell r="G52">
            <v>69.681499667915617</v>
          </cell>
          <cell r="H52">
            <v>71.868995809902103</v>
          </cell>
          <cell r="I52">
            <v>72.345140294071243</v>
          </cell>
          <cell r="J52">
            <v>73.996800721547956</v>
          </cell>
          <cell r="K52">
            <v>75.563244414335486</v>
          </cell>
          <cell r="L52">
            <v>76.599265446774183</v>
          </cell>
          <cell r="M52">
            <v>77.433933771589267</v>
          </cell>
          <cell r="N52">
            <v>78.000538911409663</v>
          </cell>
          <cell r="O52">
            <v>78.373658488352561</v>
          </cell>
          <cell r="P52">
            <v>78.567148437298968</v>
          </cell>
          <cell r="Q52">
            <v>78.64914875896504</v>
          </cell>
          <cell r="R52">
            <v>78.736491450744552</v>
          </cell>
          <cell r="S52">
            <v>78.715120396427736</v>
          </cell>
          <cell r="T52">
            <v>78.795736983736674</v>
          </cell>
          <cell r="U52">
            <v>78.988468288650225</v>
          </cell>
        </row>
        <row r="53">
          <cell r="E53">
            <v>66.547225052600339</v>
          </cell>
          <cell r="F53">
            <v>68.979835847184191</v>
          </cell>
          <cell r="G53">
            <v>70.947549348980672</v>
          </cell>
          <cell r="H53">
            <v>73.356062492109913</v>
          </cell>
          <cell r="I53">
            <v>73.784178621741546</v>
          </cell>
          <cell r="J53">
            <v>74.697557718081015</v>
          </cell>
          <cell r="K53">
            <v>76.18049645291498</v>
          </cell>
          <cell r="L53">
            <v>77.164982218409406</v>
          </cell>
          <cell r="M53">
            <v>78.049273657536361</v>
          </cell>
          <cell r="N53">
            <v>78.531372982406808</v>
          </cell>
          <cell r="O53">
            <v>79.01623693661557</v>
          </cell>
          <cell r="P53">
            <v>79.303305629501892</v>
          </cell>
          <cell r="Q53">
            <v>79.410603052625618</v>
          </cell>
          <cell r="R53">
            <v>79.399700465196617</v>
          </cell>
          <cell r="S53">
            <v>79.508294715651559</v>
          </cell>
          <cell r="T53">
            <v>79.70248047212236</v>
          </cell>
          <cell r="U53">
            <v>79.861318021806937</v>
          </cell>
        </row>
        <row r="54">
          <cell r="E54">
            <v>66.542175708048958</v>
          </cell>
          <cell r="F54">
            <v>67.778194196423911</v>
          </cell>
          <cell r="G54">
            <v>69.147856081689639</v>
          </cell>
          <cell r="H54">
            <v>71.750156519908771</v>
          </cell>
          <cell r="I54">
            <v>72.733776389252938</v>
          </cell>
          <cell r="J54">
            <v>73.374278774151506</v>
          </cell>
          <cell r="K54">
            <v>74.876578063138027</v>
          </cell>
          <cell r="L54">
            <v>76.398118551907558</v>
          </cell>
          <cell r="M54">
            <v>77.581504637682045</v>
          </cell>
          <cell r="N54">
            <v>78.690882332522037</v>
          </cell>
          <cell r="O54">
            <v>79.314098553926755</v>
          </cell>
          <cell r="P54">
            <v>79.794643115960341</v>
          </cell>
          <cell r="Q54">
            <v>80.053052933184418</v>
          </cell>
          <cell r="R54">
            <v>80.218344533423675</v>
          </cell>
          <cell r="S54">
            <v>80.350989196521624</v>
          </cell>
          <cell r="T54">
            <v>80.35566504224947</v>
          </cell>
          <cell r="U54">
            <v>80.51989299756724</v>
          </cell>
        </row>
        <row r="55">
          <cell r="E55">
            <v>66.55360797727127</v>
          </cell>
          <cell r="F55">
            <v>67.789206827117169</v>
          </cell>
          <cell r="G55">
            <v>68.675453805643585</v>
          </cell>
          <cell r="H55">
            <v>71.170957533465597</v>
          </cell>
          <cell r="I55">
            <v>72.487972367659609</v>
          </cell>
          <cell r="J55">
            <v>73.047608150353554</v>
          </cell>
          <cell r="K55">
            <v>73.60492517297385</v>
          </cell>
          <cell r="L55">
            <v>74.990366307223468</v>
          </cell>
          <cell r="M55">
            <v>76.449038916428535</v>
          </cell>
          <cell r="N55">
            <v>77.481550621050886</v>
          </cell>
          <cell r="O55">
            <v>77.914490398935499</v>
          </cell>
          <cell r="P55">
            <v>78.371719530334133</v>
          </cell>
          <cell r="Q55">
            <v>78.625383674248425</v>
          </cell>
          <cell r="R55">
            <v>78.586383406117861</v>
          </cell>
          <cell r="S55">
            <v>78.700143984192422</v>
          </cell>
          <cell r="T55">
            <v>78.797150807358719</v>
          </cell>
          <cell r="U55">
            <v>78.587585010273344</v>
          </cell>
        </row>
        <row r="56">
          <cell r="E56">
            <v>66.542147827490567</v>
          </cell>
          <cell r="F56">
            <v>67.785337934111141</v>
          </cell>
          <cell r="G56">
            <v>69.271080399441786</v>
          </cell>
          <cell r="H56">
            <v>71.403751010795787</v>
          </cell>
          <cell r="I56">
            <v>72.692051063413629</v>
          </cell>
          <cell r="J56">
            <v>73.7570691983248</v>
          </cell>
          <cell r="K56">
            <v>75.315228288609788</v>
          </cell>
          <cell r="L56">
            <v>76.585300648786088</v>
          </cell>
          <cell r="M56">
            <v>77.401781671313614</v>
          </cell>
          <cell r="N56">
            <v>77.96554373565202</v>
          </cell>
          <cell r="O56">
            <v>78.337207857252025</v>
          </cell>
          <cell r="P56">
            <v>78.393110640971088</v>
          </cell>
          <cell r="Q56">
            <v>78.180919014431524</v>
          </cell>
          <cell r="R56">
            <v>77.804299636121328</v>
          </cell>
          <cell r="S56">
            <v>77.717784673239436</v>
          </cell>
          <cell r="T56">
            <v>77.744250309869841</v>
          </cell>
          <cell r="U56">
            <v>77.861858684544387</v>
          </cell>
        </row>
        <row r="57">
          <cell r="E57">
            <v>66.568937012897123</v>
          </cell>
          <cell r="F57">
            <v>68.05823810823874</v>
          </cell>
          <cell r="G57">
            <v>69.826501689118459</v>
          </cell>
          <cell r="H57">
            <v>71.81749644372006</v>
          </cell>
          <cell r="I57">
            <v>72.782572250336344</v>
          </cell>
          <cell r="J57">
            <v>73.963636972334925</v>
          </cell>
          <cell r="K57">
            <v>75.398136870959704</v>
          </cell>
          <cell r="L57">
            <v>76.252040875710563</v>
          </cell>
          <cell r="M57">
            <v>76.951119548593837</v>
          </cell>
          <cell r="N57">
            <v>77.469862801259723</v>
          </cell>
          <cell r="O57">
            <v>77.890196643221728</v>
          </cell>
          <cell r="P57">
            <v>78.130305290127509</v>
          </cell>
          <cell r="Q57">
            <v>78.202513776871825</v>
          </cell>
          <cell r="R57">
            <v>78.166385800551197</v>
          </cell>
          <cell r="S57">
            <v>78.287345032710576</v>
          </cell>
          <cell r="T57">
            <v>78.392424630635873</v>
          </cell>
          <cell r="U57">
            <v>78.488753020621388</v>
          </cell>
        </row>
        <row r="58">
          <cell r="E58">
            <v>66.558294943883951</v>
          </cell>
          <cell r="F58">
            <v>68.414444920871418</v>
          </cell>
          <cell r="G58">
            <v>70.181724360445216</v>
          </cell>
          <cell r="H58">
            <v>71.774867203584364</v>
          </cell>
          <cell r="I58">
            <v>72.752009456340588</v>
          </cell>
          <cell r="J58">
            <v>74.07546693933152</v>
          </cell>
          <cell r="K58">
            <v>75.068330416789621</v>
          </cell>
          <cell r="L58">
            <v>75.659974945344771</v>
          </cell>
          <cell r="M58">
            <v>76.322374549498974</v>
          </cell>
          <cell r="N58">
            <v>76.764094709199782</v>
          </cell>
          <cell r="O58">
            <v>77.183046437430903</v>
          </cell>
          <cell r="P58">
            <v>77.50216367070216</v>
          </cell>
          <cell r="Q58">
            <v>77.590452757655655</v>
          </cell>
          <cell r="R58">
            <v>77.605002332665165</v>
          </cell>
          <cell r="S58">
            <v>77.605002332665165</v>
          </cell>
          <cell r="T58">
            <v>77.639018502293837</v>
          </cell>
          <cell r="U58">
            <v>77.639018502293837</v>
          </cell>
        </row>
        <row r="59">
          <cell r="E59">
            <v>66.551233153473021</v>
          </cell>
          <cell r="F59">
            <v>69.037099455762814</v>
          </cell>
          <cell r="G59">
            <v>70.865662188450301</v>
          </cell>
          <cell r="H59">
            <v>72.607690062625295</v>
          </cell>
          <cell r="I59">
            <v>73.302496014138327</v>
          </cell>
          <cell r="J59">
            <v>74.034081315219879</v>
          </cell>
          <cell r="K59">
            <v>75.653262638293043</v>
          </cell>
          <cell r="L59">
            <v>76.949034578681037</v>
          </cell>
          <cell r="M59">
            <v>77.610883000955667</v>
          </cell>
          <cell r="N59">
            <v>78.098407023076561</v>
          </cell>
          <cell r="O59">
            <v>78.497540621926007</v>
          </cell>
          <cell r="P59">
            <v>78.871787631061679</v>
          </cell>
          <cell r="Q59">
            <v>79.089760835315403</v>
          </cell>
          <cell r="R59">
            <v>78.92688072557408</v>
          </cell>
          <cell r="S59">
            <v>78.892209243313829</v>
          </cell>
          <cell r="T59">
            <v>78.926101039439857</v>
          </cell>
          <cell r="U59">
            <v>78.909339943754503</v>
          </cell>
        </row>
        <row r="60">
          <cell r="E60">
            <v>66.533014611233398</v>
          </cell>
          <cell r="F60">
            <v>67.92381600431753</v>
          </cell>
          <cell r="G60">
            <v>69.700115529443735</v>
          </cell>
          <cell r="H60">
            <v>72.078483950971403</v>
          </cell>
          <cell r="I60">
            <v>73.036420337035594</v>
          </cell>
          <cell r="J60">
            <v>73.361233423470622</v>
          </cell>
          <cell r="K60">
            <v>74.90011292535371</v>
          </cell>
          <cell r="L60">
            <v>75.865019220406325</v>
          </cell>
          <cell r="M60">
            <v>76.830668042687634</v>
          </cell>
          <cell r="N60">
            <v>77.551621774515155</v>
          </cell>
          <cell r="O60">
            <v>78.134841255399905</v>
          </cell>
          <cell r="P60">
            <v>78.550545364535637</v>
          </cell>
          <cell r="Q60">
            <v>78.863723979211983</v>
          </cell>
          <cell r="R60">
            <v>79.110248232445343</v>
          </cell>
          <cell r="S60">
            <v>79.324187199667691</v>
          </cell>
          <cell r="T60">
            <v>79.622671891874973</v>
          </cell>
          <cell r="U60">
            <v>79.08023123063856</v>
          </cell>
        </row>
        <row r="61">
          <cell r="E61">
            <v>66.540749682796928</v>
          </cell>
          <cell r="F61">
            <v>67.794011296219153</v>
          </cell>
          <cell r="G61">
            <v>68.971172388982041</v>
          </cell>
          <cell r="H61">
            <v>72.033978623980175</v>
          </cell>
          <cell r="I61">
            <v>73.23321222436671</v>
          </cell>
          <cell r="J61">
            <v>73.942209497852332</v>
          </cell>
          <cell r="K61">
            <v>75.038710774633472</v>
          </cell>
          <cell r="L61">
            <v>75.624730764121267</v>
          </cell>
          <cell r="M61">
            <v>76.526500392505298</v>
          </cell>
          <cell r="N61">
            <v>76.84986007574409</v>
          </cell>
          <cell r="O61">
            <v>77.059348055739818</v>
          </cell>
          <cell r="P61">
            <v>77.527741120894916</v>
          </cell>
          <cell r="Q61">
            <v>77.636431417908824</v>
          </cell>
          <cell r="R61">
            <v>77.529201418789214</v>
          </cell>
          <cell r="S61">
            <v>77.298817701155301</v>
          </cell>
          <cell r="T61">
            <v>77.365634924318215</v>
          </cell>
          <cell r="U61">
            <v>77.563233018193117</v>
          </cell>
        </row>
        <row r="62">
          <cell r="E62">
            <v>66.545535856268216</v>
          </cell>
          <cell r="F62">
            <v>68.136025576705734</v>
          </cell>
          <cell r="G62">
            <v>69.542263373968183</v>
          </cell>
          <cell r="H62">
            <v>71.855044169768675</v>
          </cell>
          <cell r="I62">
            <v>72.681982855408009</v>
          </cell>
          <cell r="J62">
            <v>73.287096811726698</v>
          </cell>
          <cell r="K62">
            <v>74.573795730803354</v>
          </cell>
          <cell r="L62">
            <v>75.347276587168849</v>
          </cell>
          <cell r="M62">
            <v>76.00682915666232</v>
          </cell>
          <cell r="N62">
            <v>76.465197930679679</v>
          </cell>
          <cell r="O62">
            <v>76.829341911241343</v>
          </cell>
          <cell r="P62">
            <v>77.013553752831143</v>
          </cell>
          <cell r="Q62">
            <v>76.926712239255451</v>
          </cell>
          <cell r="R62">
            <v>76.764116277451436</v>
          </cell>
          <cell r="S62">
            <v>76.725486414518713</v>
          </cell>
          <cell r="T62">
            <v>76.664174379156051</v>
          </cell>
          <cell r="U62">
            <v>76.619063692576788</v>
          </cell>
        </row>
        <row r="63">
          <cell r="E63">
            <v>66.523664565633297</v>
          </cell>
          <cell r="F63">
            <v>67.592400560560449</v>
          </cell>
          <cell r="G63">
            <v>68.919028559868352</v>
          </cell>
          <cell r="H63">
            <v>71.819059265909871</v>
          </cell>
          <cell r="I63">
            <v>73.273968576488684</v>
          </cell>
          <cell r="J63">
            <v>73.273968576488684</v>
          </cell>
          <cell r="K63">
            <v>74.569244093058089</v>
          </cell>
          <cell r="L63">
            <v>75.546857633810419</v>
          </cell>
          <cell r="M63">
            <v>76.464276302471887</v>
          </cell>
          <cell r="N63">
            <v>77.236193944670717</v>
          </cell>
          <cell r="O63">
            <v>77.269765525526651</v>
          </cell>
          <cell r="P63">
            <v>77.471358361538194</v>
          </cell>
          <cell r="Q63">
            <v>76.648565974694861</v>
          </cell>
          <cell r="R63">
            <v>76.068009922621201</v>
          </cell>
          <cell r="S63">
            <v>75.675793481379159</v>
          </cell>
          <cell r="T63">
            <v>75.263431627907835</v>
          </cell>
          <cell r="U63">
            <v>74.763412182284796</v>
          </cell>
        </row>
        <row r="64">
          <cell r="E64">
            <v>66.560826807519035</v>
          </cell>
          <cell r="F64">
            <v>68.599916170520842</v>
          </cell>
          <cell r="G64">
            <v>69.87957524632283</v>
          </cell>
          <cell r="H64">
            <v>72.475699859106527</v>
          </cell>
          <cell r="I64">
            <v>73.480880909857916</v>
          </cell>
          <cell r="J64">
            <v>74.154975718723307</v>
          </cell>
          <cell r="K64">
            <v>75.24044585714087</v>
          </cell>
          <cell r="L64">
            <v>76.134915349890605</v>
          </cell>
          <cell r="M64">
            <v>76.924158073632213</v>
          </cell>
          <cell r="N64">
            <v>77.43336158672146</v>
          </cell>
          <cell r="O64">
            <v>77.77982645398653</v>
          </cell>
          <cell r="P64">
            <v>77.812924227446473</v>
          </cell>
          <cell r="Q64">
            <v>77.736580746358484</v>
          </cell>
          <cell r="R64">
            <v>77.543211384187202</v>
          </cell>
          <cell r="S64">
            <v>77.346740675886821</v>
          </cell>
          <cell r="T64">
            <v>76.82227439595799</v>
          </cell>
          <cell r="U64">
            <v>76.849654880126494</v>
          </cell>
        </row>
        <row r="65">
          <cell r="E65">
            <v>66.568647669419775</v>
          </cell>
          <cell r="F65">
            <v>68.544703857046457</v>
          </cell>
          <cell r="G65">
            <v>69.99981510489377</v>
          </cell>
          <cell r="H65">
            <v>71.75483739468649</v>
          </cell>
          <cell r="I65">
            <v>72.199928399163724</v>
          </cell>
          <cell r="J65">
            <v>73.776778754867422</v>
          </cell>
          <cell r="K65">
            <v>75.141380475048308</v>
          </cell>
          <cell r="L65">
            <v>76.115081375605996</v>
          </cell>
          <cell r="M65">
            <v>76.897472938422794</v>
          </cell>
          <cell r="N65">
            <v>77.430928762266078</v>
          </cell>
          <cell r="O65">
            <v>77.84716156458289</v>
          </cell>
          <cell r="P65">
            <v>78.162086706308287</v>
          </cell>
          <cell r="Q65">
            <v>78.459086704729842</v>
          </cell>
          <cell r="R65">
            <v>78.564375426301609</v>
          </cell>
          <cell r="S65">
            <v>78.621869196485051</v>
          </cell>
          <cell r="T65">
            <v>78.308478271917394</v>
          </cell>
          <cell r="U65">
            <v>78.435153487330169</v>
          </cell>
        </row>
        <row r="66">
          <cell r="E66">
            <v>66.538116318851053</v>
          </cell>
          <cell r="F66">
            <v>67.48589856798236</v>
          </cell>
          <cell r="G66">
            <v>69.551806109591638</v>
          </cell>
          <cell r="H66">
            <v>71.975467766809842</v>
          </cell>
          <cell r="I66">
            <v>72.781281710976984</v>
          </cell>
          <cell r="J66">
            <v>73.81337609002432</v>
          </cell>
          <cell r="K66">
            <v>75.030674686584348</v>
          </cell>
          <cell r="L66">
            <v>76.074723515999665</v>
          </cell>
          <cell r="M66">
            <v>76.88999130275198</v>
          </cell>
          <cell r="N66">
            <v>77.521897721930429</v>
          </cell>
          <cell r="O66">
            <v>78.139014880942668</v>
          </cell>
          <cell r="P66">
            <v>78.593527025544859</v>
          </cell>
          <cell r="Q66">
            <v>78.643470154530732</v>
          </cell>
          <cell r="R66">
            <v>78.06466420128524</v>
          </cell>
          <cell r="S66">
            <v>77.619380522919428</v>
          </cell>
          <cell r="T66">
            <v>77.42277044801358</v>
          </cell>
          <cell r="U66">
            <v>77.376125515292159</v>
          </cell>
        </row>
        <row r="67">
          <cell r="E67">
            <v>66.533789837858862</v>
          </cell>
          <cell r="F67">
            <v>67.838169807384745</v>
          </cell>
          <cell r="G67">
            <v>69.638532911303443</v>
          </cell>
          <cell r="H67">
            <v>72.127590584731593</v>
          </cell>
          <cell r="I67">
            <v>73.011383673327316</v>
          </cell>
          <cell r="J67">
            <v>73.830746384336194</v>
          </cell>
          <cell r="K67">
            <v>75.213188278039581</v>
          </cell>
          <cell r="L67">
            <v>76.583580191670649</v>
          </cell>
          <cell r="M67">
            <v>77.586631100808177</v>
          </cell>
          <cell r="N67">
            <v>78.097718556310824</v>
          </cell>
          <cell r="O67">
            <v>78.412940406651188</v>
          </cell>
          <cell r="P67">
            <v>78.545681056934953</v>
          </cell>
          <cell r="Q67">
            <v>78.550515373042487</v>
          </cell>
          <cell r="R67">
            <v>78.204355304200249</v>
          </cell>
          <cell r="S67">
            <v>77.823909063954062</v>
          </cell>
          <cell r="T67">
            <v>77.586084560653063</v>
          </cell>
          <cell r="U67">
            <v>77.303429044822195</v>
          </cell>
        </row>
        <row r="68">
          <cell r="E68">
            <v>66.551827084664268</v>
          </cell>
          <cell r="F68">
            <v>67.679089495306528</v>
          </cell>
          <cell r="G68">
            <v>69.64656580887204</v>
          </cell>
          <cell r="H68">
            <v>71.517022196388069</v>
          </cell>
          <cell r="I68">
            <v>72.479695517859554</v>
          </cell>
          <cell r="J68">
            <v>74.009354082512388</v>
          </cell>
          <cell r="K68">
            <v>75.515994141172172</v>
          </cell>
          <cell r="L68">
            <v>76.645328827732982</v>
          </cell>
          <cell r="M68">
            <v>77.336044267101983</v>
          </cell>
          <cell r="N68">
            <v>77.775820624403266</v>
          </cell>
          <cell r="O68">
            <v>78.071793003736659</v>
          </cell>
          <cell r="P68">
            <v>78.101898985581784</v>
          </cell>
          <cell r="Q68">
            <v>78.057979890052536</v>
          </cell>
          <cell r="R68">
            <v>78.048305536731604</v>
          </cell>
          <cell r="S68">
            <v>77.911943146730295</v>
          </cell>
          <cell r="T68">
            <v>77.808516031911381</v>
          </cell>
          <cell r="U68">
            <v>77.955816933614571</v>
          </cell>
        </row>
        <row r="69">
          <cell r="E69">
            <v>66.513991774436747</v>
          </cell>
          <cell r="F69">
            <v>67.799745252384099</v>
          </cell>
          <cell r="G69">
            <v>68.717252108804175</v>
          </cell>
          <cell r="H69">
            <v>70.675589188820851</v>
          </cell>
          <cell r="I69">
            <v>72.319624053984867</v>
          </cell>
          <cell r="J69">
            <v>73.039863045633638</v>
          </cell>
          <cell r="K69">
            <v>74.220784610788911</v>
          </cell>
          <cell r="L69">
            <v>75.36139564477098</v>
          </cell>
          <cell r="M69">
            <v>76.627686795160301</v>
          </cell>
          <cell r="N69">
            <v>77.121659279015219</v>
          </cell>
          <cell r="O69">
            <v>77.539156155151829</v>
          </cell>
          <cell r="P69">
            <v>77.577403484661318</v>
          </cell>
          <cell r="Q69">
            <v>76.899113915625918</v>
          </cell>
          <cell r="R69">
            <v>76.072459927192241</v>
          </cell>
          <cell r="S69">
            <v>75.604676244527241</v>
          </cell>
          <cell r="T69">
            <v>75.571749952825186</v>
          </cell>
          <cell r="U69">
            <v>75.804707250920842</v>
          </cell>
        </row>
        <row r="70">
          <cell r="E70">
            <v>66.521793989620221</v>
          </cell>
          <cell r="F70">
            <v>67.788001116906244</v>
          </cell>
          <cell r="G70">
            <v>69.135666807865945</v>
          </cell>
          <cell r="H70">
            <v>71.647988439226154</v>
          </cell>
          <cell r="I70">
            <v>73.961188723941035</v>
          </cell>
          <cell r="J70">
            <v>73.961188723941035</v>
          </cell>
          <cell r="K70">
            <v>74.305253157117036</v>
          </cell>
          <cell r="L70">
            <v>74.810850172306715</v>
          </cell>
          <cell r="M70">
            <v>75.968277908975949</v>
          </cell>
          <cell r="N70">
            <v>76.43649108375844</v>
          </cell>
          <cell r="O70">
            <v>76.990713886351401</v>
          </cell>
          <cell r="P70">
            <v>77.131881209450299</v>
          </cell>
          <cell r="Q70">
            <v>77.130478547527147</v>
          </cell>
          <cell r="R70">
            <v>77.113557094214499</v>
          </cell>
          <cell r="S70">
            <v>77.168831634944908</v>
          </cell>
          <cell r="T70">
            <v>77.355195919763347</v>
          </cell>
          <cell r="U70">
            <v>77.404074133976152</v>
          </cell>
        </row>
        <row r="71">
          <cell r="E71">
            <v>66.541365996061032</v>
          </cell>
          <cell r="F71">
            <v>68.280238489084283</v>
          </cell>
          <cell r="G71">
            <v>69.157979574546957</v>
          </cell>
          <cell r="H71">
            <v>71.056695890007447</v>
          </cell>
          <cell r="I71">
            <v>71.387530028593247</v>
          </cell>
          <cell r="J71">
            <v>72.567719198233732</v>
          </cell>
          <cell r="K71">
            <v>74.032653293967286</v>
          </cell>
          <cell r="L71">
            <v>75.373279801713522</v>
          </cell>
          <cell r="M71">
            <v>76.154333511583985</v>
          </cell>
          <cell r="N71">
            <v>76.776738471133768</v>
          </cell>
          <cell r="O71">
            <v>77.394813430502296</v>
          </cell>
          <cell r="P71">
            <v>77.839241164105871</v>
          </cell>
          <cell r="Q71">
            <v>77.9735063732615</v>
          </cell>
          <cell r="R71">
            <v>77.947958063372923</v>
          </cell>
          <cell r="S71">
            <v>77.947958063372923</v>
          </cell>
          <cell r="T71">
            <v>77.920152804393567</v>
          </cell>
          <cell r="U71">
            <v>78.047233619907246</v>
          </cell>
        </row>
        <row r="72">
          <cell r="E72">
            <v>66.539349100383859</v>
          </cell>
          <cell r="F72">
            <v>67.894478757716442</v>
          </cell>
          <cell r="G72">
            <v>69.272526920580589</v>
          </cell>
          <cell r="H72">
            <v>72.048427142369846</v>
          </cell>
          <cell r="I72">
            <v>73.283722695167128</v>
          </cell>
          <cell r="J72">
            <v>73.932096755155996</v>
          </cell>
          <cell r="K72">
            <v>75.320875756548674</v>
          </cell>
          <cell r="L72">
            <v>76.446467454590177</v>
          </cell>
          <cell r="M72">
            <v>77.285816362555536</v>
          </cell>
          <cell r="N72">
            <v>77.863798785322359</v>
          </cell>
          <cell r="O72">
            <v>78.265087136556502</v>
          </cell>
          <cell r="P72">
            <v>78.467394124199998</v>
          </cell>
          <cell r="Q72">
            <v>78.549225546666989</v>
          </cell>
          <cell r="R72">
            <v>78.758061119329469</v>
          </cell>
          <cell r="S72">
            <v>79.024506091238365</v>
          </cell>
          <cell r="T72">
            <v>79.244932511149315</v>
          </cell>
          <cell r="U72">
            <v>79.406415389925087</v>
          </cell>
        </row>
        <row r="73">
          <cell r="E73">
            <v>66.562138111980147</v>
          </cell>
          <cell r="F73">
            <v>69.22073387785575</v>
          </cell>
          <cell r="G73">
            <v>71.045802672116949</v>
          </cell>
          <cell r="H73">
            <v>72.734503919189848</v>
          </cell>
          <cell r="I73">
            <v>73.309579344568988</v>
          </cell>
          <cell r="J73">
            <v>73.933589976770534</v>
          </cell>
          <cell r="K73">
            <v>75.649861211014723</v>
          </cell>
          <cell r="L73">
            <v>76.75546528223849</v>
          </cell>
          <cell r="M73">
            <v>77.508556969310376</v>
          </cell>
          <cell r="N73">
            <v>78.121560616297401</v>
          </cell>
          <cell r="O73">
            <v>78.542347509470176</v>
          </cell>
          <cell r="P73">
            <v>78.725650662540502</v>
          </cell>
          <cell r="Q73">
            <v>78.636953390901809</v>
          </cell>
          <cell r="R73">
            <v>78.554209258177949</v>
          </cell>
          <cell r="S73">
            <v>78.491895251023664</v>
          </cell>
          <cell r="T73">
            <v>78.491895251023664</v>
          </cell>
          <cell r="U73">
            <v>78.604732369258258</v>
          </cell>
        </row>
        <row r="74">
          <cell r="E74">
            <v>66.524975872816384</v>
          </cell>
          <cell r="F74">
            <v>66.656040086016688</v>
          </cell>
          <cell r="G74">
            <v>70.28249146584993</v>
          </cell>
          <cell r="H74">
            <v>72.471714108755393</v>
          </cell>
          <cell r="I74">
            <v>73.088375563298371</v>
          </cell>
          <cell r="J74">
            <v>73.453897554158743</v>
          </cell>
          <cell r="K74">
            <v>74.884783495685397</v>
          </cell>
          <cell r="L74">
            <v>75.705953681268511</v>
          </cell>
          <cell r="M74">
            <v>76.706652604113316</v>
          </cell>
          <cell r="N74">
            <v>77.348022295011575</v>
          </cell>
          <cell r="O74">
            <v>77.458687212941712</v>
          </cell>
          <cell r="P74">
            <v>77.321121059978012</v>
          </cell>
          <cell r="Q74">
            <v>77.240471515249155</v>
          </cell>
          <cell r="R74">
            <v>77.017627377037115</v>
          </cell>
          <cell r="S74">
            <v>76.929687535134661</v>
          </cell>
          <cell r="T74">
            <v>76.975997241354676</v>
          </cell>
          <cell r="U74">
            <v>77.013816855016174</v>
          </cell>
        </row>
        <row r="75">
          <cell r="E75">
            <v>66.539116380979323</v>
          </cell>
          <cell r="F75">
            <v>68.115208468845367</v>
          </cell>
          <cell r="G75">
            <v>69.057343597348563</v>
          </cell>
          <cell r="H75">
            <v>71.559915028579837</v>
          </cell>
          <cell r="I75">
            <v>73.289936448225092</v>
          </cell>
          <cell r="J75">
            <v>73.300949643433611</v>
          </cell>
          <cell r="K75">
            <v>74.298925368091403</v>
          </cell>
          <cell r="L75">
            <v>75.544716692137484</v>
          </cell>
          <cell r="M75">
            <v>76.343134193177548</v>
          </cell>
          <cell r="N75">
            <v>77.350382881281504</v>
          </cell>
          <cell r="O75">
            <v>78.172014103888614</v>
          </cell>
          <cell r="P75">
            <v>78.67077078554874</v>
          </cell>
          <cell r="Q75">
            <v>79.060967123505179</v>
          </cell>
          <cell r="R75">
            <v>79.181589500823364</v>
          </cell>
          <cell r="S75">
            <v>79.28953022016394</v>
          </cell>
          <cell r="T75">
            <v>79.345830547638755</v>
          </cell>
          <cell r="U75">
            <v>79.433751561761184</v>
          </cell>
        </row>
        <row r="76">
          <cell r="E76">
            <v>66.547021053341524</v>
          </cell>
          <cell r="F76">
            <v>68.030953662024331</v>
          </cell>
          <cell r="G76">
            <v>69.37100536706815</v>
          </cell>
          <cell r="H76">
            <v>71.688210908737432</v>
          </cell>
          <cell r="I76">
            <v>72.128531158604943</v>
          </cell>
          <cell r="J76">
            <v>73.729911370032809</v>
          </cell>
          <cell r="K76">
            <v>75.347040675025127</v>
          </cell>
          <cell r="L76">
            <v>76.670240325013538</v>
          </cell>
          <cell r="M76">
            <v>77.516709158268398</v>
          </cell>
          <cell r="N76">
            <v>78.139755776331427</v>
          </cell>
          <cell r="O76">
            <v>78.677889756984612</v>
          </cell>
          <cell r="P76">
            <v>78.997612544176619</v>
          </cell>
          <cell r="Q76">
            <v>79.250044243899509</v>
          </cell>
          <cell r="R76">
            <v>79.300063718763028</v>
          </cell>
          <cell r="S76">
            <v>79.368059208690326</v>
          </cell>
          <cell r="T76">
            <v>79.432614990565767</v>
          </cell>
          <cell r="U76">
            <v>79.691122305207116</v>
          </cell>
        </row>
        <row r="77">
          <cell r="E77">
            <v>66.537484714775445</v>
          </cell>
          <cell r="F77">
            <v>67.537092330308909</v>
          </cell>
          <cell r="G77">
            <v>70.234326345779834</v>
          </cell>
          <cell r="H77">
            <v>73.006349905681986</v>
          </cell>
          <cell r="I77">
            <v>73.642999471605592</v>
          </cell>
          <cell r="J77">
            <v>74.300644503044452</v>
          </cell>
          <cell r="K77">
            <v>75.791147216925935</v>
          </cell>
          <cell r="L77">
            <v>76.802996593711882</v>
          </cell>
          <cell r="M77">
            <v>77.352526440954875</v>
          </cell>
          <cell r="N77">
            <v>77.109498886859384</v>
          </cell>
          <cell r="O77">
            <v>77.11692839706086</v>
          </cell>
          <cell r="P77">
            <v>76.235029868988832</v>
          </cell>
          <cell r="Q77">
            <v>75.612177882926957</v>
          </cell>
          <cell r="R77">
            <v>75.453953474985894</v>
          </cell>
          <cell r="S77">
            <v>75.395825858467276</v>
          </cell>
          <cell r="T77">
            <v>75.18139447227405</v>
          </cell>
          <cell r="U77">
            <v>75.004053873456542</v>
          </cell>
        </row>
        <row r="78">
          <cell r="E78">
            <v>66.564894615774236</v>
          </cell>
          <cell r="F78">
            <v>69.149252288144268</v>
          </cell>
          <cell r="G78">
            <v>70.667152871691172</v>
          </cell>
          <cell r="H78">
            <v>72.71394291243972</v>
          </cell>
          <cell r="I78">
            <v>73.616546966481394</v>
          </cell>
          <cell r="J78">
            <v>74.270809922825094</v>
          </cell>
          <cell r="K78">
            <v>75.969854918367716</v>
          </cell>
          <cell r="L78">
            <v>77.095736664109126</v>
          </cell>
          <cell r="M78">
            <v>78.019285679502019</v>
          </cell>
          <cell r="N78">
            <v>78.678207952856823</v>
          </cell>
          <cell r="O78">
            <v>79.212423092849193</v>
          </cell>
          <cell r="P78">
            <v>79.598162549186924</v>
          </cell>
          <cell r="Q78">
            <v>79.638241588469469</v>
          </cell>
          <cell r="R78">
            <v>79.778916828019305</v>
          </cell>
          <cell r="S78">
            <v>79.887884041430624</v>
          </cell>
          <cell r="T78">
            <v>80.021967977388684</v>
          </cell>
          <cell r="U78">
            <v>80.332730368760778</v>
          </cell>
        </row>
        <row r="79">
          <cell r="E79">
            <v>66.527621167591406</v>
          </cell>
          <cell r="F79">
            <v>68.565258011337704</v>
          </cell>
          <cell r="G79">
            <v>70.456954175728683</v>
          </cell>
          <cell r="H79">
            <v>72.874808266867959</v>
          </cell>
          <cell r="I79">
            <v>73.294999883132832</v>
          </cell>
          <cell r="J79">
            <v>74.991660074027763</v>
          </cell>
          <cell r="K79">
            <v>76.345732805206481</v>
          </cell>
          <cell r="L79">
            <v>77.458096721445116</v>
          </cell>
          <cell r="M79">
            <v>78.287624613664747</v>
          </cell>
          <cell r="N79">
            <v>78.864661651721008</v>
          </cell>
          <cell r="O79">
            <v>79.392198465816165</v>
          </cell>
          <cell r="P79">
            <v>79.687846661457868</v>
          </cell>
          <cell r="Q79">
            <v>79.7854099795764</v>
          </cell>
          <cell r="R79">
            <v>79.831433969777734</v>
          </cell>
          <cell r="S79">
            <v>80.015878643895277</v>
          </cell>
          <cell r="T79">
            <v>80.102494131682576</v>
          </cell>
          <cell r="U79">
            <v>80.445442284054522</v>
          </cell>
        </row>
        <row r="80">
          <cell r="E80">
            <v>66.542940732775676</v>
          </cell>
          <cell r="F80">
            <v>67.658332450064592</v>
          </cell>
          <cell r="G80">
            <v>69.069140848094349</v>
          </cell>
          <cell r="H80">
            <v>71.394963759921538</v>
          </cell>
          <cell r="I80">
            <v>72.353583361626789</v>
          </cell>
          <cell r="J80">
            <v>72.684255326510453</v>
          </cell>
          <cell r="K80">
            <v>74.129351359915958</v>
          </cell>
          <cell r="L80">
            <v>75.307855386903171</v>
          </cell>
          <cell r="M80">
            <v>76.155940904090173</v>
          </cell>
          <cell r="N80">
            <v>76.787439435160408</v>
          </cell>
          <cell r="O80">
            <v>77.271720074372354</v>
          </cell>
          <cell r="P80">
            <v>77.213650740738913</v>
          </cell>
          <cell r="Q80">
            <v>76.969037304049806</v>
          </cell>
          <cell r="R80">
            <v>76.934060534035396</v>
          </cell>
          <cell r="S80">
            <v>76.903473235248953</v>
          </cell>
          <cell r="T80">
            <v>76.817341696445183</v>
          </cell>
          <cell r="U80">
            <v>76.542725660319604</v>
          </cell>
        </row>
        <row r="81">
          <cell r="E81">
            <v>66.533474291195205</v>
          </cell>
          <cell r="F81">
            <v>68.523189515471586</v>
          </cell>
          <cell r="G81">
            <v>70.471052758574999</v>
          </cell>
          <cell r="H81">
            <v>72.265406635917657</v>
          </cell>
          <cell r="I81">
            <v>73.53903683581234</v>
          </cell>
          <cell r="J81">
            <v>74.554951022548465</v>
          </cell>
          <cell r="K81">
            <v>75.478791878989909</v>
          </cell>
          <cell r="L81">
            <v>76.364790719002059</v>
          </cell>
          <cell r="M81">
            <v>77.195887124679132</v>
          </cell>
          <cell r="N81">
            <v>77.781759468100319</v>
          </cell>
          <cell r="O81">
            <v>78.39962819810863</v>
          </cell>
          <cell r="P81">
            <v>78.703384391752238</v>
          </cell>
          <cell r="Q81">
            <v>78.730047233703004</v>
          </cell>
          <cell r="R81">
            <v>78.586556991463198</v>
          </cell>
          <cell r="S81">
            <v>78.681489548788662</v>
          </cell>
          <cell r="T81">
            <v>78.649621114228694</v>
          </cell>
          <cell r="U81">
            <v>78.710537921305232</v>
          </cell>
        </row>
        <row r="82">
          <cell r="E82">
            <v>66.539159572837391</v>
          </cell>
          <cell r="F82">
            <v>67.818493684255628</v>
          </cell>
          <cell r="G82">
            <v>68.866727232293528</v>
          </cell>
          <cell r="H82">
            <v>71.456421868128132</v>
          </cell>
          <cell r="I82">
            <v>72.679506331236936</v>
          </cell>
          <cell r="J82">
            <v>73.171811568889282</v>
          </cell>
          <cell r="K82">
            <v>74.324487874271796</v>
          </cell>
          <cell r="L82">
            <v>75.34418399529163</v>
          </cell>
          <cell r="M82">
            <v>76.494839907159061</v>
          </cell>
          <cell r="N82">
            <v>77.267401793254763</v>
          </cell>
          <cell r="O82">
            <v>77.850369342819249</v>
          </cell>
          <cell r="P82">
            <v>78.331989062617751</v>
          </cell>
          <cell r="Q82">
            <v>78.588090007123583</v>
          </cell>
          <cell r="R82">
            <v>78.550638957931383</v>
          </cell>
          <cell r="S82">
            <v>78.57715007041125</v>
          </cell>
          <cell r="T82">
            <v>78.607270514132878</v>
          </cell>
          <cell r="U82">
            <v>78.704916768493902</v>
          </cell>
        </row>
        <row r="83">
          <cell r="E83">
            <v>66.571248854081631</v>
          </cell>
          <cell r="F83">
            <v>68.656069433353622</v>
          </cell>
          <cell r="G83">
            <v>69.903771308338776</v>
          </cell>
          <cell r="H83">
            <v>71.928203489071038</v>
          </cell>
          <cell r="I83">
            <v>72.99975306904804</v>
          </cell>
          <cell r="J83">
            <v>73.559038802598906</v>
          </cell>
          <cell r="K83">
            <v>75.039871977015352</v>
          </cell>
          <cell r="L83">
            <v>75.957533325232035</v>
          </cell>
          <cell r="M83">
            <v>76.943474645251371</v>
          </cell>
          <cell r="N83">
            <v>77.67838895042371</v>
          </cell>
          <cell r="O83">
            <v>78.260039406324253</v>
          </cell>
          <cell r="P83">
            <v>78.621377378730614</v>
          </cell>
          <cell r="Q83">
            <v>78.586937822684405</v>
          </cell>
          <cell r="R83">
            <v>78.449067644981952</v>
          </cell>
          <cell r="S83">
            <v>78.2824396989202</v>
          </cell>
          <cell r="T83">
            <v>78.125049118406153</v>
          </cell>
          <cell r="U83">
            <v>78.034411977273493</v>
          </cell>
        </row>
        <row r="84">
          <cell r="E84">
            <v>66.537945921006013</v>
          </cell>
          <cell r="F84">
            <v>67.920814946853483</v>
          </cell>
          <cell r="G84">
            <v>69.324182922710591</v>
          </cell>
          <cell r="H84">
            <v>71.644280564670581</v>
          </cell>
          <cell r="I84">
            <v>72.52641432776359</v>
          </cell>
          <cell r="J84">
            <v>73.206351487848451</v>
          </cell>
          <cell r="K84">
            <v>74.293821070121524</v>
          </cell>
          <cell r="L84">
            <v>75.153962291336541</v>
          </cell>
          <cell r="M84">
            <v>75.956239605217348</v>
          </cell>
          <cell r="N84">
            <v>76.669938392058299</v>
          </cell>
          <cell r="O84">
            <v>77.037392766156401</v>
          </cell>
          <cell r="P84">
            <v>75.778504528934036</v>
          </cell>
          <cell r="Q84">
            <v>76.183985945510059</v>
          </cell>
          <cell r="R84">
            <v>76.433206816517156</v>
          </cell>
          <cell r="S84">
            <v>76.159039598252434</v>
          </cell>
          <cell r="T84">
            <v>76.135002684936083</v>
          </cell>
          <cell r="U84">
            <v>76.210213623146984</v>
          </cell>
        </row>
        <row r="85">
          <cell r="E85">
            <v>66.54922434676935</v>
          </cell>
          <cell r="F85">
            <v>68.720631839727702</v>
          </cell>
          <cell r="G85">
            <v>71.175671153692278</v>
          </cell>
          <cell r="H85">
            <v>73.059061427586315</v>
          </cell>
          <cell r="I85">
            <v>73.848837549223262</v>
          </cell>
          <cell r="J85">
            <v>74.279070422598025</v>
          </cell>
          <cell r="K85">
            <v>75.833131568895908</v>
          </cell>
          <cell r="L85">
            <v>76.755658402813495</v>
          </cell>
          <cell r="M85">
            <v>77.554339872089528</v>
          </cell>
          <cell r="N85">
            <v>78.099791560980591</v>
          </cell>
          <cell r="O85">
            <v>78.415003401016136</v>
          </cell>
          <cell r="P85">
            <v>78.628655131244955</v>
          </cell>
          <cell r="Q85">
            <v>78.706847137308117</v>
          </cell>
          <cell r="R85">
            <v>78.679237655050315</v>
          </cell>
          <cell r="S85">
            <v>78.407434534982613</v>
          </cell>
          <cell r="T85">
            <v>78.461672100258312</v>
          </cell>
          <cell r="U85">
            <v>78.461672100258312</v>
          </cell>
        </row>
        <row r="86">
          <cell r="E86">
            <v>66.577616806938067</v>
          </cell>
          <cell r="F86">
            <v>68.241343613151528</v>
          </cell>
          <cell r="G86">
            <v>69.600608362555263</v>
          </cell>
          <cell r="H86">
            <v>71.909429648102829</v>
          </cell>
          <cell r="I86">
            <v>72.935428993652209</v>
          </cell>
          <cell r="J86">
            <v>73.470540975353174</v>
          </cell>
          <cell r="K86">
            <v>74.984378565181586</v>
          </cell>
          <cell r="L86">
            <v>76.175278087387312</v>
          </cell>
          <cell r="M86">
            <v>77.126220803007556</v>
          </cell>
          <cell r="N86">
            <v>77.906607114695788</v>
          </cell>
          <cell r="O86">
            <v>78.323381828603587</v>
          </cell>
          <cell r="P86">
            <v>78.426121851463179</v>
          </cell>
          <cell r="Q86">
            <v>78.437898999250692</v>
          </cell>
          <cell r="R86">
            <v>78.437898999250692</v>
          </cell>
          <cell r="S86">
            <v>78.523241573954053</v>
          </cell>
          <cell r="T86">
            <v>78.48554898093721</v>
          </cell>
          <cell r="U86">
            <v>78.385388821321442</v>
          </cell>
        </row>
        <row r="87">
          <cell r="E87">
            <v>66.551567133574267</v>
          </cell>
          <cell r="F87">
            <v>67.816759919199882</v>
          </cell>
          <cell r="G87">
            <v>69.715454997473302</v>
          </cell>
          <cell r="H87">
            <v>72.352423180942765</v>
          </cell>
          <cell r="I87">
            <v>73.395440273274104</v>
          </cell>
          <cell r="J87">
            <v>74.052261485930259</v>
          </cell>
          <cell r="K87">
            <v>75.135651038806259</v>
          </cell>
          <cell r="L87">
            <v>76.101986209740673</v>
          </cell>
          <cell r="M87">
            <v>76.670135422157955</v>
          </cell>
          <cell r="N87">
            <v>77.11008690738781</v>
          </cell>
          <cell r="O87">
            <v>77.231672006322384</v>
          </cell>
          <cell r="P87">
            <v>77.027462836816809</v>
          </cell>
          <cell r="Q87">
            <v>76.780928560873051</v>
          </cell>
          <cell r="R87">
            <v>76.43955387386967</v>
          </cell>
          <cell r="S87">
            <v>76.311968172277886</v>
          </cell>
          <cell r="T87">
            <v>76.216222680027286</v>
          </cell>
          <cell r="U87">
            <v>76.058417014030908</v>
          </cell>
        </row>
        <row r="88">
          <cell r="E88">
            <v>66.546830715673238</v>
          </cell>
          <cell r="F88">
            <v>68.981369533091069</v>
          </cell>
          <cell r="G88">
            <v>70.67405678217871</v>
          </cell>
          <cell r="H88">
            <v>72.414636632011693</v>
          </cell>
          <cell r="I88">
            <v>72.837818259292476</v>
          </cell>
          <cell r="J88">
            <v>74.312379984342357</v>
          </cell>
          <cell r="K88">
            <v>75.618592648642306</v>
          </cell>
          <cell r="L88">
            <v>76.271318967789256</v>
          </cell>
          <cell r="M88">
            <v>76.981260666476345</v>
          </cell>
          <cell r="N88">
            <v>77.587052757499023</v>
          </cell>
          <cell r="O88">
            <v>77.914577476487835</v>
          </cell>
          <cell r="P88">
            <v>77.9367705744517</v>
          </cell>
          <cell r="Q88">
            <v>77.902041854315826</v>
          </cell>
          <cell r="R88">
            <v>77.853937733992623</v>
          </cell>
          <cell r="S88">
            <v>77.853937733992623</v>
          </cell>
          <cell r="T88">
            <v>77.655746504720895</v>
          </cell>
          <cell r="U88">
            <v>77.734972122496941</v>
          </cell>
        </row>
        <row r="89">
          <cell r="E89">
            <v>66.507507265521056</v>
          </cell>
          <cell r="F89">
            <v>68.175132236610182</v>
          </cell>
          <cell r="G89">
            <v>70.253689209807163</v>
          </cell>
          <cell r="H89">
            <v>72.640314137754572</v>
          </cell>
          <cell r="I89">
            <v>73.170861184881673</v>
          </cell>
          <cell r="J89">
            <v>73.544781344132105</v>
          </cell>
          <cell r="K89">
            <v>74.56328070540701</v>
          </cell>
          <cell r="L89">
            <v>75.103023415753952</v>
          </cell>
          <cell r="M89">
            <v>75.68202911611715</v>
          </cell>
          <cell r="N89">
            <v>75.884691721232713</v>
          </cell>
          <cell r="O89">
            <v>73.010921229929536</v>
          </cell>
          <cell r="P89">
            <v>73.13146625265955</v>
          </cell>
          <cell r="Q89">
            <v>73.463497860343736</v>
          </cell>
          <cell r="R89">
            <v>73.549361573166195</v>
          </cell>
          <cell r="S89">
            <v>73.634480576617719</v>
          </cell>
          <cell r="T89">
            <v>73.627487926644818</v>
          </cell>
          <cell r="U89">
            <v>73.559964127955311</v>
          </cell>
        </row>
        <row r="90">
          <cell r="E90">
            <v>66.544958814182195</v>
          </cell>
          <cell r="F90">
            <v>68.638071769570573</v>
          </cell>
          <cell r="G90">
            <v>70.478315910006458</v>
          </cell>
          <cell r="H90">
            <v>72.84417221509527</v>
          </cell>
          <cell r="I90">
            <v>73.431115032148512</v>
          </cell>
          <cell r="J90">
            <v>74.765596819901333</v>
          </cell>
          <cell r="K90">
            <v>75.49596474321045</v>
          </cell>
          <cell r="L90">
            <v>76.601851555571216</v>
          </cell>
          <cell r="M90">
            <v>77.672330073651324</v>
          </cell>
          <cell r="N90">
            <v>78.433198678683326</v>
          </cell>
          <cell r="O90">
            <v>79.009794236820497</v>
          </cell>
          <cell r="P90">
            <v>79.006065293289907</v>
          </cell>
          <cell r="Q90">
            <v>79.213521779145339</v>
          </cell>
          <cell r="R90">
            <v>79.293278918601445</v>
          </cell>
          <cell r="S90">
            <v>79.406306473618358</v>
          </cell>
          <cell r="T90">
            <v>79.32729319825205</v>
          </cell>
          <cell r="U90">
            <v>79.011627652675543</v>
          </cell>
        </row>
        <row r="91">
          <cell r="E91">
            <v>66.5374837840548</v>
          </cell>
          <cell r="F91">
            <v>68.358935980064757</v>
          </cell>
          <cell r="G91">
            <v>70.580687292545235</v>
          </cell>
          <cell r="H91">
            <v>72.66638342026701</v>
          </cell>
          <cell r="I91">
            <v>73.602525993233101</v>
          </cell>
          <cell r="J91">
            <v>75.111148891580854</v>
          </cell>
          <cell r="K91">
            <v>76.327593005590685</v>
          </cell>
          <cell r="L91">
            <v>77.183645500344824</v>
          </cell>
          <cell r="M91">
            <v>77.80920907531133</v>
          </cell>
          <cell r="N91">
            <v>78.295670542069033</v>
          </cell>
          <cell r="O91">
            <v>78.654210154014507</v>
          </cell>
          <cell r="P91">
            <v>78.729959161929216</v>
          </cell>
          <cell r="Q91">
            <v>78.729959161929216</v>
          </cell>
          <cell r="R91">
            <v>78.555049204727936</v>
          </cell>
          <cell r="S91">
            <v>78.433406797297522</v>
          </cell>
          <cell r="T91">
            <v>78.458751507348595</v>
          </cell>
          <cell r="U91">
            <v>78.4705650050484</v>
          </cell>
        </row>
        <row r="92">
          <cell r="E92">
            <v>66.553070889683312</v>
          </cell>
          <cell r="F92">
            <v>67.843831499335579</v>
          </cell>
          <cell r="G92">
            <v>69.114148073467959</v>
          </cell>
          <cell r="H92">
            <v>71.698306883314842</v>
          </cell>
          <cell r="I92">
            <v>72.475036410367139</v>
          </cell>
          <cell r="J92">
            <v>73.623856756610081</v>
          </cell>
          <cell r="K92">
            <v>74.807784885403024</v>
          </cell>
          <cell r="L92">
            <v>75.454263005608766</v>
          </cell>
          <cell r="M92">
            <v>76.166521159482528</v>
          </cell>
          <cell r="N92">
            <v>76.589227993409864</v>
          </cell>
          <cell r="O92">
            <v>76.892345285775392</v>
          </cell>
          <cell r="P92">
            <v>76.855988869072505</v>
          </cell>
          <cell r="Q92">
            <v>76.499031259239786</v>
          </cell>
          <cell r="R92">
            <v>76.130597625895135</v>
          </cell>
          <cell r="S92">
            <v>75.973834961353674</v>
          </cell>
          <cell r="T92">
            <v>75.87040464174234</v>
          </cell>
          <cell r="U92">
            <v>75.863053352719049</v>
          </cell>
        </row>
        <row r="93">
          <cell r="E93">
            <v>66.523436521816436</v>
          </cell>
          <cell r="F93">
            <v>68.004269770443486</v>
          </cell>
          <cell r="G93">
            <v>69.858568184405414</v>
          </cell>
          <cell r="H93">
            <v>71.675971617227177</v>
          </cell>
          <cell r="I93">
            <v>72.783982560264832</v>
          </cell>
          <cell r="J93">
            <v>73.830286964461024</v>
          </cell>
          <cell r="K93">
            <v>75.684505184274997</v>
          </cell>
          <cell r="L93">
            <v>76.853891668276319</v>
          </cell>
          <cell r="M93">
            <v>77.937642045795869</v>
          </cell>
          <cell r="N93">
            <v>78.363651491684621</v>
          </cell>
          <cell r="O93">
            <v>78.580918032873996</v>
          </cell>
          <cell r="P93">
            <v>78.580918032873996</v>
          </cell>
          <cell r="Q93">
            <v>78.20142622261703</v>
          </cell>
          <cell r="R93">
            <v>77.778795303874404</v>
          </cell>
          <cell r="S93">
            <v>77.432661100546198</v>
          </cell>
          <cell r="T93">
            <v>77.215324921417178</v>
          </cell>
          <cell r="U93">
            <v>77.062437851925921</v>
          </cell>
        </row>
        <row r="94">
          <cell r="E94">
            <v>66.553802637917144</v>
          </cell>
          <cell r="F94">
            <v>68.383433730877144</v>
          </cell>
          <cell r="G94">
            <v>69.896305747878372</v>
          </cell>
          <cell r="H94">
            <v>71.863329834180604</v>
          </cell>
          <cell r="I94">
            <v>72.627303453610821</v>
          </cell>
          <cell r="J94">
            <v>73.750582530063795</v>
          </cell>
          <cell r="K94">
            <v>75.366188825481174</v>
          </cell>
          <cell r="L94">
            <v>76.42623538776175</v>
          </cell>
          <cell r="M94">
            <v>77.146541333234566</v>
          </cell>
          <cell r="N94">
            <v>77.826440448404711</v>
          </cell>
          <cell r="O94">
            <v>78.403676349062025</v>
          </cell>
          <cell r="P94">
            <v>78.82021181485122</v>
          </cell>
          <cell r="Q94">
            <v>78.972497929779593</v>
          </cell>
          <cell r="R94">
            <v>78.972497929779593</v>
          </cell>
          <cell r="S94">
            <v>79.005259251255737</v>
          </cell>
          <cell r="T94">
            <v>78.922579858864239</v>
          </cell>
          <cell r="U94">
            <v>78.83839308330613</v>
          </cell>
        </row>
        <row r="95">
          <cell r="E95">
            <v>66.552185144040195</v>
          </cell>
          <cell r="F95">
            <v>68.035880405021089</v>
          </cell>
          <cell r="G95">
            <v>69.521325842614942</v>
          </cell>
          <cell r="H95">
            <v>71.648936899833657</v>
          </cell>
          <cell r="I95">
            <v>72.452651708252418</v>
          </cell>
          <cell r="J95">
            <v>73.010432279413934</v>
          </cell>
          <cell r="K95">
            <v>74.154965193290593</v>
          </cell>
          <cell r="L95">
            <v>75.194041139090046</v>
          </cell>
          <cell r="M95">
            <v>75.985152798006496</v>
          </cell>
          <cell r="N95">
            <v>76.536766938965229</v>
          </cell>
          <cell r="O95">
            <v>76.902183024575365</v>
          </cell>
          <cell r="P95">
            <v>76.791397854090221</v>
          </cell>
          <cell r="Q95">
            <v>76.337633039200526</v>
          </cell>
          <cell r="R95">
            <v>76.163791902345821</v>
          </cell>
          <cell r="S95">
            <v>75.892605046615515</v>
          </cell>
          <cell r="T95">
            <v>75.930218481985079</v>
          </cell>
          <cell r="U95">
            <v>75.361214162347068</v>
          </cell>
        </row>
        <row r="96">
          <cell r="E96">
            <v>66.524152102812437</v>
          </cell>
          <cell r="F96">
            <v>67.996320496210586</v>
          </cell>
          <cell r="G96">
            <v>69.256368878577447</v>
          </cell>
          <cell r="H96">
            <v>71.437433480141792</v>
          </cell>
          <cell r="I96">
            <v>71.940826602982369</v>
          </cell>
          <cell r="J96">
            <v>72.876692265581156</v>
          </cell>
          <cell r="K96">
            <v>74.433543188102391</v>
          </cell>
          <cell r="L96">
            <v>75.793358411531273</v>
          </cell>
          <cell r="M96">
            <v>76.508282401816004</v>
          </cell>
          <cell r="N96">
            <v>77.098274653148707</v>
          </cell>
          <cell r="O96">
            <v>77.529948372379636</v>
          </cell>
          <cell r="P96">
            <v>77.896427614774367</v>
          </cell>
          <cell r="Q96">
            <v>78.113280723561758</v>
          </cell>
          <cell r="R96">
            <v>78.136008233204961</v>
          </cell>
          <cell r="S96">
            <v>78.134371922873967</v>
          </cell>
          <cell r="T96">
            <v>78.147195749145041</v>
          </cell>
          <cell r="U96">
            <v>78.27115153951037</v>
          </cell>
        </row>
        <row r="97">
          <cell r="E97">
            <v>66.550098989246663</v>
          </cell>
          <cell r="F97">
            <v>68.063327211872078</v>
          </cell>
          <cell r="G97">
            <v>69.988337522889822</v>
          </cell>
          <cell r="H97">
            <v>72.596317714601682</v>
          </cell>
          <cell r="I97">
            <v>73.28797999846401</v>
          </cell>
          <cell r="J97">
            <v>73.646558896165246</v>
          </cell>
          <cell r="K97">
            <v>75.627488864314387</v>
          </cell>
          <cell r="L97">
            <v>77.250910112733322</v>
          </cell>
          <cell r="M97">
            <v>78.461023530357565</v>
          </cell>
          <cell r="N97">
            <v>79.323856584361835</v>
          </cell>
          <cell r="O97">
            <v>79.762922468345892</v>
          </cell>
          <cell r="P97">
            <v>79.970357555408981</v>
          </cell>
          <cell r="Q97">
            <v>80.295655360922467</v>
          </cell>
          <cell r="R97">
            <v>79.586041291495505</v>
          </cell>
          <cell r="S97">
            <v>79.624107054379436</v>
          </cell>
          <cell r="T97">
            <v>79.441213064433001</v>
          </cell>
          <cell r="U97">
            <v>79.233738716225389</v>
          </cell>
        </row>
        <row r="98">
          <cell r="E98">
            <v>66.526458151693092</v>
          </cell>
          <cell r="F98">
            <v>68.751907293409914</v>
          </cell>
          <cell r="G98">
            <v>70.621547095406555</v>
          </cell>
          <cell r="H98">
            <v>72.393170821602126</v>
          </cell>
          <cell r="I98">
            <v>73.138294191157726</v>
          </cell>
          <cell r="J98">
            <v>73.771010143209125</v>
          </cell>
          <cell r="K98">
            <v>74.85708955207204</v>
          </cell>
          <cell r="L98">
            <v>75.650266431095176</v>
          </cell>
          <cell r="M98">
            <v>76.752923715688709</v>
          </cell>
          <cell r="N98">
            <v>77.373716360508098</v>
          </cell>
          <cell r="O98">
            <v>77.765631045670062</v>
          </cell>
          <cell r="P98">
            <v>78.309165733969436</v>
          </cell>
          <cell r="Q98">
            <v>78.74366645897679</v>
          </cell>
          <cell r="R98">
            <v>79.072425474771052</v>
          </cell>
          <cell r="S98">
            <v>79.293247108308734</v>
          </cell>
          <cell r="T98">
            <v>79.466735945043979</v>
          </cell>
          <cell r="U98">
            <v>79.344560688587478</v>
          </cell>
        </row>
        <row r="99">
          <cell r="E99">
            <v>66.559655505493325</v>
          </cell>
          <cell r="F99">
            <v>68.05027001644477</v>
          </cell>
          <cell r="G99">
            <v>69.534367966578102</v>
          </cell>
          <cell r="H99">
            <v>71.968413335408073</v>
          </cell>
          <cell r="I99">
            <v>73.3667104030921</v>
          </cell>
          <cell r="J99">
            <v>73.752760766724293</v>
          </cell>
          <cell r="K99">
            <v>75.366680891791077</v>
          </cell>
          <cell r="L99">
            <v>76.562000342118338</v>
          </cell>
          <cell r="M99">
            <v>77.620679106544131</v>
          </cell>
          <cell r="N99">
            <v>78.405352398173576</v>
          </cell>
          <cell r="O99">
            <v>78.925205426078563</v>
          </cell>
          <cell r="P99">
            <v>79.289252166797837</v>
          </cell>
          <cell r="Q99">
            <v>79.388606973160776</v>
          </cell>
          <cell r="R99">
            <v>79.371057579559292</v>
          </cell>
          <cell r="S99">
            <v>79.356573266128478</v>
          </cell>
          <cell r="T99">
            <v>79.401475570581752</v>
          </cell>
          <cell r="U99">
            <v>79.465606536802326</v>
          </cell>
        </row>
        <row r="100">
          <cell r="E100">
            <v>66.542670389159369</v>
          </cell>
          <cell r="F100">
            <v>68.130506766338087</v>
          </cell>
          <cell r="G100">
            <v>69.691315478371294</v>
          </cell>
          <cell r="H100">
            <v>71.928983248254653</v>
          </cell>
          <cell r="I100">
            <v>73.775284787870987</v>
          </cell>
          <cell r="J100">
            <v>74.388216850296899</v>
          </cell>
          <cell r="K100">
            <v>75.373380662743898</v>
          </cell>
          <cell r="L100">
            <v>76.422708479826099</v>
          </cell>
          <cell r="M100">
            <v>77.207704942145583</v>
          </cell>
          <cell r="N100">
            <v>78.269205291164681</v>
          </cell>
          <cell r="O100">
            <v>78.980256600110522</v>
          </cell>
          <cell r="P100">
            <v>79.370968161680665</v>
          </cell>
          <cell r="Q100">
            <v>79.815973380005445</v>
          </cell>
          <cell r="R100">
            <v>79.815301487535223</v>
          </cell>
          <cell r="S100">
            <v>79.710941502455896</v>
          </cell>
          <cell r="T100">
            <v>79.660975864467048</v>
          </cell>
          <cell r="U100">
            <v>79.598158188807446</v>
          </cell>
        </row>
        <row r="101">
          <cell r="E101">
            <v>66.563894300757028</v>
          </cell>
          <cell r="F101">
            <v>69.089658959737704</v>
          </cell>
          <cell r="G101">
            <v>70.479964899299134</v>
          </cell>
          <cell r="H101">
            <v>72.202345257052144</v>
          </cell>
          <cell r="I101">
            <v>72.934005883110842</v>
          </cell>
          <cell r="J101">
            <v>73.357560940090082</v>
          </cell>
          <cell r="K101">
            <v>74.39702989321998</v>
          </cell>
          <cell r="L101">
            <v>75.691646810059069</v>
          </cell>
          <cell r="M101">
            <v>76.787484043475374</v>
          </cell>
          <cell r="N101">
            <v>77.46610212044672</v>
          </cell>
          <cell r="O101">
            <v>78.106644553713167</v>
          </cell>
          <cell r="P101">
            <v>78.59842993492542</v>
          </cell>
          <cell r="Q101">
            <v>78.6961791938038</v>
          </cell>
          <cell r="R101">
            <v>78.637581312337616</v>
          </cell>
          <cell r="S101">
            <v>78.637581312337616</v>
          </cell>
          <cell r="T101">
            <v>78.689059219800299</v>
          </cell>
          <cell r="U101">
            <v>78.689059219800299</v>
          </cell>
        </row>
        <row r="102">
          <cell r="E102">
            <v>66.529288963597921</v>
          </cell>
          <cell r="F102">
            <v>68.856767547686545</v>
          </cell>
          <cell r="G102">
            <v>70.369260358276037</v>
          </cell>
          <cell r="H102">
            <v>72.107180895322244</v>
          </cell>
          <cell r="I102">
            <v>72.844372977661251</v>
          </cell>
          <cell r="J102">
            <v>74.000094114858911</v>
          </cell>
          <cell r="K102">
            <v>75.62491086444912</v>
          </cell>
          <cell r="L102">
            <v>76.8796579791981</v>
          </cell>
          <cell r="M102">
            <v>77.740597478084865</v>
          </cell>
          <cell r="N102">
            <v>78.401123395187213</v>
          </cell>
          <cell r="O102">
            <v>78.962506605009011</v>
          </cell>
          <cell r="P102">
            <v>79.379478266294043</v>
          </cell>
          <cell r="Q102">
            <v>79.56848016062375</v>
          </cell>
          <cell r="R102">
            <v>79.56848016062375</v>
          </cell>
          <cell r="S102">
            <v>79.573572363485013</v>
          </cell>
          <cell r="T102">
            <v>79.404728748065992</v>
          </cell>
          <cell r="U102">
            <v>79.165640974641505</v>
          </cell>
        </row>
        <row r="103">
          <cell r="E103">
            <v>66.53352063787483</v>
          </cell>
          <cell r="F103">
            <v>67.928348846956752</v>
          </cell>
          <cell r="G103">
            <v>68.535578255619555</v>
          </cell>
          <cell r="H103">
            <v>72.21341704016379</v>
          </cell>
          <cell r="I103">
            <v>74.120421254298549</v>
          </cell>
          <cell r="J103">
            <v>74.120421254298549</v>
          </cell>
          <cell r="K103">
            <v>74.776371050751905</v>
          </cell>
          <cell r="L103">
            <v>76.004676943041432</v>
          </cell>
          <cell r="M103">
            <v>77.273372067447013</v>
          </cell>
          <cell r="N103">
            <v>78.995983191948056</v>
          </cell>
          <cell r="O103">
            <v>79.80139773133655</v>
          </cell>
          <cell r="P103">
            <v>80.117775977380532</v>
          </cell>
          <cell r="Q103">
            <v>80.068041838407268</v>
          </cell>
          <cell r="R103">
            <v>79.984104788092012</v>
          </cell>
          <cell r="S103">
            <v>80.073639072766085</v>
          </cell>
          <cell r="T103">
            <v>79.997348001843974</v>
          </cell>
          <cell r="U103">
            <v>79.772555475796679</v>
          </cell>
        </row>
        <row r="104">
          <cell r="E104">
            <v>66.551293298665655</v>
          </cell>
          <cell r="F104">
            <v>68.431939736774353</v>
          </cell>
          <cell r="G104">
            <v>70.084601470878127</v>
          </cell>
          <cell r="H104">
            <v>72.605917665186354</v>
          </cell>
          <cell r="I104">
            <v>73.385297875313839</v>
          </cell>
          <cell r="J104">
            <v>73.995969628021314</v>
          </cell>
          <cell r="K104">
            <v>75.4828459103678</v>
          </cell>
          <cell r="L104">
            <v>76.714494071265321</v>
          </cell>
          <cell r="M104">
            <v>77.707412917686852</v>
          </cell>
          <cell r="N104">
            <v>78.165943248308011</v>
          </cell>
          <cell r="O104">
            <v>78.594479318181129</v>
          </cell>
          <cell r="P104">
            <v>78.432065451511548</v>
          </cell>
          <cell r="Q104">
            <v>78.266830617303711</v>
          </cell>
          <cell r="R104">
            <v>78.140701225331213</v>
          </cell>
          <cell r="S104">
            <v>77.987795467812319</v>
          </cell>
          <cell r="T104">
            <v>77.866525938091499</v>
          </cell>
          <cell r="U104">
            <v>77.561463205748169</v>
          </cell>
        </row>
        <row r="105">
          <cell r="E105">
            <v>66.554396294149527</v>
          </cell>
          <cell r="F105">
            <v>67.632994007886865</v>
          </cell>
          <cell r="G105">
            <v>69.913565754394966</v>
          </cell>
          <cell r="H105">
            <v>73.046384947816705</v>
          </cell>
          <cell r="I105">
            <v>73.6197175854318</v>
          </cell>
          <cell r="J105">
            <v>74.183400276861491</v>
          </cell>
          <cell r="K105">
            <v>75.326957073906371</v>
          </cell>
          <cell r="L105">
            <v>76.40429968931798</v>
          </cell>
          <cell r="M105">
            <v>77.203873119985616</v>
          </cell>
          <cell r="N105">
            <v>77.834987998871938</v>
          </cell>
          <cell r="O105">
            <v>78.185894591880455</v>
          </cell>
          <cell r="P105">
            <v>78.026902768986204</v>
          </cell>
          <cell r="Q105">
            <v>77.969003311856397</v>
          </cell>
          <cell r="R105">
            <v>77.988720844128096</v>
          </cell>
          <cell r="S105">
            <v>78.013237955392526</v>
          </cell>
          <cell r="T105">
            <v>78.218451449702911</v>
          </cell>
          <cell r="U105">
            <v>78.485806400217342</v>
          </cell>
        </row>
        <row r="106">
          <cell r="E106">
            <v>66.515955219596094</v>
          </cell>
          <cell r="F106">
            <v>67.788824511065869</v>
          </cell>
          <cell r="G106">
            <v>70.217228424630122</v>
          </cell>
          <cell r="H106">
            <v>72.653656044438179</v>
          </cell>
          <cell r="I106">
            <v>73.154645891130514</v>
          </cell>
          <cell r="J106">
            <v>74.011375724516995</v>
          </cell>
          <cell r="K106">
            <v>75.22233947410416</v>
          </cell>
          <cell r="L106">
            <v>76.845831872007366</v>
          </cell>
          <cell r="M106">
            <v>77.956392466936308</v>
          </cell>
          <cell r="N106">
            <v>78.674259898859361</v>
          </cell>
          <cell r="O106">
            <v>79.137628325445192</v>
          </cell>
          <cell r="P106">
            <v>79.492393922146391</v>
          </cell>
          <cell r="Q106">
            <v>79.448645646215084</v>
          </cell>
          <cell r="R106">
            <v>79.211071708732476</v>
          </cell>
          <cell r="S106">
            <v>79.026638021176083</v>
          </cell>
          <cell r="T106">
            <v>78.820481110698623</v>
          </cell>
          <cell r="U106">
            <v>78.405116890478922</v>
          </cell>
        </row>
        <row r="107">
          <cell r="E107">
            <v>66.529207386502549</v>
          </cell>
          <cell r="F107">
            <v>68.275925650765984</v>
          </cell>
          <cell r="G107">
            <v>70.655283543055404</v>
          </cell>
          <cell r="H107">
            <v>72.647471663970464</v>
          </cell>
          <cell r="I107">
            <v>73.31559740949028</v>
          </cell>
          <cell r="J107">
            <v>73.401823631861788</v>
          </cell>
          <cell r="K107">
            <v>74.753983237061988</v>
          </cell>
          <cell r="L107">
            <v>75.287281926953042</v>
          </cell>
          <cell r="M107">
            <v>75.847361666632253</v>
          </cell>
          <cell r="N107">
            <v>76.458347807156429</v>
          </cell>
          <cell r="O107">
            <v>76.838690272978866</v>
          </cell>
          <cell r="P107">
            <v>77.014806837023485</v>
          </cell>
          <cell r="Q107">
            <v>76.901425191620319</v>
          </cell>
          <cell r="R107">
            <v>76.878789797041691</v>
          </cell>
          <cell r="S107">
            <v>77.047821568520575</v>
          </cell>
          <cell r="T107">
            <v>77.188718157862183</v>
          </cell>
          <cell r="U107">
            <v>77.368900843790399</v>
          </cell>
        </row>
        <row r="108">
          <cell r="E108">
            <v>66.546959444502122</v>
          </cell>
          <cell r="F108">
            <v>68.065179033862179</v>
          </cell>
          <cell r="G108">
            <v>70.667440694037637</v>
          </cell>
          <cell r="H108">
            <v>72.376755251807353</v>
          </cell>
          <cell r="I108">
            <v>72.996982411904341</v>
          </cell>
          <cell r="J108">
            <v>73.741905448997002</v>
          </cell>
          <cell r="K108">
            <v>75.321013876199416</v>
          </cell>
          <cell r="L108">
            <v>76.086656965031452</v>
          </cell>
          <cell r="M108">
            <v>77.092066570884015</v>
          </cell>
          <cell r="N108">
            <v>77.96318544531033</v>
          </cell>
          <cell r="O108">
            <v>78.467509123439569</v>
          </cell>
          <cell r="P108">
            <v>78.940089806793978</v>
          </cell>
          <cell r="Q108">
            <v>79.244901707383349</v>
          </cell>
          <cell r="R108">
            <v>79.382791858952544</v>
          </cell>
          <cell r="S108">
            <v>79.345408240670821</v>
          </cell>
          <cell r="T108">
            <v>79.156357638021717</v>
          </cell>
          <cell r="U108">
            <v>78.970586858987005</v>
          </cell>
        </row>
        <row r="109">
          <cell r="E109">
            <v>66.561907390565281</v>
          </cell>
          <cell r="F109">
            <v>68.484546213596175</v>
          </cell>
          <cell r="G109">
            <v>70.243474920707428</v>
          </cell>
          <cell r="H109">
            <v>72.237931030512101</v>
          </cell>
          <cell r="I109">
            <v>73.923691610058441</v>
          </cell>
          <cell r="J109">
            <v>74.414266359688028</v>
          </cell>
          <cell r="K109">
            <v>75.487177843755063</v>
          </cell>
          <cell r="L109">
            <v>76.482236751881587</v>
          </cell>
          <cell r="M109">
            <v>77.402406881986693</v>
          </cell>
          <cell r="N109">
            <v>78.106050662099378</v>
          </cell>
          <cell r="O109">
            <v>78.714334238181635</v>
          </cell>
          <cell r="P109">
            <v>79.165133738141662</v>
          </cell>
          <cell r="Q109">
            <v>79.263940708800618</v>
          </cell>
          <cell r="R109">
            <v>79.218455618718394</v>
          </cell>
          <cell r="S109">
            <v>79.218455618718394</v>
          </cell>
          <cell r="T109">
            <v>79.19265256044028</v>
          </cell>
          <cell r="U109">
            <v>79.152013670302978</v>
          </cell>
        </row>
        <row r="110">
          <cell r="E110">
            <v>66.546555908945464</v>
          </cell>
          <cell r="F110">
            <v>67.714050325722297</v>
          </cell>
          <cell r="G110">
            <v>68.715797416770997</v>
          </cell>
          <cell r="H110">
            <v>72.060396738412919</v>
          </cell>
          <cell r="I110">
            <v>73.366349729948837</v>
          </cell>
          <cell r="J110">
            <v>73.450987283045535</v>
          </cell>
          <cell r="K110">
            <v>75.102916044301452</v>
          </cell>
          <cell r="L110">
            <v>76.518825534035528</v>
          </cell>
          <cell r="M110">
            <v>77.468060508916892</v>
          </cell>
          <cell r="N110">
            <v>77.84126966928747</v>
          </cell>
          <cell r="O110">
            <v>78.395757894707017</v>
          </cell>
          <cell r="P110">
            <v>78.63832455601289</v>
          </cell>
          <cell r="Q110">
            <v>78.330074414956982</v>
          </cell>
          <cell r="R110">
            <v>78.162265760347637</v>
          </cell>
          <cell r="S110">
            <v>78.177735029297494</v>
          </cell>
          <cell r="T110">
            <v>78.299944142784881</v>
          </cell>
          <cell r="U110">
            <v>78.509879868778825</v>
          </cell>
        </row>
        <row r="111">
          <cell r="E111">
            <v>66.549547253753047</v>
          </cell>
          <cell r="F111">
            <v>67.370964773076395</v>
          </cell>
          <cell r="G111">
            <v>69.868496688954806</v>
          </cell>
          <cell r="H111">
            <v>72.131895249656154</v>
          </cell>
          <cell r="I111">
            <v>72.946925761713175</v>
          </cell>
          <cell r="J111">
            <v>73.935435066380123</v>
          </cell>
          <cell r="K111">
            <v>75.020951240268559</v>
          </cell>
          <cell r="L111">
            <v>76.142060357541354</v>
          </cell>
          <cell r="M111">
            <v>76.964697529560354</v>
          </cell>
          <cell r="N111">
            <v>77.302568913758364</v>
          </cell>
          <cell r="O111">
            <v>77.493356060616605</v>
          </cell>
          <cell r="P111">
            <v>77.412541365389615</v>
          </cell>
          <cell r="Q111">
            <v>76.741556915775746</v>
          </cell>
          <cell r="R111">
            <v>76.177199748922149</v>
          </cell>
          <cell r="S111">
            <v>75.589197001790993</v>
          </cell>
          <cell r="T111">
            <v>75.175724753989414</v>
          </cell>
          <cell r="U111">
            <v>74.960936274297723</v>
          </cell>
        </row>
        <row r="112">
          <cell r="E112">
            <v>66.536028618756703</v>
          </cell>
          <cell r="F112">
            <v>68.20632179268344</v>
          </cell>
          <cell r="G112">
            <v>70.719590796612337</v>
          </cell>
          <cell r="H112">
            <v>73.425207503700875</v>
          </cell>
          <cell r="I112">
            <v>73.808413500412797</v>
          </cell>
          <cell r="J112">
            <v>74.136817289355022</v>
          </cell>
          <cell r="K112">
            <v>75.730396629961803</v>
          </cell>
          <cell r="L112">
            <v>76.997336830333794</v>
          </cell>
          <cell r="M112">
            <v>77.982021511582204</v>
          </cell>
          <cell r="N112">
            <v>78.539180687190608</v>
          </cell>
          <cell r="O112">
            <v>78.37917087632448</v>
          </cell>
          <cell r="P112">
            <v>78.572613634970224</v>
          </cell>
          <cell r="Q112">
            <v>78.425009498602662</v>
          </cell>
          <cell r="R112">
            <v>78.425009498602662</v>
          </cell>
          <cell r="S112">
            <v>78.327955470677921</v>
          </cell>
          <cell r="T112">
            <v>78.09734727750525</v>
          </cell>
          <cell r="U112">
            <v>77.669351114500827</v>
          </cell>
        </row>
        <row r="113">
          <cell r="E113">
            <v>66.540431602820107</v>
          </cell>
          <cell r="F113">
            <v>68.035539909148255</v>
          </cell>
          <cell r="G113">
            <v>69.887593909344588</v>
          </cell>
          <cell r="H113">
            <v>71.598267303598448</v>
          </cell>
          <cell r="I113">
            <v>73.692877418405772</v>
          </cell>
          <cell r="J113">
            <v>74.246085038067989</v>
          </cell>
          <cell r="K113">
            <v>75.054621666934267</v>
          </cell>
          <cell r="L113">
            <v>76.324493368263902</v>
          </cell>
          <cell r="M113">
            <v>77.058915537246634</v>
          </cell>
          <cell r="N113">
            <v>78.059230404273123</v>
          </cell>
          <cell r="O113">
            <v>78.465052947388884</v>
          </cell>
          <cell r="P113">
            <v>78.887635479814477</v>
          </cell>
          <cell r="Q113">
            <v>78.996426367222838</v>
          </cell>
          <cell r="R113">
            <v>78.916886740794979</v>
          </cell>
          <cell r="S113">
            <v>78.781638252917048</v>
          </cell>
          <cell r="T113">
            <v>78.807969894998052</v>
          </cell>
          <cell r="U113">
            <v>78.581587809228552</v>
          </cell>
        </row>
        <row r="114">
          <cell r="E114">
            <v>66.55025842315365</v>
          </cell>
          <cell r="F114">
            <v>67.797958430790558</v>
          </cell>
          <cell r="G114">
            <v>69.169265560621639</v>
          </cell>
          <cell r="H114">
            <v>72.26483525080387</v>
          </cell>
          <cell r="I114">
            <v>73.5001673978349</v>
          </cell>
          <cell r="J114">
            <v>74.13838321218941</v>
          </cell>
          <cell r="K114">
            <v>75.71086052119206</v>
          </cell>
          <cell r="L114">
            <v>77.010335240008303</v>
          </cell>
          <cell r="M114">
            <v>78.137048112461997</v>
          </cell>
          <cell r="N114">
            <v>78.902315329278423</v>
          </cell>
          <cell r="O114">
            <v>79.509503635738028</v>
          </cell>
          <cell r="P114">
            <v>80.033800174271818</v>
          </cell>
          <cell r="Q114">
            <v>80.335097224315902</v>
          </cell>
          <cell r="R114">
            <v>80.337240485207744</v>
          </cell>
          <cell r="S114">
            <v>80.236044015645675</v>
          </cell>
          <cell r="T114">
            <v>80.230949366000118</v>
          </cell>
          <cell r="U114">
            <v>79.338538100459857</v>
          </cell>
        </row>
        <row r="115">
          <cell r="E115">
            <v>66.553469407478104</v>
          </cell>
          <cell r="F115">
            <v>68.650199674828144</v>
          </cell>
          <cell r="G115">
            <v>69.231763870409594</v>
          </cell>
          <cell r="H115">
            <v>72.685336872766598</v>
          </cell>
          <cell r="I115">
            <v>74.500816552323542</v>
          </cell>
          <cell r="J115">
            <v>74.861949020875542</v>
          </cell>
          <cell r="K115">
            <v>75.482873779339556</v>
          </cell>
          <cell r="L115">
            <v>76.252039559441428</v>
          </cell>
          <cell r="M115">
            <v>76.990482408361586</v>
          </cell>
          <cell r="N115">
            <v>78.141669319177524</v>
          </cell>
          <cell r="O115">
            <v>78.252718064833161</v>
          </cell>
          <cell r="P115">
            <v>78.800621891139755</v>
          </cell>
          <cell r="Q115">
            <v>79.250611586831909</v>
          </cell>
          <cell r="R115">
            <v>79.241709322709781</v>
          </cell>
          <cell r="S115">
            <v>79.25173160200373</v>
          </cell>
          <cell r="T115">
            <v>79.260086293022397</v>
          </cell>
          <cell r="U115">
            <v>78.97920708956589</v>
          </cell>
        </row>
        <row r="116">
          <cell r="E116">
            <v>66.52089923046816</v>
          </cell>
          <cell r="F116">
            <v>68.522912054326696</v>
          </cell>
          <cell r="G116">
            <v>70.368039893513654</v>
          </cell>
          <cell r="H116">
            <v>72.976757830190138</v>
          </cell>
          <cell r="I116">
            <v>73.726506940442121</v>
          </cell>
          <cell r="J116">
            <v>74.712597898830381</v>
          </cell>
          <cell r="K116">
            <v>76.050281559487757</v>
          </cell>
          <cell r="L116">
            <v>77.21413807497062</v>
          </cell>
          <cell r="M116">
            <v>77.995210289735851</v>
          </cell>
          <cell r="N116">
            <v>78.579179615065584</v>
          </cell>
          <cell r="O116">
            <v>79.109581667755918</v>
          </cell>
          <cell r="P116">
            <v>79.557166137960493</v>
          </cell>
          <cell r="Q116">
            <v>79.838449835739112</v>
          </cell>
          <cell r="R116">
            <v>79.865910160044493</v>
          </cell>
          <cell r="S116">
            <v>79.891224319812835</v>
          </cell>
          <cell r="T116">
            <v>79.954430818021834</v>
          </cell>
          <cell r="U116">
            <v>80.009796059893517</v>
          </cell>
        </row>
        <row r="117">
          <cell r="E117">
            <v>66.538096636679853</v>
          </cell>
          <cell r="F117">
            <v>68.458257016535342</v>
          </cell>
          <cell r="G117">
            <v>70.115964246759816</v>
          </cell>
          <cell r="H117">
            <v>72.32299560873949</v>
          </cell>
          <cell r="I117">
            <v>73.007997757747816</v>
          </cell>
          <cell r="J117">
            <v>74.158112437780531</v>
          </cell>
          <cell r="K117">
            <v>75.283503333108484</v>
          </cell>
          <cell r="L117">
            <v>76.501136278695796</v>
          </cell>
          <cell r="M117">
            <v>77.33687710935807</v>
          </cell>
          <cell r="N117">
            <v>78.119457722798003</v>
          </cell>
          <cell r="O117">
            <v>78.785703593053697</v>
          </cell>
          <cell r="P117">
            <v>79.371790033512497</v>
          </cell>
          <cell r="Q117">
            <v>79.696522549655853</v>
          </cell>
          <cell r="R117">
            <v>79.717042565893394</v>
          </cell>
          <cell r="S117">
            <v>79.69074059861245</v>
          </cell>
          <cell r="T117">
            <v>79.691971638792879</v>
          </cell>
          <cell r="U117">
            <v>79.755376938661115</v>
          </cell>
        </row>
        <row r="118">
          <cell r="E118">
            <v>66.545786885311003</v>
          </cell>
          <cell r="F118">
            <v>67.43550884629002</v>
          </cell>
          <cell r="G118">
            <v>68.813574475360667</v>
          </cell>
          <cell r="H118">
            <v>70.770023857618028</v>
          </cell>
          <cell r="I118">
            <v>71.461009019341077</v>
          </cell>
          <cell r="J118">
            <v>71.738533940688697</v>
          </cell>
          <cell r="K118">
            <v>72.893705716328242</v>
          </cell>
          <cell r="L118">
            <v>73.799253268221008</v>
          </cell>
          <cell r="M118">
            <v>74.428401747790417</v>
          </cell>
          <cell r="N118">
            <v>74.804582496600503</v>
          </cell>
          <cell r="O118">
            <v>75.286547495376041</v>
          </cell>
          <cell r="P118">
            <v>75.652267670746966</v>
          </cell>
          <cell r="Q118">
            <v>75.666109392925961</v>
          </cell>
          <cell r="R118">
            <v>75.508454010212077</v>
          </cell>
          <cell r="S118">
            <v>75.398387863797623</v>
          </cell>
          <cell r="T118">
            <v>75.176914468304247</v>
          </cell>
          <cell r="U118">
            <v>75.040918613685307</v>
          </cell>
        </row>
        <row r="119">
          <cell r="E119">
            <v>66.552496007708271</v>
          </cell>
          <cell r="F119">
            <v>67.962713350397465</v>
          </cell>
          <cell r="G119">
            <v>69.247561256948416</v>
          </cell>
          <cell r="H119">
            <v>71.679595823664229</v>
          </cell>
          <cell r="I119">
            <v>73.1105670136822</v>
          </cell>
          <cell r="J119">
            <v>73.74302311858888</v>
          </cell>
          <cell r="K119">
            <v>75.234628122164096</v>
          </cell>
          <cell r="L119">
            <v>76.256192350923186</v>
          </cell>
          <cell r="M119">
            <v>77.256718170298598</v>
          </cell>
          <cell r="N119">
            <v>77.896993535794763</v>
          </cell>
          <cell r="O119">
            <v>78.265738656884011</v>
          </cell>
          <cell r="P119">
            <v>78.237969048904887</v>
          </cell>
          <cell r="Q119">
            <v>78.331775787894074</v>
          </cell>
          <cell r="R119">
            <v>77.993041405522689</v>
          </cell>
          <cell r="S119">
            <v>77.685333029184477</v>
          </cell>
          <cell r="T119">
            <v>77.58306286535678</v>
          </cell>
          <cell r="U119">
            <v>77.613979823009771</v>
          </cell>
        </row>
        <row r="120">
          <cell r="E120">
            <v>66.523708306146247</v>
          </cell>
          <cell r="F120">
            <v>67.838587852883222</v>
          </cell>
          <cell r="G120">
            <v>69.710682844681742</v>
          </cell>
          <cell r="H120">
            <v>72.466088854349664</v>
          </cell>
          <cell r="I120">
            <v>73.269086998083324</v>
          </cell>
          <cell r="J120">
            <v>73.82097502837567</v>
          </cell>
          <cell r="K120">
            <v>75.137193388196863</v>
          </cell>
          <cell r="L120">
            <v>76.287518826973354</v>
          </cell>
          <cell r="M120">
            <v>77.389266853586093</v>
          </cell>
          <cell r="N120">
            <v>78.18011806463015</v>
          </cell>
          <cell r="O120">
            <v>78.820876870376011</v>
          </cell>
          <cell r="P120">
            <v>79.006172592702683</v>
          </cell>
          <cell r="Q120">
            <v>78.79863066214395</v>
          </cell>
          <cell r="R120">
            <v>78.429414496754802</v>
          </cell>
          <cell r="S120">
            <v>78.304016414476692</v>
          </cell>
          <cell r="T120">
            <v>78.245630186280891</v>
          </cell>
          <cell r="U120">
            <v>78.147310756449315</v>
          </cell>
        </row>
        <row r="121">
          <cell r="E121">
            <v>66.549894572124373</v>
          </cell>
          <cell r="F121">
            <v>67.979089970598068</v>
          </cell>
          <cell r="G121">
            <v>70.167447715569153</v>
          </cell>
          <cell r="H121">
            <v>72.607543118277576</v>
          </cell>
          <cell r="I121">
            <v>73.604826133994464</v>
          </cell>
          <cell r="J121">
            <v>74.96561850918421</v>
          </cell>
          <cell r="K121">
            <v>76.481926021362995</v>
          </cell>
          <cell r="L121">
            <v>77.406892061079603</v>
          </cell>
          <cell r="M121">
            <v>78.453464993387712</v>
          </cell>
          <cell r="N121">
            <v>79.388705503844591</v>
          </cell>
          <cell r="O121">
            <v>79.884696674390099</v>
          </cell>
          <cell r="P121">
            <v>80.209929988763193</v>
          </cell>
          <cell r="Q121">
            <v>80.264690391694941</v>
          </cell>
          <cell r="R121">
            <v>80.295416480930157</v>
          </cell>
          <cell r="S121">
            <v>80.343971183076405</v>
          </cell>
          <cell r="T121">
            <v>80.350667307023471</v>
          </cell>
          <cell r="U121">
            <v>80.280949821719446</v>
          </cell>
        </row>
        <row r="122">
          <cell r="E122">
            <v>66.578026549960128</v>
          </cell>
          <cell r="F122">
            <v>67.70964786819556</v>
          </cell>
          <cell r="G122">
            <v>69.250136372390543</v>
          </cell>
          <cell r="H122">
            <v>71.46532980633333</v>
          </cell>
          <cell r="I122">
            <v>72.894500989385136</v>
          </cell>
          <cell r="J122">
            <v>73.467096521073245</v>
          </cell>
          <cell r="K122">
            <v>74.745683668246159</v>
          </cell>
          <cell r="L122">
            <v>75.647763727380479</v>
          </cell>
          <cell r="M122">
            <v>76.444555907331193</v>
          </cell>
          <cell r="N122">
            <v>77.163354303262764</v>
          </cell>
          <cell r="O122">
            <v>77.89180466504385</v>
          </cell>
          <cell r="P122">
            <v>78.10711131273878</v>
          </cell>
          <cell r="Q122">
            <v>78.02582470687166</v>
          </cell>
          <cell r="R122">
            <v>77.955452929201343</v>
          </cell>
          <cell r="S122">
            <v>77.8909843400629</v>
          </cell>
          <cell r="T122">
            <v>77.856972465457503</v>
          </cell>
          <cell r="U122">
            <v>77.856972465457503</v>
          </cell>
        </row>
        <row r="123">
          <cell r="E123">
            <v>66.531231773604219</v>
          </cell>
          <cell r="F123">
            <v>67.157415606626643</v>
          </cell>
          <cell r="G123">
            <v>68.726287239408947</v>
          </cell>
          <cell r="H123">
            <v>70.887448729946357</v>
          </cell>
          <cell r="I123">
            <v>72.012329178698693</v>
          </cell>
          <cell r="J123">
            <v>72.475122597388449</v>
          </cell>
          <cell r="K123">
            <v>73.656467534005827</v>
          </cell>
          <cell r="L123">
            <v>74.454460730844247</v>
          </cell>
          <cell r="M123">
            <v>75.127510274880123</v>
          </cell>
          <cell r="N123">
            <v>75.82908656989936</v>
          </cell>
          <cell r="O123">
            <v>76.520103371695399</v>
          </cell>
          <cell r="P123">
            <v>77.072208998061825</v>
          </cell>
          <cell r="Q123">
            <v>77.434783433954834</v>
          </cell>
          <cell r="R123">
            <v>77.516876509261309</v>
          </cell>
          <cell r="S123">
            <v>77.63107071889641</v>
          </cell>
          <cell r="T123">
            <v>77.666599925137717</v>
          </cell>
          <cell r="U123">
            <v>77.834325573456695</v>
          </cell>
        </row>
        <row r="124">
          <cell r="E124">
            <v>66.545235942298945</v>
          </cell>
          <cell r="F124">
            <v>67.335458845679284</v>
          </cell>
          <cell r="G124">
            <v>69.530518354840041</v>
          </cell>
          <cell r="H124">
            <v>73.163854092747655</v>
          </cell>
          <cell r="I124">
            <v>73.703328555962813</v>
          </cell>
          <cell r="J124">
            <v>73.836825970503227</v>
          </cell>
          <cell r="K124">
            <v>75.024290860776659</v>
          </cell>
          <cell r="L124">
            <v>76.826335297678412</v>
          </cell>
          <cell r="M124">
            <v>77.893330228807073</v>
          </cell>
          <cell r="N124">
            <v>78.942273215308774</v>
          </cell>
          <cell r="O124">
            <v>79.071630571252655</v>
          </cell>
          <cell r="P124">
            <v>79.652674090132223</v>
          </cell>
          <cell r="Q124">
            <v>79.8342697964016</v>
          </cell>
          <cell r="R124">
            <v>79.847292771845076</v>
          </cell>
          <cell r="S124">
            <v>80.048591712329781</v>
          </cell>
          <cell r="T124">
            <v>79.992929812737444</v>
          </cell>
          <cell r="U124">
            <v>79.769681410810463</v>
          </cell>
        </row>
        <row r="125">
          <cell r="E125">
            <v>66.567396828755193</v>
          </cell>
          <cell r="F125">
            <v>68.780126402555567</v>
          </cell>
          <cell r="G125">
            <v>69.952947373880619</v>
          </cell>
          <cell r="H125">
            <v>71.889538331937032</v>
          </cell>
          <cell r="I125">
            <v>73.233903352575012</v>
          </cell>
          <cell r="J125">
            <v>73.635733700680802</v>
          </cell>
          <cell r="K125">
            <v>75.061996953935349</v>
          </cell>
          <cell r="L125">
            <v>76.149115556599384</v>
          </cell>
          <cell r="M125">
            <v>77.124539319315005</v>
          </cell>
          <cell r="N125">
            <v>77.857627810808054</v>
          </cell>
          <cell r="O125">
            <v>78.235883133192004</v>
          </cell>
          <cell r="P125">
            <v>78.23071909378028</v>
          </cell>
          <cell r="Q125">
            <v>77.994604789260649</v>
          </cell>
          <cell r="R125">
            <v>77.760159050305504</v>
          </cell>
          <cell r="S125">
            <v>77.639347608492002</v>
          </cell>
          <cell r="T125">
            <v>77.49911542255218</v>
          </cell>
          <cell r="U125">
            <v>77.062537421281121</v>
          </cell>
        </row>
        <row r="126">
          <cell r="E126">
            <v>66.560698844880818</v>
          </cell>
          <cell r="F126">
            <v>67.540610973763322</v>
          </cell>
          <cell r="G126">
            <v>69.243389592126732</v>
          </cell>
          <cell r="H126">
            <v>71.892585128233108</v>
          </cell>
          <cell r="I126">
            <v>73.163286544290713</v>
          </cell>
          <cell r="J126">
            <v>73.90284480429149</v>
          </cell>
          <cell r="K126">
            <v>75.064896684348426</v>
          </cell>
          <cell r="L126">
            <v>76.441318157725135</v>
          </cell>
          <cell r="M126">
            <v>77.356706664831975</v>
          </cell>
          <cell r="N126">
            <v>78.003910088056884</v>
          </cell>
          <cell r="O126">
            <v>78.507229971646723</v>
          </cell>
          <cell r="P126">
            <v>78.759531359339761</v>
          </cell>
          <cell r="Q126">
            <v>78.726645180733072</v>
          </cell>
          <cell r="R126">
            <v>78.860269360878689</v>
          </cell>
          <cell r="S126">
            <v>78.860269360878689</v>
          </cell>
          <cell r="T126">
            <v>78.863831013985262</v>
          </cell>
          <cell r="U126">
            <v>79.12752483718387</v>
          </cell>
        </row>
        <row r="127">
          <cell r="E127">
            <v>66.563418465720474</v>
          </cell>
          <cell r="F127">
            <v>67.266703354977139</v>
          </cell>
          <cell r="G127">
            <v>69.003927662358691</v>
          </cell>
          <cell r="H127">
            <v>71.450413755968668</v>
          </cell>
          <cell r="I127">
            <v>72.411138033272834</v>
          </cell>
          <cell r="J127">
            <v>73.223782555745927</v>
          </cell>
          <cell r="K127">
            <v>74.784109209056879</v>
          </cell>
          <cell r="L127">
            <v>75.863392716359712</v>
          </cell>
          <cell r="M127">
            <v>77.019064697156239</v>
          </cell>
          <cell r="N127">
            <v>77.738540944838832</v>
          </cell>
          <cell r="O127">
            <v>78.17107377186818</v>
          </cell>
          <cell r="P127">
            <v>78.390912192112921</v>
          </cell>
          <cell r="Q127">
            <v>78.208271367512864</v>
          </cell>
          <cell r="R127">
            <v>77.940752977959974</v>
          </cell>
          <cell r="S127">
            <v>77.7598322434051</v>
          </cell>
          <cell r="T127">
            <v>77.603256134666495</v>
          </cell>
          <cell r="U127">
            <v>77.603242223507308</v>
          </cell>
        </row>
        <row r="128">
          <cell r="E128">
            <v>66.541413601168529</v>
          </cell>
          <cell r="F128">
            <v>67.611199685343408</v>
          </cell>
          <cell r="G128">
            <v>69.372042678568064</v>
          </cell>
          <cell r="H128">
            <v>71.782454372167578</v>
          </cell>
          <cell r="I128">
            <v>72.679092260618887</v>
          </cell>
          <cell r="J128">
            <v>73.335298723197155</v>
          </cell>
          <cell r="K128">
            <v>74.844201135352392</v>
          </cell>
          <cell r="L128">
            <v>75.85260697249764</v>
          </cell>
          <cell r="M128">
            <v>76.743395059767693</v>
          </cell>
          <cell r="N128">
            <v>77.521292083567658</v>
          </cell>
          <cell r="O128">
            <v>78.067961166233886</v>
          </cell>
          <cell r="P128">
            <v>78.370699483430641</v>
          </cell>
          <cell r="Q128">
            <v>78.41084956942754</v>
          </cell>
          <cell r="R128">
            <v>78.390318388144209</v>
          </cell>
          <cell r="S128">
            <v>78.286113276018398</v>
          </cell>
          <cell r="T128">
            <v>78.053655203209658</v>
          </cell>
          <cell r="U128">
            <v>77.705916822426389</v>
          </cell>
        </row>
        <row r="129">
          <cell r="E129">
            <v>66.512785400008738</v>
          </cell>
          <cell r="F129">
            <v>67.338548812400802</v>
          </cell>
          <cell r="G129">
            <v>69.129861492819373</v>
          </cell>
          <cell r="H129">
            <v>71.666256806475033</v>
          </cell>
          <cell r="I129">
            <v>72.546810931242732</v>
          </cell>
          <cell r="J129">
            <v>72.719618837943173</v>
          </cell>
          <cell r="K129">
            <v>73.747757979425884</v>
          </cell>
          <cell r="L129">
            <v>74.776221811456097</v>
          </cell>
          <cell r="M129">
            <v>75.859122683961161</v>
          </cell>
          <cell r="N129">
            <v>76.601359203947084</v>
          </cell>
          <cell r="O129">
            <v>76.893564403147423</v>
          </cell>
          <cell r="P129">
            <v>76.770517676718143</v>
          </cell>
          <cell r="Q129">
            <v>76.431079053593706</v>
          </cell>
          <cell r="R129">
            <v>75.839821325464854</v>
          </cell>
          <cell r="S129">
            <v>75.536482293581955</v>
          </cell>
          <cell r="T129">
            <v>75.226060290820243</v>
          </cell>
          <cell r="U129">
            <v>74.74543510327004</v>
          </cell>
        </row>
        <row r="130">
          <cell r="E130">
            <v>66.563220426352331</v>
          </cell>
          <cell r="F130">
            <v>67.958770271504932</v>
          </cell>
          <cell r="G130">
            <v>69.339946810431854</v>
          </cell>
          <cell r="H130">
            <v>71.592325707780859</v>
          </cell>
          <cell r="I130">
            <v>72.493588167380494</v>
          </cell>
          <cell r="J130">
            <v>73.439653853110585</v>
          </cell>
          <cell r="K130">
            <v>74.221624538635297</v>
          </cell>
          <cell r="L130">
            <v>75.163526981639407</v>
          </cell>
          <cell r="M130">
            <v>76.075023889697519</v>
          </cell>
          <cell r="N130">
            <v>76.699419731844671</v>
          </cell>
          <cell r="O130">
            <v>77.18650327826083</v>
          </cell>
          <cell r="P130">
            <v>77.551986823056168</v>
          </cell>
          <cell r="Q130">
            <v>77.356690915891051</v>
          </cell>
          <cell r="R130">
            <v>76.922176132798583</v>
          </cell>
          <cell r="S130">
            <v>76.544832691732893</v>
          </cell>
          <cell r="T130">
            <v>76.092049386613382</v>
          </cell>
          <cell r="U130">
            <v>75.81146983505603</v>
          </cell>
        </row>
        <row r="131">
          <cell r="E131">
            <v>66.544601330912627</v>
          </cell>
          <cell r="F131">
            <v>67.316721935763042</v>
          </cell>
          <cell r="G131">
            <v>69.069614422108643</v>
          </cell>
          <cell r="H131">
            <v>71.810570352894274</v>
          </cell>
          <cell r="I131">
            <v>72.817182388849687</v>
          </cell>
          <cell r="J131">
            <v>73.375410174353533</v>
          </cell>
          <cell r="K131">
            <v>74.841455794397007</v>
          </cell>
          <cell r="L131">
            <v>76.00801927115694</v>
          </cell>
          <cell r="M131">
            <v>77.097319518890828</v>
          </cell>
          <cell r="N131">
            <v>77.679603037423902</v>
          </cell>
          <cell r="O131">
            <v>78.158872782968444</v>
          </cell>
          <cell r="P131">
            <v>78.126933633801514</v>
          </cell>
          <cell r="Q131">
            <v>77.94335272742218</v>
          </cell>
          <cell r="R131">
            <v>77.749499833232278</v>
          </cell>
          <cell r="S131">
            <v>77.667281095248569</v>
          </cell>
          <cell r="T131">
            <v>77.589357291960809</v>
          </cell>
          <cell r="U131">
            <v>77.569530513117869</v>
          </cell>
        </row>
        <row r="132">
          <cell r="E132">
            <v>66.550697643637676</v>
          </cell>
          <cell r="F132">
            <v>68.477518097774436</v>
          </cell>
          <cell r="G132">
            <v>69.684455448196459</v>
          </cell>
          <cell r="H132">
            <v>71.239203945388923</v>
          </cell>
          <cell r="I132">
            <v>72.289116205412881</v>
          </cell>
          <cell r="J132">
            <v>73.457350323953776</v>
          </cell>
          <cell r="K132">
            <v>74.926111689201136</v>
          </cell>
          <cell r="L132">
            <v>75.937299607700837</v>
          </cell>
          <cell r="M132">
            <v>76.800898485847213</v>
          </cell>
          <cell r="N132">
            <v>77.433209880954308</v>
          </cell>
          <cell r="O132">
            <v>78.011952237492466</v>
          </cell>
          <cell r="P132">
            <v>78.282184560785751</v>
          </cell>
          <cell r="Q132">
            <v>78.143778392292901</v>
          </cell>
          <cell r="R132">
            <v>77.937781727282399</v>
          </cell>
          <cell r="S132">
            <v>77.741442068085007</v>
          </cell>
          <cell r="T132">
            <v>77.657635760388416</v>
          </cell>
          <cell r="U132">
            <v>77.657635760388416</v>
          </cell>
        </row>
        <row r="133">
          <cell r="E133">
            <v>66.531555902076491</v>
          </cell>
          <cell r="F133">
            <v>67.63133107060041</v>
          </cell>
          <cell r="G133">
            <v>69.231447387407556</v>
          </cell>
          <cell r="H133">
            <v>71.973472555200232</v>
          </cell>
          <cell r="I133">
            <v>73.087199121033265</v>
          </cell>
          <cell r="J133">
            <v>73.943281124716634</v>
          </cell>
          <cell r="K133">
            <v>75.594933255563717</v>
          </cell>
          <cell r="L133">
            <v>76.834160710170352</v>
          </cell>
          <cell r="M133">
            <v>77.954221316835046</v>
          </cell>
          <cell r="N133">
            <v>78.966825319125249</v>
          </cell>
          <cell r="O133">
            <v>79.524033810868119</v>
          </cell>
          <cell r="P133">
            <v>79.962091320661898</v>
          </cell>
          <cell r="Q133">
            <v>80.100998583674823</v>
          </cell>
          <cell r="R133">
            <v>80.100998583674823</v>
          </cell>
          <cell r="S133">
            <v>80.034467747233535</v>
          </cell>
          <cell r="T133">
            <v>79.885532128705719</v>
          </cell>
          <cell r="U133">
            <v>79.696686733540247</v>
          </cell>
        </row>
        <row r="134">
          <cell r="E134">
            <v>66.559040527927408</v>
          </cell>
          <cell r="F134">
            <v>68.89268946818116</v>
          </cell>
          <cell r="G134">
            <v>71.693570106567591</v>
          </cell>
          <cell r="H134">
            <v>72.368402094076728</v>
          </cell>
          <cell r="I134">
            <v>72.978344485798019</v>
          </cell>
          <cell r="J134">
            <v>74.630342611807734</v>
          </cell>
          <cell r="K134">
            <v>75.844511056530777</v>
          </cell>
          <cell r="L134">
            <v>76.878106134124408</v>
          </cell>
          <cell r="M134">
            <v>77.557384026070892</v>
          </cell>
          <cell r="N134">
            <v>78.063437001256872</v>
          </cell>
          <cell r="O134">
            <v>78.528548124945743</v>
          </cell>
          <cell r="P134">
            <v>78.684699673603689</v>
          </cell>
          <cell r="Q134">
            <v>78.609661506345191</v>
          </cell>
          <cell r="R134">
            <v>78.44956319612092</v>
          </cell>
          <cell r="S134">
            <v>78.384446097109191</v>
          </cell>
          <cell r="T134">
            <v>78.467593687103729</v>
          </cell>
          <cell r="U134">
            <v>78.543212954890578</v>
          </cell>
        </row>
        <row r="135">
          <cell r="E135">
            <v>66.564051683248962</v>
          </cell>
          <cell r="F135">
            <v>68.825756816928006</v>
          </cell>
          <cell r="G135">
            <v>70.75338564373773</v>
          </cell>
          <cell r="H135">
            <v>73.338773353608957</v>
          </cell>
          <cell r="I135">
            <v>74.168523335806114</v>
          </cell>
          <cell r="J135">
            <v>75.174993205906262</v>
          </cell>
          <cell r="K135">
            <v>76.486664279705693</v>
          </cell>
          <cell r="L135">
            <v>77.516626136716155</v>
          </cell>
          <cell r="M135">
            <v>78.374809059204196</v>
          </cell>
          <cell r="N135">
            <v>78.390098747932953</v>
          </cell>
          <cell r="O135">
            <v>78.754189625021937</v>
          </cell>
          <cell r="P135">
            <v>79.220701495046953</v>
          </cell>
          <cell r="Q135">
            <v>79.28609616995864</v>
          </cell>
          <cell r="R135">
            <v>79.160551674748561</v>
          </cell>
          <cell r="S135">
            <v>79.000568904887757</v>
          </cell>
          <cell r="T135">
            <v>78.950201240947138</v>
          </cell>
          <cell r="U135">
            <v>79.010479017506924</v>
          </cell>
        </row>
        <row r="136">
          <cell r="E136">
            <v>66.54804230710694</v>
          </cell>
          <cell r="F136">
            <v>68.152279462948457</v>
          </cell>
          <cell r="G136">
            <v>69.609549898115901</v>
          </cell>
          <cell r="H136">
            <v>71.297166908991912</v>
          </cell>
          <cell r="I136">
            <v>73.259529507288178</v>
          </cell>
          <cell r="J136">
            <v>73.871428566192549</v>
          </cell>
          <cell r="K136">
            <v>74.363272404292672</v>
          </cell>
          <cell r="L136">
            <v>75.415298028628243</v>
          </cell>
          <cell r="M136">
            <v>76.223939186153771</v>
          </cell>
          <cell r="N136">
            <v>76.899641601424861</v>
          </cell>
          <cell r="O136">
            <v>77.559948697471043</v>
          </cell>
          <cell r="P136">
            <v>77.978395409951531</v>
          </cell>
          <cell r="Q136">
            <v>78.252498634536067</v>
          </cell>
          <cell r="R136">
            <v>78.157673554954869</v>
          </cell>
          <cell r="S136">
            <v>77.961625325484079</v>
          </cell>
          <cell r="T136">
            <v>77.899011958265234</v>
          </cell>
          <cell r="U136">
            <v>77.741341838015515</v>
          </cell>
        </row>
        <row r="137">
          <cell r="E137">
            <v>66.579183008673795</v>
          </cell>
          <cell r="F137">
            <v>68.617847174223385</v>
          </cell>
          <cell r="G137">
            <v>70.130215912912902</v>
          </cell>
          <cell r="H137">
            <v>72.098554510756728</v>
          </cell>
          <cell r="I137">
            <v>72.613691441081158</v>
          </cell>
          <cell r="J137">
            <v>74.113203927244157</v>
          </cell>
          <cell r="K137">
            <v>75.645144520892899</v>
          </cell>
          <cell r="L137">
            <v>76.675901803993256</v>
          </cell>
          <cell r="M137">
            <v>77.371906995847198</v>
          </cell>
          <cell r="N137">
            <v>77.916381070438234</v>
          </cell>
          <cell r="O137">
            <v>78.38030158283452</v>
          </cell>
          <cell r="P137">
            <v>78.640427160519721</v>
          </cell>
          <cell r="Q137">
            <v>78.724077629792049</v>
          </cell>
          <cell r="R137">
            <v>78.696230370088642</v>
          </cell>
          <cell r="S137">
            <v>78.693825481103929</v>
          </cell>
          <cell r="T137">
            <v>78.284383969635925</v>
          </cell>
          <cell r="U137">
            <v>78.388128985067212</v>
          </cell>
        </row>
        <row r="138">
          <cell r="E138">
            <v>66.531327360295421</v>
          </cell>
          <cell r="F138">
            <v>67.56289087555524</v>
          </cell>
          <cell r="G138">
            <v>69.334486161722211</v>
          </cell>
          <cell r="H138">
            <v>71.646659322129494</v>
          </cell>
          <cell r="I138">
            <v>73.321985451230674</v>
          </cell>
          <cell r="J138">
            <v>73.821426369571753</v>
          </cell>
          <cell r="K138">
            <v>74.404862441017542</v>
          </cell>
          <cell r="L138">
            <v>75.095405316416972</v>
          </cell>
          <cell r="M138">
            <v>75.93762313360385</v>
          </cell>
          <cell r="N138">
            <v>75.994007511219635</v>
          </cell>
          <cell r="O138">
            <v>75.994007511219635</v>
          </cell>
          <cell r="P138">
            <v>75.995310883943503</v>
          </cell>
          <cell r="Q138">
            <v>75.116364302707623</v>
          </cell>
          <cell r="R138">
            <v>73.805428395884448</v>
          </cell>
          <cell r="S138">
            <v>73.019557436987483</v>
          </cell>
          <cell r="T138">
            <v>72.997907527632151</v>
          </cell>
          <cell r="U138">
            <v>73.041058768133652</v>
          </cell>
        </row>
        <row r="139">
          <cell r="E139">
            <v>66.538729090104624</v>
          </cell>
          <cell r="F139">
            <v>67.688810625621983</v>
          </cell>
          <cell r="G139">
            <v>70.755577892663297</v>
          </cell>
          <cell r="H139">
            <v>72.383401700561151</v>
          </cell>
          <cell r="I139">
            <v>73.209478352909372</v>
          </cell>
          <cell r="J139">
            <v>74.220471731096353</v>
          </cell>
          <cell r="K139">
            <v>75.478893549555025</v>
          </cell>
          <cell r="L139">
            <v>76.360782374316926</v>
          </cell>
          <cell r="M139">
            <v>77.019803659066895</v>
          </cell>
          <cell r="N139">
            <v>77.325290547229855</v>
          </cell>
          <cell r="O139">
            <v>77.549077173270675</v>
          </cell>
          <cell r="P139">
            <v>77.511705459845587</v>
          </cell>
          <cell r="Q139">
            <v>77.299894075807728</v>
          </cell>
          <cell r="R139">
            <v>77.25758346155547</v>
          </cell>
          <cell r="S139">
            <v>77.166933766698662</v>
          </cell>
          <cell r="T139">
            <v>77.144345207499072</v>
          </cell>
          <cell r="U139">
            <v>77.146202337991141</v>
          </cell>
        </row>
        <row r="140">
          <cell r="E140">
            <v>66.560122841137272</v>
          </cell>
          <cell r="F140">
            <v>68.160083892921648</v>
          </cell>
          <cell r="G140">
            <v>68.994778665867273</v>
          </cell>
          <cell r="H140">
            <v>71.681704653797397</v>
          </cell>
          <cell r="I140">
            <v>73.682298044261188</v>
          </cell>
          <cell r="J140">
            <v>74.334345182069356</v>
          </cell>
          <cell r="K140">
            <v>74.606123535471113</v>
          </cell>
          <cell r="L140">
            <v>75.650899648237385</v>
          </cell>
          <cell r="M140">
            <v>76.37660712884572</v>
          </cell>
          <cell r="N140">
            <v>76.866229680907253</v>
          </cell>
          <cell r="O140">
            <v>77.311339574203956</v>
          </cell>
          <cell r="P140">
            <v>77.454151221805091</v>
          </cell>
          <cell r="Q140">
            <v>77.342959934005819</v>
          </cell>
          <cell r="R140">
            <v>77.198262151002083</v>
          </cell>
          <cell r="S140">
            <v>77.088022972739466</v>
          </cell>
          <cell r="T140">
            <v>76.800781246112592</v>
          </cell>
          <cell r="U140">
            <v>76.734614901078118</v>
          </cell>
        </row>
        <row r="141">
          <cell r="E141">
            <v>66.536527181217963</v>
          </cell>
          <cell r="F141">
            <v>67.570742268969113</v>
          </cell>
          <cell r="G141">
            <v>69.689435997757371</v>
          </cell>
          <cell r="H141">
            <v>72.002786009831667</v>
          </cell>
          <cell r="I141">
            <v>72.718585864081959</v>
          </cell>
          <cell r="J141">
            <v>73.68258068695971</v>
          </cell>
          <cell r="K141">
            <v>75.361635910124249</v>
          </cell>
          <cell r="L141">
            <v>76.465937912801934</v>
          </cell>
          <cell r="M141">
            <v>77.388556080953236</v>
          </cell>
          <cell r="N141">
            <v>77.9818736265551</v>
          </cell>
          <cell r="O141">
            <v>78.268312662687308</v>
          </cell>
          <cell r="P141">
            <v>78.261715661302077</v>
          </cell>
          <cell r="Q141">
            <v>77.95405776488559</v>
          </cell>
          <cell r="R141">
            <v>77.778537011925792</v>
          </cell>
          <cell r="S141">
            <v>77.471555555009672</v>
          </cell>
          <cell r="T141">
            <v>77.031300056617113</v>
          </cell>
          <cell r="U141">
            <v>76.508178133010304</v>
          </cell>
        </row>
        <row r="142">
          <cell r="E142">
            <v>66.56034757178395</v>
          </cell>
          <cell r="F142">
            <v>68.81024531827083</v>
          </cell>
          <cell r="G142">
            <v>70.183340075942127</v>
          </cell>
          <cell r="H142">
            <v>72.08884666908871</v>
          </cell>
          <cell r="I142">
            <v>72.870599007753412</v>
          </cell>
          <cell r="J142">
            <v>74.191218547698185</v>
          </cell>
          <cell r="K142">
            <v>75.780523856902335</v>
          </cell>
          <cell r="L142">
            <v>77.246261569750487</v>
          </cell>
          <cell r="M142">
            <v>78.42941407683459</v>
          </cell>
          <cell r="N142">
            <v>79.412231585868156</v>
          </cell>
          <cell r="O142">
            <v>79.819338421698092</v>
          </cell>
          <cell r="P142">
            <v>80.211702920223345</v>
          </cell>
          <cell r="Q142">
            <v>80.376091357349083</v>
          </cell>
          <cell r="R142">
            <v>80.31880407512125</v>
          </cell>
          <cell r="S142">
            <v>80.149417308865154</v>
          </cell>
          <cell r="T142">
            <v>80.044222692980071</v>
          </cell>
          <cell r="U142">
            <v>80.009157900140835</v>
          </cell>
        </row>
        <row r="143">
          <cell r="E143">
            <v>66.545431447762198</v>
          </cell>
          <cell r="F143">
            <v>68.049665616462576</v>
          </cell>
          <cell r="G143">
            <v>71.16887574785676</v>
          </cell>
          <cell r="H143">
            <v>73.293366191756022</v>
          </cell>
          <cell r="I143">
            <v>73.986058613285067</v>
          </cell>
          <cell r="J143">
            <v>74.940528870675266</v>
          </cell>
          <cell r="K143">
            <v>76.501780846281406</v>
          </cell>
          <cell r="L143">
            <v>77.476584011523244</v>
          </cell>
          <cell r="M143">
            <v>78.359118670100187</v>
          </cell>
          <cell r="N143">
            <v>78.944152348154532</v>
          </cell>
          <cell r="O143">
            <v>79.415504853373292</v>
          </cell>
          <cell r="P143">
            <v>79.654985813222254</v>
          </cell>
          <cell r="Q143">
            <v>79.658523444549459</v>
          </cell>
          <cell r="R143">
            <v>79.325051855345208</v>
          </cell>
          <cell r="S143">
            <v>79.177392336817817</v>
          </cell>
          <cell r="T143">
            <v>79.244808150249</v>
          </cell>
          <cell r="U143">
            <v>79.331569771758041</v>
          </cell>
        </row>
        <row r="144">
          <cell r="E144">
            <v>66.556566046343079</v>
          </cell>
          <cell r="F144">
            <v>67.582212879376158</v>
          </cell>
          <cell r="G144">
            <v>69.530338969770256</v>
          </cell>
          <cell r="H144">
            <v>71.607590419766339</v>
          </cell>
          <cell r="I144">
            <v>72.596678658484322</v>
          </cell>
          <cell r="J144">
            <v>73.363460605959077</v>
          </cell>
          <cell r="K144">
            <v>74.848357513586251</v>
          </cell>
          <cell r="L144">
            <v>76.001712036723575</v>
          </cell>
          <cell r="M144">
            <v>76.814259653116068</v>
          </cell>
          <cell r="N144">
            <v>77.224163052987819</v>
          </cell>
          <cell r="O144">
            <v>77.642585290425941</v>
          </cell>
          <cell r="P144">
            <v>77.914689103002118</v>
          </cell>
          <cell r="Q144">
            <v>77.915343646012403</v>
          </cell>
          <cell r="R144">
            <v>78.032816717449478</v>
          </cell>
          <cell r="S144">
            <v>77.924626268431354</v>
          </cell>
          <cell r="T144">
            <v>77.978296580979475</v>
          </cell>
          <cell r="U144">
            <v>78.076862513732266</v>
          </cell>
        </row>
        <row r="145">
          <cell r="E145">
            <v>66.55873775124752</v>
          </cell>
          <cell r="F145">
            <v>67.809673805600426</v>
          </cell>
          <cell r="G145">
            <v>68.794169160369094</v>
          </cell>
          <cell r="H145">
            <v>70.717159337173584</v>
          </cell>
          <cell r="I145">
            <v>71.52715287708854</v>
          </cell>
          <cell r="J145">
            <v>72.869923533728013</v>
          </cell>
          <cell r="K145">
            <v>74.168543544535808</v>
          </cell>
          <cell r="L145">
            <v>75.185152188243038</v>
          </cell>
          <cell r="M145">
            <v>75.823487106012664</v>
          </cell>
          <cell r="N145">
            <v>76.279822902651318</v>
          </cell>
          <cell r="O145">
            <v>76.593482981972244</v>
          </cell>
          <cell r="P145">
            <v>76.475051306214439</v>
          </cell>
          <cell r="Q145">
            <v>76.210716204066287</v>
          </cell>
          <cell r="R145">
            <v>76.036166191371208</v>
          </cell>
          <cell r="S145">
            <v>75.873179561322104</v>
          </cell>
          <cell r="T145">
            <v>75.67654033465827</v>
          </cell>
          <cell r="U145">
            <v>75.504957822299843</v>
          </cell>
        </row>
        <row r="146">
          <cell r="E146">
            <v>66.534236757823862</v>
          </cell>
          <cell r="F146">
            <v>67.691774297666257</v>
          </cell>
          <cell r="G146">
            <v>69.327343177984801</v>
          </cell>
          <cell r="H146">
            <v>71.523049079747423</v>
          </cell>
          <cell r="I146">
            <v>72.536774721075446</v>
          </cell>
          <cell r="J146">
            <v>73.734088221866543</v>
          </cell>
          <cell r="K146">
            <v>75.193112238222227</v>
          </cell>
          <cell r="L146">
            <v>76.169768157236234</v>
          </cell>
          <cell r="M146">
            <v>76.820226185612597</v>
          </cell>
          <cell r="N146">
            <v>77.381274306841505</v>
          </cell>
          <cell r="O146">
            <v>77.713427001568149</v>
          </cell>
          <cell r="P146">
            <v>77.671246061680208</v>
          </cell>
          <cell r="Q146">
            <v>77.598140971034525</v>
          </cell>
          <cell r="R146">
            <v>77.625564127855654</v>
          </cell>
          <cell r="S146">
            <v>77.455708858324698</v>
          </cell>
          <cell r="T146">
            <v>77.343756052850438</v>
          </cell>
          <cell r="U146">
            <v>77.374688408231123</v>
          </cell>
        </row>
        <row r="147">
          <cell r="E147">
            <v>66.545754410872917</v>
          </cell>
          <cell r="F147">
            <v>67.777229757932616</v>
          </cell>
          <cell r="G147">
            <v>69.580502324593965</v>
          </cell>
          <cell r="H147">
            <v>71.994785054928784</v>
          </cell>
          <cell r="I147">
            <v>72.916294464619881</v>
          </cell>
          <cell r="J147">
            <v>73.563657979647758</v>
          </cell>
          <cell r="K147">
            <v>75.150996651053092</v>
          </cell>
          <cell r="L147">
            <v>76.417170477747433</v>
          </cell>
          <cell r="M147">
            <v>77.268091239340706</v>
          </cell>
          <cell r="N147">
            <v>77.891891508043912</v>
          </cell>
          <cell r="O147">
            <v>78.455547281531835</v>
          </cell>
          <cell r="P147">
            <v>78.805179865337465</v>
          </cell>
          <cell r="Q147">
            <v>78.997138558857046</v>
          </cell>
          <cell r="R147">
            <v>78.997986282886174</v>
          </cell>
          <cell r="S147">
            <v>79.146996431256369</v>
          </cell>
          <cell r="T147">
            <v>79.384556036756734</v>
          </cell>
          <cell r="U147">
            <v>79.671018949871609</v>
          </cell>
        </row>
        <row r="148">
          <cell r="E148">
            <v>66.549382901609604</v>
          </cell>
          <cell r="F148">
            <v>67.518771357332056</v>
          </cell>
          <cell r="G148">
            <v>69.586293089762194</v>
          </cell>
          <cell r="H148">
            <v>72.128123047276588</v>
          </cell>
          <cell r="I148">
            <v>73.119498997350846</v>
          </cell>
          <cell r="J148">
            <v>73.917860683737274</v>
          </cell>
          <cell r="K148">
            <v>74.983928009583366</v>
          </cell>
          <cell r="L148">
            <v>75.600068063636058</v>
          </cell>
          <cell r="M148">
            <v>76.305168364065423</v>
          </cell>
          <cell r="N148">
            <v>76.7468178341514</v>
          </cell>
          <cell r="O148">
            <v>76.943657642738444</v>
          </cell>
          <cell r="P148">
            <v>76.748705986095871</v>
          </cell>
          <cell r="Q148">
            <v>76.309697398217764</v>
          </cell>
          <cell r="R148">
            <v>76.284420783990697</v>
          </cell>
          <cell r="S148">
            <v>76.234542374487901</v>
          </cell>
          <cell r="T148">
            <v>76.205607952599465</v>
          </cell>
          <cell r="U148">
            <v>76.208701947632122</v>
          </cell>
        </row>
        <row r="149">
          <cell r="E149">
            <v>66.560200105896442</v>
          </cell>
          <cell r="F149">
            <v>68.076053457393158</v>
          </cell>
          <cell r="G149">
            <v>69.979198535358847</v>
          </cell>
          <cell r="H149">
            <v>72.037938313673791</v>
          </cell>
          <cell r="I149">
            <v>72.937145195006352</v>
          </cell>
          <cell r="J149">
            <v>73.280789238208015</v>
          </cell>
          <cell r="K149">
            <v>74.671160328331652</v>
          </cell>
          <cell r="L149">
            <v>75.870600869364679</v>
          </cell>
          <cell r="M149">
            <v>76.834925385849999</v>
          </cell>
          <cell r="N149">
            <v>77.608142963812554</v>
          </cell>
          <cell r="O149">
            <v>78.250104667251449</v>
          </cell>
          <cell r="P149">
            <v>78.779317802878666</v>
          </cell>
          <cell r="Q149">
            <v>79.12708483879814</v>
          </cell>
          <cell r="R149">
            <v>79.115268905959951</v>
          </cell>
          <cell r="S149">
            <v>79.108618905372154</v>
          </cell>
          <cell r="T149">
            <v>79.121402237868622</v>
          </cell>
          <cell r="U149">
            <v>79.193853920985035</v>
          </cell>
        </row>
        <row r="150">
          <cell r="E150">
            <v>66.561236677364207</v>
          </cell>
          <cell r="F150">
            <v>67.753076702023762</v>
          </cell>
          <cell r="G150">
            <v>69.515667427072259</v>
          </cell>
          <cell r="H150">
            <v>71.700369065163443</v>
          </cell>
          <cell r="I150">
            <v>72.231291135370142</v>
          </cell>
          <cell r="J150">
            <v>73.888677479618892</v>
          </cell>
          <cell r="K150">
            <v>75.309428553923368</v>
          </cell>
          <cell r="L150">
            <v>76.423136270458798</v>
          </cell>
          <cell r="M150">
            <v>77.064164646067354</v>
          </cell>
          <cell r="N150">
            <v>77.571698367557588</v>
          </cell>
          <cell r="O150">
            <v>77.963603895507106</v>
          </cell>
          <cell r="P150">
            <v>78.133087998807213</v>
          </cell>
          <cell r="Q150">
            <v>78.128149012648834</v>
          </cell>
          <cell r="R150">
            <v>78.087230959422143</v>
          </cell>
          <cell r="S150">
            <v>78.133361051461932</v>
          </cell>
          <cell r="T150">
            <v>78.156309406578814</v>
          </cell>
          <cell r="U150">
            <v>78.29292392061609</v>
          </cell>
        </row>
        <row r="151">
          <cell r="E151">
            <v>66.564785527462064</v>
          </cell>
          <cell r="F151">
            <v>68.27744897388304</v>
          </cell>
          <cell r="G151">
            <v>70.074010351110232</v>
          </cell>
          <cell r="H151">
            <v>72.265330687856121</v>
          </cell>
          <cell r="I151">
            <v>72.751267588968958</v>
          </cell>
          <cell r="J151">
            <v>74.025233788994882</v>
          </cell>
          <cell r="K151">
            <v>75.18310656177961</v>
          </cell>
          <cell r="L151">
            <v>75.899574064238834</v>
          </cell>
          <cell r="M151">
            <v>76.503543443976795</v>
          </cell>
          <cell r="N151">
            <v>76.997017519539099</v>
          </cell>
          <cell r="O151">
            <v>77.422892195902691</v>
          </cell>
          <cell r="P151">
            <v>77.660642905374687</v>
          </cell>
          <cell r="Q151">
            <v>77.732620374271022</v>
          </cell>
          <cell r="R151">
            <v>77.850060473536445</v>
          </cell>
          <cell r="S151">
            <v>78.02233403763104</v>
          </cell>
          <cell r="T151">
            <v>78.179079882062382</v>
          </cell>
          <cell r="U151">
            <v>78.30217519273215</v>
          </cell>
        </row>
        <row r="152">
          <cell r="E152">
            <v>66.536339826062658</v>
          </cell>
          <cell r="F152">
            <v>68.9243467162391</v>
          </cell>
          <cell r="G152">
            <v>71.072344349003728</v>
          </cell>
          <cell r="H152">
            <v>73.297124862702603</v>
          </cell>
          <cell r="I152">
            <v>74.089837358159173</v>
          </cell>
          <cell r="J152">
            <v>75.164066248355823</v>
          </cell>
          <cell r="K152">
            <v>75.978399381010021</v>
          </cell>
          <cell r="L152">
            <v>76.830809425758972</v>
          </cell>
          <cell r="M152">
            <v>77.278351870470118</v>
          </cell>
          <cell r="N152">
            <v>77.605557275256714</v>
          </cell>
          <cell r="O152">
            <v>77.939555293970145</v>
          </cell>
          <cell r="P152">
            <v>78.079015031033293</v>
          </cell>
          <cell r="Q152">
            <v>78.197574715983137</v>
          </cell>
          <cell r="R152">
            <v>78.113081803043883</v>
          </cell>
          <cell r="S152">
            <v>78.220176754670007</v>
          </cell>
          <cell r="T152">
            <v>78.333759891943231</v>
          </cell>
          <cell r="U152">
            <v>78.492461928533643</v>
          </cell>
        </row>
        <row r="153">
          <cell r="E153">
            <v>66.54432862311117</v>
          </cell>
          <cell r="F153">
            <v>68.887483454586544</v>
          </cell>
          <cell r="G153">
            <v>70.121777429711415</v>
          </cell>
          <cell r="H153">
            <v>72.135118870370746</v>
          </cell>
          <cell r="I153">
            <v>73.068111811227269</v>
          </cell>
          <cell r="J153">
            <v>73.732348006822562</v>
          </cell>
          <cell r="K153">
            <v>75.058544403667639</v>
          </cell>
          <cell r="L153">
            <v>76.050849514237598</v>
          </cell>
          <cell r="M153">
            <v>76.921469244454244</v>
          </cell>
          <cell r="N153">
            <v>77.69019015964443</v>
          </cell>
          <cell r="O153">
            <v>78.139158141115288</v>
          </cell>
          <cell r="P153">
            <v>78.372290960291323</v>
          </cell>
          <cell r="Q153">
            <v>78.344066563378391</v>
          </cell>
          <cell r="R153">
            <v>78.485211224415991</v>
          </cell>
          <cell r="S153">
            <v>78.591024523902036</v>
          </cell>
          <cell r="T153">
            <v>78.78721130056104</v>
          </cell>
          <cell r="U153">
            <v>79.126412720174429</v>
          </cell>
        </row>
        <row r="154">
          <cell r="E154">
            <v>66.579729221596921</v>
          </cell>
          <cell r="F154">
            <v>67.445496011484082</v>
          </cell>
          <cell r="G154">
            <v>69.228304124656148</v>
          </cell>
          <cell r="H154">
            <v>71.943954864014131</v>
          </cell>
          <cell r="I154">
            <v>73.808377982477211</v>
          </cell>
          <cell r="J154">
            <v>73.89983695559647</v>
          </cell>
          <cell r="K154">
            <v>74.931275409384469</v>
          </cell>
          <cell r="L154">
            <v>75.651857245134963</v>
          </cell>
          <cell r="M154">
            <v>76.5091963534949</v>
          </cell>
          <cell r="N154">
            <v>77.315353235465835</v>
          </cell>
          <cell r="O154">
            <v>77.659361802751476</v>
          </cell>
          <cell r="P154">
            <v>78.002994094135815</v>
          </cell>
          <cell r="Q154">
            <v>78.139189303129484</v>
          </cell>
          <cell r="R154">
            <v>78.012262985392752</v>
          </cell>
          <cell r="S154">
            <v>76.733494415667394</v>
          </cell>
          <cell r="T154">
            <v>76.696918170253355</v>
          </cell>
          <cell r="U154">
            <v>76.698838479501617</v>
          </cell>
        </row>
        <row r="155">
          <cell r="E155">
            <v>66.564322034071708</v>
          </cell>
          <cell r="F155">
            <v>67.730633161527379</v>
          </cell>
          <cell r="G155">
            <v>68.348923571217099</v>
          </cell>
          <cell r="H155">
            <v>71.11875584525319</v>
          </cell>
          <cell r="I155">
            <v>73.367741122283149</v>
          </cell>
          <cell r="J155">
            <v>73.422071517881832</v>
          </cell>
          <cell r="K155">
            <v>74.637398206108173</v>
          </cell>
          <cell r="L155">
            <v>75.773471398436243</v>
          </cell>
          <cell r="M155">
            <v>76.960215857188231</v>
          </cell>
          <cell r="N155">
            <v>77.727776858629156</v>
          </cell>
          <cell r="O155">
            <v>78.552737242406977</v>
          </cell>
          <cell r="P155">
            <v>79.118658215545722</v>
          </cell>
          <cell r="Q155">
            <v>79.520847859240675</v>
          </cell>
          <cell r="R155">
            <v>79.6982525102827</v>
          </cell>
          <cell r="S155">
            <v>79.722344572532705</v>
          </cell>
          <cell r="T155">
            <v>79.722344572532705</v>
          </cell>
          <cell r="U155">
            <v>79.733786952991991</v>
          </cell>
        </row>
        <row r="156">
          <cell r="E156">
            <v>66.527711601532047</v>
          </cell>
          <cell r="F156">
            <v>68.076808907995016</v>
          </cell>
          <cell r="G156">
            <v>69.891697692747016</v>
          </cell>
          <cell r="H156">
            <v>71.967653863997711</v>
          </cell>
          <cell r="I156">
            <v>72.820227149011316</v>
          </cell>
          <cell r="J156">
            <v>74.082648605197136</v>
          </cell>
          <cell r="K156">
            <v>75.694050059233462</v>
          </cell>
          <cell r="L156">
            <v>76.121058842488353</v>
          </cell>
          <cell r="M156">
            <v>76.732859025242263</v>
          </cell>
          <cell r="N156">
            <v>77.245418206344695</v>
          </cell>
          <cell r="O156">
            <v>77.624647811447375</v>
          </cell>
          <cell r="P156">
            <v>77.624647811447375</v>
          </cell>
          <cell r="Q156">
            <v>77.696422133883047</v>
          </cell>
          <cell r="R156">
            <v>77.701005257839356</v>
          </cell>
          <cell r="S156">
            <v>77.895171988965231</v>
          </cell>
          <cell r="T156">
            <v>77.991312983180961</v>
          </cell>
          <cell r="U156">
            <v>78.042825705726614</v>
          </cell>
        </row>
        <row r="157">
          <cell r="E157">
            <v>66.550163224251577</v>
          </cell>
          <cell r="F157">
            <v>68.737884866676538</v>
          </cell>
          <cell r="G157">
            <v>69.99413485913685</v>
          </cell>
          <cell r="H157">
            <v>71.280156671195485</v>
          </cell>
          <cell r="I157">
            <v>72.388450686355313</v>
          </cell>
          <cell r="J157">
            <v>72.680737066762447</v>
          </cell>
          <cell r="K157">
            <v>74.375356549882227</v>
          </cell>
          <cell r="L157">
            <v>75.749810067700238</v>
          </cell>
          <cell r="M157">
            <v>76.546940001548052</v>
          </cell>
          <cell r="N157">
            <v>77.205924489680513</v>
          </cell>
          <cell r="O157">
            <v>77.740625400362177</v>
          </cell>
          <cell r="P157">
            <v>78.118516086728818</v>
          </cell>
          <cell r="Q157">
            <v>78.310691960207023</v>
          </cell>
          <cell r="R157">
            <v>78.438769805182133</v>
          </cell>
          <cell r="S157">
            <v>78.629742221172918</v>
          </cell>
          <cell r="T157">
            <v>78.980692873857663</v>
          </cell>
          <cell r="U157">
            <v>79.294561939719785</v>
          </cell>
        </row>
        <row r="158">
          <cell r="E158">
            <v>66.550064722054572</v>
          </cell>
          <cell r="F158">
            <v>67.633248030741484</v>
          </cell>
          <cell r="G158">
            <v>69.269260996818119</v>
          </cell>
          <cell r="H158">
            <v>71.571193374169198</v>
          </cell>
          <cell r="I158">
            <v>72.529020477950354</v>
          </cell>
          <cell r="J158">
            <v>73.135625976802416</v>
          </cell>
          <cell r="K158">
            <v>75.081012720469019</v>
          </cell>
          <cell r="L158">
            <v>76.689995748441447</v>
          </cell>
          <cell r="M158">
            <v>77.827157055900543</v>
          </cell>
          <cell r="N158">
            <v>78.647193123766328</v>
          </cell>
          <cell r="O158">
            <v>79.088650642090201</v>
          </cell>
          <cell r="P158">
            <v>79.565803389250874</v>
          </cell>
          <cell r="Q158">
            <v>79.609657417432913</v>
          </cell>
          <cell r="R158">
            <v>79.551015168314024</v>
          </cell>
          <cell r="S158">
            <v>79.544461154851732</v>
          </cell>
          <cell r="T158">
            <v>79.548784084027673</v>
          </cell>
          <cell r="U158">
            <v>79.418744102485903</v>
          </cell>
        </row>
        <row r="159">
          <cell r="E159">
            <v>66.527154398912899</v>
          </cell>
          <cell r="F159">
            <v>67.77618445420471</v>
          </cell>
          <cell r="G159">
            <v>70.055066849183717</v>
          </cell>
          <cell r="H159">
            <v>71.589468147235323</v>
          </cell>
          <cell r="I159">
            <v>72.073500974149724</v>
          </cell>
          <cell r="J159">
            <v>73.929074002887603</v>
          </cell>
          <cell r="K159">
            <v>75.872179955734453</v>
          </cell>
          <cell r="L159">
            <v>76.874369767362495</v>
          </cell>
          <cell r="M159">
            <v>77.448496329679642</v>
          </cell>
          <cell r="N159">
            <v>77.893234908187225</v>
          </cell>
          <cell r="O159">
            <v>78.188910583212675</v>
          </cell>
          <cell r="P159">
            <v>78.352248894569982</v>
          </cell>
          <cell r="Q159">
            <v>78.277178966390096</v>
          </cell>
          <cell r="R159">
            <v>78.08089641688035</v>
          </cell>
          <cell r="S159">
            <v>77.843653923650905</v>
          </cell>
          <cell r="T159">
            <v>77.465417537778421</v>
          </cell>
          <cell r="U159">
            <v>76.703677682860942</v>
          </cell>
        </row>
        <row r="160">
          <cell r="E160">
            <v>66.536141716843574</v>
          </cell>
          <cell r="F160">
            <v>69.253756067693885</v>
          </cell>
          <cell r="G160">
            <v>70.68856106222556</v>
          </cell>
          <cell r="H160">
            <v>72.560140106044699</v>
          </cell>
          <cell r="I160">
            <v>73.669131519066042</v>
          </cell>
          <cell r="J160">
            <v>74.686671548276394</v>
          </cell>
          <cell r="K160">
            <v>75.922854967691023</v>
          </cell>
          <cell r="L160">
            <v>76.936299146279651</v>
          </cell>
          <cell r="M160">
            <v>78.167317100549738</v>
          </cell>
          <cell r="N160">
            <v>78.891404321778751</v>
          </cell>
          <cell r="O160">
            <v>79.425580672389927</v>
          </cell>
          <cell r="P160">
            <v>79.800122370955989</v>
          </cell>
          <cell r="Q160">
            <v>79.925770548155725</v>
          </cell>
          <cell r="R160">
            <v>80.007200583545043</v>
          </cell>
          <cell r="S160">
            <v>79.902147548752012</v>
          </cell>
          <cell r="T160">
            <v>79.679330354812194</v>
          </cell>
          <cell r="U160">
            <v>79.173353763940725</v>
          </cell>
        </row>
        <row r="161">
          <cell r="E161">
            <v>66.569035859290352</v>
          </cell>
          <cell r="F161">
            <v>67.717028194241266</v>
          </cell>
          <cell r="G161">
            <v>69.395580983684098</v>
          </cell>
          <cell r="H161">
            <v>71.962442739095295</v>
          </cell>
          <cell r="I161">
            <v>72.797904612178925</v>
          </cell>
          <cell r="J161">
            <v>73.698998855575525</v>
          </cell>
          <cell r="K161">
            <v>75.177419731168499</v>
          </cell>
          <cell r="L161">
            <v>76.341952002264918</v>
          </cell>
          <cell r="M161">
            <v>77.330620248915878</v>
          </cell>
          <cell r="N161">
            <v>77.835218860812176</v>
          </cell>
          <cell r="O161">
            <v>78.257237498206393</v>
          </cell>
          <cell r="P161">
            <v>78.583421267290035</v>
          </cell>
          <cell r="Q161">
            <v>78.613683635820564</v>
          </cell>
          <cell r="R161">
            <v>78.452561094720508</v>
          </cell>
          <cell r="S161">
            <v>78.338008988349102</v>
          </cell>
          <cell r="T161">
            <v>78.297429528479952</v>
          </cell>
          <cell r="U161">
            <v>78.274679659608395</v>
          </cell>
        </row>
        <row r="162">
          <cell r="E162">
            <v>66.537440302558551</v>
          </cell>
          <cell r="F162">
            <v>68.854814902409785</v>
          </cell>
          <cell r="G162">
            <v>69.643832101991876</v>
          </cell>
          <cell r="H162">
            <v>71.437250815331339</v>
          </cell>
          <cell r="I162">
            <v>72.374602591108172</v>
          </cell>
          <cell r="J162">
            <v>72.721623859987957</v>
          </cell>
          <cell r="K162">
            <v>74.24864821684767</v>
          </cell>
          <cell r="L162">
            <v>75.213235403261891</v>
          </cell>
          <cell r="M162">
            <v>76.411697812317541</v>
          </cell>
          <cell r="N162">
            <v>77.43654902485477</v>
          </cell>
          <cell r="O162">
            <v>78.059142860520069</v>
          </cell>
          <cell r="P162">
            <v>78.330752756337588</v>
          </cell>
          <cell r="Q162">
            <v>78.311316187918692</v>
          </cell>
          <cell r="R162">
            <v>78.009812124693312</v>
          </cell>
          <cell r="S162">
            <v>77.783724953938062</v>
          </cell>
          <cell r="T162">
            <v>77.680440406819585</v>
          </cell>
          <cell r="U162">
            <v>77.609515890613338</v>
          </cell>
        </row>
        <row r="163">
          <cell r="E163">
            <v>66.557145264432293</v>
          </cell>
          <cell r="F163">
            <v>67.656693629472798</v>
          </cell>
          <cell r="G163">
            <v>69.59164115874637</v>
          </cell>
          <cell r="H163">
            <v>71.743219896067799</v>
          </cell>
          <cell r="I163">
            <v>72.560902051823518</v>
          </cell>
          <cell r="J163">
            <v>73.415307453626781</v>
          </cell>
          <cell r="K163">
            <v>75.108642247255531</v>
          </cell>
          <cell r="L163">
            <v>76.493237555140524</v>
          </cell>
          <cell r="M163">
            <v>77.446572523755449</v>
          </cell>
          <cell r="N163">
            <v>78.190994223372527</v>
          </cell>
          <cell r="O163">
            <v>78.799344904697108</v>
          </cell>
          <cell r="P163">
            <v>79.228467807352246</v>
          </cell>
          <cell r="Q163">
            <v>79.448121932258147</v>
          </cell>
          <cell r="R163">
            <v>79.558693356397811</v>
          </cell>
          <cell r="S163">
            <v>79.620087301698618</v>
          </cell>
          <cell r="T163">
            <v>79.69884613728604</v>
          </cell>
          <cell r="U163">
            <v>79.93263419108662</v>
          </cell>
        </row>
        <row r="164">
          <cell r="E164">
            <v>66.544584764008832</v>
          </cell>
          <cell r="F164">
            <v>68.301523446131398</v>
          </cell>
          <cell r="G164">
            <v>70.952464742187132</v>
          </cell>
          <cell r="H164">
            <v>72.711292147707994</v>
          </cell>
          <cell r="I164">
            <v>73.438601002108115</v>
          </cell>
          <cell r="J164">
            <v>73.687157875466497</v>
          </cell>
          <cell r="K164">
            <v>74.519758625395554</v>
          </cell>
          <cell r="L164">
            <v>75.544987518633434</v>
          </cell>
          <cell r="M164">
            <v>76.617590042348937</v>
          </cell>
          <cell r="N164">
            <v>77.289306989936122</v>
          </cell>
          <cell r="O164">
            <v>77.924760855145038</v>
          </cell>
          <cell r="P164">
            <v>78.371122490449878</v>
          </cell>
          <cell r="Q164">
            <v>78.519436699596483</v>
          </cell>
          <cell r="R164">
            <v>78.557620637425842</v>
          </cell>
          <cell r="S164">
            <v>78.584483344486586</v>
          </cell>
          <cell r="T164">
            <v>78.773064871743955</v>
          </cell>
          <cell r="U164">
            <v>78.981664127182086</v>
          </cell>
        </row>
        <row r="165">
          <cell r="E165">
            <v>66.551964649435789</v>
          </cell>
          <cell r="F165">
            <v>68.224982623179457</v>
          </cell>
          <cell r="G165">
            <v>69.565739250130875</v>
          </cell>
          <cell r="H165">
            <v>72.257829748652284</v>
          </cell>
          <cell r="I165">
            <v>73.28501587382118</v>
          </cell>
          <cell r="J165">
            <v>74.122544579009769</v>
          </cell>
          <cell r="K165">
            <v>75.442393298769616</v>
          </cell>
          <cell r="L165">
            <v>76.532307706309027</v>
          </cell>
          <cell r="M165">
            <v>77.38232148992752</v>
          </cell>
          <cell r="N165">
            <v>77.989095560721282</v>
          </cell>
          <cell r="O165">
            <v>78.414498598399064</v>
          </cell>
          <cell r="P165">
            <v>78.641320219613746</v>
          </cell>
          <cell r="Q165">
            <v>78.675681816912274</v>
          </cell>
          <cell r="R165">
            <v>78.728548823571543</v>
          </cell>
          <cell r="S165">
            <v>78.830041323984787</v>
          </cell>
          <cell r="T165">
            <v>78.704242395453136</v>
          </cell>
          <cell r="U165">
            <v>78.790258135624043</v>
          </cell>
        </row>
        <row r="166">
          <cell r="E166">
            <v>66.564767988979625</v>
          </cell>
          <cell r="F166">
            <v>68.656287379384523</v>
          </cell>
          <cell r="G166">
            <v>70.07690106200819</v>
          </cell>
          <cell r="H166">
            <v>72.172446858282655</v>
          </cell>
          <cell r="I166">
            <v>73.136040043485593</v>
          </cell>
          <cell r="J166">
            <v>73.842898971218631</v>
          </cell>
          <cell r="K166">
            <v>75.389380095208807</v>
          </cell>
          <cell r="L166">
            <v>76.553728797020696</v>
          </cell>
          <cell r="M166">
            <v>77.351358579327837</v>
          </cell>
          <cell r="N166">
            <v>77.931792972657732</v>
          </cell>
          <cell r="O166">
            <v>78.300703293574145</v>
          </cell>
          <cell r="P166">
            <v>78.630314628202285</v>
          </cell>
          <cell r="Q166">
            <v>78.563540271331746</v>
          </cell>
          <cell r="R166">
            <v>78.345475413019088</v>
          </cell>
          <cell r="S166">
            <v>78.057814462894825</v>
          </cell>
          <cell r="T166">
            <v>77.84210321684948</v>
          </cell>
          <cell r="U166">
            <v>77.481106355204062</v>
          </cell>
        </row>
        <row r="167">
          <cell r="E167">
            <v>66.545194258115799</v>
          </cell>
          <cell r="F167">
            <v>68.585983023502351</v>
          </cell>
          <cell r="G167">
            <v>70.140550911730671</v>
          </cell>
          <cell r="H167">
            <v>72.697914395072857</v>
          </cell>
          <cell r="I167">
            <v>74.718845396398734</v>
          </cell>
          <cell r="J167">
            <v>74.896351075452102</v>
          </cell>
          <cell r="K167">
            <v>75.388212678072605</v>
          </cell>
          <cell r="L167">
            <v>76.300491251639016</v>
          </cell>
          <cell r="M167">
            <v>77.222612890280914</v>
          </cell>
          <cell r="N167">
            <v>78.04019362848652</v>
          </cell>
          <cell r="O167">
            <v>78.968478267541983</v>
          </cell>
          <cell r="P167">
            <v>78.99730863770219</v>
          </cell>
          <cell r="Q167">
            <v>78.725751656870983</v>
          </cell>
          <cell r="R167">
            <v>78.625512858971618</v>
          </cell>
          <cell r="S167">
            <v>78.607224376475742</v>
          </cell>
          <cell r="T167">
            <v>78.576489362961979</v>
          </cell>
          <cell r="U167">
            <v>78.630260863697202</v>
          </cell>
        </row>
        <row r="168">
          <cell r="E168">
            <v>66.55303481758763</v>
          </cell>
          <cell r="F168">
            <v>68.176039900506453</v>
          </cell>
          <cell r="G168">
            <v>70.320526308498387</v>
          </cell>
          <cell r="H168">
            <v>72.043922274906123</v>
          </cell>
          <cell r="I168">
            <v>72.621087976338387</v>
          </cell>
          <cell r="J168">
            <v>74.095288512330086</v>
          </cell>
          <cell r="K168">
            <v>75.806490243016327</v>
          </cell>
          <cell r="L168">
            <v>76.93714375072912</v>
          </cell>
          <cell r="M168">
            <v>77.443491804011117</v>
          </cell>
          <cell r="N168">
            <v>77.8277121891539</v>
          </cell>
          <cell r="O168">
            <v>78.002111216737703</v>
          </cell>
          <cell r="P168">
            <v>77.642713781084851</v>
          </cell>
          <cell r="Q168">
            <v>77.262381613664317</v>
          </cell>
          <cell r="R168">
            <v>77.060484585906622</v>
          </cell>
          <cell r="S168">
            <v>76.919521614780379</v>
          </cell>
          <cell r="T168">
            <v>76.812889507098689</v>
          </cell>
          <cell r="U168">
            <v>76.649512415377529</v>
          </cell>
        </row>
        <row r="169">
          <cell r="E169">
            <v>66.544920953867248</v>
          </cell>
          <cell r="F169">
            <v>68.373855753791247</v>
          </cell>
          <cell r="G169">
            <v>69.279444587941853</v>
          </cell>
          <cell r="H169">
            <v>71.470200039897108</v>
          </cell>
          <cell r="I169">
            <v>73.325542571293553</v>
          </cell>
          <cell r="J169">
            <v>73.781947065792124</v>
          </cell>
          <cell r="K169">
            <v>74.439135768259163</v>
          </cell>
          <cell r="L169">
            <v>75.849549626877746</v>
          </cell>
          <cell r="M169">
            <v>76.962623881896562</v>
          </cell>
          <cell r="N169">
            <v>78.129359468231087</v>
          </cell>
          <cell r="O169">
            <v>78.871894070781266</v>
          </cell>
          <cell r="P169">
            <v>79.294679472946697</v>
          </cell>
          <cell r="Q169">
            <v>79.562650692454028</v>
          </cell>
          <cell r="R169">
            <v>79.662263490826902</v>
          </cell>
          <cell r="S169">
            <v>79.662263490826902</v>
          </cell>
          <cell r="T169">
            <v>79.552920273209438</v>
          </cell>
          <cell r="U169">
            <v>79.586375706560816</v>
          </cell>
        </row>
        <row r="170">
          <cell r="E170">
            <v>66.536233696139206</v>
          </cell>
          <cell r="F170">
            <v>67.794732735239222</v>
          </cell>
          <cell r="G170">
            <v>69.247518340362689</v>
          </cell>
          <cell r="H170">
            <v>71.326503793636931</v>
          </cell>
          <cell r="I170">
            <v>73.042287656782037</v>
          </cell>
          <cell r="J170">
            <v>73.62871134633896</v>
          </cell>
          <cell r="K170">
            <v>74.557886581042069</v>
          </cell>
          <cell r="L170">
            <v>75.83942974628836</v>
          </cell>
          <cell r="M170">
            <v>76.635322649374672</v>
          </cell>
          <cell r="N170">
            <v>77.692623901768684</v>
          </cell>
          <cell r="O170">
            <v>78.363423805003279</v>
          </cell>
          <cell r="P170">
            <v>78.793138850366475</v>
          </cell>
          <cell r="Q170">
            <v>79.052622954529497</v>
          </cell>
          <cell r="R170">
            <v>79.189178205861168</v>
          </cell>
          <cell r="S170">
            <v>79.279682422404917</v>
          </cell>
          <cell r="T170">
            <v>79.414100053245974</v>
          </cell>
          <cell r="U170">
            <v>79.580322704388365</v>
          </cell>
        </row>
        <row r="171">
          <cell r="E171">
            <v>66.55248033665643</v>
          </cell>
          <cell r="F171">
            <v>67.600853760589573</v>
          </cell>
          <cell r="G171">
            <v>69.110704290045732</v>
          </cell>
          <cell r="H171">
            <v>71.108673270426507</v>
          </cell>
          <cell r="I171">
            <v>71.994811446532538</v>
          </cell>
          <cell r="J171">
            <v>72.815322628989477</v>
          </cell>
          <cell r="K171">
            <v>74.399947335746248</v>
          </cell>
          <cell r="L171">
            <v>75.991588838244596</v>
          </cell>
          <cell r="M171">
            <v>76.902563588444536</v>
          </cell>
          <cell r="N171">
            <v>77.568648431721513</v>
          </cell>
          <cell r="O171">
            <v>78.133150904301857</v>
          </cell>
          <cell r="P171">
            <v>78.460134848645325</v>
          </cell>
          <cell r="Q171">
            <v>78.672541910899326</v>
          </cell>
          <cell r="R171">
            <v>78.762402176484372</v>
          </cell>
          <cell r="S171">
            <v>78.818120456804863</v>
          </cell>
          <cell r="T171">
            <v>78.919933816274707</v>
          </cell>
          <cell r="U171">
            <v>78.919933816274707</v>
          </cell>
        </row>
        <row r="172">
          <cell r="E172">
            <v>66.55838674108243</v>
          </cell>
          <cell r="F172">
            <v>68.67866775694182</v>
          </cell>
          <cell r="G172">
            <v>69.610534812861047</v>
          </cell>
          <cell r="H172">
            <v>71.167498376641461</v>
          </cell>
          <cell r="I172">
            <v>71.186533007435344</v>
          </cell>
          <cell r="J172">
            <v>72.55493497482864</v>
          </cell>
          <cell r="K172">
            <v>74.042606547310086</v>
          </cell>
          <cell r="L172">
            <v>75.161661929988085</v>
          </cell>
          <cell r="M172">
            <v>75.685749088073692</v>
          </cell>
          <cell r="N172">
            <v>76.313257523006925</v>
          </cell>
          <cell r="O172">
            <v>76.86913030880703</v>
          </cell>
          <cell r="P172">
            <v>77.210895485272971</v>
          </cell>
          <cell r="Q172">
            <v>77.285565464778998</v>
          </cell>
          <cell r="R172">
            <v>77.130661309702049</v>
          </cell>
          <cell r="S172">
            <v>76.999915364538566</v>
          </cell>
          <cell r="T172">
            <v>76.838925287359416</v>
          </cell>
          <cell r="U172">
            <v>76.61975991939417</v>
          </cell>
        </row>
        <row r="173">
          <cell r="E173">
            <v>66.536079601494905</v>
          </cell>
          <cell r="F173">
            <v>67.749772905634089</v>
          </cell>
          <cell r="G173">
            <v>68.841142697317196</v>
          </cell>
          <cell r="H173">
            <v>70.822850677284578</v>
          </cell>
          <cell r="I173">
            <v>71.853116185331913</v>
          </cell>
          <cell r="J173">
            <v>72.945659550767587</v>
          </cell>
          <cell r="K173">
            <v>74.726102205994209</v>
          </cell>
          <cell r="L173">
            <v>76.13292789292494</v>
          </cell>
          <cell r="M173">
            <v>77.308214389977067</v>
          </cell>
          <cell r="N173">
            <v>78.153971896809949</v>
          </cell>
          <cell r="O173">
            <v>78.745118415284622</v>
          </cell>
          <cell r="P173">
            <v>79.286893004473697</v>
          </cell>
          <cell r="Q173">
            <v>79.696261089461871</v>
          </cell>
          <cell r="R173">
            <v>79.670694668997413</v>
          </cell>
          <cell r="S173">
            <v>79.56852408613976</v>
          </cell>
          <cell r="T173">
            <v>79.508363506526436</v>
          </cell>
          <cell r="U173">
            <v>79.499056569602587</v>
          </cell>
        </row>
        <row r="174">
          <cell r="E174">
            <v>66.552826752879909</v>
          </cell>
          <cell r="F174">
            <v>67.84636424265463</v>
          </cell>
          <cell r="G174">
            <v>69.920490955375911</v>
          </cell>
          <cell r="H174">
            <v>72.147567132620182</v>
          </cell>
          <cell r="I174">
            <v>73.209888697416801</v>
          </cell>
          <cell r="J174">
            <v>73.701234792360069</v>
          </cell>
          <cell r="K174">
            <v>75.116637701994293</v>
          </cell>
          <cell r="L174">
            <v>75.865086942613374</v>
          </cell>
          <cell r="M174">
            <v>76.506885203994827</v>
          </cell>
          <cell r="N174">
            <v>77.085342146281164</v>
          </cell>
          <cell r="O174">
            <v>77.423404025254328</v>
          </cell>
          <cell r="P174">
            <v>77.777118574943358</v>
          </cell>
          <cell r="Q174">
            <v>78.017229737295722</v>
          </cell>
          <cell r="R174">
            <v>77.651198364241097</v>
          </cell>
          <cell r="S174">
            <v>77.567018933776112</v>
          </cell>
          <cell r="T174">
            <v>77.548113022287794</v>
          </cell>
          <cell r="U174">
            <v>77.40569405665029</v>
          </cell>
        </row>
        <row r="175">
          <cell r="E175">
            <v>66.554310860219658</v>
          </cell>
          <cell r="F175">
            <v>67.070614099788699</v>
          </cell>
          <cell r="G175">
            <v>68.532244632417118</v>
          </cell>
          <cell r="H175">
            <v>71.499723927870846</v>
          </cell>
          <cell r="I175">
            <v>72.457813387319987</v>
          </cell>
          <cell r="J175">
            <v>72.906429964225168</v>
          </cell>
          <cell r="K175">
            <v>74.772651211650441</v>
          </cell>
          <cell r="L175">
            <v>76.069025173520885</v>
          </cell>
          <cell r="M175">
            <v>76.332823330555243</v>
          </cell>
          <cell r="N175">
            <v>77.381741107006519</v>
          </cell>
          <cell r="O175">
            <v>77.591674589904414</v>
          </cell>
          <cell r="P175">
            <v>78.302059955427382</v>
          </cell>
          <cell r="Q175">
            <v>78.578134757564271</v>
          </cell>
          <cell r="R175">
            <v>78.405923724189009</v>
          </cell>
          <cell r="S175">
            <v>78.276657940956724</v>
          </cell>
          <cell r="T175">
            <v>78.008018100356324</v>
          </cell>
          <cell r="U175">
            <v>77.164387243077925</v>
          </cell>
        </row>
        <row r="176">
          <cell r="E176">
            <v>66.54160061999022</v>
          </cell>
          <cell r="F176">
            <v>68.23992887275557</v>
          </cell>
          <cell r="G176">
            <v>69.910237150211685</v>
          </cell>
          <cell r="H176">
            <v>71.892673740625142</v>
          </cell>
          <cell r="I176">
            <v>72.898915912980456</v>
          </cell>
          <cell r="J176">
            <v>74.197965342672873</v>
          </cell>
          <cell r="K176">
            <v>75.661238612885228</v>
          </cell>
          <cell r="L176">
            <v>76.989737949548129</v>
          </cell>
          <cell r="M176">
            <v>77.69993155340596</v>
          </cell>
          <cell r="N176">
            <v>78.206658642679784</v>
          </cell>
          <cell r="O176">
            <v>78.639506467898244</v>
          </cell>
          <cell r="P176">
            <v>78.976005134366929</v>
          </cell>
          <cell r="Q176">
            <v>79.155489368554484</v>
          </cell>
          <cell r="R176">
            <v>79.30062471853023</v>
          </cell>
          <cell r="S176">
            <v>79.551659618239484</v>
          </cell>
          <cell r="T176">
            <v>79.771214779135406</v>
          </cell>
          <cell r="U176">
            <v>80.049396425953532</v>
          </cell>
        </row>
        <row r="177">
          <cell r="E177">
            <v>66.550952078282933</v>
          </cell>
          <cell r="F177">
            <v>67.935704708154475</v>
          </cell>
          <cell r="G177">
            <v>69.491394074440024</v>
          </cell>
          <cell r="H177">
            <v>71.461412279570496</v>
          </cell>
          <cell r="I177">
            <v>72.690338052878118</v>
          </cell>
          <cell r="J177">
            <v>74.018024701028764</v>
          </cell>
          <cell r="K177">
            <v>75.102730335502315</v>
          </cell>
          <cell r="L177">
            <v>76.038561517346167</v>
          </cell>
          <cell r="M177">
            <v>76.682075846959265</v>
          </cell>
          <cell r="N177">
            <v>77.204495292430792</v>
          </cell>
          <cell r="O177">
            <v>77.598587369258325</v>
          </cell>
          <cell r="P177">
            <v>77.6798977992554</v>
          </cell>
          <cell r="Q177">
            <v>77.666286147203493</v>
          </cell>
          <cell r="R177">
            <v>77.585280651150583</v>
          </cell>
          <cell r="S177">
            <v>77.550186212807617</v>
          </cell>
          <cell r="T177">
            <v>77.590718827523276</v>
          </cell>
          <cell r="U177">
            <v>77.674872095125338</v>
          </cell>
        </row>
        <row r="178">
          <cell r="E178">
            <v>66.528513313050169</v>
          </cell>
          <cell r="F178">
            <v>67.4838899492743</v>
          </cell>
          <cell r="G178">
            <v>69.384178898546224</v>
          </cell>
          <cell r="H178">
            <v>71.091258709830157</v>
          </cell>
          <cell r="I178">
            <v>72.041682047061201</v>
          </cell>
          <cell r="J178">
            <v>72.644747149474966</v>
          </cell>
          <cell r="K178">
            <v>74.179533187206118</v>
          </cell>
          <cell r="L178">
            <v>75.38431504014136</v>
          </cell>
          <cell r="M178">
            <v>76.514306972809379</v>
          </cell>
          <cell r="N178">
            <v>77.04068804253771</v>
          </cell>
          <cell r="O178">
            <v>77.481628975720099</v>
          </cell>
          <cell r="P178">
            <v>77.654869629710902</v>
          </cell>
          <cell r="Q178">
            <v>77.412210719411306</v>
          </cell>
          <cell r="R178">
            <v>77.317399625540546</v>
          </cell>
          <cell r="S178">
            <v>77.191139013102358</v>
          </cell>
          <cell r="T178">
            <v>76.951021886795687</v>
          </cell>
          <cell r="U178">
            <v>76.823860096205891</v>
          </cell>
        </row>
        <row r="179">
          <cell r="E179">
            <v>66.553996120082616</v>
          </cell>
          <cell r="F179">
            <v>68.732308011550089</v>
          </cell>
          <cell r="G179">
            <v>71.026456098003067</v>
          </cell>
          <cell r="H179">
            <v>72.842221904448508</v>
          </cell>
          <cell r="I179">
            <v>73.742453211137899</v>
          </cell>
          <cell r="J179">
            <v>74.913541111807419</v>
          </cell>
          <cell r="K179">
            <v>75.960091402533536</v>
          </cell>
          <cell r="L179">
            <v>76.631640288194831</v>
          </cell>
          <cell r="M179">
            <v>77.221751841168725</v>
          </cell>
          <cell r="N179">
            <v>77.672753968962539</v>
          </cell>
          <cell r="O179">
            <v>78.055701913982617</v>
          </cell>
          <cell r="P179">
            <v>78.209397703822773</v>
          </cell>
          <cell r="Q179">
            <v>78.224175225046864</v>
          </cell>
          <cell r="R179">
            <v>78.074013024589618</v>
          </cell>
          <cell r="S179">
            <v>78.009275165844457</v>
          </cell>
          <cell r="T179">
            <v>78.076642033829543</v>
          </cell>
          <cell r="U179">
            <v>78.063751295405595</v>
          </cell>
        </row>
        <row r="180">
          <cell r="E180">
            <v>66.542596700102806</v>
          </cell>
          <cell r="F180">
            <v>68.483680248077391</v>
          </cell>
          <cell r="G180">
            <v>70.06890234918157</v>
          </cell>
          <cell r="H180">
            <v>72.140607795704582</v>
          </cell>
          <cell r="I180">
            <v>72.928918342712961</v>
          </cell>
          <cell r="J180">
            <v>73.207416332793088</v>
          </cell>
          <cell r="K180">
            <v>74.79232613213388</v>
          </cell>
          <cell r="L180">
            <v>76.136198545766248</v>
          </cell>
          <cell r="M180">
            <v>77.100657827050554</v>
          </cell>
          <cell r="N180">
            <v>77.910804727517259</v>
          </cell>
          <cell r="O180">
            <v>78.501154528983065</v>
          </cell>
          <cell r="P180">
            <v>78.867574619631043</v>
          </cell>
          <cell r="Q180">
            <v>79.004878685263179</v>
          </cell>
          <cell r="R180">
            <v>79.12260484020608</v>
          </cell>
          <cell r="S180">
            <v>79.214488599123769</v>
          </cell>
          <cell r="T180">
            <v>79.35790398843838</v>
          </cell>
          <cell r="U180">
            <v>79.432233307101001</v>
          </cell>
        </row>
        <row r="181">
          <cell r="E181">
            <v>66.525824008842918</v>
          </cell>
          <cell r="F181">
            <v>67.5730809189985</v>
          </cell>
          <cell r="G181">
            <v>69.536006355670096</v>
          </cell>
          <cell r="H181">
            <v>72.094169969982246</v>
          </cell>
          <cell r="I181">
            <v>72.749198845544413</v>
          </cell>
          <cell r="J181">
            <v>73.971731294957763</v>
          </cell>
          <cell r="K181">
            <v>75.313838728074373</v>
          </cell>
          <cell r="L181">
            <v>76.01340233514469</v>
          </cell>
          <cell r="M181">
            <v>76.522762148553227</v>
          </cell>
          <cell r="N181">
            <v>76.845172137975794</v>
          </cell>
          <cell r="O181">
            <v>77.073378257948079</v>
          </cell>
          <cell r="P181">
            <v>77.171996730973007</v>
          </cell>
          <cell r="Q181">
            <v>76.978103245603606</v>
          </cell>
          <cell r="R181">
            <v>76.858243831577582</v>
          </cell>
          <cell r="S181">
            <v>76.798553545886179</v>
          </cell>
          <cell r="T181">
            <v>76.76533530265641</v>
          </cell>
          <cell r="U181">
            <v>76.895687256119544</v>
          </cell>
        </row>
        <row r="182">
          <cell r="E182">
            <v>66.562176391059026</v>
          </cell>
          <cell r="F182">
            <v>67.681700578493931</v>
          </cell>
          <cell r="G182">
            <v>69.75091833653596</v>
          </cell>
          <cell r="H182">
            <v>71.889727752966351</v>
          </cell>
          <cell r="I182">
            <v>72.944748441306018</v>
          </cell>
          <cell r="J182">
            <v>74.308388366083776</v>
          </cell>
          <cell r="K182">
            <v>75.696473574542949</v>
          </cell>
          <cell r="L182">
            <v>76.278687486416032</v>
          </cell>
          <cell r="M182">
            <v>76.919795169036092</v>
          </cell>
          <cell r="N182">
            <v>77.254570620146396</v>
          </cell>
          <cell r="O182">
            <v>77.121475026097457</v>
          </cell>
          <cell r="P182">
            <v>75.895084723648111</v>
          </cell>
          <cell r="Q182">
            <v>74.846353217956889</v>
          </cell>
          <cell r="R182">
            <v>73.995373088880669</v>
          </cell>
          <cell r="S182">
            <v>73.368279017579809</v>
          </cell>
          <cell r="T182">
            <v>72.472022961728953</v>
          </cell>
          <cell r="U182">
            <v>71.429931711445818</v>
          </cell>
        </row>
        <row r="183">
          <cell r="E183">
            <v>66.557633402398977</v>
          </cell>
          <cell r="F183">
            <v>67.756272296171417</v>
          </cell>
          <cell r="G183">
            <v>69.178593979258224</v>
          </cell>
          <cell r="H183">
            <v>71.719576669440627</v>
          </cell>
          <cell r="I183">
            <v>73.387445272120601</v>
          </cell>
          <cell r="J183">
            <v>73.768781662305855</v>
          </cell>
          <cell r="K183">
            <v>75.501982075133469</v>
          </cell>
          <cell r="L183">
            <v>76.257278736049827</v>
          </cell>
          <cell r="M183">
            <v>77.238087342646196</v>
          </cell>
          <cell r="N183">
            <v>78.015668924089795</v>
          </cell>
          <cell r="O183">
            <v>78.545835623259876</v>
          </cell>
          <cell r="P183">
            <v>78.868818515437439</v>
          </cell>
          <cell r="Q183">
            <v>78.929118202728034</v>
          </cell>
          <cell r="R183">
            <v>78.879055959694341</v>
          </cell>
          <cell r="S183">
            <v>78.879055959694341</v>
          </cell>
          <cell r="T183">
            <v>78.871450748923223</v>
          </cell>
          <cell r="U183">
            <v>78.748211072049358</v>
          </cell>
        </row>
        <row r="184">
          <cell r="E184">
            <v>66.545654986332394</v>
          </cell>
          <cell r="F184">
            <v>68.037144743229504</v>
          </cell>
          <cell r="G184">
            <v>69.444561052166264</v>
          </cell>
          <cell r="H184">
            <v>71.388584888348873</v>
          </cell>
          <cell r="I184">
            <v>72.038215415745611</v>
          </cell>
          <cell r="J184">
            <v>72.703955734615377</v>
          </cell>
          <cell r="K184">
            <v>73.854688436183253</v>
          </cell>
          <cell r="L184">
            <v>74.782434892501996</v>
          </cell>
          <cell r="M184">
            <v>75.703760357382606</v>
          </cell>
          <cell r="N184">
            <v>76.24927605761394</v>
          </cell>
          <cell r="O184">
            <v>76.622289005037274</v>
          </cell>
          <cell r="P184">
            <v>76.474580055364072</v>
          </cell>
          <cell r="Q184">
            <v>76.323374493783618</v>
          </cell>
          <cell r="R184">
            <v>75.539809001697279</v>
          </cell>
          <cell r="S184">
            <v>74.823165251046674</v>
          </cell>
          <cell r="T184">
            <v>74.100957059334888</v>
          </cell>
          <cell r="U184">
            <v>73.540801527741209</v>
          </cell>
        </row>
        <row r="185">
          <cell r="E185">
            <v>66.556201064089322</v>
          </cell>
          <cell r="F185">
            <v>68.952748809142776</v>
          </cell>
          <cell r="G185">
            <v>70.578904670895469</v>
          </cell>
          <cell r="H185">
            <v>72.764440344325394</v>
          </cell>
          <cell r="I185">
            <v>73.730654215559724</v>
          </cell>
          <cell r="J185">
            <v>74.626683120149963</v>
          </cell>
          <cell r="K185">
            <v>75.606883893916518</v>
          </cell>
          <cell r="L185">
            <v>76.2975873555813</v>
          </cell>
          <cell r="M185">
            <v>76.494693386700575</v>
          </cell>
          <cell r="N185">
            <v>76.765022679714875</v>
          </cell>
          <cell r="O185">
            <v>77.205220362662786</v>
          </cell>
          <cell r="P185">
            <v>77.727388704039342</v>
          </cell>
          <cell r="Q185">
            <v>78.101229613820166</v>
          </cell>
          <cell r="R185">
            <v>78.189827582467856</v>
          </cell>
          <cell r="S185">
            <v>78.321678145001158</v>
          </cell>
          <cell r="T185">
            <v>78.511275650531104</v>
          </cell>
          <cell r="U185">
            <v>78.682749316967346</v>
          </cell>
        </row>
        <row r="186">
          <cell r="E186">
            <v>66.557184513368568</v>
          </cell>
          <cell r="F186">
            <v>67.71156317669039</v>
          </cell>
          <cell r="G186">
            <v>69.151620253435695</v>
          </cell>
          <cell r="H186">
            <v>71.824554072847633</v>
          </cell>
          <cell r="I186">
            <v>74.231984041271801</v>
          </cell>
          <cell r="J186">
            <v>74.729049013665687</v>
          </cell>
          <cell r="K186">
            <v>75.216527912865814</v>
          </cell>
          <cell r="L186">
            <v>75.684275328032228</v>
          </cell>
          <cell r="M186">
            <v>76.551438604443092</v>
          </cell>
          <cell r="N186">
            <v>77.637564544761361</v>
          </cell>
          <cell r="O186">
            <v>78.190317799112947</v>
          </cell>
          <cell r="P186">
            <v>78.313944861069601</v>
          </cell>
          <cell r="Q186">
            <v>77.939842342040407</v>
          </cell>
          <cell r="R186">
            <v>77.634822975814586</v>
          </cell>
          <cell r="S186">
            <v>77.458408417815733</v>
          </cell>
          <cell r="T186">
            <v>77.302957858694583</v>
          </cell>
          <cell r="U186">
            <v>77.065963137856613</v>
          </cell>
        </row>
        <row r="187">
          <cell r="E187">
            <v>66.544308883097557</v>
          </cell>
          <cell r="F187">
            <v>67.644851370734145</v>
          </cell>
          <cell r="G187">
            <v>69.540600189186009</v>
          </cell>
          <cell r="H187">
            <v>72.548492550407843</v>
          </cell>
          <cell r="I187">
            <v>74.072379898731</v>
          </cell>
          <cell r="J187">
            <v>74.072379898731</v>
          </cell>
          <cell r="K187">
            <v>74.990750357766885</v>
          </cell>
          <cell r="L187">
            <v>75.890436121486673</v>
          </cell>
          <cell r="M187">
            <v>77.324119958239706</v>
          </cell>
          <cell r="N187">
            <v>78.292899710942137</v>
          </cell>
          <cell r="O187">
            <v>78.803760210631921</v>
          </cell>
          <cell r="P187">
            <v>79.268135994230008</v>
          </cell>
          <cell r="Q187">
            <v>79.41009674199789</v>
          </cell>
          <cell r="R187">
            <v>79.557712389165957</v>
          </cell>
          <cell r="S187">
            <v>79.38796134407977</v>
          </cell>
          <cell r="T187">
            <v>79.4103995050734</v>
          </cell>
          <cell r="U187">
            <v>79.215481961797849</v>
          </cell>
        </row>
        <row r="188">
          <cell r="E188">
            <v>66.539517032681218</v>
          </cell>
          <cell r="F188">
            <v>68.294987980343734</v>
          </cell>
          <cell r="G188">
            <v>69.737653016434038</v>
          </cell>
          <cell r="H188">
            <v>71.588095290358396</v>
          </cell>
          <cell r="I188">
            <v>72.463829222016372</v>
          </cell>
          <cell r="J188">
            <v>73.053017800083367</v>
          </cell>
          <cell r="K188">
            <v>74.611667706749358</v>
          </cell>
          <cell r="L188">
            <v>76.015673210291524</v>
          </cell>
          <cell r="M188">
            <v>77.081674386042309</v>
          </cell>
          <cell r="N188">
            <v>77.750506381069798</v>
          </cell>
          <cell r="O188">
            <v>78.225174991825227</v>
          </cell>
          <cell r="P188">
            <v>78.225174991825227</v>
          </cell>
          <cell r="Q188">
            <v>77.942498175774432</v>
          </cell>
          <cell r="R188">
            <v>77.805186112023151</v>
          </cell>
          <cell r="S188">
            <v>77.644028729317526</v>
          </cell>
          <cell r="T188">
            <v>77.519915444560368</v>
          </cell>
          <cell r="U188">
            <v>77.193853860072281</v>
          </cell>
        </row>
        <row r="189">
          <cell r="E189">
            <v>66.56690211117909</v>
          </cell>
          <cell r="F189">
            <v>68.713508499946371</v>
          </cell>
          <cell r="G189">
            <v>70.001371107460628</v>
          </cell>
          <cell r="H189">
            <v>72.458164052020138</v>
          </cell>
          <cell r="I189">
            <v>72.588268056341235</v>
          </cell>
          <cell r="J189">
            <v>73.780412611981205</v>
          </cell>
          <cell r="K189">
            <v>74.993908389713013</v>
          </cell>
          <cell r="L189">
            <v>75.851227681713695</v>
          </cell>
          <cell r="M189">
            <v>76.180543915339086</v>
          </cell>
          <cell r="N189">
            <v>75.605873063580347</v>
          </cell>
          <cell r="O189">
            <v>75.72746742081263</v>
          </cell>
          <cell r="P189">
            <v>75.841119851178249</v>
          </cell>
          <cell r="Q189">
            <v>75.859443405774087</v>
          </cell>
          <cell r="R189">
            <v>75.854883729389442</v>
          </cell>
          <cell r="S189">
            <v>75.910928060365805</v>
          </cell>
          <cell r="T189">
            <v>75.887215247746013</v>
          </cell>
          <cell r="U189">
            <v>75.817738106057448</v>
          </cell>
        </row>
        <row r="190">
          <cell r="E190">
            <v>66.536557311520397</v>
          </cell>
          <cell r="F190">
            <v>67.778138448011291</v>
          </cell>
          <cell r="G190">
            <v>68.746884274827252</v>
          </cell>
          <cell r="H190">
            <v>71.203770343881089</v>
          </cell>
          <cell r="I190">
            <v>73.571475539711784</v>
          </cell>
          <cell r="J190">
            <v>73.571475539711784</v>
          </cell>
          <cell r="K190">
            <v>73.659190125911636</v>
          </cell>
          <cell r="L190">
            <v>74.395171514432221</v>
          </cell>
          <cell r="M190">
            <v>75.517772051338241</v>
          </cell>
          <cell r="N190">
            <v>75.888305657701181</v>
          </cell>
          <cell r="O190">
            <v>75.204922790489434</v>
          </cell>
          <cell r="P190">
            <v>75.427615890872531</v>
          </cell>
          <cell r="Q190">
            <v>75.506822897091141</v>
          </cell>
          <cell r="R190">
            <v>75.112840399557356</v>
          </cell>
          <cell r="S190">
            <v>75.146957142999767</v>
          </cell>
          <cell r="T190">
            <v>75.218461874155523</v>
          </cell>
          <cell r="U190">
            <v>75.31692327731524</v>
          </cell>
        </row>
        <row r="191">
          <cell r="E191">
            <v>66.534708112812211</v>
          </cell>
          <cell r="F191">
            <v>67.204858368865061</v>
          </cell>
          <cell r="G191">
            <v>69.274378639989862</v>
          </cell>
          <cell r="H191">
            <v>72.177216204420091</v>
          </cell>
          <cell r="I191">
            <v>72.865298135220257</v>
          </cell>
          <cell r="J191">
            <v>73.322740858427821</v>
          </cell>
          <cell r="K191">
            <v>74.309566888899042</v>
          </cell>
          <cell r="L191">
            <v>75.502939546610392</v>
          </cell>
          <cell r="M191">
            <v>76.718084289255245</v>
          </cell>
          <cell r="N191">
            <v>77.267040618951768</v>
          </cell>
          <cell r="O191">
            <v>77.799519966942569</v>
          </cell>
          <cell r="P191">
            <v>77.817267585906762</v>
          </cell>
          <cell r="Q191">
            <v>77.413070622388432</v>
          </cell>
          <cell r="R191">
            <v>77.065269473142848</v>
          </cell>
          <cell r="S191">
            <v>76.85216308025494</v>
          </cell>
          <cell r="T191">
            <v>76.926665228155287</v>
          </cell>
          <cell r="U191">
            <v>77.087464867357042</v>
          </cell>
        </row>
        <row r="192">
          <cell r="E192">
            <v>66.542402069238761</v>
          </cell>
          <cell r="F192">
            <v>67.137101020135759</v>
          </cell>
          <cell r="G192">
            <v>68.456968140345836</v>
          </cell>
          <cell r="H192">
            <v>70.331607786495951</v>
          </cell>
          <cell r="I192">
            <v>71.970670548117852</v>
          </cell>
          <cell r="J192">
            <v>72.868250573900539</v>
          </cell>
          <cell r="K192">
            <v>73.52567873603131</v>
          </cell>
          <cell r="L192">
            <v>74.561827102909291</v>
          </cell>
          <cell r="M192">
            <v>75.925362943446771</v>
          </cell>
          <cell r="N192">
            <v>76.705337461613425</v>
          </cell>
          <cell r="O192">
            <v>76.897117755374097</v>
          </cell>
          <cell r="P192">
            <v>76.958342122410201</v>
          </cell>
          <cell r="Q192">
            <v>76.550453972200216</v>
          </cell>
          <cell r="R192">
            <v>76.039626407010587</v>
          </cell>
          <cell r="S192">
            <v>75.674259931299417</v>
          </cell>
          <cell r="T192">
            <v>75.396091410657206</v>
          </cell>
          <cell r="U192">
            <v>75.154193518715985</v>
          </cell>
        </row>
        <row r="193">
          <cell r="E193">
            <v>66.55320944075838</v>
          </cell>
          <cell r="F193">
            <v>67.608738300641988</v>
          </cell>
          <cell r="G193">
            <v>68.767018371181464</v>
          </cell>
          <cell r="H193">
            <v>71.707678119212957</v>
          </cell>
          <cell r="I193">
            <v>73.597854886013309</v>
          </cell>
          <cell r="J193">
            <v>74.163891881100383</v>
          </cell>
          <cell r="K193">
            <v>75.315796524906546</v>
          </cell>
          <cell r="L193">
            <v>75.858404581592637</v>
          </cell>
          <cell r="M193">
            <v>76.729172361176879</v>
          </cell>
          <cell r="N193">
            <v>77.396695391126087</v>
          </cell>
          <cell r="O193">
            <v>77.934899030423125</v>
          </cell>
          <cell r="P193">
            <v>78.28003632501354</v>
          </cell>
          <cell r="Q193">
            <v>78.350278181872341</v>
          </cell>
          <cell r="R193">
            <v>78.254724867869712</v>
          </cell>
          <cell r="S193">
            <v>78.301498703845184</v>
          </cell>
          <cell r="T193">
            <v>78.270813728858528</v>
          </cell>
          <cell r="U193">
            <v>78.399282580611953</v>
          </cell>
        </row>
        <row r="194">
          <cell r="E194">
            <v>66.532320181951349</v>
          </cell>
          <cell r="F194">
            <v>67.963371242549982</v>
          </cell>
          <cell r="G194">
            <v>69.413056349377186</v>
          </cell>
          <cell r="H194">
            <v>71.251705643802666</v>
          </cell>
          <cell r="I194">
            <v>71.762189125194666</v>
          </cell>
          <cell r="J194">
            <v>72.313783014619716</v>
          </cell>
          <cell r="K194">
            <v>73.531459146353555</v>
          </cell>
          <cell r="L194">
            <v>74.662184993176453</v>
          </cell>
          <cell r="M194">
            <v>75.311336624367271</v>
          </cell>
          <cell r="N194">
            <v>75.954203886022341</v>
          </cell>
          <cell r="O194">
            <v>76.475386894927922</v>
          </cell>
          <cell r="P194">
            <v>76.84247048446494</v>
          </cell>
          <cell r="Q194">
            <v>77.012216705912678</v>
          </cell>
          <cell r="R194">
            <v>76.864075920724446</v>
          </cell>
          <cell r="S194">
            <v>76.724084348777552</v>
          </cell>
          <cell r="T194">
            <v>76.612424704410827</v>
          </cell>
          <cell r="U194">
            <v>76.504259620884426</v>
          </cell>
        </row>
        <row r="195">
          <cell r="E195">
            <v>66.543027649429561</v>
          </cell>
          <cell r="F195">
            <v>68.207534624824959</v>
          </cell>
          <cell r="G195">
            <v>69.586691550509144</v>
          </cell>
          <cell r="H195">
            <v>71.44353822862972</v>
          </cell>
          <cell r="I195">
            <v>72.58695869623574</v>
          </cell>
          <cell r="J195">
            <v>73.292556789230915</v>
          </cell>
          <cell r="K195">
            <v>74.49049542651106</v>
          </cell>
          <cell r="L195">
            <v>75.456954852330981</v>
          </cell>
          <cell r="M195">
            <v>76.343131221912842</v>
          </cell>
          <cell r="N195">
            <v>76.887925400419377</v>
          </cell>
          <cell r="O195">
            <v>77.232868966083402</v>
          </cell>
          <cell r="P195">
            <v>77.194331505629691</v>
          </cell>
          <cell r="Q195">
            <v>76.957997183022741</v>
          </cell>
          <cell r="R195">
            <v>76.780775035810038</v>
          </cell>
          <cell r="S195">
            <v>76.635925097894642</v>
          </cell>
          <cell r="T195">
            <v>76.570569505846848</v>
          </cell>
          <cell r="U195">
            <v>76.541086258957492</v>
          </cell>
        </row>
        <row r="196">
          <cell r="E196">
            <v>66.543374133731518</v>
          </cell>
          <cell r="F196">
            <v>67.830936882669846</v>
          </cell>
          <cell r="G196">
            <v>69.362493511510266</v>
          </cell>
          <cell r="H196">
            <v>71.393026726069493</v>
          </cell>
          <cell r="I196">
            <v>73.299323655184139</v>
          </cell>
          <cell r="J196">
            <v>73.896960697704301</v>
          </cell>
          <cell r="K196">
            <v>75.319220012098796</v>
          </cell>
          <cell r="L196">
            <v>76.460787891828204</v>
          </cell>
          <cell r="M196">
            <v>77.385348878944541</v>
          </cell>
          <cell r="N196">
            <v>77.898537558643596</v>
          </cell>
          <cell r="O196">
            <v>78.293346449244467</v>
          </cell>
          <cell r="P196">
            <v>78.521263530915533</v>
          </cell>
          <cell r="Q196">
            <v>78.544644329089309</v>
          </cell>
          <cell r="R196">
            <v>78.48313077674942</v>
          </cell>
          <cell r="S196">
            <v>78.637493428865895</v>
          </cell>
          <cell r="T196">
            <v>78.6018899980008</v>
          </cell>
          <cell r="U196">
            <v>78.53769479870958</v>
          </cell>
        </row>
        <row r="197">
          <cell r="E197">
            <v>66.525820758282109</v>
          </cell>
          <cell r="F197">
            <v>68.257274874210552</v>
          </cell>
          <cell r="G197">
            <v>69.593413488806675</v>
          </cell>
          <cell r="H197">
            <v>71.694470352638618</v>
          </cell>
          <cell r="I197">
            <v>73.463912147235462</v>
          </cell>
          <cell r="J197">
            <v>74.175390426188898</v>
          </cell>
          <cell r="K197">
            <v>75.763657231646491</v>
          </cell>
          <cell r="L197">
            <v>76.993079953364841</v>
          </cell>
          <cell r="M197">
            <v>77.981444235657705</v>
          </cell>
          <cell r="N197">
            <v>78.51120093058698</v>
          </cell>
          <cell r="O197">
            <v>78.977658080646876</v>
          </cell>
          <cell r="P197">
            <v>79.278244000878317</v>
          </cell>
          <cell r="Q197">
            <v>79.563803707343752</v>
          </cell>
          <cell r="R197">
            <v>79.605045435526804</v>
          </cell>
          <cell r="S197">
            <v>79.422799680338542</v>
          </cell>
          <cell r="T197">
            <v>79.45006548407882</v>
          </cell>
          <cell r="U197">
            <v>79.564158317773419</v>
          </cell>
        </row>
        <row r="198">
          <cell r="E198">
            <v>66.561038055561269</v>
          </cell>
          <cell r="F198">
            <v>69.011641224245821</v>
          </cell>
          <cell r="G198">
            <v>70.375956411012496</v>
          </cell>
          <cell r="H198">
            <v>73.012830265457112</v>
          </cell>
          <cell r="I198">
            <v>73.878070349176056</v>
          </cell>
          <cell r="J198">
            <v>74.836112922020249</v>
          </cell>
          <cell r="K198">
            <v>76.339145571241403</v>
          </cell>
          <cell r="L198">
            <v>77.144933872807997</v>
          </cell>
          <cell r="M198">
            <v>77.912264068033821</v>
          </cell>
          <cell r="N198">
            <v>77.847499268736684</v>
          </cell>
          <cell r="O198">
            <v>78.195136318014463</v>
          </cell>
          <cell r="P198">
            <v>78.515141147167228</v>
          </cell>
          <cell r="Q198">
            <v>78.694448008902626</v>
          </cell>
          <cell r="R198">
            <v>78.778866829030846</v>
          </cell>
          <cell r="S198">
            <v>78.765724010047165</v>
          </cell>
          <cell r="T198">
            <v>78.645002497520778</v>
          </cell>
          <cell r="U198">
            <v>78.668156226385491</v>
          </cell>
        </row>
        <row r="199">
          <cell r="E199">
            <v>66.530765452592448</v>
          </cell>
          <cell r="F199">
            <v>68.157003743234782</v>
          </cell>
          <cell r="G199">
            <v>69.725544269547441</v>
          </cell>
          <cell r="H199">
            <v>71.691578389498247</v>
          </cell>
          <cell r="I199">
            <v>72.562978609589408</v>
          </cell>
          <cell r="J199">
            <v>73.083408579249479</v>
          </cell>
          <cell r="K199">
            <v>74.449123472086427</v>
          </cell>
          <cell r="L199">
            <v>75.473229147895452</v>
          </cell>
          <cell r="M199">
            <v>76.081810130475489</v>
          </cell>
          <cell r="N199">
            <v>76.689340439160773</v>
          </cell>
          <cell r="O199">
            <v>77.19260040948943</v>
          </cell>
          <cell r="P199">
            <v>77.413608315109229</v>
          </cell>
          <cell r="Q199">
            <v>77.367464427149173</v>
          </cell>
          <cell r="R199">
            <v>77.245013985825835</v>
          </cell>
          <cell r="S199">
            <v>77.200013048870161</v>
          </cell>
          <cell r="T199">
            <v>77.112711035312145</v>
          </cell>
          <cell r="U199">
            <v>77.136325733323943</v>
          </cell>
        </row>
        <row r="200">
          <cell r="E200">
            <v>66.576525632459308</v>
          </cell>
          <cell r="F200">
            <v>67.844556332608406</v>
          </cell>
          <cell r="G200">
            <v>70.085570089661417</v>
          </cell>
          <cell r="H200">
            <v>71.865891350892767</v>
          </cell>
          <cell r="I200">
            <v>72.738642570023785</v>
          </cell>
          <cell r="J200">
            <v>73.636764401023612</v>
          </cell>
          <cell r="K200">
            <v>74.695528627148036</v>
          </cell>
          <cell r="L200">
            <v>75.888342242994767</v>
          </cell>
          <cell r="M200">
            <v>77.107479670753833</v>
          </cell>
          <cell r="N200">
            <v>77.939804201765909</v>
          </cell>
          <cell r="O200">
            <v>78.372145277325401</v>
          </cell>
          <cell r="P200">
            <v>78.489737845130662</v>
          </cell>
          <cell r="Q200">
            <v>78.382844857218231</v>
          </cell>
          <cell r="R200">
            <v>78.386674530098603</v>
          </cell>
          <cell r="S200">
            <v>78.407850982886814</v>
          </cell>
          <cell r="T200">
            <v>78.367262372490941</v>
          </cell>
          <cell r="U200">
            <v>78.350758519948158</v>
          </cell>
        </row>
        <row r="201">
          <cell r="E201">
            <v>66.547264639150868</v>
          </cell>
          <cell r="F201">
            <v>67.979613566735225</v>
          </cell>
          <cell r="G201">
            <v>69.37771226099845</v>
          </cell>
          <cell r="H201">
            <v>71.724856545519913</v>
          </cell>
          <cell r="I201">
            <v>72.787382175487977</v>
          </cell>
          <cell r="J201">
            <v>73.791644290655228</v>
          </cell>
          <cell r="K201">
            <v>75.460072065071657</v>
          </cell>
          <cell r="L201">
            <v>76.668845199212655</v>
          </cell>
          <cell r="M201">
            <v>77.782533188181887</v>
          </cell>
          <cell r="N201">
            <v>78.500898851452817</v>
          </cell>
          <cell r="O201">
            <v>78.989601384197414</v>
          </cell>
          <cell r="P201">
            <v>79.479430442538387</v>
          </cell>
          <cell r="Q201">
            <v>79.662757937064995</v>
          </cell>
          <cell r="R201">
            <v>79.662757937064995</v>
          </cell>
          <cell r="S201">
            <v>79.718243345967451</v>
          </cell>
          <cell r="T201">
            <v>79.62968922376308</v>
          </cell>
          <cell r="U201">
            <v>79.555828656721644</v>
          </cell>
        </row>
        <row r="202">
          <cell r="E202">
            <v>66.537676963239718</v>
          </cell>
          <cell r="F202">
            <v>68.972001347089545</v>
          </cell>
          <cell r="G202">
            <v>70.407955008376021</v>
          </cell>
          <cell r="H202">
            <v>71.910722280433561</v>
          </cell>
          <cell r="I202">
            <v>72.623697804504758</v>
          </cell>
          <cell r="J202">
            <v>73.762030275961436</v>
          </cell>
          <cell r="K202">
            <v>75.163580013849241</v>
          </cell>
          <cell r="L202">
            <v>76.179109572344558</v>
          </cell>
          <cell r="M202">
            <v>77.08413821330997</v>
          </cell>
          <cell r="N202">
            <v>77.805633155759068</v>
          </cell>
          <cell r="O202">
            <v>78.285776424106018</v>
          </cell>
          <cell r="P202">
            <v>78.570299631501186</v>
          </cell>
          <cell r="Q202">
            <v>78.534382084258411</v>
          </cell>
          <cell r="R202">
            <v>78.373716160111698</v>
          </cell>
          <cell r="S202">
            <v>78.373716160111698</v>
          </cell>
          <cell r="T202">
            <v>78.373716160111698</v>
          </cell>
          <cell r="U202">
            <v>78.50748781156932</v>
          </cell>
        </row>
        <row r="203">
          <cell r="E203">
            <v>66.52785692398912</v>
          </cell>
          <cell r="F203">
            <v>67.794812508792546</v>
          </cell>
          <cell r="G203">
            <v>69.356372723856666</v>
          </cell>
          <cell r="H203">
            <v>70.977532527892464</v>
          </cell>
          <cell r="I203">
            <v>72.539394556772677</v>
          </cell>
          <cell r="J203">
            <v>73.045404154010654</v>
          </cell>
          <cell r="K203">
            <v>73.688074293069377</v>
          </cell>
          <cell r="L203">
            <v>74.282003594349277</v>
          </cell>
          <cell r="M203">
            <v>75.181403164183337</v>
          </cell>
          <cell r="N203">
            <v>76.276249971629753</v>
          </cell>
          <cell r="O203">
            <v>76.864467142883711</v>
          </cell>
          <cell r="P203">
            <v>76.987460424055158</v>
          </cell>
          <cell r="Q203">
            <v>76.835914316429978</v>
          </cell>
          <cell r="R203">
            <v>76.615954822229497</v>
          </cell>
          <cell r="S203">
            <v>76.437763502740523</v>
          </cell>
          <cell r="T203">
            <v>76.368759969242163</v>
          </cell>
          <cell r="U203">
            <v>76.297516433929957</v>
          </cell>
        </row>
        <row r="204">
          <cell r="E204">
            <v>66.534867927615664</v>
          </cell>
          <cell r="F204">
            <v>67.842977187599132</v>
          </cell>
          <cell r="G204">
            <v>71.063732720100973</v>
          </cell>
          <cell r="H204">
            <v>71.516061098301591</v>
          </cell>
          <cell r="I204">
            <v>72.168573390101045</v>
          </cell>
          <cell r="J204">
            <v>73.486462530237489</v>
          </cell>
          <cell r="K204">
            <v>74.479020704472219</v>
          </cell>
          <cell r="L204">
            <v>75.172827836720955</v>
          </cell>
          <cell r="M204">
            <v>75.418574996683262</v>
          </cell>
          <cell r="N204">
            <v>75.639405646392945</v>
          </cell>
          <cell r="O204">
            <v>75.608034743180042</v>
          </cell>
          <cell r="P204">
            <v>75.239332126100209</v>
          </cell>
          <cell r="Q204">
            <v>74.480687170450906</v>
          </cell>
          <cell r="R204">
            <v>73.908425287691074</v>
          </cell>
          <cell r="S204">
            <v>73.569904845543945</v>
          </cell>
          <cell r="T204">
            <v>73.52507671060421</v>
          </cell>
          <cell r="U204">
            <v>73.310349470974984</v>
          </cell>
        </row>
        <row r="205">
          <cell r="E205">
            <v>66.53296332361522</v>
          </cell>
          <cell r="F205">
            <v>68.02574037280057</v>
          </cell>
          <cell r="G205">
            <v>69.869536457798603</v>
          </cell>
          <cell r="H205">
            <v>72.313517644766094</v>
          </cell>
          <cell r="I205">
            <v>73.496974129009715</v>
          </cell>
          <cell r="J205">
            <v>74.051695363650325</v>
          </cell>
          <cell r="K205">
            <v>74.790270956852368</v>
          </cell>
          <cell r="L205">
            <v>76.119222427620599</v>
          </cell>
          <cell r="M205">
            <v>77.38589761758449</v>
          </cell>
          <cell r="N205">
            <v>78.216878027833843</v>
          </cell>
          <cell r="O205">
            <v>78.679179560379524</v>
          </cell>
          <cell r="P205">
            <v>79.210126290469617</v>
          </cell>
          <cell r="Q205">
            <v>79.514786708136512</v>
          </cell>
          <cell r="R205">
            <v>79.273563687843662</v>
          </cell>
          <cell r="S205">
            <v>79.340760678548818</v>
          </cell>
          <cell r="T205">
            <v>79.349091263940579</v>
          </cell>
          <cell r="U205">
            <v>79.307001560982826</v>
          </cell>
        </row>
        <row r="206">
          <cell r="E206">
            <v>66.524715178063801</v>
          </cell>
          <cell r="F206">
            <v>68.254765833980073</v>
          </cell>
          <cell r="G206">
            <v>70.659883486249029</v>
          </cell>
          <cell r="H206">
            <v>72.154213646811741</v>
          </cell>
          <cell r="I206">
            <v>72.882878386518001</v>
          </cell>
          <cell r="J206">
            <v>74.371698754475119</v>
          </cell>
          <cell r="K206">
            <v>75.746746658534036</v>
          </cell>
          <cell r="L206">
            <v>76.890290033168839</v>
          </cell>
          <cell r="M206">
            <v>77.729148049936029</v>
          </cell>
          <cell r="N206">
            <v>78.29050304549547</v>
          </cell>
          <cell r="O206">
            <v>78.709103492688371</v>
          </cell>
          <cell r="P206">
            <v>78.835839600128224</v>
          </cell>
          <cell r="Q206">
            <v>78.740795361975842</v>
          </cell>
          <cell r="R206">
            <v>78.708588734195899</v>
          </cell>
          <cell r="S206">
            <v>78.692926288371055</v>
          </cell>
          <cell r="T206">
            <v>78.767125318139335</v>
          </cell>
          <cell r="U206">
            <v>78.688257779053487</v>
          </cell>
        </row>
        <row r="207">
          <cell r="E207">
            <v>66.54250692968256</v>
          </cell>
          <cell r="F207">
            <v>69.045855922374344</v>
          </cell>
          <cell r="G207">
            <v>70.840470028267603</v>
          </cell>
          <cell r="H207">
            <v>72.812605144087243</v>
          </cell>
          <cell r="I207">
            <v>73.677950607995399</v>
          </cell>
          <cell r="J207">
            <v>74.610800485049211</v>
          </cell>
          <cell r="K207">
            <v>76.010406814810665</v>
          </cell>
          <cell r="L207">
            <v>76.853117786042262</v>
          </cell>
          <cell r="M207">
            <v>77.995895478593312</v>
          </cell>
          <cell r="N207">
            <v>78.785823426346596</v>
          </cell>
          <cell r="O207">
            <v>79.304258000192917</v>
          </cell>
          <cell r="P207">
            <v>79.50951867247889</v>
          </cell>
          <cell r="Q207">
            <v>79.771038154801516</v>
          </cell>
          <cell r="R207">
            <v>79.804757890898372</v>
          </cell>
          <cell r="S207">
            <v>79.834172970722733</v>
          </cell>
          <cell r="T207">
            <v>79.905567925113331</v>
          </cell>
          <cell r="U207">
            <v>80.038605491360002</v>
          </cell>
        </row>
        <row r="208">
          <cell r="E208">
            <v>66.569691604316944</v>
          </cell>
          <cell r="F208">
            <v>68.531609872802349</v>
          </cell>
          <cell r="G208">
            <v>69.096336534564685</v>
          </cell>
          <cell r="H208">
            <v>71.494823305876267</v>
          </cell>
          <cell r="I208">
            <v>73.602999921878791</v>
          </cell>
          <cell r="J208">
            <v>74.008444030623863</v>
          </cell>
          <cell r="K208">
            <v>75.46420744063299</v>
          </cell>
          <cell r="L208">
            <v>76.354064461544993</v>
          </cell>
          <cell r="M208">
            <v>77.361845224074372</v>
          </cell>
          <cell r="N208">
            <v>78.192199449938656</v>
          </cell>
          <cell r="O208">
            <v>78.672789486353153</v>
          </cell>
          <cell r="P208">
            <v>78.666027817400419</v>
          </cell>
          <cell r="Q208">
            <v>78.52399839236449</v>
          </cell>
          <cell r="R208">
            <v>78.350226764202745</v>
          </cell>
          <cell r="S208">
            <v>78.14641666038942</v>
          </cell>
          <cell r="T208">
            <v>78.076840854540137</v>
          </cell>
          <cell r="U208">
            <v>78.030739969360681</v>
          </cell>
        </row>
        <row r="209">
          <cell r="E209">
            <v>66.543017697188461</v>
          </cell>
          <cell r="F209">
            <v>67.590117200201917</v>
          </cell>
          <cell r="G209">
            <v>68.627858261951488</v>
          </cell>
          <cell r="H209">
            <v>70.541179216584354</v>
          </cell>
          <cell r="I209">
            <v>72.450776143779677</v>
          </cell>
          <cell r="J209">
            <v>73.106896660271531</v>
          </cell>
          <cell r="K209">
            <v>73.645819003734061</v>
          </cell>
          <cell r="L209">
            <v>73.954870316477155</v>
          </cell>
          <cell r="M209">
            <v>74.717499891703525</v>
          </cell>
          <cell r="N209">
            <v>75.80602818950355</v>
          </cell>
          <cell r="O209">
            <v>76.512587454756414</v>
          </cell>
          <cell r="P209">
            <v>76.96843483501209</v>
          </cell>
          <cell r="Q209">
            <v>77.329340398221461</v>
          </cell>
          <cell r="R209">
            <v>77.273732052188535</v>
          </cell>
          <cell r="S209">
            <v>77.192800185869004</v>
          </cell>
          <cell r="T209">
            <v>77.211466128936578</v>
          </cell>
          <cell r="U209">
            <v>77.313112168620933</v>
          </cell>
        </row>
        <row r="210">
          <cell r="E210">
            <v>66.535085284822983</v>
          </cell>
          <cell r="F210">
            <v>67.886625363067452</v>
          </cell>
          <cell r="G210">
            <v>69.603757381707879</v>
          </cell>
          <cell r="H210">
            <v>72.052285408000301</v>
          </cell>
          <cell r="I210">
            <v>73.418407798777963</v>
          </cell>
          <cell r="J210">
            <v>73.623241617068118</v>
          </cell>
          <cell r="K210">
            <v>74.316398807324859</v>
          </cell>
          <cell r="L210">
            <v>75.728826248773501</v>
          </cell>
          <cell r="M210">
            <v>76.561522829277223</v>
          </cell>
          <cell r="N210">
            <v>77.478759012847021</v>
          </cell>
          <cell r="O210">
            <v>77.974484691618287</v>
          </cell>
          <cell r="P210">
            <v>78.317455809727619</v>
          </cell>
          <cell r="Q210">
            <v>78.226971602161171</v>
          </cell>
          <cell r="R210">
            <v>78.03492904486869</v>
          </cell>
          <cell r="S210">
            <v>77.908863519590739</v>
          </cell>
          <cell r="T210">
            <v>77.823078631135161</v>
          </cell>
          <cell r="U210">
            <v>77.807824730574609</v>
          </cell>
        </row>
        <row r="211">
          <cell r="E211">
            <v>66.545848744677571</v>
          </cell>
          <cell r="F211">
            <v>68.335640250631684</v>
          </cell>
          <cell r="G211">
            <v>68.700026099449829</v>
          </cell>
          <cell r="H211">
            <v>71.026162441950888</v>
          </cell>
          <cell r="I211">
            <v>72.653020272706911</v>
          </cell>
          <cell r="J211">
            <v>72.653020272706911</v>
          </cell>
          <cell r="K211">
            <v>73.409957425756858</v>
          </cell>
          <cell r="L211">
            <v>74.254166410428425</v>
          </cell>
          <cell r="M211">
            <v>75.143186169744169</v>
          </cell>
          <cell r="N211">
            <v>75.829423095932938</v>
          </cell>
          <cell r="O211">
            <v>76.304195500393675</v>
          </cell>
          <cell r="P211">
            <v>76.800183912699012</v>
          </cell>
          <cell r="Q211">
            <v>77.158015612486679</v>
          </cell>
          <cell r="R211">
            <v>77.090911784393995</v>
          </cell>
          <cell r="S211">
            <v>77.090911784393995</v>
          </cell>
          <cell r="T211">
            <v>76.923459050045224</v>
          </cell>
          <cell r="U211">
            <v>76.530020644356838</v>
          </cell>
        </row>
        <row r="212">
          <cell r="E212">
            <v>66.528201230671414</v>
          </cell>
          <cell r="F212">
            <v>68.770368917790577</v>
          </cell>
          <cell r="G212">
            <v>70.82063832297635</v>
          </cell>
          <cell r="H212">
            <v>73.026289338654394</v>
          </cell>
          <cell r="I212">
            <v>73.678570955752562</v>
          </cell>
          <cell r="J212">
            <v>74.362825600654986</v>
          </cell>
          <cell r="K212">
            <v>75.712361124708977</v>
          </cell>
          <cell r="L212">
            <v>76.455806256569701</v>
          </cell>
          <cell r="M212">
            <v>77.328031711162865</v>
          </cell>
          <cell r="N212">
            <v>77.850990234752061</v>
          </cell>
          <cell r="O212">
            <v>78.147946881381486</v>
          </cell>
          <cell r="P212">
            <v>78.409479730551411</v>
          </cell>
          <cell r="Q212">
            <v>78.336545133812521</v>
          </cell>
          <cell r="R212">
            <v>78.203516878881715</v>
          </cell>
          <cell r="S212">
            <v>78.189625758188583</v>
          </cell>
          <cell r="T212">
            <v>78.302754787739204</v>
          </cell>
          <cell r="U212">
            <v>78.484151913429457</v>
          </cell>
        </row>
        <row r="213">
          <cell r="E213">
            <v>66.532492722591314</v>
          </cell>
          <cell r="F213">
            <v>67.654301805169254</v>
          </cell>
          <cell r="G213">
            <v>69.972414866204005</v>
          </cell>
          <cell r="H213">
            <v>72.111944557946245</v>
          </cell>
          <cell r="I213">
            <v>72.987398895636829</v>
          </cell>
          <cell r="J213">
            <v>74.356439650476787</v>
          </cell>
          <cell r="K213">
            <v>75.622460388527642</v>
          </cell>
          <cell r="L213">
            <v>76.871913005207688</v>
          </cell>
          <cell r="M213">
            <v>77.711703438975434</v>
          </cell>
          <cell r="N213">
            <v>78.49634627633354</v>
          </cell>
          <cell r="O213">
            <v>79.122805605434621</v>
          </cell>
          <cell r="P213">
            <v>79.602004994825819</v>
          </cell>
          <cell r="Q213">
            <v>79.821720109475535</v>
          </cell>
          <cell r="R213">
            <v>79.828278128217519</v>
          </cell>
          <cell r="S213">
            <v>79.802954821214854</v>
          </cell>
          <cell r="T213">
            <v>79.802954821214854</v>
          </cell>
          <cell r="U213">
            <v>79.553216486861629</v>
          </cell>
        </row>
        <row r="214">
          <cell r="E214">
            <v>66.552255649530139</v>
          </cell>
          <cell r="F214">
            <v>67.852025180198154</v>
          </cell>
          <cell r="G214">
            <v>69.149664255209956</v>
          </cell>
          <cell r="H214">
            <v>71.61710902198196</v>
          </cell>
          <cell r="I214">
            <v>73.304475756446351</v>
          </cell>
          <cell r="J214">
            <v>74.235854192091338</v>
          </cell>
          <cell r="K214">
            <v>75.480762553483501</v>
          </cell>
          <cell r="L214">
            <v>76.36683939344239</v>
          </cell>
          <cell r="M214">
            <v>77.322296771193166</v>
          </cell>
          <cell r="N214">
            <v>77.759358063137668</v>
          </cell>
          <cell r="O214">
            <v>78.129424092017743</v>
          </cell>
          <cell r="P214">
            <v>78.254782365400189</v>
          </cell>
          <cell r="Q214">
            <v>77.793989682209926</v>
          </cell>
          <cell r="R214">
            <v>77.043210898606503</v>
          </cell>
          <cell r="S214">
            <v>76.682266582813881</v>
          </cell>
          <cell r="T214">
            <v>76.38986175296175</v>
          </cell>
          <cell r="U214">
            <v>76.159707493095098</v>
          </cell>
        </row>
        <row r="215">
          <cell r="E215">
            <v>66.551666212888449</v>
          </cell>
          <cell r="F215">
            <v>67.948946379747809</v>
          </cell>
          <cell r="G215">
            <v>69.085489585150341</v>
          </cell>
          <cell r="H215">
            <v>71.420223050274643</v>
          </cell>
          <cell r="I215">
            <v>72.587174913447626</v>
          </cell>
          <cell r="J215">
            <v>73.153972406474864</v>
          </cell>
          <cell r="K215">
            <v>74.238889303773306</v>
          </cell>
          <cell r="L215">
            <v>75.532807868370895</v>
          </cell>
          <cell r="M215">
            <v>76.897255496609105</v>
          </cell>
          <cell r="N215">
            <v>77.643607496126805</v>
          </cell>
          <cell r="O215">
            <v>78.307302831982398</v>
          </cell>
          <cell r="P215">
            <v>78.876890691105643</v>
          </cell>
          <cell r="Q215">
            <v>79.111822180627826</v>
          </cell>
          <cell r="R215">
            <v>79.059482123290664</v>
          </cell>
          <cell r="S215">
            <v>79.033734535781448</v>
          </cell>
          <cell r="T215">
            <v>79.033734535781448</v>
          </cell>
          <cell r="U215">
            <v>79.033484197820286</v>
          </cell>
        </row>
        <row r="216">
          <cell r="E216">
            <v>66.554854783495287</v>
          </cell>
          <cell r="F216">
            <v>68.828915919386915</v>
          </cell>
          <cell r="G216">
            <v>70.391773854616986</v>
          </cell>
          <cell r="H216">
            <v>72.221320541440619</v>
          </cell>
          <cell r="I216">
            <v>72.626115517029646</v>
          </cell>
          <cell r="J216">
            <v>73.351541243230415</v>
          </cell>
          <cell r="K216">
            <v>75.144910723929229</v>
          </cell>
          <cell r="L216">
            <v>76.592163152122211</v>
          </cell>
          <cell r="M216">
            <v>77.229036559541584</v>
          </cell>
          <cell r="N216">
            <v>78.006596362374594</v>
          </cell>
          <cell r="O216">
            <v>78.271795099167107</v>
          </cell>
          <cell r="P216">
            <v>78.546022298410435</v>
          </cell>
          <cell r="Q216">
            <v>78.601169677598364</v>
          </cell>
          <cell r="R216">
            <v>78.48436039901658</v>
          </cell>
          <cell r="S216">
            <v>78.225422199720825</v>
          </cell>
          <cell r="T216">
            <v>78.142013567586829</v>
          </cell>
          <cell r="U216">
            <v>78.070453836958265</v>
          </cell>
        </row>
        <row r="217">
          <cell r="E217">
            <v>66.565605860643743</v>
          </cell>
          <cell r="F217">
            <v>70.067066402749433</v>
          </cell>
          <cell r="G217">
            <v>71.43935129202228</v>
          </cell>
          <cell r="H217">
            <v>72.719309398237016</v>
          </cell>
          <cell r="I217">
            <v>73.59351314422959</v>
          </cell>
          <cell r="J217">
            <v>74.630971648088988</v>
          </cell>
          <cell r="K217">
            <v>75.581266558871178</v>
          </cell>
          <cell r="L217">
            <v>76.643364214531431</v>
          </cell>
          <cell r="M217">
            <v>77.536243257229174</v>
          </cell>
          <cell r="N217">
            <v>78.035610537226447</v>
          </cell>
          <cell r="O217">
            <v>78.473800489327473</v>
          </cell>
          <cell r="P217">
            <v>78.599162770607521</v>
          </cell>
          <cell r="Q217">
            <v>78.571783360834772</v>
          </cell>
          <cell r="R217">
            <v>78.624238329804484</v>
          </cell>
          <cell r="S217">
            <v>78.742173705845275</v>
          </cell>
          <cell r="T217">
            <v>78.747141240644424</v>
          </cell>
          <cell r="U217">
            <v>78.72772686467458</v>
          </cell>
        </row>
        <row r="218">
          <cell r="E218">
            <v>66.545401902792378</v>
          </cell>
          <cell r="F218">
            <v>68.79433427468625</v>
          </cell>
          <cell r="G218">
            <v>70.432055028762136</v>
          </cell>
          <cell r="H218">
            <v>72.625256935999019</v>
          </cell>
          <cell r="I218">
            <v>73.373271789015874</v>
          </cell>
          <cell r="J218">
            <v>73.944454362915408</v>
          </cell>
          <cell r="K218">
            <v>75.185859731161017</v>
          </cell>
          <cell r="L218">
            <v>76.041896543862251</v>
          </cell>
          <cell r="M218">
            <v>76.874594639005508</v>
          </cell>
          <cell r="N218">
            <v>76.798718171452137</v>
          </cell>
          <cell r="O218">
            <v>77.238698118852554</v>
          </cell>
          <cell r="P218">
            <v>77.283599138178303</v>
          </cell>
          <cell r="Q218">
            <v>77.126254254242625</v>
          </cell>
          <cell r="R218">
            <v>76.972257703679773</v>
          </cell>
          <cell r="S218">
            <v>77.004770820065772</v>
          </cell>
          <cell r="T218">
            <v>77.128872802448271</v>
          </cell>
          <cell r="U218">
            <v>77.287806381853898</v>
          </cell>
        </row>
        <row r="219">
          <cell r="E219">
            <v>66.535643277399984</v>
          </cell>
          <cell r="F219">
            <v>68.413885447157881</v>
          </cell>
          <cell r="G219">
            <v>69.794566903999126</v>
          </cell>
          <cell r="H219">
            <v>72.52154125000375</v>
          </cell>
          <cell r="I219">
            <v>74.020494160896618</v>
          </cell>
          <cell r="J219">
            <v>74.580351082987079</v>
          </cell>
          <cell r="K219">
            <v>74.824056107552337</v>
          </cell>
          <cell r="L219">
            <v>75.62924836873043</v>
          </cell>
          <cell r="M219">
            <v>76.496332998275307</v>
          </cell>
          <cell r="N219">
            <v>77.338337268718945</v>
          </cell>
          <cell r="O219">
            <v>78.163567089643493</v>
          </cell>
          <cell r="P219">
            <v>78.697755697677891</v>
          </cell>
          <cell r="Q219">
            <v>78.812678804246488</v>
          </cell>
          <cell r="R219">
            <v>78.735977121428306</v>
          </cell>
          <cell r="S219">
            <v>78.829277388862735</v>
          </cell>
          <cell r="T219">
            <v>78.896616539506894</v>
          </cell>
          <cell r="U219">
            <v>78.957267303013921</v>
          </cell>
        </row>
        <row r="220">
          <cell r="E220">
            <v>66.525470836758018</v>
          </cell>
          <cell r="F220">
            <v>68.809966983075654</v>
          </cell>
          <cell r="G220">
            <v>71.567022722356626</v>
          </cell>
          <cell r="H220">
            <v>72.263622576349746</v>
          </cell>
          <cell r="I220">
            <v>73.348110405070372</v>
          </cell>
          <cell r="J220">
            <v>74.551856913652927</v>
          </cell>
          <cell r="K220">
            <v>75.693940230483847</v>
          </cell>
          <cell r="L220">
            <v>76.906824573287437</v>
          </cell>
          <cell r="M220">
            <v>77.607091506695596</v>
          </cell>
          <cell r="N220">
            <v>78.163883743127656</v>
          </cell>
          <cell r="O220">
            <v>78.612983814566761</v>
          </cell>
          <cell r="P220">
            <v>78.947302810322768</v>
          </cell>
          <cell r="Q220">
            <v>79.182067329791508</v>
          </cell>
          <cell r="R220">
            <v>79.496668942225014</v>
          </cell>
          <cell r="S220">
            <v>79.576966361881304</v>
          </cell>
          <cell r="T220">
            <v>79.656547433904123</v>
          </cell>
          <cell r="U220">
            <v>79.913041620780959</v>
          </cell>
        </row>
        <row r="221">
          <cell r="E221">
            <v>66.555381882456032</v>
          </cell>
          <cell r="F221">
            <v>69.132025408445287</v>
          </cell>
          <cell r="G221">
            <v>70.249564867119034</v>
          </cell>
          <cell r="H221">
            <v>72.20239955213988</v>
          </cell>
          <cell r="I221">
            <v>73.215475634320541</v>
          </cell>
          <cell r="J221">
            <v>73.59720393579903</v>
          </cell>
          <cell r="K221">
            <v>75.143184680916065</v>
          </cell>
          <cell r="L221">
            <v>76.425915390465747</v>
          </cell>
          <cell r="M221">
            <v>77.42394797781661</v>
          </cell>
          <cell r="N221">
            <v>78.107418230763159</v>
          </cell>
          <cell r="O221">
            <v>78.722797750849125</v>
          </cell>
          <cell r="P221">
            <v>79.082651609785486</v>
          </cell>
          <cell r="Q221">
            <v>79.143726622351409</v>
          </cell>
          <cell r="R221">
            <v>78.981134430745925</v>
          </cell>
          <cell r="S221">
            <v>78.763355200854264</v>
          </cell>
          <cell r="T221">
            <v>78.636511698837722</v>
          </cell>
          <cell r="U221">
            <v>78.491769274044827</v>
          </cell>
        </row>
        <row r="222">
          <cell r="E222">
            <v>66.554492884741961</v>
          </cell>
          <cell r="F222">
            <v>67.878662111420724</v>
          </cell>
          <cell r="G222">
            <v>69.700869458223679</v>
          </cell>
          <cell r="H222">
            <v>72.241020621293643</v>
          </cell>
          <cell r="I222">
            <v>73.144147449926521</v>
          </cell>
          <cell r="J222">
            <v>73.949208034375232</v>
          </cell>
          <cell r="K222">
            <v>75.203422488456368</v>
          </cell>
          <cell r="L222">
            <v>76.45485785951854</v>
          </cell>
          <cell r="M222">
            <v>77.248778359986247</v>
          </cell>
          <cell r="N222">
            <v>77.61251623022406</v>
          </cell>
          <cell r="O222">
            <v>77.905196089725294</v>
          </cell>
          <cell r="P222">
            <v>77.840670559223781</v>
          </cell>
          <cell r="Q222">
            <v>77.470274694556565</v>
          </cell>
          <cell r="R222">
            <v>77.273191061492554</v>
          </cell>
          <cell r="S222">
            <v>77.142113299685221</v>
          </cell>
          <cell r="T222">
            <v>76.805978951974765</v>
          </cell>
          <cell r="U222">
            <v>76.835288984580217</v>
          </cell>
        </row>
        <row r="223">
          <cell r="E223">
            <v>66.546311548007779</v>
          </cell>
          <cell r="F223">
            <v>67.821640783364401</v>
          </cell>
          <cell r="G223">
            <v>70.798583372307462</v>
          </cell>
          <cell r="H223">
            <v>72.640311794931634</v>
          </cell>
          <cell r="I223">
            <v>73.424414873312472</v>
          </cell>
          <cell r="J223">
            <v>74.006258617760977</v>
          </cell>
          <cell r="K223">
            <v>75.365623522298449</v>
          </cell>
          <cell r="L223">
            <v>76.270041217963225</v>
          </cell>
          <cell r="M223">
            <v>76.92311952445462</v>
          </cell>
          <cell r="N223">
            <v>77.422087819082208</v>
          </cell>
          <cell r="O223">
            <v>77.639306272189813</v>
          </cell>
          <cell r="P223">
            <v>77.283091196496173</v>
          </cell>
          <cell r="Q223">
            <v>76.866967722303983</v>
          </cell>
          <cell r="R223">
            <v>76.495087005752154</v>
          </cell>
          <cell r="S223">
            <v>76.020464156366117</v>
          </cell>
          <cell r="T223">
            <v>75.672144586875532</v>
          </cell>
          <cell r="U223">
            <v>75.681779813739425</v>
          </cell>
        </row>
        <row r="224">
          <cell r="E224">
            <v>66.557615157644776</v>
          </cell>
          <cell r="F224">
            <v>67.424027073405327</v>
          </cell>
          <cell r="G224">
            <v>69.393409090235991</v>
          </cell>
          <cell r="H224">
            <v>71.023006472500029</v>
          </cell>
          <cell r="I224">
            <v>71.697190642041022</v>
          </cell>
          <cell r="J224">
            <v>72.851731947537758</v>
          </cell>
          <cell r="K224">
            <v>74.031282078605656</v>
          </cell>
          <cell r="L224">
            <v>74.943846607821783</v>
          </cell>
          <cell r="M224">
            <v>75.410578156525716</v>
          </cell>
          <cell r="N224">
            <v>75.778706661139637</v>
          </cell>
          <cell r="O224">
            <v>75.882451372205992</v>
          </cell>
          <cell r="P224">
            <v>75.403735122019555</v>
          </cell>
          <cell r="Q224">
            <v>74.908814925433759</v>
          </cell>
          <cell r="R224">
            <v>74.283377955046177</v>
          </cell>
          <cell r="S224">
            <v>73.817991974164627</v>
          </cell>
          <cell r="T224">
            <v>73.465323417237883</v>
          </cell>
          <cell r="U224">
            <v>73.085973425797988</v>
          </cell>
        </row>
        <row r="225">
          <cell r="E225">
            <v>66.549806174867484</v>
          </cell>
          <cell r="F225">
            <v>68.85774321075111</v>
          </cell>
          <cell r="G225">
            <v>71.170797413358798</v>
          </cell>
          <cell r="H225">
            <v>73.304353158450695</v>
          </cell>
          <cell r="I225">
            <v>73.925064884977957</v>
          </cell>
          <cell r="J225">
            <v>74.335659617943534</v>
          </cell>
          <cell r="K225">
            <v>75.659946496416538</v>
          </cell>
          <cell r="L225">
            <v>76.411655367561721</v>
          </cell>
          <cell r="M225">
            <v>77.174875996636132</v>
          </cell>
          <cell r="N225">
            <v>77.651946274320181</v>
          </cell>
          <cell r="O225">
            <v>77.918846375819427</v>
          </cell>
          <cell r="P225">
            <v>78.192221455076208</v>
          </cell>
          <cell r="Q225">
            <v>78.408385912031179</v>
          </cell>
          <cell r="R225">
            <v>78.48260280451116</v>
          </cell>
          <cell r="S225">
            <v>78.588641087214626</v>
          </cell>
          <cell r="T225">
            <v>78.678344069030118</v>
          </cell>
          <cell r="U225">
            <v>78.845181191983386</v>
          </cell>
        </row>
        <row r="226">
          <cell r="E226">
            <v>66.550917435887541</v>
          </cell>
          <cell r="F226">
            <v>68.84013028494293</v>
          </cell>
          <cell r="G226">
            <v>70.739412237417525</v>
          </cell>
          <cell r="H226">
            <v>72.519149918741334</v>
          </cell>
          <cell r="I226">
            <v>73.470287158835433</v>
          </cell>
          <cell r="J226">
            <v>74.921292872821141</v>
          </cell>
          <cell r="K226">
            <v>76.18848682846189</v>
          </cell>
          <cell r="L226">
            <v>77.290089445292523</v>
          </cell>
          <cell r="M226">
            <v>77.926905487462193</v>
          </cell>
          <cell r="N226">
            <v>78.54104137117065</v>
          </cell>
          <cell r="O226">
            <v>79.023926352052968</v>
          </cell>
          <cell r="P226">
            <v>79.401614904822367</v>
          </cell>
          <cell r="Q226">
            <v>79.686727074517918</v>
          </cell>
          <cell r="R226">
            <v>79.860698659364786</v>
          </cell>
          <cell r="S226">
            <v>80.030202171590346</v>
          </cell>
          <cell r="T226">
            <v>80.148597254524717</v>
          </cell>
          <cell r="U226">
            <v>80.013571505272253</v>
          </cell>
        </row>
        <row r="227">
          <cell r="E227">
            <v>66.536489687944666</v>
          </cell>
          <cell r="F227">
            <v>67.720836864339319</v>
          </cell>
          <cell r="G227">
            <v>69.469613109031627</v>
          </cell>
          <cell r="H227">
            <v>71.905642245435203</v>
          </cell>
          <cell r="I227">
            <v>73.96146457778859</v>
          </cell>
          <cell r="J227">
            <v>74.58899231647824</v>
          </cell>
          <cell r="K227">
            <v>75.011909726026715</v>
          </cell>
          <cell r="L227">
            <v>76.231114697085999</v>
          </cell>
          <cell r="M227">
            <v>77.157668070306926</v>
          </cell>
          <cell r="N227">
            <v>77.61115760685162</v>
          </cell>
          <cell r="O227">
            <v>77.765816061635718</v>
          </cell>
          <cell r="P227">
            <v>77.264148792579348</v>
          </cell>
          <cell r="Q227">
            <v>76.744142723524291</v>
          </cell>
          <cell r="R227">
            <v>76.382409167805434</v>
          </cell>
          <cell r="S227">
            <v>75.958642730179847</v>
          </cell>
          <cell r="T227">
            <v>75.415951536943311</v>
          </cell>
          <cell r="U227">
            <v>75.027016820005187</v>
          </cell>
        </row>
        <row r="228">
          <cell r="E228">
            <v>66.543649685237895</v>
          </cell>
          <cell r="F228">
            <v>67.980673873885195</v>
          </cell>
          <cell r="G228">
            <v>68.788541752668806</v>
          </cell>
          <cell r="H228">
            <v>72.506572583106134</v>
          </cell>
          <cell r="I228">
            <v>73.095254055153561</v>
          </cell>
          <cell r="J228">
            <v>73.63850781873569</v>
          </cell>
          <cell r="K228">
            <v>74.953022502706986</v>
          </cell>
          <cell r="L228">
            <v>75.851670770346374</v>
          </cell>
          <cell r="M228">
            <v>76.909728965244597</v>
          </cell>
          <cell r="N228">
            <v>77.638532898665574</v>
          </cell>
          <cell r="O228">
            <v>78.088617474451411</v>
          </cell>
          <cell r="P228">
            <v>78.808301547008355</v>
          </cell>
          <cell r="Q228">
            <v>79.206763383735336</v>
          </cell>
          <cell r="R228">
            <v>79.266059083718616</v>
          </cell>
          <cell r="S228">
            <v>79.265873104723767</v>
          </cell>
          <cell r="T228">
            <v>79.401258613208498</v>
          </cell>
          <cell r="U228">
            <v>79.592635521835234</v>
          </cell>
        </row>
        <row r="229">
          <cell r="E229">
            <v>66.542179124529866</v>
          </cell>
          <cell r="F229">
            <v>68.923503238760091</v>
          </cell>
          <cell r="G229">
            <v>70.608428752957508</v>
          </cell>
          <cell r="H229">
            <v>73.207396812258125</v>
          </cell>
          <cell r="I229">
            <v>73.965769929078334</v>
          </cell>
          <cell r="J229">
            <v>74.827116261984784</v>
          </cell>
          <cell r="K229">
            <v>75.984558347224947</v>
          </cell>
          <cell r="L229">
            <v>76.981884959755476</v>
          </cell>
          <cell r="M229">
            <v>77.957090137414156</v>
          </cell>
          <cell r="N229">
            <v>78.488446717943489</v>
          </cell>
          <cell r="O229">
            <v>78.88431892438517</v>
          </cell>
          <cell r="P229">
            <v>79.298299045214307</v>
          </cell>
          <cell r="Q229">
            <v>79.555951612299495</v>
          </cell>
          <cell r="R229">
            <v>79.406024862106349</v>
          </cell>
          <cell r="S229">
            <v>79.554952392581754</v>
          </cell>
          <cell r="T229">
            <v>79.958697536073586</v>
          </cell>
          <cell r="U229">
            <v>80.279116307428467</v>
          </cell>
        </row>
        <row r="230">
          <cell r="E230">
            <v>66.565301487565989</v>
          </cell>
          <cell r="F230">
            <v>67.692206649517303</v>
          </cell>
          <cell r="G230">
            <v>68.108935535019597</v>
          </cell>
          <cell r="H230">
            <v>71.321211269098228</v>
          </cell>
          <cell r="I230">
            <v>72.57230703488986</v>
          </cell>
          <cell r="J230">
            <v>72.774190104846852</v>
          </cell>
          <cell r="K230">
            <v>74.034347487115582</v>
          </cell>
          <cell r="L230">
            <v>75.838181327192942</v>
          </cell>
          <cell r="M230">
            <v>76.818077947249478</v>
          </cell>
          <cell r="N230">
            <v>77.51404972372066</v>
          </cell>
          <cell r="O230">
            <v>78.272360865042216</v>
          </cell>
          <cell r="P230">
            <v>78.90384215780486</v>
          </cell>
          <cell r="Q230">
            <v>79.099586589561184</v>
          </cell>
          <cell r="R230">
            <v>78.938343659216528</v>
          </cell>
          <cell r="S230">
            <v>78.721998525718419</v>
          </cell>
          <cell r="T230">
            <v>78.487599207465436</v>
          </cell>
          <cell r="U230">
            <v>78.141618624623618</v>
          </cell>
        </row>
        <row r="231">
          <cell r="E231">
            <v>66.547975267733108</v>
          </cell>
          <cell r="F231">
            <v>67.845680626598266</v>
          </cell>
          <cell r="G231">
            <v>68.94977910375539</v>
          </cell>
          <cell r="H231">
            <v>72.101002802366779</v>
          </cell>
          <cell r="I231">
            <v>74.01872922320176</v>
          </cell>
          <cell r="J231">
            <v>74.01872922320176</v>
          </cell>
          <cell r="K231">
            <v>74.473583766177427</v>
          </cell>
          <cell r="L231">
            <v>75.796323304051398</v>
          </cell>
          <cell r="M231">
            <v>76.728207381252417</v>
          </cell>
          <cell r="N231">
            <v>77.27003744009572</v>
          </cell>
          <cell r="O231">
            <v>77.677147197620528</v>
          </cell>
          <cell r="P231">
            <v>78.013414105594961</v>
          </cell>
          <cell r="Q231">
            <v>78.056871902105271</v>
          </cell>
          <cell r="R231">
            <v>78.07203738512878</v>
          </cell>
          <cell r="S231">
            <v>78.144059549862362</v>
          </cell>
          <cell r="T231">
            <v>78.104324665277886</v>
          </cell>
          <cell r="U231">
            <v>77.391909899433216</v>
          </cell>
        </row>
        <row r="232">
          <cell r="E232">
            <v>66.555320152939686</v>
          </cell>
          <cell r="F232">
            <v>68.819953561330522</v>
          </cell>
          <cell r="G232">
            <v>71.437111594162985</v>
          </cell>
          <cell r="H232">
            <v>72.875062865683475</v>
          </cell>
          <cell r="I232">
            <v>73.927665921036663</v>
          </cell>
          <cell r="J232">
            <v>74.737181404316146</v>
          </cell>
          <cell r="K232">
            <v>75.725977967888312</v>
          </cell>
          <cell r="L232">
            <v>76.38683068963465</v>
          </cell>
          <cell r="M232">
            <v>76.940117287941035</v>
          </cell>
          <cell r="N232">
            <v>77.382018883050151</v>
          </cell>
          <cell r="O232">
            <v>77.468774173217028</v>
          </cell>
          <cell r="P232">
            <v>77.399801761849801</v>
          </cell>
          <cell r="Q232">
            <v>77.316151832411776</v>
          </cell>
          <cell r="R232">
            <v>77.315420340227419</v>
          </cell>
          <cell r="S232">
            <v>77.30393450579291</v>
          </cell>
          <cell r="T232">
            <v>77.346521549675629</v>
          </cell>
          <cell r="U232">
            <v>77.446271995163457</v>
          </cell>
        </row>
        <row r="233">
          <cell r="E233">
            <v>66.521918410588327</v>
          </cell>
          <cell r="F233">
            <v>68.37494276442564</v>
          </cell>
          <cell r="G233">
            <v>71.029638599370131</v>
          </cell>
          <cell r="H233">
            <v>73.111444651395189</v>
          </cell>
          <cell r="I233">
            <v>74.032048468749224</v>
          </cell>
          <cell r="J233">
            <v>75.240050989006377</v>
          </cell>
          <cell r="K233">
            <v>76.1280416434291</v>
          </cell>
          <cell r="L233">
            <v>77.13907456888964</v>
          </cell>
          <cell r="M233">
            <v>77.879751152397844</v>
          </cell>
          <cell r="N233">
            <v>78.359302733592884</v>
          </cell>
          <cell r="O233">
            <v>78.75321930120343</v>
          </cell>
          <cell r="P233">
            <v>78.741766547149155</v>
          </cell>
          <cell r="Q233">
            <v>78.559518373357065</v>
          </cell>
          <cell r="R233">
            <v>78.452960705814817</v>
          </cell>
          <cell r="S233">
            <v>78.109018495039891</v>
          </cell>
          <cell r="T233">
            <v>77.711505411652723</v>
          </cell>
          <cell r="U233">
            <v>77.302783923850996</v>
          </cell>
        </row>
        <row r="234">
          <cell r="E234">
            <v>66.52706862561395</v>
          </cell>
          <cell r="F234">
            <v>67.815665482400036</v>
          </cell>
          <cell r="G234">
            <v>68.757728418425032</v>
          </cell>
          <cell r="H234">
            <v>71.350410499694604</v>
          </cell>
          <cell r="I234">
            <v>72.424406987976568</v>
          </cell>
          <cell r="J234">
            <v>72.911273253511453</v>
          </cell>
          <cell r="K234">
            <v>74.510727028278097</v>
          </cell>
          <cell r="L234">
            <v>75.460827631187584</v>
          </cell>
          <cell r="M234">
            <v>76.526226993847942</v>
          </cell>
          <cell r="N234">
            <v>77.160887647885119</v>
          </cell>
          <cell r="O234">
            <v>77.689250388977925</v>
          </cell>
          <cell r="P234">
            <v>77.889331673054272</v>
          </cell>
          <cell r="Q234">
            <v>77.780214569071958</v>
          </cell>
          <cell r="R234">
            <v>77.730795177275041</v>
          </cell>
          <cell r="S234">
            <v>77.601183179294651</v>
          </cell>
          <cell r="T234">
            <v>77.524017213218741</v>
          </cell>
          <cell r="U234">
            <v>77.392926882513379</v>
          </cell>
        </row>
        <row r="235">
          <cell r="E235">
            <v>66.531138075615843</v>
          </cell>
          <cell r="F235">
            <v>67.580097988584498</v>
          </cell>
          <cell r="G235">
            <v>69.105667451353384</v>
          </cell>
          <cell r="H235">
            <v>71.204532693711414</v>
          </cell>
          <cell r="I235">
            <v>72.326346711569855</v>
          </cell>
          <cell r="J235">
            <v>73.338576947091511</v>
          </cell>
          <cell r="K235">
            <v>74.592613244337272</v>
          </cell>
          <cell r="L235">
            <v>75.329221260467449</v>
          </cell>
          <cell r="M235">
            <v>75.873278114822213</v>
          </cell>
          <cell r="N235">
            <v>76.348160424262588</v>
          </cell>
          <cell r="O235">
            <v>76.559442008585947</v>
          </cell>
          <cell r="P235">
            <v>76.582931723802076</v>
          </cell>
          <cell r="Q235">
            <v>76.414654764974529</v>
          </cell>
          <cell r="R235">
            <v>76.350443031985733</v>
          </cell>
          <cell r="S235">
            <v>76.280000237798916</v>
          </cell>
          <cell r="T235">
            <v>76.481220211456105</v>
          </cell>
          <cell r="U235">
            <v>76.140461345996869</v>
          </cell>
        </row>
        <row r="236">
          <cell r="E236">
            <v>66.547234507642528</v>
          </cell>
          <cell r="F236">
            <v>67.647272936950216</v>
          </cell>
          <cell r="G236">
            <v>69.342326614106028</v>
          </cell>
          <cell r="H236">
            <v>71.542046935557892</v>
          </cell>
          <cell r="I236">
            <v>72.567015230338512</v>
          </cell>
          <cell r="J236">
            <v>72.865228678620639</v>
          </cell>
          <cell r="K236">
            <v>74.131070236986204</v>
          </cell>
          <cell r="L236">
            <v>75.220816308505292</v>
          </cell>
          <cell r="M236">
            <v>76.094120729631584</v>
          </cell>
          <cell r="N236">
            <v>76.779096018266216</v>
          </cell>
          <cell r="O236">
            <v>77.240525217045757</v>
          </cell>
          <cell r="P236">
            <v>77.420258886868936</v>
          </cell>
          <cell r="Q236">
            <v>77.504417008803799</v>
          </cell>
          <cell r="R236">
            <v>77.604890622261195</v>
          </cell>
          <cell r="S236">
            <v>77.560809358337792</v>
          </cell>
          <cell r="T236">
            <v>77.515464795482558</v>
          </cell>
          <cell r="U236">
            <v>77.644803368946114</v>
          </cell>
        </row>
        <row r="237">
          <cell r="E237">
            <v>66.527651827817891</v>
          </cell>
          <cell r="F237">
            <v>68.913412422558508</v>
          </cell>
          <cell r="G237">
            <v>71.096972981114021</v>
          </cell>
          <cell r="H237">
            <v>73.022526740668738</v>
          </cell>
          <cell r="I237">
            <v>74.070824663632649</v>
          </cell>
          <cell r="J237">
            <v>75.065955214819454</v>
          </cell>
          <cell r="K237">
            <v>75.959226666590268</v>
          </cell>
          <cell r="L237">
            <v>76.667700613270384</v>
          </cell>
          <cell r="M237">
            <v>77.186220053703593</v>
          </cell>
          <cell r="N237">
            <v>77.527021176625553</v>
          </cell>
          <cell r="O237">
            <v>77.856922645784636</v>
          </cell>
          <cell r="P237">
            <v>78.165955038360423</v>
          </cell>
          <cell r="Q237">
            <v>78.351338397147671</v>
          </cell>
          <cell r="R237">
            <v>78.243301397817547</v>
          </cell>
          <cell r="S237">
            <v>78.243301397817547</v>
          </cell>
          <cell r="T237">
            <v>78.144493805756255</v>
          </cell>
          <cell r="U237">
            <v>78.0040772079345</v>
          </cell>
        </row>
        <row r="238">
          <cell r="E238">
            <v>66.523265284829066</v>
          </cell>
          <cell r="F238">
            <v>67.850122476391533</v>
          </cell>
          <cell r="G238">
            <v>69.684058905685745</v>
          </cell>
          <cell r="H238">
            <v>71.567121007579772</v>
          </cell>
          <cell r="I238">
            <v>72.563653793416734</v>
          </cell>
          <cell r="J238">
            <v>72.854859774372883</v>
          </cell>
          <cell r="K238">
            <v>74.352084131798634</v>
          </cell>
          <cell r="L238">
            <v>75.939371384248005</v>
          </cell>
          <cell r="M238">
            <v>77.088404217814571</v>
          </cell>
          <cell r="N238">
            <v>77.927009520199547</v>
          </cell>
          <cell r="O238">
            <v>78.626981730585086</v>
          </cell>
          <cell r="P238">
            <v>79.070726117760515</v>
          </cell>
          <cell r="Q238">
            <v>79.320913284421124</v>
          </cell>
          <cell r="R238">
            <v>79.320294041151783</v>
          </cell>
          <cell r="S238">
            <v>79.394730965361973</v>
          </cell>
          <cell r="T238">
            <v>79.256341936406699</v>
          </cell>
          <cell r="U238">
            <v>78.85064626023032</v>
          </cell>
        </row>
        <row r="239">
          <cell r="E239">
            <v>66.538083157962205</v>
          </cell>
          <cell r="F239">
            <v>67.813878509284123</v>
          </cell>
          <cell r="G239">
            <v>69.670939942871911</v>
          </cell>
          <cell r="H239">
            <v>71.895626775224855</v>
          </cell>
          <cell r="I239">
            <v>72.938356527936634</v>
          </cell>
          <cell r="J239">
            <v>73.87208994489616</v>
          </cell>
          <cell r="K239">
            <v>75.47700777871772</v>
          </cell>
          <cell r="L239">
            <v>76.626689271273719</v>
          </cell>
          <cell r="M239">
            <v>77.344791805123606</v>
          </cell>
          <cell r="N239">
            <v>77.758110497282402</v>
          </cell>
          <cell r="O239">
            <v>78.043245517531247</v>
          </cell>
          <cell r="P239">
            <v>78.220787870406511</v>
          </cell>
          <cell r="Q239">
            <v>77.974508128656993</v>
          </cell>
          <cell r="R239">
            <v>77.806218186560685</v>
          </cell>
          <cell r="S239">
            <v>77.608577046045355</v>
          </cell>
          <cell r="T239">
            <v>77.572050560331832</v>
          </cell>
          <cell r="U239">
            <v>77.436543172476888</v>
          </cell>
        </row>
        <row r="240">
          <cell r="E240">
            <v>66.52584835369467</v>
          </cell>
          <cell r="F240">
            <v>68.814873541869673</v>
          </cell>
          <cell r="G240">
            <v>71.261546529494822</v>
          </cell>
          <cell r="H240">
            <v>73.129957854007998</v>
          </cell>
          <cell r="I240">
            <v>73.783219640386946</v>
          </cell>
          <cell r="J240">
            <v>74.450818616176917</v>
          </cell>
          <cell r="K240">
            <v>76.156960276989224</v>
          </cell>
          <cell r="L240">
            <v>77.032313099486942</v>
          </cell>
          <cell r="M240">
            <v>77.837139194866921</v>
          </cell>
          <cell r="N240">
            <v>78.360591571242423</v>
          </cell>
          <cell r="O240">
            <v>78.682670813270605</v>
          </cell>
          <cell r="P240">
            <v>78.827257168890981</v>
          </cell>
          <cell r="Q240">
            <v>78.704071210491691</v>
          </cell>
          <cell r="R240">
            <v>78.637617970913027</v>
          </cell>
          <cell r="S240">
            <v>78.417778195315051</v>
          </cell>
          <cell r="T240">
            <v>78.153373565621749</v>
          </cell>
          <cell r="U240">
            <v>78.091765263294292</v>
          </cell>
        </row>
        <row r="241">
          <cell r="E241">
            <v>66.552495023839072</v>
          </cell>
          <cell r="F241">
            <v>68.18930813929758</v>
          </cell>
          <cell r="G241">
            <v>69.52431370740257</v>
          </cell>
          <cell r="H241">
            <v>71.716083149774917</v>
          </cell>
          <cell r="I241">
            <v>73.151905570240089</v>
          </cell>
          <cell r="J241">
            <v>73.58665007564575</v>
          </cell>
          <cell r="K241">
            <v>74.704755604973101</v>
          </cell>
          <cell r="L241">
            <v>75.499953801714483</v>
          </cell>
          <cell r="M241">
            <v>76.439056256150963</v>
          </cell>
          <cell r="N241">
            <v>77.086923259539262</v>
          </cell>
          <cell r="O241">
            <v>77.566905151443919</v>
          </cell>
          <cell r="P241">
            <v>78.036040851298907</v>
          </cell>
          <cell r="Q241">
            <v>78.086916170316272</v>
          </cell>
          <cell r="R241">
            <v>77.894909779873345</v>
          </cell>
          <cell r="S241">
            <v>77.643447456838146</v>
          </cell>
          <cell r="T241">
            <v>77.496945876821627</v>
          </cell>
          <cell r="U241">
            <v>77.462389088723413</v>
          </cell>
        </row>
        <row r="242">
          <cell r="E242">
            <v>66.524884394133892</v>
          </cell>
          <cell r="F242">
            <v>68.007951709021569</v>
          </cell>
          <cell r="G242">
            <v>68.879232984620984</v>
          </cell>
          <cell r="H242">
            <v>71.92308835309062</v>
          </cell>
          <cell r="I242">
            <v>73.516257217610161</v>
          </cell>
          <cell r="J242">
            <v>73.921720654709276</v>
          </cell>
          <cell r="K242">
            <v>75.256883517482862</v>
          </cell>
          <cell r="L242">
            <v>76.06106543333452</v>
          </cell>
          <cell r="M242">
            <v>77.059348543322045</v>
          </cell>
          <cell r="N242">
            <v>77.896992084173874</v>
          </cell>
          <cell r="O242">
            <v>78.385830830002945</v>
          </cell>
          <cell r="P242">
            <v>78.730600053344659</v>
          </cell>
          <cell r="Q242">
            <v>78.960261819035125</v>
          </cell>
          <cell r="R242">
            <v>79.069626568685592</v>
          </cell>
          <cell r="S242">
            <v>79.260758208842205</v>
          </cell>
          <cell r="T242">
            <v>79.365625364370402</v>
          </cell>
          <cell r="U242">
            <v>79.335632936091201</v>
          </cell>
        </row>
        <row r="243">
          <cell r="E243">
            <v>66.546910676510791</v>
          </cell>
          <cell r="F243">
            <v>67.640183042408921</v>
          </cell>
          <cell r="G243">
            <v>69.012632035715399</v>
          </cell>
          <cell r="H243">
            <v>71.443125236243233</v>
          </cell>
          <cell r="I243">
            <v>73.581129515413267</v>
          </cell>
          <cell r="J243">
            <v>74.029397174582826</v>
          </cell>
          <cell r="K243">
            <v>74.343159857192006</v>
          </cell>
          <cell r="L243">
            <v>75.409266404836544</v>
          </cell>
          <cell r="M243">
            <v>76.543642510041082</v>
          </cell>
          <cell r="N243">
            <v>77.314973448919474</v>
          </cell>
          <cell r="O243">
            <v>77.699164794508292</v>
          </cell>
          <cell r="P243">
            <v>78.205848688444988</v>
          </cell>
          <cell r="Q243">
            <v>78.459845741558198</v>
          </cell>
          <cell r="R243">
            <v>78.587628723707766</v>
          </cell>
          <cell r="S243">
            <v>78.878206549533715</v>
          </cell>
          <cell r="T243">
            <v>79.193630191484488</v>
          </cell>
          <cell r="U243">
            <v>79.369323923333155</v>
          </cell>
        </row>
        <row r="244">
          <cell r="E244">
            <v>66.549682157740307</v>
          </cell>
          <cell r="F244">
            <v>68.883510391841952</v>
          </cell>
          <cell r="G244">
            <v>71.13722795109004</v>
          </cell>
          <cell r="H244">
            <v>72.719925172453387</v>
          </cell>
          <cell r="I244">
            <v>73.297838904716585</v>
          </cell>
          <cell r="J244">
            <v>74.674799928878272</v>
          </cell>
          <cell r="K244">
            <v>76.278034905398371</v>
          </cell>
          <cell r="L244">
            <v>77.394319783538251</v>
          </cell>
          <cell r="M244">
            <v>78.077161073487417</v>
          </cell>
          <cell r="N244">
            <v>78.75646198703717</v>
          </cell>
          <cell r="O244">
            <v>79.209320795702354</v>
          </cell>
          <cell r="P244">
            <v>79.081415718510854</v>
          </cell>
          <cell r="Q244">
            <v>79.22720621649448</v>
          </cell>
          <cell r="R244">
            <v>79.425806845405774</v>
          </cell>
          <cell r="S244">
            <v>79.491055905270429</v>
          </cell>
          <cell r="T244">
            <v>79.727366311475819</v>
          </cell>
          <cell r="U244">
            <v>79.827869410859066</v>
          </cell>
        </row>
        <row r="245">
          <cell r="E245">
            <v>66.530051534628953</v>
          </cell>
          <cell r="F245">
            <v>68.248640954689435</v>
          </cell>
          <cell r="G245">
            <v>69.492873093733294</v>
          </cell>
          <cell r="H245">
            <v>71.785476175215635</v>
          </cell>
          <cell r="I245">
            <v>72.667307762867523</v>
          </cell>
          <cell r="J245">
            <v>74.080042200291771</v>
          </cell>
          <cell r="K245">
            <v>75.351573292482485</v>
          </cell>
          <cell r="L245">
            <v>76.298966861325738</v>
          </cell>
          <cell r="M245">
            <v>76.825614170409267</v>
          </cell>
          <cell r="N245">
            <v>77.350249412745782</v>
          </cell>
          <cell r="O245">
            <v>77.759496435970021</v>
          </cell>
          <cell r="P245">
            <v>78.066797083167316</v>
          </cell>
          <cell r="Q245">
            <v>78.299542795682754</v>
          </cell>
          <cell r="R245">
            <v>78.1443599694271</v>
          </cell>
          <cell r="S245">
            <v>77.937632585694857</v>
          </cell>
          <cell r="T245">
            <v>77.772984023424257</v>
          </cell>
          <cell r="U245">
            <v>77.289697732172343</v>
          </cell>
        </row>
        <row r="246">
          <cell r="E246">
            <v>66.544340584928833</v>
          </cell>
          <cell r="F246">
            <v>67.838195458443295</v>
          </cell>
          <cell r="G246">
            <v>69.05526088521934</v>
          </cell>
          <cell r="H246">
            <v>70.92961235636821</v>
          </cell>
          <cell r="I246">
            <v>72.968435847627973</v>
          </cell>
          <cell r="J246">
            <v>73.426771314510191</v>
          </cell>
          <cell r="K246">
            <v>74.077146576684683</v>
          </cell>
          <cell r="L246">
            <v>75.4425553904412</v>
          </cell>
          <cell r="M246">
            <v>76.771524098313833</v>
          </cell>
          <cell r="N246">
            <v>77.810097899907632</v>
          </cell>
          <cell r="O246">
            <v>78.516359887812484</v>
          </cell>
          <cell r="P246">
            <v>78.962086782404469</v>
          </cell>
          <cell r="Q246">
            <v>79.232340222078832</v>
          </cell>
          <cell r="R246">
            <v>79.295983911455593</v>
          </cell>
          <cell r="S246">
            <v>79.278695229595286</v>
          </cell>
          <cell r="T246">
            <v>79.291503707491927</v>
          </cell>
          <cell r="U246">
            <v>79.232368658427944</v>
          </cell>
        </row>
        <row r="247">
          <cell r="E247">
            <v>66.543483365831619</v>
          </cell>
          <cell r="F247">
            <v>68.371136060095239</v>
          </cell>
          <cell r="G247">
            <v>70.383650414960655</v>
          </cell>
          <cell r="H247">
            <v>72.926155373650388</v>
          </cell>
          <cell r="I247">
            <v>73.667756034569948</v>
          </cell>
          <cell r="J247">
            <v>74.339493523025965</v>
          </cell>
          <cell r="K247">
            <v>75.585673924663439</v>
          </cell>
          <cell r="L247">
            <v>76.40820593012792</v>
          </cell>
          <cell r="M247">
            <v>77.458375839485711</v>
          </cell>
          <cell r="N247">
            <v>78.05955744111472</v>
          </cell>
          <cell r="O247">
            <v>78.385830700912152</v>
          </cell>
          <cell r="P247">
            <v>78.472994618712889</v>
          </cell>
          <cell r="Q247">
            <v>78.44934337251874</v>
          </cell>
          <cell r="R247">
            <v>78.44934337251874</v>
          </cell>
          <cell r="S247">
            <v>78.514036785612603</v>
          </cell>
          <cell r="T247">
            <v>78.659265361450949</v>
          </cell>
          <cell r="U247">
            <v>78.798432777276304</v>
          </cell>
        </row>
        <row r="248">
          <cell r="E248">
            <v>66.535224451865261</v>
          </cell>
          <cell r="F248">
            <v>68.089387024562939</v>
          </cell>
          <cell r="G248">
            <v>68.806436865856483</v>
          </cell>
          <cell r="H248">
            <v>71.321113474595691</v>
          </cell>
          <cell r="I248">
            <v>72.838673877672221</v>
          </cell>
          <cell r="J248">
            <v>73.839159574626436</v>
          </cell>
          <cell r="K248">
            <v>75.764899730819067</v>
          </cell>
          <cell r="L248">
            <v>77.15721504389461</v>
          </cell>
          <cell r="M248">
            <v>77.921140266501823</v>
          </cell>
          <cell r="N248">
            <v>78.497547329489279</v>
          </cell>
          <cell r="O248">
            <v>78.921394876661694</v>
          </cell>
          <cell r="P248">
            <v>79.293113798968335</v>
          </cell>
          <cell r="Q248">
            <v>79.492559844328511</v>
          </cell>
          <cell r="R248">
            <v>79.524265168903383</v>
          </cell>
          <cell r="S248">
            <v>79.526897436084624</v>
          </cell>
          <cell r="T248">
            <v>79.693283889593658</v>
          </cell>
          <cell r="U248">
            <v>79.877717344759986</v>
          </cell>
        </row>
        <row r="249">
          <cell r="E249">
            <v>66.519699228956526</v>
          </cell>
          <cell r="F249">
            <v>68.894636316081005</v>
          </cell>
          <cell r="G249">
            <v>71.343990101996184</v>
          </cell>
          <cell r="H249">
            <v>72.712884765771761</v>
          </cell>
          <cell r="I249">
            <v>73.273819820267022</v>
          </cell>
          <cell r="J249">
            <v>73.662297328435685</v>
          </cell>
          <cell r="K249">
            <v>74.30316796600971</v>
          </cell>
          <cell r="L249">
            <v>75.454407535196324</v>
          </cell>
          <cell r="M249">
            <v>76.255248870540171</v>
          </cell>
          <cell r="N249">
            <v>76.847402547121362</v>
          </cell>
          <cell r="O249">
            <v>77.321216849828588</v>
          </cell>
          <cell r="P249">
            <v>77.697619737912049</v>
          </cell>
          <cell r="Q249">
            <v>77.92250274505831</v>
          </cell>
          <cell r="R249">
            <v>78.065858333015186</v>
          </cell>
          <cell r="S249">
            <v>78.15313688388018</v>
          </cell>
          <cell r="T249">
            <v>78.234353684743155</v>
          </cell>
          <cell r="U249">
            <v>78.209784637590275</v>
          </cell>
        </row>
        <row r="250">
          <cell r="E250">
            <v>66.526168672418848</v>
          </cell>
          <cell r="F250">
            <v>68.904082540568879</v>
          </cell>
          <cell r="G250">
            <v>71.027244370286454</v>
          </cell>
          <cell r="H250">
            <v>72.960280477676093</v>
          </cell>
          <cell r="I250">
            <v>73.468666487670689</v>
          </cell>
          <cell r="J250">
            <v>74.315266457903093</v>
          </cell>
          <cell r="K250">
            <v>74.73491533349258</v>
          </cell>
          <cell r="L250">
            <v>75.658366491014704</v>
          </cell>
          <cell r="M250">
            <v>76.25375833964172</v>
          </cell>
          <cell r="N250">
            <v>76.793683947172937</v>
          </cell>
          <cell r="O250">
            <v>77.143068139769326</v>
          </cell>
          <cell r="P250">
            <v>77.521102181700456</v>
          </cell>
          <cell r="Q250">
            <v>77.816073155873909</v>
          </cell>
          <cell r="R250">
            <v>77.825051742663945</v>
          </cell>
          <cell r="S250">
            <v>77.952328607307436</v>
          </cell>
          <cell r="T250">
            <v>77.917131465693373</v>
          </cell>
          <cell r="U250">
            <v>77.64985707701922</v>
          </cell>
        </row>
        <row r="251">
          <cell r="E251">
            <v>66.57465303829521</v>
          </cell>
          <cell r="F251">
            <v>67.730676894994815</v>
          </cell>
          <cell r="G251">
            <v>69.305020372153749</v>
          </cell>
          <cell r="H251">
            <v>71.290797545561034</v>
          </cell>
          <cell r="I251">
            <v>72.45687557570777</v>
          </cell>
          <cell r="J251">
            <v>73.815435337408317</v>
          </cell>
          <cell r="K251">
            <v>75.237486567875422</v>
          </cell>
          <cell r="L251">
            <v>76.432213766454623</v>
          </cell>
          <cell r="M251">
            <v>77.155624491113173</v>
          </cell>
          <cell r="N251">
            <v>77.841285804314083</v>
          </cell>
          <cell r="O251">
            <v>78.405934456568929</v>
          </cell>
          <cell r="P251">
            <v>78.801031278498044</v>
          </cell>
          <cell r="Q251">
            <v>78.965162784348223</v>
          </cell>
          <cell r="R251">
            <v>78.965162784348223</v>
          </cell>
          <cell r="S251">
            <v>78.99313941683296</v>
          </cell>
          <cell r="T251">
            <v>78.800995995714118</v>
          </cell>
          <cell r="U251">
            <v>78.818105422570071</v>
          </cell>
        </row>
        <row r="252">
          <cell r="E252">
            <v>66.551194531509552</v>
          </cell>
          <cell r="F252">
            <v>68.386583129663563</v>
          </cell>
          <cell r="G252">
            <v>69.443251971779176</v>
          </cell>
          <cell r="H252">
            <v>71.203428313514266</v>
          </cell>
          <cell r="I252">
            <v>72.094202742282349</v>
          </cell>
          <cell r="J252">
            <v>73.064775199700335</v>
          </cell>
          <cell r="K252">
            <v>74.063410565748157</v>
          </cell>
          <cell r="L252">
            <v>75.126836095927615</v>
          </cell>
          <cell r="M252">
            <v>75.888464983228204</v>
          </cell>
          <cell r="N252">
            <v>76.463581060419486</v>
          </cell>
          <cell r="O252">
            <v>76.740454413855616</v>
          </cell>
          <cell r="P252">
            <v>76.449584909174547</v>
          </cell>
          <cell r="Q252">
            <v>76.074329781184886</v>
          </cell>
          <cell r="R252">
            <v>75.824291756936915</v>
          </cell>
          <cell r="S252">
            <v>75.624733770633213</v>
          </cell>
          <cell r="T252">
            <v>75.436893712655916</v>
          </cell>
          <cell r="U252">
            <v>75.227166473378674</v>
          </cell>
        </row>
        <row r="253">
          <cell r="E253">
            <v>66.546562341337889</v>
          </cell>
          <cell r="F253">
            <v>68.481810207731485</v>
          </cell>
          <cell r="G253">
            <v>69.742884960511518</v>
          </cell>
          <cell r="H253">
            <v>71.398081499563872</v>
          </cell>
          <cell r="I253">
            <v>73.157468635657182</v>
          </cell>
          <cell r="J253">
            <v>73.563159585958019</v>
          </cell>
          <cell r="K253">
            <v>74.746677898081856</v>
          </cell>
          <cell r="L253">
            <v>75.83556290898224</v>
          </cell>
          <cell r="M253">
            <v>76.678692928153168</v>
          </cell>
          <cell r="N253">
            <v>77.42579194158759</v>
          </cell>
          <cell r="O253">
            <v>78.072397062590653</v>
          </cell>
          <cell r="P253">
            <v>78.462875041073616</v>
          </cell>
          <cell r="Q253">
            <v>78.574069914320006</v>
          </cell>
          <cell r="R253">
            <v>78.545250739020133</v>
          </cell>
          <cell r="S253">
            <v>78.505737268174542</v>
          </cell>
          <cell r="T253">
            <v>78.342337419382631</v>
          </cell>
          <cell r="U253">
            <v>78.215046516192601</v>
          </cell>
        </row>
        <row r="254">
          <cell r="E254">
            <v>66.570463285091179</v>
          </cell>
          <cell r="F254">
            <v>68.999404136945302</v>
          </cell>
          <cell r="G254">
            <v>70.687384008231035</v>
          </cell>
          <cell r="H254">
            <v>73.135031385781232</v>
          </cell>
          <cell r="I254">
            <v>73.769019870270611</v>
          </cell>
          <cell r="J254">
            <v>74.317358630394523</v>
          </cell>
          <cell r="K254">
            <v>75.977829431076287</v>
          </cell>
          <cell r="L254">
            <v>76.914019996887902</v>
          </cell>
          <cell r="M254">
            <v>77.574159439094117</v>
          </cell>
          <cell r="N254">
            <v>78.201327528373028</v>
          </cell>
          <cell r="O254">
            <v>78.539053856819919</v>
          </cell>
          <cell r="P254">
            <v>78.477881805958503</v>
          </cell>
          <cell r="Q254">
            <v>78.25772738653059</v>
          </cell>
          <cell r="R254">
            <v>78.312603122102018</v>
          </cell>
          <cell r="S254">
            <v>78.486630482444909</v>
          </cell>
          <cell r="T254">
            <v>78.68527395477156</v>
          </cell>
          <cell r="U254">
            <v>79.071544339214782</v>
          </cell>
        </row>
        <row r="255">
          <cell r="E255">
            <v>66.545100970815326</v>
          </cell>
          <cell r="F255">
            <v>68.635124212234913</v>
          </cell>
          <cell r="G255">
            <v>70.499895026796949</v>
          </cell>
          <cell r="H255">
            <v>72.545689119913135</v>
          </cell>
          <cell r="I255">
            <v>73.021937377895455</v>
          </cell>
          <cell r="J255">
            <v>74.095464637745863</v>
          </cell>
          <cell r="K255">
            <v>75.545677446849254</v>
          </cell>
          <cell r="L255">
            <v>76.505523178832888</v>
          </cell>
          <cell r="M255">
            <v>77.185621220191877</v>
          </cell>
          <cell r="N255">
            <v>78.002118120456771</v>
          </cell>
          <cell r="O255">
            <v>78.651906116305284</v>
          </cell>
          <cell r="P255">
            <v>79.130928010784658</v>
          </cell>
          <cell r="Q255">
            <v>79.185947883107389</v>
          </cell>
          <cell r="R255">
            <v>79.157044052635626</v>
          </cell>
          <cell r="S255">
            <v>79.043861735120672</v>
          </cell>
          <cell r="T255">
            <v>77.06008295997141</v>
          </cell>
          <cell r="U255">
            <v>77.06008295997141</v>
          </cell>
        </row>
        <row r="256">
          <cell r="E256">
            <v>66.526853513988513</v>
          </cell>
          <cell r="F256">
            <v>67.645512820732392</v>
          </cell>
          <cell r="G256">
            <v>68.920146084596126</v>
          </cell>
          <cell r="H256">
            <v>71.596795506515292</v>
          </cell>
          <cell r="I256">
            <v>73.263433391943963</v>
          </cell>
          <cell r="J256">
            <v>73.467566110852161</v>
          </cell>
          <cell r="K256">
            <v>74.545805490149846</v>
          </cell>
          <cell r="L256">
            <v>75.06682826338465</v>
          </cell>
          <cell r="M256">
            <v>75.834676087851534</v>
          </cell>
          <cell r="N256">
            <v>76.489666776907498</v>
          </cell>
          <cell r="O256">
            <v>77.021047596381521</v>
          </cell>
          <cell r="P256">
            <v>77.361252804448029</v>
          </cell>
          <cell r="Q256">
            <v>77.414301706631974</v>
          </cell>
          <cell r="R256">
            <v>77.403936381449626</v>
          </cell>
          <cell r="S256">
            <v>77.270648933156437</v>
          </cell>
          <cell r="T256">
            <v>77.067045569213676</v>
          </cell>
          <cell r="U256">
            <v>76.643476533095424</v>
          </cell>
        </row>
        <row r="257">
          <cell r="E257">
            <v>66.532376002340186</v>
          </cell>
          <cell r="F257">
            <v>68.981826153058947</v>
          </cell>
          <cell r="G257">
            <v>70.920912872526728</v>
          </cell>
          <cell r="H257">
            <v>72.670392614080939</v>
          </cell>
          <cell r="I257">
            <v>73.083898403049957</v>
          </cell>
          <cell r="J257">
            <v>74.453297822966633</v>
          </cell>
          <cell r="K257">
            <v>75.721645073967707</v>
          </cell>
          <cell r="L257">
            <v>76.399747748555953</v>
          </cell>
          <cell r="M257">
            <v>77.023875047207511</v>
          </cell>
          <cell r="N257">
            <v>77.458425256313802</v>
          </cell>
          <cell r="O257">
            <v>77.823189443561319</v>
          </cell>
          <cell r="P257">
            <v>77.955858217249173</v>
          </cell>
          <cell r="Q257">
            <v>77.955858217249173</v>
          </cell>
          <cell r="R257">
            <v>77.938490207286009</v>
          </cell>
          <cell r="S257">
            <v>77.004679218276834</v>
          </cell>
          <cell r="T257">
            <v>77.063060178859899</v>
          </cell>
          <cell r="U257">
            <v>77.137038914922698</v>
          </cell>
        </row>
        <row r="258">
          <cell r="E258">
            <v>66.540318117505223</v>
          </cell>
          <cell r="F258">
            <v>67.570741416095046</v>
          </cell>
          <cell r="G258">
            <v>69.137282804618437</v>
          </cell>
          <cell r="H258">
            <v>71.594875709732435</v>
          </cell>
          <cell r="I258">
            <v>72.581082689260967</v>
          </cell>
          <cell r="J258">
            <v>73.086234200534392</v>
          </cell>
          <cell r="K258">
            <v>74.936938560620135</v>
          </cell>
          <cell r="L258">
            <v>76.195800589732897</v>
          </cell>
          <cell r="M258">
            <v>77.25296315671369</v>
          </cell>
          <cell r="N258">
            <v>77.944578736777572</v>
          </cell>
          <cell r="O258">
            <v>78.579544978422803</v>
          </cell>
          <cell r="P258">
            <v>79.126462911748746</v>
          </cell>
          <cell r="Q258">
            <v>79.558946288432978</v>
          </cell>
          <cell r="R258">
            <v>79.623734371206794</v>
          </cell>
          <cell r="S258">
            <v>79.547901271087014</v>
          </cell>
          <cell r="T258">
            <v>79.547901271087014</v>
          </cell>
          <cell r="U258">
            <v>79.453059306527479</v>
          </cell>
        </row>
        <row r="259">
          <cell r="E259">
            <v>66.536063764303066</v>
          </cell>
          <cell r="F259">
            <v>67.935811115892236</v>
          </cell>
          <cell r="G259">
            <v>69.523206040379463</v>
          </cell>
          <cell r="H259">
            <v>71.850457709453167</v>
          </cell>
          <cell r="I259">
            <v>73.021291733048642</v>
          </cell>
          <cell r="J259">
            <v>73.746961707672497</v>
          </cell>
          <cell r="K259">
            <v>75.356532086059701</v>
          </cell>
          <cell r="L259">
            <v>76.653022008300198</v>
          </cell>
          <cell r="M259">
            <v>77.622282673970318</v>
          </cell>
          <cell r="N259">
            <v>78.342291610204484</v>
          </cell>
          <cell r="O259">
            <v>78.914838883806965</v>
          </cell>
          <cell r="P259">
            <v>79.28677191959757</v>
          </cell>
          <cell r="Q259">
            <v>79.488014627674701</v>
          </cell>
          <cell r="R259">
            <v>79.580048731290546</v>
          </cell>
          <cell r="S259">
            <v>79.668090598304417</v>
          </cell>
          <cell r="T259">
            <v>79.701320553684624</v>
          </cell>
          <cell r="U259">
            <v>79.543446518213074</v>
          </cell>
        </row>
        <row r="260">
          <cell r="E260">
            <v>66.544059693069997</v>
          </cell>
          <cell r="F260">
            <v>67.385058148043683</v>
          </cell>
          <cell r="G260">
            <v>69.345016541189466</v>
          </cell>
          <cell r="H260">
            <v>71.642428794411785</v>
          </cell>
          <cell r="I260">
            <v>72.483797174756077</v>
          </cell>
          <cell r="J260">
            <v>73.410494178381327</v>
          </cell>
          <cell r="K260">
            <v>74.547738546556516</v>
          </cell>
          <cell r="L260">
            <v>75.529515693495995</v>
          </cell>
          <cell r="M260">
            <v>76.285248155144558</v>
          </cell>
          <cell r="N260">
            <v>77.647518684505556</v>
          </cell>
          <cell r="O260">
            <v>78.077261836933246</v>
          </cell>
          <cell r="P260">
            <v>79.036871445778687</v>
          </cell>
          <cell r="Q260">
            <v>79.264634920780011</v>
          </cell>
          <cell r="R260">
            <v>79.237459247333192</v>
          </cell>
          <cell r="S260">
            <v>79.226708330846023</v>
          </cell>
          <cell r="T260">
            <v>79.017637309114377</v>
          </cell>
          <cell r="U260">
            <v>78.985308903499728</v>
          </cell>
        </row>
        <row r="261">
          <cell r="E261">
            <v>66.545367646845918</v>
          </cell>
          <cell r="F261">
            <v>67.853431732201173</v>
          </cell>
          <cell r="G261">
            <v>69.10471751294493</v>
          </cell>
          <cell r="H261">
            <v>72.076824293921888</v>
          </cell>
          <cell r="I261">
            <v>73.106075737786057</v>
          </cell>
          <cell r="J261">
            <v>73.831905855049683</v>
          </cell>
          <cell r="K261">
            <v>75.085174893213804</v>
          </cell>
          <cell r="L261">
            <v>76.397168339783988</v>
          </cell>
          <cell r="M261">
            <v>77.163668096449015</v>
          </cell>
          <cell r="N261">
            <v>77.941437037240618</v>
          </cell>
          <cell r="O261">
            <v>78.364006918612773</v>
          </cell>
          <cell r="P261">
            <v>78.278975221153047</v>
          </cell>
          <cell r="Q261">
            <v>78.636778896281768</v>
          </cell>
          <cell r="R261">
            <v>78.596884131764867</v>
          </cell>
          <cell r="S261">
            <v>78.546164189947518</v>
          </cell>
          <cell r="T261">
            <v>78.696857126982579</v>
          </cell>
          <cell r="U261">
            <v>78.953226038527774</v>
          </cell>
        </row>
        <row r="262">
          <cell r="E262">
            <v>66.528240615987116</v>
          </cell>
          <cell r="F262">
            <v>68.94690474040587</v>
          </cell>
          <cell r="G262">
            <v>70.105611607085237</v>
          </cell>
          <cell r="H262">
            <v>72.190761143180524</v>
          </cell>
          <cell r="I262">
            <v>73.149686675948985</v>
          </cell>
          <cell r="J262">
            <v>74.206865852635289</v>
          </cell>
          <cell r="K262">
            <v>75.546182703969492</v>
          </cell>
          <cell r="L262">
            <v>76.780616891457285</v>
          </cell>
          <cell r="M262">
            <v>77.983121790993422</v>
          </cell>
          <cell r="N262">
            <v>78.948918430831554</v>
          </cell>
          <cell r="O262">
            <v>79.432983928211343</v>
          </cell>
          <cell r="P262">
            <v>79.895903767751491</v>
          </cell>
          <cell r="Q262">
            <v>79.942921371434451</v>
          </cell>
          <cell r="R262">
            <v>79.388914962373988</v>
          </cell>
          <cell r="S262">
            <v>79.502214054874244</v>
          </cell>
          <cell r="T262">
            <v>79.544156768757773</v>
          </cell>
          <cell r="U262">
            <v>79.283725060931246</v>
          </cell>
        </row>
        <row r="263">
          <cell r="E263">
            <v>66.56000699995748</v>
          </cell>
          <cell r="F263">
            <v>68.068645963559931</v>
          </cell>
          <cell r="G263">
            <v>70.048651818902599</v>
          </cell>
          <cell r="H263">
            <v>72.414107005766354</v>
          </cell>
          <cell r="I263">
            <v>72.83087001201433</v>
          </cell>
          <cell r="J263">
            <v>74.180289449895781</v>
          </cell>
          <cell r="K263">
            <v>75.721523636878857</v>
          </cell>
          <cell r="L263">
            <v>76.3670089438357</v>
          </cell>
          <cell r="M263">
            <v>76.899306702881717</v>
          </cell>
          <cell r="N263">
            <v>77.269445816705897</v>
          </cell>
          <cell r="O263">
            <v>77.548297974533739</v>
          </cell>
          <cell r="P263">
            <v>77.607175993714378</v>
          </cell>
          <cell r="Q263">
            <v>77.708203222173196</v>
          </cell>
          <cell r="R263">
            <v>77.825098231094586</v>
          </cell>
          <cell r="S263">
            <v>77.963463675044849</v>
          </cell>
          <cell r="T263">
            <v>78.139285457442298</v>
          </cell>
          <cell r="U263">
            <v>78.397049843143662</v>
          </cell>
        </row>
        <row r="264">
          <cell r="E264">
            <v>66.546974449497341</v>
          </cell>
          <cell r="F264">
            <v>67.764548670734854</v>
          </cell>
          <cell r="G264">
            <v>69.792007403793178</v>
          </cell>
          <cell r="H264">
            <v>71.933670374744992</v>
          </cell>
          <cell r="I264">
            <v>72.729512979456587</v>
          </cell>
          <cell r="J264">
            <v>73.179243711118517</v>
          </cell>
          <cell r="K264">
            <v>75.029356134033833</v>
          </cell>
          <cell r="L264">
            <v>75.835901089860783</v>
          </cell>
          <cell r="M264">
            <v>76.186689591232621</v>
          </cell>
          <cell r="N264">
            <v>76.40667813563357</v>
          </cell>
          <cell r="O264">
            <v>76.40667813563357</v>
          </cell>
          <cell r="P264">
            <v>75.865123526259552</v>
          </cell>
          <cell r="Q264">
            <v>74.928245009878864</v>
          </cell>
          <cell r="R264">
            <v>74.144055004435614</v>
          </cell>
          <cell r="S264">
            <v>73.597384034557436</v>
          </cell>
          <cell r="T264">
            <v>73.135131874285008</v>
          </cell>
          <cell r="U264">
            <v>72.90832032694378</v>
          </cell>
        </row>
        <row r="265">
          <cell r="E265">
            <v>66.539214309339172</v>
          </cell>
          <cell r="F265">
            <v>67.533609857541791</v>
          </cell>
          <cell r="G265">
            <v>69.117727701526505</v>
          </cell>
          <cell r="H265">
            <v>70.83411389594329</v>
          </cell>
          <cell r="I265">
            <v>71.66484713997103</v>
          </cell>
          <cell r="J265">
            <v>72.472093312108967</v>
          </cell>
          <cell r="K265">
            <v>74.376674410737081</v>
          </cell>
          <cell r="L265">
            <v>75.415560306406448</v>
          </cell>
          <cell r="M265">
            <v>76.449365969886287</v>
          </cell>
          <cell r="N265">
            <v>77.20007890727841</v>
          </cell>
          <cell r="O265">
            <v>77.82990203228286</v>
          </cell>
          <cell r="P265">
            <v>78.25835740291862</v>
          </cell>
          <cell r="Q265">
            <v>78.330423268673314</v>
          </cell>
          <cell r="R265">
            <v>78.136275904665013</v>
          </cell>
          <cell r="S265">
            <v>78.014753050605322</v>
          </cell>
          <cell r="T265">
            <v>77.968564402954343</v>
          </cell>
          <cell r="U265">
            <v>77.873371633039838</v>
          </cell>
        </row>
        <row r="266">
          <cell r="E266">
            <v>66.543289344021574</v>
          </cell>
          <cell r="F266">
            <v>68.97633472817148</v>
          </cell>
          <cell r="G266">
            <v>70.391799485554174</v>
          </cell>
          <cell r="H266">
            <v>72.172596733101543</v>
          </cell>
          <cell r="I266">
            <v>73.067472644477576</v>
          </cell>
          <cell r="J266">
            <v>73.344002153955913</v>
          </cell>
          <cell r="K266">
            <v>74.650885426397451</v>
          </cell>
          <cell r="L266">
            <v>75.64142455857872</v>
          </cell>
          <cell r="M266">
            <v>76.584614153612364</v>
          </cell>
          <cell r="N266">
            <v>77.122447078103093</v>
          </cell>
          <cell r="O266">
            <v>77.375360263679568</v>
          </cell>
          <cell r="P266">
            <v>77.513499659567856</v>
          </cell>
          <cell r="Q266">
            <v>77.55259511586894</v>
          </cell>
          <cell r="R266">
            <v>77.205174209563566</v>
          </cell>
          <cell r="S266">
            <v>76.951376413705162</v>
          </cell>
          <cell r="T266">
            <v>76.693982532638088</v>
          </cell>
          <cell r="U266">
            <v>76.605885333224862</v>
          </cell>
        </row>
        <row r="267">
          <cell r="E267">
            <v>66.56163965384215</v>
          </cell>
          <cell r="F267">
            <v>68.966174682514904</v>
          </cell>
          <cell r="G267">
            <v>70.569068257139136</v>
          </cell>
          <cell r="H267">
            <v>72.639467770692121</v>
          </cell>
          <cell r="I267">
            <v>73.647325422689889</v>
          </cell>
          <cell r="J267">
            <v>73.918062276992117</v>
          </cell>
          <cell r="K267">
            <v>75.343674476543811</v>
          </cell>
          <cell r="L267">
            <v>76.706920297076948</v>
          </cell>
          <cell r="M267">
            <v>77.674541386882879</v>
          </cell>
          <cell r="N267">
            <v>78.649673789071116</v>
          </cell>
          <cell r="O267">
            <v>79.300543053610966</v>
          </cell>
          <cell r="P267">
            <v>79.544495101962312</v>
          </cell>
          <cell r="Q267">
            <v>79.243042190465218</v>
          </cell>
          <cell r="R267">
            <v>79.226576074888072</v>
          </cell>
          <cell r="S267">
            <v>78.909983416124618</v>
          </cell>
          <cell r="T267">
            <v>78.265197956755657</v>
          </cell>
          <cell r="U267">
            <v>78.144876586344054</v>
          </cell>
        </row>
        <row r="268">
          <cell r="E268">
            <v>66.544741523716297</v>
          </cell>
          <cell r="F268">
            <v>67.609519277830472</v>
          </cell>
          <cell r="G268">
            <v>68.725378796578696</v>
          </cell>
          <cell r="H268">
            <v>71.421379100913143</v>
          </cell>
          <cell r="I268">
            <v>73.491710949380817</v>
          </cell>
          <cell r="J268">
            <v>73.664285650918444</v>
          </cell>
          <cell r="K268">
            <v>74.31066965632256</v>
          </cell>
          <cell r="L268">
            <v>75.08348185850673</v>
          </cell>
          <cell r="M268">
            <v>75.893468811613317</v>
          </cell>
          <cell r="N268">
            <v>76.469157554595228</v>
          </cell>
          <cell r="O268">
            <v>76.898416691733544</v>
          </cell>
          <cell r="P268">
            <v>77.510507431486573</v>
          </cell>
          <cell r="Q268">
            <v>77.75845488569837</v>
          </cell>
          <cell r="R268">
            <v>78.056518879869799</v>
          </cell>
          <cell r="S268">
            <v>77.895352745413533</v>
          </cell>
          <cell r="T268">
            <v>77.57254116328761</v>
          </cell>
          <cell r="U268">
            <v>77.039522033232657</v>
          </cell>
        </row>
        <row r="269">
          <cell r="E269">
            <v>66.539993875673346</v>
          </cell>
          <cell r="F269">
            <v>67.348599235907656</v>
          </cell>
          <cell r="G269">
            <v>69.029623429538645</v>
          </cell>
          <cell r="H269">
            <v>71.322011010889156</v>
          </cell>
          <cell r="I269">
            <v>72.523309541405368</v>
          </cell>
          <cell r="J269">
            <v>73.113764508184417</v>
          </cell>
          <cell r="K269">
            <v>74.216157314486992</v>
          </cell>
          <cell r="L269">
            <v>75.275536181320803</v>
          </cell>
          <cell r="M269">
            <v>76.231394239619746</v>
          </cell>
          <cell r="N269">
            <v>76.929777006856384</v>
          </cell>
          <cell r="O269">
            <v>77.404582919467927</v>
          </cell>
          <cell r="P269">
            <v>77.759697860145607</v>
          </cell>
          <cell r="Q269">
            <v>77.713211805422318</v>
          </cell>
          <cell r="R269">
            <v>77.581050498976992</v>
          </cell>
          <cell r="S269">
            <v>77.545789725369033</v>
          </cell>
          <cell r="T269">
            <v>77.449342993717252</v>
          </cell>
          <cell r="U269">
            <v>77.273432287464658</v>
          </cell>
        </row>
        <row r="270">
          <cell r="E270">
            <v>66.531540589522294</v>
          </cell>
          <cell r="F270">
            <v>68.20021892689843</v>
          </cell>
          <cell r="G270">
            <v>70.810634884457201</v>
          </cell>
          <cell r="H270">
            <v>71.829549368283608</v>
          </cell>
          <cell r="I270">
            <v>72.720219490205395</v>
          </cell>
          <cell r="J270">
            <v>74.266985696238862</v>
          </cell>
          <cell r="K270">
            <v>75.567963386639789</v>
          </cell>
          <cell r="L270">
            <v>76.838738311289134</v>
          </cell>
          <cell r="M270">
            <v>77.521410232471467</v>
          </cell>
          <cell r="N270">
            <v>78.037587030266806</v>
          </cell>
          <cell r="O270">
            <v>78.517681960805277</v>
          </cell>
          <cell r="P270">
            <v>78.874823451144138</v>
          </cell>
          <cell r="Q270">
            <v>78.844085092241954</v>
          </cell>
          <cell r="R270">
            <v>78.669462767073668</v>
          </cell>
          <cell r="S270">
            <v>78.554390836959229</v>
          </cell>
          <cell r="T270">
            <v>78.529085144352763</v>
          </cell>
          <cell r="U270">
            <v>78.506439581583209</v>
          </cell>
        </row>
        <row r="271">
          <cell r="E271">
            <v>66.52113578218308</v>
          </cell>
          <cell r="F271">
            <v>67.755211202131477</v>
          </cell>
          <cell r="G271">
            <v>70.699742392010677</v>
          </cell>
          <cell r="H271">
            <v>72.575925645298511</v>
          </cell>
          <cell r="I271">
            <v>73.504120521398804</v>
          </cell>
          <cell r="J271">
            <v>73.921565798569134</v>
          </cell>
          <cell r="K271">
            <v>74.88295158572322</v>
          </cell>
          <cell r="L271">
            <v>75.808995761797831</v>
          </cell>
          <cell r="M271">
            <v>76.588463821580859</v>
          </cell>
          <cell r="N271">
            <v>77.092929206991499</v>
          </cell>
          <cell r="O271">
            <v>77.640513598675653</v>
          </cell>
          <cell r="P271">
            <v>77.93671379133356</v>
          </cell>
          <cell r="Q271">
            <v>77.968874094449347</v>
          </cell>
          <cell r="R271">
            <v>77.68770354163118</v>
          </cell>
          <cell r="S271">
            <v>77.595590166049334</v>
          </cell>
          <cell r="T271">
            <v>77.461958890002876</v>
          </cell>
          <cell r="U271">
            <v>77.263216785204094</v>
          </cell>
        </row>
        <row r="272">
          <cell r="E272">
            <v>66.544351493401209</v>
          </cell>
          <cell r="F272">
            <v>68.77429513100077</v>
          </cell>
          <cell r="G272">
            <v>71.257255907202207</v>
          </cell>
          <cell r="H272">
            <v>72.572386730275042</v>
          </cell>
          <cell r="I272">
            <v>73.356220842368771</v>
          </cell>
          <cell r="J272">
            <v>73.876915950007287</v>
          </cell>
          <cell r="K272">
            <v>75.26069296365192</v>
          </cell>
          <cell r="L272">
            <v>76.016651816837481</v>
          </cell>
          <cell r="M272">
            <v>76.799743756181314</v>
          </cell>
          <cell r="N272">
            <v>77.663991406969359</v>
          </cell>
          <cell r="O272">
            <v>78.135957657922631</v>
          </cell>
          <cell r="P272">
            <v>78.545942924887129</v>
          </cell>
          <cell r="Q272">
            <v>78.662712844950306</v>
          </cell>
          <cell r="R272">
            <v>78.69388608957712</v>
          </cell>
          <cell r="S272">
            <v>78.740302195951884</v>
          </cell>
          <cell r="T272">
            <v>78.740302195951884</v>
          </cell>
          <cell r="U272">
            <v>78.794168158646229</v>
          </cell>
        </row>
        <row r="273">
          <cell r="E273">
            <v>66.511023393077821</v>
          </cell>
          <cell r="F273">
            <v>67.840998573145356</v>
          </cell>
          <cell r="G273">
            <v>69.520804993717832</v>
          </cell>
          <cell r="H273">
            <v>71.608119961939394</v>
          </cell>
          <cell r="I273">
            <v>72.516760807975217</v>
          </cell>
          <cell r="J273">
            <v>73.281132097607994</v>
          </cell>
          <cell r="K273">
            <v>74.426082544864485</v>
          </cell>
          <cell r="L273">
            <v>75.8637405902616</v>
          </cell>
          <cell r="M273">
            <v>77.179026446990079</v>
          </cell>
          <cell r="N273">
            <v>78.209713716059412</v>
          </cell>
          <cell r="O273">
            <v>78.647723315008236</v>
          </cell>
          <cell r="P273">
            <v>79.067926875757124</v>
          </cell>
          <cell r="Q273">
            <v>79.016346159950899</v>
          </cell>
          <cell r="R273">
            <v>78.90593624871272</v>
          </cell>
          <cell r="S273">
            <v>78.932767308129016</v>
          </cell>
          <cell r="T273">
            <v>78.875137819645417</v>
          </cell>
          <cell r="U273">
            <v>78.817432666187571</v>
          </cell>
        </row>
        <row r="274">
          <cell r="E274">
            <v>66.571780139414145</v>
          </cell>
          <cell r="F274">
            <v>68.858488432793393</v>
          </cell>
          <cell r="G274">
            <v>70.232950796607838</v>
          </cell>
          <cell r="H274">
            <v>71.966186795867884</v>
          </cell>
          <cell r="I274">
            <v>72.77986892983759</v>
          </cell>
          <cell r="J274">
            <v>73.362383713607926</v>
          </cell>
          <cell r="K274">
            <v>74.923591974859818</v>
          </cell>
          <cell r="L274">
            <v>76.077480148215997</v>
          </cell>
          <cell r="M274">
            <v>76.8744611124377</v>
          </cell>
          <cell r="N274">
            <v>77.419500166778931</v>
          </cell>
          <cell r="O274">
            <v>77.747946876878927</v>
          </cell>
          <cell r="P274">
            <v>77.885893199019506</v>
          </cell>
          <cell r="Q274">
            <v>77.991457829637298</v>
          </cell>
          <cell r="R274">
            <v>78.113371279832776</v>
          </cell>
          <cell r="S274">
            <v>78.224538877516096</v>
          </cell>
          <cell r="T274">
            <v>77.378870221383067</v>
          </cell>
          <cell r="U274">
            <v>77.427146935073623</v>
          </cell>
        </row>
        <row r="275">
          <cell r="E275">
            <v>66.534367321526972</v>
          </cell>
          <cell r="F275">
            <v>67.300858595566979</v>
          </cell>
          <cell r="G275">
            <v>68.694274038522863</v>
          </cell>
          <cell r="H275">
            <v>71.315879481898691</v>
          </cell>
          <cell r="I275">
            <v>72.378565621993786</v>
          </cell>
          <cell r="J275">
            <v>72.940913839114998</v>
          </cell>
          <cell r="K275">
            <v>74.126918125516809</v>
          </cell>
          <cell r="L275">
            <v>75.163699400999604</v>
          </cell>
          <cell r="M275">
            <v>75.868646153341757</v>
          </cell>
          <cell r="N275">
            <v>76.418814095321451</v>
          </cell>
          <cell r="O275">
            <v>76.69585239571029</v>
          </cell>
          <cell r="P275">
            <v>76.897412640018231</v>
          </cell>
          <cell r="Q275">
            <v>76.646034187558911</v>
          </cell>
          <cell r="R275">
            <v>76.316507296793233</v>
          </cell>
          <cell r="S275">
            <v>76.075987778895225</v>
          </cell>
          <cell r="T275">
            <v>75.937902153467107</v>
          </cell>
          <cell r="U275">
            <v>75.13300153709632</v>
          </cell>
        </row>
        <row r="276">
          <cell r="E276">
            <v>66.527315164687479</v>
          </cell>
          <cell r="F276">
            <v>68.411686329067493</v>
          </cell>
          <cell r="G276">
            <v>70.87702702745672</v>
          </cell>
          <cell r="H276">
            <v>71.973697508250879</v>
          </cell>
          <cell r="I276">
            <v>72.428825596949281</v>
          </cell>
          <cell r="J276">
            <v>73.710991467053574</v>
          </cell>
          <cell r="K276">
            <v>75.15097411736015</v>
          </cell>
          <cell r="L276">
            <v>76.26557756754606</v>
          </cell>
          <cell r="M276">
            <v>76.881268451342464</v>
          </cell>
          <cell r="N276">
            <v>77.485683637471851</v>
          </cell>
          <cell r="O276">
            <v>77.988672333007614</v>
          </cell>
          <cell r="P276">
            <v>78.296184584526571</v>
          </cell>
          <cell r="Q276">
            <v>78.371002134903819</v>
          </cell>
          <cell r="R276">
            <v>78.385105492736201</v>
          </cell>
          <cell r="S276">
            <v>78.093249234156843</v>
          </cell>
          <cell r="T276">
            <v>78.145028145470292</v>
          </cell>
          <cell r="U276">
            <v>78.204377287196237</v>
          </cell>
        </row>
        <row r="277">
          <cell r="E277">
            <v>66.563865144467314</v>
          </cell>
          <cell r="F277">
            <v>67.805127838134084</v>
          </cell>
          <cell r="G277">
            <v>68.540091643792735</v>
          </cell>
          <cell r="H277">
            <v>72.049396294441792</v>
          </cell>
          <cell r="I277">
            <v>73.252266536920061</v>
          </cell>
          <cell r="J277">
            <v>73.473929830864734</v>
          </cell>
          <cell r="K277">
            <v>74.564946057956618</v>
          </cell>
          <cell r="L277">
            <v>75.919945788481087</v>
          </cell>
          <cell r="M277">
            <v>76.785617340662682</v>
          </cell>
          <cell r="N277">
            <v>77.417087383684347</v>
          </cell>
          <cell r="O277">
            <v>78.045558505751274</v>
          </cell>
          <cell r="P277">
            <v>78.513665778774254</v>
          </cell>
          <cell r="Q277">
            <v>78.846194482260373</v>
          </cell>
          <cell r="R277">
            <v>78.995074933269578</v>
          </cell>
          <cell r="S277">
            <v>79.161015125584342</v>
          </cell>
          <cell r="T277">
            <v>79.354114536045159</v>
          </cell>
          <cell r="U277">
            <v>79.687657904968503</v>
          </cell>
        </row>
        <row r="278">
          <cell r="E278">
            <v>66.557113275287136</v>
          </cell>
          <cell r="F278">
            <v>68.751400467183018</v>
          </cell>
          <cell r="G278">
            <v>70.333234654997696</v>
          </cell>
          <cell r="H278">
            <v>72.631748706154596</v>
          </cell>
          <cell r="I278">
            <v>73.333545787555479</v>
          </cell>
          <cell r="J278">
            <v>74.607322586789678</v>
          </cell>
          <cell r="K278">
            <v>75.528270049356081</v>
          </cell>
          <cell r="L278">
            <v>76.573718591367665</v>
          </cell>
          <cell r="M278">
            <v>77.472288848321114</v>
          </cell>
          <cell r="N278">
            <v>77.871266235899668</v>
          </cell>
          <cell r="O278">
            <v>78.104229706072999</v>
          </cell>
          <cell r="P278">
            <v>77.920539721789808</v>
          </cell>
          <cell r="Q278">
            <v>77.914052214326446</v>
          </cell>
          <cell r="R278">
            <v>77.966039362161027</v>
          </cell>
          <cell r="S278">
            <v>77.966157452942738</v>
          </cell>
          <cell r="T278">
            <v>78.064041685363435</v>
          </cell>
          <cell r="U278">
            <v>78.218271353128642</v>
          </cell>
        </row>
        <row r="279">
          <cell r="E279">
            <v>66.554277361459469</v>
          </cell>
          <cell r="F279">
            <v>69.326950763539159</v>
          </cell>
          <cell r="G279">
            <v>70.872890033967863</v>
          </cell>
          <cell r="H279">
            <v>72.837630124178446</v>
          </cell>
          <cell r="I279">
            <v>73.48440648025948</v>
          </cell>
          <cell r="J279">
            <v>74.615319068221879</v>
          </cell>
          <cell r="K279">
            <v>75.808252750346185</v>
          </cell>
          <cell r="L279">
            <v>76.818475082305014</v>
          </cell>
          <cell r="M279">
            <v>77.61173728413273</v>
          </cell>
          <cell r="N279">
            <v>78.154563786701431</v>
          </cell>
          <cell r="O279">
            <v>78.360732430996094</v>
          </cell>
          <cell r="P279">
            <v>78.635554927345581</v>
          </cell>
          <cell r="Q279">
            <v>78.635554927345581</v>
          </cell>
          <cell r="R279">
            <v>78.627820284973467</v>
          </cell>
          <cell r="S279">
            <v>78.627820284973467</v>
          </cell>
          <cell r="T279">
            <v>78.699685827569297</v>
          </cell>
          <cell r="U279">
            <v>78.817015567353792</v>
          </cell>
        </row>
        <row r="280">
          <cell r="E280">
            <v>66.557007272746048</v>
          </cell>
          <cell r="F280">
            <v>68.875826925507766</v>
          </cell>
          <cell r="G280">
            <v>71.141125300565491</v>
          </cell>
          <cell r="H280">
            <v>72.022485371748672</v>
          </cell>
          <cell r="I280">
            <v>72.769105344816936</v>
          </cell>
          <cell r="J280">
            <v>74.198692023748322</v>
          </cell>
          <cell r="K280">
            <v>75.41637317185824</v>
          </cell>
          <cell r="L280">
            <v>76.53906577685396</v>
          </cell>
          <cell r="M280">
            <v>77.298676914329576</v>
          </cell>
          <cell r="N280">
            <v>77.840159669699489</v>
          </cell>
          <cell r="O280">
            <v>78.286095096897142</v>
          </cell>
          <cell r="P280">
            <v>78.511417517176085</v>
          </cell>
          <cell r="Q280">
            <v>78.439112669301878</v>
          </cell>
          <cell r="R280">
            <v>78.423991505920938</v>
          </cell>
          <cell r="S280">
            <v>78.392657702982092</v>
          </cell>
          <cell r="T280">
            <v>78.378480960141587</v>
          </cell>
          <cell r="U280">
            <v>78.307804721640792</v>
          </cell>
        </row>
        <row r="281">
          <cell r="E281">
            <v>66.540369743045403</v>
          </cell>
          <cell r="F281">
            <v>68.861216960775366</v>
          </cell>
          <cell r="G281">
            <v>70.616131435708425</v>
          </cell>
          <cell r="H281">
            <v>73.445892609147947</v>
          </cell>
          <cell r="I281">
            <v>74.038643058927491</v>
          </cell>
          <cell r="J281">
            <v>74.559335634558948</v>
          </cell>
          <cell r="K281">
            <v>76.36354264974544</v>
          </cell>
          <cell r="L281">
            <v>77.425394362330366</v>
          </cell>
          <cell r="M281">
            <v>78.32090285186608</v>
          </cell>
          <cell r="N281">
            <v>78.600861776562482</v>
          </cell>
          <cell r="O281">
            <v>78.812381805072846</v>
          </cell>
          <cell r="P281">
            <v>79.31637765351131</v>
          </cell>
          <cell r="Q281">
            <v>79.69958630517948</v>
          </cell>
          <cell r="R281">
            <v>80.049912067262269</v>
          </cell>
          <cell r="S281">
            <v>80.099028397995241</v>
          </cell>
          <cell r="T281">
            <v>79.965888672922091</v>
          </cell>
          <cell r="U281">
            <v>80.103426122734305</v>
          </cell>
        </row>
        <row r="282">
          <cell r="E282">
            <v>66.531147385630419</v>
          </cell>
          <cell r="F282">
            <v>67.435762855070166</v>
          </cell>
          <cell r="G282">
            <v>68.878964817289713</v>
          </cell>
          <cell r="H282">
            <v>71.435186710209891</v>
          </cell>
          <cell r="I282">
            <v>72.662878291589692</v>
          </cell>
          <cell r="J282">
            <v>73.232958354148238</v>
          </cell>
          <cell r="K282">
            <v>74.127510838560141</v>
          </cell>
          <cell r="L282">
            <v>74.845082594817228</v>
          </cell>
          <cell r="M282">
            <v>75.972954552756079</v>
          </cell>
          <cell r="N282">
            <v>76.921174792310737</v>
          </cell>
          <cell r="O282">
            <v>77.446934887506927</v>
          </cell>
          <cell r="P282">
            <v>77.881528821509661</v>
          </cell>
          <cell r="Q282">
            <v>77.730094104867675</v>
          </cell>
          <cell r="R282">
            <v>77.553943788032996</v>
          </cell>
          <cell r="S282">
            <v>77.373729906591024</v>
          </cell>
          <cell r="T282">
            <v>77.205679351710174</v>
          </cell>
          <cell r="U282">
            <v>77.063135753727337</v>
          </cell>
        </row>
        <row r="283">
          <cell r="E283">
            <v>66.558876040078516</v>
          </cell>
          <cell r="F283">
            <v>68.807437627169264</v>
          </cell>
          <cell r="G283">
            <v>69.701114869737438</v>
          </cell>
          <cell r="H283">
            <v>71.520487777862328</v>
          </cell>
          <cell r="I283">
            <v>72.642332148554928</v>
          </cell>
          <cell r="J283">
            <v>73.510425092730515</v>
          </cell>
          <cell r="K283">
            <v>74.828086586818429</v>
          </cell>
          <cell r="L283">
            <v>75.89218436946561</v>
          </cell>
          <cell r="M283">
            <v>76.977133667996725</v>
          </cell>
          <cell r="N283">
            <v>77.931109490213203</v>
          </cell>
          <cell r="O283">
            <v>78.285199850769374</v>
          </cell>
          <cell r="P283">
            <v>78.2152822988255</v>
          </cell>
          <cell r="Q283">
            <v>77.939939970309894</v>
          </cell>
          <cell r="R283">
            <v>77.84372477869519</v>
          </cell>
          <cell r="S283">
            <v>77.683354687284634</v>
          </cell>
          <cell r="T283">
            <v>75.934254545777648</v>
          </cell>
          <cell r="U283">
            <v>75.635619888505943</v>
          </cell>
        </row>
        <row r="284">
          <cell r="E284">
            <v>66.578779347641387</v>
          </cell>
          <cell r="F284">
            <v>68.763753379689348</v>
          </cell>
          <cell r="G284">
            <v>70.403003573061298</v>
          </cell>
          <cell r="H284">
            <v>72.918008498248199</v>
          </cell>
          <cell r="I284">
            <v>73.880570921516323</v>
          </cell>
          <cell r="J284">
            <v>74.440548322098252</v>
          </cell>
          <cell r="K284">
            <v>75.676435773208084</v>
          </cell>
          <cell r="L284">
            <v>76.788500192475993</v>
          </cell>
          <cell r="M284">
            <v>77.793303390439732</v>
          </cell>
          <cell r="N284">
            <v>78.275022166030155</v>
          </cell>
          <cell r="O284">
            <v>78.878522844832673</v>
          </cell>
          <cell r="P284">
            <v>79.202532859198385</v>
          </cell>
          <cell r="Q284">
            <v>79.465409457738289</v>
          </cell>
          <cell r="R284">
            <v>79.418848354944132</v>
          </cell>
          <cell r="S284">
            <v>79.451767574732301</v>
          </cell>
          <cell r="T284">
            <v>79.570621272084963</v>
          </cell>
          <cell r="U284">
            <v>79.629205911729997</v>
          </cell>
        </row>
        <row r="285">
          <cell r="E285">
            <v>66.562049374006875</v>
          </cell>
          <cell r="F285">
            <v>68.920466295137231</v>
          </cell>
          <cell r="G285">
            <v>70.635634657147705</v>
          </cell>
          <cell r="H285">
            <v>72.70632405598397</v>
          </cell>
          <cell r="I285">
            <v>73.476597160518537</v>
          </cell>
          <cell r="J285">
            <v>74.082494664301706</v>
          </cell>
          <cell r="K285">
            <v>75.39606402916634</v>
          </cell>
          <cell r="L285">
            <v>76.664178011571039</v>
          </cell>
          <cell r="M285">
            <v>77.750987259542171</v>
          </cell>
          <cell r="N285">
            <v>78.429703837718336</v>
          </cell>
          <cell r="O285">
            <v>78.869609813728474</v>
          </cell>
          <cell r="P285">
            <v>79.265695849656723</v>
          </cell>
          <cell r="Q285">
            <v>79.531402517784372</v>
          </cell>
          <cell r="R285">
            <v>79.614539362747962</v>
          </cell>
          <cell r="S285">
            <v>79.714328322205915</v>
          </cell>
          <cell r="T285">
            <v>79.722689958372172</v>
          </cell>
          <cell r="U285">
            <v>79.619865769108344</v>
          </cell>
        </row>
        <row r="286">
          <cell r="E286">
            <v>66.541191400936796</v>
          </cell>
          <cell r="F286">
            <v>69.019503281542967</v>
          </cell>
          <cell r="G286">
            <v>71.972160920505189</v>
          </cell>
          <cell r="H286">
            <v>73.001541682921797</v>
          </cell>
          <cell r="I286">
            <v>73.961732707001516</v>
          </cell>
          <cell r="J286">
            <v>75.122101968663003</v>
          </cell>
          <cell r="K286">
            <v>75.952381101776226</v>
          </cell>
          <cell r="L286">
            <v>76.716514086038885</v>
          </cell>
          <cell r="M286">
            <v>77.416555936459986</v>
          </cell>
          <cell r="N286">
            <v>78.116915515624967</v>
          </cell>
          <cell r="O286">
            <v>78.528149588397838</v>
          </cell>
          <cell r="P286">
            <v>78.633729719709308</v>
          </cell>
          <cell r="Q286">
            <v>78.549180494228708</v>
          </cell>
          <cell r="R286">
            <v>78.526614045739365</v>
          </cell>
          <cell r="S286">
            <v>78.423749253089056</v>
          </cell>
          <cell r="T286">
            <v>78.309383001286292</v>
          </cell>
          <cell r="U286">
            <v>78.080549256551265</v>
          </cell>
        </row>
        <row r="287">
          <cell r="E287">
            <v>66.571722248541263</v>
          </cell>
          <cell r="F287">
            <v>67.948931953730309</v>
          </cell>
          <cell r="G287">
            <v>69.35324995443591</v>
          </cell>
          <cell r="H287">
            <v>71.673055200264514</v>
          </cell>
          <cell r="I287">
            <v>73.164724450682328</v>
          </cell>
          <cell r="J287">
            <v>73.523980421250997</v>
          </cell>
          <cell r="K287">
            <v>73.905982187065192</v>
          </cell>
          <cell r="L287">
            <v>75.093187629287527</v>
          </cell>
          <cell r="M287">
            <v>76.321857059487911</v>
          </cell>
          <cell r="N287">
            <v>77.438787122403866</v>
          </cell>
          <cell r="O287">
            <v>78.15452320856599</v>
          </cell>
          <cell r="P287">
            <v>78.770038747987812</v>
          </cell>
          <cell r="Q287">
            <v>79.059524343046931</v>
          </cell>
          <cell r="R287">
            <v>79.22075218939527</v>
          </cell>
          <cell r="S287">
            <v>79.301066741965116</v>
          </cell>
          <cell r="T287">
            <v>79.376101265352062</v>
          </cell>
          <cell r="U287">
            <v>79.42027717395186</v>
          </cell>
        </row>
        <row r="288">
          <cell r="E288">
            <v>66.540086769421194</v>
          </cell>
          <cell r="F288">
            <v>69.244247715742404</v>
          </cell>
          <cell r="G288">
            <v>71.938001246111071</v>
          </cell>
          <cell r="H288">
            <v>73.172994640665266</v>
          </cell>
          <cell r="I288">
            <v>73.826739806816121</v>
          </cell>
          <cell r="J288">
            <v>74.792401694079643</v>
          </cell>
          <cell r="K288">
            <v>76.368569466658244</v>
          </cell>
          <cell r="L288">
            <v>77.062608562862522</v>
          </cell>
          <cell r="M288">
            <v>77.774698485539801</v>
          </cell>
          <cell r="N288">
            <v>78.346382775476968</v>
          </cell>
          <cell r="O288">
            <v>78.791099038423553</v>
          </cell>
          <cell r="P288">
            <v>78.861757449033803</v>
          </cell>
          <cell r="Q288">
            <v>78.866486841754806</v>
          </cell>
          <cell r="R288">
            <v>78.837701497150519</v>
          </cell>
          <cell r="S288">
            <v>78.879343413891107</v>
          </cell>
          <cell r="T288">
            <v>78.825700716149143</v>
          </cell>
          <cell r="U288">
            <v>78.825700716149143</v>
          </cell>
        </row>
        <row r="289">
          <cell r="E289">
            <v>66.540282322094612</v>
          </cell>
          <cell r="F289">
            <v>68.492066867479252</v>
          </cell>
          <cell r="G289">
            <v>69.275842350969427</v>
          </cell>
          <cell r="H289">
            <v>72.343240394314122</v>
          </cell>
          <cell r="I289">
            <v>73.572754968486166</v>
          </cell>
          <cell r="J289">
            <v>74.124570761412841</v>
          </cell>
          <cell r="K289">
            <v>75.352005514418252</v>
          </cell>
          <cell r="L289">
            <v>76.4090463273062</v>
          </cell>
          <cell r="M289">
            <v>77.172211440022906</v>
          </cell>
          <cell r="N289">
            <v>77.36998493194163</v>
          </cell>
          <cell r="O289">
            <v>77.675297723911541</v>
          </cell>
          <cell r="P289">
            <v>77.883660734313764</v>
          </cell>
          <cell r="Q289">
            <v>77.942849540122452</v>
          </cell>
          <cell r="R289">
            <v>77.986961590095987</v>
          </cell>
          <cell r="S289">
            <v>78.096510076461897</v>
          </cell>
          <cell r="T289">
            <v>78.205013561035841</v>
          </cell>
          <cell r="U289">
            <v>78.323462939676432</v>
          </cell>
        </row>
        <row r="290">
          <cell r="E290">
            <v>66.577528898936194</v>
          </cell>
          <cell r="F290">
            <v>69.056910279161045</v>
          </cell>
          <cell r="G290">
            <v>69.977129246744084</v>
          </cell>
          <cell r="H290">
            <v>72.017294435439496</v>
          </cell>
          <cell r="I290">
            <v>73.152855108968438</v>
          </cell>
          <cell r="J290">
            <v>73.949408530421607</v>
          </cell>
          <cell r="K290">
            <v>75.561176669709639</v>
          </cell>
          <cell r="L290">
            <v>76.645663734827352</v>
          </cell>
          <cell r="M290">
            <v>77.591247946078582</v>
          </cell>
          <cell r="N290">
            <v>78.30242217166834</v>
          </cell>
          <cell r="O290">
            <v>78.750060978409095</v>
          </cell>
          <cell r="P290">
            <v>78.966906613150343</v>
          </cell>
          <cell r="Q290">
            <v>79.015941603814071</v>
          </cell>
          <cell r="R290">
            <v>79.086575154771964</v>
          </cell>
          <cell r="S290">
            <v>79.122034755807789</v>
          </cell>
          <cell r="T290">
            <v>79.149466804986687</v>
          </cell>
          <cell r="U290">
            <v>79.191561175959521</v>
          </cell>
        </row>
        <row r="291">
          <cell r="E291">
            <v>66.53258198342759</v>
          </cell>
          <cell r="F291">
            <v>67.518950454708758</v>
          </cell>
          <cell r="G291">
            <v>68.160561049436794</v>
          </cell>
          <cell r="H291">
            <v>71.515165335618846</v>
          </cell>
          <cell r="I291">
            <v>72.289785830788674</v>
          </cell>
          <cell r="J291">
            <v>72.520996925132138</v>
          </cell>
          <cell r="K291">
            <v>73.660072331414455</v>
          </cell>
          <cell r="L291">
            <v>74.93850530893738</v>
          </cell>
          <cell r="M291">
            <v>75.871737775461298</v>
          </cell>
          <cell r="N291">
            <v>76.705825039307598</v>
          </cell>
          <cell r="O291">
            <v>77.169201402770284</v>
          </cell>
          <cell r="P291">
            <v>77.183664949604704</v>
          </cell>
          <cell r="Q291">
            <v>76.494761440418799</v>
          </cell>
          <cell r="R291">
            <v>75.801159541600597</v>
          </cell>
          <cell r="S291">
            <v>75.383720966578622</v>
          </cell>
          <cell r="T291">
            <v>75.203786369521069</v>
          </cell>
          <cell r="U291">
            <v>75.07018374824429</v>
          </cell>
        </row>
        <row r="292">
          <cell r="E292">
            <v>66.533202262509491</v>
          </cell>
          <cell r="F292">
            <v>67.621403110289521</v>
          </cell>
          <cell r="G292">
            <v>69.123099800289708</v>
          </cell>
          <cell r="H292">
            <v>71.241985000481066</v>
          </cell>
          <cell r="I292">
            <v>71.308722135426493</v>
          </cell>
          <cell r="J292">
            <v>72.786809311401555</v>
          </cell>
          <cell r="K292">
            <v>74.155006256548091</v>
          </cell>
          <cell r="L292">
            <v>75.249269221433281</v>
          </cell>
          <cell r="M292">
            <v>75.985072113566929</v>
          </cell>
          <cell r="N292">
            <v>76.56159870813984</v>
          </cell>
          <cell r="O292">
            <v>76.939962831809666</v>
          </cell>
          <cell r="P292">
            <v>76.935265914198141</v>
          </cell>
          <cell r="Q292">
            <v>76.888781790775994</v>
          </cell>
          <cell r="R292">
            <v>76.590649980856298</v>
          </cell>
          <cell r="S292">
            <v>76.49480245257962</v>
          </cell>
          <cell r="T292">
            <v>76.359166409381416</v>
          </cell>
          <cell r="U292">
            <v>76.218088258668331</v>
          </cell>
        </row>
        <row r="293">
          <cell r="E293">
            <v>66.538832736068969</v>
          </cell>
          <cell r="F293">
            <v>68.527717498907776</v>
          </cell>
          <cell r="G293">
            <v>69.484157413537986</v>
          </cell>
          <cell r="H293">
            <v>71.320593892099467</v>
          </cell>
          <cell r="I293">
            <v>71.903312442964022</v>
          </cell>
          <cell r="J293">
            <v>72.488964550062036</v>
          </cell>
          <cell r="K293">
            <v>73.766426632491772</v>
          </cell>
          <cell r="L293">
            <v>74.826570028797974</v>
          </cell>
          <cell r="M293">
            <v>75.654920217618127</v>
          </cell>
          <cell r="N293">
            <v>76.312896628362722</v>
          </cell>
          <cell r="O293">
            <v>76.945177756564973</v>
          </cell>
          <cell r="P293">
            <v>77.368627082716486</v>
          </cell>
          <cell r="Q293">
            <v>77.566447750526706</v>
          </cell>
          <cell r="R293">
            <v>77.559242744108857</v>
          </cell>
          <cell r="S293">
            <v>77.375550121203403</v>
          </cell>
          <cell r="T293">
            <v>77.3377623575564</v>
          </cell>
          <cell r="U293">
            <v>77.394877072167276</v>
          </cell>
        </row>
        <row r="294">
          <cell r="E294">
            <v>66.548619465343293</v>
          </cell>
          <cell r="F294">
            <v>67.825869184014962</v>
          </cell>
          <cell r="G294">
            <v>68.63822064664123</v>
          </cell>
          <cell r="H294">
            <v>71.367952950217258</v>
          </cell>
          <cell r="I294">
            <v>73.267752257378007</v>
          </cell>
          <cell r="J294">
            <v>73.815717357716835</v>
          </cell>
          <cell r="K294">
            <v>75.078044771367843</v>
          </cell>
          <cell r="L294">
            <v>75.934635048733227</v>
          </cell>
          <cell r="M294">
            <v>76.811119412558028</v>
          </cell>
          <cell r="N294">
            <v>77.547818875288201</v>
          </cell>
          <cell r="O294">
            <v>78.120953717568725</v>
          </cell>
          <cell r="P294">
            <v>78.510364438761357</v>
          </cell>
          <cell r="Q294">
            <v>78.539954060239182</v>
          </cell>
          <cell r="R294">
            <v>78.367722607995319</v>
          </cell>
          <cell r="S294">
            <v>78.302200866237001</v>
          </cell>
          <cell r="T294">
            <v>78.238554552349768</v>
          </cell>
          <cell r="U294">
            <v>78.238554552349768</v>
          </cell>
        </row>
        <row r="295">
          <cell r="E295">
            <v>66.530293004665509</v>
          </cell>
          <cell r="F295">
            <v>67.654956310047467</v>
          </cell>
          <cell r="G295">
            <v>69.387123234480399</v>
          </cell>
          <cell r="H295">
            <v>71.485171078288829</v>
          </cell>
          <cell r="I295">
            <v>72.552738009731911</v>
          </cell>
          <cell r="J295">
            <v>73.567784972322599</v>
          </cell>
          <cell r="K295">
            <v>75.045947673238217</v>
          </cell>
          <cell r="L295">
            <v>76.215424339046891</v>
          </cell>
          <cell r="M295">
            <v>76.930031951872039</v>
          </cell>
          <cell r="N295">
            <v>77.546669906911134</v>
          </cell>
          <cell r="O295">
            <v>78.138194382191529</v>
          </cell>
          <cell r="P295">
            <v>78.520963169563728</v>
          </cell>
          <cell r="Q295">
            <v>78.602712434166065</v>
          </cell>
          <cell r="R295">
            <v>78.491424704842842</v>
          </cell>
          <cell r="S295">
            <v>78.499988282233119</v>
          </cell>
          <cell r="T295">
            <v>78.476771781641688</v>
          </cell>
          <cell r="U295">
            <v>78.295990291142246</v>
          </cell>
        </row>
        <row r="296">
          <cell r="E296">
            <v>66.571647303732334</v>
          </cell>
          <cell r="F296">
            <v>68.369389358883481</v>
          </cell>
          <cell r="G296">
            <v>69.997260617582583</v>
          </cell>
          <cell r="H296">
            <v>72.107349384697372</v>
          </cell>
          <cell r="I296">
            <v>73.252262080467474</v>
          </cell>
          <cell r="J296">
            <v>73.733113503566372</v>
          </cell>
          <cell r="K296">
            <v>75.128302002554392</v>
          </cell>
          <cell r="L296">
            <v>76.170017413875399</v>
          </cell>
          <cell r="M296">
            <v>76.905798533679388</v>
          </cell>
          <cell r="N296">
            <v>77.461988851058308</v>
          </cell>
          <cell r="O296">
            <v>77.813363147062475</v>
          </cell>
          <cell r="P296">
            <v>77.971774275630352</v>
          </cell>
          <cell r="Q296">
            <v>77.969039385385386</v>
          </cell>
          <cell r="R296">
            <v>78.052657753721505</v>
          </cell>
          <cell r="S296">
            <v>78.103149744732235</v>
          </cell>
          <cell r="T296">
            <v>78.120348425279474</v>
          </cell>
          <cell r="U296">
            <v>78.267989519404907</v>
          </cell>
        </row>
        <row r="297">
          <cell r="E297">
            <v>66.541317551516443</v>
          </cell>
          <cell r="F297">
            <v>68.772831752975833</v>
          </cell>
          <cell r="G297">
            <v>70.754013373479054</v>
          </cell>
          <cell r="H297">
            <v>72.373647035826309</v>
          </cell>
          <cell r="I297">
            <v>73.16270476371831</v>
          </cell>
          <cell r="J297">
            <v>73.794403317645475</v>
          </cell>
          <cell r="K297">
            <v>74.831781324264497</v>
          </cell>
          <cell r="L297">
            <v>76.337447098182324</v>
          </cell>
          <cell r="M297">
            <v>77.292441856870965</v>
          </cell>
          <cell r="N297">
            <v>77.875915465974813</v>
          </cell>
          <cell r="O297">
            <v>78.404515984798593</v>
          </cell>
          <cell r="P297">
            <v>78.782974042494132</v>
          </cell>
          <cell r="Q297">
            <v>78.769180888270341</v>
          </cell>
          <cell r="R297">
            <v>78.522809094243726</v>
          </cell>
          <cell r="S297">
            <v>78.392038407412457</v>
          </cell>
          <cell r="T297">
            <v>77.97290895286838</v>
          </cell>
          <cell r="U297">
            <v>78.021295904361949</v>
          </cell>
        </row>
        <row r="298">
          <cell r="E298">
            <v>66.567547793850522</v>
          </cell>
          <cell r="F298">
            <v>69.121835042422944</v>
          </cell>
          <cell r="G298">
            <v>70.836689252950123</v>
          </cell>
          <cell r="H298">
            <v>72.232047412978758</v>
          </cell>
          <cell r="I298">
            <v>72.93927200242392</v>
          </cell>
          <cell r="J298">
            <v>74.700628581421469</v>
          </cell>
          <cell r="K298">
            <v>75.786308578061309</v>
          </cell>
          <cell r="L298">
            <v>76.703473235169213</v>
          </cell>
          <cell r="M298">
            <v>77.462753048211354</v>
          </cell>
          <cell r="N298">
            <v>77.892457651069194</v>
          </cell>
          <cell r="O298">
            <v>78.242965396901994</v>
          </cell>
          <cell r="P298">
            <v>78.378584784385438</v>
          </cell>
          <cell r="Q298">
            <v>78.460176806576683</v>
          </cell>
          <cell r="R298">
            <v>78.621104253802613</v>
          </cell>
          <cell r="S298">
            <v>78.770783670203542</v>
          </cell>
          <cell r="T298">
            <v>79.028996312852144</v>
          </cell>
          <cell r="U298">
            <v>79.395698261565286</v>
          </cell>
        </row>
        <row r="299">
          <cell r="E299">
            <v>66.558178158486456</v>
          </cell>
          <cell r="F299">
            <v>67.400862355687579</v>
          </cell>
          <cell r="G299">
            <v>69.506913222329743</v>
          </cell>
          <cell r="H299">
            <v>71.896608153085594</v>
          </cell>
          <cell r="I299">
            <v>72.913594226095782</v>
          </cell>
          <cell r="J299">
            <v>73.589725329864379</v>
          </cell>
          <cell r="K299">
            <v>74.502079188790049</v>
          </cell>
          <cell r="L299">
            <v>75.587088665916596</v>
          </cell>
          <cell r="M299">
            <v>76.478021472731243</v>
          </cell>
          <cell r="N299">
            <v>76.972647120234626</v>
          </cell>
          <cell r="O299">
            <v>76.959299609110218</v>
          </cell>
          <cell r="P299">
            <v>77.002368523112338</v>
          </cell>
          <cell r="Q299">
            <v>76.551115117247789</v>
          </cell>
          <cell r="R299">
            <v>75.874467234315603</v>
          </cell>
          <cell r="S299">
            <v>75.279027907554919</v>
          </cell>
          <cell r="T299">
            <v>74.606953357794083</v>
          </cell>
          <cell r="U299">
            <v>74.098952802464268</v>
          </cell>
        </row>
        <row r="300">
          <cell r="E300">
            <v>66.510029339474471</v>
          </cell>
          <cell r="F300">
            <v>68.042283309406827</v>
          </cell>
          <cell r="G300">
            <v>69.597851387581628</v>
          </cell>
          <cell r="H300">
            <v>71.849188884303018</v>
          </cell>
          <cell r="I300">
            <v>72.94968839291225</v>
          </cell>
          <cell r="J300">
            <v>73.464655664434559</v>
          </cell>
          <cell r="K300">
            <v>74.624941626890575</v>
          </cell>
          <cell r="L300">
            <v>75.765259683480039</v>
          </cell>
          <cell r="M300">
            <v>76.66722912491079</v>
          </cell>
          <cell r="N300">
            <v>77.372183952359933</v>
          </cell>
          <cell r="O300">
            <v>77.767840111903624</v>
          </cell>
          <cell r="P300">
            <v>77.91016888975031</v>
          </cell>
          <cell r="Q300">
            <v>78.028600337477911</v>
          </cell>
          <cell r="R300">
            <v>78.174656661102475</v>
          </cell>
          <cell r="S300">
            <v>77.804173688349678</v>
          </cell>
          <cell r="T300">
            <v>77.975793048623061</v>
          </cell>
          <cell r="U300">
            <v>78.216550364758049</v>
          </cell>
        </row>
        <row r="301">
          <cell r="E301">
            <v>66.522632294339118</v>
          </cell>
          <cell r="F301">
            <v>67.897149707084012</v>
          </cell>
          <cell r="G301">
            <v>69.145035919401963</v>
          </cell>
          <cell r="H301">
            <v>71.233454067811763</v>
          </cell>
          <cell r="I301">
            <v>72.409431938138368</v>
          </cell>
          <cell r="J301">
            <v>72.979011924401846</v>
          </cell>
          <cell r="K301">
            <v>74.17137566439402</v>
          </cell>
          <cell r="L301">
            <v>75.519344053037827</v>
          </cell>
          <cell r="M301">
            <v>76.094970898751072</v>
          </cell>
          <cell r="N301">
            <v>76.569285932075516</v>
          </cell>
          <cell r="O301">
            <v>76.913225910277092</v>
          </cell>
          <cell r="P301">
            <v>77.002963360972458</v>
          </cell>
          <cell r="Q301">
            <v>76.998797663592285</v>
          </cell>
          <cell r="R301">
            <v>77.006379979782523</v>
          </cell>
          <cell r="S301">
            <v>77.006379979782523</v>
          </cell>
          <cell r="T301">
            <v>77.080841526517602</v>
          </cell>
          <cell r="U301">
            <v>77.210998388087802</v>
          </cell>
        </row>
        <row r="302">
          <cell r="E302">
            <v>66.547569944180594</v>
          </cell>
          <cell r="F302">
            <v>68.4467140687821</v>
          </cell>
          <cell r="G302">
            <v>68.93543984419837</v>
          </cell>
          <cell r="H302">
            <v>71.450446723206426</v>
          </cell>
          <cell r="I302">
            <v>72.644748989643489</v>
          </cell>
          <cell r="J302">
            <v>73.20431364305098</v>
          </cell>
          <cell r="K302">
            <v>74.259509988763327</v>
          </cell>
          <cell r="L302">
            <v>75.281313417047627</v>
          </cell>
          <cell r="M302">
            <v>76.365306514455142</v>
          </cell>
          <cell r="N302">
            <v>77.191367222634071</v>
          </cell>
          <cell r="O302">
            <v>77.889108491397096</v>
          </cell>
          <cell r="P302">
            <v>78.046763028625506</v>
          </cell>
          <cell r="Q302">
            <v>78.021456482151223</v>
          </cell>
          <cell r="R302">
            <v>77.952742605414429</v>
          </cell>
          <cell r="S302">
            <v>77.952742605414429</v>
          </cell>
          <cell r="T302">
            <v>77.853465808673079</v>
          </cell>
          <cell r="U302">
            <v>77.419637575521406</v>
          </cell>
        </row>
        <row r="303">
          <cell r="E303">
            <v>66.550507051894073</v>
          </cell>
          <cell r="F303">
            <v>69.012137114072345</v>
          </cell>
          <cell r="G303">
            <v>70.551322392335521</v>
          </cell>
          <cell r="H303">
            <v>72.813030687128844</v>
          </cell>
          <cell r="I303">
            <v>73.654293635628051</v>
          </cell>
          <cell r="J303">
            <v>74.647005572406073</v>
          </cell>
          <cell r="K303">
            <v>75.519261172424052</v>
          </cell>
          <cell r="L303">
            <v>76.59113826741806</v>
          </cell>
          <cell r="M303">
            <v>77.4710392089371</v>
          </cell>
          <cell r="N303">
            <v>77.925659006262123</v>
          </cell>
          <cell r="O303">
            <v>78.276346818436508</v>
          </cell>
          <cell r="P303">
            <v>78.398050470175406</v>
          </cell>
          <cell r="Q303">
            <v>78.266641499496458</v>
          </cell>
          <cell r="R303">
            <v>78.139385063957846</v>
          </cell>
          <cell r="S303">
            <v>77.874440500925573</v>
          </cell>
          <cell r="T303">
            <v>77.529326358484852</v>
          </cell>
          <cell r="U303">
            <v>77.567031317194818</v>
          </cell>
        </row>
        <row r="304">
          <cell r="E304">
            <v>66.523843792409892</v>
          </cell>
          <cell r="F304">
            <v>66.980146674293252</v>
          </cell>
          <cell r="G304">
            <v>69.380766497035353</v>
          </cell>
          <cell r="H304">
            <v>71.764222686388436</v>
          </cell>
          <cell r="I304">
            <v>72.406172562201547</v>
          </cell>
          <cell r="J304">
            <v>73.703390452083397</v>
          </cell>
          <cell r="K304">
            <v>74.682461437441049</v>
          </cell>
          <cell r="L304">
            <v>75.577500729898674</v>
          </cell>
          <cell r="M304">
            <v>76.396361629272249</v>
          </cell>
          <cell r="N304">
            <v>76.974818630366315</v>
          </cell>
          <cell r="O304">
            <v>77.556770272319042</v>
          </cell>
          <cell r="P304">
            <v>77.782221298647542</v>
          </cell>
          <cell r="Q304">
            <v>77.649011529987206</v>
          </cell>
          <cell r="R304">
            <v>77.472375490118964</v>
          </cell>
          <cell r="S304">
            <v>77.511451736786356</v>
          </cell>
          <cell r="T304">
            <v>77.662469476153859</v>
          </cell>
          <cell r="U304">
            <v>77.735760186774087</v>
          </cell>
        </row>
        <row r="305">
          <cell r="E305">
            <v>66.521888224448034</v>
          </cell>
          <cell r="F305">
            <v>67.670795787557481</v>
          </cell>
          <cell r="G305">
            <v>69.121176794730061</v>
          </cell>
          <cell r="H305">
            <v>71.233160408369656</v>
          </cell>
          <cell r="I305">
            <v>73.236865744455613</v>
          </cell>
          <cell r="J305">
            <v>73.755962475757514</v>
          </cell>
          <cell r="K305">
            <v>74.28234328909933</v>
          </cell>
          <cell r="L305">
            <v>75.571534053643745</v>
          </cell>
          <cell r="M305">
            <v>76.36060265956209</v>
          </cell>
          <cell r="N305">
            <v>77.096749983594449</v>
          </cell>
          <cell r="O305">
            <v>77.706022368799651</v>
          </cell>
          <cell r="P305">
            <v>78.081683354493308</v>
          </cell>
          <cell r="Q305">
            <v>78.2964195519165</v>
          </cell>
          <cell r="R305">
            <v>78.110414009745483</v>
          </cell>
          <cell r="S305">
            <v>77.941465632225459</v>
          </cell>
          <cell r="T305">
            <v>77.821874650428029</v>
          </cell>
          <cell r="U305">
            <v>77.781545404200813</v>
          </cell>
        </row>
        <row r="306">
          <cell r="E306">
            <v>66.553839425608004</v>
          </cell>
          <cell r="F306">
            <v>68.15003401671197</v>
          </cell>
          <cell r="G306">
            <v>69.465442782151499</v>
          </cell>
          <cell r="H306">
            <v>71.341705415174005</v>
          </cell>
          <cell r="I306">
            <v>72.436317910105998</v>
          </cell>
          <cell r="J306">
            <v>73.023914938396672</v>
          </cell>
          <cell r="K306">
            <v>74.061819122061848</v>
          </cell>
          <cell r="L306">
            <v>74.487562413118411</v>
          </cell>
          <cell r="M306">
            <v>75.027083480468875</v>
          </cell>
          <cell r="N306">
            <v>75.316797433034296</v>
          </cell>
          <cell r="O306">
            <v>75.559952519019234</v>
          </cell>
          <cell r="P306">
            <v>75.505758699474754</v>
          </cell>
          <cell r="Q306">
            <v>75.526423385966027</v>
          </cell>
          <cell r="R306">
            <v>75.484300401463301</v>
          </cell>
          <cell r="S306">
            <v>75.484300401463301</v>
          </cell>
          <cell r="T306">
            <v>75.594958253279927</v>
          </cell>
          <cell r="U306">
            <v>75.725000555560882</v>
          </cell>
        </row>
        <row r="307">
          <cell r="E307">
            <v>66.576201087797457</v>
          </cell>
          <cell r="F307">
            <v>67.59215735607529</v>
          </cell>
          <cell r="G307">
            <v>69.392484477152365</v>
          </cell>
          <cell r="H307">
            <v>72.242168077396997</v>
          </cell>
          <cell r="I307">
            <v>74.045100920581191</v>
          </cell>
          <cell r="J307">
            <v>74.642055079487776</v>
          </cell>
          <cell r="K307">
            <v>74.642055079487776</v>
          </cell>
          <cell r="L307">
            <v>75.018994569958522</v>
          </cell>
          <cell r="M307">
            <v>76.108014778435418</v>
          </cell>
          <cell r="N307">
            <v>76.456167999437653</v>
          </cell>
          <cell r="O307">
            <v>76.72907884443768</v>
          </cell>
          <cell r="P307">
            <v>76.926630462849971</v>
          </cell>
          <cell r="Q307">
            <v>77.248101171637671</v>
          </cell>
          <cell r="R307">
            <v>77.275531350060533</v>
          </cell>
          <cell r="S307">
            <v>77.510293644321607</v>
          </cell>
          <cell r="T307">
            <v>77.460159435978724</v>
          </cell>
          <cell r="U307">
            <v>77.355979166684421</v>
          </cell>
        </row>
        <row r="308">
          <cell r="E308">
            <v>66.56630972522656</v>
          </cell>
          <cell r="F308">
            <v>67.898759802513538</v>
          </cell>
          <cell r="G308">
            <v>68.850891753193537</v>
          </cell>
          <cell r="H308">
            <v>71.425814135338925</v>
          </cell>
          <cell r="I308">
            <v>73.452930899666228</v>
          </cell>
          <cell r="J308">
            <v>73.554863623016757</v>
          </cell>
          <cell r="K308">
            <v>74.698223898232442</v>
          </cell>
          <cell r="L308">
            <v>75.972822252754085</v>
          </cell>
          <cell r="M308">
            <v>76.749872596027089</v>
          </cell>
          <cell r="N308">
            <v>77.510235433417009</v>
          </cell>
          <cell r="O308">
            <v>78.128097953149563</v>
          </cell>
          <cell r="P308">
            <v>78.587377662737225</v>
          </cell>
          <cell r="Q308">
            <v>78.856226979285267</v>
          </cell>
          <cell r="R308">
            <v>78.785574536008895</v>
          </cell>
          <cell r="S308">
            <v>78.646899439139659</v>
          </cell>
          <cell r="T308">
            <v>78.600895724637709</v>
          </cell>
          <cell r="U308">
            <v>78.498150131593391</v>
          </cell>
        </row>
        <row r="309">
          <cell r="E309">
            <v>66.560630942373663</v>
          </cell>
          <cell r="F309">
            <v>68.706757634361026</v>
          </cell>
          <cell r="G309">
            <v>69.537566531410889</v>
          </cell>
          <cell r="H309">
            <v>71.707907038379858</v>
          </cell>
          <cell r="I309">
            <v>73.071746649893569</v>
          </cell>
          <cell r="J309">
            <v>73.864410041073697</v>
          </cell>
          <cell r="K309">
            <v>74.558514263772736</v>
          </cell>
          <cell r="L309">
            <v>75.654351813191482</v>
          </cell>
          <cell r="M309">
            <v>76.524690210621443</v>
          </cell>
          <cell r="N309">
            <v>77.327202026359757</v>
          </cell>
          <cell r="O309">
            <v>77.978806476139454</v>
          </cell>
          <cell r="P309">
            <v>78.340150928978247</v>
          </cell>
          <cell r="Q309">
            <v>78.346714348710449</v>
          </cell>
          <cell r="R309">
            <v>78.291461179629067</v>
          </cell>
          <cell r="S309">
            <v>78.309013880896401</v>
          </cell>
          <cell r="T309">
            <v>78.332376543577254</v>
          </cell>
          <cell r="U309">
            <v>78.381476774546456</v>
          </cell>
        </row>
        <row r="310">
          <cell r="E310">
            <v>66.563314984123537</v>
          </cell>
          <cell r="F310">
            <v>69.200972200445818</v>
          </cell>
          <cell r="G310">
            <v>70.5993830966855</v>
          </cell>
          <cell r="H310">
            <v>72.864100609866071</v>
          </cell>
          <cell r="I310">
            <v>74.040422990160053</v>
          </cell>
          <cell r="J310">
            <v>74.349040477988325</v>
          </cell>
          <cell r="K310">
            <v>75.618783533706321</v>
          </cell>
          <cell r="L310">
            <v>76.666454922306485</v>
          </cell>
          <cell r="M310">
            <v>77.565012445970225</v>
          </cell>
          <cell r="N310">
            <v>78.09347306037894</v>
          </cell>
          <cell r="O310">
            <v>78.536651374273049</v>
          </cell>
          <cell r="P310">
            <v>78.9207076148829</v>
          </cell>
          <cell r="Q310">
            <v>78.938236990963446</v>
          </cell>
          <cell r="R310">
            <v>79.139423440679138</v>
          </cell>
          <cell r="S310">
            <v>79.2770371392794</v>
          </cell>
          <cell r="T310">
            <v>79.33040944877979</v>
          </cell>
          <cell r="U310">
            <v>79.322225515620218</v>
          </cell>
        </row>
        <row r="311">
          <cell r="E311">
            <v>66.542305613032994</v>
          </cell>
          <cell r="F311">
            <v>68.611386178737902</v>
          </cell>
          <cell r="G311">
            <v>69.877471797861759</v>
          </cell>
          <cell r="H311">
            <v>72.331703552982702</v>
          </cell>
          <cell r="I311">
            <v>73.304801109412608</v>
          </cell>
          <cell r="J311">
            <v>73.808392192937532</v>
          </cell>
          <cell r="K311">
            <v>75.61858647090871</v>
          </cell>
          <cell r="L311">
            <v>76.738682542509537</v>
          </cell>
          <cell r="M311">
            <v>77.833530169229306</v>
          </cell>
          <cell r="N311">
            <v>78.719990878550902</v>
          </cell>
          <cell r="O311">
            <v>79.256729048572524</v>
          </cell>
          <cell r="P311">
            <v>79.540436711213914</v>
          </cell>
          <cell r="Q311">
            <v>79.540208699286907</v>
          </cell>
          <cell r="R311">
            <v>79.466057618366051</v>
          </cell>
          <cell r="S311">
            <v>79.466057618366051</v>
          </cell>
          <cell r="T311">
            <v>79.404850278919199</v>
          </cell>
          <cell r="U311">
            <v>79.254615026282693</v>
          </cell>
        </row>
        <row r="312">
          <cell r="E312">
            <v>66.531274265116735</v>
          </cell>
          <cell r="F312">
            <v>67.977064191404025</v>
          </cell>
          <cell r="G312">
            <v>69.710768126481639</v>
          </cell>
          <cell r="H312">
            <v>71.932776138154864</v>
          </cell>
          <cell r="I312">
            <v>73.156135400702468</v>
          </cell>
          <cell r="J312">
            <v>73.590093228224774</v>
          </cell>
          <cell r="K312">
            <v>75.040118271600448</v>
          </cell>
          <cell r="L312">
            <v>76.413955113853959</v>
          </cell>
          <cell r="M312">
            <v>77.514895624217218</v>
          </cell>
          <cell r="N312">
            <v>78.474963421912904</v>
          </cell>
          <cell r="O312">
            <v>78.915685612210666</v>
          </cell>
          <cell r="P312">
            <v>79.297627997473043</v>
          </cell>
          <cell r="Q312">
            <v>79.256930103945621</v>
          </cell>
          <cell r="R312">
            <v>79.087048089461035</v>
          </cell>
          <cell r="S312">
            <v>78.969395108298642</v>
          </cell>
          <cell r="T312">
            <v>78.901807014418353</v>
          </cell>
          <cell r="U312">
            <v>78.803977421424889</v>
          </cell>
        </row>
        <row r="313">
          <cell r="E313">
            <v>66.538363609484961</v>
          </cell>
          <cell r="F313">
            <v>68.50602835246724</v>
          </cell>
          <cell r="G313">
            <v>70.191862888687098</v>
          </cell>
          <cell r="H313">
            <v>71.834348295373417</v>
          </cell>
          <cell r="I313">
            <v>72.720238220273941</v>
          </cell>
          <cell r="J313">
            <v>73.632269335481212</v>
          </cell>
          <cell r="K313">
            <v>74.901600781966081</v>
          </cell>
          <cell r="L313">
            <v>75.876961604653147</v>
          </cell>
          <cell r="M313">
            <v>76.772903099344305</v>
          </cell>
          <cell r="N313">
            <v>77.494996073618225</v>
          </cell>
          <cell r="O313">
            <v>78.094050744709747</v>
          </cell>
          <cell r="P313">
            <v>78.431521367925811</v>
          </cell>
          <cell r="Q313">
            <v>78.479462264096966</v>
          </cell>
          <cell r="R313">
            <v>78.494037602441438</v>
          </cell>
          <cell r="S313">
            <v>78.494037602441438</v>
          </cell>
          <cell r="T313">
            <v>78.595614742154993</v>
          </cell>
          <cell r="U313">
            <v>78.676557954837705</v>
          </cell>
        </row>
        <row r="314">
          <cell r="E314">
            <v>66.535495271789799</v>
          </cell>
          <cell r="F314">
            <v>68.528646194474987</v>
          </cell>
          <cell r="G314">
            <v>70.084734576788335</v>
          </cell>
          <cell r="H314">
            <v>72.006358584314228</v>
          </cell>
          <cell r="I314">
            <v>72.790799538007576</v>
          </cell>
          <cell r="J314">
            <v>74.017123918366664</v>
          </cell>
          <cell r="K314">
            <v>75.292042848799014</v>
          </cell>
          <cell r="L314">
            <v>76.179170178086423</v>
          </cell>
          <cell r="M314">
            <v>76.884437632927629</v>
          </cell>
          <cell r="N314">
            <v>77.415011352247575</v>
          </cell>
          <cell r="O314">
            <v>77.584852872072474</v>
          </cell>
          <cell r="P314">
            <v>77.354154775126773</v>
          </cell>
          <cell r="Q314">
            <v>77.169953883758467</v>
          </cell>
          <cell r="R314">
            <v>77.006974019773025</v>
          </cell>
          <cell r="S314">
            <v>77.10180470640249</v>
          </cell>
          <cell r="T314">
            <v>76.882833568482155</v>
          </cell>
          <cell r="U314">
            <v>76.651589420918626</v>
          </cell>
        </row>
        <row r="315">
          <cell r="E315">
            <v>66.534426506522621</v>
          </cell>
          <cell r="F315">
            <v>68.33048683781665</v>
          </cell>
          <cell r="G315">
            <v>69.745098432940935</v>
          </cell>
          <cell r="H315">
            <v>72.021370445947468</v>
          </cell>
          <cell r="I315">
            <v>72.727573754858014</v>
          </cell>
          <cell r="J315">
            <v>73.307139777452562</v>
          </cell>
          <cell r="K315">
            <v>75.033399688910919</v>
          </cell>
          <cell r="L315">
            <v>76.128802958055246</v>
          </cell>
          <cell r="M315">
            <v>77.036717850729985</v>
          </cell>
          <cell r="N315">
            <v>77.777849870842232</v>
          </cell>
          <cell r="O315">
            <v>78.303416741859451</v>
          </cell>
          <cell r="P315">
            <v>78.278638082288865</v>
          </cell>
          <cell r="Q315">
            <v>78.539918154960219</v>
          </cell>
          <cell r="R315">
            <v>78.549237423973295</v>
          </cell>
          <cell r="S315">
            <v>78.667407103018206</v>
          </cell>
          <cell r="T315">
            <v>78.443657842083581</v>
          </cell>
          <cell r="U315">
            <v>78.482350612028483</v>
          </cell>
        </row>
        <row r="316">
          <cell r="E316">
            <v>66.524326755876402</v>
          </cell>
          <cell r="F316">
            <v>67.914871221324702</v>
          </cell>
          <cell r="G316">
            <v>69.54988683907267</v>
          </cell>
          <cell r="H316">
            <v>71.655496155000634</v>
          </cell>
          <cell r="I316">
            <v>72.567244090882269</v>
          </cell>
          <cell r="J316">
            <v>73.013897019659538</v>
          </cell>
          <cell r="K316">
            <v>74.596927269834026</v>
          </cell>
          <cell r="L316">
            <v>75.705543709668206</v>
          </cell>
          <cell r="M316">
            <v>76.536477055200592</v>
          </cell>
          <cell r="N316">
            <v>77.190150664175988</v>
          </cell>
          <cell r="O316">
            <v>77.508494576079443</v>
          </cell>
          <cell r="P316">
            <v>77.833302430458843</v>
          </cell>
          <cell r="Q316">
            <v>77.969968499223199</v>
          </cell>
          <cell r="R316">
            <v>77.815001927732652</v>
          </cell>
          <cell r="S316">
            <v>77.67389933325012</v>
          </cell>
          <cell r="T316">
            <v>77.595763355787128</v>
          </cell>
          <cell r="U316">
            <v>77.57349934775911</v>
          </cell>
        </row>
        <row r="317">
          <cell r="E317">
            <v>66.546129033142606</v>
          </cell>
          <cell r="F317">
            <v>68.1812839374969</v>
          </cell>
          <cell r="G317">
            <v>69.507187806975637</v>
          </cell>
          <cell r="H317">
            <v>71.331350107316666</v>
          </cell>
          <cell r="I317">
            <v>72.307923679299407</v>
          </cell>
          <cell r="J317">
            <v>73.783486613521575</v>
          </cell>
          <cell r="K317">
            <v>75.427565316152368</v>
          </cell>
          <cell r="L317">
            <v>76.444429282298444</v>
          </cell>
          <cell r="M317">
            <v>77.369671419069718</v>
          </cell>
          <cell r="N317">
            <v>78.018145816868511</v>
          </cell>
          <cell r="O317">
            <v>78.593232519496425</v>
          </cell>
          <cell r="P317">
            <v>78.77356533058996</v>
          </cell>
          <cell r="Q317">
            <v>78.716051514943928</v>
          </cell>
          <cell r="R317">
            <v>78.716051514943928</v>
          </cell>
          <cell r="S317">
            <v>78.559150213814149</v>
          </cell>
          <cell r="T317">
            <v>78.502143723834124</v>
          </cell>
          <cell r="U317">
            <v>78.593478095491903</v>
          </cell>
        </row>
        <row r="318">
          <cell r="E318">
            <v>66.539924560305678</v>
          </cell>
          <cell r="F318">
            <v>67.790189626943857</v>
          </cell>
          <cell r="G318">
            <v>69.654816093030931</v>
          </cell>
          <cell r="H318">
            <v>71.737255271986115</v>
          </cell>
          <cell r="I318">
            <v>72.824225714151765</v>
          </cell>
          <cell r="J318">
            <v>73.825848970602081</v>
          </cell>
          <cell r="K318">
            <v>75.361681572408031</v>
          </cell>
          <cell r="L318">
            <v>76.304010974913439</v>
          </cell>
          <cell r="M318">
            <v>77.071517462723406</v>
          </cell>
          <cell r="N318">
            <v>77.587443602542407</v>
          </cell>
          <cell r="O318">
            <v>77.880158419919979</v>
          </cell>
          <cell r="P318">
            <v>77.690693637786651</v>
          </cell>
          <cell r="Q318">
            <v>77.271447757606765</v>
          </cell>
          <cell r="R318">
            <v>76.872514342689968</v>
          </cell>
          <cell r="S318">
            <v>76.58168712507198</v>
          </cell>
          <cell r="T318">
            <v>76.552869416293532</v>
          </cell>
          <cell r="U318">
            <v>76.540703286913939</v>
          </cell>
        </row>
        <row r="319">
          <cell r="E319">
            <v>66.548178596580769</v>
          </cell>
          <cell r="F319">
            <v>69.059837531562849</v>
          </cell>
          <cell r="G319">
            <v>71.358133360327201</v>
          </cell>
          <cell r="H319">
            <v>72.558108155901039</v>
          </cell>
          <cell r="I319">
            <v>72.665684454558118</v>
          </cell>
          <cell r="J319">
            <v>73.428450091138259</v>
          </cell>
          <cell r="K319">
            <v>74.724385193416168</v>
          </cell>
          <cell r="L319">
            <v>75.193003281542005</v>
          </cell>
          <cell r="M319">
            <v>76.020339517556934</v>
          </cell>
          <cell r="N319">
            <v>76.697853324847515</v>
          </cell>
          <cell r="O319">
            <v>77.088606715835041</v>
          </cell>
          <cell r="P319">
            <v>77.541043505066554</v>
          </cell>
          <cell r="Q319">
            <v>77.741817988461307</v>
          </cell>
          <cell r="R319">
            <v>77.80387782728377</v>
          </cell>
          <cell r="S319">
            <v>77.80387782728377</v>
          </cell>
          <cell r="T319">
            <v>77.848128613050605</v>
          </cell>
          <cell r="U319">
            <v>77.848128613050605</v>
          </cell>
        </row>
        <row r="320">
          <cell r="E320">
            <v>66.553930912585301</v>
          </cell>
          <cell r="F320">
            <v>67.735295987554437</v>
          </cell>
          <cell r="G320">
            <v>69.453085634617494</v>
          </cell>
          <cell r="H320">
            <v>71.506162436744503</v>
          </cell>
          <cell r="I320">
            <v>72.250348251768813</v>
          </cell>
          <cell r="J320">
            <v>73.851642343569878</v>
          </cell>
          <cell r="K320">
            <v>75.558935451338527</v>
          </cell>
          <cell r="L320">
            <v>76.524876945190556</v>
          </cell>
          <cell r="M320">
            <v>77.055660544010919</v>
          </cell>
          <cell r="N320">
            <v>77.510254584127296</v>
          </cell>
          <cell r="O320">
            <v>77.924873001235198</v>
          </cell>
          <cell r="P320">
            <v>78.15608433857372</v>
          </cell>
          <cell r="Q320">
            <v>78.068437450033855</v>
          </cell>
          <cell r="R320">
            <v>77.995118806672906</v>
          </cell>
          <cell r="S320">
            <v>77.803228063487467</v>
          </cell>
          <cell r="T320">
            <v>77.644031265428069</v>
          </cell>
          <cell r="U320">
            <v>77.515274026957826</v>
          </cell>
        </row>
        <row r="321">
          <cell r="E321">
            <v>66.530737838624816</v>
          </cell>
          <cell r="F321">
            <v>67.838015889588817</v>
          </cell>
          <cell r="G321">
            <v>69.732144398829774</v>
          </cell>
          <cell r="H321">
            <v>72.047478976109431</v>
          </cell>
          <cell r="I321">
            <v>72.702665316988529</v>
          </cell>
          <cell r="J321">
            <v>74.416459682667238</v>
          </cell>
          <cell r="K321">
            <v>75.731698658371471</v>
          </cell>
          <cell r="L321">
            <v>76.993298093658566</v>
          </cell>
          <cell r="M321">
            <v>77.710570317316296</v>
          </cell>
          <cell r="N321">
            <v>78.218275150639172</v>
          </cell>
          <cell r="O321">
            <v>78.629609014563542</v>
          </cell>
          <cell r="P321">
            <v>78.797516780332103</v>
          </cell>
          <cell r="Q321">
            <v>78.767023908240148</v>
          </cell>
          <cell r="R321">
            <v>78.644743322016694</v>
          </cell>
          <cell r="S321">
            <v>78.732782905777199</v>
          </cell>
          <cell r="T321">
            <v>78.892562646468363</v>
          </cell>
          <cell r="U321">
            <v>79.090120042679288</v>
          </cell>
        </row>
        <row r="322">
          <cell r="E322">
            <v>66.54413447303213</v>
          </cell>
          <cell r="F322">
            <v>67.45133986498594</v>
          </cell>
          <cell r="G322">
            <v>69.153488814074763</v>
          </cell>
          <cell r="H322">
            <v>71.225585578824493</v>
          </cell>
          <cell r="I322">
            <v>72.340408649844662</v>
          </cell>
          <cell r="J322">
            <v>73.007727809334312</v>
          </cell>
          <cell r="K322">
            <v>74.310554096524911</v>
          </cell>
          <cell r="L322">
            <v>75.3871528117335</v>
          </cell>
          <cell r="M322">
            <v>76.551951767698668</v>
          </cell>
          <cell r="N322">
            <v>77.381711130411091</v>
          </cell>
          <cell r="O322">
            <v>77.870120431408765</v>
          </cell>
          <cell r="P322">
            <v>78.208711702844113</v>
          </cell>
          <cell r="Q322">
            <v>78.304113009592967</v>
          </cell>
          <cell r="R322">
            <v>78.10022808982032</v>
          </cell>
          <cell r="S322">
            <v>77.820596769595767</v>
          </cell>
          <cell r="T322">
            <v>77.611104995168063</v>
          </cell>
          <cell r="U322">
            <v>77.42068099682885</v>
          </cell>
        </row>
        <row r="323">
          <cell r="E323">
            <v>66.522874571533833</v>
          </cell>
          <cell r="F323">
            <v>67.715461826291161</v>
          </cell>
          <cell r="G323">
            <v>69.261918120458915</v>
          </cell>
          <cell r="H323">
            <v>71.674928974111907</v>
          </cell>
          <cell r="I323">
            <v>72.77279172977984</v>
          </cell>
          <cell r="J323">
            <v>73.416477524054429</v>
          </cell>
          <cell r="K323">
            <v>75.048646413745871</v>
          </cell>
          <cell r="L323">
            <v>76.064287422834823</v>
          </cell>
          <cell r="M323">
            <v>76.852948450660122</v>
          </cell>
          <cell r="N323">
            <v>77.327704759405677</v>
          </cell>
          <cell r="O323">
            <v>77.662694362958263</v>
          </cell>
          <cell r="P323">
            <v>77.662694362958263</v>
          </cell>
          <cell r="Q323">
            <v>77.331621835883141</v>
          </cell>
          <cell r="R323">
            <v>76.93586878767006</v>
          </cell>
          <cell r="S323">
            <v>76.658151893538445</v>
          </cell>
          <cell r="T323">
            <v>76.435350928148125</v>
          </cell>
          <cell r="U323">
            <v>76.299549456633002</v>
          </cell>
        </row>
        <row r="324">
          <cell r="E324">
            <v>66.559911710373783</v>
          </cell>
          <cell r="F324">
            <v>68.930372304551526</v>
          </cell>
          <cell r="G324">
            <v>70.504940985679795</v>
          </cell>
          <cell r="H324">
            <v>72.461744112031496</v>
          </cell>
          <cell r="I324">
            <v>73.239913767283539</v>
          </cell>
          <cell r="J324">
            <v>74.634729634129542</v>
          </cell>
          <cell r="K324">
            <v>76.151865100714517</v>
          </cell>
          <cell r="L324">
            <v>77.145822871277389</v>
          </cell>
          <cell r="M324">
            <v>77.999304832899142</v>
          </cell>
          <cell r="N324">
            <v>78.660712084844207</v>
          </cell>
          <cell r="O324">
            <v>79.113510055894807</v>
          </cell>
          <cell r="P324">
            <v>79.28426306317408</v>
          </cell>
          <cell r="Q324">
            <v>79.13000991537173</v>
          </cell>
          <cell r="R324">
            <v>78.920199236205278</v>
          </cell>
          <cell r="S324">
            <v>78.920199236205278</v>
          </cell>
          <cell r="T324">
            <v>78.996210994610081</v>
          </cell>
          <cell r="U324">
            <v>79.096984457688649</v>
          </cell>
        </row>
        <row r="325">
          <cell r="E325">
            <v>66.565630270334438</v>
          </cell>
          <cell r="F325">
            <v>67.754411039670828</v>
          </cell>
          <cell r="G325">
            <v>69.274908546882699</v>
          </cell>
          <cell r="H325">
            <v>71.47273343145541</v>
          </cell>
          <cell r="I325">
            <v>72.6121834775103</v>
          </cell>
          <cell r="J325">
            <v>73.176024179145912</v>
          </cell>
          <cell r="K325">
            <v>74.645755925425846</v>
          </cell>
          <cell r="L325">
            <v>75.719017518532681</v>
          </cell>
          <cell r="M325">
            <v>76.610833766837246</v>
          </cell>
          <cell r="N325">
            <v>77.301810975820715</v>
          </cell>
          <cell r="O325">
            <v>77.804079294467627</v>
          </cell>
          <cell r="P325">
            <v>77.637289509209737</v>
          </cell>
          <cell r="Q325">
            <v>77.374024303081285</v>
          </cell>
          <cell r="R325">
            <v>77.198441415946718</v>
          </cell>
          <cell r="S325">
            <v>77.010925463815028</v>
          </cell>
          <cell r="T325">
            <v>76.626472736325979</v>
          </cell>
          <cell r="U325">
            <v>76.202227355507773</v>
          </cell>
        </row>
        <row r="326">
          <cell r="E326">
            <v>66.522733306740548</v>
          </cell>
          <cell r="F326">
            <v>67.900345500234621</v>
          </cell>
          <cell r="G326">
            <v>69.122137622547996</v>
          </cell>
          <cell r="H326">
            <v>72.499091549223394</v>
          </cell>
          <cell r="I326">
            <v>74.176216710092717</v>
          </cell>
          <cell r="J326">
            <v>74.299340725155503</v>
          </cell>
          <cell r="K326">
            <v>75.474451394916272</v>
          </cell>
          <cell r="L326">
            <v>76.527929430655277</v>
          </cell>
          <cell r="M326">
            <v>77.837679630440121</v>
          </cell>
          <cell r="N326">
            <v>78.557802662581977</v>
          </cell>
          <cell r="O326">
            <v>79.136662576634691</v>
          </cell>
          <cell r="P326">
            <v>79.497892486326762</v>
          </cell>
          <cell r="Q326">
            <v>79.67999466714663</v>
          </cell>
          <cell r="R326">
            <v>79.759794877540571</v>
          </cell>
          <cell r="S326">
            <v>79.894460160471084</v>
          </cell>
          <cell r="T326">
            <v>79.911524079573994</v>
          </cell>
          <cell r="U326">
            <v>79.981823091167541</v>
          </cell>
        </row>
        <row r="327">
          <cell r="E327">
            <v>66.566300922624293</v>
          </cell>
          <cell r="F327">
            <v>68.495051108995582</v>
          </cell>
          <cell r="G327">
            <v>69.643622140922545</v>
          </cell>
          <cell r="H327">
            <v>71.685402414738974</v>
          </cell>
          <cell r="I327">
            <v>72.27098137719247</v>
          </cell>
          <cell r="J327">
            <v>72.869134863862669</v>
          </cell>
          <cell r="K327">
            <v>74.351178398365164</v>
          </cell>
          <cell r="L327">
            <v>75.562924093359229</v>
          </cell>
          <cell r="M327">
            <v>76.508416050608403</v>
          </cell>
          <cell r="N327">
            <v>77.123145637460127</v>
          </cell>
          <cell r="O327">
            <v>77.48783404080703</v>
          </cell>
          <cell r="P327">
            <v>77.930014774688971</v>
          </cell>
          <cell r="Q327">
            <v>77.872326372257419</v>
          </cell>
          <cell r="R327">
            <v>77.484546726166229</v>
          </cell>
          <cell r="S327">
            <v>77.311661731967277</v>
          </cell>
          <cell r="T327">
            <v>76.965895727764803</v>
          </cell>
          <cell r="U327">
            <v>76.478272900358149</v>
          </cell>
        </row>
        <row r="328">
          <cell r="E328">
            <v>66.533574039396171</v>
          </cell>
          <cell r="F328">
            <v>68.105064776611741</v>
          </cell>
          <cell r="G328">
            <v>70.024433631656322</v>
          </cell>
          <cell r="H328">
            <v>71.905186449220764</v>
          </cell>
          <cell r="I328">
            <v>72.9636113220417</v>
          </cell>
          <cell r="J328">
            <v>74.591936994082161</v>
          </cell>
          <cell r="K328">
            <v>75.909870843814204</v>
          </cell>
          <cell r="L328">
            <v>77.012818543617286</v>
          </cell>
          <cell r="M328">
            <v>78.056766123326284</v>
          </cell>
          <cell r="N328">
            <v>78.881381235089691</v>
          </cell>
          <cell r="O328">
            <v>79.352858226511145</v>
          </cell>
          <cell r="P328">
            <v>79.865031708155769</v>
          </cell>
          <cell r="Q328">
            <v>80.295382595976307</v>
          </cell>
          <cell r="R328">
            <v>80.459520709246846</v>
          </cell>
          <cell r="S328">
            <v>80.425579779338392</v>
          </cell>
          <cell r="T328">
            <v>80.512791776842803</v>
          </cell>
          <cell r="U328">
            <v>80.518810567338349</v>
          </cell>
        </row>
        <row r="329">
          <cell r="E329">
            <v>66.528130582369855</v>
          </cell>
          <cell r="F329">
            <v>68.425698711365214</v>
          </cell>
          <cell r="G329">
            <v>70.624196228156819</v>
          </cell>
          <cell r="H329">
            <v>72.099104682945864</v>
          </cell>
          <cell r="I329">
            <v>72.725146826849894</v>
          </cell>
          <cell r="J329">
            <v>73.442346530712371</v>
          </cell>
          <cell r="K329">
            <v>74.979725025107058</v>
          </cell>
          <cell r="L329">
            <v>76.679772732454694</v>
          </cell>
          <cell r="M329">
            <v>77.550694892804586</v>
          </cell>
          <cell r="N329">
            <v>78.159186545716466</v>
          </cell>
          <cell r="O329">
            <v>78.792323916345467</v>
          </cell>
          <cell r="P329">
            <v>79.076961010992136</v>
          </cell>
          <cell r="Q329">
            <v>79.045081910089195</v>
          </cell>
          <cell r="R329">
            <v>78.999573724552917</v>
          </cell>
          <cell r="S329">
            <v>78.775142377125874</v>
          </cell>
          <cell r="T329">
            <v>78.796871519152788</v>
          </cell>
          <cell r="U329">
            <v>78.922543824878886</v>
          </cell>
        </row>
        <row r="330">
          <cell r="E330">
            <v>66.556744140370014</v>
          </cell>
          <cell r="F330">
            <v>67.568439515469521</v>
          </cell>
          <cell r="G330">
            <v>70.23422124271903</v>
          </cell>
          <cell r="H330">
            <v>72.206964981010842</v>
          </cell>
          <cell r="I330">
            <v>73.204004019930508</v>
          </cell>
          <cell r="J330">
            <v>73.708429326723319</v>
          </cell>
          <cell r="K330">
            <v>74.774313183440782</v>
          </cell>
          <cell r="L330">
            <v>75.404423990337492</v>
          </cell>
          <cell r="M330">
            <v>76.016860290814321</v>
          </cell>
          <cell r="N330">
            <v>76.299007792457928</v>
          </cell>
          <cell r="O330">
            <v>76.570229286156007</v>
          </cell>
          <cell r="P330">
            <v>76.460491559479337</v>
          </cell>
          <cell r="Q330">
            <v>76.24665378481663</v>
          </cell>
          <cell r="R330">
            <v>76.068573919143915</v>
          </cell>
          <cell r="S330">
            <v>75.824482790545986</v>
          </cell>
          <cell r="T330">
            <v>75.70299676979981</v>
          </cell>
          <cell r="U330">
            <v>75.734498931474306</v>
          </cell>
        </row>
        <row r="331">
          <cell r="E331">
            <v>66.548430361888592</v>
          </cell>
          <cell r="F331">
            <v>67.69017026582388</v>
          </cell>
          <cell r="G331">
            <v>69.600670722603994</v>
          </cell>
          <cell r="H331">
            <v>72.242334722011449</v>
          </cell>
          <cell r="I331">
            <v>73.080324139869433</v>
          </cell>
          <cell r="J331">
            <v>73.392235037176775</v>
          </cell>
          <cell r="K331">
            <v>74.56999257966558</v>
          </cell>
          <cell r="L331">
            <v>75.926110070672692</v>
          </cell>
          <cell r="M331">
            <v>76.66628109369438</v>
          </cell>
          <cell r="N331">
            <v>77.394241054389937</v>
          </cell>
          <cell r="O331">
            <v>78.038882022398042</v>
          </cell>
          <cell r="P331">
            <v>78.583141024818104</v>
          </cell>
          <cell r="Q331">
            <v>78.927892814376847</v>
          </cell>
          <cell r="R331">
            <v>78.659256818973361</v>
          </cell>
          <cell r="S331">
            <v>78.495211654747393</v>
          </cell>
          <cell r="T331">
            <v>78.276640637006139</v>
          </cell>
          <cell r="U331">
            <v>78.227979127688144</v>
          </cell>
        </row>
        <row r="332">
          <cell r="E332">
            <v>66.541075492057615</v>
          </cell>
          <cell r="F332">
            <v>67.251046920988585</v>
          </cell>
          <cell r="G332">
            <v>68.665408352441375</v>
          </cell>
          <cell r="H332">
            <v>71.052731507640345</v>
          </cell>
          <cell r="I332">
            <v>72.386770074924115</v>
          </cell>
          <cell r="J332">
            <v>72.98057635209085</v>
          </cell>
          <cell r="K332">
            <v>74.703440816307833</v>
          </cell>
          <cell r="L332">
            <v>75.397958240467347</v>
          </cell>
          <cell r="M332">
            <v>76.393791909289504</v>
          </cell>
          <cell r="N332">
            <v>77.047770885902437</v>
          </cell>
          <cell r="O332">
            <v>77.378675993817879</v>
          </cell>
          <cell r="P332">
            <v>77.464014955741632</v>
          </cell>
          <cell r="Q332">
            <v>77.3278269422308</v>
          </cell>
          <cell r="R332">
            <v>77.169965603787901</v>
          </cell>
          <cell r="S332">
            <v>77.088128901016532</v>
          </cell>
          <cell r="T332">
            <v>76.845970064672883</v>
          </cell>
          <cell r="U332">
            <v>76.633965713634495</v>
          </cell>
        </row>
        <row r="333">
          <cell r="E333">
            <v>66.533604515811788</v>
          </cell>
          <cell r="F333">
            <v>67.665403718041333</v>
          </cell>
          <cell r="G333">
            <v>69.346192995055134</v>
          </cell>
          <cell r="H333">
            <v>71.916390120126181</v>
          </cell>
          <cell r="I333">
            <v>73.076068402119873</v>
          </cell>
          <cell r="J333">
            <v>73.605652415048752</v>
          </cell>
          <cell r="K333">
            <v>75.352586161781261</v>
          </cell>
          <cell r="L333">
            <v>76.41594647184732</v>
          </cell>
          <cell r="M333">
            <v>77.523485224297374</v>
          </cell>
          <cell r="N333">
            <v>78.080044870408585</v>
          </cell>
          <cell r="O333">
            <v>78.662631023600895</v>
          </cell>
          <cell r="P333">
            <v>78.96268495104853</v>
          </cell>
          <cell r="Q333">
            <v>79.09098025791657</v>
          </cell>
          <cell r="R333">
            <v>78.997634879054715</v>
          </cell>
          <cell r="S333">
            <v>78.758252259534217</v>
          </cell>
          <cell r="T333">
            <v>78.593968179091419</v>
          </cell>
          <cell r="U333">
            <v>78.455660296542263</v>
          </cell>
        </row>
        <row r="334">
          <cell r="E334">
            <v>66.519924667283391</v>
          </cell>
          <cell r="F334">
            <v>66.850869991201833</v>
          </cell>
          <cell r="G334">
            <v>68.529344143095244</v>
          </cell>
          <cell r="H334">
            <v>70.998348852077143</v>
          </cell>
          <cell r="I334">
            <v>71.925877109686098</v>
          </cell>
          <cell r="J334">
            <v>72.434400447883334</v>
          </cell>
          <cell r="K334">
            <v>73.949543176950996</v>
          </cell>
          <cell r="L334">
            <v>75.249077883511504</v>
          </cell>
          <cell r="M334">
            <v>76.020291221899399</v>
          </cell>
          <cell r="N334">
            <v>76.587892055659665</v>
          </cell>
          <cell r="O334">
            <v>76.919202838543001</v>
          </cell>
          <cell r="P334">
            <v>76.919202838543001</v>
          </cell>
          <cell r="Q334">
            <v>76.095342127524162</v>
          </cell>
          <cell r="R334">
            <v>75.156307211696245</v>
          </cell>
          <cell r="S334">
            <v>74.640819194970177</v>
          </cell>
          <cell r="T334">
            <v>73.971823484939591</v>
          </cell>
          <cell r="U334">
            <v>73.360395347278313</v>
          </cell>
        </row>
        <row r="335">
          <cell r="E335">
            <v>66.553695309710122</v>
          </cell>
          <cell r="F335">
            <v>68.95495256106301</v>
          </cell>
          <cell r="G335">
            <v>70.334845443596464</v>
          </cell>
          <cell r="H335">
            <v>72.14531908636026</v>
          </cell>
          <cell r="I335">
            <v>72.935085328179369</v>
          </cell>
          <cell r="J335">
            <v>74.78344869121203</v>
          </cell>
          <cell r="K335">
            <v>76.319143568074352</v>
          </cell>
          <cell r="L335">
            <v>77.521660778629638</v>
          </cell>
          <cell r="M335">
            <v>78.361426332909247</v>
          </cell>
          <cell r="N335">
            <v>79.001589697695593</v>
          </cell>
          <cell r="O335">
            <v>79.490158740012774</v>
          </cell>
          <cell r="P335">
            <v>79.872288337433119</v>
          </cell>
          <cell r="Q335">
            <v>80.135929449787</v>
          </cell>
          <cell r="R335">
            <v>80.290338086976831</v>
          </cell>
          <cell r="S335">
            <v>80.388058874657744</v>
          </cell>
          <cell r="T335">
            <v>80.548335417175153</v>
          </cell>
          <cell r="U335">
            <v>80.673423654015423</v>
          </cell>
        </row>
        <row r="336">
          <cell r="E336">
            <v>66.538221626574568</v>
          </cell>
          <cell r="F336">
            <v>68.304747781803783</v>
          </cell>
          <cell r="G336">
            <v>69.329635534181563</v>
          </cell>
          <cell r="H336">
            <v>71.655773879736884</v>
          </cell>
          <cell r="I336">
            <v>72.808943797810258</v>
          </cell>
          <cell r="J336">
            <v>73.448636660008916</v>
          </cell>
          <cell r="K336">
            <v>74.632932672441839</v>
          </cell>
          <cell r="L336">
            <v>75.662548445096107</v>
          </cell>
          <cell r="M336">
            <v>76.527711688839005</v>
          </cell>
          <cell r="N336">
            <v>77.554938179373849</v>
          </cell>
          <cell r="O336">
            <v>78.187872348897059</v>
          </cell>
          <cell r="P336">
            <v>78.991128915655494</v>
          </cell>
          <cell r="Q336">
            <v>79.273030127820078</v>
          </cell>
          <cell r="R336">
            <v>79.405432574104452</v>
          </cell>
          <cell r="S336">
            <v>79.50354016256459</v>
          </cell>
          <cell r="T336">
            <v>79.50609245525628</v>
          </cell>
          <cell r="U336">
            <v>79.385911611061758</v>
          </cell>
        </row>
        <row r="337">
          <cell r="E337">
            <v>66.545270688999167</v>
          </cell>
          <cell r="F337">
            <v>68.812269556223143</v>
          </cell>
          <cell r="G337">
            <v>70.633890243678366</v>
          </cell>
          <cell r="H337">
            <v>72.925698089063857</v>
          </cell>
          <cell r="I337">
            <v>73.57418321996542</v>
          </cell>
          <cell r="J337">
            <v>73.970336603421387</v>
          </cell>
          <cell r="K337">
            <v>75.37370152785995</v>
          </cell>
          <cell r="L337">
            <v>76.556919282119154</v>
          </cell>
          <cell r="M337">
            <v>77.581034655721382</v>
          </cell>
          <cell r="N337">
            <v>78.233949271220823</v>
          </cell>
          <cell r="O337">
            <v>78.77186721431687</v>
          </cell>
          <cell r="P337">
            <v>79.238836606682639</v>
          </cell>
          <cell r="Q337">
            <v>79.559544375683544</v>
          </cell>
          <cell r="R337">
            <v>79.64727295175787</v>
          </cell>
          <cell r="S337">
            <v>79.596908963317006</v>
          </cell>
          <cell r="T337">
            <v>79.645573289563629</v>
          </cell>
          <cell r="U337">
            <v>79.908602211860028</v>
          </cell>
        </row>
        <row r="338">
          <cell r="E338">
            <v>66.552384075698399</v>
          </cell>
          <cell r="F338">
            <v>67.514265916066719</v>
          </cell>
          <cell r="G338">
            <v>68.435000490736371</v>
          </cell>
          <cell r="H338">
            <v>70.927215432095011</v>
          </cell>
          <cell r="I338">
            <v>72.410057834586112</v>
          </cell>
          <cell r="J338">
            <v>73.043106548611036</v>
          </cell>
          <cell r="K338">
            <v>74.482922066121731</v>
          </cell>
          <cell r="L338">
            <v>75.773813424473445</v>
          </cell>
          <cell r="M338">
            <v>76.84540422459304</v>
          </cell>
          <cell r="N338">
            <v>77.594871956733627</v>
          </cell>
          <cell r="O338">
            <v>78.228886795520737</v>
          </cell>
          <cell r="P338">
            <v>78.588705811973739</v>
          </cell>
          <cell r="Q338">
            <v>78.745666914682502</v>
          </cell>
          <cell r="R338">
            <v>78.622389800733004</v>
          </cell>
          <cell r="S338">
            <v>78.373244596647439</v>
          </cell>
          <cell r="T338">
            <v>78.213483842215112</v>
          </cell>
          <cell r="U338">
            <v>78.057632373616343</v>
          </cell>
        </row>
        <row r="339">
          <cell r="E339">
            <v>66.523130705431939</v>
          </cell>
          <cell r="F339">
            <v>67.975004567342296</v>
          </cell>
          <cell r="G339">
            <v>69.615189096095051</v>
          </cell>
          <cell r="H339">
            <v>73.525232219874667</v>
          </cell>
          <cell r="I339">
            <v>73.905258199057059</v>
          </cell>
          <cell r="J339">
            <v>73.905258199057059</v>
          </cell>
          <cell r="K339">
            <v>76.029578147798063</v>
          </cell>
          <cell r="L339">
            <v>76.805420828523069</v>
          </cell>
          <cell r="M339">
            <v>78.017716025638791</v>
          </cell>
          <cell r="N339">
            <v>74.983636916725104</v>
          </cell>
          <cell r="O339">
            <v>75.864147470241889</v>
          </cell>
          <cell r="P339">
            <v>75.452719366398128</v>
          </cell>
          <cell r="Q339">
            <v>75.673301292272441</v>
          </cell>
          <cell r="R339">
            <v>75.796547892060289</v>
          </cell>
          <cell r="S339">
            <v>75.771763171318412</v>
          </cell>
          <cell r="T339">
            <v>75.839483281526583</v>
          </cell>
          <cell r="U339">
            <v>75.942998517050711</v>
          </cell>
        </row>
        <row r="340">
          <cell r="E340">
            <v>66.561789389968283</v>
          </cell>
          <cell r="F340">
            <v>68.907005948692756</v>
          </cell>
          <cell r="G340">
            <v>69.997831809082427</v>
          </cell>
          <cell r="H340">
            <v>72.19917578103599</v>
          </cell>
          <cell r="I340">
            <v>73.399579064773732</v>
          </cell>
          <cell r="J340">
            <v>73.935372252948284</v>
          </cell>
          <cell r="K340">
            <v>75.325428892699932</v>
          </cell>
          <cell r="L340">
            <v>75.941323113779589</v>
          </cell>
          <cell r="M340">
            <v>76.493657721175481</v>
          </cell>
          <cell r="N340">
            <v>77.17569302037063</v>
          </cell>
          <cell r="O340">
            <v>77.764191900277524</v>
          </cell>
          <cell r="P340">
            <v>77.753754209513787</v>
          </cell>
          <cell r="Q340">
            <v>77.600445323590847</v>
          </cell>
          <cell r="R340">
            <v>77.619624403709238</v>
          </cell>
          <cell r="S340">
            <v>77.72291433766658</v>
          </cell>
          <cell r="T340">
            <v>77.863255505457886</v>
          </cell>
          <cell r="U340">
            <v>77.975978092615676</v>
          </cell>
        </row>
        <row r="341">
          <cell r="E341">
            <v>66.566357422335003</v>
          </cell>
          <cell r="F341">
            <v>68.332146345093136</v>
          </cell>
          <cell r="G341">
            <v>69.229701040960606</v>
          </cell>
          <cell r="H341">
            <v>71.752486206796263</v>
          </cell>
          <cell r="I341">
            <v>72.87275184379817</v>
          </cell>
          <cell r="J341">
            <v>73.459045628394804</v>
          </cell>
          <cell r="K341">
            <v>74.55180125786049</v>
          </cell>
          <cell r="L341">
            <v>75.464697461139139</v>
          </cell>
          <cell r="M341">
            <v>76.145434533815376</v>
          </cell>
          <cell r="N341">
            <v>76.749676736807146</v>
          </cell>
          <cell r="O341">
            <v>77.13705382610388</v>
          </cell>
          <cell r="P341">
            <v>77.173239038637831</v>
          </cell>
          <cell r="Q341">
            <v>77.360010629196751</v>
          </cell>
          <cell r="R341">
            <v>77.110650121736796</v>
          </cell>
          <cell r="S341">
            <v>77.078151459648026</v>
          </cell>
          <cell r="T341">
            <v>77.02011915458354</v>
          </cell>
          <cell r="U341">
            <v>76.93255853980007</v>
          </cell>
        </row>
        <row r="342">
          <cell r="E342">
            <v>66.547109189888772</v>
          </cell>
          <cell r="F342">
            <v>68.959744012047821</v>
          </cell>
          <cell r="G342">
            <v>70.330962605797993</v>
          </cell>
          <cell r="H342">
            <v>71.998208615915132</v>
          </cell>
          <cell r="I342">
            <v>72.888384756008151</v>
          </cell>
          <cell r="J342">
            <v>74.382016296899835</v>
          </cell>
          <cell r="K342">
            <v>75.894585873954298</v>
          </cell>
          <cell r="L342">
            <v>77.015409567715736</v>
          </cell>
          <cell r="M342">
            <v>77.851184632152979</v>
          </cell>
          <cell r="N342">
            <v>78.495982353052696</v>
          </cell>
          <cell r="O342">
            <v>78.913916639252179</v>
          </cell>
          <cell r="P342">
            <v>78.879003275533918</v>
          </cell>
          <cell r="Q342">
            <v>78.879003275533918</v>
          </cell>
          <cell r="R342">
            <v>78.817487974424054</v>
          </cell>
          <cell r="S342">
            <v>78.70373429903745</v>
          </cell>
          <cell r="T342">
            <v>78.668706495044106</v>
          </cell>
          <cell r="U342">
            <v>78.79689374759451</v>
          </cell>
        </row>
        <row r="343">
          <cell r="E343">
            <v>66.519264860508684</v>
          </cell>
          <cell r="F343">
            <v>68.014298231442794</v>
          </cell>
          <cell r="G343">
            <v>69.456528708467602</v>
          </cell>
          <cell r="H343">
            <v>72.404261981591105</v>
          </cell>
          <cell r="I343">
            <v>73.426216494172124</v>
          </cell>
          <cell r="J343">
            <v>74.475910703626653</v>
          </cell>
          <cell r="K343">
            <v>75.725755378053009</v>
          </cell>
          <cell r="L343">
            <v>76.891733295444439</v>
          </cell>
          <cell r="M343">
            <v>77.837517729143741</v>
          </cell>
          <cell r="N343">
            <v>78.54053205533863</v>
          </cell>
          <cell r="O343">
            <v>78.994976388630121</v>
          </cell>
          <cell r="P343">
            <v>78.994332833350995</v>
          </cell>
          <cell r="Q343">
            <v>79.25458283744355</v>
          </cell>
          <cell r="R343">
            <v>79.216371757365806</v>
          </cell>
          <cell r="S343">
            <v>78.718045279721593</v>
          </cell>
          <cell r="T343">
            <v>78.336376457175135</v>
          </cell>
          <cell r="U343">
            <v>77.99282923071199</v>
          </cell>
        </row>
        <row r="344">
          <cell r="E344">
            <v>66.550664880327545</v>
          </cell>
          <cell r="F344">
            <v>68.313229398947982</v>
          </cell>
          <cell r="G344">
            <v>69.413007960891719</v>
          </cell>
          <cell r="H344">
            <v>72.188747067730048</v>
          </cell>
          <cell r="I344">
            <v>73.2645123424426</v>
          </cell>
          <cell r="J344">
            <v>73.841749925699801</v>
          </cell>
          <cell r="K344">
            <v>75.049833021221957</v>
          </cell>
          <cell r="L344">
            <v>75.489556943665477</v>
          </cell>
          <cell r="M344">
            <v>76.062910667332346</v>
          </cell>
          <cell r="N344">
            <v>76.323596467985411</v>
          </cell>
          <cell r="O344">
            <v>76.625588065887172</v>
          </cell>
          <cell r="P344">
            <v>76.605734977191887</v>
          </cell>
          <cell r="Q344">
            <v>76.189897470051491</v>
          </cell>
          <cell r="R344">
            <v>75.971635019976347</v>
          </cell>
          <cell r="S344">
            <v>75.907189035547887</v>
          </cell>
          <cell r="T344">
            <v>75.949802648377712</v>
          </cell>
          <cell r="U344">
            <v>76.046754660521131</v>
          </cell>
        </row>
        <row r="345">
          <cell r="E345">
            <v>66.540278663377464</v>
          </cell>
          <cell r="F345">
            <v>67.742242151618342</v>
          </cell>
          <cell r="G345">
            <v>69.002532656772601</v>
          </cell>
          <cell r="H345">
            <v>71.360847691206743</v>
          </cell>
          <cell r="I345">
            <v>72.505665395899399</v>
          </cell>
          <cell r="J345">
            <v>72.885269179189038</v>
          </cell>
          <cell r="K345">
            <v>74.205576391692929</v>
          </cell>
          <cell r="L345">
            <v>75.630310357917267</v>
          </cell>
          <cell r="M345">
            <v>76.627088345425918</v>
          </cell>
          <cell r="N345">
            <v>77.309973096886552</v>
          </cell>
          <cell r="O345">
            <v>77.960972729068445</v>
          </cell>
          <cell r="P345">
            <v>78.477403743488097</v>
          </cell>
          <cell r="Q345">
            <v>78.913807218330049</v>
          </cell>
          <cell r="R345">
            <v>79.070618765082926</v>
          </cell>
          <cell r="S345">
            <v>79.155469877579293</v>
          </cell>
          <cell r="T345">
            <v>79.321440345678525</v>
          </cell>
          <cell r="U345">
            <v>79.258392500512258</v>
          </cell>
        </row>
        <row r="346">
          <cell r="E346">
            <v>66.538508237844468</v>
          </cell>
          <cell r="F346">
            <v>67.994963694030176</v>
          </cell>
          <cell r="G346">
            <v>69.818231901821207</v>
          </cell>
          <cell r="H346">
            <v>72.555151830670766</v>
          </cell>
          <cell r="I346">
            <v>73.097945517963367</v>
          </cell>
          <cell r="J346">
            <v>74.403967960390858</v>
          </cell>
          <cell r="K346">
            <v>75.250123909358152</v>
          </cell>
          <cell r="L346">
            <v>76.166757406303873</v>
          </cell>
          <cell r="M346">
            <v>76.859198661371238</v>
          </cell>
          <cell r="N346">
            <v>77.247355302962404</v>
          </cell>
          <cell r="O346">
            <v>77.4735382661936</v>
          </cell>
          <cell r="P346">
            <v>77.453589655020238</v>
          </cell>
          <cell r="Q346">
            <v>77.230072776100528</v>
          </cell>
          <cell r="R346">
            <v>76.954468035263019</v>
          </cell>
          <cell r="S346">
            <v>76.818468644495198</v>
          </cell>
          <cell r="T346">
            <v>76.651820642694375</v>
          </cell>
          <cell r="U346">
            <v>76.488736032630598</v>
          </cell>
        </row>
        <row r="347">
          <cell r="E347">
            <v>66.554120301042758</v>
          </cell>
          <cell r="F347">
            <v>69.596528323019498</v>
          </cell>
          <cell r="G347">
            <v>72.103122883804303</v>
          </cell>
          <cell r="H347">
            <v>73.643202141066851</v>
          </cell>
          <cell r="I347">
            <v>74.170977224004005</v>
          </cell>
          <cell r="J347">
            <v>75.194323377040121</v>
          </cell>
          <cell r="K347">
            <v>76.275375065403978</v>
          </cell>
          <cell r="L347">
            <v>77.112336677855509</v>
          </cell>
          <cell r="M347">
            <v>77.746224367279368</v>
          </cell>
          <cell r="N347">
            <v>78.200835502199027</v>
          </cell>
          <cell r="O347">
            <v>78.551045946223937</v>
          </cell>
          <cell r="P347">
            <v>78.864432775711691</v>
          </cell>
          <cell r="Q347">
            <v>79.10859547551857</v>
          </cell>
          <cell r="R347">
            <v>78.965862572846078</v>
          </cell>
          <cell r="S347">
            <v>78.848633131285183</v>
          </cell>
          <cell r="T347">
            <v>78.85475397811625</v>
          </cell>
          <cell r="U347">
            <v>78.847126025557557</v>
          </cell>
        </row>
        <row r="348">
          <cell r="E348">
            <v>66.547986744420214</v>
          </cell>
          <cell r="F348">
            <v>67.465122196612398</v>
          </cell>
          <cell r="G348">
            <v>69.392996637363296</v>
          </cell>
          <cell r="H348">
            <v>71.44867158952573</v>
          </cell>
          <cell r="I348">
            <v>72.811312775394569</v>
          </cell>
          <cell r="J348">
            <v>73.544261584835311</v>
          </cell>
          <cell r="K348">
            <v>75.269698706855834</v>
          </cell>
          <cell r="L348">
            <v>76.325862240844913</v>
          </cell>
          <cell r="M348">
            <v>77.173705312811464</v>
          </cell>
          <cell r="N348">
            <v>77.682689889216491</v>
          </cell>
          <cell r="O348">
            <v>78.064956338044738</v>
          </cell>
          <cell r="P348">
            <v>78.064956338044738</v>
          </cell>
          <cell r="Q348">
            <v>77.926207926995374</v>
          </cell>
          <cell r="R348">
            <v>77.750039526952122</v>
          </cell>
          <cell r="S348">
            <v>77.782079365626402</v>
          </cell>
          <cell r="T348">
            <v>77.438445112222595</v>
          </cell>
          <cell r="U348">
            <v>77.283005892455918</v>
          </cell>
        </row>
        <row r="349">
          <cell r="E349">
            <v>66.53585893375373</v>
          </cell>
          <cell r="F349">
            <v>67.499576195010548</v>
          </cell>
          <cell r="G349">
            <v>68.66085636988889</v>
          </cell>
          <cell r="H349">
            <v>72.020935373718373</v>
          </cell>
          <cell r="I349">
            <v>74.499915310292323</v>
          </cell>
          <cell r="J349">
            <v>74.499915310292323</v>
          </cell>
          <cell r="K349">
            <v>75.090835082519732</v>
          </cell>
          <cell r="L349">
            <v>76.402475784636067</v>
          </cell>
          <cell r="M349">
            <v>77.513596485756324</v>
          </cell>
          <cell r="N349">
            <v>78.154952516035607</v>
          </cell>
          <cell r="O349">
            <v>77.970955364275156</v>
          </cell>
          <cell r="P349">
            <v>78.326449636152148</v>
          </cell>
          <cell r="Q349">
            <v>77.969009692684594</v>
          </cell>
          <cell r="R349">
            <v>77.603147475113147</v>
          </cell>
          <cell r="S349">
            <v>77.350029546079739</v>
          </cell>
          <cell r="T349">
            <v>77.257711086063523</v>
          </cell>
          <cell r="U349">
            <v>77.41624162672727</v>
          </cell>
        </row>
        <row r="350">
          <cell r="E350">
            <v>66.53564087003943</v>
          </cell>
          <cell r="F350">
            <v>67.650702523223785</v>
          </cell>
          <cell r="G350">
            <v>69.220970836269885</v>
          </cell>
          <cell r="H350">
            <v>71.700389710701145</v>
          </cell>
          <cell r="I350">
            <v>72.591632752744061</v>
          </cell>
          <cell r="J350">
            <v>73.282564266908608</v>
          </cell>
          <cell r="K350">
            <v>74.352544839018307</v>
          </cell>
          <cell r="L350">
            <v>75.2427797316019</v>
          </cell>
          <cell r="M350">
            <v>76.279398783650294</v>
          </cell>
          <cell r="N350">
            <v>76.953828050690163</v>
          </cell>
          <cell r="O350">
            <v>77.51771400806301</v>
          </cell>
          <cell r="P350">
            <v>77.830995654346722</v>
          </cell>
          <cell r="Q350">
            <v>77.855072252912407</v>
          </cell>
          <cell r="R350">
            <v>77.768134605351619</v>
          </cell>
          <cell r="S350">
            <v>77.768134605351619</v>
          </cell>
          <cell r="T350">
            <v>77.667333408970578</v>
          </cell>
          <cell r="U350">
            <v>77.30201497568838</v>
          </cell>
        </row>
        <row r="351">
          <cell r="E351">
            <v>66.549691941879942</v>
          </cell>
          <cell r="F351">
            <v>67.786476552830095</v>
          </cell>
          <cell r="G351">
            <v>69.213336047378178</v>
          </cell>
          <cell r="H351">
            <v>71.975275007696453</v>
          </cell>
          <cell r="I351">
            <v>73.162735046809672</v>
          </cell>
          <cell r="J351">
            <v>73.771643262167359</v>
          </cell>
          <cell r="K351">
            <v>75.731868953880053</v>
          </cell>
          <cell r="L351">
            <v>76.821410804367588</v>
          </cell>
          <cell r="M351">
            <v>78.050685759257689</v>
          </cell>
          <cell r="N351">
            <v>78.957706268116212</v>
          </cell>
          <cell r="O351">
            <v>79.319578315822682</v>
          </cell>
          <cell r="P351">
            <v>79.380675375866829</v>
          </cell>
          <cell r="Q351">
            <v>79.051103188828463</v>
          </cell>
          <cell r="R351">
            <v>79.051103188828463</v>
          </cell>
          <cell r="S351">
            <v>78.832742468331958</v>
          </cell>
          <cell r="T351">
            <v>78.770215341948798</v>
          </cell>
          <cell r="U351">
            <v>78.589319234610201</v>
          </cell>
        </row>
        <row r="352">
          <cell r="E352">
            <v>66.538386023875546</v>
          </cell>
          <cell r="F352">
            <v>67.543725698363019</v>
          </cell>
          <cell r="G352">
            <v>69.339428632807525</v>
          </cell>
          <cell r="H352">
            <v>72.022494638030253</v>
          </cell>
          <cell r="I352">
            <v>72.895540672149082</v>
          </cell>
          <cell r="J352">
            <v>73.864877860276948</v>
          </cell>
          <cell r="K352">
            <v>74.917084258033043</v>
          </cell>
          <cell r="L352">
            <v>75.595162172995202</v>
          </cell>
          <cell r="M352">
            <v>76.191068156485983</v>
          </cell>
          <cell r="N352">
            <v>76.747040650930558</v>
          </cell>
          <cell r="O352">
            <v>77.247128273135004</v>
          </cell>
          <cell r="P352">
            <v>77.482201630157434</v>
          </cell>
          <cell r="Q352">
            <v>77.034483803773284</v>
          </cell>
          <cell r="R352">
            <v>76.351763993105024</v>
          </cell>
          <cell r="S352">
            <v>75.847360555684588</v>
          </cell>
          <cell r="T352">
            <v>75.569645069491685</v>
          </cell>
          <cell r="U352">
            <v>75.348271621530102</v>
          </cell>
        </row>
        <row r="353">
          <cell r="E353">
            <v>66.560416481916548</v>
          </cell>
          <cell r="F353">
            <v>67.254898960401761</v>
          </cell>
          <cell r="G353">
            <v>69.119501737175028</v>
          </cell>
          <cell r="H353">
            <v>71.413528886514882</v>
          </cell>
          <cell r="I353">
            <v>72.483835758080957</v>
          </cell>
          <cell r="J353">
            <v>73.243521439161867</v>
          </cell>
          <cell r="K353">
            <v>74.588967554595314</v>
          </cell>
          <cell r="L353">
            <v>75.866803301087245</v>
          </cell>
          <cell r="M353">
            <v>76.722063734708513</v>
          </cell>
          <cell r="N353">
            <v>77.239802328160224</v>
          </cell>
          <cell r="O353">
            <v>77.551942425451429</v>
          </cell>
          <cell r="P353">
            <v>77.420755612751634</v>
          </cell>
          <cell r="Q353">
            <v>77.08783193979734</v>
          </cell>
          <cell r="R353">
            <v>76.896430779522888</v>
          </cell>
          <cell r="S353">
            <v>76.554565648544312</v>
          </cell>
          <cell r="T353">
            <v>76.59273123182605</v>
          </cell>
          <cell r="U353">
            <v>76.449539114306518</v>
          </cell>
        </row>
        <row r="354">
          <cell r="E354">
            <v>66.552500079426082</v>
          </cell>
          <cell r="F354">
            <v>68.535254723380575</v>
          </cell>
          <cell r="G354">
            <v>69.528529064200143</v>
          </cell>
          <cell r="H354">
            <v>71.295693216528349</v>
          </cell>
          <cell r="I354">
            <v>72.332239675571202</v>
          </cell>
          <cell r="J354">
            <v>72.694577033281021</v>
          </cell>
          <cell r="K354">
            <v>73.860693237615536</v>
          </cell>
          <cell r="L354">
            <v>75.13895895970964</v>
          </cell>
          <cell r="M354">
            <v>75.970688889445555</v>
          </cell>
          <cell r="N354">
            <v>76.636843692386833</v>
          </cell>
          <cell r="O354">
            <v>77.136398295911448</v>
          </cell>
          <cell r="P354">
            <v>77.421261763242811</v>
          </cell>
          <cell r="Q354">
            <v>77.436156759955765</v>
          </cell>
          <cell r="R354">
            <v>77.374045773641654</v>
          </cell>
          <cell r="S354">
            <v>76.945353086933196</v>
          </cell>
          <cell r="T354">
            <v>77.021968001766524</v>
          </cell>
          <cell r="U354">
            <v>77.144775626757337</v>
          </cell>
        </row>
        <row r="355">
          <cell r="E355">
            <v>66.551365381228138</v>
          </cell>
          <cell r="F355">
            <v>69.693707147708267</v>
          </cell>
          <cell r="G355">
            <v>68.781328640411829</v>
          </cell>
          <cell r="H355">
            <v>69.683999645560007</v>
          </cell>
          <cell r="I355">
            <v>69.996425358673804</v>
          </cell>
          <cell r="J355">
            <v>69.996425358673804</v>
          </cell>
          <cell r="K355">
            <v>70.656603657820924</v>
          </cell>
          <cell r="L355">
            <v>71.296522915304564</v>
          </cell>
          <cell r="M355">
            <v>72.335176363410554</v>
          </cell>
          <cell r="N355">
            <v>73.479580424054859</v>
          </cell>
          <cell r="O355">
            <v>74.39163581951378</v>
          </cell>
          <cell r="P355">
            <v>75.108072779771504</v>
          </cell>
          <cell r="Q355">
            <v>75.087836035985376</v>
          </cell>
          <cell r="R355">
            <v>74.602140256358851</v>
          </cell>
          <cell r="S355">
            <v>74.373290360273231</v>
          </cell>
          <cell r="T355">
            <v>73.854718854329192</v>
          </cell>
          <cell r="U355">
            <v>73.699023095074708</v>
          </cell>
        </row>
        <row r="356">
          <cell r="E356">
            <v>66.571751346457177</v>
          </cell>
          <cell r="F356">
            <v>69.22995860500356</v>
          </cell>
          <cell r="G356">
            <v>71.686509188347131</v>
          </cell>
          <cell r="H356">
            <v>72.564430051848632</v>
          </cell>
          <cell r="I356">
            <v>73.944819505307663</v>
          </cell>
          <cell r="J356">
            <v>75.017776275692967</v>
          </cell>
          <cell r="K356">
            <v>76.187637455747037</v>
          </cell>
          <cell r="L356">
            <v>76.868845496537503</v>
          </cell>
          <cell r="M356">
            <v>77.364321199559512</v>
          </cell>
          <cell r="N356">
            <v>77.740669923468104</v>
          </cell>
          <cell r="O356">
            <v>77.992008307006927</v>
          </cell>
          <cell r="P356">
            <v>77.866946051463671</v>
          </cell>
          <cell r="Q356">
            <v>77.590062126824392</v>
          </cell>
          <cell r="R356">
            <v>77.26681429885565</v>
          </cell>
          <cell r="S356">
            <v>77.175119845010101</v>
          </cell>
          <cell r="T356">
            <v>77.106384265774651</v>
          </cell>
          <cell r="U356">
            <v>77.108961995121987</v>
          </cell>
        </row>
        <row r="357">
          <cell r="E357">
            <v>66.559362211767663</v>
          </cell>
          <cell r="F357">
            <v>67.744237783576494</v>
          </cell>
          <cell r="G357">
            <v>70.36486425543572</v>
          </cell>
          <cell r="H357">
            <v>72.233333952259287</v>
          </cell>
          <cell r="I357">
            <v>73.056732371805452</v>
          </cell>
          <cell r="J357">
            <v>73.666084734426917</v>
          </cell>
          <cell r="K357">
            <v>74.859190368527393</v>
          </cell>
          <cell r="L357">
            <v>75.873419290961479</v>
          </cell>
          <cell r="M357">
            <v>76.75348381149395</v>
          </cell>
          <cell r="N357">
            <v>77.467063889269824</v>
          </cell>
          <cell r="O357">
            <v>78.08061666803026</v>
          </cell>
          <cell r="P357">
            <v>78.434431653639137</v>
          </cell>
          <cell r="Q357">
            <v>78.545797085689458</v>
          </cell>
          <cell r="R357">
            <v>78.545797085689458</v>
          </cell>
          <cell r="S357">
            <v>78.4526633550973</v>
          </cell>
          <cell r="T357">
            <v>78.240645793995171</v>
          </cell>
          <cell r="U357">
            <v>78.014064348464558</v>
          </cell>
        </row>
        <row r="358">
          <cell r="E358">
            <v>66.557509986470151</v>
          </cell>
          <cell r="F358">
            <v>67.955740381680414</v>
          </cell>
          <cell r="G358">
            <v>69.619224400270568</v>
          </cell>
          <cell r="H358">
            <v>71.668994139083878</v>
          </cell>
          <cell r="I358">
            <v>73.113032423832379</v>
          </cell>
          <cell r="J358">
            <v>73.932188763294178</v>
          </cell>
          <cell r="K358">
            <v>75.026087140437056</v>
          </cell>
          <cell r="L358">
            <v>75.527605645822604</v>
          </cell>
          <cell r="M358">
            <v>76.009498774777853</v>
          </cell>
          <cell r="N358">
            <v>76.409902974320772</v>
          </cell>
          <cell r="O358">
            <v>76.764758853852769</v>
          </cell>
          <cell r="P358">
            <v>76.90072198451422</v>
          </cell>
          <cell r="Q358">
            <v>76.843248613907392</v>
          </cell>
          <cell r="R358">
            <v>76.74878732845913</v>
          </cell>
          <cell r="S358">
            <v>76.603720941960134</v>
          </cell>
          <cell r="T358">
            <v>76.398015668522703</v>
          </cell>
          <cell r="U358">
            <v>76.245725311602371</v>
          </cell>
        </row>
        <row r="359">
          <cell r="E359">
            <v>66.514287754763316</v>
          </cell>
          <cell r="F359">
            <v>67.849096922927956</v>
          </cell>
          <cell r="G359">
            <v>69.499038065286257</v>
          </cell>
          <cell r="H359">
            <v>71.713177454775774</v>
          </cell>
          <cell r="I359">
            <v>72.625187117009375</v>
          </cell>
          <cell r="J359">
            <v>73.329642044315335</v>
          </cell>
          <cell r="K359">
            <v>75.246441900547694</v>
          </cell>
          <cell r="L359">
            <v>76.205468917241859</v>
          </cell>
          <cell r="M359">
            <v>77.132033124946773</v>
          </cell>
          <cell r="N359">
            <v>77.878399795312248</v>
          </cell>
          <cell r="O359">
            <v>78.400004970714065</v>
          </cell>
          <cell r="P359">
            <v>78.864753164671171</v>
          </cell>
          <cell r="Q359">
            <v>79.090686743869256</v>
          </cell>
          <cell r="R359">
            <v>79.110087342015575</v>
          </cell>
          <cell r="S359">
            <v>79.172080458541885</v>
          </cell>
          <cell r="T359">
            <v>79.18706300302847</v>
          </cell>
          <cell r="U359">
            <v>79.260618997923146</v>
          </cell>
        </row>
        <row r="360">
          <cell r="E360">
            <v>66.537408977062341</v>
          </cell>
          <cell r="F360">
            <v>68.317129843157119</v>
          </cell>
          <cell r="G360">
            <v>69.456731436196819</v>
          </cell>
          <cell r="H360">
            <v>71.948146575864712</v>
          </cell>
          <cell r="I360">
            <v>73.051992582639002</v>
          </cell>
          <cell r="J360">
            <v>73.302749670910259</v>
          </cell>
          <cell r="K360">
            <v>74.788037420910427</v>
          </cell>
          <cell r="L360">
            <v>75.846353472131867</v>
          </cell>
          <cell r="M360">
            <v>76.806293235198268</v>
          </cell>
          <cell r="N360">
            <v>77.352347894471791</v>
          </cell>
          <cell r="O360">
            <v>77.673254199168198</v>
          </cell>
          <cell r="P360">
            <v>77.676281600124312</v>
          </cell>
          <cell r="Q360">
            <v>77.387224351802743</v>
          </cell>
          <cell r="R360">
            <v>77.203492319019148</v>
          </cell>
          <cell r="S360">
            <v>77.027385717998769</v>
          </cell>
          <cell r="T360">
            <v>76.988134953689666</v>
          </cell>
          <cell r="U360">
            <v>76.87352561494663</v>
          </cell>
        </row>
        <row r="361">
          <cell r="E361">
            <v>66.567576219109483</v>
          </cell>
          <cell r="F361">
            <v>67.938944626522613</v>
          </cell>
          <cell r="G361">
            <v>69.475823804527735</v>
          </cell>
          <cell r="H361">
            <v>71.63696619423969</v>
          </cell>
          <cell r="I361">
            <v>72.968506161079503</v>
          </cell>
          <cell r="J361">
            <v>73.374502486609813</v>
          </cell>
          <cell r="K361">
            <v>74.697398972224804</v>
          </cell>
          <cell r="L361">
            <v>75.999410650661062</v>
          </cell>
          <cell r="M361">
            <v>76.922637511056109</v>
          </cell>
          <cell r="N361">
            <v>77.541315925614171</v>
          </cell>
          <cell r="O361">
            <v>78.01787202797648</v>
          </cell>
          <cell r="P361">
            <v>78.415871081563253</v>
          </cell>
          <cell r="Q361">
            <v>78.489870912811298</v>
          </cell>
          <cell r="R361">
            <v>78.433418631212135</v>
          </cell>
          <cell r="S361">
            <v>78.421438609623635</v>
          </cell>
          <cell r="T361">
            <v>78.506534780214523</v>
          </cell>
          <cell r="U361">
            <v>78.637029764299584</v>
          </cell>
        </row>
        <row r="362">
          <cell r="E362">
            <v>66.505909042325996</v>
          </cell>
          <cell r="F362">
            <v>67.748976429576331</v>
          </cell>
          <cell r="G362">
            <v>69.919005464929668</v>
          </cell>
          <cell r="H362">
            <v>71.45521948276479</v>
          </cell>
          <cell r="I362">
            <v>72.534346118392435</v>
          </cell>
          <cell r="J362">
            <v>74.38646739210175</v>
          </cell>
          <cell r="K362">
            <v>75.732035274612471</v>
          </cell>
          <cell r="L362">
            <v>76.664977730281436</v>
          </cell>
          <cell r="M362">
            <v>77.301641129416922</v>
          </cell>
          <cell r="N362">
            <v>77.746929521952836</v>
          </cell>
          <cell r="O362">
            <v>78.011032754604685</v>
          </cell>
          <cell r="P362">
            <v>77.904445019452069</v>
          </cell>
          <cell r="Q362">
            <v>77.716322897362772</v>
          </cell>
          <cell r="R362">
            <v>77.692233609072971</v>
          </cell>
          <cell r="S362">
            <v>77.371762563433279</v>
          </cell>
          <cell r="T362">
            <v>77.15768465024756</v>
          </cell>
          <cell r="U362">
            <v>77.110814288644576</v>
          </cell>
        </row>
        <row r="363">
          <cell r="E363">
            <v>66.550643711641442</v>
          </cell>
          <cell r="F363">
            <v>67.599232521130986</v>
          </cell>
          <cell r="G363">
            <v>68.853439516031003</v>
          </cell>
          <cell r="H363">
            <v>71.130522198120232</v>
          </cell>
          <cell r="I363">
            <v>71.405713325177857</v>
          </cell>
          <cell r="J363">
            <v>72.473793554551335</v>
          </cell>
          <cell r="K363">
            <v>73.837353050456571</v>
          </cell>
          <cell r="L363">
            <v>74.560216579934604</v>
          </cell>
          <cell r="M363">
            <v>74.888503129628035</v>
          </cell>
          <cell r="N363">
            <v>75.198624323528918</v>
          </cell>
          <cell r="O363">
            <v>75.357543246166244</v>
          </cell>
          <cell r="P363">
            <v>75.3683167754766</v>
          </cell>
          <cell r="Q363">
            <v>74.935824694444534</v>
          </cell>
          <cell r="R363">
            <v>74.890772794595236</v>
          </cell>
          <cell r="S363">
            <v>74.899162205675339</v>
          </cell>
          <cell r="T363">
            <v>74.910851017742871</v>
          </cell>
          <cell r="U363">
            <v>74.950590967062439</v>
          </cell>
        </row>
        <row r="364">
          <cell r="E364">
            <v>66.52851639868868</v>
          </cell>
          <cell r="F364">
            <v>67.794272642719463</v>
          </cell>
          <cell r="G364">
            <v>69.394154688110561</v>
          </cell>
          <cell r="H364">
            <v>71.337618147907264</v>
          </cell>
          <cell r="I364">
            <v>72.041433915109948</v>
          </cell>
          <cell r="J364">
            <v>72.497849080152534</v>
          </cell>
          <cell r="K364">
            <v>74.070123471429682</v>
          </cell>
          <cell r="L364">
            <v>75.037923796065698</v>
          </cell>
          <cell r="M364">
            <v>75.69926572509732</v>
          </cell>
          <cell r="N364">
            <v>76.322323116492143</v>
          </cell>
          <cell r="O364">
            <v>76.699119655496489</v>
          </cell>
          <cell r="P364">
            <v>76.813255363459859</v>
          </cell>
          <cell r="Q364">
            <v>76.734537917525259</v>
          </cell>
          <cell r="R364">
            <v>76.689599093316076</v>
          </cell>
          <cell r="S364">
            <v>76.646647489616456</v>
          </cell>
          <cell r="T364">
            <v>76.647040374496768</v>
          </cell>
          <cell r="U364">
            <v>76.699595374352754</v>
          </cell>
        </row>
        <row r="365">
          <cell r="E365">
            <v>66.551089822093886</v>
          </cell>
          <cell r="F365">
            <v>69.05938401764007</v>
          </cell>
          <cell r="G365">
            <v>70.172314971141034</v>
          </cell>
          <cell r="H365">
            <v>71.80571243100286</v>
          </cell>
          <cell r="I365">
            <v>72.563927207602063</v>
          </cell>
          <cell r="J365">
            <v>73.124313790727399</v>
          </cell>
          <cell r="K365">
            <v>74.640616273851407</v>
          </cell>
          <cell r="L365">
            <v>76.020650068345034</v>
          </cell>
          <cell r="M365">
            <v>76.711360674768329</v>
          </cell>
          <cell r="N365">
            <v>77.483376713949568</v>
          </cell>
          <cell r="O365">
            <v>78.128580603763979</v>
          </cell>
          <cell r="P365">
            <v>78.489396717888198</v>
          </cell>
          <cell r="Q365">
            <v>78.593933530790025</v>
          </cell>
          <cell r="R365">
            <v>78.656137542532917</v>
          </cell>
          <cell r="S365">
            <v>78.656137542532917</v>
          </cell>
          <cell r="T365">
            <v>78.594004897968247</v>
          </cell>
          <cell r="U365">
            <v>78.624622652438518</v>
          </cell>
        </row>
        <row r="366">
          <cell r="E366">
            <v>66.574345643568506</v>
          </cell>
          <cell r="F366">
            <v>67.005132369271266</v>
          </cell>
          <cell r="G366">
            <v>68.007340249969317</v>
          </cell>
          <cell r="H366">
            <v>70.730171380301655</v>
          </cell>
          <cell r="I366">
            <v>72.044445406544739</v>
          </cell>
          <cell r="J366">
            <v>72.472713715128876</v>
          </cell>
          <cell r="K366">
            <v>72.833763525270868</v>
          </cell>
          <cell r="L366">
            <v>73.599538965263363</v>
          </cell>
          <cell r="M366">
            <v>74.698854050275273</v>
          </cell>
          <cell r="N366">
            <v>75.497226614479928</v>
          </cell>
          <cell r="O366">
            <v>75.630860330394839</v>
          </cell>
          <cell r="P366">
            <v>75.444385733145367</v>
          </cell>
          <cell r="Q366">
            <v>75.429013090434793</v>
          </cell>
          <cell r="R366">
            <v>75.291738283060297</v>
          </cell>
          <cell r="S366">
            <v>75.212593004498444</v>
          </cell>
          <cell r="T366">
            <v>75.078715262581966</v>
          </cell>
          <cell r="U366">
            <v>74.800716554729433</v>
          </cell>
        </row>
        <row r="367">
          <cell r="E367">
            <v>66.527923841206729</v>
          </cell>
          <cell r="F367">
            <v>68.399473032738854</v>
          </cell>
          <cell r="G367">
            <v>70.301784907127455</v>
          </cell>
          <cell r="H367">
            <v>71.439363586461212</v>
          </cell>
          <cell r="I367">
            <v>72.062458999494694</v>
          </cell>
          <cell r="J367">
            <v>73.448078987416508</v>
          </cell>
          <cell r="K367">
            <v>74.841006183764009</v>
          </cell>
          <cell r="L367">
            <v>75.461270054998181</v>
          </cell>
          <cell r="M367">
            <v>75.996736629468586</v>
          </cell>
          <cell r="N367">
            <v>76.347959041310929</v>
          </cell>
          <cell r="O367">
            <v>76.637920038166769</v>
          </cell>
          <cell r="P367">
            <v>76.716681969569024</v>
          </cell>
          <cell r="Q367">
            <v>76.686048284248898</v>
          </cell>
          <cell r="R367">
            <v>76.715542249267699</v>
          </cell>
          <cell r="S367">
            <v>76.706039952574315</v>
          </cell>
          <cell r="T367">
            <v>76.703743205788911</v>
          </cell>
          <cell r="U367">
            <v>76.663282069809583</v>
          </cell>
        </row>
        <row r="368">
          <cell r="E368">
            <v>66.565562118037477</v>
          </cell>
          <cell r="F368">
            <v>68.575853012176793</v>
          </cell>
          <cell r="G368">
            <v>70.324204444480202</v>
          </cell>
          <cell r="H368">
            <v>72.084107729059866</v>
          </cell>
          <cell r="I368">
            <v>73.064617641233568</v>
          </cell>
          <cell r="J368">
            <v>73.860551566502181</v>
          </cell>
          <cell r="K368">
            <v>75.535551477918361</v>
          </cell>
          <cell r="L368">
            <v>76.521289068328642</v>
          </cell>
          <cell r="M368">
            <v>77.081167538880763</v>
          </cell>
          <cell r="N368">
            <v>77.442764805955363</v>
          </cell>
          <cell r="O368">
            <v>77.889537508944301</v>
          </cell>
          <cell r="P368">
            <v>77.850959380797306</v>
          </cell>
          <cell r="Q368">
            <v>77.438986173367198</v>
          </cell>
          <cell r="R368">
            <v>77.251650299244545</v>
          </cell>
          <cell r="S368">
            <v>76.921983517780532</v>
          </cell>
          <cell r="T368">
            <v>76.638457465648898</v>
          </cell>
          <cell r="U368">
            <v>76.467453968984728</v>
          </cell>
        </row>
        <row r="369">
          <cell r="E369">
            <v>66.525793495625422</v>
          </cell>
          <cell r="F369">
            <v>67.695125277421539</v>
          </cell>
          <cell r="G369">
            <v>69.391810717455499</v>
          </cell>
          <cell r="H369">
            <v>71.382940037842531</v>
          </cell>
          <cell r="I369">
            <v>72.342743833193367</v>
          </cell>
          <cell r="J369">
            <v>72.934668469376476</v>
          </cell>
          <cell r="K369">
            <v>74.883070395919418</v>
          </cell>
          <cell r="L369">
            <v>76.204904179763304</v>
          </cell>
          <cell r="M369">
            <v>77.191484209262228</v>
          </cell>
          <cell r="N369">
            <v>77.791056385568268</v>
          </cell>
          <cell r="O369">
            <v>78.372935719271055</v>
          </cell>
          <cell r="P369">
            <v>78.82376578788967</v>
          </cell>
          <cell r="Q369">
            <v>79.060292658051694</v>
          </cell>
          <cell r="R369">
            <v>79.097317398053093</v>
          </cell>
          <cell r="S369">
            <v>79.128809734838157</v>
          </cell>
          <cell r="T369">
            <v>79.076781339853056</v>
          </cell>
          <cell r="U369">
            <v>78.98548082284907</v>
          </cell>
        </row>
        <row r="370">
          <cell r="E370">
            <v>66.52994701092581</v>
          </cell>
          <cell r="F370">
            <v>68.388069944480861</v>
          </cell>
          <cell r="G370">
            <v>69.96528467998553</v>
          </cell>
          <cell r="H370">
            <v>71.923185308053291</v>
          </cell>
          <cell r="I370">
            <v>73.005378442414326</v>
          </cell>
          <cell r="J370">
            <v>73.397039251528469</v>
          </cell>
          <cell r="K370">
            <v>74.941691538231382</v>
          </cell>
          <cell r="L370">
            <v>76.104295553455316</v>
          </cell>
          <cell r="M370">
            <v>77.517688739864141</v>
          </cell>
          <cell r="N370">
            <v>78.535351040578988</v>
          </cell>
          <cell r="O370">
            <v>79.011489985190877</v>
          </cell>
          <cell r="P370">
            <v>79.450751698458788</v>
          </cell>
          <cell r="Q370">
            <v>79.669164744935969</v>
          </cell>
          <cell r="R370">
            <v>79.818464071925575</v>
          </cell>
          <cell r="S370">
            <v>79.952373465024678</v>
          </cell>
          <cell r="T370">
            <v>79.995155226867396</v>
          </cell>
          <cell r="U370">
            <v>80.117162500598042</v>
          </cell>
        </row>
        <row r="371">
          <cell r="E371">
            <v>66.557109938599766</v>
          </cell>
          <cell r="F371">
            <v>68.940261865458439</v>
          </cell>
          <cell r="G371">
            <v>70.335652486874977</v>
          </cell>
          <cell r="H371">
            <v>71.935477129841559</v>
          </cell>
          <cell r="I371">
            <v>72.931233551729221</v>
          </cell>
          <cell r="J371">
            <v>73.975016921163842</v>
          </cell>
          <cell r="K371">
            <v>75.357388376417873</v>
          </cell>
          <cell r="L371">
            <v>76.491387431742581</v>
          </cell>
          <cell r="M371">
            <v>77.414817931616696</v>
          </cell>
          <cell r="N371">
            <v>78.074431279684958</v>
          </cell>
          <cell r="O371">
            <v>78.605241012261445</v>
          </cell>
          <cell r="P371">
            <v>78.601187565672234</v>
          </cell>
          <cell r="Q371">
            <v>78.424589308266974</v>
          </cell>
          <cell r="R371">
            <v>78.246755596714195</v>
          </cell>
          <cell r="S371">
            <v>78.194638469904092</v>
          </cell>
          <cell r="T371">
            <v>78.021243665534783</v>
          </cell>
          <cell r="U371">
            <v>78.068839423083162</v>
          </cell>
        </row>
        <row r="372">
          <cell r="E372">
            <v>66.529856041927687</v>
          </cell>
          <cell r="F372">
            <v>67.541926943161798</v>
          </cell>
          <cell r="G372">
            <v>69.315305463692539</v>
          </cell>
          <cell r="H372">
            <v>71.306681451659614</v>
          </cell>
          <cell r="I372">
            <v>72.669698555006633</v>
          </cell>
          <cell r="J372">
            <v>73.333540247096607</v>
          </cell>
          <cell r="K372">
            <v>74.860366831856481</v>
          </cell>
          <cell r="L372">
            <v>75.849392999385785</v>
          </cell>
          <cell r="M372">
            <v>76.660626918577748</v>
          </cell>
          <cell r="N372">
            <v>77.278398273232668</v>
          </cell>
          <cell r="O372">
            <v>77.797559847214856</v>
          </cell>
          <cell r="P372">
            <v>78.028710795204347</v>
          </cell>
          <cell r="Q372">
            <v>77.916899898466994</v>
          </cell>
          <cell r="R372">
            <v>77.835138739093509</v>
          </cell>
          <cell r="S372">
            <v>77.834644883795193</v>
          </cell>
          <cell r="T372">
            <v>77.878410322975441</v>
          </cell>
          <cell r="U372">
            <v>77.869376898171751</v>
          </cell>
        </row>
        <row r="373">
          <cell r="E373">
            <v>66.562817717120154</v>
          </cell>
          <cell r="F373">
            <v>68.370786491987744</v>
          </cell>
          <cell r="G373">
            <v>69.591382082532647</v>
          </cell>
          <cell r="H373">
            <v>71.923095796833934</v>
          </cell>
          <cell r="I373">
            <v>73.626018395290373</v>
          </cell>
          <cell r="J373">
            <v>73.722169527078208</v>
          </cell>
          <cell r="K373">
            <v>74.656708202719187</v>
          </cell>
          <cell r="L373">
            <v>75.40147320844433</v>
          </cell>
          <cell r="M373">
            <v>76.57384451848128</v>
          </cell>
          <cell r="N373">
            <v>77.356131590513527</v>
          </cell>
          <cell r="O373">
            <v>77.951847455383358</v>
          </cell>
          <cell r="P373">
            <v>78.289937586335014</v>
          </cell>
          <cell r="Q373">
            <v>78.630551054732052</v>
          </cell>
          <cell r="R373">
            <v>78.586303046055235</v>
          </cell>
          <cell r="S373">
            <v>78.388734946973429</v>
          </cell>
          <cell r="T373">
            <v>78.328512410607289</v>
          </cell>
          <cell r="U373">
            <v>78.516736519232296</v>
          </cell>
        </row>
        <row r="374">
          <cell r="E374">
            <v>66.54465194367171</v>
          </cell>
          <cell r="F374">
            <v>67.257505894152729</v>
          </cell>
          <cell r="G374">
            <v>69.750960920912931</v>
          </cell>
          <cell r="H374">
            <v>71.415337226682681</v>
          </cell>
          <cell r="I374">
            <v>72.431985115469161</v>
          </cell>
          <cell r="J374">
            <v>72.802487275931824</v>
          </cell>
          <cell r="K374">
            <v>73.750464323692412</v>
          </cell>
          <cell r="L374">
            <v>74.682611576353096</v>
          </cell>
          <cell r="M374">
            <v>75.358272562050331</v>
          </cell>
          <cell r="N374">
            <v>75.918875567632682</v>
          </cell>
          <cell r="O374">
            <v>76.318726880587306</v>
          </cell>
          <cell r="P374">
            <v>76.533704213713548</v>
          </cell>
          <cell r="Q374">
            <v>76.483498417570587</v>
          </cell>
          <cell r="R374">
            <v>76.700144242330552</v>
          </cell>
          <cell r="S374">
            <v>76.638515564804123</v>
          </cell>
          <cell r="T374">
            <v>76.476225190813324</v>
          </cell>
          <cell r="U374">
            <v>74.673232074143272</v>
          </cell>
        </row>
        <row r="375">
          <cell r="E375">
            <v>66.542787929268712</v>
          </cell>
          <cell r="F375">
            <v>68.645633197742299</v>
          </cell>
          <cell r="G375">
            <v>70.961228956905174</v>
          </cell>
          <cell r="H375">
            <v>72.543906605512333</v>
          </cell>
          <cell r="I375">
            <v>73.172297231670427</v>
          </cell>
          <cell r="J375">
            <v>74.181686588953355</v>
          </cell>
          <cell r="K375">
            <v>74.922953613263658</v>
          </cell>
          <cell r="L375">
            <v>75.74989480623988</v>
          </cell>
          <cell r="M375">
            <v>76.536438170442551</v>
          </cell>
          <cell r="N375">
            <v>76.976565650267602</v>
          </cell>
          <cell r="O375">
            <v>77.259926934949348</v>
          </cell>
          <cell r="P375">
            <v>77.346113371359579</v>
          </cell>
          <cell r="Q375">
            <v>77.410775001348071</v>
          </cell>
          <cell r="R375">
            <v>77.419869323105388</v>
          </cell>
          <cell r="S375">
            <v>77.64688464427762</v>
          </cell>
          <cell r="T375">
            <v>77.910303210897879</v>
          </cell>
          <cell r="U375">
            <v>78.263769231403643</v>
          </cell>
        </row>
        <row r="376">
          <cell r="E376">
            <v>66.553953290028517</v>
          </cell>
          <cell r="F376">
            <v>68.954042141583088</v>
          </cell>
          <cell r="G376">
            <v>70.229482498734967</v>
          </cell>
          <cell r="H376">
            <v>72.378665578663245</v>
          </cell>
          <cell r="I376">
            <v>73.399916290340812</v>
          </cell>
          <cell r="J376">
            <v>73.881295203515549</v>
          </cell>
          <cell r="K376">
            <v>75.526330584771515</v>
          </cell>
          <cell r="L376">
            <v>76.674713565875209</v>
          </cell>
          <cell r="M376">
            <v>77.5396778046062</v>
          </cell>
          <cell r="N376">
            <v>78.21949792827175</v>
          </cell>
          <cell r="O376">
            <v>78.798421512582507</v>
          </cell>
          <cell r="P376">
            <v>79.259997998372498</v>
          </cell>
          <cell r="Q376">
            <v>79.500315980934701</v>
          </cell>
          <cell r="R376">
            <v>79.495146242280768</v>
          </cell>
          <cell r="S376">
            <v>79.446820316839421</v>
          </cell>
          <cell r="T376">
            <v>79.503167539088039</v>
          </cell>
          <cell r="U376">
            <v>79.671465550352053</v>
          </cell>
        </row>
        <row r="377">
          <cell r="E377">
            <v>66.522348634388692</v>
          </cell>
          <cell r="F377">
            <v>67.876891371022694</v>
          </cell>
          <cell r="G377">
            <v>68.930171794641524</v>
          </cell>
          <cell r="H377">
            <v>70.902590131977362</v>
          </cell>
          <cell r="I377">
            <v>72.058238964524364</v>
          </cell>
          <cell r="J377">
            <v>73.324344442274437</v>
          </cell>
          <cell r="K377">
            <v>74.955969070911308</v>
          </cell>
          <cell r="L377">
            <v>76.419139107783863</v>
          </cell>
          <cell r="M377">
            <v>77.992872743822858</v>
          </cell>
          <cell r="N377">
            <v>78.830932373213884</v>
          </cell>
          <cell r="O377">
            <v>79.462749029106774</v>
          </cell>
          <cell r="P377">
            <v>79.952826723271528</v>
          </cell>
          <cell r="Q377">
            <v>80.323250477026264</v>
          </cell>
          <cell r="R377">
            <v>80.513012204859621</v>
          </cell>
          <cell r="S377">
            <v>80.589428888963752</v>
          </cell>
          <cell r="T377">
            <v>80.631098364952564</v>
          </cell>
          <cell r="U377">
            <v>80.647415930617186</v>
          </cell>
        </row>
        <row r="378">
          <cell r="E378">
            <v>66.536206295691912</v>
          </cell>
          <cell r="F378">
            <v>67.464054366636489</v>
          </cell>
          <cell r="G378">
            <v>69.362804793824196</v>
          </cell>
          <cell r="H378">
            <v>71.690908260899405</v>
          </cell>
          <cell r="I378">
            <v>72.683421431877136</v>
          </cell>
          <cell r="J378">
            <v>73.175769929525956</v>
          </cell>
          <cell r="K378">
            <v>74.746329705727504</v>
          </cell>
          <cell r="L378">
            <v>75.891466996295222</v>
          </cell>
          <cell r="M378">
            <v>76.529339897401741</v>
          </cell>
          <cell r="N378">
            <v>77.10687154976425</v>
          </cell>
          <cell r="O378">
            <v>77.383260601998003</v>
          </cell>
          <cell r="P378">
            <v>77.54549283597737</v>
          </cell>
          <cell r="Q378">
            <v>77.72718505944043</v>
          </cell>
          <cell r="R378">
            <v>77.600478793207714</v>
          </cell>
          <cell r="S378">
            <v>77.407375675731672</v>
          </cell>
          <cell r="T378">
            <v>77.272102333932722</v>
          </cell>
          <cell r="U378">
            <v>77.16907306615343</v>
          </cell>
        </row>
        <row r="379">
          <cell r="E379">
            <v>66.546936067771497</v>
          </cell>
          <cell r="F379">
            <v>68.539284627076057</v>
          </cell>
          <cell r="G379">
            <v>69.368894899372691</v>
          </cell>
          <cell r="H379">
            <v>72.206637066033977</v>
          </cell>
          <cell r="I379">
            <v>73.109460329041625</v>
          </cell>
          <cell r="J379">
            <v>73.524575100950884</v>
          </cell>
          <cell r="K379">
            <v>74.794629534398368</v>
          </cell>
          <cell r="L379">
            <v>75.903732671476106</v>
          </cell>
          <cell r="M379">
            <v>77.385209700745435</v>
          </cell>
          <cell r="N379">
            <v>77.560549776765797</v>
          </cell>
          <cell r="O379">
            <v>78.063775941980353</v>
          </cell>
          <cell r="P379">
            <v>78.123361725622374</v>
          </cell>
          <cell r="Q379">
            <v>77.776392580239374</v>
          </cell>
          <cell r="R379">
            <v>77.432754434388059</v>
          </cell>
          <cell r="S379">
            <v>77.103772755813651</v>
          </cell>
          <cell r="T379">
            <v>77.008846441369371</v>
          </cell>
          <cell r="U379">
            <v>76.73627101919476</v>
          </cell>
        </row>
        <row r="380">
          <cell r="E380">
            <v>66.556503193384813</v>
          </cell>
          <cell r="F380">
            <v>69.076758233257124</v>
          </cell>
          <cell r="G380">
            <v>70.105483176468184</v>
          </cell>
          <cell r="H380">
            <v>72.226906929738107</v>
          </cell>
          <cell r="I380">
            <v>73.488777652264361</v>
          </cell>
          <cell r="J380">
            <v>73.888404915596951</v>
          </cell>
          <cell r="K380">
            <v>75.303822179349567</v>
          </cell>
          <cell r="L380">
            <v>76.182782510145671</v>
          </cell>
          <cell r="M380">
            <v>77.078256301326746</v>
          </cell>
          <cell r="N380">
            <v>77.708568285818373</v>
          </cell>
          <cell r="O380">
            <v>78.138163252561981</v>
          </cell>
          <cell r="P380">
            <v>78.471609981127358</v>
          </cell>
          <cell r="Q380">
            <v>78.575444543873587</v>
          </cell>
          <cell r="R380">
            <v>78.614229119825225</v>
          </cell>
          <cell r="S380">
            <v>78.511102782094454</v>
          </cell>
          <cell r="T380">
            <v>78.612890520112018</v>
          </cell>
          <cell r="U380">
            <v>78.696884128083667</v>
          </cell>
        </row>
        <row r="381">
          <cell r="E381">
            <v>66.535746943455678</v>
          </cell>
          <cell r="F381">
            <v>66.969530864615905</v>
          </cell>
          <cell r="G381">
            <v>69.903807243596049</v>
          </cell>
          <cell r="H381">
            <v>71.654750739366818</v>
          </cell>
          <cell r="I381">
            <v>72.319461503710642</v>
          </cell>
          <cell r="J381">
            <v>73.051368803327605</v>
          </cell>
          <cell r="K381">
            <v>74.641248158342023</v>
          </cell>
          <cell r="L381">
            <v>75.770890691901542</v>
          </cell>
          <cell r="M381">
            <v>76.57466874341948</v>
          </cell>
          <cell r="N381">
            <v>76.709195339163841</v>
          </cell>
          <cell r="O381">
            <v>76.703518495788003</v>
          </cell>
          <cell r="P381">
            <v>75.80073675761426</v>
          </cell>
          <cell r="Q381">
            <v>74.909937945081083</v>
          </cell>
          <cell r="R381">
            <v>74.312245380685965</v>
          </cell>
          <cell r="S381">
            <v>74.006808196011278</v>
          </cell>
          <cell r="T381">
            <v>73.943958603396183</v>
          </cell>
          <cell r="U381">
            <v>73.620525937442679</v>
          </cell>
        </row>
        <row r="382">
          <cell r="E382">
            <v>66.529696430512288</v>
          </cell>
          <cell r="F382">
            <v>68.282470957691828</v>
          </cell>
          <cell r="G382">
            <v>69.946625584101781</v>
          </cell>
          <cell r="H382">
            <v>72.485184246548556</v>
          </cell>
          <cell r="I382">
            <v>73.512194292935447</v>
          </cell>
          <cell r="J382">
            <v>74.706096734512911</v>
          </cell>
          <cell r="K382">
            <v>75.992856140571291</v>
          </cell>
          <cell r="L382">
            <v>76.896294501008569</v>
          </cell>
          <cell r="M382">
            <v>77.823517300212217</v>
          </cell>
          <cell r="N382">
            <v>78.372587477317296</v>
          </cell>
          <cell r="O382">
            <v>78.80944982458621</v>
          </cell>
          <cell r="P382">
            <v>79.09001137194825</v>
          </cell>
          <cell r="Q382">
            <v>79.283293862120615</v>
          </cell>
          <cell r="R382">
            <v>79.325674086880596</v>
          </cell>
          <cell r="S382">
            <v>79.48843587677473</v>
          </cell>
          <cell r="T382">
            <v>79.574526634406141</v>
          </cell>
          <cell r="U382">
            <v>79.787138464647654</v>
          </cell>
        </row>
        <row r="383">
          <cell r="E383">
            <v>66.551554549326028</v>
          </cell>
          <cell r="F383">
            <v>67.718255861924419</v>
          </cell>
          <cell r="G383">
            <v>68.924924025688895</v>
          </cell>
          <cell r="H383">
            <v>71.822236569036633</v>
          </cell>
          <cell r="I383">
            <v>72.818706755342674</v>
          </cell>
          <cell r="J383">
            <v>73.41964018035813</v>
          </cell>
          <cell r="K383">
            <v>75.150837646415212</v>
          </cell>
          <cell r="L383">
            <v>75.810732149556642</v>
          </cell>
          <cell r="M383">
            <v>76.708889465767797</v>
          </cell>
          <cell r="N383">
            <v>77.516473835662168</v>
          </cell>
          <cell r="O383">
            <v>78.068916564409292</v>
          </cell>
          <cell r="P383">
            <v>78.449509680801171</v>
          </cell>
          <cell r="Q383">
            <v>78.677197232900298</v>
          </cell>
          <cell r="R383">
            <v>78.58940145502477</v>
          </cell>
          <cell r="S383">
            <v>78.530225083882939</v>
          </cell>
          <cell r="T383">
            <v>78.538631312086963</v>
          </cell>
          <cell r="U383">
            <v>78.562386031488231</v>
          </cell>
        </row>
        <row r="384">
          <cell r="E384">
            <v>66.530680548740278</v>
          </cell>
          <cell r="F384">
            <v>67.731098016352732</v>
          </cell>
          <cell r="G384">
            <v>69.542423613517528</v>
          </cell>
          <cell r="H384">
            <v>71.557191841632928</v>
          </cell>
          <cell r="I384">
            <v>72.46584482884289</v>
          </cell>
          <cell r="J384">
            <v>73.322098202984947</v>
          </cell>
          <cell r="K384">
            <v>74.923731215526686</v>
          </cell>
          <cell r="L384">
            <v>76.23520843820782</v>
          </cell>
          <cell r="M384">
            <v>77.325773633183317</v>
          </cell>
          <cell r="N384">
            <v>78.12527609979017</v>
          </cell>
          <cell r="O384">
            <v>78.694944425241019</v>
          </cell>
          <cell r="P384">
            <v>79.05802092128036</v>
          </cell>
          <cell r="Q384">
            <v>79.076078077516541</v>
          </cell>
          <cell r="R384">
            <v>79.051174757503489</v>
          </cell>
          <cell r="S384">
            <v>79.056149261470139</v>
          </cell>
          <cell r="T384">
            <v>79.094469983431097</v>
          </cell>
          <cell r="U384">
            <v>79.127128791551414</v>
          </cell>
        </row>
        <row r="385">
          <cell r="E385">
            <v>66.590143867037042</v>
          </cell>
          <cell r="F385">
            <v>68.503157212741925</v>
          </cell>
          <cell r="G385">
            <v>70.018989521941279</v>
          </cell>
          <cell r="H385">
            <v>71.746939471532542</v>
          </cell>
          <cell r="I385">
            <v>72.831918609824598</v>
          </cell>
          <cell r="J385">
            <v>73.978572820690445</v>
          </cell>
          <cell r="K385">
            <v>75.433804137131858</v>
          </cell>
          <cell r="L385">
            <v>76.416852506965128</v>
          </cell>
          <cell r="M385">
            <v>77.173814246126327</v>
          </cell>
          <cell r="N385">
            <v>77.73988845047505</v>
          </cell>
          <cell r="O385">
            <v>78.128099479279228</v>
          </cell>
          <cell r="P385">
            <v>78.315427434631516</v>
          </cell>
          <cell r="Q385">
            <v>78.372250107325186</v>
          </cell>
          <cell r="R385">
            <v>78.372250107325186</v>
          </cell>
          <cell r="S385">
            <v>78.302870486946233</v>
          </cell>
          <cell r="T385">
            <v>78.326097415293731</v>
          </cell>
          <cell r="U385">
            <v>78.303819229293168</v>
          </cell>
        </row>
        <row r="386">
          <cell r="E386">
            <v>66.55796981625258</v>
          </cell>
          <cell r="F386">
            <v>68.78967463376317</v>
          </cell>
          <cell r="G386">
            <v>69.922300343201485</v>
          </cell>
          <cell r="H386">
            <v>72.849664562688488</v>
          </cell>
          <cell r="I386">
            <v>73.61056481583627</v>
          </cell>
          <cell r="J386">
            <v>74.348657106536336</v>
          </cell>
          <cell r="K386">
            <v>75.870900547268988</v>
          </cell>
          <cell r="L386">
            <v>77.155423780228062</v>
          </cell>
          <cell r="M386">
            <v>77.774472982847143</v>
          </cell>
          <cell r="N386">
            <v>78.357469146648555</v>
          </cell>
          <cell r="O386">
            <v>78.91674301562017</v>
          </cell>
          <cell r="P386">
            <v>79.379201353720788</v>
          </cell>
          <cell r="Q386">
            <v>79.56867804413713</v>
          </cell>
          <cell r="R386">
            <v>79.40048605968444</v>
          </cell>
          <cell r="S386">
            <v>79.32364091142027</v>
          </cell>
          <cell r="T386">
            <v>79.436249758889019</v>
          </cell>
          <cell r="U386">
            <v>79.680579507714967</v>
          </cell>
        </row>
        <row r="387">
          <cell r="E387">
            <v>66.537568478605138</v>
          </cell>
          <cell r="F387">
            <v>67.817750275888031</v>
          </cell>
          <cell r="G387">
            <v>69.548449311673693</v>
          </cell>
          <cell r="H387">
            <v>71.306561850308753</v>
          </cell>
          <cell r="I387">
            <v>71.672922302458275</v>
          </cell>
          <cell r="J387">
            <v>73.4211285085687</v>
          </cell>
          <cell r="K387">
            <v>75.021200237351252</v>
          </cell>
          <cell r="L387">
            <v>76.30536546773142</v>
          </cell>
          <cell r="M387">
            <v>77.254396216620037</v>
          </cell>
          <cell r="N387">
            <v>77.923505812644336</v>
          </cell>
          <cell r="O387">
            <v>78.424458057929513</v>
          </cell>
          <cell r="P387">
            <v>78.744761586879477</v>
          </cell>
          <cell r="Q387">
            <v>78.933411538931622</v>
          </cell>
          <cell r="R387">
            <v>78.920601635234092</v>
          </cell>
          <cell r="S387">
            <v>78.832870015139846</v>
          </cell>
          <cell r="T387">
            <v>78.832870015139846</v>
          </cell>
          <cell r="U387">
            <v>78.975133273560914</v>
          </cell>
        </row>
        <row r="388">
          <cell r="E388">
            <v>66.549089675371462</v>
          </cell>
          <cell r="F388">
            <v>68.253071940233895</v>
          </cell>
          <cell r="G388">
            <v>70.036184101732005</v>
          </cell>
          <cell r="H388">
            <v>72.43795784904178</v>
          </cell>
          <cell r="I388">
            <v>73.281510804814246</v>
          </cell>
          <cell r="J388">
            <v>73.543986342714476</v>
          </cell>
          <cell r="K388">
            <v>75.096186805738355</v>
          </cell>
          <cell r="L388">
            <v>76.223687999688451</v>
          </cell>
          <cell r="M388">
            <v>77.122480468926767</v>
          </cell>
          <cell r="N388">
            <v>78.330982952199463</v>
          </cell>
          <cell r="O388">
            <v>79.136579061993274</v>
          </cell>
          <cell r="P388">
            <v>79.681841200875951</v>
          </cell>
          <cell r="Q388">
            <v>79.94571753917802</v>
          </cell>
          <cell r="R388">
            <v>79.819783429594636</v>
          </cell>
          <cell r="S388">
            <v>79.672645258339841</v>
          </cell>
          <cell r="T388">
            <v>79.65023142020452</v>
          </cell>
          <cell r="U388">
            <v>79.778370630697012</v>
          </cell>
        </row>
        <row r="389">
          <cell r="E389">
            <v>66.54968520780875</v>
          </cell>
          <cell r="F389">
            <v>67.505634665668637</v>
          </cell>
          <cell r="G389">
            <v>69.892452356721378</v>
          </cell>
          <cell r="H389">
            <v>72.040198703855026</v>
          </cell>
          <cell r="I389">
            <v>72.632931677308335</v>
          </cell>
          <cell r="J389">
            <v>73.382463618385685</v>
          </cell>
          <cell r="K389">
            <v>74.808024931336107</v>
          </cell>
          <cell r="L389">
            <v>75.373397872611775</v>
          </cell>
          <cell r="M389">
            <v>76.362639890806705</v>
          </cell>
          <cell r="N389">
            <v>76.710569241891776</v>
          </cell>
          <cell r="O389">
            <v>76.792802089671383</v>
          </cell>
          <cell r="P389">
            <v>76.792802089671383</v>
          </cell>
          <cell r="Q389">
            <v>75.974688110731407</v>
          </cell>
          <cell r="R389">
            <v>75.390908705163127</v>
          </cell>
          <cell r="S389">
            <v>74.962620095768372</v>
          </cell>
          <cell r="T389">
            <v>74.962620095768372</v>
          </cell>
          <cell r="U389">
            <v>74.551744155759351</v>
          </cell>
        </row>
        <row r="390">
          <cell r="E390">
            <v>66.558683802579552</v>
          </cell>
          <cell r="F390">
            <v>69.409975783446498</v>
          </cell>
          <cell r="G390">
            <v>69.851670777970511</v>
          </cell>
          <cell r="H390">
            <v>72.181876428565758</v>
          </cell>
          <cell r="I390">
            <v>73.253393918617292</v>
          </cell>
          <cell r="J390">
            <v>73.916732614796103</v>
          </cell>
          <cell r="K390">
            <v>75.365354839539876</v>
          </cell>
          <cell r="L390">
            <v>76.401526907108689</v>
          </cell>
          <cell r="M390">
            <v>77.144977908152171</v>
          </cell>
          <cell r="N390">
            <v>77.522974222225102</v>
          </cell>
          <cell r="O390">
            <v>77.916581134988675</v>
          </cell>
          <cell r="P390">
            <v>78.224789051335179</v>
          </cell>
          <cell r="Q390">
            <v>78.381267962810313</v>
          </cell>
          <cell r="R390">
            <v>78.300859267116863</v>
          </cell>
          <cell r="S390">
            <v>78.247113061471126</v>
          </cell>
          <cell r="T390">
            <v>78.247113061471126</v>
          </cell>
          <cell r="U390">
            <v>78.325889660038911</v>
          </cell>
        </row>
        <row r="391">
          <cell r="E391">
            <v>66.543569604379456</v>
          </cell>
          <cell r="F391">
            <v>67.710037479442263</v>
          </cell>
          <cell r="G391">
            <v>68.730421651625235</v>
          </cell>
          <cell r="H391">
            <v>70.970253817799048</v>
          </cell>
          <cell r="I391">
            <v>72.161613140072305</v>
          </cell>
          <cell r="J391">
            <v>73.112284415430111</v>
          </cell>
          <cell r="K391">
            <v>74.812053091846835</v>
          </cell>
          <cell r="L391">
            <v>76.262441068558218</v>
          </cell>
          <cell r="M391">
            <v>77.146270930590703</v>
          </cell>
          <cell r="N391">
            <v>77.757324978645968</v>
          </cell>
          <cell r="O391">
            <v>78.199802801488218</v>
          </cell>
          <cell r="P391">
            <v>78.474432630485907</v>
          </cell>
          <cell r="Q391">
            <v>78.727996853651547</v>
          </cell>
          <cell r="R391">
            <v>78.816841697622166</v>
          </cell>
          <cell r="S391">
            <v>78.903737399289838</v>
          </cell>
          <cell r="T391">
            <v>78.870734702189552</v>
          </cell>
          <cell r="U391">
            <v>78.938930680915874</v>
          </cell>
        </row>
        <row r="392">
          <cell r="E392">
            <v>66.56225267071494</v>
          </cell>
          <cell r="F392">
            <v>67.638667486750094</v>
          </cell>
          <cell r="G392">
            <v>68.512377733682584</v>
          </cell>
          <cell r="H392">
            <v>70.712283250602624</v>
          </cell>
          <cell r="I392">
            <v>71.976032255254438</v>
          </cell>
          <cell r="J392">
            <v>72.565984845267536</v>
          </cell>
          <cell r="K392">
            <v>74.148556942174224</v>
          </cell>
          <cell r="L392">
            <v>75.2757308981855</v>
          </cell>
          <cell r="M392">
            <v>75.950054520393763</v>
          </cell>
          <cell r="N392">
            <v>76.374455863489402</v>
          </cell>
          <cell r="O392">
            <v>76.794869067984067</v>
          </cell>
          <cell r="P392">
            <v>77.006802403027152</v>
          </cell>
          <cell r="Q392">
            <v>76.9063766254272</v>
          </cell>
          <cell r="R392">
            <v>76.850167111484552</v>
          </cell>
          <cell r="S392">
            <v>76.691192365207897</v>
          </cell>
          <cell r="T392">
            <v>76.562930541568804</v>
          </cell>
          <cell r="U392">
            <v>76.49802108299923</v>
          </cell>
        </row>
        <row r="393">
          <cell r="E393">
            <v>66.535284772569383</v>
          </cell>
          <cell r="F393">
            <v>67.804515055069984</v>
          </cell>
          <cell r="G393">
            <v>69.012651755016336</v>
          </cell>
          <cell r="H393">
            <v>71.21346766279477</v>
          </cell>
          <cell r="I393">
            <v>72.408643388613115</v>
          </cell>
          <cell r="J393">
            <v>74.128215647508284</v>
          </cell>
          <cell r="K393">
            <v>75.821248978002473</v>
          </cell>
          <cell r="L393">
            <v>76.993487496987299</v>
          </cell>
          <cell r="M393">
            <v>77.612227590317033</v>
          </cell>
          <cell r="N393">
            <v>78.076266588392045</v>
          </cell>
          <cell r="O393">
            <v>77.961536279153179</v>
          </cell>
          <cell r="P393">
            <v>77.415527149464538</v>
          </cell>
          <cell r="Q393">
            <v>77.097421220055267</v>
          </cell>
          <cell r="R393">
            <v>77.005214423104121</v>
          </cell>
          <cell r="S393">
            <v>76.796410650542725</v>
          </cell>
          <cell r="T393">
            <v>76.622509406271206</v>
          </cell>
          <cell r="U393">
            <v>76.646606711056094</v>
          </cell>
        </row>
        <row r="394">
          <cell r="E394">
            <v>66.515350049265962</v>
          </cell>
          <cell r="F394">
            <v>67.65347235554502</v>
          </cell>
          <cell r="G394">
            <v>69.526285041397344</v>
          </cell>
          <cell r="H394">
            <v>71.747508236711511</v>
          </cell>
          <cell r="I394">
            <v>72.616731576388517</v>
          </cell>
          <cell r="J394">
            <v>72.986817963897323</v>
          </cell>
          <cell r="K394">
            <v>73.870438644847681</v>
          </cell>
          <cell r="L394">
            <v>75.406572757770789</v>
          </cell>
          <cell r="M394">
            <v>76.581813553630539</v>
          </cell>
          <cell r="N394">
            <v>77.758926412139886</v>
          </cell>
          <cell r="O394">
            <v>78.682192765617316</v>
          </cell>
          <cell r="P394">
            <v>79.264122897985644</v>
          </cell>
          <cell r="Q394">
            <v>79.698109134272542</v>
          </cell>
          <cell r="R394">
            <v>80.005726376686198</v>
          </cell>
          <cell r="S394">
            <v>79.948333409581664</v>
          </cell>
          <cell r="T394">
            <v>79.775971326216606</v>
          </cell>
          <cell r="U394">
            <v>79.591581832472869</v>
          </cell>
        </row>
        <row r="395">
          <cell r="E395">
            <v>66.552567385973944</v>
          </cell>
          <cell r="F395">
            <v>69.016856552261842</v>
          </cell>
          <cell r="G395">
            <v>70.759563473776382</v>
          </cell>
          <cell r="H395">
            <v>73.450786844883794</v>
          </cell>
          <cell r="I395">
            <v>74.185321306843676</v>
          </cell>
          <cell r="J395">
            <v>75.225911022053111</v>
          </cell>
          <cell r="K395">
            <v>76.23609859254681</v>
          </cell>
          <cell r="L395">
            <v>77.332821427301923</v>
          </cell>
          <cell r="M395">
            <v>78.067851113597328</v>
          </cell>
          <cell r="N395">
            <v>78.782455435119843</v>
          </cell>
          <cell r="O395">
            <v>78.98706467164935</v>
          </cell>
          <cell r="P395">
            <v>79.413806111292374</v>
          </cell>
          <cell r="Q395">
            <v>79.584930470785935</v>
          </cell>
          <cell r="R395">
            <v>79.556504401449601</v>
          </cell>
          <cell r="S395">
            <v>79.538533013250344</v>
          </cell>
          <cell r="T395">
            <v>79.682816790600327</v>
          </cell>
          <cell r="U395">
            <v>79.889901887349922</v>
          </cell>
        </row>
        <row r="396">
          <cell r="E396">
            <v>66.544303857080891</v>
          </cell>
          <cell r="F396">
            <v>68.66034875512355</v>
          </cell>
          <cell r="G396">
            <v>71.581813343504891</v>
          </cell>
          <cell r="H396">
            <v>72.253648736699787</v>
          </cell>
          <cell r="I396">
            <v>73.287083264645503</v>
          </cell>
          <cell r="J396">
            <v>74.450480510086621</v>
          </cell>
          <cell r="K396">
            <v>75.348511977867943</v>
          </cell>
          <cell r="L396">
            <v>76.386862133903946</v>
          </cell>
          <cell r="M396">
            <v>77.230588802702741</v>
          </cell>
          <cell r="N396">
            <v>77.978188534845614</v>
          </cell>
          <cell r="O396">
            <v>78.460774866773178</v>
          </cell>
          <cell r="P396">
            <v>78.931446300281252</v>
          </cell>
          <cell r="Q396">
            <v>79.161995715664332</v>
          </cell>
          <cell r="R396">
            <v>78.974690108620166</v>
          </cell>
          <cell r="S396">
            <v>79.036289626810955</v>
          </cell>
          <cell r="T396">
            <v>78.925690616446616</v>
          </cell>
          <cell r="U396">
            <v>78.908100117027544</v>
          </cell>
        </row>
        <row r="397">
          <cell r="E397">
            <v>66.527615339535828</v>
          </cell>
          <cell r="F397">
            <v>67.953287179838327</v>
          </cell>
          <cell r="G397">
            <v>69.605407472302545</v>
          </cell>
          <cell r="H397">
            <v>71.813837097277272</v>
          </cell>
          <cell r="I397">
            <v>73.407953614998007</v>
          </cell>
          <cell r="J397">
            <v>73.760198533763926</v>
          </cell>
          <cell r="K397">
            <v>74.28655979906533</v>
          </cell>
          <cell r="L397">
            <v>75.36045843793238</v>
          </cell>
          <cell r="M397">
            <v>76.179575588785013</v>
          </cell>
          <cell r="N397">
            <v>77.107996616610109</v>
          </cell>
          <cell r="O397">
            <v>77.728422585792217</v>
          </cell>
          <cell r="P397">
            <v>78.219513829600288</v>
          </cell>
          <cell r="Q397">
            <v>78.620718117734256</v>
          </cell>
          <cell r="R397">
            <v>78.823319782581663</v>
          </cell>
          <cell r="S397">
            <v>78.855998243427322</v>
          </cell>
          <cell r="T397">
            <v>78.898499255015821</v>
          </cell>
          <cell r="U397">
            <v>78.889971634830104</v>
          </cell>
        </row>
        <row r="398">
          <cell r="E398">
            <v>66.547439948654173</v>
          </cell>
          <cell r="F398">
            <v>67.861403782275701</v>
          </cell>
          <cell r="G398">
            <v>70.190244482314057</v>
          </cell>
          <cell r="H398">
            <v>72.090459493939221</v>
          </cell>
          <cell r="I398">
            <v>72.932349035600922</v>
          </cell>
          <cell r="J398">
            <v>73.990444469750528</v>
          </cell>
          <cell r="K398">
            <v>75.758497897692365</v>
          </cell>
          <cell r="L398">
            <v>76.866945940215217</v>
          </cell>
          <cell r="M398">
            <v>77.789873332807431</v>
          </cell>
          <cell r="N398">
            <v>78.511150595493945</v>
          </cell>
          <cell r="O398">
            <v>78.946240736939231</v>
          </cell>
          <cell r="P398">
            <v>79.052127826645091</v>
          </cell>
          <cell r="Q398">
            <v>79.293812690927226</v>
          </cell>
          <cell r="R398">
            <v>79.119869875876773</v>
          </cell>
          <cell r="S398">
            <v>78.943014421060937</v>
          </cell>
          <cell r="T398">
            <v>78.666728924035979</v>
          </cell>
          <cell r="U398">
            <v>78.668142574383424</v>
          </cell>
        </row>
        <row r="399">
          <cell r="E399">
            <v>66.539884943038558</v>
          </cell>
          <cell r="F399">
            <v>67.722759038944048</v>
          </cell>
          <cell r="G399">
            <v>69.452894490738558</v>
          </cell>
          <cell r="H399">
            <v>71.673738345052371</v>
          </cell>
          <cell r="I399">
            <v>72.525121271700755</v>
          </cell>
          <cell r="J399">
            <v>73.817549893451229</v>
          </cell>
          <cell r="K399">
            <v>75.368170912543235</v>
          </cell>
          <cell r="L399">
            <v>76.211952242371382</v>
          </cell>
          <cell r="M399">
            <v>77.201822909809053</v>
          </cell>
          <cell r="N399">
            <v>77.596644868631344</v>
          </cell>
          <cell r="O399">
            <v>78.049650271570997</v>
          </cell>
          <cell r="P399">
            <v>78.380478131439844</v>
          </cell>
          <cell r="Q399">
            <v>78.660355095345807</v>
          </cell>
          <cell r="R399">
            <v>78.710156792780367</v>
          </cell>
          <cell r="S399">
            <v>78.78730424205925</v>
          </cell>
          <cell r="T399">
            <v>78.593923144143034</v>
          </cell>
          <cell r="U399">
            <v>78.558816347021335</v>
          </cell>
        </row>
        <row r="400">
          <cell r="E400">
            <v>66.560690589873829</v>
          </cell>
          <cell r="F400">
            <v>68.777950444383848</v>
          </cell>
          <cell r="G400">
            <v>71.290073989969869</v>
          </cell>
          <cell r="H400">
            <v>73.511967776159253</v>
          </cell>
          <cell r="I400">
            <v>74.321882916934541</v>
          </cell>
          <cell r="J400">
            <v>75.457920081258507</v>
          </cell>
          <cell r="K400">
            <v>76.240737833712728</v>
          </cell>
          <cell r="L400">
            <v>77.031126300904248</v>
          </cell>
          <cell r="M400">
            <v>77.619646748606243</v>
          </cell>
          <cell r="N400">
            <v>77.978446685706402</v>
          </cell>
          <cell r="O400">
            <v>78.1131436247056</v>
          </cell>
          <cell r="P400">
            <v>78.090740869698621</v>
          </cell>
          <cell r="Q400">
            <v>77.983120032680475</v>
          </cell>
          <cell r="R400">
            <v>77.811821387218728</v>
          </cell>
          <cell r="S400">
            <v>77.49378123308108</v>
          </cell>
          <cell r="T400">
            <v>77.540319120080198</v>
          </cell>
          <cell r="U400">
            <v>77.597389565379785</v>
          </cell>
        </row>
        <row r="401">
          <cell r="E401">
            <v>66.549448066877886</v>
          </cell>
          <cell r="F401">
            <v>68.331962951873365</v>
          </cell>
          <cell r="G401">
            <v>70.365834309712938</v>
          </cell>
          <cell r="H401">
            <v>72.629863337160373</v>
          </cell>
          <cell r="I401">
            <v>73.223931197997459</v>
          </cell>
          <cell r="J401">
            <v>73.795920409584028</v>
          </cell>
          <cell r="K401">
            <v>75.468630799846096</v>
          </cell>
          <cell r="L401">
            <v>76.571129516265174</v>
          </cell>
          <cell r="M401">
            <v>77.741900326011347</v>
          </cell>
          <cell r="N401">
            <v>78.684650312152584</v>
          </cell>
          <cell r="O401">
            <v>79.179759263671016</v>
          </cell>
          <cell r="P401">
            <v>79.548095756040382</v>
          </cell>
          <cell r="Q401">
            <v>79.832106003637477</v>
          </cell>
          <cell r="R401">
            <v>79.800242015626239</v>
          </cell>
          <cell r="S401">
            <v>79.724175446184276</v>
          </cell>
          <cell r="T401">
            <v>79.891449098833533</v>
          </cell>
          <cell r="U401">
            <v>79.756696888481628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5.6906446251728297E-2</v>
          </cell>
          <cell r="I2">
            <v>5.6906446251728297E-2</v>
          </cell>
          <cell r="J2">
            <v>5.6906446251728297E-2</v>
          </cell>
          <cell r="K2">
            <v>5.6906446251728297E-2</v>
          </cell>
          <cell r="L2">
            <v>5.6039206489024621E-2</v>
          </cell>
          <cell r="M2">
            <v>4.9072569956084368E-2</v>
          </cell>
          <cell r="N2">
            <v>4.4215182266227129E-2</v>
          </cell>
          <cell r="O2">
            <v>3.811118629481116E-2</v>
          </cell>
          <cell r="P2">
            <v>3.811118629481116E-2</v>
          </cell>
          <cell r="Q2">
            <v>3.811118629481116E-2</v>
          </cell>
          <cell r="R2">
            <v>3.811118629481116E-2</v>
          </cell>
          <cell r="S2">
            <v>3.811118629481116E-2</v>
          </cell>
          <cell r="T2">
            <v>3.811118629481116E-2</v>
          </cell>
          <cell r="U2">
            <v>3.811118629481116E-2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5.1078068473302055E-2</v>
          </cell>
          <cell r="N3">
            <v>4.3406438659534349E-2</v>
          </cell>
          <cell r="O3">
            <v>4.3406438659534349E-2</v>
          </cell>
          <cell r="P3">
            <v>4.3406438659534349E-2</v>
          </cell>
          <cell r="Q3">
            <v>4.3406438659534349E-2</v>
          </cell>
          <cell r="R3">
            <v>4.3406438659534349E-2</v>
          </cell>
          <cell r="S3">
            <v>4.3406438659534349E-2</v>
          </cell>
          <cell r="T3">
            <v>4.3406438659534349E-2</v>
          </cell>
          <cell r="U3">
            <v>4.3406438659534349E-2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5.6173432516125416E-2</v>
          </cell>
          <cell r="I4">
            <v>5.6173432516125416E-2</v>
          </cell>
          <cell r="J4">
            <v>5.6173432516125416E-2</v>
          </cell>
          <cell r="K4">
            <v>5.0323386176354061E-2</v>
          </cell>
          <cell r="L4">
            <v>4.088726034579241E-2</v>
          </cell>
          <cell r="M4">
            <v>4.088726034579241E-2</v>
          </cell>
          <cell r="N4">
            <v>4.088726034579241E-2</v>
          </cell>
          <cell r="O4">
            <v>4.088726034579241E-2</v>
          </cell>
          <cell r="P4">
            <v>4.088726034579241E-2</v>
          </cell>
          <cell r="Q4">
            <v>4.088726034579241E-2</v>
          </cell>
          <cell r="R4">
            <v>4.088726034579241E-2</v>
          </cell>
          <cell r="S4">
            <v>4.088726034579241E-2</v>
          </cell>
          <cell r="T4">
            <v>4.088726034579241E-2</v>
          </cell>
          <cell r="U4">
            <v>4.088726034579241E-2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5.1137065870886629E-2</v>
          </cell>
          <cell r="M5">
            <v>4.4941373957911299E-2</v>
          </cell>
          <cell r="N5">
            <v>3.8865886297293872E-2</v>
          </cell>
          <cell r="O5">
            <v>3.8865886297293872E-2</v>
          </cell>
          <cell r="P5">
            <v>3.8865886297293872E-2</v>
          </cell>
          <cell r="Q5">
            <v>3.8865886297293872E-2</v>
          </cell>
          <cell r="R5">
            <v>3.8865886297293872E-2</v>
          </cell>
          <cell r="S5">
            <v>3.8865886297293872E-2</v>
          </cell>
          <cell r="T5">
            <v>3.8865886297293872E-2</v>
          </cell>
          <cell r="U5">
            <v>3.8865886297293872E-2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5.7257288967074334E-2</v>
          </cell>
          <cell r="M6">
            <v>5.4855530077653841E-2</v>
          </cell>
          <cell r="N6">
            <v>4.5774110922861794E-2</v>
          </cell>
          <cell r="O6">
            <v>3.4587660426256703E-2</v>
          </cell>
          <cell r="P6">
            <v>3.4587660426256703E-2</v>
          </cell>
          <cell r="Q6">
            <v>3.4587660426256703E-2</v>
          </cell>
          <cell r="R6">
            <v>3.4587660426256703E-2</v>
          </cell>
          <cell r="S6">
            <v>3.4587660426256703E-2</v>
          </cell>
          <cell r="T6">
            <v>3.4587660426256703E-2</v>
          </cell>
          <cell r="U6">
            <v>3.4587660426256703E-2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4.7199994534045761E-2</v>
          </cell>
          <cell r="L7">
            <v>4.4957186959779495E-2</v>
          </cell>
          <cell r="M7">
            <v>3.3222851130301066E-2</v>
          </cell>
          <cell r="N7">
            <v>3.3222851130301066E-2</v>
          </cell>
          <cell r="O7">
            <v>3.3222851130301066E-2</v>
          </cell>
          <cell r="P7">
            <v>3.3222851130301066E-2</v>
          </cell>
          <cell r="Q7">
            <v>3.3222851130301066E-2</v>
          </cell>
          <cell r="R7">
            <v>3.3222851130301066E-2</v>
          </cell>
          <cell r="S7">
            <v>3.3222851130301066E-2</v>
          </cell>
          <cell r="T7">
            <v>3.3222851130301066E-2</v>
          </cell>
          <cell r="U7">
            <v>3.3222851130301066E-2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5.5629584876232104E-2</v>
          </cell>
          <cell r="M8">
            <v>4.2393311661123964E-2</v>
          </cell>
          <cell r="N8">
            <v>4.2393311661123964E-2</v>
          </cell>
          <cell r="O8">
            <v>4.2393311661123964E-2</v>
          </cell>
          <cell r="P8">
            <v>4.2393311661123964E-2</v>
          </cell>
          <cell r="Q8">
            <v>4.2393311661123964E-2</v>
          </cell>
          <cell r="R8">
            <v>4.2393311661123964E-2</v>
          </cell>
          <cell r="S8">
            <v>4.2393311661123964E-2</v>
          </cell>
          <cell r="T8">
            <v>4.2393311661123964E-2</v>
          </cell>
          <cell r="U8">
            <v>4.2393311661123964E-2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5.1675944931605357E-2</v>
          </cell>
          <cell r="L9">
            <v>4.2195736884976756E-2</v>
          </cell>
          <cell r="M9">
            <v>4.2195736884976756E-2</v>
          </cell>
          <cell r="N9">
            <v>4.2195736884976756E-2</v>
          </cell>
          <cell r="O9">
            <v>4.2195736884976756E-2</v>
          </cell>
          <cell r="P9">
            <v>4.2195736884976756E-2</v>
          </cell>
          <cell r="Q9">
            <v>4.2195736884976756E-2</v>
          </cell>
          <cell r="R9">
            <v>4.2195736884976756E-2</v>
          </cell>
          <cell r="S9">
            <v>4.2195736884976756E-2</v>
          </cell>
          <cell r="T9">
            <v>4.2195736884976756E-2</v>
          </cell>
          <cell r="U9">
            <v>4.2195736884976756E-2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5.6349198530303839E-2</v>
          </cell>
          <cell r="L10">
            <v>5.5268306718181108E-2</v>
          </cell>
          <cell r="M10">
            <v>4.9615974630365232E-2</v>
          </cell>
          <cell r="N10">
            <v>3.7987903432377353E-2</v>
          </cell>
          <cell r="O10">
            <v>3.7987903432377353E-2</v>
          </cell>
          <cell r="P10">
            <v>3.7987903432377353E-2</v>
          </cell>
          <cell r="Q10">
            <v>3.7987903432377353E-2</v>
          </cell>
          <cell r="R10">
            <v>3.7987903432377353E-2</v>
          </cell>
          <cell r="S10">
            <v>3.7987903432377353E-2</v>
          </cell>
          <cell r="T10">
            <v>3.7987903432377353E-2</v>
          </cell>
          <cell r="U10">
            <v>3.7987903432377353E-2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5.2039964146167482E-2</v>
          </cell>
          <cell r="N11">
            <v>4.2717917070743884E-2</v>
          </cell>
          <cell r="O11">
            <v>4.2717917070743884E-2</v>
          </cell>
          <cell r="P11">
            <v>4.2717917070743884E-2</v>
          </cell>
          <cell r="Q11">
            <v>4.2717917070743884E-2</v>
          </cell>
          <cell r="R11">
            <v>4.2717917070743884E-2</v>
          </cell>
          <cell r="S11">
            <v>4.2717917070743884E-2</v>
          </cell>
          <cell r="T11">
            <v>4.2717917070743884E-2</v>
          </cell>
          <cell r="U11">
            <v>4.2717917070743884E-2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5.7147734068186067E-2</v>
          </cell>
          <cell r="L12">
            <v>5.2774414062598626E-2</v>
          </cell>
          <cell r="M12">
            <v>4.0358844370204143E-2</v>
          </cell>
          <cell r="N12">
            <v>4.0358844370204143E-2</v>
          </cell>
          <cell r="O12">
            <v>4.0358844370204143E-2</v>
          </cell>
          <cell r="P12">
            <v>4.0358844370204143E-2</v>
          </cell>
          <cell r="Q12">
            <v>4.0358844370204143E-2</v>
          </cell>
          <cell r="R12">
            <v>4.0358844370204143E-2</v>
          </cell>
          <cell r="S12">
            <v>4.0358844370204143E-2</v>
          </cell>
          <cell r="T12">
            <v>4.0358844370204143E-2</v>
          </cell>
          <cell r="U12">
            <v>4.0358844370204143E-2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5.3646163598037956E-2</v>
          </cell>
          <cell r="M13">
            <v>4.5124444516493271E-2</v>
          </cell>
          <cell r="N13">
            <v>3.6042314670677984E-2</v>
          </cell>
          <cell r="O13">
            <v>3.6042314670677984E-2</v>
          </cell>
          <cell r="P13">
            <v>3.6042314670677984E-2</v>
          </cell>
          <cell r="Q13">
            <v>3.6042314670677984E-2</v>
          </cell>
          <cell r="R13">
            <v>3.6042314670677984E-2</v>
          </cell>
          <cell r="S13">
            <v>3.6042314670677984E-2</v>
          </cell>
          <cell r="T13">
            <v>3.6042314670677984E-2</v>
          </cell>
          <cell r="U13">
            <v>3.6042314670677984E-2</v>
          </cell>
        </row>
        <row r="14">
          <cell r="E14">
            <v>5.8000000000000003E-2</v>
          </cell>
          <cell r="F14">
            <v>5.8000000000000003E-2</v>
          </cell>
          <cell r="G14">
            <v>5.7996575904871422E-2</v>
          </cell>
          <cell r="H14">
            <v>5.7996575904871422E-2</v>
          </cell>
          <cell r="I14">
            <v>5.7996575904871422E-2</v>
          </cell>
          <cell r="J14">
            <v>5.7996575904871422E-2</v>
          </cell>
          <cell r="K14">
            <v>5.7996575904871422E-2</v>
          </cell>
          <cell r="L14">
            <v>5.327133158777983E-2</v>
          </cell>
          <cell r="M14">
            <v>4.3105288099525144E-2</v>
          </cell>
          <cell r="N14">
            <v>4.3105288099525144E-2</v>
          </cell>
          <cell r="O14">
            <v>4.3105288099525144E-2</v>
          </cell>
          <cell r="P14">
            <v>4.3105288099525144E-2</v>
          </cell>
          <cell r="Q14">
            <v>4.3105288099525144E-2</v>
          </cell>
          <cell r="R14">
            <v>4.3105288099525144E-2</v>
          </cell>
          <cell r="S14">
            <v>4.3105288099525144E-2</v>
          </cell>
          <cell r="T14">
            <v>4.3105288099525144E-2</v>
          </cell>
          <cell r="U14">
            <v>4.3105288099525144E-2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5.9442352554240629E-2</v>
          </cell>
          <cell r="I15">
            <v>5.9442352554240629E-2</v>
          </cell>
          <cell r="J15">
            <v>5.9442352554240629E-2</v>
          </cell>
          <cell r="K15">
            <v>5.5468115240242345E-2</v>
          </cell>
          <cell r="L15">
            <v>5.3034470194300312E-2</v>
          </cell>
          <cell r="M15">
            <v>4.2834038116957289E-2</v>
          </cell>
          <cell r="N15">
            <v>4.2834038116957289E-2</v>
          </cell>
          <cell r="O15">
            <v>4.2834038116957289E-2</v>
          </cell>
          <cell r="P15">
            <v>4.2834038116957289E-2</v>
          </cell>
          <cell r="Q15">
            <v>4.2834038116957289E-2</v>
          </cell>
          <cell r="R15">
            <v>4.2834038116957289E-2</v>
          </cell>
          <cell r="S15">
            <v>4.2834038116957289E-2</v>
          </cell>
          <cell r="T15">
            <v>4.2834038116957289E-2</v>
          </cell>
          <cell r="U15">
            <v>4.2834038116957289E-2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5.8243628169293037E-2</v>
          </cell>
          <cell r="I16">
            <v>5.8243628169293037E-2</v>
          </cell>
          <cell r="J16">
            <v>5.8243628169293037E-2</v>
          </cell>
          <cell r="K16">
            <v>5.8243628169293037E-2</v>
          </cell>
          <cell r="L16">
            <v>5.8243628169293037E-2</v>
          </cell>
          <cell r="M16">
            <v>5.0704836367113815E-2</v>
          </cell>
          <cell r="N16">
            <v>4.2099293526474284E-2</v>
          </cell>
          <cell r="O16">
            <v>4.2099293526474284E-2</v>
          </cell>
          <cell r="P16">
            <v>4.2099293526474284E-2</v>
          </cell>
          <cell r="Q16">
            <v>4.2099293526474284E-2</v>
          </cell>
          <cell r="R16">
            <v>4.2099293526474284E-2</v>
          </cell>
          <cell r="S16">
            <v>4.2099293526474284E-2</v>
          </cell>
          <cell r="T16">
            <v>4.2099293526474284E-2</v>
          </cell>
          <cell r="U16">
            <v>4.2099293526474284E-2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5.7871195069300642E-2</v>
          </cell>
          <cell r="L17">
            <v>4.6950755942427563E-2</v>
          </cell>
          <cell r="M17">
            <v>4.2190505899137164E-2</v>
          </cell>
          <cell r="N17">
            <v>4.2190505899137164E-2</v>
          </cell>
          <cell r="O17">
            <v>4.2190505899137164E-2</v>
          </cell>
          <cell r="P17">
            <v>4.2190505899137164E-2</v>
          </cell>
          <cell r="Q17">
            <v>4.2190505899137164E-2</v>
          </cell>
          <cell r="R17">
            <v>4.2190505899137164E-2</v>
          </cell>
          <cell r="S17">
            <v>4.2190505899137164E-2</v>
          </cell>
          <cell r="T17">
            <v>4.2190505899137164E-2</v>
          </cell>
          <cell r="U17">
            <v>4.2190505899137164E-2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4.8427515201090385E-2</v>
          </cell>
          <cell r="N18">
            <v>4.3186867795629254E-2</v>
          </cell>
          <cell r="O18">
            <v>4.3186867795629254E-2</v>
          </cell>
          <cell r="P18">
            <v>4.3186867795629254E-2</v>
          </cell>
          <cell r="Q18">
            <v>4.3186867795629254E-2</v>
          </cell>
          <cell r="R18">
            <v>4.3186867795629254E-2</v>
          </cell>
          <cell r="S18">
            <v>4.3186867795629254E-2</v>
          </cell>
          <cell r="T18">
            <v>4.3186867795629254E-2</v>
          </cell>
          <cell r="U18">
            <v>4.3186867795629254E-2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5.5844011363281668E-2</v>
          </cell>
          <cell r="J19">
            <v>5.5844011363281668E-2</v>
          </cell>
          <cell r="K19">
            <v>4.9068438847689265E-2</v>
          </cell>
          <cell r="L19">
            <v>4.1386504625109524E-2</v>
          </cell>
          <cell r="M19">
            <v>4.1386504625109524E-2</v>
          </cell>
          <cell r="N19">
            <v>4.1386504625109524E-2</v>
          </cell>
          <cell r="O19">
            <v>4.1386504625109524E-2</v>
          </cell>
          <cell r="P19">
            <v>4.1386504625109524E-2</v>
          </cell>
          <cell r="Q19">
            <v>4.1386504625109524E-2</v>
          </cell>
          <cell r="R19">
            <v>4.1386504625109524E-2</v>
          </cell>
          <cell r="S19">
            <v>4.1386504625109524E-2</v>
          </cell>
          <cell r="T19">
            <v>4.1386504625109524E-2</v>
          </cell>
          <cell r="U19">
            <v>4.1386504625109524E-2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4.9776857540247306E-2</v>
          </cell>
          <cell r="N20">
            <v>4.3180706365097618E-2</v>
          </cell>
          <cell r="O20">
            <v>4.3180706365097618E-2</v>
          </cell>
          <cell r="P20">
            <v>4.3180706365097618E-2</v>
          </cell>
          <cell r="Q20">
            <v>4.3180706365097618E-2</v>
          </cell>
          <cell r="R20">
            <v>4.3180706365097618E-2</v>
          </cell>
          <cell r="S20">
            <v>4.3180706365097618E-2</v>
          </cell>
          <cell r="T20">
            <v>4.3180706365097618E-2</v>
          </cell>
          <cell r="U20">
            <v>4.3180706365097618E-2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5.2054457969019863E-2</v>
          </cell>
          <cell r="L21">
            <v>4.1994320132075144E-2</v>
          </cell>
          <cell r="M21">
            <v>4.1994320132075144E-2</v>
          </cell>
          <cell r="N21">
            <v>4.1994320132075144E-2</v>
          </cell>
          <cell r="O21">
            <v>4.1994320132075144E-2</v>
          </cell>
          <cell r="P21">
            <v>4.1994320132075144E-2</v>
          </cell>
          <cell r="Q21">
            <v>4.1994320132075144E-2</v>
          </cell>
          <cell r="R21">
            <v>4.1994320132075144E-2</v>
          </cell>
          <cell r="S21">
            <v>4.1994320132075144E-2</v>
          </cell>
          <cell r="T21">
            <v>4.1994320132075144E-2</v>
          </cell>
          <cell r="U21">
            <v>4.1994320132075144E-2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5.8000000000000003E-2</v>
          </cell>
          <cell r="M22">
            <v>5.0900601996986067E-2</v>
          </cell>
          <cell r="N22">
            <v>4.3878733915632566E-2</v>
          </cell>
          <cell r="O22">
            <v>4.0744132188726169E-2</v>
          </cell>
          <cell r="P22">
            <v>4.0744132188726169E-2</v>
          </cell>
          <cell r="Q22">
            <v>4.0744132188726169E-2</v>
          </cell>
          <cell r="R22">
            <v>4.0744132188726169E-2</v>
          </cell>
          <cell r="S22">
            <v>4.0744132188726169E-2</v>
          </cell>
          <cell r="T22">
            <v>4.0744132188726169E-2</v>
          </cell>
          <cell r="U22">
            <v>4.0744132188726169E-2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5.2527308329947661E-2</v>
          </cell>
          <cell r="J23">
            <v>5.2527308329947661E-2</v>
          </cell>
          <cell r="K23">
            <v>5.0813810552562871E-2</v>
          </cell>
          <cell r="L23">
            <v>4.4617418179499796E-2</v>
          </cell>
          <cell r="M23">
            <v>3.1923314140767503E-2</v>
          </cell>
          <cell r="N23">
            <v>3.1923314140767503E-2</v>
          </cell>
          <cell r="O23">
            <v>3.1923314140767503E-2</v>
          </cell>
          <cell r="P23">
            <v>3.1923314140767503E-2</v>
          </cell>
          <cell r="Q23">
            <v>3.1923314140767503E-2</v>
          </cell>
          <cell r="R23">
            <v>3.1923314140767503E-2</v>
          </cell>
          <cell r="S23">
            <v>3.1923314140767503E-2</v>
          </cell>
          <cell r="T23">
            <v>3.1923314140767503E-2</v>
          </cell>
          <cell r="U23">
            <v>3.1923314140767503E-2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5.3977010044401398E-2</v>
          </cell>
          <cell r="M24">
            <v>4.9830325528671511E-2</v>
          </cell>
          <cell r="N24">
            <v>4.4320727742633563E-2</v>
          </cell>
          <cell r="O24">
            <v>3.761180865622657E-2</v>
          </cell>
          <cell r="P24">
            <v>3.761180865622657E-2</v>
          </cell>
          <cell r="Q24">
            <v>3.761180865622657E-2</v>
          </cell>
          <cell r="R24">
            <v>3.761180865622657E-2</v>
          </cell>
          <cell r="S24">
            <v>3.761180865622657E-2</v>
          </cell>
          <cell r="T24">
            <v>3.761180865622657E-2</v>
          </cell>
          <cell r="U24">
            <v>3.761180865622657E-2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4.8505154186913604E-2</v>
          </cell>
          <cell r="N25">
            <v>4.3838757537424076E-2</v>
          </cell>
          <cell r="O25">
            <v>3.7398696407855044E-2</v>
          </cell>
          <cell r="P25">
            <v>3.7398696407855044E-2</v>
          </cell>
          <cell r="Q25">
            <v>3.7398696407855044E-2</v>
          </cell>
          <cell r="R25">
            <v>3.7398696407855044E-2</v>
          </cell>
          <cell r="S25">
            <v>3.7398696407855044E-2</v>
          </cell>
          <cell r="T25">
            <v>3.7398696407855044E-2</v>
          </cell>
          <cell r="U25">
            <v>3.7398696407855044E-2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5.6251885891048702E-2</v>
          </cell>
          <cell r="M26">
            <v>5.2836685038494535E-2</v>
          </cell>
          <cell r="N26">
            <v>3.8246351497203561E-2</v>
          </cell>
          <cell r="O26">
            <v>3.8246351497203561E-2</v>
          </cell>
          <cell r="P26">
            <v>3.8246351497203561E-2</v>
          </cell>
          <cell r="Q26">
            <v>3.8246351497203561E-2</v>
          </cell>
          <cell r="R26">
            <v>3.8246351497203561E-2</v>
          </cell>
          <cell r="S26">
            <v>3.8246351497203561E-2</v>
          </cell>
          <cell r="T26">
            <v>3.8246351497203561E-2</v>
          </cell>
          <cell r="U26">
            <v>3.8246351497203561E-2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4.7908686070940988E-2</v>
          </cell>
          <cell r="M27">
            <v>3.5227771913070714E-2</v>
          </cell>
          <cell r="N27">
            <v>3.5227771913070714E-2</v>
          </cell>
          <cell r="O27">
            <v>3.5227771913070714E-2</v>
          </cell>
          <cell r="P27">
            <v>3.5227771913070714E-2</v>
          </cell>
          <cell r="Q27">
            <v>3.5227771913070714E-2</v>
          </cell>
          <cell r="R27">
            <v>3.5227771913070714E-2</v>
          </cell>
          <cell r="S27">
            <v>3.5227771913070714E-2</v>
          </cell>
          <cell r="T27">
            <v>3.5227771913070714E-2</v>
          </cell>
          <cell r="U27">
            <v>3.5227771913070714E-2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5.6838435186990992E-2</v>
          </cell>
          <cell r="M28">
            <v>4.6662424039191693E-2</v>
          </cell>
          <cell r="N28">
            <v>3.935188450071965E-2</v>
          </cell>
          <cell r="O28">
            <v>3.935188450071965E-2</v>
          </cell>
          <cell r="P28">
            <v>3.935188450071965E-2</v>
          </cell>
          <cell r="Q28">
            <v>3.935188450071965E-2</v>
          </cell>
          <cell r="R28">
            <v>3.935188450071965E-2</v>
          </cell>
          <cell r="S28">
            <v>3.935188450071965E-2</v>
          </cell>
          <cell r="T28">
            <v>3.935188450071965E-2</v>
          </cell>
          <cell r="U28">
            <v>3.935188450071965E-2</v>
          </cell>
        </row>
        <row r="29">
          <cell r="E29">
            <v>5.8000000000000003E-2</v>
          </cell>
          <cell r="F29">
            <v>5.8000000000000003E-2</v>
          </cell>
          <cell r="G29">
            <v>5.7905996343992669E-2</v>
          </cell>
          <cell r="H29">
            <v>5.7905996343992669E-2</v>
          </cell>
          <cell r="I29">
            <v>5.7905996343992669E-2</v>
          </cell>
          <cell r="J29">
            <v>5.5014217519830225E-2</v>
          </cell>
          <cell r="K29">
            <v>4.6954244438157933E-2</v>
          </cell>
          <cell r="L29">
            <v>4.0355271593014462E-2</v>
          </cell>
          <cell r="M29">
            <v>4.0355271593014462E-2</v>
          </cell>
          <cell r="N29">
            <v>4.0355271593014462E-2</v>
          </cell>
          <cell r="O29">
            <v>4.0355271593014462E-2</v>
          </cell>
          <cell r="P29">
            <v>4.0355271593014462E-2</v>
          </cell>
          <cell r="Q29">
            <v>4.0355271593014462E-2</v>
          </cell>
          <cell r="R29">
            <v>4.0355271593014462E-2</v>
          </cell>
          <cell r="S29">
            <v>4.0355271593014462E-2</v>
          </cell>
          <cell r="T29">
            <v>4.0355271593014462E-2</v>
          </cell>
          <cell r="U29">
            <v>4.0355271593014462E-2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5.0189008947809984E-2</v>
          </cell>
          <cell r="L30">
            <v>3.7865361088280196E-2</v>
          </cell>
          <cell r="M30">
            <v>3.7865361088280196E-2</v>
          </cell>
          <cell r="N30">
            <v>3.7865361088280196E-2</v>
          </cell>
          <cell r="O30">
            <v>3.7865361088280196E-2</v>
          </cell>
          <cell r="P30">
            <v>3.7865361088280196E-2</v>
          </cell>
          <cell r="Q30">
            <v>3.7865361088280196E-2</v>
          </cell>
          <cell r="R30">
            <v>3.7865361088280196E-2</v>
          </cell>
          <cell r="S30">
            <v>3.7865361088280196E-2</v>
          </cell>
          <cell r="T30">
            <v>3.7865361088280196E-2</v>
          </cell>
          <cell r="U30">
            <v>3.7865361088280196E-2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4.3719582185887222E-2</v>
          </cell>
          <cell r="N31">
            <v>3.8117819487649474E-2</v>
          </cell>
          <cell r="O31">
            <v>3.8117819487649474E-2</v>
          </cell>
          <cell r="P31">
            <v>3.8117819487649474E-2</v>
          </cell>
          <cell r="Q31">
            <v>3.8117819487649474E-2</v>
          </cell>
          <cell r="R31">
            <v>3.8117819487649474E-2</v>
          </cell>
          <cell r="S31">
            <v>3.8117819487649474E-2</v>
          </cell>
          <cell r="T31">
            <v>3.8117819487649474E-2</v>
          </cell>
          <cell r="U31">
            <v>3.8117819487649474E-2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5.1026642852076934E-2</v>
          </cell>
          <cell r="M32">
            <v>4.7387838558694328E-2</v>
          </cell>
          <cell r="N32">
            <v>4.0888981387571105E-2</v>
          </cell>
          <cell r="O32">
            <v>4.0888981387571105E-2</v>
          </cell>
          <cell r="P32">
            <v>4.0888981387571105E-2</v>
          </cell>
          <cell r="Q32">
            <v>4.0888981387571105E-2</v>
          </cell>
          <cell r="R32">
            <v>4.0888981387571105E-2</v>
          </cell>
          <cell r="S32">
            <v>4.0888981387571105E-2</v>
          </cell>
          <cell r="T32">
            <v>4.0888981387571105E-2</v>
          </cell>
          <cell r="U32">
            <v>4.0888981387571105E-2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5.3071263965773267E-2</v>
          </cell>
          <cell r="N33">
            <v>4.4805831340157386E-2</v>
          </cell>
          <cell r="O33">
            <v>3.7809808310502221E-2</v>
          </cell>
          <cell r="P33">
            <v>3.7809808310502221E-2</v>
          </cell>
          <cell r="Q33">
            <v>3.7809808310502221E-2</v>
          </cell>
          <cell r="R33">
            <v>3.7809808310502221E-2</v>
          </cell>
          <cell r="S33">
            <v>3.7809808310502221E-2</v>
          </cell>
          <cell r="T33">
            <v>3.7809808310502221E-2</v>
          </cell>
          <cell r="U33">
            <v>3.7809808310502221E-2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6.0954349343272089E-2</v>
          </cell>
          <cell r="I34">
            <v>6.0954349343272089E-2</v>
          </cell>
          <cell r="J34">
            <v>6.0954349343272089E-2</v>
          </cell>
          <cell r="K34">
            <v>6.0254162654976927E-2</v>
          </cell>
          <cell r="L34">
            <v>5.7125276358418929E-2</v>
          </cell>
          <cell r="M34">
            <v>4.6812987979858819E-2</v>
          </cell>
          <cell r="N34">
            <v>4.0526374383917915E-2</v>
          </cell>
          <cell r="O34">
            <v>4.0526374383917915E-2</v>
          </cell>
          <cell r="P34">
            <v>4.0526374383917915E-2</v>
          </cell>
          <cell r="Q34">
            <v>4.0526374383917915E-2</v>
          </cell>
          <cell r="R34">
            <v>4.0526374383917915E-2</v>
          </cell>
          <cell r="S34">
            <v>4.0526374383917915E-2</v>
          </cell>
          <cell r="T34">
            <v>4.0526374383917915E-2</v>
          </cell>
          <cell r="U34">
            <v>4.0526374383917915E-2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6.0717644139104708E-2</v>
          </cell>
          <cell r="I35">
            <v>6.0717644139104708E-2</v>
          </cell>
          <cell r="J35">
            <v>6.0717644139104708E-2</v>
          </cell>
          <cell r="K35">
            <v>5.939111418137371E-2</v>
          </cell>
          <cell r="L35">
            <v>5.1945044916251321E-2</v>
          </cell>
          <cell r="M35">
            <v>5.0204808836619264E-2</v>
          </cell>
          <cell r="N35">
            <v>3.8208982787349938E-2</v>
          </cell>
          <cell r="O35">
            <v>3.8208982787349938E-2</v>
          </cell>
          <cell r="P35">
            <v>3.8208982787349938E-2</v>
          </cell>
          <cell r="Q35">
            <v>3.8208982787349938E-2</v>
          </cell>
          <cell r="R35">
            <v>3.8208982787349938E-2</v>
          </cell>
          <cell r="S35">
            <v>3.8208982787349938E-2</v>
          </cell>
          <cell r="T35">
            <v>3.8208982787349938E-2</v>
          </cell>
          <cell r="U35">
            <v>3.8208982787349938E-2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5.5649317805224488E-2</v>
          </cell>
          <cell r="M36">
            <v>4.6794926965193002E-2</v>
          </cell>
          <cell r="N36">
            <v>4.3160601518394633E-2</v>
          </cell>
          <cell r="O36">
            <v>4.3160601518394633E-2</v>
          </cell>
          <cell r="P36">
            <v>4.3160601518394633E-2</v>
          </cell>
          <cell r="Q36">
            <v>4.3160601518394633E-2</v>
          </cell>
          <cell r="R36">
            <v>4.3160601518394633E-2</v>
          </cell>
          <cell r="S36">
            <v>4.3160601518394633E-2</v>
          </cell>
          <cell r="T36">
            <v>4.3160601518394633E-2</v>
          </cell>
          <cell r="U36">
            <v>4.3160601518394633E-2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5.448732174993795E-2</v>
          </cell>
          <cell r="M37">
            <v>4.6368019649988101E-2</v>
          </cell>
          <cell r="N37">
            <v>4.0181210106008947E-2</v>
          </cell>
          <cell r="O37">
            <v>4.0181210106008947E-2</v>
          </cell>
          <cell r="P37">
            <v>4.0181210106008947E-2</v>
          </cell>
          <cell r="Q37">
            <v>4.0181210106008947E-2</v>
          </cell>
          <cell r="R37">
            <v>4.0181210106008947E-2</v>
          </cell>
          <cell r="S37">
            <v>4.0181210106008947E-2</v>
          </cell>
          <cell r="T37">
            <v>4.0181210106008947E-2</v>
          </cell>
          <cell r="U37">
            <v>4.0181210106008947E-2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4.6333549655911369E-2</v>
          </cell>
          <cell r="L38">
            <v>4.5436078189993796E-2</v>
          </cell>
          <cell r="M38">
            <v>3.9358874515712995E-2</v>
          </cell>
          <cell r="N38">
            <v>3.9358874515712995E-2</v>
          </cell>
          <cell r="O38">
            <v>3.9358874515712995E-2</v>
          </cell>
          <cell r="P38">
            <v>3.9358874515712995E-2</v>
          </cell>
          <cell r="Q38">
            <v>3.9358874515712995E-2</v>
          </cell>
          <cell r="R38">
            <v>3.9358874515712995E-2</v>
          </cell>
          <cell r="S38">
            <v>3.9358874515712995E-2</v>
          </cell>
          <cell r="T38">
            <v>3.9358874515712995E-2</v>
          </cell>
          <cell r="U38">
            <v>3.9358874515712995E-2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5.2624695109500096E-2</v>
          </cell>
          <cell r="M39">
            <v>5.1127729268800833E-2</v>
          </cell>
          <cell r="N39">
            <v>4.3428249052415782E-2</v>
          </cell>
          <cell r="O39">
            <v>4.3428249052415782E-2</v>
          </cell>
          <cell r="P39">
            <v>4.3428249052415782E-2</v>
          </cell>
          <cell r="Q39">
            <v>4.3428249052415782E-2</v>
          </cell>
          <cell r="R39">
            <v>4.3428249052415782E-2</v>
          </cell>
          <cell r="S39">
            <v>4.3428249052415782E-2</v>
          </cell>
          <cell r="T39">
            <v>4.3428249052415782E-2</v>
          </cell>
          <cell r="U39">
            <v>4.3428249052415782E-2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4.7612470140420915E-2</v>
          </cell>
          <cell r="N40">
            <v>3.7027626885978007E-2</v>
          </cell>
          <cell r="O40">
            <v>3.7027626885978007E-2</v>
          </cell>
          <cell r="P40">
            <v>3.7027626885978007E-2</v>
          </cell>
          <cell r="Q40">
            <v>3.7027626885978007E-2</v>
          </cell>
          <cell r="R40">
            <v>3.7027626885978007E-2</v>
          </cell>
          <cell r="S40">
            <v>3.7027626885978007E-2</v>
          </cell>
          <cell r="T40">
            <v>3.7027626885978007E-2</v>
          </cell>
          <cell r="U40">
            <v>3.7027626885978007E-2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5.7090849318328266E-2</v>
          </cell>
          <cell r="M41">
            <v>5.0043186201260671E-2</v>
          </cell>
          <cell r="N41">
            <v>4.5893483391542277E-2</v>
          </cell>
          <cell r="O41">
            <v>3.9294476247008409E-2</v>
          </cell>
          <cell r="P41">
            <v>3.9294476247008409E-2</v>
          </cell>
          <cell r="Q41">
            <v>3.9294476247008409E-2</v>
          </cell>
          <cell r="R41">
            <v>3.9294476247008409E-2</v>
          </cell>
          <cell r="S41">
            <v>3.9294476247008409E-2</v>
          </cell>
          <cell r="T41">
            <v>3.9294476247008409E-2</v>
          </cell>
          <cell r="U41">
            <v>3.9294476247008409E-2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5.7706345359146982E-2</v>
          </cell>
          <cell r="K42">
            <v>4.8498098522049886E-2</v>
          </cell>
          <cell r="L42">
            <v>3.810741664323939E-2</v>
          </cell>
          <cell r="M42">
            <v>3.810741664323939E-2</v>
          </cell>
          <cell r="N42">
            <v>3.810741664323939E-2</v>
          </cell>
          <cell r="O42">
            <v>3.810741664323939E-2</v>
          </cell>
          <cell r="P42">
            <v>3.810741664323939E-2</v>
          </cell>
          <cell r="Q42">
            <v>3.810741664323939E-2</v>
          </cell>
          <cell r="R42">
            <v>3.810741664323939E-2</v>
          </cell>
          <cell r="S42">
            <v>3.810741664323939E-2</v>
          </cell>
          <cell r="T42">
            <v>3.810741664323939E-2</v>
          </cell>
          <cell r="U42">
            <v>3.810741664323939E-2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5.8000000000000003E-2</v>
          </cell>
          <cell r="I43">
            <v>5.8000000000000003E-2</v>
          </cell>
          <cell r="J43">
            <v>5.8000000000000003E-2</v>
          </cell>
          <cell r="K43">
            <v>5.8000000000000003E-2</v>
          </cell>
          <cell r="L43">
            <v>5.8000000000000003E-2</v>
          </cell>
          <cell r="M43">
            <v>5.2294226916723377E-2</v>
          </cell>
          <cell r="N43">
            <v>4.6526722308719418E-2</v>
          </cell>
          <cell r="O43">
            <v>3.7585777454480211E-2</v>
          </cell>
          <cell r="P43">
            <v>3.7585777454480211E-2</v>
          </cell>
          <cell r="Q43">
            <v>3.7585777454480211E-2</v>
          </cell>
          <cell r="R43">
            <v>3.7585777454480211E-2</v>
          </cell>
          <cell r="S43">
            <v>3.7585777454480211E-2</v>
          </cell>
          <cell r="T43">
            <v>3.7585777454480211E-2</v>
          </cell>
          <cell r="U43">
            <v>3.7585777454480211E-2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5.5672058979150507E-2</v>
          </cell>
          <cell r="M44">
            <v>4.3536742118628367E-2</v>
          </cell>
          <cell r="N44">
            <v>3.95179384840137E-2</v>
          </cell>
          <cell r="O44">
            <v>3.95179384840137E-2</v>
          </cell>
          <cell r="P44">
            <v>3.95179384840137E-2</v>
          </cell>
          <cell r="Q44">
            <v>3.95179384840137E-2</v>
          </cell>
          <cell r="R44">
            <v>3.95179384840137E-2</v>
          </cell>
          <cell r="S44">
            <v>3.95179384840137E-2</v>
          </cell>
          <cell r="T44">
            <v>3.95179384840137E-2</v>
          </cell>
          <cell r="U44">
            <v>3.95179384840137E-2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5.6139271011943041E-2</v>
          </cell>
          <cell r="I45">
            <v>5.6139271011943041E-2</v>
          </cell>
          <cell r="J45">
            <v>5.6139271011943041E-2</v>
          </cell>
          <cell r="K45">
            <v>5.6139271011943041E-2</v>
          </cell>
          <cell r="L45">
            <v>5.405242024293179E-2</v>
          </cell>
          <cell r="M45">
            <v>5.405242024293179E-2</v>
          </cell>
          <cell r="N45">
            <v>4.5766922910019943E-2</v>
          </cell>
          <cell r="O45">
            <v>4.0062071912810526E-2</v>
          </cell>
          <cell r="P45">
            <v>4.0062071912810526E-2</v>
          </cell>
          <cell r="Q45">
            <v>4.0062071912810526E-2</v>
          </cell>
          <cell r="R45">
            <v>4.0062071912810526E-2</v>
          </cell>
          <cell r="S45">
            <v>4.0062071912810526E-2</v>
          </cell>
          <cell r="T45">
            <v>4.0062071912810526E-2</v>
          </cell>
          <cell r="U45">
            <v>4.0062071912810526E-2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4.8341568927491183E-2</v>
          </cell>
          <cell r="N46">
            <v>4.4004096686679289E-2</v>
          </cell>
          <cell r="O46">
            <v>3.4784317185676941E-2</v>
          </cell>
          <cell r="P46">
            <v>3.4784317185676941E-2</v>
          </cell>
          <cell r="Q46">
            <v>3.4784317185676941E-2</v>
          </cell>
          <cell r="R46">
            <v>3.4784317185676941E-2</v>
          </cell>
          <cell r="S46">
            <v>3.4784317185676941E-2</v>
          </cell>
          <cell r="T46">
            <v>3.4784317185676941E-2</v>
          </cell>
          <cell r="U46">
            <v>3.4784317185676941E-2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5.276687942829375E-2</v>
          </cell>
          <cell r="L47">
            <v>5.010023182483276E-2</v>
          </cell>
          <cell r="M47">
            <v>3.7218567211412888E-2</v>
          </cell>
          <cell r="N47">
            <v>3.7218567211412888E-2</v>
          </cell>
          <cell r="O47">
            <v>3.7218567211412888E-2</v>
          </cell>
          <cell r="P47">
            <v>3.7218567211412888E-2</v>
          </cell>
          <cell r="Q47">
            <v>3.7218567211412888E-2</v>
          </cell>
          <cell r="R47">
            <v>3.7218567211412888E-2</v>
          </cell>
          <cell r="S47">
            <v>3.7218567211412888E-2</v>
          </cell>
          <cell r="T47">
            <v>3.7218567211412888E-2</v>
          </cell>
          <cell r="U47">
            <v>3.7218567211412888E-2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5.7891022030870959E-2</v>
          </cell>
          <cell r="J48">
            <v>5.7891022030870959E-2</v>
          </cell>
          <cell r="K48">
            <v>4.0899258100013894E-2</v>
          </cell>
          <cell r="L48">
            <v>4.0899258100013894E-2</v>
          </cell>
          <cell r="M48">
            <v>4.0899258100013894E-2</v>
          </cell>
          <cell r="N48">
            <v>4.0899258100013894E-2</v>
          </cell>
          <cell r="O48">
            <v>4.0899258100013894E-2</v>
          </cell>
          <cell r="P48">
            <v>4.0899258100013894E-2</v>
          </cell>
          <cell r="Q48">
            <v>4.0899258100013894E-2</v>
          </cell>
          <cell r="R48">
            <v>4.0899258100013894E-2</v>
          </cell>
          <cell r="S48">
            <v>4.0899258100013894E-2</v>
          </cell>
          <cell r="T48">
            <v>4.0899258100013894E-2</v>
          </cell>
          <cell r="U48">
            <v>4.0899258100013894E-2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4.6686590592401087E-2</v>
          </cell>
          <cell r="L49">
            <v>4.0770964706555231E-2</v>
          </cell>
          <cell r="M49">
            <v>4.0770964706555231E-2</v>
          </cell>
          <cell r="N49">
            <v>4.0770964706555231E-2</v>
          </cell>
          <cell r="O49">
            <v>4.0770964706555231E-2</v>
          </cell>
          <cell r="P49">
            <v>4.0770964706555231E-2</v>
          </cell>
          <cell r="Q49">
            <v>4.0770964706555231E-2</v>
          </cell>
          <cell r="R49">
            <v>4.0770964706555231E-2</v>
          </cell>
          <cell r="S49">
            <v>4.0770964706555231E-2</v>
          </cell>
          <cell r="T49">
            <v>4.0770964706555231E-2</v>
          </cell>
          <cell r="U49">
            <v>4.0770964706555231E-2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5.1566700539462287E-2</v>
          </cell>
          <cell r="L50">
            <v>4.6961296302723853E-2</v>
          </cell>
          <cell r="M50">
            <v>3.4935773766777214E-2</v>
          </cell>
          <cell r="N50">
            <v>3.4935773766777214E-2</v>
          </cell>
          <cell r="O50">
            <v>3.4935773766777214E-2</v>
          </cell>
          <cell r="P50">
            <v>3.4935773766777214E-2</v>
          </cell>
          <cell r="Q50">
            <v>3.4935773766777214E-2</v>
          </cell>
          <cell r="R50">
            <v>3.4935773766777214E-2</v>
          </cell>
          <cell r="S50">
            <v>3.4935773766777214E-2</v>
          </cell>
          <cell r="T50">
            <v>3.4935773766777214E-2</v>
          </cell>
          <cell r="U50">
            <v>3.4935773766777214E-2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4.9774847991838442E-2</v>
          </cell>
          <cell r="N51">
            <v>3.9226620620338853E-2</v>
          </cell>
          <cell r="O51">
            <v>3.9226620620338853E-2</v>
          </cell>
          <cell r="P51">
            <v>3.9226620620338853E-2</v>
          </cell>
          <cell r="Q51">
            <v>3.9226620620338853E-2</v>
          </cell>
          <cell r="R51">
            <v>3.9226620620338853E-2</v>
          </cell>
          <cell r="S51">
            <v>3.9226620620338853E-2</v>
          </cell>
          <cell r="T51">
            <v>3.9226620620338853E-2</v>
          </cell>
          <cell r="U51">
            <v>3.9226620620338853E-2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5.8000000000000003E-2</v>
          </cell>
          <cell r="J52">
            <v>5.8000000000000003E-2</v>
          </cell>
          <cell r="K52">
            <v>5.8000000000000003E-2</v>
          </cell>
          <cell r="L52">
            <v>5.8000000000000003E-2</v>
          </cell>
          <cell r="M52">
            <v>5.1549842432430867E-2</v>
          </cell>
          <cell r="N52">
            <v>4.7250698040373733E-2</v>
          </cell>
          <cell r="O52">
            <v>4.165328486706886E-2</v>
          </cell>
          <cell r="P52">
            <v>4.165328486706886E-2</v>
          </cell>
          <cell r="Q52">
            <v>4.165328486706886E-2</v>
          </cell>
          <cell r="R52">
            <v>4.165328486706886E-2</v>
          </cell>
          <cell r="S52">
            <v>4.165328486706886E-2</v>
          </cell>
          <cell r="T52">
            <v>4.165328486706886E-2</v>
          </cell>
          <cell r="U52">
            <v>4.165328486706886E-2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5.8000000000000003E-2</v>
          </cell>
          <cell r="J53">
            <v>5.8000000000000003E-2</v>
          </cell>
          <cell r="K53">
            <v>5.8000000000000003E-2</v>
          </cell>
          <cell r="L53">
            <v>5.5054516147729188E-2</v>
          </cell>
          <cell r="M53">
            <v>3.9832060513793469E-2</v>
          </cell>
          <cell r="N53">
            <v>3.9832060513793469E-2</v>
          </cell>
          <cell r="O53">
            <v>3.9832060513793469E-2</v>
          </cell>
          <cell r="P53">
            <v>3.9832060513793469E-2</v>
          </cell>
          <cell r="Q53">
            <v>3.9832060513793469E-2</v>
          </cell>
          <cell r="R53">
            <v>3.9832060513793469E-2</v>
          </cell>
          <cell r="S53">
            <v>3.9832060513793469E-2</v>
          </cell>
          <cell r="T53">
            <v>3.9832060513793469E-2</v>
          </cell>
          <cell r="U53">
            <v>3.9832060513793469E-2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5.8000000000000003E-2</v>
          </cell>
          <cell r="L54">
            <v>5.6356871857196525E-2</v>
          </cell>
          <cell r="M54">
            <v>5.5809105130089506E-2</v>
          </cell>
          <cell r="N54">
            <v>4.8254240194923241E-2</v>
          </cell>
          <cell r="O54">
            <v>4.3551968407047087E-2</v>
          </cell>
          <cell r="P54">
            <v>3.6523768559444225E-2</v>
          </cell>
          <cell r="Q54">
            <v>3.6523768559444225E-2</v>
          </cell>
          <cell r="R54">
            <v>3.6523768559444225E-2</v>
          </cell>
          <cell r="S54">
            <v>3.6523768559444225E-2</v>
          </cell>
          <cell r="T54">
            <v>3.6523768559444225E-2</v>
          </cell>
          <cell r="U54">
            <v>3.6523768559444225E-2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5.8000000000000003E-2</v>
          </cell>
          <cell r="L55">
            <v>5.7303641101843286E-2</v>
          </cell>
          <cell r="M55">
            <v>5.0927850027157322E-2</v>
          </cell>
          <cell r="N55">
            <v>4.616996170432984E-2</v>
          </cell>
          <cell r="O55">
            <v>3.7750961277226963E-2</v>
          </cell>
          <cell r="P55">
            <v>3.7750961277226963E-2</v>
          </cell>
          <cell r="Q55">
            <v>3.7750961277226963E-2</v>
          </cell>
          <cell r="R55">
            <v>3.7750961277226963E-2</v>
          </cell>
          <cell r="S55">
            <v>3.7750961277226963E-2</v>
          </cell>
          <cell r="T55">
            <v>3.7750961277226963E-2</v>
          </cell>
          <cell r="U55">
            <v>3.7750961277226963E-2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5.2767211214727439E-2</v>
          </cell>
          <cell r="L56">
            <v>4.7352329037842936E-2</v>
          </cell>
          <cell r="M56">
            <v>4.0824975250609158E-2</v>
          </cell>
          <cell r="N56">
            <v>4.0824975250609158E-2</v>
          </cell>
          <cell r="O56">
            <v>4.0824975250609158E-2</v>
          </cell>
          <cell r="P56">
            <v>4.0824975250609158E-2</v>
          </cell>
          <cell r="Q56">
            <v>4.0824975250609158E-2</v>
          </cell>
          <cell r="R56">
            <v>4.0824975250609158E-2</v>
          </cell>
          <cell r="S56">
            <v>4.0824975250609158E-2</v>
          </cell>
          <cell r="T56">
            <v>4.0824975250609158E-2</v>
          </cell>
          <cell r="U56">
            <v>4.0824975250609158E-2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5.103541974455756E-2</v>
          </cell>
          <cell r="N57">
            <v>4.6170775536590609E-2</v>
          </cell>
          <cell r="O57">
            <v>4.2411822631145839E-2</v>
          </cell>
          <cell r="P57">
            <v>4.2411822631145839E-2</v>
          </cell>
          <cell r="Q57">
            <v>4.2411822631145839E-2</v>
          </cell>
          <cell r="R57">
            <v>4.2411822631145839E-2</v>
          </cell>
          <cell r="S57">
            <v>4.2411822631145839E-2</v>
          </cell>
          <cell r="T57">
            <v>4.2411822631145839E-2</v>
          </cell>
          <cell r="U57">
            <v>4.2411822631145839E-2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5.7332443935281849E-2</v>
          </cell>
          <cell r="L58">
            <v>5.4247292503186474E-2</v>
          </cell>
          <cell r="M58">
            <v>4.6121659347447858E-2</v>
          </cell>
          <cell r="N58">
            <v>3.7479290353993264E-2</v>
          </cell>
          <cell r="O58">
            <v>3.7479290353993264E-2</v>
          </cell>
          <cell r="P58">
            <v>3.7479290353993264E-2</v>
          </cell>
          <cell r="Q58">
            <v>3.7479290353993264E-2</v>
          </cell>
          <cell r="R58">
            <v>3.7479290353993264E-2</v>
          </cell>
          <cell r="S58">
            <v>3.7479290353993264E-2</v>
          </cell>
          <cell r="T58">
            <v>3.7479290353993264E-2</v>
          </cell>
          <cell r="U58">
            <v>3.7479290353993264E-2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4.4910161294469904E-2</v>
          </cell>
          <cell r="O59">
            <v>4.0040285770541445E-2</v>
          </cell>
          <cell r="P59">
            <v>4.0040285770541445E-2</v>
          </cell>
          <cell r="Q59">
            <v>4.0040285770541445E-2</v>
          </cell>
          <cell r="R59">
            <v>4.0040285770541445E-2</v>
          </cell>
          <cell r="S59">
            <v>4.0040285770541445E-2</v>
          </cell>
          <cell r="T59">
            <v>4.0040285770541445E-2</v>
          </cell>
          <cell r="U59">
            <v>4.0040285770541445E-2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4.4277798701673719E-2</v>
          </cell>
          <cell r="O60">
            <v>3.8019635419168765E-2</v>
          </cell>
          <cell r="P60">
            <v>3.8019635419168765E-2</v>
          </cell>
          <cell r="Q60">
            <v>3.8019635419168765E-2</v>
          </cell>
          <cell r="R60">
            <v>3.8019635419168765E-2</v>
          </cell>
          <cell r="S60">
            <v>3.8019635419168765E-2</v>
          </cell>
          <cell r="T60">
            <v>3.8019635419168765E-2</v>
          </cell>
          <cell r="U60">
            <v>3.8019635419168765E-2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5.3494027294449395E-2</v>
          </cell>
          <cell r="M61">
            <v>4.3310375988905206E-2</v>
          </cell>
          <cell r="N61">
            <v>4.3310375988905206E-2</v>
          </cell>
          <cell r="O61">
            <v>4.3310375988905206E-2</v>
          </cell>
          <cell r="P61">
            <v>4.3310375988905206E-2</v>
          </cell>
          <cell r="Q61">
            <v>4.3310375988905206E-2</v>
          </cell>
          <cell r="R61">
            <v>4.3310375988905206E-2</v>
          </cell>
          <cell r="S61">
            <v>4.3310375988905206E-2</v>
          </cell>
          <cell r="T61">
            <v>4.3310375988905206E-2</v>
          </cell>
          <cell r="U61">
            <v>4.3310375988905206E-2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5.2694443476757426E-2</v>
          </cell>
          <cell r="L62">
            <v>4.9170979941538219E-2</v>
          </cell>
          <cell r="M62">
            <v>3.8194922578979343E-2</v>
          </cell>
          <cell r="N62">
            <v>3.8194922578979343E-2</v>
          </cell>
          <cell r="O62">
            <v>3.8194922578979343E-2</v>
          </cell>
          <cell r="P62">
            <v>3.8194922578979343E-2</v>
          </cell>
          <cell r="Q62">
            <v>3.8194922578979343E-2</v>
          </cell>
          <cell r="R62">
            <v>3.8194922578979343E-2</v>
          </cell>
          <cell r="S62">
            <v>3.8194922578979343E-2</v>
          </cell>
          <cell r="T62">
            <v>3.8194922578979343E-2</v>
          </cell>
          <cell r="U62">
            <v>3.8194922578979343E-2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5.5789032149647255E-2</v>
          </cell>
          <cell r="L63">
            <v>4.6546404289046606E-2</v>
          </cell>
          <cell r="M63">
            <v>3.9176088954168166E-2</v>
          </cell>
          <cell r="N63">
            <v>3.9176088954168166E-2</v>
          </cell>
          <cell r="O63">
            <v>3.9176088954168166E-2</v>
          </cell>
          <cell r="P63">
            <v>3.9176088954168166E-2</v>
          </cell>
          <cell r="Q63">
            <v>3.9176088954168166E-2</v>
          </cell>
          <cell r="R63">
            <v>3.9176088954168166E-2</v>
          </cell>
          <cell r="S63">
            <v>3.9176088954168166E-2</v>
          </cell>
          <cell r="T63">
            <v>3.9176088954168166E-2</v>
          </cell>
          <cell r="U63">
            <v>3.9176088954168166E-2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4.9308049851464759E-2</v>
          </cell>
          <cell r="L64">
            <v>4.8408799587915059E-2</v>
          </cell>
          <cell r="M64">
            <v>3.4907633950496689E-2</v>
          </cell>
          <cell r="N64">
            <v>3.4907633950496689E-2</v>
          </cell>
          <cell r="O64">
            <v>3.4907633950496689E-2</v>
          </cell>
          <cell r="P64">
            <v>3.4907633950496689E-2</v>
          </cell>
          <cell r="Q64">
            <v>3.4907633950496689E-2</v>
          </cell>
          <cell r="R64">
            <v>3.4907633950496689E-2</v>
          </cell>
          <cell r="S64">
            <v>3.4907633950496689E-2</v>
          </cell>
          <cell r="T64">
            <v>3.4907633950496689E-2</v>
          </cell>
          <cell r="U64">
            <v>3.4907633950496689E-2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5.2606479833713721E-2</v>
          </cell>
          <cell r="N65">
            <v>4.6334484109110251E-2</v>
          </cell>
          <cell r="O65">
            <v>4.212790015295019E-2</v>
          </cell>
          <cell r="P65">
            <v>4.212790015295019E-2</v>
          </cell>
          <cell r="Q65">
            <v>4.212790015295019E-2</v>
          </cell>
          <cell r="R65">
            <v>4.212790015295019E-2</v>
          </cell>
          <cell r="S65">
            <v>4.212790015295019E-2</v>
          </cell>
          <cell r="T65">
            <v>4.212790015295019E-2</v>
          </cell>
          <cell r="U65">
            <v>4.212790015295019E-2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4.7356619814439331E-2</v>
          </cell>
          <cell r="L66">
            <v>4.0922696572986451E-2</v>
          </cell>
          <cell r="M66">
            <v>4.0922696572986451E-2</v>
          </cell>
          <cell r="N66">
            <v>4.0922696572986451E-2</v>
          </cell>
          <cell r="O66">
            <v>4.0922696572986451E-2</v>
          </cell>
          <cell r="P66">
            <v>4.0922696572986451E-2</v>
          </cell>
          <cell r="Q66">
            <v>4.0922696572986451E-2</v>
          </cell>
          <cell r="R66">
            <v>4.0922696572986451E-2</v>
          </cell>
          <cell r="S66">
            <v>4.0922696572986451E-2</v>
          </cell>
          <cell r="T66">
            <v>4.0922696572986451E-2</v>
          </cell>
          <cell r="U66">
            <v>4.0922696572986451E-2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5.1729550308318308E-2</v>
          </cell>
          <cell r="L67">
            <v>3.9190893719153297E-2</v>
          </cell>
          <cell r="M67">
            <v>3.9190893719153297E-2</v>
          </cell>
          <cell r="N67">
            <v>3.9190893719153297E-2</v>
          </cell>
          <cell r="O67">
            <v>3.9190893719153297E-2</v>
          </cell>
          <cell r="P67">
            <v>3.9190893719153297E-2</v>
          </cell>
          <cell r="Q67">
            <v>3.9190893719153297E-2</v>
          </cell>
          <cell r="R67">
            <v>3.9190893719153297E-2</v>
          </cell>
          <cell r="S67">
            <v>3.9190893719153297E-2</v>
          </cell>
          <cell r="T67">
            <v>3.9190893719153297E-2</v>
          </cell>
          <cell r="U67">
            <v>3.9190893719153297E-2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5.3616057549143607E-2</v>
          </cell>
          <cell r="M68">
            <v>4.8819073731113861E-2</v>
          </cell>
          <cell r="N68">
            <v>3.5839298519375604E-2</v>
          </cell>
          <cell r="O68">
            <v>3.5839298519375604E-2</v>
          </cell>
          <cell r="P68">
            <v>3.5839298519375604E-2</v>
          </cell>
          <cell r="Q68">
            <v>3.5839298519375604E-2</v>
          </cell>
          <cell r="R68">
            <v>3.5839298519375604E-2</v>
          </cell>
          <cell r="S68">
            <v>3.5839298519375604E-2</v>
          </cell>
          <cell r="T68">
            <v>3.5839298519375604E-2</v>
          </cell>
          <cell r="U68">
            <v>3.5839298519375604E-2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5.6293977555472198E-2</v>
          </cell>
          <cell r="L69">
            <v>5.1228177380301387E-2</v>
          </cell>
          <cell r="M69">
            <v>4.5103564415275216E-2</v>
          </cell>
          <cell r="N69">
            <v>3.8659862918008631E-2</v>
          </cell>
          <cell r="O69">
            <v>3.8659862918008631E-2</v>
          </cell>
          <cell r="P69">
            <v>3.8659862918008631E-2</v>
          </cell>
          <cell r="Q69">
            <v>3.8659862918008631E-2</v>
          </cell>
          <cell r="R69">
            <v>3.8659862918008631E-2</v>
          </cell>
          <cell r="S69">
            <v>3.8659862918008631E-2</v>
          </cell>
          <cell r="T69">
            <v>3.8659862918008631E-2</v>
          </cell>
          <cell r="U69">
            <v>3.8659862918008631E-2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5.646974652079622E-2</v>
          </cell>
          <cell r="L70">
            <v>5.5201496079174663E-2</v>
          </cell>
          <cell r="M70">
            <v>4.9947189385094848E-2</v>
          </cell>
          <cell r="N70">
            <v>3.739368161185732E-2</v>
          </cell>
          <cell r="O70">
            <v>3.739368161185732E-2</v>
          </cell>
          <cell r="P70">
            <v>3.739368161185732E-2</v>
          </cell>
          <cell r="Q70">
            <v>3.739368161185732E-2</v>
          </cell>
          <cell r="R70">
            <v>3.739368161185732E-2</v>
          </cell>
          <cell r="S70">
            <v>3.739368161185732E-2</v>
          </cell>
          <cell r="T70">
            <v>3.739368161185732E-2</v>
          </cell>
          <cell r="U70">
            <v>3.739368161185732E-2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4.6328458597133665E-2</v>
          </cell>
          <cell r="N71">
            <v>3.7968995139334369E-2</v>
          </cell>
          <cell r="O71">
            <v>3.7968995139334369E-2</v>
          </cell>
          <cell r="P71">
            <v>3.7968995139334369E-2</v>
          </cell>
          <cell r="Q71">
            <v>3.7968995139334369E-2</v>
          </cell>
          <cell r="R71">
            <v>3.7968995139334369E-2</v>
          </cell>
          <cell r="S71">
            <v>3.7968995139334369E-2</v>
          </cell>
          <cell r="T71">
            <v>3.7968995139334369E-2</v>
          </cell>
          <cell r="U71">
            <v>3.7968995139334369E-2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5.8611865461465386E-2</v>
          </cell>
          <cell r="J72">
            <v>5.8611865461465386E-2</v>
          </cell>
          <cell r="K72">
            <v>5.8611865461465386E-2</v>
          </cell>
          <cell r="L72">
            <v>5.8611865461465386E-2</v>
          </cell>
          <cell r="M72">
            <v>5.1916880488687457E-2</v>
          </cell>
          <cell r="N72">
            <v>3.4556843258930582E-2</v>
          </cell>
          <cell r="O72">
            <v>3.4556843258930582E-2</v>
          </cell>
          <cell r="P72">
            <v>3.4556843258930582E-2</v>
          </cell>
          <cell r="Q72">
            <v>3.4556843258930582E-2</v>
          </cell>
          <cell r="R72">
            <v>3.4556843258930582E-2</v>
          </cell>
          <cell r="S72">
            <v>3.4556843258930582E-2</v>
          </cell>
          <cell r="T72">
            <v>3.4556843258930582E-2</v>
          </cell>
          <cell r="U72">
            <v>3.4556843258930582E-2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5.7627151895383963E-2</v>
          </cell>
          <cell r="M73">
            <v>4.9968453552327777E-2</v>
          </cell>
          <cell r="N73">
            <v>4.2591278974887729E-2</v>
          </cell>
          <cell r="O73">
            <v>4.2591278974887729E-2</v>
          </cell>
          <cell r="P73">
            <v>4.2591278974887729E-2</v>
          </cell>
          <cell r="Q73">
            <v>4.2591278974887729E-2</v>
          </cell>
          <cell r="R73">
            <v>4.2591278974887729E-2</v>
          </cell>
          <cell r="S73">
            <v>4.2591278974887729E-2</v>
          </cell>
          <cell r="T73">
            <v>4.2591278974887729E-2</v>
          </cell>
          <cell r="U73">
            <v>4.2591278974887729E-2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5.6863492540918756E-2</v>
          </cell>
          <cell r="L74">
            <v>5.4257892967781884E-2</v>
          </cell>
          <cell r="M74">
            <v>3.393857739013046E-2</v>
          </cell>
          <cell r="N74">
            <v>3.393857739013046E-2</v>
          </cell>
          <cell r="O74">
            <v>3.393857739013046E-2</v>
          </cell>
          <cell r="P74">
            <v>3.393857739013046E-2</v>
          </cell>
          <cell r="Q74">
            <v>3.393857739013046E-2</v>
          </cell>
          <cell r="R74">
            <v>3.393857739013046E-2</v>
          </cell>
          <cell r="S74">
            <v>3.393857739013046E-2</v>
          </cell>
          <cell r="T74">
            <v>3.393857739013046E-2</v>
          </cell>
          <cell r="U74">
            <v>3.393857739013046E-2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5.7755089130730811E-2</v>
          </cell>
          <cell r="L75">
            <v>5.6882912364250145E-2</v>
          </cell>
          <cell r="M75">
            <v>5.3936064741374495E-2</v>
          </cell>
          <cell r="N75">
            <v>4.9655950772591551E-2</v>
          </cell>
          <cell r="O75">
            <v>4.2480566547173838E-2</v>
          </cell>
          <cell r="P75">
            <v>4.2480566547173838E-2</v>
          </cell>
          <cell r="Q75">
            <v>4.2480566547173838E-2</v>
          </cell>
          <cell r="R75">
            <v>4.2480566547173838E-2</v>
          </cell>
          <cell r="S75">
            <v>4.2480566547173838E-2</v>
          </cell>
          <cell r="T75">
            <v>4.2480566547173838E-2</v>
          </cell>
          <cell r="U75">
            <v>4.2480566547173838E-2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5.6600775087510824E-2</v>
          </cell>
          <cell r="M76">
            <v>5.6600775087510824E-2</v>
          </cell>
          <cell r="N76">
            <v>4.2840000565281824E-2</v>
          </cell>
          <cell r="O76">
            <v>4.2840000565281824E-2</v>
          </cell>
          <cell r="P76">
            <v>4.2840000565281824E-2</v>
          </cell>
          <cell r="Q76">
            <v>4.2840000565281824E-2</v>
          </cell>
          <cell r="R76">
            <v>4.2840000565281824E-2</v>
          </cell>
          <cell r="S76">
            <v>4.2840000565281824E-2</v>
          </cell>
          <cell r="T76">
            <v>4.2840000565281824E-2</v>
          </cell>
          <cell r="U76">
            <v>4.2840000565281824E-2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5.4234566532138859E-2</v>
          </cell>
          <cell r="L77">
            <v>2.9380909531376832E-2</v>
          </cell>
          <cell r="M77">
            <v>2.9380909531376832E-2</v>
          </cell>
          <cell r="N77">
            <v>2.9380909531376832E-2</v>
          </cell>
          <cell r="O77">
            <v>2.9380909531376832E-2</v>
          </cell>
          <cell r="P77">
            <v>2.9380909531376832E-2</v>
          </cell>
          <cell r="Q77">
            <v>2.9380909531376832E-2</v>
          </cell>
          <cell r="R77">
            <v>2.9380909531376832E-2</v>
          </cell>
          <cell r="S77">
            <v>2.9380909531376832E-2</v>
          </cell>
          <cell r="T77">
            <v>2.9380909531376832E-2</v>
          </cell>
          <cell r="U77">
            <v>2.9380909531376832E-2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5.8000000000000003E-2</v>
          </cell>
          <cell r="J78">
            <v>5.8000000000000003E-2</v>
          </cell>
          <cell r="K78">
            <v>5.8000000000000003E-2</v>
          </cell>
          <cell r="L78">
            <v>5.769389298540769E-2</v>
          </cell>
          <cell r="M78">
            <v>5.760296131250138E-2</v>
          </cell>
          <cell r="N78">
            <v>5.0580759702810937E-2</v>
          </cell>
          <cell r="O78">
            <v>4.0407569625723415E-2</v>
          </cell>
          <cell r="P78">
            <v>4.0407569625723415E-2</v>
          </cell>
          <cell r="Q78">
            <v>4.0407569625723415E-2</v>
          </cell>
          <cell r="R78">
            <v>4.0407569625723415E-2</v>
          </cell>
          <cell r="S78">
            <v>4.0407569625723415E-2</v>
          </cell>
          <cell r="T78">
            <v>4.0407569625723415E-2</v>
          </cell>
          <cell r="U78">
            <v>4.0407569625723415E-2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5.8000000000000003E-2</v>
          </cell>
          <cell r="L79">
            <v>5.4780097093207074E-2</v>
          </cell>
          <cell r="M79">
            <v>4.3187661000016649E-2</v>
          </cell>
          <cell r="N79">
            <v>4.3187661000016649E-2</v>
          </cell>
          <cell r="O79">
            <v>4.3187661000016649E-2</v>
          </cell>
          <cell r="P79">
            <v>4.3187661000016649E-2</v>
          </cell>
          <cell r="Q79">
            <v>4.3187661000016649E-2</v>
          </cell>
          <cell r="R79">
            <v>4.3187661000016649E-2</v>
          </cell>
          <cell r="S79">
            <v>4.3187661000016649E-2</v>
          </cell>
          <cell r="T79">
            <v>4.3187661000016649E-2</v>
          </cell>
          <cell r="U79">
            <v>4.3187661000016649E-2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5.0016372351051115E-2</v>
          </cell>
          <cell r="M80">
            <v>4.1973208019358568E-2</v>
          </cell>
          <cell r="N80">
            <v>4.1973208019358568E-2</v>
          </cell>
          <cell r="O80">
            <v>4.1973208019358568E-2</v>
          </cell>
          <cell r="P80">
            <v>4.1973208019358568E-2</v>
          </cell>
          <cell r="Q80">
            <v>4.1973208019358568E-2</v>
          </cell>
          <cell r="R80">
            <v>4.1973208019358568E-2</v>
          </cell>
          <cell r="S80">
            <v>4.1973208019358568E-2</v>
          </cell>
          <cell r="T80">
            <v>4.1973208019358568E-2</v>
          </cell>
          <cell r="U80">
            <v>4.1973208019358568E-2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5.3779343449334292E-2</v>
          </cell>
          <cell r="M81">
            <v>4.3933082778257089E-2</v>
          </cell>
          <cell r="N81">
            <v>3.9945895450902838E-2</v>
          </cell>
          <cell r="O81">
            <v>3.9945895450902838E-2</v>
          </cell>
          <cell r="P81">
            <v>3.9945895450902838E-2</v>
          </cell>
          <cell r="Q81">
            <v>3.9945895450902838E-2</v>
          </cell>
          <cell r="R81">
            <v>3.9945895450902838E-2</v>
          </cell>
          <cell r="S81">
            <v>3.9945895450902838E-2</v>
          </cell>
          <cell r="T81">
            <v>3.9945895450902838E-2</v>
          </cell>
          <cell r="U81">
            <v>3.9945895450902838E-2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5.2562491172615536E-2</v>
          </cell>
          <cell r="N82">
            <v>4.6720426145377719E-2</v>
          </cell>
          <cell r="O82">
            <v>3.9504539438921599E-2</v>
          </cell>
          <cell r="P82">
            <v>3.9504539438921599E-2</v>
          </cell>
          <cell r="Q82">
            <v>3.9504539438921599E-2</v>
          </cell>
          <cell r="R82">
            <v>3.9504539438921599E-2</v>
          </cell>
          <cell r="S82">
            <v>3.9504539438921599E-2</v>
          </cell>
          <cell r="T82">
            <v>3.9504539438921599E-2</v>
          </cell>
          <cell r="U82">
            <v>3.9504539438921599E-2</v>
          </cell>
        </row>
        <row r="83">
          <cell r="E83">
            <v>5.8000000000000003E-2</v>
          </cell>
          <cell r="F83">
            <v>5.8000000000000003E-2</v>
          </cell>
          <cell r="G83">
            <v>5.5654481266269672E-2</v>
          </cell>
          <cell r="H83">
            <v>5.5654481266269672E-2</v>
          </cell>
          <cell r="I83">
            <v>5.5654481266269672E-2</v>
          </cell>
          <cell r="J83">
            <v>5.5654481266269672E-2</v>
          </cell>
          <cell r="K83">
            <v>5.3671328146292864E-2</v>
          </cell>
          <cell r="L83">
            <v>5.3671328146292864E-2</v>
          </cell>
          <cell r="M83">
            <v>3.7157132982715411E-2</v>
          </cell>
          <cell r="N83">
            <v>3.7157132982715411E-2</v>
          </cell>
          <cell r="O83">
            <v>3.7157132982715411E-2</v>
          </cell>
          <cell r="P83">
            <v>3.7157132982715411E-2</v>
          </cell>
          <cell r="Q83">
            <v>3.7157132982715411E-2</v>
          </cell>
          <cell r="R83">
            <v>3.7157132982715411E-2</v>
          </cell>
          <cell r="S83">
            <v>3.7157132982715411E-2</v>
          </cell>
          <cell r="T83">
            <v>3.7157132982715411E-2</v>
          </cell>
          <cell r="U83">
            <v>3.7157132982715411E-2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5.4082862524959356E-2</v>
          </cell>
          <cell r="N84">
            <v>4.2619197439359879E-2</v>
          </cell>
          <cell r="O84">
            <v>4.2619197439359879E-2</v>
          </cell>
          <cell r="P84">
            <v>4.2619197439359879E-2</v>
          </cell>
          <cell r="Q84">
            <v>4.2619197439359879E-2</v>
          </cell>
          <cell r="R84">
            <v>4.2619197439359879E-2</v>
          </cell>
          <cell r="S84">
            <v>4.2619197439359879E-2</v>
          </cell>
          <cell r="T84">
            <v>4.2619197439359879E-2</v>
          </cell>
          <cell r="U84">
            <v>4.2619197439359879E-2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5.7151585987464656E-2</v>
          </cell>
          <cell r="L85">
            <v>4.7225381243083675E-2</v>
          </cell>
          <cell r="M85">
            <v>4.0345554545223851E-2</v>
          </cell>
          <cell r="N85">
            <v>4.0345554545223851E-2</v>
          </cell>
          <cell r="O85">
            <v>4.0345554545223851E-2</v>
          </cell>
          <cell r="P85">
            <v>4.0345554545223851E-2</v>
          </cell>
          <cell r="Q85">
            <v>4.0345554545223851E-2</v>
          </cell>
          <cell r="R85">
            <v>4.0345554545223851E-2</v>
          </cell>
          <cell r="S85">
            <v>4.0345554545223851E-2</v>
          </cell>
          <cell r="T85">
            <v>4.0345554545223851E-2</v>
          </cell>
          <cell r="U85">
            <v>4.0345554545223851E-2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4.8596451568897879E-2</v>
          </cell>
          <cell r="N86">
            <v>4.2145849077563413E-2</v>
          </cell>
          <cell r="O86">
            <v>4.2145849077563413E-2</v>
          </cell>
          <cell r="P86">
            <v>4.2145849077563413E-2</v>
          </cell>
          <cell r="Q86">
            <v>4.2145849077563413E-2</v>
          </cell>
          <cell r="R86">
            <v>4.2145849077563413E-2</v>
          </cell>
          <cell r="S86">
            <v>4.2145849077563413E-2</v>
          </cell>
          <cell r="T86">
            <v>4.2145849077563413E-2</v>
          </cell>
          <cell r="U86">
            <v>4.2145849077563413E-2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4.8246615046153567E-2</v>
          </cell>
          <cell r="M87">
            <v>3.1967015739667884E-2</v>
          </cell>
          <cell r="N87">
            <v>3.1967015739667884E-2</v>
          </cell>
          <cell r="O87">
            <v>3.1967015739667884E-2</v>
          </cell>
          <cell r="P87">
            <v>3.1967015739667884E-2</v>
          </cell>
          <cell r="Q87">
            <v>3.1967015739667884E-2</v>
          </cell>
          <cell r="R87">
            <v>3.1967015739667884E-2</v>
          </cell>
          <cell r="S87">
            <v>3.1967015739667884E-2</v>
          </cell>
          <cell r="T87">
            <v>3.1967015739667884E-2</v>
          </cell>
          <cell r="U87">
            <v>3.1967015739667884E-2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5.1929096545787305E-2</v>
          </cell>
          <cell r="N88">
            <v>3.8917901091347601E-2</v>
          </cell>
          <cell r="O88">
            <v>3.8917901091347601E-2</v>
          </cell>
          <cell r="P88">
            <v>3.8917901091347601E-2</v>
          </cell>
          <cell r="Q88">
            <v>3.8917901091347601E-2</v>
          </cell>
          <cell r="R88">
            <v>3.8917901091347601E-2</v>
          </cell>
          <cell r="S88">
            <v>3.8917901091347601E-2</v>
          </cell>
          <cell r="T88">
            <v>3.8917901091347601E-2</v>
          </cell>
          <cell r="U88">
            <v>3.8917901091347601E-2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5.7642463523341618E-2</v>
          </cell>
          <cell r="I89">
            <v>5.7642463523341618E-2</v>
          </cell>
          <cell r="J89">
            <v>5.7642463523341618E-2</v>
          </cell>
          <cell r="K89">
            <v>5.7642463523341618E-2</v>
          </cell>
          <cell r="L89">
            <v>4.449652192828573E-2</v>
          </cell>
          <cell r="M89">
            <v>3.4732300395174921E-2</v>
          </cell>
          <cell r="N89">
            <v>3.4732300395174921E-2</v>
          </cell>
          <cell r="O89">
            <v>3.4732300395174921E-2</v>
          </cell>
          <cell r="P89">
            <v>3.4732300395174921E-2</v>
          </cell>
          <cell r="Q89">
            <v>3.4732300395174921E-2</v>
          </cell>
          <cell r="R89">
            <v>3.4732300395174921E-2</v>
          </cell>
          <cell r="S89">
            <v>3.4732300395174921E-2</v>
          </cell>
          <cell r="T89">
            <v>3.4732300395174921E-2</v>
          </cell>
          <cell r="U89">
            <v>3.4732300395174921E-2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5.4073387628509439E-2</v>
          </cell>
          <cell r="N90">
            <v>4.5332058404104598E-2</v>
          </cell>
          <cell r="O90">
            <v>3.4887849455258621E-2</v>
          </cell>
          <cell r="P90">
            <v>3.4887849455258621E-2</v>
          </cell>
          <cell r="Q90">
            <v>3.4887849455258621E-2</v>
          </cell>
          <cell r="R90">
            <v>3.4887849455258621E-2</v>
          </cell>
          <cell r="S90">
            <v>3.4887849455258621E-2</v>
          </cell>
          <cell r="T90">
            <v>3.4887849455258621E-2</v>
          </cell>
          <cell r="U90">
            <v>3.4887849455258621E-2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5.4848441616570882E-2</v>
          </cell>
          <cell r="L91">
            <v>4.8321710793979761E-2</v>
          </cell>
          <cell r="M91">
            <v>4.4734109345811832E-2</v>
          </cell>
          <cell r="N91">
            <v>3.6218372576158869E-2</v>
          </cell>
          <cell r="O91">
            <v>3.6218372576158869E-2</v>
          </cell>
          <cell r="P91">
            <v>3.6218372576158869E-2</v>
          </cell>
          <cell r="Q91">
            <v>3.6218372576158869E-2</v>
          </cell>
          <cell r="R91">
            <v>3.6218372576158869E-2</v>
          </cell>
          <cell r="S91">
            <v>3.6218372576158869E-2</v>
          </cell>
          <cell r="T91">
            <v>3.6218372576158869E-2</v>
          </cell>
          <cell r="U91">
            <v>3.6218372576158869E-2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4.6481439925132949E-2</v>
          </cell>
          <cell r="L92">
            <v>4.3328027255039432E-2</v>
          </cell>
          <cell r="M92">
            <v>4.3328027255039432E-2</v>
          </cell>
          <cell r="N92">
            <v>4.3328027255039432E-2</v>
          </cell>
          <cell r="O92">
            <v>4.3328027255039432E-2</v>
          </cell>
          <cell r="P92">
            <v>4.3328027255039432E-2</v>
          </cell>
          <cell r="Q92">
            <v>4.3328027255039432E-2</v>
          </cell>
          <cell r="R92">
            <v>4.3328027255039432E-2</v>
          </cell>
          <cell r="S92">
            <v>4.3328027255039432E-2</v>
          </cell>
          <cell r="T92">
            <v>4.3328027255039432E-2</v>
          </cell>
          <cell r="U92">
            <v>4.3328027255039432E-2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4.62357246500971E-2</v>
          </cell>
          <cell r="L93">
            <v>3.8980773413510139E-2</v>
          </cell>
          <cell r="M93">
            <v>3.8980773413510139E-2</v>
          </cell>
          <cell r="N93">
            <v>3.8980773413510139E-2</v>
          </cell>
          <cell r="O93">
            <v>3.8980773413510139E-2</v>
          </cell>
          <cell r="P93">
            <v>3.8980773413510139E-2</v>
          </cell>
          <cell r="Q93">
            <v>3.8980773413510139E-2</v>
          </cell>
          <cell r="R93">
            <v>3.8980773413510139E-2</v>
          </cell>
          <cell r="S93">
            <v>3.8980773413510139E-2</v>
          </cell>
          <cell r="T93">
            <v>3.8980773413510139E-2</v>
          </cell>
          <cell r="U93">
            <v>3.8980773413510139E-2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6.0114684017206731E-2</v>
          </cell>
          <cell r="J94">
            <v>6.0114684017206731E-2</v>
          </cell>
          <cell r="K94">
            <v>5.5461272929342824E-2</v>
          </cell>
          <cell r="L94">
            <v>5.5461272929342824E-2</v>
          </cell>
          <cell r="M94">
            <v>4.8505472505870645E-2</v>
          </cell>
          <cell r="N94">
            <v>4.0747648148483424E-2</v>
          </cell>
          <cell r="O94">
            <v>4.0747648148483424E-2</v>
          </cell>
          <cell r="P94">
            <v>4.0747648148483424E-2</v>
          </cell>
          <cell r="Q94">
            <v>4.0747648148483424E-2</v>
          </cell>
          <cell r="R94">
            <v>4.0747648148483424E-2</v>
          </cell>
          <cell r="S94">
            <v>4.0747648148483424E-2</v>
          </cell>
          <cell r="T94">
            <v>4.0747648148483424E-2</v>
          </cell>
          <cell r="U94">
            <v>4.0747648148483424E-2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5.1820632815447867E-2</v>
          </cell>
          <cell r="L95">
            <v>4.3512262843511278E-2</v>
          </cell>
          <cell r="M95">
            <v>3.6115394648840123E-2</v>
          </cell>
          <cell r="N95">
            <v>3.6115394648840123E-2</v>
          </cell>
          <cell r="O95">
            <v>3.6115394648840123E-2</v>
          </cell>
          <cell r="P95">
            <v>3.6115394648840123E-2</v>
          </cell>
          <cell r="Q95">
            <v>3.6115394648840123E-2</v>
          </cell>
          <cell r="R95">
            <v>3.6115394648840123E-2</v>
          </cell>
          <cell r="S95">
            <v>3.6115394648840123E-2</v>
          </cell>
          <cell r="T95">
            <v>3.6115394648840123E-2</v>
          </cell>
          <cell r="U95">
            <v>3.6115394648840123E-2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5.4501127745746704E-2</v>
          </cell>
          <cell r="M96">
            <v>4.3579248950187367E-2</v>
          </cell>
          <cell r="N96">
            <v>3.6635812336841315E-2</v>
          </cell>
          <cell r="O96">
            <v>3.6635812336841315E-2</v>
          </cell>
          <cell r="P96">
            <v>3.6635812336841315E-2</v>
          </cell>
          <cell r="Q96">
            <v>3.6635812336841315E-2</v>
          </cell>
          <cell r="R96">
            <v>3.6635812336841315E-2</v>
          </cell>
          <cell r="S96">
            <v>3.6635812336841315E-2</v>
          </cell>
          <cell r="T96">
            <v>3.6635812336841315E-2</v>
          </cell>
          <cell r="U96">
            <v>3.6635812336841315E-2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5.4011594635358082E-2</v>
          </cell>
          <cell r="N97">
            <v>4.2397135982216443E-2</v>
          </cell>
          <cell r="O97">
            <v>4.2397135982216443E-2</v>
          </cell>
          <cell r="P97">
            <v>4.2397135982216443E-2</v>
          </cell>
          <cell r="Q97">
            <v>4.2397135982216443E-2</v>
          </cell>
          <cell r="R97">
            <v>4.2397135982216443E-2</v>
          </cell>
          <cell r="S97">
            <v>4.2397135982216443E-2</v>
          </cell>
          <cell r="T97">
            <v>4.2397135982216443E-2</v>
          </cell>
          <cell r="U97">
            <v>4.2397135982216443E-2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5.4927202860044946E-2</v>
          </cell>
          <cell r="N98">
            <v>4.9053515054744111E-2</v>
          </cell>
          <cell r="O98">
            <v>4.4815993037806694E-2</v>
          </cell>
          <cell r="P98">
            <v>3.6404150388197068E-2</v>
          </cell>
          <cell r="Q98">
            <v>3.6404150388197068E-2</v>
          </cell>
          <cell r="R98">
            <v>3.6404150388197068E-2</v>
          </cell>
          <cell r="S98">
            <v>3.6404150388197068E-2</v>
          </cell>
          <cell r="T98">
            <v>3.6404150388197068E-2</v>
          </cell>
          <cell r="U98">
            <v>3.6404150388197068E-2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5.3264750554477956E-2</v>
          </cell>
          <cell r="M99">
            <v>4.9319777180184647E-2</v>
          </cell>
          <cell r="N99">
            <v>4.0338957280719553E-2</v>
          </cell>
          <cell r="O99">
            <v>4.0338957280719553E-2</v>
          </cell>
          <cell r="P99">
            <v>4.0338957280719553E-2</v>
          </cell>
          <cell r="Q99">
            <v>4.0338957280719553E-2</v>
          </cell>
          <cell r="R99">
            <v>4.0338957280719553E-2</v>
          </cell>
          <cell r="S99">
            <v>4.0338957280719553E-2</v>
          </cell>
          <cell r="T99">
            <v>4.0338957280719553E-2</v>
          </cell>
          <cell r="U99">
            <v>4.0338957280719553E-2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5.3705110149288769E-2</v>
          </cell>
          <cell r="M100">
            <v>4.3394319464879719E-2</v>
          </cell>
          <cell r="N100">
            <v>4.3394319464879719E-2</v>
          </cell>
          <cell r="O100">
            <v>4.3394319464879719E-2</v>
          </cell>
          <cell r="P100">
            <v>4.3394319464879719E-2</v>
          </cell>
          <cell r="Q100">
            <v>4.3394319464879719E-2</v>
          </cell>
          <cell r="R100">
            <v>4.3394319464879719E-2</v>
          </cell>
          <cell r="S100">
            <v>4.3394319464879719E-2</v>
          </cell>
          <cell r="T100">
            <v>4.3394319464879719E-2</v>
          </cell>
          <cell r="U100">
            <v>4.3394319464879719E-2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5.6661390268799114E-2</v>
          </cell>
          <cell r="M101">
            <v>5.4432275380300536E-2</v>
          </cell>
          <cell r="N101">
            <v>4.6782312574390819E-2</v>
          </cell>
          <cell r="O101">
            <v>4.1794043647768078E-2</v>
          </cell>
          <cell r="P101">
            <v>4.1794043647768078E-2</v>
          </cell>
          <cell r="Q101">
            <v>4.1794043647768078E-2</v>
          </cell>
          <cell r="R101">
            <v>4.1794043647768078E-2</v>
          </cell>
          <cell r="S101">
            <v>4.1794043647768078E-2</v>
          </cell>
          <cell r="T101">
            <v>4.1794043647768078E-2</v>
          </cell>
          <cell r="U101">
            <v>4.1794043647768078E-2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5.184598314233483E-2</v>
          </cell>
          <cell r="M102">
            <v>4.2098286653587183E-2</v>
          </cell>
          <cell r="N102">
            <v>4.2098286653587183E-2</v>
          </cell>
          <cell r="O102">
            <v>4.2098286653587183E-2</v>
          </cell>
          <cell r="P102">
            <v>4.2098286653587183E-2</v>
          </cell>
          <cell r="Q102">
            <v>4.2098286653587183E-2</v>
          </cell>
          <cell r="R102">
            <v>4.2098286653587183E-2</v>
          </cell>
          <cell r="S102">
            <v>4.2098286653587183E-2</v>
          </cell>
          <cell r="T102">
            <v>4.2098286653587183E-2</v>
          </cell>
          <cell r="U102">
            <v>4.2098286653587183E-2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5.4397422180367E-2</v>
          </cell>
          <cell r="M103">
            <v>5.3899015055655454E-2</v>
          </cell>
          <cell r="N103">
            <v>4.4750736651522433E-2</v>
          </cell>
          <cell r="O103">
            <v>3.7861671299674625E-2</v>
          </cell>
          <cell r="P103">
            <v>3.7861671299674625E-2</v>
          </cell>
          <cell r="Q103">
            <v>3.7861671299674625E-2</v>
          </cell>
          <cell r="R103">
            <v>3.7861671299674625E-2</v>
          </cell>
          <cell r="S103">
            <v>3.7861671299674625E-2</v>
          </cell>
          <cell r="T103">
            <v>3.7861671299674625E-2</v>
          </cell>
          <cell r="U103">
            <v>3.7861671299674625E-2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4.9324192320262514E-2</v>
          </cell>
          <cell r="L104">
            <v>4.0901205010155761E-2</v>
          </cell>
          <cell r="M104">
            <v>4.0901205010155761E-2</v>
          </cell>
          <cell r="N104">
            <v>4.0901205010155761E-2</v>
          </cell>
          <cell r="O104">
            <v>4.0901205010155761E-2</v>
          </cell>
          <cell r="P104">
            <v>4.0901205010155761E-2</v>
          </cell>
          <cell r="Q104">
            <v>4.0901205010155761E-2</v>
          </cell>
          <cell r="R104">
            <v>4.0901205010155761E-2</v>
          </cell>
          <cell r="S104">
            <v>4.0901205010155761E-2</v>
          </cell>
          <cell r="T104">
            <v>4.0901205010155761E-2</v>
          </cell>
          <cell r="U104">
            <v>4.0901205010155761E-2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5.2592050839699186E-2</v>
          </cell>
          <cell r="M105">
            <v>4.0165798573185502E-2</v>
          </cell>
          <cell r="N105">
            <v>4.0165798573185502E-2</v>
          </cell>
          <cell r="O105">
            <v>4.0165798573185502E-2</v>
          </cell>
          <cell r="P105">
            <v>4.0165798573185502E-2</v>
          </cell>
          <cell r="Q105">
            <v>4.0165798573185502E-2</v>
          </cell>
          <cell r="R105">
            <v>4.0165798573185502E-2</v>
          </cell>
          <cell r="S105">
            <v>4.0165798573185502E-2</v>
          </cell>
          <cell r="T105">
            <v>4.0165798573185502E-2</v>
          </cell>
          <cell r="U105">
            <v>4.0165798573185502E-2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5.8000000000000003E-2</v>
          </cell>
          <cell r="J106">
            <v>5.8000000000000003E-2</v>
          </cell>
          <cell r="K106">
            <v>5.8000000000000003E-2</v>
          </cell>
          <cell r="L106">
            <v>5.2237289125107257E-2</v>
          </cell>
          <cell r="M106">
            <v>3.9321317027076877E-2</v>
          </cell>
          <cell r="N106">
            <v>3.9321317027076877E-2</v>
          </cell>
          <cell r="O106">
            <v>3.9321317027076877E-2</v>
          </cell>
          <cell r="P106">
            <v>3.9321317027076877E-2</v>
          </cell>
          <cell r="Q106">
            <v>3.9321317027076877E-2</v>
          </cell>
          <cell r="R106">
            <v>3.9321317027076877E-2</v>
          </cell>
          <cell r="S106">
            <v>3.9321317027076877E-2</v>
          </cell>
          <cell r="T106">
            <v>3.9321317027076877E-2</v>
          </cell>
          <cell r="U106">
            <v>3.9321317027076877E-2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5.8000000000000003E-2</v>
          </cell>
          <cell r="I107">
            <v>5.8000000000000003E-2</v>
          </cell>
          <cell r="J107">
            <v>5.8000000000000003E-2</v>
          </cell>
          <cell r="K107">
            <v>5.8000000000000003E-2</v>
          </cell>
          <cell r="L107">
            <v>5.4264220343756719E-2</v>
          </cell>
          <cell r="M107">
            <v>5.1233405779121964E-2</v>
          </cell>
          <cell r="N107">
            <v>3.8270544159731017E-2</v>
          </cell>
          <cell r="O107">
            <v>3.8270544159731017E-2</v>
          </cell>
          <cell r="P107">
            <v>3.8270544159731017E-2</v>
          </cell>
          <cell r="Q107">
            <v>3.8270544159731017E-2</v>
          </cell>
          <cell r="R107">
            <v>3.8270544159731017E-2</v>
          </cell>
          <cell r="S107">
            <v>3.8270544159731017E-2</v>
          </cell>
          <cell r="T107">
            <v>3.8270544159731017E-2</v>
          </cell>
          <cell r="U107">
            <v>3.8270544159731017E-2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5.5452537960548401E-2</v>
          </cell>
          <cell r="M108">
            <v>4.6947628664518633E-2</v>
          </cell>
          <cell r="N108">
            <v>4.1469675772320969E-2</v>
          </cell>
          <cell r="O108">
            <v>4.1469675772320969E-2</v>
          </cell>
          <cell r="P108">
            <v>4.1469675772320969E-2</v>
          </cell>
          <cell r="Q108">
            <v>4.1469675772320969E-2</v>
          </cell>
          <cell r="R108">
            <v>4.1469675772320969E-2</v>
          </cell>
          <cell r="S108">
            <v>4.1469675772320969E-2</v>
          </cell>
          <cell r="T108">
            <v>4.1469675772320969E-2</v>
          </cell>
          <cell r="U108">
            <v>4.1469675772320969E-2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5.5399457200524867E-2</v>
          </cell>
          <cell r="L109">
            <v>5.2767759013437582E-2</v>
          </cell>
          <cell r="M109">
            <v>4.3714757397431955E-2</v>
          </cell>
          <cell r="N109">
            <v>3.007335501399443E-2</v>
          </cell>
          <cell r="O109">
            <v>3.007335501399443E-2</v>
          </cell>
          <cell r="P109">
            <v>3.007335501399443E-2</v>
          </cell>
          <cell r="Q109">
            <v>3.007335501399443E-2</v>
          </cell>
          <cell r="R109">
            <v>3.007335501399443E-2</v>
          </cell>
          <cell r="S109">
            <v>3.007335501399443E-2</v>
          </cell>
          <cell r="T109">
            <v>3.007335501399443E-2</v>
          </cell>
          <cell r="U109">
            <v>3.007335501399443E-2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5.3588029726217359E-2</v>
          </cell>
          <cell r="M110">
            <v>4.426154011344096E-2</v>
          </cell>
          <cell r="N110">
            <v>3.6020190565195419E-2</v>
          </cell>
          <cell r="O110">
            <v>3.6020190565195419E-2</v>
          </cell>
          <cell r="P110">
            <v>3.6020190565195419E-2</v>
          </cell>
          <cell r="Q110">
            <v>3.6020190565195419E-2</v>
          </cell>
          <cell r="R110">
            <v>3.6020190565195419E-2</v>
          </cell>
          <cell r="S110">
            <v>3.6020190565195419E-2</v>
          </cell>
          <cell r="T110">
            <v>3.6020190565195419E-2</v>
          </cell>
          <cell r="U110">
            <v>3.6020190565195419E-2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5.3464304470548216E-2</v>
          </cell>
          <cell r="L111">
            <v>4.0137652960909605E-2</v>
          </cell>
          <cell r="M111">
            <v>4.0137652960909605E-2</v>
          </cell>
          <cell r="N111">
            <v>4.0137652960909605E-2</v>
          </cell>
          <cell r="O111">
            <v>4.0137652960909605E-2</v>
          </cell>
          <cell r="P111">
            <v>4.0137652960909605E-2</v>
          </cell>
          <cell r="Q111">
            <v>4.0137652960909605E-2</v>
          </cell>
          <cell r="R111">
            <v>4.0137652960909605E-2</v>
          </cell>
          <cell r="S111">
            <v>4.0137652960909605E-2</v>
          </cell>
          <cell r="T111">
            <v>4.0137652960909605E-2</v>
          </cell>
          <cell r="U111">
            <v>4.0137652960909605E-2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5.3673703588013669E-2</v>
          </cell>
          <cell r="M112">
            <v>4.5358607840324854E-2</v>
          </cell>
          <cell r="N112">
            <v>4.0242858084137523E-2</v>
          </cell>
          <cell r="O112">
            <v>4.0242858084137523E-2</v>
          </cell>
          <cell r="P112">
            <v>4.0242858084137523E-2</v>
          </cell>
          <cell r="Q112">
            <v>4.0242858084137523E-2</v>
          </cell>
          <cell r="R112">
            <v>4.0242858084137523E-2</v>
          </cell>
          <cell r="S112">
            <v>4.0242858084137523E-2</v>
          </cell>
          <cell r="T112">
            <v>4.0242858084137523E-2</v>
          </cell>
          <cell r="U112">
            <v>4.0242858084137523E-2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5.9993871398353778E-2</v>
          </cell>
          <cell r="I113">
            <v>6.3845015935920901E-2</v>
          </cell>
          <cell r="J113">
            <v>6.3845015935920901E-2</v>
          </cell>
          <cell r="K113">
            <v>6.2414346158304115E-2</v>
          </cell>
          <cell r="L113">
            <v>5.6983325593439389E-2</v>
          </cell>
          <cell r="M113">
            <v>5.3938875359862165E-2</v>
          </cell>
          <cell r="N113">
            <v>4.5280342170836367E-2</v>
          </cell>
          <cell r="O113">
            <v>3.3006550591699747E-2</v>
          </cell>
          <cell r="P113">
            <v>3.3006550591699747E-2</v>
          </cell>
          <cell r="Q113">
            <v>3.3006550591699747E-2</v>
          </cell>
          <cell r="R113">
            <v>3.3006550591699747E-2</v>
          </cell>
          <cell r="S113">
            <v>3.3006550591699747E-2</v>
          </cell>
          <cell r="T113">
            <v>3.3006550591699747E-2</v>
          </cell>
          <cell r="U113">
            <v>3.3006550591699747E-2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5.6632139032385627E-2</v>
          </cell>
          <cell r="M114">
            <v>4.6334884515694966E-2</v>
          </cell>
          <cell r="N114">
            <v>4.107424209406723E-2</v>
          </cell>
          <cell r="O114">
            <v>4.107424209406723E-2</v>
          </cell>
          <cell r="P114">
            <v>4.107424209406723E-2</v>
          </cell>
          <cell r="Q114">
            <v>4.107424209406723E-2</v>
          </cell>
          <cell r="R114">
            <v>4.107424209406723E-2</v>
          </cell>
          <cell r="S114">
            <v>4.107424209406723E-2</v>
          </cell>
          <cell r="T114">
            <v>4.107424209406723E-2</v>
          </cell>
          <cell r="U114">
            <v>4.107424209406723E-2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6.0672561938920483E-2</v>
          </cell>
          <cell r="I115">
            <v>6.0672561938920483E-2</v>
          </cell>
          <cell r="J115">
            <v>6.0672561938920483E-2</v>
          </cell>
          <cell r="K115">
            <v>6.0672561938920483E-2</v>
          </cell>
          <cell r="L115">
            <v>5.7574519652962342E-2</v>
          </cell>
          <cell r="M115">
            <v>5.3035055053406367E-2</v>
          </cell>
          <cell r="N115">
            <v>4.7603291016453865E-2</v>
          </cell>
          <cell r="O115">
            <v>4.2125124319108538E-2</v>
          </cell>
          <cell r="P115">
            <v>4.2125124319108538E-2</v>
          </cell>
          <cell r="Q115">
            <v>4.2125124319108538E-2</v>
          </cell>
          <cell r="R115">
            <v>4.2125124319108538E-2</v>
          </cell>
          <cell r="S115">
            <v>4.2125124319108538E-2</v>
          </cell>
          <cell r="T115">
            <v>4.2125124319108538E-2</v>
          </cell>
          <cell r="U115">
            <v>4.2125124319108538E-2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5.8043206361439247E-2</v>
          </cell>
          <cell r="J116">
            <v>5.8043206361439247E-2</v>
          </cell>
          <cell r="K116">
            <v>5.8043206361439247E-2</v>
          </cell>
          <cell r="L116">
            <v>5.8043206361439247E-2</v>
          </cell>
          <cell r="M116">
            <v>4.6087300789960581E-2</v>
          </cell>
          <cell r="N116">
            <v>3.4571983393759595E-2</v>
          </cell>
          <cell r="O116">
            <v>3.4571983393759595E-2</v>
          </cell>
          <cell r="P116">
            <v>3.4571983393759595E-2</v>
          </cell>
          <cell r="Q116">
            <v>3.4571983393759595E-2</v>
          </cell>
          <cell r="R116">
            <v>3.4571983393759595E-2</v>
          </cell>
          <cell r="S116">
            <v>3.4571983393759595E-2</v>
          </cell>
          <cell r="T116">
            <v>3.4571983393759595E-2</v>
          </cell>
          <cell r="U116">
            <v>3.4571983393759595E-2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5.8000000000000003E-2</v>
          </cell>
          <cell r="L117">
            <v>5.8000000000000003E-2</v>
          </cell>
          <cell r="M117">
            <v>4.8715093502048973E-2</v>
          </cell>
          <cell r="N117">
            <v>3.835783641157927E-2</v>
          </cell>
          <cell r="O117">
            <v>3.835783641157927E-2</v>
          </cell>
          <cell r="P117">
            <v>3.835783641157927E-2</v>
          </cell>
          <cell r="Q117">
            <v>3.835783641157927E-2</v>
          </cell>
          <cell r="R117">
            <v>3.835783641157927E-2</v>
          </cell>
          <cell r="S117">
            <v>3.835783641157927E-2</v>
          </cell>
          <cell r="T117">
            <v>3.835783641157927E-2</v>
          </cell>
          <cell r="U117">
            <v>3.835783641157927E-2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5.1211671918429673E-2</v>
          </cell>
          <cell r="L118">
            <v>5.1031859294871314E-2</v>
          </cell>
          <cell r="M118">
            <v>4.2393495388193078E-2</v>
          </cell>
          <cell r="N118">
            <v>4.2393495388193078E-2</v>
          </cell>
          <cell r="O118">
            <v>4.2393495388193078E-2</v>
          </cell>
          <cell r="P118">
            <v>4.2393495388193078E-2</v>
          </cell>
          <cell r="Q118">
            <v>4.2393495388193078E-2</v>
          </cell>
          <cell r="R118">
            <v>4.2393495388193078E-2</v>
          </cell>
          <cell r="S118">
            <v>4.2393495388193078E-2</v>
          </cell>
          <cell r="T118">
            <v>4.2393495388193078E-2</v>
          </cell>
          <cell r="U118">
            <v>4.2393495388193078E-2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5.3660768211729701E-2</v>
          </cell>
          <cell r="L119">
            <v>4.3169877522314833E-2</v>
          </cell>
          <cell r="M119">
            <v>4.3169877522314833E-2</v>
          </cell>
          <cell r="N119">
            <v>4.3169877522314833E-2</v>
          </cell>
          <cell r="O119">
            <v>4.3169877522314833E-2</v>
          </cell>
          <cell r="P119">
            <v>4.3169877522314833E-2</v>
          </cell>
          <cell r="Q119">
            <v>4.3169877522314833E-2</v>
          </cell>
          <cell r="R119">
            <v>4.3169877522314833E-2</v>
          </cell>
          <cell r="S119">
            <v>4.3169877522314833E-2</v>
          </cell>
          <cell r="T119">
            <v>4.3169877522314833E-2</v>
          </cell>
          <cell r="U119">
            <v>4.3169877522314833E-2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5.1309452225135346E-2</v>
          </cell>
          <cell r="M120">
            <v>4.2138388070146179E-2</v>
          </cell>
          <cell r="N120">
            <v>4.2138388070146179E-2</v>
          </cell>
          <cell r="O120">
            <v>4.2138388070146179E-2</v>
          </cell>
          <cell r="P120">
            <v>4.2138388070146179E-2</v>
          </cell>
          <cell r="Q120">
            <v>4.2138388070146179E-2</v>
          </cell>
          <cell r="R120">
            <v>4.2138388070146179E-2</v>
          </cell>
          <cell r="S120">
            <v>4.2138388070146179E-2</v>
          </cell>
          <cell r="T120">
            <v>4.2138388070146179E-2</v>
          </cell>
          <cell r="U120">
            <v>4.2138388070146179E-2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5.6926667490002275E-2</v>
          </cell>
          <cell r="L121">
            <v>5.6926667490002275E-2</v>
          </cell>
          <cell r="M121">
            <v>4.3604462604793143E-2</v>
          </cell>
          <cell r="N121">
            <v>3.5171751116584132E-2</v>
          </cell>
          <cell r="O121">
            <v>3.5171751116584132E-2</v>
          </cell>
          <cell r="P121">
            <v>3.5171751116584132E-2</v>
          </cell>
          <cell r="Q121">
            <v>3.5171751116584132E-2</v>
          </cell>
          <cell r="R121">
            <v>3.5171751116584132E-2</v>
          </cell>
          <cell r="S121">
            <v>3.5171751116584132E-2</v>
          </cell>
          <cell r="T121">
            <v>3.5171751116584132E-2</v>
          </cell>
          <cell r="U121">
            <v>3.5171751116584132E-2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5.6190405243344246E-2</v>
          </cell>
          <cell r="L122">
            <v>5.2982019649549371E-2</v>
          </cell>
          <cell r="M122">
            <v>4.6666407025441857E-2</v>
          </cell>
          <cell r="N122">
            <v>3.7708736348285359E-2</v>
          </cell>
          <cell r="O122">
            <v>3.7708736348285359E-2</v>
          </cell>
          <cell r="P122">
            <v>3.7708736348285359E-2</v>
          </cell>
          <cell r="Q122">
            <v>3.7708736348285359E-2</v>
          </cell>
          <cell r="R122">
            <v>3.7708736348285359E-2</v>
          </cell>
          <cell r="S122">
            <v>3.7708736348285359E-2</v>
          </cell>
          <cell r="T122">
            <v>3.7708736348285359E-2</v>
          </cell>
          <cell r="U122">
            <v>3.7708736348285359E-2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5.5260875397528324E-2</v>
          </cell>
          <cell r="M123">
            <v>5.1458864466785402E-2</v>
          </cell>
          <cell r="N123">
            <v>4.9661097939679336E-2</v>
          </cell>
          <cell r="O123">
            <v>3.6505519219283245E-2</v>
          </cell>
          <cell r="P123">
            <v>3.6505519219283245E-2</v>
          </cell>
          <cell r="Q123">
            <v>3.6505519219283245E-2</v>
          </cell>
          <cell r="R123">
            <v>3.6505519219283245E-2</v>
          </cell>
          <cell r="S123">
            <v>3.6505519219283245E-2</v>
          </cell>
          <cell r="T123">
            <v>3.6505519219283245E-2</v>
          </cell>
          <cell r="U123">
            <v>3.6505519219283245E-2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5.7589612094029907E-2</v>
          </cell>
          <cell r="L124">
            <v>5.2325966478925325E-2</v>
          </cell>
          <cell r="M124">
            <v>4.4961302451007316E-2</v>
          </cell>
          <cell r="N124">
            <v>3.8952355563853576E-2</v>
          </cell>
          <cell r="O124">
            <v>3.8952355563853576E-2</v>
          </cell>
          <cell r="P124">
            <v>3.8952355563853576E-2</v>
          </cell>
          <cell r="Q124">
            <v>3.8952355563853576E-2</v>
          </cell>
          <cell r="R124">
            <v>3.8952355563853576E-2</v>
          </cell>
          <cell r="S124">
            <v>3.8952355563853576E-2</v>
          </cell>
          <cell r="T124">
            <v>3.8952355563853576E-2</v>
          </cell>
          <cell r="U124">
            <v>3.8952355563853576E-2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5.6522304401933357E-2</v>
          </cell>
          <cell r="L125">
            <v>4.971956683980517E-2</v>
          </cell>
          <cell r="M125">
            <v>3.9150537479047544E-2</v>
          </cell>
          <cell r="N125">
            <v>3.9150537479047544E-2</v>
          </cell>
          <cell r="O125">
            <v>3.9150537479047544E-2</v>
          </cell>
          <cell r="P125">
            <v>3.9150537479047544E-2</v>
          </cell>
          <cell r="Q125">
            <v>3.9150537479047544E-2</v>
          </cell>
          <cell r="R125">
            <v>3.9150537479047544E-2</v>
          </cell>
          <cell r="S125">
            <v>3.9150537479047544E-2</v>
          </cell>
          <cell r="T125">
            <v>3.9150537479047544E-2</v>
          </cell>
          <cell r="U125">
            <v>3.9150537479047544E-2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5.2947694826586685E-2</v>
          </cell>
          <cell r="L126">
            <v>4.684137675240832E-2</v>
          </cell>
          <cell r="M126">
            <v>3.8802942444610848E-2</v>
          </cell>
          <cell r="N126">
            <v>3.8802942444610848E-2</v>
          </cell>
          <cell r="O126">
            <v>3.8802942444610848E-2</v>
          </cell>
          <cell r="P126">
            <v>3.8802942444610848E-2</v>
          </cell>
          <cell r="Q126">
            <v>3.8802942444610848E-2</v>
          </cell>
          <cell r="R126">
            <v>3.8802942444610848E-2</v>
          </cell>
          <cell r="S126">
            <v>3.8802942444610848E-2</v>
          </cell>
          <cell r="T126">
            <v>3.8802942444610848E-2</v>
          </cell>
          <cell r="U126">
            <v>3.8802942444610848E-2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5.306157234462127E-2</v>
          </cell>
          <cell r="L127">
            <v>4.4740590493799817E-2</v>
          </cell>
          <cell r="M127">
            <v>3.6932492214643335E-2</v>
          </cell>
          <cell r="N127">
            <v>3.6932492214643335E-2</v>
          </cell>
          <cell r="O127">
            <v>3.6932492214643335E-2</v>
          </cell>
          <cell r="P127">
            <v>3.6932492214643335E-2</v>
          </cell>
          <cell r="Q127">
            <v>3.6932492214643335E-2</v>
          </cell>
          <cell r="R127">
            <v>3.6932492214643335E-2</v>
          </cell>
          <cell r="S127">
            <v>3.6932492214643335E-2</v>
          </cell>
          <cell r="T127">
            <v>3.6932492214643335E-2</v>
          </cell>
          <cell r="U127">
            <v>3.6932492214643335E-2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5.4810607694373403E-2</v>
          </cell>
          <cell r="M128">
            <v>4.1736176059201852E-2</v>
          </cell>
          <cell r="N128">
            <v>4.1736176059201852E-2</v>
          </cell>
          <cell r="O128">
            <v>4.1736176059201852E-2</v>
          </cell>
          <cell r="P128">
            <v>4.1736176059201852E-2</v>
          </cell>
          <cell r="Q128">
            <v>4.1736176059201852E-2</v>
          </cell>
          <cell r="R128">
            <v>4.1736176059201852E-2</v>
          </cell>
          <cell r="S128">
            <v>4.1736176059201852E-2</v>
          </cell>
          <cell r="T128">
            <v>4.1736176059201852E-2</v>
          </cell>
          <cell r="U128">
            <v>4.1736176059201852E-2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5.6639172971489106E-2</v>
          </cell>
          <cell r="L129">
            <v>4.4545247064472208E-2</v>
          </cell>
          <cell r="M129">
            <v>3.3734808117296664E-2</v>
          </cell>
          <cell r="N129">
            <v>3.3734808117296664E-2</v>
          </cell>
          <cell r="O129">
            <v>3.3734808117296664E-2</v>
          </cell>
          <cell r="P129">
            <v>3.3734808117296664E-2</v>
          </cell>
          <cell r="Q129">
            <v>3.3734808117296664E-2</v>
          </cell>
          <cell r="R129">
            <v>3.3734808117296664E-2</v>
          </cell>
          <cell r="S129">
            <v>3.3734808117296664E-2</v>
          </cell>
          <cell r="T129">
            <v>3.3734808117296664E-2</v>
          </cell>
          <cell r="U129">
            <v>3.3734808117296664E-2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4.9883896574928019E-2</v>
          </cell>
          <cell r="M130">
            <v>3.6141159455192383E-2</v>
          </cell>
          <cell r="N130">
            <v>3.6141159455192383E-2</v>
          </cell>
          <cell r="O130">
            <v>3.6141159455192383E-2</v>
          </cell>
          <cell r="P130">
            <v>3.6141159455192383E-2</v>
          </cell>
          <cell r="Q130">
            <v>3.6141159455192383E-2</v>
          </cell>
          <cell r="R130">
            <v>3.6141159455192383E-2</v>
          </cell>
          <cell r="S130">
            <v>3.6141159455192383E-2</v>
          </cell>
          <cell r="T130">
            <v>3.6141159455192383E-2</v>
          </cell>
          <cell r="U130">
            <v>3.6141159455192383E-2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5.0809945736555305E-2</v>
          </cell>
          <cell r="M131">
            <v>4.3574490210624164E-2</v>
          </cell>
          <cell r="N131">
            <v>3.442279459145911E-2</v>
          </cell>
          <cell r="O131">
            <v>3.442279459145911E-2</v>
          </cell>
          <cell r="P131">
            <v>3.442279459145911E-2</v>
          </cell>
          <cell r="Q131">
            <v>3.442279459145911E-2</v>
          </cell>
          <cell r="R131">
            <v>3.442279459145911E-2</v>
          </cell>
          <cell r="S131">
            <v>3.442279459145911E-2</v>
          </cell>
          <cell r="T131">
            <v>3.442279459145911E-2</v>
          </cell>
          <cell r="U131">
            <v>3.442279459145911E-2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4.8000982272838146E-2</v>
          </cell>
          <cell r="M132">
            <v>4.161109696590188E-2</v>
          </cell>
          <cell r="N132">
            <v>4.161109696590188E-2</v>
          </cell>
          <cell r="O132">
            <v>4.161109696590188E-2</v>
          </cell>
          <cell r="P132">
            <v>4.161109696590188E-2</v>
          </cell>
          <cell r="Q132">
            <v>4.161109696590188E-2</v>
          </cell>
          <cell r="R132">
            <v>4.161109696590188E-2</v>
          </cell>
          <cell r="S132">
            <v>4.161109696590188E-2</v>
          </cell>
          <cell r="T132">
            <v>4.161109696590188E-2</v>
          </cell>
          <cell r="U132">
            <v>4.161109696590188E-2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5.5306419360684402E-2</v>
          </cell>
          <cell r="L133">
            <v>4.882948954939248E-2</v>
          </cell>
          <cell r="M133">
            <v>4.3354403912409724E-2</v>
          </cell>
          <cell r="N133">
            <v>4.3354403912409724E-2</v>
          </cell>
          <cell r="O133">
            <v>4.3354403912409724E-2</v>
          </cell>
          <cell r="P133">
            <v>4.3354403912409724E-2</v>
          </cell>
          <cell r="Q133">
            <v>4.3354403912409724E-2</v>
          </cell>
          <cell r="R133">
            <v>4.3354403912409724E-2</v>
          </cell>
          <cell r="S133">
            <v>4.3354403912409724E-2</v>
          </cell>
          <cell r="T133">
            <v>4.3354403912409724E-2</v>
          </cell>
          <cell r="U133">
            <v>4.3354403912409724E-2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5.0897163246046331E-2</v>
          </cell>
          <cell r="H134">
            <v>5.0897163246046331E-2</v>
          </cell>
          <cell r="I134">
            <v>5.0897163246046331E-2</v>
          </cell>
          <cell r="J134">
            <v>5.0897163246046331E-2</v>
          </cell>
          <cell r="K134">
            <v>4.7422976355785434E-2</v>
          </cell>
          <cell r="L134">
            <v>4.7422976355785434E-2</v>
          </cell>
          <cell r="M134">
            <v>3.9673033029543593E-2</v>
          </cell>
          <cell r="N134">
            <v>3.9673033029543593E-2</v>
          </cell>
          <cell r="O134">
            <v>3.9673033029543593E-2</v>
          </cell>
          <cell r="P134">
            <v>3.9673033029543593E-2</v>
          </cell>
          <cell r="Q134">
            <v>3.9673033029543593E-2</v>
          </cell>
          <cell r="R134">
            <v>3.9673033029543593E-2</v>
          </cell>
          <cell r="S134">
            <v>3.9673033029543593E-2</v>
          </cell>
          <cell r="T134">
            <v>3.9673033029543593E-2</v>
          </cell>
          <cell r="U134">
            <v>3.9673033029543593E-2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5.6790263732942277E-2</v>
          </cell>
          <cell r="J135">
            <v>5.6790263732942277E-2</v>
          </cell>
          <cell r="K135">
            <v>5.2118786405375463E-2</v>
          </cell>
          <cell r="L135">
            <v>4.4348484674990023E-2</v>
          </cell>
          <cell r="M135">
            <v>3.376756048799473E-2</v>
          </cell>
          <cell r="N135">
            <v>3.376756048799473E-2</v>
          </cell>
          <cell r="O135">
            <v>3.376756048799473E-2</v>
          </cell>
          <cell r="P135">
            <v>3.376756048799473E-2</v>
          </cell>
          <cell r="Q135">
            <v>3.376756048799473E-2</v>
          </cell>
          <cell r="R135">
            <v>3.376756048799473E-2</v>
          </cell>
          <cell r="S135">
            <v>3.376756048799473E-2</v>
          </cell>
          <cell r="T135">
            <v>3.376756048799473E-2</v>
          </cell>
          <cell r="U135">
            <v>3.376756048799473E-2</v>
          </cell>
        </row>
        <row r="136">
          <cell r="E136">
            <v>5.8000000000000003E-2</v>
          </cell>
          <cell r="F136">
            <v>5.8000000000000003E-2</v>
          </cell>
          <cell r="G136">
            <v>5.7376860825478118E-2</v>
          </cell>
          <cell r="H136">
            <v>5.7376860825478118E-2</v>
          </cell>
          <cell r="I136">
            <v>5.7376860825478118E-2</v>
          </cell>
          <cell r="J136">
            <v>5.7376860825478118E-2</v>
          </cell>
          <cell r="K136">
            <v>4.9821887237170334E-2</v>
          </cell>
          <cell r="L136">
            <v>3.9820382945557467E-2</v>
          </cell>
          <cell r="M136">
            <v>3.9820382945557467E-2</v>
          </cell>
          <cell r="N136">
            <v>3.9820382945557467E-2</v>
          </cell>
          <cell r="O136">
            <v>3.9820382945557467E-2</v>
          </cell>
          <cell r="P136">
            <v>3.9820382945557467E-2</v>
          </cell>
          <cell r="Q136">
            <v>3.9820382945557467E-2</v>
          </cell>
          <cell r="R136">
            <v>3.9820382945557467E-2</v>
          </cell>
          <cell r="S136">
            <v>3.9820382945557467E-2</v>
          </cell>
          <cell r="T136">
            <v>3.9820382945557467E-2</v>
          </cell>
          <cell r="U136">
            <v>3.9820382945557467E-2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5.8000000000000003E-2</v>
          </cell>
          <cell r="M137">
            <v>4.7921131269398204E-2</v>
          </cell>
          <cell r="N137">
            <v>3.6923404046766008E-2</v>
          </cell>
          <cell r="O137">
            <v>3.6923404046766008E-2</v>
          </cell>
          <cell r="P137">
            <v>3.6923404046766008E-2</v>
          </cell>
          <cell r="Q137">
            <v>3.6923404046766008E-2</v>
          </cell>
          <cell r="R137">
            <v>3.6923404046766008E-2</v>
          </cell>
          <cell r="S137">
            <v>3.6923404046766008E-2</v>
          </cell>
          <cell r="T137">
            <v>3.6923404046766008E-2</v>
          </cell>
          <cell r="U137">
            <v>3.6923404046766008E-2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4.9981046994655783E-2</v>
          </cell>
          <cell r="L138">
            <v>3.7242714748056384E-2</v>
          </cell>
          <cell r="M138">
            <v>3.7242714748056384E-2</v>
          </cell>
          <cell r="N138">
            <v>3.7242714748056384E-2</v>
          </cell>
          <cell r="O138">
            <v>3.7242714748056384E-2</v>
          </cell>
          <cell r="P138">
            <v>3.7242714748056384E-2</v>
          </cell>
          <cell r="Q138">
            <v>3.7242714748056384E-2</v>
          </cell>
          <cell r="R138">
            <v>3.7242714748056384E-2</v>
          </cell>
          <cell r="S138">
            <v>3.7242714748056384E-2</v>
          </cell>
          <cell r="T138">
            <v>3.7242714748056384E-2</v>
          </cell>
          <cell r="U138">
            <v>3.7242714748056384E-2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5.2610401713533095E-2</v>
          </cell>
          <cell r="L139">
            <v>4.2639642953816025E-2</v>
          </cell>
          <cell r="M139">
            <v>4.2639642953816025E-2</v>
          </cell>
          <cell r="N139">
            <v>4.2639642953816025E-2</v>
          </cell>
          <cell r="O139">
            <v>4.2639642953816025E-2</v>
          </cell>
          <cell r="P139">
            <v>4.2639642953816025E-2</v>
          </cell>
          <cell r="Q139">
            <v>4.2639642953816025E-2</v>
          </cell>
          <cell r="R139">
            <v>4.2639642953816025E-2</v>
          </cell>
          <cell r="S139">
            <v>4.2639642953816025E-2</v>
          </cell>
          <cell r="T139">
            <v>4.2639642953816025E-2</v>
          </cell>
          <cell r="U139">
            <v>4.2639642953816025E-2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5.4804064764331202E-2</v>
          </cell>
          <cell r="L140">
            <v>5.1201882192994846E-2</v>
          </cell>
          <cell r="M140">
            <v>4.6219484133588194E-2</v>
          </cell>
          <cell r="N140">
            <v>3.9302462024788813E-2</v>
          </cell>
          <cell r="O140">
            <v>3.9302462024788813E-2</v>
          </cell>
          <cell r="P140">
            <v>3.9302462024788813E-2</v>
          </cell>
          <cell r="Q140">
            <v>3.9302462024788813E-2</v>
          </cell>
          <cell r="R140">
            <v>3.9302462024788813E-2</v>
          </cell>
          <cell r="S140">
            <v>3.9302462024788813E-2</v>
          </cell>
          <cell r="T140">
            <v>3.9302462024788813E-2</v>
          </cell>
          <cell r="U140">
            <v>3.9302462024788813E-2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5.3608570933304053E-2</v>
          </cell>
          <cell r="L141">
            <v>4.7951099209501663E-2</v>
          </cell>
          <cell r="M141">
            <v>4.087482675722362E-2</v>
          </cell>
          <cell r="N141">
            <v>4.087482675722362E-2</v>
          </cell>
          <cell r="O141">
            <v>4.087482675722362E-2</v>
          </cell>
          <cell r="P141">
            <v>4.087482675722362E-2</v>
          </cell>
          <cell r="Q141">
            <v>4.087482675722362E-2</v>
          </cell>
          <cell r="R141">
            <v>4.087482675722362E-2</v>
          </cell>
          <cell r="S141">
            <v>4.087482675722362E-2</v>
          </cell>
          <cell r="T141">
            <v>4.087482675722362E-2</v>
          </cell>
          <cell r="U141">
            <v>4.087482675722362E-2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5.7591784554302167E-2</v>
          </cell>
          <cell r="L142">
            <v>4.5331309643500337E-2</v>
          </cell>
          <cell r="M142">
            <v>3.9612424094537545E-2</v>
          </cell>
          <cell r="N142">
            <v>3.9612424094537545E-2</v>
          </cell>
          <cell r="O142">
            <v>3.9612424094537545E-2</v>
          </cell>
          <cell r="P142">
            <v>3.9612424094537545E-2</v>
          </cell>
          <cell r="Q142">
            <v>3.9612424094537545E-2</v>
          </cell>
          <cell r="R142">
            <v>3.9612424094537545E-2</v>
          </cell>
          <cell r="S142">
            <v>3.9612424094537545E-2</v>
          </cell>
          <cell r="T142">
            <v>3.9612424094537545E-2</v>
          </cell>
          <cell r="U142">
            <v>3.9612424094537545E-2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5.5920345989517187E-2</v>
          </cell>
          <cell r="L143">
            <v>5.3306662286363278E-2</v>
          </cell>
          <cell r="M143">
            <v>4.5510866345803154E-2</v>
          </cell>
          <cell r="N143">
            <v>3.7112759327497413E-2</v>
          </cell>
          <cell r="O143">
            <v>3.7112759327497413E-2</v>
          </cell>
          <cell r="P143">
            <v>3.7112759327497413E-2</v>
          </cell>
          <cell r="Q143">
            <v>3.7112759327497413E-2</v>
          </cell>
          <cell r="R143">
            <v>3.7112759327497413E-2</v>
          </cell>
          <cell r="S143">
            <v>3.7112759327497413E-2</v>
          </cell>
          <cell r="T143">
            <v>3.7112759327497413E-2</v>
          </cell>
          <cell r="U143">
            <v>3.7112759327497413E-2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5.628737971039402E-2</v>
          </cell>
          <cell r="L144">
            <v>4.9466586815075618E-2</v>
          </cell>
          <cell r="M144">
            <v>4.7912791590997088E-2</v>
          </cell>
          <cell r="N144">
            <v>3.0263502177696466E-2</v>
          </cell>
          <cell r="O144">
            <v>3.0263502177696466E-2</v>
          </cell>
          <cell r="P144">
            <v>3.0263502177696466E-2</v>
          </cell>
          <cell r="Q144">
            <v>3.0263502177696466E-2</v>
          </cell>
          <cell r="R144">
            <v>3.0263502177696466E-2</v>
          </cell>
          <cell r="S144">
            <v>3.0263502177696466E-2</v>
          </cell>
          <cell r="T144">
            <v>3.0263502177696466E-2</v>
          </cell>
          <cell r="U144">
            <v>3.0263502177696466E-2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4.8724053853127121E-2</v>
          </cell>
          <cell r="L145">
            <v>4.2352952803683022E-2</v>
          </cell>
          <cell r="M145">
            <v>4.2352952803683022E-2</v>
          </cell>
          <cell r="N145">
            <v>4.2352952803683022E-2</v>
          </cell>
          <cell r="O145">
            <v>4.2352952803683022E-2</v>
          </cell>
          <cell r="P145">
            <v>4.2352952803683022E-2</v>
          </cell>
          <cell r="Q145">
            <v>4.2352952803683022E-2</v>
          </cell>
          <cell r="R145">
            <v>4.2352952803683022E-2</v>
          </cell>
          <cell r="S145">
            <v>4.2352952803683022E-2</v>
          </cell>
          <cell r="T145">
            <v>4.2352952803683022E-2</v>
          </cell>
          <cell r="U145">
            <v>4.2352952803683022E-2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5.1870322829286511E-2</v>
          </cell>
          <cell r="L146">
            <v>4.2617563077534275E-2</v>
          </cell>
          <cell r="M146">
            <v>4.2617563077534275E-2</v>
          </cell>
          <cell r="N146">
            <v>4.2617563077534275E-2</v>
          </cell>
          <cell r="O146">
            <v>4.2617563077534275E-2</v>
          </cell>
          <cell r="P146">
            <v>4.2617563077534275E-2</v>
          </cell>
          <cell r="Q146">
            <v>4.2617563077534275E-2</v>
          </cell>
          <cell r="R146">
            <v>4.2617563077534275E-2</v>
          </cell>
          <cell r="S146">
            <v>4.2617563077534275E-2</v>
          </cell>
          <cell r="T146">
            <v>4.2617563077534275E-2</v>
          </cell>
          <cell r="U146">
            <v>4.2617563077534275E-2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5.4736090660492669E-2</v>
          </cell>
          <cell r="M147">
            <v>5.2582116502282478E-2</v>
          </cell>
          <cell r="N147">
            <v>4.4681718339431582E-2</v>
          </cell>
          <cell r="O147">
            <v>3.6115296886993407E-2</v>
          </cell>
          <cell r="P147">
            <v>3.6115296886993407E-2</v>
          </cell>
          <cell r="Q147">
            <v>3.6115296886993407E-2</v>
          </cell>
          <cell r="R147">
            <v>3.6115296886993407E-2</v>
          </cell>
          <cell r="S147">
            <v>3.6115296886993407E-2</v>
          </cell>
          <cell r="T147">
            <v>3.6115296886993407E-2</v>
          </cell>
          <cell r="U147">
            <v>3.6115296886993407E-2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5.740582142093955E-2</v>
          </cell>
          <cell r="J148">
            <v>5.740582142093955E-2</v>
          </cell>
          <cell r="K148">
            <v>4.9330113358333323E-2</v>
          </cell>
          <cell r="L148">
            <v>4.5300119274446188E-2</v>
          </cell>
          <cell r="M148">
            <v>3.7443648468899651E-2</v>
          </cell>
          <cell r="N148">
            <v>3.7443648468899651E-2</v>
          </cell>
          <cell r="O148">
            <v>3.7443648468899651E-2</v>
          </cell>
          <cell r="P148">
            <v>3.7443648468899651E-2</v>
          </cell>
          <cell r="Q148">
            <v>3.7443648468899651E-2</v>
          </cell>
          <cell r="R148">
            <v>3.7443648468899651E-2</v>
          </cell>
          <cell r="S148">
            <v>3.7443648468899651E-2</v>
          </cell>
          <cell r="T148">
            <v>3.7443648468899651E-2</v>
          </cell>
          <cell r="U148">
            <v>3.7443648468899651E-2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5.2984849571660421E-2</v>
          </cell>
          <cell r="M149">
            <v>4.9146034135935025E-2</v>
          </cell>
          <cell r="N149">
            <v>4.4045753112237379E-2</v>
          </cell>
          <cell r="O149">
            <v>3.4657896755831911E-2</v>
          </cell>
          <cell r="P149">
            <v>3.4657896755831911E-2</v>
          </cell>
          <cell r="Q149">
            <v>3.4657896755831911E-2</v>
          </cell>
          <cell r="R149">
            <v>3.4657896755831911E-2</v>
          </cell>
          <cell r="S149">
            <v>3.4657896755831911E-2</v>
          </cell>
          <cell r="T149">
            <v>3.4657896755831911E-2</v>
          </cell>
          <cell r="U149">
            <v>3.4657896755831911E-2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5.0637547648940656E-2</v>
          </cell>
          <cell r="L150">
            <v>5.02343945742557E-2</v>
          </cell>
          <cell r="M150">
            <v>4.4809318814933705E-2</v>
          </cell>
          <cell r="N150">
            <v>3.4714726468916712E-2</v>
          </cell>
          <cell r="O150">
            <v>3.4714726468916712E-2</v>
          </cell>
          <cell r="P150">
            <v>3.4714726468916712E-2</v>
          </cell>
          <cell r="Q150">
            <v>3.4714726468916712E-2</v>
          </cell>
          <cell r="R150">
            <v>3.4714726468916712E-2</v>
          </cell>
          <cell r="S150">
            <v>3.4714726468916712E-2</v>
          </cell>
          <cell r="T150">
            <v>3.4714726468916712E-2</v>
          </cell>
          <cell r="U150">
            <v>3.4714726468916712E-2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4.7749315126945961E-2</v>
          </cell>
          <cell r="N151">
            <v>3.8678942386464091E-2</v>
          </cell>
          <cell r="O151">
            <v>3.8678942386464091E-2</v>
          </cell>
          <cell r="P151">
            <v>3.8678942386464091E-2</v>
          </cell>
          <cell r="Q151">
            <v>3.8678942386464091E-2</v>
          </cell>
          <cell r="R151">
            <v>3.8678942386464091E-2</v>
          </cell>
          <cell r="S151">
            <v>3.8678942386464091E-2</v>
          </cell>
          <cell r="T151">
            <v>3.8678942386464091E-2</v>
          </cell>
          <cell r="U151">
            <v>3.8678942386464091E-2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5.8000000000000003E-2</v>
          </cell>
          <cell r="L152">
            <v>5.5035951035579546E-2</v>
          </cell>
          <cell r="M152">
            <v>4.7512275974511742E-2</v>
          </cell>
          <cell r="N152">
            <v>3.894511626526153E-2</v>
          </cell>
          <cell r="O152">
            <v>3.894511626526153E-2</v>
          </cell>
          <cell r="P152">
            <v>3.894511626526153E-2</v>
          </cell>
          <cell r="Q152">
            <v>3.894511626526153E-2</v>
          </cell>
          <cell r="R152">
            <v>3.894511626526153E-2</v>
          </cell>
          <cell r="S152">
            <v>3.894511626526153E-2</v>
          </cell>
          <cell r="T152">
            <v>3.894511626526153E-2</v>
          </cell>
          <cell r="U152">
            <v>3.894511626526153E-2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5.1557084711422889E-2</v>
          </cell>
          <cell r="O153">
            <v>3.8548279543024221E-2</v>
          </cell>
          <cell r="P153">
            <v>3.8548279543024221E-2</v>
          </cell>
          <cell r="Q153">
            <v>3.8548279543024221E-2</v>
          </cell>
          <cell r="R153">
            <v>3.8548279543024221E-2</v>
          </cell>
          <cell r="S153">
            <v>3.8548279543024221E-2</v>
          </cell>
          <cell r="T153">
            <v>3.8548279543024221E-2</v>
          </cell>
          <cell r="U153">
            <v>3.8548279543024221E-2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5.8103330320314867E-2</v>
          </cell>
          <cell r="J154">
            <v>5.8103330320314867E-2</v>
          </cell>
          <cell r="K154">
            <v>5.8103330320314867E-2</v>
          </cell>
          <cell r="L154">
            <v>5.2991611704952916E-2</v>
          </cell>
          <cell r="M154">
            <v>3.8399462329818876E-2</v>
          </cell>
          <cell r="N154">
            <v>3.8399462329818876E-2</v>
          </cell>
          <cell r="O154">
            <v>3.8399462329818876E-2</v>
          </cell>
          <cell r="P154">
            <v>3.8399462329818876E-2</v>
          </cell>
          <cell r="Q154">
            <v>3.8399462329818876E-2</v>
          </cell>
          <cell r="R154">
            <v>3.8399462329818876E-2</v>
          </cell>
          <cell r="S154">
            <v>3.8399462329818876E-2</v>
          </cell>
          <cell r="T154">
            <v>3.8399462329818876E-2</v>
          </cell>
          <cell r="U154">
            <v>3.8399462329818876E-2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5.8000000000000003E-2</v>
          </cell>
          <cell r="I155">
            <v>5.8000000000000003E-2</v>
          </cell>
          <cell r="J155">
            <v>5.8000000000000003E-2</v>
          </cell>
          <cell r="K155">
            <v>5.8000000000000003E-2</v>
          </cell>
          <cell r="L155">
            <v>5.8000000000000003E-2</v>
          </cell>
          <cell r="M155">
            <v>5.797612360439372E-2</v>
          </cell>
          <cell r="N155">
            <v>5.347673609071299E-2</v>
          </cell>
          <cell r="O155">
            <v>4.5658476277857234E-2</v>
          </cell>
          <cell r="P155">
            <v>3.6451003672591104E-2</v>
          </cell>
          <cell r="Q155">
            <v>3.6451003672591104E-2</v>
          </cell>
          <cell r="R155">
            <v>3.6451003672591104E-2</v>
          </cell>
          <cell r="S155">
            <v>3.6451003672591104E-2</v>
          </cell>
          <cell r="T155">
            <v>3.6451003672591104E-2</v>
          </cell>
          <cell r="U155">
            <v>3.6451003672591104E-2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5.4961199443159699E-2</v>
          </cell>
          <cell r="L156">
            <v>5.3638357077174507E-2</v>
          </cell>
          <cell r="M156">
            <v>4.8594157619411264E-2</v>
          </cell>
          <cell r="N156">
            <v>3.8423809984417856E-2</v>
          </cell>
          <cell r="O156">
            <v>3.8423809984417856E-2</v>
          </cell>
          <cell r="P156">
            <v>3.8423809984417856E-2</v>
          </cell>
          <cell r="Q156">
            <v>3.8423809984417856E-2</v>
          </cell>
          <cell r="R156">
            <v>3.8423809984417856E-2</v>
          </cell>
          <cell r="S156">
            <v>3.8423809984417856E-2</v>
          </cell>
          <cell r="T156">
            <v>3.8423809984417856E-2</v>
          </cell>
          <cell r="U156">
            <v>3.8423809984417856E-2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5.5185875651819788E-2</v>
          </cell>
          <cell r="M157">
            <v>5.031001090175944E-2</v>
          </cell>
          <cell r="N157">
            <v>4.3686615843346814E-2</v>
          </cell>
          <cell r="O157">
            <v>4.2541633793274414E-2</v>
          </cell>
          <cell r="P157">
            <v>4.2541633793274414E-2</v>
          </cell>
          <cell r="Q157">
            <v>4.2541633793274414E-2</v>
          </cell>
          <cell r="R157">
            <v>4.2541633793274414E-2</v>
          </cell>
          <cell r="S157">
            <v>4.2541633793274414E-2</v>
          </cell>
          <cell r="T157">
            <v>4.2541633793274414E-2</v>
          </cell>
          <cell r="U157">
            <v>4.2541633793274414E-2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5.9843446765540237E-2</v>
          </cell>
          <cell r="J158">
            <v>5.9843446765540237E-2</v>
          </cell>
          <cell r="K158">
            <v>5.9843446765540237E-2</v>
          </cell>
          <cell r="L158">
            <v>5.9843446765540237E-2</v>
          </cell>
          <cell r="M158">
            <v>5.6436645210043337E-2</v>
          </cell>
          <cell r="N158">
            <v>4.2927354541292546E-2</v>
          </cell>
          <cell r="O158">
            <v>4.2927354541292546E-2</v>
          </cell>
          <cell r="P158">
            <v>4.2927354541292546E-2</v>
          </cell>
          <cell r="Q158">
            <v>4.2927354541292546E-2</v>
          </cell>
          <cell r="R158">
            <v>4.2927354541292546E-2</v>
          </cell>
          <cell r="S158">
            <v>4.2927354541292546E-2</v>
          </cell>
          <cell r="T158">
            <v>4.2927354541292546E-2</v>
          </cell>
          <cell r="U158">
            <v>4.2927354541292546E-2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5.0072006484661688E-2</v>
          </cell>
          <cell r="L159">
            <v>4.2988592093738849E-2</v>
          </cell>
          <cell r="M159">
            <v>4.2988592093738849E-2</v>
          </cell>
          <cell r="N159">
            <v>4.2988592093738849E-2</v>
          </cell>
          <cell r="O159">
            <v>4.2988592093738849E-2</v>
          </cell>
          <cell r="P159">
            <v>4.2988592093738849E-2</v>
          </cell>
          <cell r="Q159">
            <v>4.2988592093738849E-2</v>
          </cell>
          <cell r="R159">
            <v>4.2988592093738849E-2</v>
          </cell>
          <cell r="S159">
            <v>4.2988592093738849E-2</v>
          </cell>
          <cell r="T159">
            <v>4.2988592093738849E-2</v>
          </cell>
          <cell r="U159">
            <v>4.2988592093738849E-2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5.8000000000000003E-2</v>
          </cell>
          <cell r="L160">
            <v>5.2606434369404168E-2</v>
          </cell>
          <cell r="M160">
            <v>3.8314637096032431E-2</v>
          </cell>
          <cell r="N160">
            <v>3.8314637096032431E-2</v>
          </cell>
          <cell r="O160">
            <v>3.8314637096032431E-2</v>
          </cell>
          <cell r="P160">
            <v>3.8314637096032431E-2</v>
          </cell>
          <cell r="Q160">
            <v>3.8314637096032431E-2</v>
          </cell>
          <cell r="R160">
            <v>3.8314637096032431E-2</v>
          </cell>
          <cell r="S160">
            <v>3.8314637096032431E-2</v>
          </cell>
          <cell r="T160">
            <v>3.8314637096032431E-2</v>
          </cell>
          <cell r="U160">
            <v>3.8314637096032431E-2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4.9954199379134395E-2</v>
          </cell>
          <cell r="L161">
            <v>4.3888771858219044E-2</v>
          </cell>
          <cell r="M161">
            <v>3.1233180637111248E-2</v>
          </cell>
          <cell r="N161">
            <v>3.1233180637111248E-2</v>
          </cell>
          <cell r="O161">
            <v>3.1233180637111248E-2</v>
          </cell>
          <cell r="P161">
            <v>3.1233180637111248E-2</v>
          </cell>
          <cell r="Q161">
            <v>3.1233180637111248E-2</v>
          </cell>
          <cell r="R161">
            <v>3.1233180637111248E-2</v>
          </cell>
          <cell r="S161">
            <v>3.1233180637111248E-2</v>
          </cell>
          <cell r="T161">
            <v>3.1233180637111248E-2</v>
          </cell>
          <cell r="U161">
            <v>3.1233180637111248E-2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5.6473858842136779E-2</v>
          </cell>
          <cell r="M162">
            <v>4.7632247647941543E-2</v>
          </cell>
          <cell r="N162">
            <v>4.0891209398692396E-2</v>
          </cell>
          <cell r="O162">
            <v>4.0891209398692396E-2</v>
          </cell>
          <cell r="P162">
            <v>4.0891209398692396E-2</v>
          </cell>
          <cell r="Q162">
            <v>4.0891209398692396E-2</v>
          </cell>
          <cell r="R162">
            <v>4.0891209398692396E-2</v>
          </cell>
          <cell r="S162">
            <v>4.0891209398692396E-2</v>
          </cell>
          <cell r="T162">
            <v>4.0891209398692396E-2</v>
          </cell>
          <cell r="U162">
            <v>4.0891209398692396E-2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4.9488654859964031E-2</v>
          </cell>
          <cell r="N163">
            <v>4.2600385421386777E-2</v>
          </cell>
          <cell r="O163">
            <v>4.2600385421386777E-2</v>
          </cell>
          <cell r="P163">
            <v>4.2600385421386777E-2</v>
          </cell>
          <cell r="Q163">
            <v>4.2600385421386777E-2</v>
          </cell>
          <cell r="R163">
            <v>4.2600385421386777E-2</v>
          </cell>
          <cell r="S163">
            <v>4.2600385421386777E-2</v>
          </cell>
          <cell r="T163">
            <v>4.2600385421386777E-2</v>
          </cell>
          <cell r="U163">
            <v>4.2600385421386777E-2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5.491690361772416E-2</v>
          </cell>
          <cell r="H164">
            <v>5.491690361772416E-2</v>
          </cell>
          <cell r="I164">
            <v>5.491690361772416E-2</v>
          </cell>
          <cell r="J164">
            <v>5.491690361772416E-2</v>
          </cell>
          <cell r="K164">
            <v>5.491690361772416E-2</v>
          </cell>
          <cell r="L164">
            <v>5.491690361772416E-2</v>
          </cell>
          <cell r="M164">
            <v>4.9524114840434438E-2</v>
          </cell>
          <cell r="N164">
            <v>4.2525615123398863E-2</v>
          </cell>
          <cell r="O164">
            <v>4.2525615123398863E-2</v>
          </cell>
          <cell r="P164">
            <v>4.2525615123398863E-2</v>
          </cell>
          <cell r="Q164">
            <v>4.2525615123398863E-2</v>
          </cell>
          <cell r="R164">
            <v>4.2525615123398863E-2</v>
          </cell>
          <cell r="S164">
            <v>4.2525615123398863E-2</v>
          </cell>
          <cell r="T164">
            <v>4.2525615123398863E-2</v>
          </cell>
          <cell r="U164">
            <v>4.2525615123398863E-2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5.8517650248750601E-2</v>
          </cell>
          <cell r="K165">
            <v>5.8517650248750601E-2</v>
          </cell>
          <cell r="L165">
            <v>5.8517650248750601E-2</v>
          </cell>
          <cell r="M165">
            <v>5.2633123075701532E-2</v>
          </cell>
          <cell r="N165">
            <v>4.1642729517534546E-2</v>
          </cell>
          <cell r="O165">
            <v>4.1642729517534546E-2</v>
          </cell>
          <cell r="P165">
            <v>4.1642729517534546E-2</v>
          </cell>
          <cell r="Q165">
            <v>4.1642729517534546E-2</v>
          </cell>
          <cell r="R165">
            <v>4.1642729517534546E-2</v>
          </cell>
          <cell r="S165">
            <v>4.1642729517534546E-2</v>
          </cell>
          <cell r="T165">
            <v>4.1642729517534546E-2</v>
          </cell>
          <cell r="U165">
            <v>4.1642729517534546E-2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5.8000000000000003E-2</v>
          </cell>
          <cell r="L166">
            <v>5.8000000000000003E-2</v>
          </cell>
          <cell r="M166">
            <v>4.9665462009872242E-2</v>
          </cell>
          <cell r="N166">
            <v>3.8251563196243739E-2</v>
          </cell>
          <cell r="O166">
            <v>3.8251563196243739E-2</v>
          </cell>
          <cell r="P166">
            <v>3.8251563196243739E-2</v>
          </cell>
          <cell r="Q166">
            <v>3.8251563196243739E-2</v>
          </cell>
          <cell r="R166">
            <v>3.8251563196243739E-2</v>
          </cell>
          <cell r="S166">
            <v>3.8251563196243739E-2</v>
          </cell>
          <cell r="T166">
            <v>3.8251563196243739E-2</v>
          </cell>
          <cell r="U166">
            <v>3.8251563196243739E-2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5.3730807437894657E-2</v>
          </cell>
          <cell r="M167">
            <v>3.7858728662784502E-2</v>
          </cell>
          <cell r="N167">
            <v>3.7858728662784502E-2</v>
          </cell>
          <cell r="O167">
            <v>3.7858728662784502E-2</v>
          </cell>
          <cell r="P167">
            <v>3.7858728662784502E-2</v>
          </cell>
          <cell r="Q167">
            <v>3.7858728662784502E-2</v>
          </cell>
          <cell r="R167">
            <v>3.7858728662784502E-2</v>
          </cell>
          <cell r="S167">
            <v>3.7858728662784502E-2</v>
          </cell>
          <cell r="T167">
            <v>3.7858728662784502E-2</v>
          </cell>
          <cell r="U167">
            <v>3.7858728662784502E-2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5.5261926660672589E-2</v>
          </cell>
          <cell r="L168">
            <v>4.8232493486215715E-2</v>
          </cell>
          <cell r="M168">
            <v>3.4523088172933071E-2</v>
          </cell>
          <cell r="N168">
            <v>3.4523088172933071E-2</v>
          </cell>
          <cell r="O168">
            <v>3.4523088172933071E-2</v>
          </cell>
          <cell r="P168">
            <v>3.4523088172933071E-2</v>
          </cell>
          <cell r="Q168">
            <v>3.4523088172933071E-2</v>
          </cell>
          <cell r="R168">
            <v>3.4523088172933071E-2</v>
          </cell>
          <cell r="S168">
            <v>3.4523088172933071E-2</v>
          </cell>
          <cell r="T168">
            <v>3.4523088172933071E-2</v>
          </cell>
          <cell r="U168">
            <v>3.4523088172933071E-2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5.848193516303965E-2</v>
          </cell>
          <cell r="J169">
            <v>5.848193516303965E-2</v>
          </cell>
          <cell r="K169">
            <v>5.848193516303965E-2</v>
          </cell>
          <cell r="L169">
            <v>5.848193516303965E-2</v>
          </cell>
          <cell r="M169">
            <v>5.5484574009121317E-2</v>
          </cell>
          <cell r="N169">
            <v>4.7975351831471641E-2</v>
          </cell>
          <cell r="O169">
            <v>4.0412818527269981E-2</v>
          </cell>
          <cell r="P169">
            <v>4.0412818527269981E-2</v>
          </cell>
          <cell r="Q169">
            <v>4.0412818527269981E-2</v>
          </cell>
          <cell r="R169">
            <v>4.0412818527269981E-2</v>
          </cell>
          <cell r="S169">
            <v>4.0412818527269981E-2</v>
          </cell>
          <cell r="T169">
            <v>4.0412818527269981E-2</v>
          </cell>
          <cell r="U169">
            <v>4.0412818527269981E-2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6.3615228301240917E-2</v>
          </cell>
          <cell r="J170">
            <v>6.3615228301240917E-2</v>
          </cell>
          <cell r="K170">
            <v>6.3615228301240917E-2</v>
          </cell>
          <cell r="L170">
            <v>5.8081746222611925E-2</v>
          </cell>
          <cell r="M170">
            <v>5.4514782637758115E-2</v>
          </cell>
          <cell r="N170">
            <v>4.6754053966526828E-2</v>
          </cell>
          <cell r="O170">
            <v>4.0136472335834956E-2</v>
          </cell>
          <cell r="P170">
            <v>4.0136472335834956E-2</v>
          </cell>
          <cell r="Q170">
            <v>4.0136472335834956E-2</v>
          </cell>
          <cell r="R170">
            <v>4.0136472335834956E-2</v>
          </cell>
          <cell r="S170">
            <v>4.0136472335834956E-2</v>
          </cell>
          <cell r="T170">
            <v>4.0136472335834956E-2</v>
          </cell>
          <cell r="U170">
            <v>4.0136472335834956E-2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4.3744358340779915E-2</v>
          </cell>
          <cell r="O171">
            <v>4.1025675383634067E-2</v>
          </cell>
          <cell r="P171">
            <v>4.1025675383634067E-2</v>
          </cell>
          <cell r="Q171">
            <v>4.1025675383634067E-2</v>
          </cell>
          <cell r="R171">
            <v>4.1025675383634067E-2</v>
          </cell>
          <cell r="S171">
            <v>4.1025675383634067E-2</v>
          </cell>
          <cell r="T171">
            <v>4.1025675383634067E-2</v>
          </cell>
          <cell r="U171">
            <v>4.1025675383634067E-2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5.2708020350549362E-2</v>
          </cell>
          <cell r="M172">
            <v>5.0790110243654665E-2</v>
          </cell>
          <cell r="N172">
            <v>4.5929514044692768E-2</v>
          </cell>
          <cell r="O172">
            <v>4.1683734212904111E-2</v>
          </cell>
          <cell r="P172">
            <v>4.1683734212904111E-2</v>
          </cell>
          <cell r="Q172">
            <v>4.1683734212904111E-2</v>
          </cell>
          <cell r="R172">
            <v>4.1683734212904111E-2</v>
          </cell>
          <cell r="S172">
            <v>4.1683734212904111E-2</v>
          </cell>
          <cell r="T172">
            <v>4.1683734212904111E-2</v>
          </cell>
          <cell r="U172">
            <v>4.1683734212904111E-2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5.5907552496264633E-2</v>
          </cell>
          <cell r="L173">
            <v>4.8361710133825869E-2</v>
          </cell>
          <cell r="M173">
            <v>4.4278482810314129E-2</v>
          </cell>
          <cell r="N173">
            <v>3.8557324297588055E-2</v>
          </cell>
          <cell r="O173">
            <v>3.8557324297588055E-2</v>
          </cell>
          <cell r="P173">
            <v>3.8557324297588055E-2</v>
          </cell>
          <cell r="Q173">
            <v>3.8557324297588055E-2</v>
          </cell>
          <cell r="R173">
            <v>3.8557324297588055E-2</v>
          </cell>
          <cell r="S173">
            <v>3.8557324297588055E-2</v>
          </cell>
          <cell r="T173">
            <v>3.8557324297588055E-2</v>
          </cell>
          <cell r="U173">
            <v>3.8557324297588055E-2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5.3488516939128719E-2</v>
          </cell>
          <cell r="N174">
            <v>4.7106058605664164E-2</v>
          </cell>
          <cell r="O174">
            <v>4.2104129863976082E-2</v>
          </cell>
          <cell r="P174">
            <v>4.2104129863976082E-2</v>
          </cell>
          <cell r="Q174">
            <v>4.2104129863976082E-2</v>
          </cell>
          <cell r="R174">
            <v>4.2104129863976082E-2</v>
          </cell>
          <cell r="S174">
            <v>4.2104129863976082E-2</v>
          </cell>
          <cell r="T174">
            <v>4.2104129863976082E-2</v>
          </cell>
          <cell r="U174">
            <v>4.2104129863976082E-2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5.5974516002160586E-2</v>
          </cell>
          <cell r="L175">
            <v>4.9634358506454833E-2</v>
          </cell>
          <cell r="M175">
            <v>4.8157425949416251E-2</v>
          </cell>
          <cell r="N175">
            <v>3.9741371028235051E-2</v>
          </cell>
          <cell r="O175">
            <v>3.9741371028235051E-2</v>
          </cell>
          <cell r="P175">
            <v>3.9741371028235051E-2</v>
          </cell>
          <cell r="Q175">
            <v>3.9741371028235051E-2</v>
          </cell>
          <cell r="R175">
            <v>3.9741371028235051E-2</v>
          </cell>
          <cell r="S175">
            <v>3.9741371028235051E-2</v>
          </cell>
          <cell r="T175">
            <v>3.9741371028235051E-2</v>
          </cell>
          <cell r="U175">
            <v>3.9741371028235051E-2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5.545725988309546E-2</v>
          </cell>
          <cell r="N176">
            <v>4.5904420751530138E-2</v>
          </cell>
          <cell r="O176">
            <v>3.7466790314977377E-2</v>
          </cell>
          <cell r="P176">
            <v>3.7466790314977377E-2</v>
          </cell>
          <cell r="Q176">
            <v>3.7466790314977377E-2</v>
          </cell>
          <cell r="R176">
            <v>3.7466790314977377E-2</v>
          </cell>
          <cell r="S176">
            <v>3.7466790314977377E-2</v>
          </cell>
          <cell r="T176">
            <v>3.7466790314977377E-2</v>
          </cell>
          <cell r="U176">
            <v>3.7466790314977377E-2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4.3766193661277146E-2</v>
          </cell>
          <cell r="N177">
            <v>3.9497305213517638E-2</v>
          </cell>
          <cell r="O177">
            <v>3.9497305213517638E-2</v>
          </cell>
          <cell r="P177">
            <v>3.9497305213517638E-2</v>
          </cell>
          <cell r="Q177">
            <v>3.9497305213517638E-2</v>
          </cell>
          <cell r="R177">
            <v>3.9497305213517638E-2</v>
          </cell>
          <cell r="S177">
            <v>3.9497305213517638E-2</v>
          </cell>
          <cell r="T177">
            <v>3.9497305213517638E-2</v>
          </cell>
          <cell r="U177">
            <v>3.9497305213517638E-2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5.8000000000000003E-2</v>
          </cell>
          <cell r="I178">
            <v>5.8000000000000003E-2</v>
          </cell>
          <cell r="J178">
            <v>5.8000000000000003E-2</v>
          </cell>
          <cell r="K178">
            <v>5.6576883546167751E-2</v>
          </cell>
          <cell r="L178">
            <v>4.9878187597167813E-2</v>
          </cell>
          <cell r="M178">
            <v>4.4012993480271406E-2</v>
          </cell>
          <cell r="N178">
            <v>3.970692011842742E-2</v>
          </cell>
          <cell r="O178">
            <v>3.970692011842742E-2</v>
          </cell>
          <cell r="P178">
            <v>3.970692011842742E-2</v>
          </cell>
          <cell r="Q178">
            <v>3.970692011842742E-2</v>
          </cell>
          <cell r="R178">
            <v>3.970692011842742E-2</v>
          </cell>
          <cell r="S178">
            <v>3.970692011842742E-2</v>
          </cell>
          <cell r="T178">
            <v>3.970692011842742E-2</v>
          </cell>
          <cell r="U178">
            <v>3.970692011842742E-2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5.7990620268922516E-2</v>
          </cell>
          <cell r="L179">
            <v>5.385904871897023E-2</v>
          </cell>
          <cell r="M179">
            <v>4.2357993152893313E-2</v>
          </cell>
          <cell r="N179">
            <v>4.2357993152893313E-2</v>
          </cell>
          <cell r="O179">
            <v>4.2357993152893313E-2</v>
          </cell>
          <cell r="P179">
            <v>4.2357993152893313E-2</v>
          </cell>
          <cell r="Q179">
            <v>4.2357993152893313E-2</v>
          </cell>
          <cell r="R179">
            <v>4.2357993152893313E-2</v>
          </cell>
          <cell r="S179">
            <v>4.2357993152893313E-2</v>
          </cell>
          <cell r="T179">
            <v>4.2357993152893313E-2</v>
          </cell>
          <cell r="U179">
            <v>4.2357993152893313E-2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6.028139044813919E-2</v>
          </cell>
          <cell r="K180">
            <v>6.028139044813919E-2</v>
          </cell>
          <cell r="L180">
            <v>5.9505264049715734E-2</v>
          </cell>
          <cell r="M180">
            <v>5.84860857246223E-2</v>
          </cell>
          <cell r="N180">
            <v>4.3484491792183007E-2</v>
          </cell>
          <cell r="O180">
            <v>4.3484491792183007E-2</v>
          </cell>
          <cell r="P180">
            <v>4.3484491792183007E-2</v>
          </cell>
          <cell r="Q180">
            <v>4.3484491792183007E-2</v>
          </cell>
          <cell r="R180">
            <v>4.3484491792183007E-2</v>
          </cell>
          <cell r="S180">
            <v>4.3484491792183007E-2</v>
          </cell>
          <cell r="T180">
            <v>4.3484491792183007E-2</v>
          </cell>
          <cell r="U180">
            <v>4.3484491792183007E-2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5.1915989665606802E-2</v>
          </cell>
          <cell r="M181">
            <v>4.2779383285874023E-2</v>
          </cell>
          <cell r="N181">
            <v>4.2779383285874023E-2</v>
          </cell>
          <cell r="O181">
            <v>4.2779383285874023E-2</v>
          </cell>
          <cell r="P181">
            <v>4.2779383285874023E-2</v>
          </cell>
          <cell r="Q181">
            <v>4.2779383285874023E-2</v>
          </cell>
          <cell r="R181">
            <v>4.2779383285874023E-2</v>
          </cell>
          <cell r="S181">
            <v>4.2779383285874023E-2</v>
          </cell>
          <cell r="T181">
            <v>4.2779383285874023E-2</v>
          </cell>
          <cell r="U181">
            <v>4.2779383285874023E-2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5.1411664962108104E-2</v>
          </cell>
          <cell r="J182">
            <v>4.7460073705900517E-2</v>
          </cell>
          <cell r="K182">
            <v>2.8610598334684711E-2</v>
          </cell>
          <cell r="L182">
            <v>2.8610598334684711E-2</v>
          </cell>
          <cell r="M182">
            <v>2.8610598334684711E-2</v>
          </cell>
          <cell r="N182">
            <v>2.8610598334684711E-2</v>
          </cell>
          <cell r="O182">
            <v>2.8610598334684711E-2</v>
          </cell>
          <cell r="P182">
            <v>2.8610598334684711E-2</v>
          </cell>
          <cell r="Q182">
            <v>2.8610598334684711E-2</v>
          </cell>
          <cell r="R182">
            <v>2.8610598334684711E-2</v>
          </cell>
          <cell r="S182">
            <v>2.8610598334684711E-2</v>
          </cell>
          <cell r="T182">
            <v>2.8610598334684711E-2</v>
          </cell>
          <cell r="U182">
            <v>2.8610598334684711E-2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5.7665331949449027E-2</v>
          </cell>
          <cell r="L183">
            <v>5.0507806376844502E-2</v>
          </cell>
          <cell r="M183">
            <v>4.113390734970044E-2</v>
          </cell>
          <cell r="N183">
            <v>4.113390734970044E-2</v>
          </cell>
          <cell r="O183">
            <v>4.113390734970044E-2</v>
          </cell>
          <cell r="P183">
            <v>4.113390734970044E-2</v>
          </cell>
          <cell r="Q183">
            <v>4.113390734970044E-2</v>
          </cell>
          <cell r="R183">
            <v>4.113390734970044E-2</v>
          </cell>
          <cell r="S183">
            <v>4.113390734970044E-2</v>
          </cell>
          <cell r="T183">
            <v>4.113390734970044E-2</v>
          </cell>
          <cell r="U183">
            <v>4.113390734970044E-2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5.2086906080959526E-2</v>
          </cell>
          <cell r="L184">
            <v>3.8950824736535952E-2</v>
          </cell>
          <cell r="M184">
            <v>3.8950824736535952E-2</v>
          </cell>
          <cell r="N184">
            <v>3.8950824736535952E-2</v>
          </cell>
          <cell r="O184">
            <v>3.8950824736535952E-2</v>
          </cell>
          <cell r="P184">
            <v>3.8950824736535952E-2</v>
          </cell>
          <cell r="Q184">
            <v>3.8950824736535952E-2</v>
          </cell>
          <cell r="R184">
            <v>3.8950824736535952E-2</v>
          </cell>
          <cell r="S184">
            <v>3.8950824736535952E-2</v>
          </cell>
          <cell r="T184">
            <v>3.8950824736535952E-2</v>
          </cell>
          <cell r="U184">
            <v>3.8950824736535952E-2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6.1476617663862129E-2</v>
          </cell>
          <cell r="K185">
            <v>6.1476617663862129E-2</v>
          </cell>
          <cell r="L185">
            <v>6.1476617663862129E-2</v>
          </cell>
          <cell r="M185">
            <v>5.4829192720922196E-2</v>
          </cell>
          <cell r="N185">
            <v>4.6843217029859531E-2</v>
          </cell>
          <cell r="O185">
            <v>4.2272787997449442E-2</v>
          </cell>
          <cell r="P185">
            <v>4.2272787997449442E-2</v>
          </cell>
          <cell r="Q185">
            <v>4.2272787997449442E-2</v>
          </cell>
          <cell r="R185">
            <v>4.2272787997449442E-2</v>
          </cell>
          <cell r="S185">
            <v>4.2272787997449442E-2</v>
          </cell>
          <cell r="T185">
            <v>4.2272787997449442E-2</v>
          </cell>
          <cell r="U185">
            <v>4.2272787997449442E-2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5.5581163562912282E-2</v>
          </cell>
          <cell r="L186">
            <v>5.0921382486803897E-2</v>
          </cell>
          <cell r="M186">
            <v>4.2253096046548137E-2</v>
          </cell>
          <cell r="N186">
            <v>4.2253096046548137E-2</v>
          </cell>
          <cell r="O186">
            <v>4.2253096046548137E-2</v>
          </cell>
          <cell r="P186">
            <v>4.2253096046548137E-2</v>
          </cell>
          <cell r="Q186">
            <v>4.2253096046548137E-2</v>
          </cell>
          <cell r="R186">
            <v>4.2253096046548137E-2</v>
          </cell>
          <cell r="S186">
            <v>4.2253096046548137E-2</v>
          </cell>
          <cell r="T186">
            <v>4.2253096046548137E-2</v>
          </cell>
          <cell r="U186">
            <v>4.2253096046548137E-2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5.8000000000000003E-2</v>
          </cell>
          <cell r="I187">
            <v>5.8000000000000003E-2</v>
          </cell>
          <cell r="J187">
            <v>5.8000000000000003E-2</v>
          </cell>
          <cell r="K187">
            <v>5.8000000000000003E-2</v>
          </cell>
          <cell r="L187">
            <v>5.8000000000000003E-2</v>
          </cell>
          <cell r="M187">
            <v>4.7257150030401873E-2</v>
          </cell>
          <cell r="N187">
            <v>3.3833968077638672E-2</v>
          </cell>
          <cell r="O187">
            <v>3.3833968077638672E-2</v>
          </cell>
          <cell r="P187">
            <v>3.3833968077638672E-2</v>
          </cell>
          <cell r="Q187">
            <v>3.3833968077638672E-2</v>
          </cell>
          <cell r="R187">
            <v>3.3833968077638672E-2</v>
          </cell>
          <cell r="S187">
            <v>3.3833968077638672E-2</v>
          </cell>
          <cell r="T187">
            <v>3.3833968077638672E-2</v>
          </cell>
          <cell r="U187">
            <v>3.3833968077638672E-2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5.8000000000000003E-2</v>
          </cell>
          <cell r="J188">
            <v>5.8000000000000003E-2</v>
          </cell>
          <cell r="K188">
            <v>5.3999042685906135E-2</v>
          </cell>
          <cell r="L188">
            <v>4.4347502044400175E-2</v>
          </cell>
          <cell r="M188">
            <v>3.6624494311585994E-2</v>
          </cell>
          <cell r="N188">
            <v>3.6624494311585994E-2</v>
          </cell>
          <cell r="O188">
            <v>3.6624494311585994E-2</v>
          </cell>
          <cell r="P188">
            <v>3.6624494311585994E-2</v>
          </cell>
          <cell r="Q188">
            <v>3.6624494311585994E-2</v>
          </cell>
          <cell r="R188">
            <v>3.6624494311585994E-2</v>
          </cell>
          <cell r="S188">
            <v>3.6624494311585994E-2</v>
          </cell>
          <cell r="T188">
            <v>3.6624494311585994E-2</v>
          </cell>
          <cell r="U188">
            <v>3.6624494311585994E-2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5.4007295420784189E-2</v>
          </cell>
          <cell r="L189">
            <v>4.5060217884412924E-2</v>
          </cell>
          <cell r="M189">
            <v>3.6280921447094543E-2</v>
          </cell>
          <cell r="N189">
            <v>3.6280921447094543E-2</v>
          </cell>
          <cell r="O189">
            <v>3.6280921447094543E-2</v>
          </cell>
          <cell r="P189">
            <v>3.6280921447094543E-2</v>
          </cell>
          <cell r="Q189">
            <v>3.6280921447094543E-2</v>
          </cell>
          <cell r="R189">
            <v>3.6280921447094543E-2</v>
          </cell>
          <cell r="S189">
            <v>3.6280921447094543E-2</v>
          </cell>
          <cell r="T189">
            <v>3.6280921447094543E-2</v>
          </cell>
          <cell r="U189">
            <v>3.6280921447094543E-2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5.453225797627221E-2</v>
          </cell>
          <cell r="L190">
            <v>4.5728059622966583E-2</v>
          </cell>
          <cell r="M190">
            <v>3.5772577252960458E-2</v>
          </cell>
          <cell r="N190">
            <v>3.5772577252960458E-2</v>
          </cell>
          <cell r="O190">
            <v>3.5772577252960458E-2</v>
          </cell>
          <cell r="P190">
            <v>3.5772577252960458E-2</v>
          </cell>
          <cell r="Q190">
            <v>3.5772577252960458E-2</v>
          </cell>
          <cell r="R190">
            <v>3.5772577252960458E-2</v>
          </cell>
          <cell r="S190">
            <v>3.5772577252960458E-2</v>
          </cell>
          <cell r="T190">
            <v>3.5772577252960458E-2</v>
          </cell>
          <cell r="U190">
            <v>3.5772577252960458E-2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5.1904946318944899E-2</v>
          </cell>
          <cell r="M191">
            <v>4.5460089357127004E-2</v>
          </cell>
          <cell r="N191">
            <v>3.2201982812477437E-2</v>
          </cell>
          <cell r="O191">
            <v>3.2201982812477437E-2</v>
          </cell>
          <cell r="P191">
            <v>3.2201982812477437E-2</v>
          </cell>
          <cell r="Q191">
            <v>3.2201982812477437E-2</v>
          </cell>
          <cell r="R191">
            <v>3.2201982812477437E-2</v>
          </cell>
          <cell r="S191">
            <v>3.2201982812477437E-2</v>
          </cell>
          <cell r="T191">
            <v>3.2201982812477437E-2</v>
          </cell>
          <cell r="U191">
            <v>3.2201982812477437E-2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5.1651219548447702E-2</v>
          </cell>
          <cell r="L192">
            <v>3.8065330823302407E-2</v>
          </cell>
          <cell r="M192">
            <v>3.8065330823302407E-2</v>
          </cell>
          <cell r="N192">
            <v>3.8065330823302407E-2</v>
          </cell>
          <cell r="O192">
            <v>3.8065330823302407E-2</v>
          </cell>
          <cell r="P192">
            <v>3.8065330823302407E-2</v>
          </cell>
          <cell r="Q192">
            <v>3.8065330823302407E-2</v>
          </cell>
          <cell r="R192">
            <v>3.8065330823302407E-2</v>
          </cell>
          <cell r="S192">
            <v>3.8065330823302407E-2</v>
          </cell>
          <cell r="T192">
            <v>3.8065330823302407E-2</v>
          </cell>
          <cell r="U192">
            <v>3.8065330823302407E-2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5.0085154542238844E-2</v>
          </cell>
          <cell r="L193">
            <v>4.629586899326979E-2</v>
          </cell>
          <cell r="M193">
            <v>4.0065438303851952E-2</v>
          </cell>
          <cell r="N193">
            <v>4.0065438303851952E-2</v>
          </cell>
          <cell r="O193">
            <v>4.0065438303851952E-2</v>
          </cell>
          <cell r="P193">
            <v>4.0065438303851952E-2</v>
          </cell>
          <cell r="Q193">
            <v>4.0065438303851952E-2</v>
          </cell>
          <cell r="R193">
            <v>4.0065438303851952E-2</v>
          </cell>
          <cell r="S193">
            <v>4.0065438303851952E-2</v>
          </cell>
          <cell r="T193">
            <v>4.0065438303851952E-2</v>
          </cell>
          <cell r="U193">
            <v>4.0065438303851952E-2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4.9154009615326684E-2</v>
          </cell>
          <cell r="N194">
            <v>3.7022104297888193E-2</v>
          </cell>
          <cell r="O194">
            <v>3.7022104297888193E-2</v>
          </cell>
          <cell r="P194">
            <v>3.7022104297888193E-2</v>
          </cell>
          <cell r="Q194">
            <v>3.7022104297888193E-2</v>
          </cell>
          <cell r="R194">
            <v>3.7022104297888193E-2</v>
          </cell>
          <cell r="S194">
            <v>3.7022104297888193E-2</v>
          </cell>
          <cell r="T194">
            <v>3.7022104297888193E-2</v>
          </cell>
          <cell r="U194">
            <v>3.7022104297888193E-2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5.6424587711350255E-2</v>
          </cell>
          <cell r="L195">
            <v>4.8773204806385098E-2</v>
          </cell>
          <cell r="M195">
            <v>4.3325076778477113E-2</v>
          </cell>
          <cell r="N195">
            <v>4.3325076778477113E-2</v>
          </cell>
          <cell r="O195">
            <v>4.3325076778477113E-2</v>
          </cell>
          <cell r="P195">
            <v>4.3325076778477113E-2</v>
          </cell>
          <cell r="Q195">
            <v>4.3325076778477113E-2</v>
          </cell>
          <cell r="R195">
            <v>4.3325076778477113E-2</v>
          </cell>
          <cell r="S195">
            <v>4.3325076778477113E-2</v>
          </cell>
          <cell r="T195">
            <v>4.3325076778477113E-2</v>
          </cell>
          <cell r="U195">
            <v>4.3325076778477113E-2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4.658563320645645E-2</v>
          </cell>
          <cell r="L196">
            <v>4.3820382038572872E-2</v>
          </cell>
          <cell r="M196">
            <v>3.2816250586429729E-2</v>
          </cell>
          <cell r="N196">
            <v>3.2816250586429729E-2</v>
          </cell>
          <cell r="O196">
            <v>3.2816250586429729E-2</v>
          </cell>
          <cell r="P196">
            <v>3.2816250586429729E-2</v>
          </cell>
          <cell r="Q196">
            <v>3.2816250586429729E-2</v>
          </cell>
          <cell r="R196">
            <v>3.2816250586429729E-2</v>
          </cell>
          <cell r="S196">
            <v>3.2816250586429729E-2</v>
          </cell>
          <cell r="T196">
            <v>3.2816250586429729E-2</v>
          </cell>
          <cell r="U196">
            <v>3.2816250586429729E-2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5.6762561332250355E-2</v>
          </cell>
          <cell r="H197">
            <v>5.6762561332250355E-2</v>
          </cell>
          <cell r="I197">
            <v>5.6762561332250355E-2</v>
          </cell>
          <cell r="J197">
            <v>5.6762561332250355E-2</v>
          </cell>
          <cell r="K197">
            <v>5.6762561332250355E-2</v>
          </cell>
          <cell r="L197">
            <v>5.6762561332250355E-2</v>
          </cell>
          <cell r="M197">
            <v>5.0417922212309778E-2</v>
          </cell>
          <cell r="N197">
            <v>3.5633877203708225E-2</v>
          </cell>
          <cell r="O197">
            <v>3.5633877203708225E-2</v>
          </cell>
          <cell r="P197">
            <v>3.5633877203708225E-2</v>
          </cell>
          <cell r="Q197">
            <v>3.5633877203708225E-2</v>
          </cell>
          <cell r="R197">
            <v>3.5633877203708225E-2</v>
          </cell>
          <cell r="S197">
            <v>3.5633877203708225E-2</v>
          </cell>
          <cell r="T197">
            <v>3.5633877203708225E-2</v>
          </cell>
          <cell r="U197">
            <v>3.5633877203708225E-2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5.8000000000000003E-2</v>
          </cell>
          <cell r="K198">
            <v>5.7262170374154098E-2</v>
          </cell>
          <cell r="L198">
            <v>5.3925004533476456E-2</v>
          </cell>
          <cell r="M198">
            <v>5.1589519901101083E-2</v>
          </cell>
          <cell r="N198">
            <v>3.5270715101560629E-2</v>
          </cell>
          <cell r="O198">
            <v>3.5270715101560629E-2</v>
          </cell>
          <cell r="P198">
            <v>3.5270715101560629E-2</v>
          </cell>
          <cell r="Q198">
            <v>3.5270715101560629E-2</v>
          </cell>
          <cell r="R198">
            <v>3.5270715101560629E-2</v>
          </cell>
          <cell r="S198">
            <v>3.5270715101560629E-2</v>
          </cell>
          <cell r="T198">
            <v>3.5270715101560629E-2</v>
          </cell>
          <cell r="U198">
            <v>3.5270715101560629E-2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5.638786029323576E-2</v>
          </cell>
          <cell r="L199">
            <v>4.9389378481691254E-2</v>
          </cell>
          <cell r="M199">
            <v>4.0321907005203043E-2</v>
          </cell>
          <cell r="N199">
            <v>4.0321907005203043E-2</v>
          </cell>
          <cell r="O199">
            <v>4.0321907005203043E-2</v>
          </cell>
          <cell r="P199">
            <v>4.0321907005203043E-2</v>
          </cell>
          <cell r="Q199">
            <v>4.0321907005203043E-2</v>
          </cell>
          <cell r="R199">
            <v>4.0321907005203043E-2</v>
          </cell>
          <cell r="S199">
            <v>4.0321907005203043E-2</v>
          </cell>
          <cell r="T199">
            <v>4.0321907005203043E-2</v>
          </cell>
          <cell r="U199">
            <v>4.0321907005203043E-2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5.4108592616214979E-2</v>
          </cell>
          <cell r="L200">
            <v>5.4108592616214979E-2</v>
          </cell>
          <cell r="M200">
            <v>4.8966664739635693E-2</v>
          </cell>
          <cell r="N200">
            <v>3.3645572773450115E-2</v>
          </cell>
          <cell r="O200">
            <v>3.3645572773450115E-2</v>
          </cell>
          <cell r="P200">
            <v>3.3645572773450115E-2</v>
          </cell>
          <cell r="Q200">
            <v>3.3645572773450115E-2</v>
          </cell>
          <cell r="R200">
            <v>3.3645572773450115E-2</v>
          </cell>
          <cell r="S200">
            <v>3.3645572773450115E-2</v>
          </cell>
          <cell r="T200">
            <v>3.3645572773450115E-2</v>
          </cell>
          <cell r="U200">
            <v>3.3645572773450115E-2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5.8000000000000003E-2</v>
          </cell>
          <cell r="K201">
            <v>5.3714091967984344E-2</v>
          </cell>
          <cell r="L201">
            <v>5.3265750391025553E-2</v>
          </cell>
          <cell r="M201">
            <v>4.7079542546068553E-2</v>
          </cell>
          <cell r="N201">
            <v>3.7651002635255566E-2</v>
          </cell>
          <cell r="O201">
            <v>3.7651002635255566E-2</v>
          </cell>
          <cell r="P201">
            <v>3.7651002635255566E-2</v>
          </cell>
          <cell r="Q201">
            <v>3.7651002635255566E-2</v>
          </cell>
          <cell r="R201">
            <v>3.7651002635255566E-2</v>
          </cell>
          <cell r="S201">
            <v>3.7651002635255566E-2</v>
          </cell>
          <cell r="T201">
            <v>3.7651002635255566E-2</v>
          </cell>
          <cell r="U201">
            <v>3.7651002635255566E-2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5.1056726602513793E-2</v>
          </cell>
          <cell r="M202">
            <v>4.5065812529179523E-2</v>
          </cell>
          <cell r="N202">
            <v>3.3054831955049463E-2</v>
          </cell>
          <cell r="O202">
            <v>3.3054831955049463E-2</v>
          </cell>
          <cell r="P202">
            <v>3.3054831955049463E-2</v>
          </cell>
          <cell r="Q202">
            <v>3.3054831955049463E-2</v>
          </cell>
          <cell r="R202">
            <v>3.3054831955049463E-2</v>
          </cell>
          <cell r="S202">
            <v>3.3054831955049463E-2</v>
          </cell>
          <cell r="T202">
            <v>3.3054831955049463E-2</v>
          </cell>
          <cell r="U202">
            <v>3.3054831955049463E-2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5.9975929459906471E-2</v>
          </cell>
          <cell r="I203">
            <v>5.9975929459906471E-2</v>
          </cell>
          <cell r="J203">
            <v>5.9975929459906471E-2</v>
          </cell>
          <cell r="K203">
            <v>5.5568621722709322E-2</v>
          </cell>
          <cell r="L203">
            <v>5.1240029181223903E-2</v>
          </cell>
          <cell r="M203">
            <v>3.6896078024334443E-2</v>
          </cell>
          <cell r="N203">
            <v>3.6896078024334443E-2</v>
          </cell>
          <cell r="O203">
            <v>3.6896078024334443E-2</v>
          </cell>
          <cell r="P203">
            <v>3.6896078024334443E-2</v>
          </cell>
          <cell r="Q203">
            <v>3.6896078024334443E-2</v>
          </cell>
          <cell r="R203">
            <v>3.6896078024334443E-2</v>
          </cell>
          <cell r="S203">
            <v>3.6896078024334443E-2</v>
          </cell>
          <cell r="T203">
            <v>3.6896078024334443E-2</v>
          </cell>
          <cell r="U203">
            <v>3.6896078024334443E-2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3.9518447526481863E-2</v>
          </cell>
          <cell r="L204">
            <v>3.9518447526481863E-2</v>
          </cell>
          <cell r="M204">
            <v>3.9518447526481863E-2</v>
          </cell>
          <cell r="N204">
            <v>3.9518447526481863E-2</v>
          </cell>
          <cell r="O204">
            <v>3.9518447526481863E-2</v>
          </cell>
          <cell r="P204">
            <v>3.9518447526481863E-2</v>
          </cell>
          <cell r="Q204">
            <v>3.9518447526481863E-2</v>
          </cell>
          <cell r="R204">
            <v>3.9518447526481863E-2</v>
          </cell>
          <cell r="S204">
            <v>3.9518447526481863E-2</v>
          </cell>
          <cell r="T204">
            <v>3.9518447526481863E-2</v>
          </cell>
          <cell r="U204">
            <v>3.9518447526481863E-2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5.4818211228755631E-2</v>
          </cell>
          <cell r="M205">
            <v>4.8526927089256024E-2</v>
          </cell>
          <cell r="N205">
            <v>3.9942582767376521E-2</v>
          </cell>
          <cell r="O205">
            <v>3.9942582767376521E-2</v>
          </cell>
          <cell r="P205">
            <v>3.9942582767376521E-2</v>
          </cell>
          <cell r="Q205">
            <v>3.9942582767376521E-2</v>
          </cell>
          <cell r="R205">
            <v>3.9942582767376521E-2</v>
          </cell>
          <cell r="S205">
            <v>3.9942582767376521E-2</v>
          </cell>
          <cell r="T205">
            <v>3.9942582767376521E-2</v>
          </cell>
          <cell r="U205">
            <v>3.9942582767376521E-2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5.4585984806898982E-2</v>
          </cell>
          <cell r="M206">
            <v>4.8566118062441745E-2</v>
          </cell>
          <cell r="N206">
            <v>4.4462796518560693E-2</v>
          </cell>
          <cell r="O206">
            <v>3.5859995262903226E-2</v>
          </cell>
          <cell r="P206">
            <v>3.5859995262903226E-2</v>
          </cell>
          <cell r="Q206">
            <v>3.5859995262903226E-2</v>
          </cell>
          <cell r="R206">
            <v>3.5859995262903226E-2</v>
          </cell>
          <cell r="S206">
            <v>3.5859995262903226E-2</v>
          </cell>
          <cell r="T206">
            <v>3.5859995262903226E-2</v>
          </cell>
          <cell r="U206">
            <v>3.5859995262903226E-2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5.0052044023444542E-2</v>
          </cell>
          <cell r="N207">
            <v>4.3326289660227904E-2</v>
          </cell>
          <cell r="O207">
            <v>4.3326289660227904E-2</v>
          </cell>
          <cell r="P207">
            <v>4.3326289660227904E-2</v>
          </cell>
          <cell r="Q207">
            <v>4.3326289660227904E-2</v>
          </cell>
          <cell r="R207">
            <v>4.3326289660227904E-2</v>
          </cell>
          <cell r="S207">
            <v>4.3326289660227904E-2</v>
          </cell>
          <cell r="T207">
            <v>4.3326289660227904E-2</v>
          </cell>
          <cell r="U207">
            <v>4.3326289660227904E-2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5.1552922908493573E-2</v>
          </cell>
          <cell r="M208">
            <v>4.1482263765177392E-2</v>
          </cell>
          <cell r="N208">
            <v>4.1482263765177392E-2</v>
          </cell>
          <cell r="O208">
            <v>4.1482263765177392E-2</v>
          </cell>
          <cell r="P208">
            <v>4.1482263765177392E-2</v>
          </cell>
          <cell r="Q208">
            <v>4.1482263765177392E-2</v>
          </cell>
          <cell r="R208">
            <v>4.1482263765177392E-2</v>
          </cell>
          <cell r="S208">
            <v>4.1482263765177392E-2</v>
          </cell>
          <cell r="T208">
            <v>4.1482263765177392E-2</v>
          </cell>
          <cell r="U208">
            <v>4.1482263765177392E-2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5.5680250129012822E-2</v>
          </cell>
          <cell r="M209">
            <v>5.1037161778271584E-2</v>
          </cell>
          <cell r="N209">
            <v>4.266720607611231E-2</v>
          </cell>
          <cell r="O209">
            <v>4.266720607611231E-2</v>
          </cell>
          <cell r="P209">
            <v>4.266720607611231E-2</v>
          </cell>
          <cell r="Q209">
            <v>4.266720607611231E-2</v>
          </cell>
          <cell r="R209">
            <v>4.266720607611231E-2</v>
          </cell>
          <cell r="S209">
            <v>4.266720607611231E-2</v>
          </cell>
          <cell r="T209">
            <v>4.266720607611231E-2</v>
          </cell>
          <cell r="U209">
            <v>4.266720607611231E-2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5.025896357072273E-2</v>
          </cell>
          <cell r="M210">
            <v>4.0179165296881682E-2</v>
          </cell>
          <cell r="N210">
            <v>4.0179165296881682E-2</v>
          </cell>
          <cell r="O210">
            <v>4.0179165296881682E-2</v>
          </cell>
          <cell r="P210">
            <v>4.0179165296881682E-2</v>
          </cell>
          <cell r="Q210">
            <v>4.0179165296881682E-2</v>
          </cell>
          <cell r="R210">
            <v>4.0179165296881682E-2</v>
          </cell>
          <cell r="S210">
            <v>4.0179165296881682E-2</v>
          </cell>
          <cell r="T210">
            <v>4.0179165296881682E-2</v>
          </cell>
          <cell r="U210">
            <v>4.0179165296881682E-2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6.225854327915363E-2</v>
          </cell>
          <cell r="I211">
            <v>6.225854327915363E-2</v>
          </cell>
          <cell r="J211">
            <v>6.225854327915363E-2</v>
          </cell>
          <cell r="K211">
            <v>6.225854327915363E-2</v>
          </cell>
          <cell r="L211">
            <v>6.0100690435080692E-2</v>
          </cell>
          <cell r="M211">
            <v>5.718089110681375E-2</v>
          </cell>
          <cell r="N211">
            <v>5.4064241388446475E-2</v>
          </cell>
          <cell r="O211">
            <v>4.1316228631440896E-2</v>
          </cell>
          <cell r="P211">
            <v>4.1316228631440896E-2</v>
          </cell>
          <cell r="Q211">
            <v>4.1316228631440896E-2</v>
          </cell>
          <cell r="R211">
            <v>4.1316228631440896E-2</v>
          </cell>
          <cell r="S211">
            <v>4.1316228631440896E-2</v>
          </cell>
          <cell r="T211">
            <v>4.1316228631440896E-2</v>
          </cell>
          <cell r="U211">
            <v>4.1316228631440896E-2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5.6277942721177796E-2</v>
          </cell>
          <cell r="I212">
            <v>5.5147838629823726E-2</v>
          </cell>
          <cell r="J212">
            <v>5.5147838629823726E-2</v>
          </cell>
          <cell r="K212">
            <v>5.5147838629823726E-2</v>
          </cell>
          <cell r="L212">
            <v>5.3973271660150236E-2</v>
          </cell>
          <cell r="M212">
            <v>4.8585331950656709E-2</v>
          </cell>
          <cell r="N212">
            <v>4.0910625385686329E-2</v>
          </cell>
          <cell r="O212">
            <v>4.0910625385686329E-2</v>
          </cell>
          <cell r="P212">
            <v>4.0910625385686329E-2</v>
          </cell>
          <cell r="Q212">
            <v>4.0910625385686329E-2</v>
          </cell>
          <cell r="R212">
            <v>4.0910625385686329E-2</v>
          </cell>
          <cell r="S212">
            <v>4.0910625385686329E-2</v>
          </cell>
          <cell r="T212">
            <v>4.0910625385686329E-2</v>
          </cell>
          <cell r="U212">
            <v>4.0910625385686329E-2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5.7318961732593439E-2</v>
          </cell>
          <cell r="M213">
            <v>5.1425172926710221E-2</v>
          </cell>
          <cell r="N213">
            <v>4.3961338300588085E-2</v>
          </cell>
          <cell r="O213">
            <v>3.3234841936240857E-2</v>
          </cell>
          <cell r="P213">
            <v>3.3234841936240857E-2</v>
          </cell>
          <cell r="Q213">
            <v>3.3234841936240857E-2</v>
          </cell>
          <cell r="R213">
            <v>3.3234841936240857E-2</v>
          </cell>
          <cell r="S213">
            <v>3.3234841936240857E-2</v>
          </cell>
          <cell r="T213">
            <v>3.3234841936240857E-2</v>
          </cell>
          <cell r="U213">
            <v>3.3234841936240857E-2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4.8071425663818945E-2</v>
          </cell>
          <cell r="L214">
            <v>4.1599700956454273E-2</v>
          </cell>
          <cell r="M214">
            <v>4.1599700956454273E-2</v>
          </cell>
          <cell r="N214">
            <v>4.1599700956454273E-2</v>
          </cell>
          <cell r="O214">
            <v>4.1599700956454273E-2</v>
          </cell>
          <cell r="P214">
            <v>4.1599700956454273E-2</v>
          </cell>
          <cell r="Q214">
            <v>4.1599700956454273E-2</v>
          </cell>
          <cell r="R214">
            <v>4.1599700956454273E-2</v>
          </cell>
          <cell r="S214">
            <v>4.1599700956454273E-2</v>
          </cell>
          <cell r="T214">
            <v>4.1599700956454273E-2</v>
          </cell>
          <cell r="U214">
            <v>4.1599700956454273E-2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4.6545067670561512E-2</v>
          </cell>
          <cell r="N215">
            <v>3.5427459918442351E-2</v>
          </cell>
          <cell r="O215">
            <v>3.5427459918442351E-2</v>
          </cell>
          <cell r="P215">
            <v>3.5427459918442351E-2</v>
          </cell>
          <cell r="Q215">
            <v>3.5427459918442351E-2</v>
          </cell>
          <cell r="R215">
            <v>3.5427459918442351E-2</v>
          </cell>
          <cell r="S215">
            <v>3.5427459918442351E-2</v>
          </cell>
          <cell r="T215">
            <v>3.5427459918442351E-2</v>
          </cell>
          <cell r="U215">
            <v>3.5427459918442351E-2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5.1911099762222745E-2</v>
          </cell>
          <cell r="M216">
            <v>4.86020219978315E-2</v>
          </cell>
          <cell r="N216">
            <v>3.9927317754669359E-2</v>
          </cell>
          <cell r="O216">
            <v>3.9927317754669359E-2</v>
          </cell>
          <cell r="P216">
            <v>3.9927317754669359E-2</v>
          </cell>
          <cell r="Q216">
            <v>3.9927317754669359E-2</v>
          </cell>
          <cell r="R216">
            <v>3.9927317754669359E-2</v>
          </cell>
          <cell r="S216">
            <v>3.9927317754669359E-2</v>
          </cell>
          <cell r="T216">
            <v>3.9927317754669359E-2</v>
          </cell>
          <cell r="U216">
            <v>3.9927317754669359E-2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5.8000000000000003E-2</v>
          </cell>
          <cell r="M217">
            <v>4.7489423790795744E-2</v>
          </cell>
          <cell r="N217">
            <v>3.9479754628851095E-2</v>
          </cell>
          <cell r="O217">
            <v>3.9479754628851095E-2</v>
          </cell>
          <cell r="P217">
            <v>3.9479754628851095E-2</v>
          </cell>
          <cell r="Q217">
            <v>3.9479754628851095E-2</v>
          </cell>
          <cell r="R217">
            <v>3.9479754628851095E-2</v>
          </cell>
          <cell r="S217">
            <v>3.9479754628851095E-2</v>
          </cell>
          <cell r="T217">
            <v>3.9479754628851095E-2</v>
          </cell>
          <cell r="U217">
            <v>3.9479754628851095E-2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5.4811634874892878E-2</v>
          </cell>
          <cell r="L218">
            <v>5.2717397241900388E-2</v>
          </cell>
          <cell r="M218">
            <v>4.7943070255019239E-2</v>
          </cell>
          <cell r="N218">
            <v>2.9652251938019205E-2</v>
          </cell>
          <cell r="O218">
            <v>2.9652251938019205E-2</v>
          </cell>
          <cell r="P218">
            <v>2.9652251938019205E-2</v>
          </cell>
          <cell r="Q218">
            <v>2.9652251938019205E-2</v>
          </cell>
          <cell r="R218">
            <v>2.9652251938019205E-2</v>
          </cell>
          <cell r="S218">
            <v>2.9652251938019205E-2</v>
          </cell>
          <cell r="T218">
            <v>2.9652251938019205E-2</v>
          </cell>
          <cell r="U218">
            <v>2.9652251938019205E-2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5.7044582255848471E-2</v>
          </cell>
          <cell r="M219">
            <v>5.1154408628504587E-2</v>
          </cell>
          <cell r="N219">
            <v>3.9950697006643228E-2</v>
          </cell>
          <cell r="O219">
            <v>3.9950697006643228E-2</v>
          </cell>
          <cell r="P219">
            <v>3.9950697006643228E-2</v>
          </cell>
          <cell r="Q219">
            <v>3.9950697006643228E-2</v>
          </cell>
          <cell r="R219">
            <v>3.9950697006643228E-2</v>
          </cell>
          <cell r="S219">
            <v>3.9950697006643228E-2</v>
          </cell>
          <cell r="T219">
            <v>3.9950697006643228E-2</v>
          </cell>
          <cell r="U219">
            <v>3.9950697006643228E-2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5.3210999156932573E-2</v>
          </cell>
          <cell r="N220">
            <v>4.7932196917559441E-2</v>
          </cell>
          <cell r="O220">
            <v>4.328928408135798E-2</v>
          </cell>
          <cell r="P220">
            <v>4.328928408135798E-2</v>
          </cell>
          <cell r="Q220">
            <v>4.328928408135798E-2</v>
          </cell>
          <cell r="R220">
            <v>4.328928408135798E-2</v>
          </cell>
          <cell r="S220">
            <v>4.328928408135798E-2</v>
          </cell>
          <cell r="T220">
            <v>4.328928408135798E-2</v>
          </cell>
          <cell r="U220">
            <v>4.328928408135798E-2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5.6853446550521866E-2</v>
          </cell>
          <cell r="M221">
            <v>4.4706645762739784E-2</v>
          </cell>
          <cell r="N221">
            <v>3.4638723570494634E-2</v>
          </cell>
          <cell r="O221">
            <v>3.4638723570494634E-2</v>
          </cell>
          <cell r="P221">
            <v>3.4638723570494634E-2</v>
          </cell>
          <cell r="Q221">
            <v>3.4638723570494634E-2</v>
          </cell>
          <cell r="R221">
            <v>3.4638723570494634E-2</v>
          </cell>
          <cell r="S221">
            <v>3.4638723570494634E-2</v>
          </cell>
          <cell r="T221">
            <v>3.4638723570494634E-2</v>
          </cell>
          <cell r="U221">
            <v>3.4638723570494634E-2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4.8754123532399392E-2</v>
          </cell>
          <cell r="L222">
            <v>4.1185483587460742E-2</v>
          </cell>
          <cell r="M222">
            <v>4.1185483587460742E-2</v>
          </cell>
          <cell r="N222">
            <v>4.1185483587460742E-2</v>
          </cell>
          <cell r="O222">
            <v>4.1185483587460742E-2</v>
          </cell>
          <cell r="P222">
            <v>4.1185483587460742E-2</v>
          </cell>
          <cell r="Q222">
            <v>4.1185483587460742E-2</v>
          </cell>
          <cell r="R222">
            <v>4.1185483587460742E-2</v>
          </cell>
          <cell r="S222">
            <v>4.1185483587460742E-2</v>
          </cell>
          <cell r="T222">
            <v>4.1185483587460742E-2</v>
          </cell>
          <cell r="U222">
            <v>4.1185483587460742E-2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4.4391899287289961E-2</v>
          </cell>
          <cell r="L223">
            <v>3.568695209602734E-2</v>
          </cell>
          <cell r="M223">
            <v>3.568695209602734E-2</v>
          </cell>
          <cell r="N223">
            <v>3.568695209602734E-2</v>
          </cell>
          <cell r="O223">
            <v>3.568695209602734E-2</v>
          </cell>
          <cell r="P223">
            <v>3.568695209602734E-2</v>
          </cell>
          <cell r="Q223">
            <v>3.568695209602734E-2</v>
          </cell>
          <cell r="R223">
            <v>3.568695209602734E-2</v>
          </cell>
          <cell r="S223">
            <v>3.568695209602734E-2</v>
          </cell>
          <cell r="T223">
            <v>3.568695209602734E-2</v>
          </cell>
          <cell r="U223">
            <v>3.568695209602734E-2</v>
          </cell>
        </row>
        <row r="224">
          <cell r="E224">
            <v>5.8000000000000003E-2</v>
          </cell>
          <cell r="F224">
            <v>5.8000000000000003E-2</v>
          </cell>
          <cell r="G224">
            <v>5.6620060924368477E-2</v>
          </cell>
          <cell r="H224">
            <v>5.6620060924368477E-2</v>
          </cell>
          <cell r="I224">
            <v>5.6620060924368477E-2</v>
          </cell>
          <cell r="J224">
            <v>5.6620060924368477E-2</v>
          </cell>
          <cell r="K224">
            <v>5.2221418644432124E-2</v>
          </cell>
          <cell r="L224">
            <v>4.3083924205160461E-2</v>
          </cell>
          <cell r="M224">
            <v>4.3083924205160461E-2</v>
          </cell>
          <cell r="N224">
            <v>4.3083924205160461E-2</v>
          </cell>
          <cell r="O224">
            <v>4.3083924205160461E-2</v>
          </cell>
          <cell r="P224">
            <v>4.3083924205160461E-2</v>
          </cell>
          <cell r="Q224">
            <v>4.3083924205160461E-2</v>
          </cell>
          <cell r="R224">
            <v>4.3083924205160461E-2</v>
          </cell>
          <cell r="S224">
            <v>4.3083924205160461E-2</v>
          </cell>
          <cell r="T224">
            <v>4.3083924205160461E-2</v>
          </cell>
          <cell r="U224">
            <v>4.3083924205160461E-2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5.8000000000000003E-2</v>
          </cell>
          <cell r="L225">
            <v>5.8000000000000003E-2</v>
          </cell>
          <cell r="M225">
            <v>4.6373617867564124E-2</v>
          </cell>
          <cell r="N225">
            <v>3.7723810276738844E-2</v>
          </cell>
          <cell r="O225">
            <v>3.7723810276738844E-2</v>
          </cell>
          <cell r="P225">
            <v>3.7723810276738844E-2</v>
          </cell>
          <cell r="Q225">
            <v>3.7723810276738844E-2</v>
          </cell>
          <cell r="R225">
            <v>3.7723810276738844E-2</v>
          </cell>
          <cell r="S225">
            <v>3.7723810276738844E-2</v>
          </cell>
          <cell r="T225">
            <v>3.7723810276738844E-2</v>
          </cell>
          <cell r="U225">
            <v>3.7723810276738844E-2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4.9619096913099327E-2</v>
          </cell>
          <cell r="O226">
            <v>4.3955415524629685E-2</v>
          </cell>
          <cell r="P226">
            <v>3.5361997704809696E-2</v>
          </cell>
          <cell r="Q226">
            <v>3.5361997704809696E-2</v>
          </cell>
          <cell r="R226">
            <v>3.5361997704809696E-2</v>
          </cell>
          <cell r="S226">
            <v>3.5361997704809696E-2</v>
          </cell>
          <cell r="T226">
            <v>3.5361997704809696E-2</v>
          </cell>
          <cell r="U226">
            <v>3.5361997704809696E-2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4.5980461583074388E-2</v>
          </cell>
          <cell r="L227">
            <v>3.9682824899225852E-2</v>
          </cell>
          <cell r="M227">
            <v>3.9682824899225852E-2</v>
          </cell>
          <cell r="N227">
            <v>3.9682824899225852E-2</v>
          </cell>
          <cell r="O227">
            <v>3.9682824899225852E-2</v>
          </cell>
          <cell r="P227">
            <v>3.9682824899225852E-2</v>
          </cell>
          <cell r="Q227">
            <v>3.9682824899225852E-2</v>
          </cell>
          <cell r="R227">
            <v>3.9682824899225852E-2</v>
          </cell>
          <cell r="S227">
            <v>3.9682824899225852E-2</v>
          </cell>
          <cell r="T227">
            <v>3.9682824899225852E-2</v>
          </cell>
          <cell r="U227">
            <v>3.9682824899225852E-2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5.0617764332509238E-2</v>
          </cell>
          <cell r="N228">
            <v>4.3439109062678713E-2</v>
          </cell>
          <cell r="O228">
            <v>4.3439109062678713E-2</v>
          </cell>
          <cell r="P228">
            <v>4.3439109062678713E-2</v>
          </cell>
          <cell r="Q228">
            <v>4.3439109062678713E-2</v>
          </cell>
          <cell r="R228">
            <v>4.3439109062678713E-2</v>
          </cell>
          <cell r="S228">
            <v>4.3439109062678713E-2</v>
          </cell>
          <cell r="T228">
            <v>4.3439109062678713E-2</v>
          </cell>
          <cell r="U228">
            <v>4.3439109062678713E-2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5.8000000000000003E-2</v>
          </cell>
          <cell r="J229">
            <v>5.8000000000000003E-2</v>
          </cell>
          <cell r="K229">
            <v>5.8000000000000003E-2</v>
          </cell>
          <cell r="L229">
            <v>5.8000000000000003E-2</v>
          </cell>
          <cell r="M229">
            <v>5.0853274550463012E-2</v>
          </cell>
          <cell r="N229">
            <v>4.4583232699165747E-2</v>
          </cell>
          <cell r="O229">
            <v>3.73808414434516E-2</v>
          </cell>
          <cell r="P229">
            <v>3.73808414434516E-2</v>
          </cell>
          <cell r="Q229">
            <v>3.73808414434516E-2</v>
          </cell>
          <cell r="R229">
            <v>3.73808414434516E-2</v>
          </cell>
          <cell r="S229">
            <v>3.73808414434516E-2</v>
          </cell>
          <cell r="T229">
            <v>3.73808414434516E-2</v>
          </cell>
          <cell r="U229">
            <v>4.0138892709749754E-2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5.5885600486699091E-2</v>
          </cell>
          <cell r="M230">
            <v>5.1533786108830498E-2</v>
          </cell>
          <cell r="N230">
            <v>4.3509950945168699E-2</v>
          </cell>
          <cell r="O230">
            <v>3.5606020032901017E-2</v>
          </cell>
          <cell r="P230">
            <v>3.5606020032901017E-2</v>
          </cell>
          <cell r="Q230">
            <v>3.5606020032901017E-2</v>
          </cell>
          <cell r="R230">
            <v>3.5606020032901017E-2</v>
          </cell>
          <cell r="S230">
            <v>3.5606020032901017E-2</v>
          </cell>
          <cell r="T230">
            <v>3.5606020032901017E-2</v>
          </cell>
          <cell r="U230">
            <v>3.5606020032901017E-2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6.2214023894010623E-2</v>
          </cell>
          <cell r="I231">
            <v>6.2214023894010623E-2</v>
          </cell>
          <cell r="J231">
            <v>6.2214023894010623E-2</v>
          </cell>
          <cell r="K231">
            <v>6.2214023894010623E-2</v>
          </cell>
          <cell r="L231">
            <v>6.2214023894010623E-2</v>
          </cell>
          <cell r="M231">
            <v>5.0161787673527768E-2</v>
          </cell>
          <cell r="N231">
            <v>4.0906132829949517E-2</v>
          </cell>
          <cell r="O231">
            <v>4.0906132829949517E-2</v>
          </cell>
          <cell r="P231">
            <v>4.0906132829949517E-2</v>
          </cell>
          <cell r="Q231">
            <v>4.0906132829949517E-2</v>
          </cell>
          <cell r="R231">
            <v>4.0906132829949517E-2</v>
          </cell>
          <cell r="S231">
            <v>4.0906132829949517E-2</v>
          </cell>
          <cell r="T231">
            <v>4.0906132829949517E-2</v>
          </cell>
          <cell r="U231">
            <v>4.0906132829949517E-2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5.6816112000295224E-2</v>
          </cell>
          <cell r="L232">
            <v>4.679976414276605E-2</v>
          </cell>
          <cell r="M232">
            <v>3.3027288333804888E-2</v>
          </cell>
          <cell r="N232">
            <v>3.3027288333804888E-2</v>
          </cell>
          <cell r="O232">
            <v>3.3027288333804888E-2</v>
          </cell>
          <cell r="P232">
            <v>3.3027288333804888E-2</v>
          </cell>
          <cell r="Q232">
            <v>3.3027288333804888E-2</v>
          </cell>
          <cell r="R232">
            <v>3.3027288333804888E-2</v>
          </cell>
          <cell r="S232">
            <v>3.3027288333804888E-2</v>
          </cell>
          <cell r="T232">
            <v>3.3027288333804888E-2</v>
          </cell>
          <cell r="U232">
            <v>3.3027288333804888E-2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5.6415857358103366E-2</v>
          </cell>
          <cell r="H233">
            <v>5.6415857358103366E-2</v>
          </cell>
          <cell r="I233">
            <v>5.6415857358103366E-2</v>
          </cell>
          <cell r="J233">
            <v>5.6415857358103366E-2</v>
          </cell>
          <cell r="K233">
            <v>5.6415857358103366E-2</v>
          </cell>
          <cell r="L233">
            <v>4.7483291727359218E-2</v>
          </cell>
          <cell r="M233">
            <v>3.9661776658820612E-2</v>
          </cell>
          <cell r="N233">
            <v>3.9661776658820612E-2</v>
          </cell>
          <cell r="O233">
            <v>3.9661776658820612E-2</v>
          </cell>
          <cell r="P233">
            <v>3.9661776658820612E-2</v>
          </cell>
          <cell r="Q233">
            <v>3.9661776658820612E-2</v>
          </cell>
          <cell r="R233">
            <v>3.9661776658820612E-2</v>
          </cell>
          <cell r="S233">
            <v>3.9661776658820612E-2</v>
          </cell>
          <cell r="T233">
            <v>3.9661776658820612E-2</v>
          </cell>
          <cell r="U233">
            <v>3.9661776658820612E-2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5.7010506486786509E-2</v>
          </cell>
          <cell r="L234">
            <v>5.3917454547387382E-2</v>
          </cell>
          <cell r="M234">
            <v>5.0399210157254432E-2</v>
          </cell>
          <cell r="N234">
            <v>4.6676222485023997E-2</v>
          </cell>
          <cell r="O234">
            <v>4.0493541479797758E-2</v>
          </cell>
          <cell r="P234">
            <v>4.0493541479797758E-2</v>
          </cell>
          <cell r="Q234">
            <v>4.0493541479797758E-2</v>
          </cell>
          <cell r="R234">
            <v>4.0493541479797758E-2</v>
          </cell>
          <cell r="S234">
            <v>4.0493541479797758E-2</v>
          </cell>
          <cell r="T234">
            <v>4.0493541479797758E-2</v>
          </cell>
          <cell r="U234">
            <v>4.0493541479797758E-2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5.0530821786399401E-2</v>
          </cell>
          <cell r="L235">
            <v>4.7659494340351855E-2</v>
          </cell>
          <cell r="M235">
            <v>3.107621515507809E-2</v>
          </cell>
          <cell r="N235">
            <v>3.107621515507809E-2</v>
          </cell>
          <cell r="O235">
            <v>3.107621515507809E-2</v>
          </cell>
          <cell r="P235">
            <v>3.107621515507809E-2</v>
          </cell>
          <cell r="Q235">
            <v>3.107621515507809E-2</v>
          </cell>
          <cell r="R235">
            <v>3.107621515507809E-2</v>
          </cell>
          <cell r="S235">
            <v>3.107621515507809E-2</v>
          </cell>
          <cell r="T235">
            <v>3.107621515507809E-2</v>
          </cell>
          <cell r="U235">
            <v>3.107621515507809E-2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5.8000000000000003E-2</v>
          </cell>
          <cell r="I236">
            <v>5.8000000000000003E-2</v>
          </cell>
          <cell r="J236">
            <v>5.8000000000000003E-2</v>
          </cell>
          <cell r="K236">
            <v>5.8000000000000003E-2</v>
          </cell>
          <cell r="L236">
            <v>5.8000000000000003E-2</v>
          </cell>
          <cell r="M236">
            <v>4.9037995449859449E-2</v>
          </cell>
          <cell r="N236">
            <v>4.2604226084168265E-2</v>
          </cell>
          <cell r="O236">
            <v>4.2604226084168265E-2</v>
          </cell>
          <cell r="P236">
            <v>4.2604226084168265E-2</v>
          </cell>
          <cell r="Q236">
            <v>4.2604226084168265E-2</v>
          </cell>
          <cell r="R236">
            <v>4.2604226084168265E-2</v>
          </cell>
          <cell r="S236">
            <v>4.2604226084168265E-2</v>
          </cell>
          <cell r="T236">
            <v>4.2604226084168265E-2</v>
          </cell>
          <cell r="U236">
            <v>4.2604226084168265E-2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5.6178625877674922E-2</v>
          </cell>
          <cell r="I237">
            <v>5.6178625877674922E-2</v>
          </cell>
          <cell r="J237">
            <v>5.6178625877674922E-2</v>
          </cell>
          <cell r="K237">
            <v>5.0862659645568298E-2</v>
          </cell>
          <cell r="L237">
            <v>4.519596728863215E-2</v>
          </cell>
          <cell r="M237">
            <v>3.9016434148911712E-2</v>
          </cell>
          <cell r="N237">
            <v>3.9016434148911712E-2</v>
          </cell>
          <cell r="O237">
            <v>3.9016434148911712E-2</v>
          </cell>
          <cell r="P237">
            <v>3.9016434148911712E-2</v>
          </cell>
          <cell r="Q237">
            <v>3.9016434148911712E-2</v>
          </cell>
          <cell r="R237">
            <v>3.9016434148911712E-2</v>
          </cell>
          <cell r="S237">
            <v>3.9016434148911712E-2</v>
          </cell>
          <cell r="T237">
            <v>3.9016434148911712E-2</v>
          </cell>
          <cell r="U237">
            <v>3.9016434148911712E-2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5.7852063404157307E-2</v>
          </cell>
          <cell r="L238">
            <v>5.7852063404157307E-2</v>
          </cell>
          <cell r="M238">
            <v>4.80658944183113E-2</v>
          </cell>
          <cell r="N238">
            <v>3.9158100842133323E-2</v>
          </cell>
          <cell r="O238">
            <v>3.9158100842133323E-2</v>
          </cell>
          <cell r="P238">
            <v>3.9158100842133323E-2</v>
          </cell>
          <cell r="Q238">
            <v>3.9158100842133323E-2</v>
          </cell>
          <cell r="R238">
            <v>3.9158100842133323E-2</v>
          </cell>
          <cell r="S238">
            <v>3.9158100842133323E-2</v>
          </cell>
          <cell r="T238">
            <v>3.9158100842133323E-2</v>
          </cell>
          <cell r="U238">
            <v>3.9158100842133323E-2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4.7825085983445308E-2</v>
          </cell>
          <cell r="L239">
            <v>4.4935200682178232E-2</v>
          </cell>
          <cell r="M239">
            <v>3.2127483774463186E-2</v>
          </cell>
          <cell r="N239">
            <v>3.2127483774463186E-2</v>
          </cell>
          <cell r="O239">
            <v>3.2127483774463186E-2</v>
          </cell>
          <cell r="P239">
            <v>3.2127483774463186E-2</v>
          </cell>
          <cell r="Q239">
            <v>3.2127483774463186E-2</v>
          </cell>
          <cell r="R239">
            <v>3.2127483774463186E-2</v>
          </cell>
          <cell r="S239">
            <v>3.2127483774463186E-2</v>
          </cell>
          <cell r="T239">
            <v>3.2127483774463186E-2</v>
          </cell>
          <cell r="U239">
            <v>3.2127483774463186E-2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5.734105719932836E-2</v>
          </cell>
          <cell r="L240">
            <v>5.2143607045834831E-2</v>
          </cell>
          <cell r="M240">
            <v>3.9411145957440781E-2</v>
          </cell>
          <cell r="N240">
            <v>3.9411145957440781E-2</v>
          </cell>
          <cell r="O240">
            <v>3.9411145957440781E-2</v>
          </cell>
          <cell r="P240">
            <v>3.9411145957440781E-2</v>
          </cell>
          <cell r="Q240">
            <v>3.9411145957440781E-2</v>
          </cell>
          <cell r="R240">
            <v>3.9411145957440781E-2</v>
          </cell>
          <cell r="S240">
            <v>3.9411145957440781E-2</v>
          </cell>
          <cell r="T240">
            <v>3.9411145957440781E-2</v>
          </cell>
          <cell r="U240">
            <v>3.9411145957440781E-2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5.5105523384939008E-2</v>
          </cell>
          <cell r="L241">
            <v>5.0645860025542888E-2</v>
          </cell>
          <cell r="M241">
            <v>4.441156368213231E-2</v>
          </cell>
          <cell r="N241">
            <v>3.4242535377359475E-2</v>
          </cell>
          <cell r="O241">
            <v>3.4242535377359475E-2</v>
          </cell>
          <cell r="P241">
            <v>3.4242535377359475E-2</v>
          </cell>
          <cell r="Q241">
            <v>3.4242535377359475E-2</v>
          </cell>
          <cell r="R241">
            <v>3.4242535377359475E-2</v>
          </cell>
          <cell r="S241">
            <v>3.4242535377359475E-2</v>
          </cell>
          <cell r="T241">
            <v>3.4242535377359475E-2</v>
          </cell>
          <cell r="U241">
            <v>3.4242535377359475E-2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5.8518149842399954E-2</v>
          </cell>
          <cell r="J242">
            <v>5.8518149842399954E-2</v>
          </cell>
          <cell r="K242">
            <v>5.8518149842399954E-2</v>
          </cell>
          <cell r="L242">
            <v>5.7895000676166618E-2</v>
          </cell>
          <cell r="M242">
            <v>5.3986719952026509E-2</v>
          </cell>
          <cell r="N242">
            <v>4.7695378787321448E-2</v>
          </cell>
          <cell r="O242">
            <v>4.03272190928479E-2</v>
          </cell>
          <cell r="P242">
            <v>4.03272190928479E-2</v>
          </cell>
          <cell r="Q242">
            <v>4.03272190928479E-2</v>
          </cell>
          <cell r="R242">
            <v>4.03272190928479E-2</v>
          </cell>
          <cell r="S242">
            <v>4.03272190928479E-2</v>
          </cell>
          <cell r="T242">
            <v>4.03272190928479E-2</v>
          </cell>
          <cell r="U242">
            <v>4.03272190928479E-2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5.8000000000000003E-2</v>
          </cell>
          <cell r="I243">
            <v>5.8000000000000003E-2</v>
          </cell>
          <cell r="J243">
            <v>5.8000000000000003E-2</v>
          </cell>
          <cell r="K243">
            <v>5.8000000000000003E-2</v>
          </cell>
          <cell r="L243">
            <v>4.9899299217463382E-2</v>
          </cell>
          <cell r="M243">
            <v>4.2544685333455109E-2</v>
          </cell>
          <cell r="N243">
            <v>4.2544685333455109E-2</v>
          </cell>
          <cell r="O243">
            <v>4.2544685333455109E-2</v>
          </cell>
          <cell r="P243">
            <v>4.2544685333455109E-2</v>
          </cell>
          <cell r="Q243">
            <v>4.2544685333455109E-2</v>
          </cell>
          <cell r="R243">
            <v>4.2544685333455109E-2</v>
          </cell>
          <cell r="S243">
            <v>4.2544685333455109E-2</v>
          </cell>
          <cell r="T243">
            <v>4.2544685333455109E-2</v>
          </cell>
          <cell r="U243">
            <v>4.2544685333455109E-2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5.851497850325451E-2</v>
          </cell>
          <cell r="I244">
            <v>5.851497850325451E-2</v>
          </cell>
          <cell r="J244">
            <v>5.851497850325451E-2</v>
          </cell>
          <cell r="K244">
            <v>5.851497850325451E-2</v>
          </cell>
          <cell r="L244">
            <v>4.9366672421097935E-2</v>
          </cell>
          <cell r="M244">
            <v>4.3269191652604816E-2</v>
          </cell>
          <cell r="N244">
            <v>4.3269191652604816E-2</v>
          </cell>
          <cell r="O244">
            <v>4.3269191652604816E-2</v>
          </cell>
          <cell r="P244">
            <v>4.3269191652604816E-2</v>
          </cell>
          <cell r="Q244">
            <v>4.3269191652604816E-2</v>
          </cell>
          <cell r="R244">
            <v>4.3269191652604816E-2</v>
          </cell>
          <cell r="S244">
            <v>4.3269191652604816E-2</v>
          </cell>
          <cell r="T244">
            <v>4.3269191652604816E-2</v>
          </cell>
          <cell r="U244">
            <v>4.3269191652604816E-2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5.1983725933768599E-2</v>
          </cell>
          <cell r="L245">
            <v>5.1983725933768599E-2</v>
          </cell>
          <cell r="M245">
            <v>3.8210867047062391E-2</v>
          </cell>
          <cell r="N245">
            <v>3.8210867047062391E-2</v>
          </cell>
          <cell r="O245">
            <v>3.8210867047062391E-2</v>
          </cell>
          <cell r="P245">
            <v>3.8210867047062391E-2</v>
          </cell>
          <cell r="Q245">
            <v>3.8210867047062391E-2</v>
          </cell>
          <cell r="R245">
            <v>3.8210867047062391E-2</v>
          </cell>
          <cell r="S245">
            <v>3.8210867047062391E-2</v>
          </cell>
          <cell r="T245">
            <v>3.8210867047062391E-2</v>
          </cell>
          <cell r="U245">
            <v>3.8210867047062391E-2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5.8105016937801381E-2</v>
          </cell>
          <cell r="I246">
            <v>6.0269877731090063E-2</v>
          </cell>
          <cell r="J246">
            <v>6.0934435355945255E-2</v>
          </cell>
          <cell r="K246">
            <v>6.0027735338881755E-2</v>
          </cell>
          <cell r="L246">
            <v>5.5634402548680781E-2</v>
          </cell>
          <cell r="M246">
            <v>4.9957338404354262E-2</v>
          </cell>
          <cell r="N246">
            <v>4.4791675933288727E-2</v>
          </cell>
          <cell r="O246">
            <v>4.0472595033367142E-2</v>
          </cell>
          <cell r="P246">
            <v>4.0472595033367142E-2</v>
          </cell>
          <cell r="Q246">
            <v>4.0472595033367142E-2</v>
          </cell>
          <cell r="R246">
            <v>4.0472595033367142E-2</v>
          </cell>
          <cell r="S246">
            <v>4.0472595033367142E-2</v>
          </cell>
          <cell r="T246">
            <v>4.0472595033367142E-2</v>
          </cell>
          <cell r="U246">
            <v>4.0472595033367142E-2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4.9660240454149684E-2</v>
          </cell>
          <cell r="N247">
            <v>3.8620872930003998E-2</v>
          </cell>
          <cell r="O247">
            <v>3.8620872930003998E-2</v>
          </cell>
          <cell r="P247">
            <v>3.8620872930003998E-2</v>
          </cell>
          <cell r="Q247">
            <v>3.8620872930003998E-2</v>
          </cell>
          <cell r="R247">
            <v>3.8620872930003998E-2</v>
          </cell>
          <cell r="S247">
            <v>3.8620872930003998E-2</v>
          </cell>
          <cell r="T247">
            <v>3.8620872930003998E-2</v>
          </cell>
          <cell r="U247">
            <v>3.8620872930003998E-2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5.6509443052221713E-2</v>
          </cell>
          <cell r="M248">
            <v>5.3087685217475443E-2</v>
          </cell>
          <cell r="N248">
            <v>4.3408302532343374E-2</v>
          </cell>
          <cell r="O248">
            <v>4.3408302532343374E-2</v>
          </cell>
          <cell r="P248">
            <v>4.3408302532343374E-2</v>
          </cell>
          <cell r="Q248">
            <v>4.3408302532343374E-2</v>
          </cell>
          <cell r="R248">
            <v>4.3408302532343374E-2</v>
          </cell>
          <cell r="S248">
            <v>4.3408302532343374E-2</v>
          </cell>
          <cell r="T248">
            <v>4.3408302532343374E-2</v>
          </cell>
          <cell r="U248">
            <v>4.3408302532343374E-2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5.8000000000000003E-2</v>
          </cell>
          <cell r="L249">
            <v>5.688128350814553E-2</v>
          </cell>
          <cell r="M249">
            <v>5.688128350814553E-2</v>
          </cell>
          <cell r="N249">
            <v>5.0775477877087798E-2</v>
          </cell>
          <cell r="O249">
            <v>4.0353040977862846E-2</v>
          </cell>
          <cell r="P249">
            <v>4.0353040977862846E-2</v>
          </cell>
          <cell r="Q249">
            <v>4.0353040977862846E-2</v>
          </cell>
          <cell r="R249">
            <v>4.0353040977862846E-2</v>
          </cell>
          <cell r="S249">
            <v>4.0353040977862846E-2</v>
          </cell>
          <cell r="T249">
            <v>4.0353040977862846E-2</v>
          </cell>
          <cell r="U249">
            <v>4.0353040977862846E-2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5.4206389230095964E-2</v>
          </cell>
          <cell r="L250">
            <v>5.0856057153040826E-2</v>
          </cell>
          <cell r="M250">
            <v>4.6846494004797921E-2</v>
          </cell>
          <cell r="N250">
            <v>3.6827381260508517E-2</v>
          </cell>
          <cell r="O250">
            <v>3.6827381260508517E-2</v>
          </cell>
          <cell r="P250">
            <v>3.6827381260508517E-2</v>
          </cell>
          <cell r="Q250">
            <v>3.6827381260508517E-2</v>
          </cell>
          <cell r="R250">
            <v>3.6827381260508517E-2</v>
          </cell>
          <cell r="S250">
            <v>3.6827381260508517E-2</v>
          </cell>
          <cell r="T250">
            <v>3.6827381260508517E-2</v>
          </cell>
          <cell r="U250">
            <v>3.6827381260508517E-2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5.4500686282984948E-2</v>
          </cell>
          <cell r="L251">
            <v>5.0022760219652185E-2</v>
          </cell>
          <cell r="M251">
            <v>4.43024720621885E-2</v>
          </cell>
          <cell r="N251">
            <v>3.7582516715818956E-2</v>
          </cell>
          <cell r="O251">
            <v>3.7582516715818956E-2</v>
          </cell>
          <cell r="P251">
            <v>3.7582516715818956E-2</v>
          </cell>
          <cell r="Q251">
            <v>3.7582516715818956E-2</v>
          </cell>
          <cell r="R251">
            <v>3.7582516715818956E-2</v>
          </cell>
          <cell r="S251">
            <v>3.7582516715818956E-2</v>
          </cell>
          <cell r="T251">
            <v>3.7582516715818956E-2</v>
          </cell>
          <cell r="U251">
            <v>3.7582516715818956E-2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5.4841179816271519E-2</v>
          </cell>
          <cell r="L252">
            <v>5.0313436001661785E-2</v>
          </cell>
          <cell r="M252">
            <v>3.9390486617615725E-2</v>
          </cell>
          <cell r="N252">
            <v>3.9390486617615725E-2</v>
          </cell>
          <cell r="O252">
            <v>3.9390486617615725E-2</v>
          </cell>
          <cell r="P252">
            <v>3.9390486617615725E-2</v>
          </cell>
          <cell r="Q252">
            <v>3.9390486617615725E-2</v>
          </cell>
          <cell r="R252">
            <v>3.9390486617615725E-2</v>
          </cell>
          <cell r="S252">
            <v>3.9390486617615725E-2</v>
          </cell>
          <cell r="T252">
            <v>3.9390486617615725E-2</v>
          </cell>
          <cell r="U252">
            <v>3.9390486617615725E-2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5.0474030947080438E-2</v>
          </cell>
          <cell r="L253">
            <v>5.0474030947080438E-2</v>
          </cell>
          <cell r="M253">
            <v>4.5645736206617361E-2</v>
          </cell>
          <cell r="N253">
            <v>3.3231350094495807E-2</v>
          </cell>
          <cell r="O253">
            <v>3.3231350094495807E-2</v>
          </cell>
          <cell r="P253">
            <v>3.3231350094495807E-2</v>
          </cell>
          <cell r="Q253">
            <v>3.3231350094495807E-2</v>
          </cell>
          <cell r="R253">
            <v>3.3231350094495807E-2</v>
          </cell>
          <cell r="S253">
            <v>3.3231350094495807E-2</v>
          </cell>
          <cell r="T253">
            <v>3.3231350094495807E-2</v>
          </cell>
          <cell r="U253">
            <v>3.3231350094495807E-2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5.5771034962610343E-2</v>
          </cell>
          <cell r="M254">
            <v>5.2305791777141619E-2</v>
          </cell>
          <cell r="N254">
            <v>3.7614635905668721E-2</v>
          </cell>
          <cell r="O254">
            <v>3.7614635905668721E-2</v>
          </cell>
          <cell r="P254">
            <v>3.7614635905668721E-2</v>
          </cell>
          <cell r="Q254">
            <v>3.7614635905668721E-2</v>
          </cell>
          <cell r="R254">
            <v>3.7614635905668721E-2</v>
          </cell>
          <cell r="S254">
            <v>3.7614635905668721E-2</v>
          </cell>
          <cell r="T254">
            <v>3.7614635905668721E-2</v>
          </cell>
          <cell r="U254">
            <v>3.7614635905668721E-2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5.6192507087054214E-2</v>
          </cell>
          <cell r="L255">
            <v>5.346219683492056E-2</v>
          </cell>
          <cell r="M255">
            <v>4.7330588122914151E-2</v>
          </cell>
          <cell r="N255">
            <v>3.6111872339685915E-2</v>
          </cell>
          <cell r="O255">
            <v>3.6111872339685915E-2</v>
          </cell>
          <cell r="P255">
            <v>3.6111872339685915E-2</v>
          </cell>
          <cell r="Q255">
            <v>3.6111872339685915E-2</v>
          </cell>
          <cell r="R255">
            <v>3.6111872339685915E-2</v>
          </cell>
          <cell r="S255">
            <v>3.6111872339685915E-2</v>
          </cell>
          <cell r="T255">
            <v>3.6111872339685915E-2</v>
          </cell>
          <cell r="U255">
            <v>3.6111872339685915E-2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5.62514444597483E-2</v>
          </cell>
          <cell r="L256">
            <v>5.498047673469475E-2</v>
          </cell>
          <cell r="M256">
            <v>4.417600586191351E-2</v>
          </cell>
          <cell r="N256">
            <v>3.3957439248034203E-2</v>
          </cell>
          <cell r="O256">
            <v>3.3957439248034203E-2</v>
          </cell>
          <cell r="P256">
            <v>3.3957439248034203E-2</v>
          </cell>
          <cell r="Q256">
            <v>3.3957439248034203E-2</v>
          </cell>
          <cell r="R256">
            <v>3.3957439248034203E-2</v>
          </cell>
          <cell r="S256">
            <v>3.3957439248034203E-2</v>
          </cell>
          <cell r="T256">
            <v>3.3957439248034203E-2</v>
          </cell>
          <cell r="U256">
            <v>3.3957439248034203E-2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4.2515407229958911E-2</v>
          </cell>
          <cell r="N257">
            <v>4.2515407229958911E-2</v>
          </cell>
          <cell r="O257">
            <v>4.2515407229958911E-2</v>
          </cell>
          <cell r="P257">
            <v>4.2515407229958911E-2</v>
          </cell>
          <cell r="Q257">
            <v>4.2515407229958911E-2</v>
          </cell>
          <cell r="R257">
            <v>4.2515407229958911E-2</v>
          </cell>
          <cell r="S257">
            <v>4.2515407229958911E-2</v>
          </cell>
          <cell r="T257">
            <v>4.2515407229958911E-2</v>
          </cell>
          <cell r="U257">
            <v>4.2515407229958911E-2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5.7906749719244165E-2</v>
          </cell>
          <cell r="L258">
            <v>5.3315358179181108E-2</v>
          </cell>
          <cell r="M258">
            <v>4.7994930590698162E-2</v>
          </cell>
          <cell r="N258">
            <v>3.9089623088333456E-2</v>
          </cell>
          <cell r="O258">
            <v>3.9089623088333456E-2</v>
          </cell>
          <cell r="P258">
            <v>3.9089623088333456E-2</v>
          </cell>
          <cell r="Q258">
            <v>3.9089623088333456E-2</v>
          </cell>
          <cell r="R258">
            <v>3.9089623088333456E-2</v>
          </cell>
          <cell r="S258">
            <v>3.9089623088333456E-2</v>
          </cell>
          <cell r="T258">
            <v>3.9089623088333456E-2</v>
          </cell>
          <cell r="U258">
            <v>3.9089623088333456E-2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5.8000000000000003E-2</v>
          </cell>
          <cell r="L259">
            <v>5.8000000000000003E-2</v>
          </cell>
          <cell r="M259">
            <v>4.9128525358333106E-2</v>
          </cell>
          <cell r="N259">
            <v>4.1079295284660276E-2</v>
          </cell>
          <cell r="O259">
            <v>4.1079295284660276E-2</v>
          </cell>
          <cell r="P259">
            <v>4.1079295284660276E-2</v>
          </cell>
          <cell r="Q259">
            <v>4.1079295284660276E-2</v>
          </cell>
          <cell r="R259">
            <v>4.1079295284660276E-2</v>
          </cell>
          <cell r="S259">
            <v>4.1079295284660276E-2</v>
          </cell>
          <cell r="T259">
            <v>4.1079295284660276E-2</v>
          </cell>
          <cell r="U259">
            <v>4.1079295284660276E-2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5.8904302258129836E-2</v>
          </cell>
          <cell r="I260">
            <v>5.8904302258129836E-2</v>
          </cell>
          <cell r="J260">
            <v>5.8904302258129836E-2</v>
          </cell>
          <cell r="K260">
            <v>5.7195819270494087E-2</v>
          </cell>
          <cell r="L260">
            <v>5.1310354538191986E-2</v>
          </cell>
          <cell r="M260">
            <v>4.4827426813278705E-2</v>
          </cell>
          <cell r="N260">
            <v>3.8238858951684822E-2</v>
          </cell>
          <cell r="O260">
            <v>3.8238858951684822E-2</v>
          </cell>
          <cell r="P260">
            <v>3.8238858951684822E-2</v>
          </cell>
          <cell r="Q260">
            <v>3.8238858951684822E-2</v>
          </cell>
          <cell r="R260">
            <v>3.8238858951684822E-2</v>
          </cell>
          <cell r="S260">
            <v>3.8238858951684822E-2</v>
          </cell>
          <cell r="T260">
            <v>3.8238858951684822E-2</v>
          </cell>
          <cell r="U260">
            <v>3.8238858951684822E-2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5.767740685710717E-2</v>
          </cell>
          <cell r="I261">
            <v>5.767740685710717E-2</v>
          </cell>
          <cell r="J261">
            <v>5.767740685710717E-2</v>
          </cell>
          <cell r="K261">
            <v>5.767740685710717E-2</v>
          </cell>
          <cell r="L261">
            <v>4.6643749733923455E-2</v>
          </cell>
          <cell r="M261">
            <v>4.2770921015982878E-2</v>
          </cell>
          <cell r="N261">
            <v>4.2770921015982878E-2</v>
          </cell>
          <cell r="O261">
            <v>4.2770921015982878E-2</v>
          </cell>
          <cell r="P261">
            <v>4.2770921015982878E-2</v>
          </cell>
          <cell r="Q261">
            <v>4.2770921015982878E-2</v>
          </cell>
          <cell r="R261">
            <v>4.2770921015982878E-2</v>
          </cell>
          <cell r="S261">
            <v>4.2770921015982878E-2</v>
          </cell>
          <cell r="T261">
            <v>4.2770921015982878E-2</v>
          </cell>
          <cell r="U261">
            <v>4.2770921015982878E-2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5.4842048548542591E-2</v>
          </cell>
          <cell r="M262">
            <v>4.4830609474707926E-2</v>
          </cell>
          <cell r="N262">
            <v>3.7485861823174746E-2</v>
          </cell>
          <cell r="O262">
            <v>3.7485861823174746E-2</v>
          </cell>
          <cell r="P262">
            <v>3.7485861823174746E-2</v>
          </cell>
          <cell r="Q262">
            <v>3.7485861823174746E-2</v>
          </cell>
          <cell r="R262">
            <v>3.7485861823174746E-2</v>
          </cell>
          <cell r="S262">
            <v>3.7485861823174746E-2</v>
          </cell>
          <cell r="T262">
            <v>3.7485861823174746E-2</v>
          </cell>
          <cell r="U262">
            <v>3.7485861823174746E-2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4.4844762683847891E-2</v>
          </cell>
          <cell r="N263">
            <v>3.5037387095091445E-2</v>
          </cell>
          <cell r="O263">
            <v>3.5037387095091445E-2</v>
          </cell>
          <cell r="P263">
            <v>3.5037387095091445E-2</v>
          </cell>
          <cell r="Q263">
            <v>3.5037387095091445E-2</v>
          </cell>
          <cell r="R263">
            <v>3.5037387095091445E-2</v>
          </cell>
          <cell r="S263">
            <v>3.5037387095091445E-2</v>
          </cell>
          <cell r="T263">
            <v>3.5037387095091445E-2</v>
          </cell>
          <cell r="U263">
            <v>3.5037387095091445E-2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5.7900337923521776E-2</v>
          </cell>
          <cell r="J264">
            <v>5.6843414509320768E-2</v>
          </cell>
          <cell r="K264">
            <v>4.2421842459859346E-2</v>
          </cell>
          <cell r="L264">
            <v>4.2421842459859346E-2</v>
          </cell>
          <cell r="M264">
            <v>4.2421842459859346E-2</v>
          </cell>
          <cell r="N264">
            <v>4.2421842459859346E-2</v>
          </cell>
          <cell r="O264">
            <v>4.2421842459859346E-2</v>
          </cell>
          <cell r="P264">
            <v>4.2421842459859346E-2</v>
          </cell>
          <cell r="Q264">
            <v>4.2421842459859346E-2</v>
          </cell>
          <cell r="R264">
            <v>4.2421842459859346E-2</v>
          </cell>
          <cell r="S264">
            <v>4.2421842459859346E-2</v>
          </cell>
          <cell r="T264">
            <v>4.2421842459859346E-2</v>
          </cell>
          <cell r="U264">
            <v>4.2421842459859346E-2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5.1199831026160825E-2</v>
          </cell>
          <cell r="L265">
            <v>4.4453916867458962E-2</v>
          </cell>
          <cell r="M265">
            <v>3.5431368164175026E-2</v>
          </cell>
          <cell r="N265">
            <v>3.5431368164175026E-2</v>
          </cell>
          <cell r="O265">
            <v>3.5431368164175026E-2</v>
          </cell>
          <cell r="P265">
            <v>3.5431368164175026E-2</v>
          </cell>
          <cell r="Q265">
            <v>3.5431368164175026E-2</v>
          </cell>
          <cell r="R265">
            <v>3.5431368164175026E-2</v>
          </cell>
          <cell r="S265">
            <v>3.5431368164175026E-2</v>
          </cell>
          <cell r="T265">
            <v>3.5431368164175026E-2</v>
          </cell>
          <cell r="U265">
            <v>3.5431368164175026E-2</v>
          </cell>
        </row>
        <row r="266">
          <cell r="E266">
            <v>5.8000000000000003E-2</v>
          </cell>
          <cell r="F266">
            <v>5.8000000000000003E-2</v>
          </cell>
          <cell r="G266">
            <v>5.7476345258809347E-2</v>
          </cell>
          <cell r="H266">
            <v>5.7476345258809347E-2</v>
          </cell>
          <cell r="I266">
            <v>5.7476345258809347E-2</v>
          </cell>
          <cell r="J266">
            <v>5.7476345258809347E-2</v>
          </cell>
          <cell r="K266">
            <v>5.6727499290769375E-2</v>
          </cell>
          <cell r="L266">
            <v>5.4562161719212271E-2</v>
          </cell>
          <cell r="M266">
            <v>4.6103795023699039E-2</v>
          </cell>
          <cell r="N266">
            <v>3.506967603697915E-2</v>
          </cell>
          <cell r="O266">
            <v>3.506967603697915E-2</v>
          </cell>
          <cell r="P266">
            <v>3.506967603697915E-2</v>
          </cell>
          <cell r="Q266">
            <v>3.506967603697915E-2</v>
          </cell>
          <cell r="R266">
            <v>3.506967603697915E-2</v>
          </cell>
          <cell r="S266">
            <v>3.506967603697915E-2</v>
          </cell>
          <cell r="T266">
            <v>3.506967603697915E-2</v>
          </cell>
          <cell r="U266">
            <v>3.506967603697915E-2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5.5891330168012003E-2</v>
          </cell>
          <cell r="L267">
            <v>4.482035885538703E-2</v>
          </cell>
          <cell r="M267">
            <v>4.0990191287704675E-2</v>
          </cell>
          <cell r="N267">
            <v>4.0990191287704675E-2</v>
          </cell>
          <cell r="O267">
            <v>4.0990191287704675E-2</v>
          </cell>
          <cell r="P267">
            <v>4.0990191287704675E-2</v>
          </cell>
          <cell r="Q267">
            <v>4.0990191287704675E-2</v>
          </cell>
          <cell r="R267">
            <v>4.0990191287704675E-2</v>
          </cell>
          <cell r="S267">
            <v>4.0990191287704675E-2</v>
          </cell>
          <cell r="T267">
            <v>4.0990191287704675E-2</v>
          </cell>
          <cell r="U267">
            <v>4.0990191287704675E-2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5.8000000000000003E-2</v>
          </cell>
          <cell r="L268">
            <v>5.8000000000000003E-2</v>
          </cell>
          <cell r="M268">
            <v>5.3698959927358784E-2</v>
          </cell>
          <cell r="N268">
            <v>4.2272378300831963E-2</v>
          </cell>
          <cell r="O268">
            <v>4.2272378300831963E-2</v>
          </cell>
          <cell r="P268">
            <v>4.2272378300831963E-2</v>
          </cell>
          <cell r="Q268">
            <v>4.2272378300831963E-2</v>
          </cell>
          <cell r="R268">
            <v>4.2272378300831963E-2</v>
          </cell>
          <cell r="S268">
            <v>4.2272378300831963E-2</v>
          </cell>
          <cell r="T268">
            <v>4.2272378300831963E-2</v>
          </cell>
          <cell r="U268">
            <v>4.2272378300831963E-2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5.8000000000000003E-2</v>
          </cell>
          <cell r="I269">
            <v>5.8000000000000003E-2</v>
          </cell>
          <cell r="J269">
            <v>5.8000000000000003E-2</v>
          </cell>
          <cell r="K269">
            <v>5.8000000000000003E-2</v>
          </cell>
          <cell r="L269">
            <v>5.4621576527164907E-2</v>
          </cell>
          <cell r="M269">
            <v>4.8175030065885138E-2</v>
          </cell>
          <cell r="N269">
            <v>3.8549879547332508E-2</v>
          </cell>
          <cell r="O269">
            <v>3.8549879547332508E-2</v>
          </cell>
          <cell r="P269">
            <v>3.8549879547332508E-2</v>
          </cell>
          <cell r="Q269">
            <v>3.8549879547332508E-2</v>
          </cell>
          <cell r="R269">
            <v>3.8549879547332508E-2</v>
          </cell>
          <cell r="S269">
            <v>3.8549879547332508E-2</v>
          </cell>
          <cell r="T269">
            <v>3.8549879547332508E-2</v>
          </cell>
          <cell r="U269">
            <v>3.8549879547332508E-2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5.5555018170697454E-2</v>
          </cell>
          <cell r="M270">
            <v>4.8975759624021127E-2</v>
          </cell>
          <cell r="N270">
            <v>4.3271015900407536E-2</v>
          </cell>
          <cell r="O270">
            <v>4.3271015900407536E-2</v>
          </cell>
          <cell r="P270">
            <v>4.3271015900407536E-2</v>
          </cell>
          <cell r="Q270">
            <v>4.3271015900407536E-2</v>
          </cell>
          <cell r="R270">
            <v>4.3271015900407536E-2</v>
          </cell>
          <cell r="S270">
            <v>4.3271015900407536E-2</v>
          </cell>
          <cell r="T270">
            <v>4.3271015900407536E-2</v>
          </cell>
          <cell r="U270">
            <v>4.3271015900407536E-2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5.3835536296483813E-2</v>
          </cell>
          <cell r="H271">
            <v>5.3835536296483813E-2</v>
          </cell>
          <cell r="I271">
            <v>5.3835536296483813E-2</v>
          </cell>
          <cell r="J271">
            <v>5.3835536296483813E-2</v>
          </cell>
          <cell r="K271">
            <v>5.1469074592913458E-2</v>
          </cell>
          <cell r="L271">
            <v>4.5478434381803608E-2</v>
          </cell>
          <cell r="M271">
            <v>3.3189618444779398E-2</v>
          </cell>
          <cell r="N271">
            <v>3.3189618444779398E-2</v>
          </cell>
          <cell r="O271">
            <v>3.3189618444779398E-2</v>
          </cell>
          <cell r="P271">
            <v>3.3189618444779398E-2</v>
          </cell>
          <cell r="Q271">
            <v>3.3189618444779398E-2</v>
          </cell>
          <cell r="R271">
            <v>3.3189618444779398E-2</v>
          </cell>
          <cell r="S271">
            <v>3.3189618444779398E-2</v>
          </cell>
          <cell r="T271">
            <v>3.3189618444779398E-2</v>
          </cell>
          <cell r="U271">
            <v>3.3189618444779398E-2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5.8000000000000003E-2</v>
          </cell>
          <cell r="L272">
            <v>5.8000000000000003E-2</v>
          </cell>
          <cell r="M272">
            <v>4.7725176773548185E-2</v>
          </cell>
          <cell r="N272">
            <v>3.9824763053940615E-2</v>
          </cell>
          <cell r="O272">
            <v>3.9824763053940615E-2</v>
          </cell>
          <cell r="P272">
            <v>3.9824763053940615E-2</v>
          </cell>
          <cell r="Q272">
            <v>3.9824763053940615E-2</v>
          </cell>
          <cell r="R272">
            <v>3.9824763053940615E-2</v>
          </cell>
          <cell r="S272">
            <v>3.9824763053940615E-2</v>
          </cell>
          <cell r="T272">
            <v>3.9824763053940615E-2</v>
          </cell>
          <cell r="U272">
            <v>3.9824763053940615E-2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5.5780304158860913E-2</v>
          </cell>
          <cell r="M273">
            <v>4.7584551678550455E-2</v>
          </cell>
          <cell r="N273">
            <v>3.8863995317888436E-2</v>
          </cell>
          <cell r="O273">
            <v>3.8863995317888436E-2</v>
          </cell>
          <cell r="P273">
            <v>3.8863995317888436E-2</v>
          </cell>
          <cell r="Q273">
            <v>3.8863995317888436E-2</v>
          </cell>
          <cell r="R273">
            <v>3.8863995317888436E-2</v>
          </cell>
          <cell r="S273">
            <v>3.8863995317888436E-2</v>
          </cell>
          <cell r="T273">
            <v>3.8863995317888436E-2</v>
          </cell>
          <cell r="U273">
            <v>3.8863995317888436E-2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5.3494276513555719E-2</v>
          </cell>
          <cell r="N274">
            <v>4.5874781208366584E-2</v>
          </cell>
          <cell r="O274">
            <v>3.7657000082438205E-2</v>
          </cell>
          <cell r="P274">
            <v>3.7657000082438205E-2</v>
          </cell>
          <cell r="Q274">
            <v>3.7657000082438205E-2</v>
          </cell>
          <cell r="R274">
            <v>3.7657000082438205E-2</v>
          </cell>
          <cell r="S274">
            <v>3.7657000082438205E-2</v>
          </cell>
          <cell r="T274">
            <v>3.7657000082438205E-2</v>
          </cell>
          <cell r="U274">
            <v>3.7657000082438205E-2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5.7570478081096554E-2</v>
          </cell>
          <cell r="L275">
            <v>5.2216537016582326E-2</v>
          </cell>
          <cell r="M275">
            <v>3.9338617819928548E-2</v>
          </cell>
          <cell r="N275">
            <v>3.9338617819928548E-2</v>
          </cell>
          <cell r="O275">
            <v>3.9338617819928548E-2</v>
          </cell>
          <cell r="P275">
            <v>3.9338617819928548E-2</v>
          </cell>
          <cell r="Q275">
            <v>3.9338617819928548E-2</v>
          </cell>
          <cell r="R275">
            <v>3.9338617819928548E-2</v>
          </cell>
          <cell r="S275">
            <v>3.9338617819928548E-2</v>
          </cell>
          <cell r="T275">
            <v>3.9338617819928548E-2</v>
          </cell>
          <cell r="U275">
            <v>3.9338617819928548E-2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5.4080089494367711E-2</v>
          </cell>
          <cell r="M276">
            <v>5.0252229208687479E-2</v>
          </cell>
          <cell r="N276">
            <v>4.20997575392765E-2</v>
          </cell>
          <cell r="O276">
            <v>4.20997575392765E-2</v>
          </cell>
          <cell r="P276">
            <v>4.20997575392765E-2</v>
          </cell>
          <cell r="Q276">
            <v>4.20997575392765E-2</v>
          </cell>
          <cell r="R276">
            <v>4.20997575392765E-2</v>
          </cell>
          <cell r="S276">
            <v>4.20997575392765E-2</v>
          </cell>
          <cell r="T276">
            <v>4.20997575392765E-2</v>
          </cell>
          <cell r="U276">
            <v>4.20997575392765E-2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5.5009088230533153E-2</v>
          </cell>
          <cell r="O277">
            <v>5.0459983850277043E-2</v>
          </cell>
          <cell r="P277">
            <v>4.1064774426850935E-2</v>
          </cell>
          <cell r="Q277">
            <v>4.1064774426850935E-2</v>
          </cell>
          <cell r="R277">
            <v>4.1064774426850935E-2</v>
          </cell>
          <cell r="S277">
            <v>4.1064774426850935E-2</v>
          </cell>
          <cell r="T277">
            <v>4.1064774426850935E-2</v>
          </cell>
          <cell r="U277">
            <v>4.1064774426850935E-2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4.8814776195291475E-2</v>
          </cell>
          <cell r="N278">
            <v>3.9325160813522032E-2</v>
          </cell>
          <cell r="O278">
            <v>3.9325160813522032E-2</v>
          </cell>
          <cell r="P278">
            <v>3.9325160813522032E-2</v>
          </cell>
          <cell r="Q278">
            <v>3.9325160813522032E-2</v>
          </cell>
          <cell r="R278">
            <v>3.9325160813522032E-2</v>
          </cell>
          <cell r="S278">
            <v>3.9325160813522032E-2</v>
          </cell>
          <cell r="T278">
            <v>3.9325160813522032E-2</v>
          </cell>
          <cell r="U278">
            <v>3.9325160813522032E-2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5.5109693197172648E-2</v>
          </cell>
          <cell r="M279">
            <v>4.7180761621789531E-2</v>
          </cell>
          <cell r="N279">
            <v>4.3125872909152603E-2</v>
          </cell>
          <cell r="O279">
            <v>4.3125872909152603E-2</v>
          </cell>
          <cell r="P279">
            <v>4.3125872909152603E-2</v>
          </cell>
          <cell r="Q279">
            <v>4.3125872909152603E-2</v>
          </cell>
          <cell r="R279">
            <v>4.3125872909152603E-2</v>
          </cell>
          <cell r="S279">
            <v>4.3125872909152603E-2</v>
          </cell>
          <cell r="T279">
            <v>4.3125872909152603E-2</v>
          </cell>
          <cell r="U279">
            <v>4.3125872909152603E-2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5.1937777694394602E-2</v>
          </cell>
          <cell r="M280">
            <v>4.5727369886483973E-2</v>
          </cell>
          <cell r="N280">
            <v>3.9012456838639596E-2</v>
          </cell>
          <cell r="O280">
            <v>3.9012456838639596E-2</v>
          </cell>
          <cell r="P280">
            <v>3.9012456838639596E-2</v>
          </cell>
          <cell r="Q280">
            <v>3.9012456838639596E-2</v>
          </cell>
          <cell r="R280">
            <v>3.9012456838639596E-2</v>
          </cell>
          <cell r="S280">
            <v>3.9012456838639596E-2</v>
          </cell>
          <cell r="T280">
            <v>3.9012456838639596E-2</v>
          </cell>
          <cell r="U280">
            <v>3.9012456838639596E-2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5.8000000000000003E-2</v>
          </cell>
          <cell r="K281">
            <v>5.8000000000000003E-2</v>
          </cell>
          <cell r="L281">
            <v>5.2889695868942259E-2</v>
          </cell>
          <cell r="M281">
            <v>4.8771026605387166E-2</v>
          </cell>
          <cell r="N281">
            <v>4.3976250271944295E-2</v>
          </cell>
          <cell r="O281">
            <v>4.0520281816701587E-2</v>
          </cell>
          <cell r="P281">
            <v>4.0520281816701587E-2</v>
          </cell>
          <cell r="Q281">
            <v>4.0520281816701587E-2</v>
          </cell>
          <cell r="R281">
            <v>4.0520281816701587E-2</v>
          </cell>
          <cell r="S281">
            <v>4.0520281816701587E-2</v>
          </cell>
          <cell r="T281">
            <v>4.0520281816701587E-2</v>
          </cell>
          <cell r="U281">
            <v>4.0520281816701587E-2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5.6344409306726108E-2</v>
          </cell>
          <cell r="L282">
            <v>5.1109487368101954E-2</v>
          </cell>
          <cell r="M282">
            <v>4.4235664773868366E-2</v>
          </cell>
          <cell r="N282">
            <v>3.4024973777761092E-2</v>
          </cell>
          <cell r="O282">
            <v>3.4024973777761092E-2</v>
          </cell>
          <cell r="P282">
            <v>3.4024973777761092E-2</v>
          </cell>
          <cell r="Q282">
            <v>3.4024973777761092E-2</v>
          </cell>
          <cell r="R282">
            <v>3.4024973777761092E-2</v>
          </cell>
          <cell r="S282">
            <v>3.4024973777761092E-2</v>
          </cell>
          <cell r="T282">
            <v>3.4024973777761092E-2</v>
          </cell>
          <cell r="U282">
            <v>3.4024973777761092E-2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5.9450322340201159E-2</v>
          </cell>
          <cell r="I283">
            <v>5.9450322340201159E-2</v>
          </cell>
          <cell r="J283">
            <v>5.9450322340201159E-2</v>
          </cell>
          <cell r="K283">
            <v>5.7175902656610177E-2</v>
          </cell>
          <cell r="L283">
            <v>5.1412371296883946E-2</v>
          </cell>
          <cell r="M283">
            <v>4.628078275864763E-2</v>
          </cell>
          <cell r="N283">
            <v>4.1182407878165066E-2</v>
          </cell>
          <cell r="O283">
            <v>4.1182407878165066E-2</v>
          </cell>
          <cell r="P283">
            <v>4.1182407878165066E-2</v>
          </cell>
          <cell r="Q283">
            <v>4.1182407878165066E-2</v>
          </cell>
          <cell r="R283">
            <v>4.1182407878165066E-2</v>
          </cell>
          <cell r="S283">
            <v>4.1182407878165066E-2</v>
          </cell>
          <cell r="T283">
            <v>4.1182407878165066E-2</v>
          </cell>
          <cell r="U283">
            <v>4.1182407878165066E-2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5.6840015393763127E-2</v>
          </cell>
          <cell r="M284">
            <v>5.3522742016309507E-2</v>
          </cell>
          <cell r="N284">
            <v>4.62081678047997E-2</v>
          </cell>
          <cell r="O284">
            <v>3.6065639666196816E-2</v>
          </cell>
          <cell r="P284">
            <v>3.6065639666196816E-2</v>
          </cell>
          <cell r="Q284">
            <v>3.6065639666196816E-2</v>
          </cell>
          <cell r="R284">
            <v>3.6065639666196816E-2</v>
          </cell>
          <cell r="S284">
            <v>3.6065639666196816E-2</v>
          </cell>
          <cell r="T284">
            <v>3.6065639666196816E-2</v>
          </cell>
          <cell r="U284">
            <v>3.6065639666196816E-2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5.7951280423437522E-2</v>
          </cell>
          <cell r="M285">
            <v>5.7364432845612955E-2</v>
          </cell>
          <cell r="N285">
            <v>4.6812032061785219E-2</v>
          </cell>
          <cell r="O285">
            <v>3.6640123157682211E-2</v>
          </cell>
          <cell r="P285">
            <v>3.6640123157682211E-2</v>
          </cell>
          <cell r="Q285">
            <v>3.6640123157682211E-2</v>
          </cell>
          <cell r="R285">
            <v>3.6640123157682211E-2</v>
          </cell>
          <cell r="S285">
            <v>3.6640123157682211E-2</v>
          </cell>
          <cell r="T285">
            <v>3.6640123157682211E-2</v>
          </cell>
          <cell r="U285">
            <v>3.6640123157682211E-2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5.7894539489131265E-2</v>
          </cell>
          <cell r="H286">
            <v>5.4124689636887116E-2</v>
          </cell>
          <cell r="I286">
            <v>5.4124689636887116E-2</v>
          </cell>
          <cell r="J286">
            <v>5.4124689636887116E-2</v>
          </cell>
          <cell r="K286">
            <v>5.4124689636887116E-2</v>
          </cell>
          <cell r="L286">
            <v>5.2107216479477032E-2</v>
          </cell>
          <cell r="M286">
            <v>4.3239628097149846E-2</v>
          </cell>
          <cell r="N286">
            <v>4.3239628097149846E-2</v>
          </cell>
          <cell r="O286">
            <v>4.3239628097149846E-2</v>
          </cell>
          <cell r="P286">
            <v>4.3239628097149846E-2</v>
          </cell>
          <cell r="Q286">
            <v>4.3239628097149846E-2</v>
          </cell>
          <cell r="R286">
            <v>4.3239628097149846E-2</v>
          </cell>
          <cell r="S286">
            <v>4.3239628097149846E-2</v>
          </cell>
          <cell r="T286">
            <v>4.3239628097149846E-2</v>
          </cell>
          <cell r="U286">
            <v>4.3239628097149846E-2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5.1712748993355317E-2</v>
          </cell>
          <cell r="N287">
            <v>4.6746283196739853E-2</v>
          </cell>
          <cell r="O287">
            <v>3.8289221940452936E-2</v>
          </cell>
          <cell r="P287">
            <v>3.8289221940452936E-2</v>
          </cell>
          <cell r="Q287">
            <v>3.8289221940452936E-2</v>
          </cell>
          <cell r="R287">
            <v>3.8289221940452936E-2</v>
          </cell>
          <cell r="S287">
            <v>3.8289221940452936E-2</v>
          </cell>
          <cell r="T287">
            <v>3.8289221940452936E-2</v>
          </cell>
          <cell r="U287">
            <v>3.8289221940452936E-2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5.1127861372939766E-2</v>
          </cell>
          <cell r="N288">
            <v>3.8635302048848331E-2</v>
          </cell>
          <cell r="O288">
            <v>3.8635302048848331E-2</v>
          </cell>
          <cell r="P288">
            <v>3.8635302048848331E-2</v>
          </cell>
          <cell r="Q288">
            <v>3.8635302048848331E-2</v>
          </cell>
          <cell r="R288">
            <v>3.8635302048848331E-2</v>
          </cell>
          <cell r="S288">
            <v>3.8635302048848331E-2</v>
          </cell>
          <cell r="T288">
            <v>3.8635302048848331E-2</v>
          </cell>
          <cell r="U288">
            <v>3.8635302048848331E-2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5.173852109425546E-2</v>
          </cell>
          <cell r="N289">
            <v>4.6134465964508306E-2</v>
          </cell>
          <cell r="O289">
            <v>3.9288375941126691E-2</v>
          </cell>
          <cell r="P289">
            <v>3.9288375941126691E-2</v>
          </cell>
          <cell r="Q289">
            <v>3.9288375941126691E-2</v>
          </cell>
          <cell r="R289">
            <v>3.9288375941126691E-2</v>
          </cell>
          <cell r="S289">
            <v>3.9288375941126691E-2</v>
          </cell>
          <cell r="T289">
            <v>3.9288375941126691E-2</v>
          </cell>
          <cell r="U289">
            <v>3.9288375941126691E-2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4.7532803614237666E-2</v>
          </cell>
          <cell r="N290">
            <v>4.2853905603996385E-2</v>
          </cell>
          <cell r="O290">
            <v>4.2853905603996385E-2</v>
          </cell>
          <cell r="P290">
            <v>4.2853905603996385E-2</v>
          </cell>
          <cell r="Q290">
            <v>4.2853905603996385E-2</v>
          </cell>
          <cell r="R290">
            <v>4.2853905603996385E-2</v>
          </cell>
          <cell r="S290">
            <v>4.2853905603996385E-2</v>
          </cell>
          <cell r="T290">
            <v>4.2853905603996385E-2</v>
          </cell>
          <cell r="U290">
            <v>4.2853905603996385E-2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5.6638054034835322E-2</v>
          </cell>
          <cell r="L291">
            <v>5.3764141157440153E-2</v>
          </cell>
          <cell r="M291">
            <v>4.4720037581166341E-2</v>
          </cell>
          <cell r="N291">
            <v>3.1052441739264025E-2</v>
          </cell>
          <cell r="O291">
            <v>3.1052441739264025E-2</v>
          </cell>
          <cell r="P291">
            <v>3.1052441739264025E-2</v>
          </cell>
          <cell r="Q291">
            <v>3.1052441739264025E-2</v>
          </cell>
          <cell r="R291">
            <v>3.1052441739264025E-2</v>
          </cell>
          <cell r="S291">
            <v>3.1052441739264025E-2</v>
          </cell>
          <cell r="T291">
            <v>3.1052441739264025E-2</v>
          </cell>
          <cell r="U291">
            <v>3.1052441739264025E-2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5.2419406078776716E-2</v>
          </cell>
          <cell r="M292">
            <v>4.6937226088177512E-2</v>
          </cell>
          <cell r="N292">
            <v>3.4615465369146121E-2</v>
          </cell>
          <cell r="O292">
            <v>3.4615465369146121E-2</v>
          </cell>
          <cell r="P292">
            <v>3.4615465369146121E-2</v>
          </cell>
          <cell r="Q292">
            <v>3.4615465369146121E-2</v>
          </cell>
          <cell r="R292">
            <v>3.4615465369146121E-2</v>
          </cell>
          <cell r="S292">
            <v>3.4615465369146121E-2</v>
          </cell>
          <cell r="T292">
            <v>3.4615465369146121E-2</v>
          </cell>
          <cell r="U292">
            <v>3.4615465369146121E-2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5.3999332531579826E-2</v>
          </cell>
          <cell r="O293">
            <v>4.9133308649638621E-2</v>
          </cell>
          <cell r="P293">
            <v>4.4084304887714226E-2</v>
          </cell>
          <cell r="Q293">
            <v>3.8113135770331472E-2</v>
          </cell>
          <cell r="R293">
            <v>3.8113135770331472E-2</v>
          </cell>
          <cell r="S293">
            <v>3.8113135770331472E-2</v>
          </cell>
          <cell r="T293">
            <v>3.8113135770331472E-2</v>
          </cell>
          <cell r="U293">
            <v>3.8113135770331472E-2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5.8000000000000003E-2</v>
          </cell>
          <cell r="J294">
            <v>5.8000000000000003E-2</v>
          </cell>
          <cell r="K294">
            <v>5.8000000000000003E-2</v>
          </cell>
          <cell r="L294">
            <v>5.4518993629141775E-2</v>
          </cell>
          <cell r="M294">
            <v>4.3421177752114293E-2</v>
          </cell>
          <cell r="N294">
            <v>4.3421177752114293E-2</v>
          </cell>
          <cell r="O294">
            <v>4.3421177752114293E-2</v>
          </cell>
          <cell r="P294">
            <v>4.3421177752114293E-2</v>
          </cell>
          <cell r="Q294">
            <v>4.3421177752114293E-2</v>
          </cell>
          <cell r="R294">
            <v>4.3421177752114293E-2</v>
          </cell>
          <cell r="S294">
            <v>4.3421177752114293E-2</v>
          </cell>
          <cell r="T294">
            <v>4.3421177752114293E-2</v>
          </cell>
          <cell r="U294">
            <v>4.3421177752114293E-2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4.1678138604957879E-2</v>
          </cell>
          <cell r="N295">
            <v>4.1678138604957879E-2</v>
          </cell>
          <cell r="O295">
            <v>4.1678138604957879E-2</v>
          </cell>
          <cell r="P295">
            <v>4.1678138604957879E-2</v>
          </cell>
          <cell r="Q295">
            <v>4.1678138604957879E-2</v>
          </cell>
          <cell r="R295">
            <v>4.1678138604957879E-2</v>
          </cell>
          <cell r="S295">
            <v>4.1678138604957879E-2</v>
          </cell>
          <cell r="T295">
            <v>4.1678138604957879E-2</v>
          </cell>
          <cell r="U295">
            <v>4.1678138604957879E-2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5.6868809555717763E-2</v>
          </cell>
          <cell r="L296">
            <v>4.8436395120129885E-2</v>
          </cell>
          <cell r="M296">
            <v>4.6098914108039638E-2</v>
          </cell>
          <cell r="N296">
            <v>3.1885490091494759E-2</v>
          </cell>
          <cell r="O296">
            <v>3.1885490091494759E-2</v>
          </cell>
          <cell r="P296">
            <v>3.1885490091494759E-2</v>
          </cell>
          <cell r="Q296">
            <v>3.1885490091494759E-2</v>
          </cell>
          <cell r="R296">
            <v>3.1885490091494759E-2</v>
          </cell>
          <cell r="S296">
            <v>3.1885490091494759E-2</v>
          </cell>
          <cell r="T296">
            <v>3.1885490091494759E-2</v>
          </cell>
          <cell r="U296">
            <v>3.1885490091494759E-2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5.3678247435640286E-2</v>
          </cell>
          <cell r="M297">
            <v>4.7252214829452473E-2</v>
          </cell>
          <cell r="N297">
            <v>4.2420975421507336E-2</v>
          </cell>
          <cell r="O297">
            <v>4.2420975421507336E-2</v>
          </cell>
          <cell r="P297">
            <v>4.2420975421507336E-2</v>
          </cell>
          <cell r="Q297">
            <v>4.2420975421507336E-2</v>
          </cell>
          <cell r="R297">
            <v>4.2420975421507336E-2</v>
          </cell>
          <cell r="S297">
            <v>4.2420975421507336E-2</v>
          </cell>
          <cell r="T297">
            <v>4.2420975421507336E-2</v>
          </cell>
          <cell r="U297">
            <v>4.2420975421507336E-2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5.8000000000000003E-2</v>
          </cell>
          <cell r="L298">
            <v>5.2611418818372217E-2</v>
          </cell>
          <cell r="M298">
            <v>4.5165969994651348E-2</v>
          </cell>
          <cell r="N298">
            <v>3.6870309003018069E-2</v>
          </cell>
          <cell r="O298">
            <v>3.6870309003018069E-2</v>
          </cell>
          <cell r="P298">
            <v>3.6870309003018069E-2</v>
          </cell>
          <cell r="Q298">
            <v>3.6870309003018069E-2</v>
          </cell>
          <cell r="R298">
            <v>3.6870309003018069E-2</v>
          </cell>
          <cell r="S298">
            <v>3.6870309003018069E-2</v>
          </cell>
          <cell r="T298">
            <v>3.6870309003018069E-2</v>
          </cell>
          <cell r="U298">
            <v>3.6870309003018069E-2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5.7146465515549735E-2</v>
          </cell>
          <cell r="J299">
            <v>5.7146465515549735E-2</v>
          </cell>
          <cell r="K299">
            <v>4.6105962276593158E-2</v>
          </cell>
          <cell r="L299">
            <v>3.9320575984070315E-2</v>
          </cell>
          <cell r="M299">
            <v>3.9320575984070315E-2</v>
          </cell>
          <cell r="N299">
            <v>3.9320575984070315E-2</v>
          </cell>
          <cell r="O299">
            <v>3.9320575984070315E-2</v>
          </cell>
          <cell r="P299">
            <v>3.9320575984070315E-2</v>
          </cell>
          <cell r="Q299">
            <v>3.9320575984070315E-2</v>
          </cell>
          <cell r="R299">
            <v>3.9320575984070315E-2</v>
          </cell>
          <cell r="S299">
            <v>3.9320575984070315E-2</v>
          </cell>
          <cell r="T299">
            <v>3.9320575984070315E-2</v>
          </cell>
          <cell r="U299">
            <v>3.9320575984070315E-2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5.2494565516429163E-2</v>
          </cell>
          <cell r="M300">
            <v>4.7163389933434004E-2</v>
          </cell>
          <cell r="N300">
            <v>3.6119340203495512E-2</v>
          </cell>
          <cell r="O300">
            <v>3.6119340203495512E-2</v>
          </cell>
          <cell r="P300">
            <v>3.6119340203495512E-2</v>
          </cell>
          <cell r="Q300">
            <v>3.6119340203495512E-2</v>
          </cell>
          <cell r="R300">
            <v>3.6119340203495512E-2</v>
          </cell>
          <cell r="S300">
            <v>3.6119340203495512E-2</v>
          </cell>
          <cell r="T300">
            <v>3.6119340203495512E-2</v>
          </cell>
          <cell r="U300">
            <v>3.6119340203495512E-2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4.629798546181503E-2</v>
          </cell>
          <cell r="N301">
            <v>3.9177282725003336E-2</v>
          </cell>
          <cell r="O301">
            <v>3.9177282725003336E-2</v>
          </cell>
          <cell r="P301">
            <v>3.9177282725003336E-2</v>
          </cell>
          <cell r="Q301">
            <v>3.9177282725003336E-2</v>
          </cell>
          <cell r="R301">
            <v>3.9177282725003336E-2</v>
          </cell>
          <cell r="S301">
            <v>3.9177282725003336E-2</v>
          </cell>
          <cell r="T301">
            <v>3.9177282725003336E-2</v>
          </cell>
          <cell r="U301">
            <v>3.9177282725003336E-2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4.6896442096743915E-2</v>
          </cell>
          <cell r="N302">
            <v>3.6941856124784227E-2</v>
          </cell>
          <cell r="O302">
            <v>3.6941856124784227E-2</v>
          </cell>
          <cell r="P302">
            <v>3.6941856124784227E-2</v>
          </cell>
          <cell r="Q302">
            <v>3.6941856124784227E-2</v>
          </cell>
          <cell r="R302">
            <v>3.6941856124784227E-2</v>
          </cell>
          <cell r="S302">
            <v>3.6941856124784227E-2</v>
          </cell>
          <cell r="T302">
            <v>3.6941856124784227E-2</v>
          </cell>
          <cell r="U302">
            <v>3.6941856124784227E-2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5.2430543001132264E-2</v>
          </cell>
          <cell r="M303">
            <v>4.570314257226063E-2</v>
          </cell>
          <cell r="N303">
            <v>3.1485151694372139E-2</v>
          </cell>
          <cell r="O303">
            <v>3.1485151694372139E-2</v>
          </cell>
          <cell r="P303">
            <v>3.1485151694372139E-2</v>
          </cell>
          <cell r="Q303">
            <v>3.1485151694372139E-2</v>
          </cell>
          <cell r="R303">
            <v>3.1485151694372139E-2</v>
          </cell>
          <cell r="S303">
            <v>3.1485151694372139E-2</v>
          </cell>
          <cell r="T303">
            <v>3.1485151694372139E-2</v>
          </cell>
          <cell r="U303">
            <v>3.1485151694372139E-2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5.2117480940534339E-2</v>
          </cell>
          <cell r="M304">
            <v>4.6654267539719754E-2</v>
          </cell>
          <cell r="N304">
            <v>4.1943810376386295E-2</v>
          </cell>
          <cell r="O304">
            <v>4.1943810376386295E-2</v>
          </cell>
          <cell r="P304">
            <v>4.1943810376386295E-2</v>
          </cell>
          <cell r="Q304">
            <v>4.1943810376386295E-2</v>
          </cell>
          <cell r="R304">
            <v>4.1943810376386295E-2</v>
          </cell>
          <cell r="S304">
            <v>4.1943810376386295E-2</v>
          </cell>
          <cell r="T304">
            <v>4.1943810376386295E-2</v>
          </cell>
          <cell r="U304">
            <v>4.1943810376386295E-2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6.4324910181507114E-2</v>
          </cell>
          <cell r="I305">
            <v>6.4324910181507114E-2</v>
          </cell>
          <cell r="J305">
            <v>6.4324910181507114E-2</v>
          </cell>
          <cell r="K305">
            <v>6.3938730287444318E-2</v>
          </cell>
          <cell r="L305">
            <v>6.2372811829489762E-2</v>
          </cell>
          <cell r="M305">
            <v>5.5284648340190604E-2</v>
          </cell>
          <cell r="N305">
            <v>4.6103678404771371E-2</v>
          </cell>
          <cell r="O305">
            <v>3.8585313894161061E-2</v>
          </cell>
          <cell r="P305">
            <v>3.8585313894161061E-2</v>
          </cell>
          <cell r="Q305">
            <v>3.8585313894161061E-2</v>
          </cell>
          <cell r="R305">
            <v>3.8585313894161061E-2</v>
          </cell>
          <cell r="S305">
            <v>3.8585313894161061E-2</v>
          </cell>
          <cell r="T305">
            <v>3.8585313894161061E-2</v>
          </cell>
          <cell r="U305">
            <v>3.8585313894161061E-2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3.9612484740806052E-2</v>
          </cell>
          <cell r="N306">
            <v>3.9612484740806052E-2</v>
          </cell>
          <cell r="O306">
            <v>3.9612484740806052E-2</v>
          </cell>
          <cell r="P306">
            <v>3.9612484740806052E-2</v>
          </cell>
          <cell r="Q306">
            <v>3.9612484740806052E-2</v>
          </cell>
          <cell r="R306">
            <v>3.9612484740806052E-2</v>
          </cell>
          <cell r="S306">
            <v>3.9612484740806052E-2</v>
          </cell>
          <cell r="T306">
            <v>3.9612484740806052E-2</v>
          </cell>
          <cell r="U306">
            <v>3.9612484740806052E-2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5.0731458579405586E-2</v>
          </cell>
          <cell r="M307">
            <v>4.431363744764049E-2</v>
          </cell>
          <cell r="N307">
            <v>3.9693009527135219E-2</v>
          </cell>
          <cell r="O307">
            <v>3.9693009527135219E-2</v>
          </cell>
          <cell r="P307">
            <v>3.9693009527135219E-2</v>
          </cell>
          <cell r="Q307">
            <v>3.9693009527135219E-2</v>
          </cell>
          <cell r="R307">
            <v>3.9693009527135219E-2</v>
          </cell>
          <cell r="S307">
            <v>3.9693009527135219E-2</v>
          </cell>
          <cell r="T307">
            <v>3.9693009527135219E-2</v>
          </cell>
          <cell r="U307">
            <v>3.9693009527135219E-2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5.073607329035805E-2</v>
          </cell>
          <cell r="M308">
            <v>4.3483247013024841E-2</v>
          </cell>
          <cell r="N308">
            <v>4.3483247013024841E-2</v>
          </cell>
          <cell r="O308">
            <v>4.3483247013024841E-2</v>
          </cell>
          <cell r="P308">
            <v>4.3483247013024841E-2</v>
          </cell>
          <cell r="Q308">
            <v>4.3483247013024841E-2</v>
          </cell>
          <cell r="R308">
            <v>4.3483247013024841E-2</v>
          </cell>
          <cell r="S308">
            <v>4.3483247013024841E-2</v>
          </cell>
          <cell r="T308">
            <v>4.3483247013024841E-2</v>
          </cell>
          <cell r="U308">
            <v>4.3483247013024841E-2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6.0950050851378904E-2</v>
          </cell>
          <cell r="I309">
            <v>6.0950050851378904E-2</v>
          </cell>
          <cell r="J309">
            <v>6.0950050851378904E-2</v>
          </cell>
          <cell r="K309">
            <v>6.0950050851378904E-2</v>
          </cell>
          <cell r="L309">
            <v>5.7158576014123129E-2</v>
          </cell>
          <cell r="M309">
            <v>5.0832942047242528E-2</v>
          </cell>
          <cell r="N309">
            <v>4.1780110141700334E-2</v>
          </cell>
          <cell r="O309">
            <v>4.1780110141700334E-2</v>
          </cell>
          <cell r="P309">
            <v>4.1780110141700334E-2</v>
          </cell>
          <cell r="Q309">
            <v>4.1780110141700334E-2</v>
          </cell>
          <cell r="R309">
            <v>4.1780110141700334E-2</v>
          </cell>
          <cell r="S309">
            <v>4.1780110141700334E-2</v>
          </cell>
          <cell r="T309">
            <v>4.1780110141700334E-2</v>
          </cell>
          <cell r="U309">
            <v>4.1780110141700334E-2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5.7791512537821735E-2</v>
          </cell>
          <cell r="M310">
            <v>5.0800859999006791E-2</v>
          </cell>
          <cell r="N310">
            <v>3.8486447522992476E-2</v>
          </cell>
          <cell r="O310">
            <v>3.8486447522992476E-2</v>
          </cell>
          <cell r="P310">
            <v>3.8486447522992476E-2</v>
          </cell>
          <cell r="Q310">
            <v>3.8486447522992476E-2</v>
          </cell>
          <cell r="R310">
            <v>3.8486447522992476E-2</v>
          </cell>
          <cell r="S310">
            <v>3.8486447522992476E-2</v>
          </cell>
          <cell r="T310">
            <v>3.8486447522992476E-2</v>
          </cell>
          <cell r="U310">
            <v>3.8486447522992476E-2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5.657291580395446E-2</v>
          </cell>
          <cell r="I311">
            <v>5.657291580395446E-2</v>
          </cell>
          <cell r="J311">
            <v>5.657291580395446E-2</v>
          </cell>
          <cell r="K311">
            <v>5.657291580395446E-2</v>
          </cell>
          <cell r="L311">
            <v>5.3233451623116268E-2</v>
          </cell>
          <cell r="M311">
            <v>4.2252164971283181E-2</v>
          </cell>
          <cell r="N311">
            <v>4.2252164971283181E-2</v>
          </cell>
          <cell r="O311">
            <v>4.2252164971283181E-2</v>
          </cell>
          <cell r="P311">
            <v>4.2252164971283181E-2</v>
          </cell>
          <cell r="Q311">
            <v>4.2252164971283181E-2</v>
          </cell>
          <cell r="R311">
            <v>4.2252164971283181E-2</v>
          </cell>
          <cell r="S311">
            <v>4.2252164971283181E-2</v>
          </cell>
          <cell r="T311">
            <v>4.2252164971283181E-2</v>
          </cell>
          <cell r="U311">
            <v>4.2252164971283181E-2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5.7363848326026555E-2</v>
          </cell>
          <cell r="L312">
            <v>5.1808518810826501E-2</v>
          </cell>
          <cell r="M312">
            <v>4.5757044337986531E-2</v>
          </cell>
          <cell r="N312">
            <v>3.5433830655707439E-2</v>
          </cell>
          <cell r="O312">
            <v>3.5433830655707439E-2</v>
          </cell>
          <cell r="P312">
            <v>3.5433830655707439E-2</v>
          </cell>
          <cell r="Q312">
            <v>3.5433830655707439E-2</v>
          </cell>
          <cell r="R312">
            <v>3.5433830655707439E-2</v>
          </cell>
          <cell r="S312">
            <v>3.5433830655707439E-2</v>
          </cell>
          <cell r="T312">
            <v>3.5433830655707439E-2</v>
          </cell>
          <cell r="U312">
            <v>3.5433830655707439E-2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5.473980401748433E-2</v>
          </cell>
          <cell r="M313">
            <v>4.7915464031142281E-2</v>
          </cell>
          <cell r="N313">
            <v>3.9404605886654252E-2</v>
          </cell>
          <cell r="O313">
            <v>3.9404605886654252E-2</v>
          </cell>
          <cell r="P313">
            <v>3.9404605886654252E-2</v>
          </cell>
          <cell r="Q313">
            <v>3.9404605886654252E-2</v>
          </cell>
          <cell r="R313">
            <v>3.9404605886654252E-2</v>
          </cell>
          <cell r="S313">
            <v>3.9404605886654252E-2</v>
          </cell>
          <cell r="T313">
            <v>3.9404605886654252E-2</v>
          </cell>
          <cell r="U313">
            <v>3.9404605886654252E-2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5.419016668254683E-2</v>
          </cell>
          <cell r="M314">
            <v>3.4625455556107125E-2</v>
          </cell>
          <cell r="N314">
            <v>3.4625455556107125E-2</v>
          </cell>
          <cell r="O314">
            <v>3.4625455556107125E-2</v>
          </cell>
          <cell r="P314">
            <v>3.4625455556107125E-2</v>
          </cell>
          <cell r="Q314">
            <v>3.4625455556107125E-2</v>
          </cell>
          <cell r="R314">
            <v>3.4625455556107125E-2</v>
          </cell>
          <cell r="S314">
            <v>3.4625455556107125E-2</v>
          </cell>
          <cell r="T314">
            <v>3.4625455556107125E-2</v>
          </cell>
          <cell r="U314">
            <v>3.4625455556107125E-2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5.6084601246910323E-2</v>
          </cell>
          <cell r="M315">
            <v>5.3254725572807374E-2</v>
          </cell>
          <cell r="N315">
            <v>4.3661081708262939E-2</v>
          </cell>
          <cell r="O315">
            <v>3.566366967465439E-2</v>
          </cell>
          <cell r="P315">
            <v>3.566366967465439E-2</v>
          </cell>
          <cell r="Q315">
            <v>3.566366967465439E-2</v>
          </cell>
          <cell r="R315">
            <v>3.566366967465439E-2</v>
          </cell>
          <cell r="S315">
            <v>3.566366967465439E-2</v>
          </cell>
          <cell r="T315">
            <v>3.566366967465439E-2</v>
          </cell>
          <cell r="U315">
            <v>3.566366967465439E-2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5.6420644044310977E-2</v>
          </cell>
          <cell r="I316">
            <v>5.6420644044310977E-2</v>
          </cell>
          <cell r="J316">
            <v>5.6420644044310977E-2</v>
          </cell>
          <cell r="K316">
            <v>4.813384639673346E-2</v>
          </cell>
          <cell r="L316">
            <v>4.4612706770058512E-2</v>
          </cell>
          <cell r="M316">
            <v>3.7564572629866691E-2</v>
          </cell>
          <cell r="N316">
            <v>3.7564572629866691E-2</v>
          </cell>
          <cell r="O316">
            <v>3.7564572629866691E-2</v>
          </cell>
          <cell r="P316">
            <v>3.7564572629866691E-2</v>
          </cell>
          <cell r="Q316">
            <v>3.7564572629866691E-2</v>
          </cell>
          <cell r="R316">
            <v>3.7564572629866691E-2</v>
          </cell>
          <cell r="S316">
            <v>3.7564572629866691E-2</v>
          </cell>
          <cell r="T316">
            <v>3.7564572629866691E-2</v>
          </cell>
          <cell r="U316">
            <v>3.7564572629866691E-2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5.3769115135112476E-2</v>
          </cell>
          <cell r="L317">
            <v>5.1895920119375251E-2</v>
          </cell>
          <cell r="M317">
            <v>5.054892059007085E-2</v>
          </cell>
          <cell r="N317">
            <v>4.4024016259216196E-2</v>
          </cell>
          <cell r="O317">
            <v>3.6769629001281348E-2</v>
          </cell>
          <cell r="P317">
            <v>3.6769629001281348E-2</v>
          </cell>
          <cell r="Q317">
            <v>3.6769629001281348E-2</v>
          </cell>
          <cell r="R317">
            <v>3.6769629001281348E-2</v>
          </cell>
          <cell r="S317">
            <v>3.6769629001281348E-2</v>
          </cell>
          <cell r="T317">
            <v>3.6769629001281348E-2</v>
          </cell>
          <cell r="U317">
            <v>3.6769629001281348E-2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5.4224844041545296E-2</v>
          </cell>
          <cell r="L318">
            <v>4.8206217487054018E-2</v>
          </cell>
          <cell r="M318">
            <v>3.8620901733531381E-2</v>
          </cell>
          <cell r="N318">
            <v>3.8620901733531381E-2</v>
          </cell>
          <cell r="O318">
            <v>3.8620901733531381E-2</v>
          </cell>
          <cell r="P318">
            <v>3.8620901733531381E-2</v>
          </cell>
          <cell r="Q318">
            <v>3.8620901733531381E-2</v>
          </cell>
          <cell r="R318">
            <v>3.8620901733531381E-2</v>
          </cell>
          <cell r="S318">
            <v>3.8620901733531381E-2</v>
          </cell>
          <cell r="T318">
            <v>3.8620901733531381E-2</v>
          </cell>
          <cell r="U318">
            <v>3.8620901733531381E-2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5.2475842238155893E-2</v>
          </cell>
          <cell r="N319">
            <v>4.5768546723134296E-2</v>
          </cell>
          <cell r="O319">
            <v>3.8826218579399309E-2</v>
          </cell>
          <cell r="P319">
            <v>3.8826218579399309E-2</v>
          </cell>
          <cell r="Q319">
            <v>3.8826218579399309E-2</v>
          </cell>
          <cell r="R319">
            <v>3.8826218579399309E-2</v>
          </cell>
          <cell r="S319">
            <v>3.8826218579399309E-2</v>
          </cell>
          <cell r="T319">
            <v>3.8826218579399309E-2</v>
          </cell>
          <cell r="U319">
            <v>3.8826218579399309E-2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5.5211246994916363E-2</v>
          </cell>
          <cell r="L320">
            <v>4.5138269055554132E-2</v>
          </cell>
          <cell r="M320">
            <v>3.8066643810033211E-2</v>
          </cell>
          <cell r="N320">
            <v>3.8066643810033211E-2</v>
          </cell>
          <cell r="O320">
            <v>3.8066643810033211E-2</v>
          </cell>
          <cell r="P320">
            <v>3.8066643810033211E-2</v>
          </cell>
          <cell r="Q320">
            <v>3.8066643810033211E-2</v>
          </cell>
          <cell r="R320">
            <v>3.8066643810033211E-2</v>
          </cell>
          <cell r="S320">
            <v>3.8066643810033211E-2</v>
          </cell>
          <cell r="T320">
            <v>3.8066643810033211E-2</v>
          </cell>
          <cell r="U320">
            <v>3.8066643810033211E-2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5.8000000000000003E-2</v>
          </cell>
          <cell r="J321">
            <v>5.8000000000000003E-2</v>
          </cell>
          <cell r="K321">
            <v>5.8000000000000003E-2</v>
          </cell>
          <cell r="L321">
            <v>5.8000000000000003E-2</v>
          </cell>
          <cell r="M321">
            <v>5.5137260018253087E-2</v>
          </cell>
          <cell r="N321">
            <v>4.2478839935222994E-2</v>
          </cell>
          <cell r="O321">
            <v>4.2478839935222994E-2</v>
          </cell>
          <cell r="P321">
            <v>4.2478839935222994E-2</v>
          </cell>
          <cell r="Q321">
            <v>4.2478839935222994E-2</v>
          </cell>
          <cell r="R321">
            <v>4.2478839935222994E-2</v>
          </cell>
          <cell r="S321">
            <v>4.2478839935222994E-2</v>
          </cell>
          <cell r="T321">
            <v>4.2478839935222994E-2</v>
          </cell>
          <cell r="U321">
            <v>4.2478839935222994E-2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5.3633516239126849E-2</v>
          </cell>
          <cell r="L322">
            <v>4.9624137892138792E-2</v>
          </cell>
          <cell r="M322">
            <v>3.1250668896944944E-2</v>
          </cell>
          <cell r="N322">
            <v>3.1250668896944944E-2</v>
          </cell>
          <cell r="O322">
            <v>3.1250668896944944E-2</v>
          </cell>
          <cell r="P322">
            <v>3.1250668896944944E-2</v>
          </cell>
          <cell r="Q322">
            <v>3.1250668896944944E-2</v>
          </cell>
          <cell r="R322">
            <v>3.1250668896944944E-2</v>
          </cell>
          <cell r="S322">
            <v>3.1250668896944944E-2</v>
          </cell>
          <cell r="T322">
            <v>3.1250668896944944E-2</v>
          </cell>
          <cell r="U322">
            <v>3.1250668896944944E-2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5.1230400589394064E-2</v>
          </cell>
          <cell r="L323">
            <v>3.7723771194431037E-2</v>
          </cell>
          <cell r="M323">
            <v>3.7723771194431037E-2</v>
          </cell>
          <cell r="N323">
            <v>3.7723771194431037E-2</v>
          </cell>
          <cell r="O323">
            <v>3.7723771194431037E-2</v>
          </cell>
          <cell r="P323">
            <v>3.7723771194431037E-2</v>
          </cell>
          <cell r="Q323">
            <v>3.7723771194431037E-2</v>
          </cell>
          <cell r="R323">
            <v>3.7723771194431037E-2</v>
          </cell>
          <cell r="S323">
            <v>3.7723771194431037E-2</v>
          </cell>
          <cell r="T323">
            <v>3.7723771194431037E-2</v>
          </cell>
          <cell r="U323">
            <v>3.7723771194431037E-2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5.5396346783764046E-2</v>
          </cell>
          <cell r="L324">
            <v>5.1674675908830084E-2</v>
          </cell>
          <cell r="M324">
            <v>4.3688062962071214E-2</v>
          </cell>
          <cell r="N324">
            <v>3.5431900929732467E-2</v>
          </cell>
          <cell r="O324">
            <v>3.5431900929732467E-2</v>
          </cell>
          <cell r="P324">
            <v>3.5431900929732467E-2</v>
          </cell>
          <cell r="Q324">
            <v>3.5431900929732467E-2</v>
          </cell>
          <cell r="R324">
            <v>3.5431900929732467E-2</v>
          </cell>
          <cell r="S324">
            <v>3.5431900929732467E-2</v>
          </cell>
          <cell r="T324">
            <v>3.5431900929732467E-2</v>
          </cell>
          <cell r="U324">
            <v>3.5431900929732467E-2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4.8912346522095758E-2</v>
          </cell>
          <cell r="L325">
            <v>4.0565292661852125E-2</v>
          </cell>
          <cell r="M325">
            <v>4.0565292661852125E-2</v>
          </cell>
          <cell r="N325">
            <v>4.0565292661852125E-2</v>
          </cell>
          <cell r="O325">
            <v>4.0565292661852125E-2</v>
          </cell>
          <cell r="P325">
            <v>4.0565292661852125E-2</v>
          </cell>
          <cell r="Q325">
            <v>4.0565292661852125E-2</v>
          </cell>
          <cell r="R325">
            <v>4.0565292661852125E-2</v>
          </cell>
          <cell r="S325">
            <v>4.0565292661852125E-2</v>
          </cell>
          <cell r="T325">
            <v>4.0565292661852125E-2</v>
          </cell>
          <cell r="U325">
            <v>4.0565292661852125E-2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5.8590257501690078E-2</v>
          </cell>
          <cell r="J326">
            <v>5.8590257501690078E-2</v>
          </cell>
          <cell r="K326">
            <v>5.797451939950668E-2</v>
          </cell>
          <cell r="L326">
            <v>5.797451939950668E-2</v>
          </cell>
          <cell r="M326">
            <v>5.0345722379227256E-2</v>
          </cell>
          <cell r="N326">
            <v>4.3519135400663669E-2</v>
          </cell>
          <cell r="O326">
            <v>3.5365251457262346E-2</v>
          </cell>
          <cell r="P326">
            <v>3.5365251457262346E-2</v>
          </cell>
          <cell r="Q326">
            <v>3.5365251457262346E-2</v>
          </cell>
          <cell r="R326">
            <v>3.5365251457262346E-2</v>
          </cell>
          <cell r="S326">
            <v>3.5365251457262346E-2</v>
          </cell>
          <cell r="T326">
            <v>3.5365251457262346E-2</v>
          </cell>
          <cell r="U326">
            <v>3.5365251457262346E-2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5.240552003049348E-2</v>
          </cell>
          <cell r="N327">
            <v>3.5374941543144064E-2</v>
          </cell>
          <cell r="O327">
            <v>3.5374941543144064E-2</v>
          </cell>
          <cell r="P327">
            <v>3.5374941543144064E-2</v>
          </cell>
          <cell r="Q327">
            <v>3.5374941543144064E-2</v>
          </cell>
          <cell r="R327">
            <v>3.5374941543144064E-2</v>
          </cell>
          <cell r="S327">
            <v>3.5374941543144064E-2</v>
          </cell>
          <cell r="T327">
            <v>3.5374941543144064E-2</v>
          </cell>
          <cell r="U327">
            <v>3.5374941543144064E-2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5.3587916686279657E-2</v>
          </cell>
          <cell r="M328">
            <v>4.6964277151297154E-2</v>
          </cell>
          <cell r="N328">
            <v>4.1605809691234341E-2</v>
          </cell>
          <cell r="O328">
            <v>4.1605809691234341E-2</v>
          </cell>
          <cell r="P328">
            <v>4.1605809691234341E-2</v>
          </cell>
          <cell r="Q328">
            <v>4.1605809691234341E-2</v>
          </cell>
          <cell r="R328">
            <v>4.1605809691234341E-2</v>
          </cell>
          <cell r="S328">
            <v>4.1605809691234341E-2</v>
          </cell>
          <cell r="T328">
            <v>4.1605809691234341E-2</v>
          </cell>
          <cell r="U328">
            <v>4.1605809691234341E-2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5.5199458856475633E-2</v>
          </cell>
          <cell r="M329">
            <v>4.8114712918203024E-2</v>
          </cell>
          <cell r="N329">
            <v>3.8155580361761539E-2</v>
          </cell>
          <cell r="O329">
            <v>3.8155580361761539E-2</v>
          </cell>
          <cell r="P329">
            <v>3.8155580361761539E-2</v>
          </cell>
          <cell r="Q329">
            <v>3.8155580361761539E-2</v>
          </cell>
          <cell r="R329">
            <v>3.8155580361761539E-2</v>
          </cell>
          <cell r="S329">
            <v>3.8155580361761539E-2</v>
          </cell>
          <cell r="T329">
            <v>3.8155580361761539E-2</v>
          </cell>
          <cell r="U329">
            <v>3.8155580361761539E-2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4.9775815242509749E-2</v>
          </cell>
          <cell r="L330">
            <v>4.839436640322458E-2</v>
          </cell>
          <cell r="M330">
            <v>3.6904478327022816E-2</v>
          </cell>
          <cell r="N330">
            <v>3.6904478327022816E-2</v>
          </cell>
          <cell r="O330">
            <v>3.6904478327022816E-2</v>
          </cell>
          <cell r="P330">
            <v>3.6904478327022816E-2</v>
          </cell>
          <cell r="Q330">
            <v>3.6904478327022816E-2</v>
          </cell>
          <cell r="R330">
            <v>3.6904478327022816E-2</v>
          </cell>
          <cell r="S330">
            <v>3.6904478327022816E-2</v>
          </cell>
          <cell r="T330">
            <v>3.6904478327022816E-2</v>
          </cell>
          <cell r="U330">
            <v>3.6904478327022816E-2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5.6389474667556443E-2</v>
          </cell>
          <cell r="L331">
            <v>5.1676281825568882E-2</v>
          </cell>
          <cell r="M331">
            <v>4.0161043453213655E-2</v>
          </cell>
          <cell r="N331">
            <v>4.0161043453213655E-2</v>
          </cell>
          <cell r="O331">
            <v>4.0161043453213655E-2</v>
          </cell>
          <cell r="P331">
            <v>4.0161043453213655E-2</v>
          </cell>
          <cell r="Q331">
            <v>4.0161043453213655E-2</v>
          </cell>
          <cell r="R331">
            <v>4.0161043453213655E-2</v>
          </cell>
          <cell r="S331">
            <v>4.0161043453213655E-2</v>
          </cell>
          <cell r="T331">
            <v>4.0161043453213655E-2</v>
          </cell>
          <cell r="U331">
            <v>4.0161043453213655E-2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4.3765741317572264E-2</v>
          </cell>
          <cell r="N332">
            <v>3.4255556773767196E-2</v>
          </cell>
          <cell r="O332">
            <v>3.4255556773767196E-2</v>
          </cell>
          <cell r="P332">
            <v>3.4255556773767196E-2</v>
          </cell>
          <cell r="Q332">
            <v>3.4255556773767196E-2</v>
          </cell>
          <cell r="R332">
            <v>3.4255556773767196E-2</v>
          </cell>
          <cell r="S332">
            <v>3.4255556773767196E-2</v>
          </cell>
          <cell r="T332">
            <v>3.4255556773767196E-2</v>
          </cell>
          <cell r="U332">
            <v>3.4255556773767196E-2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5.747973687314769E-2</v>
          </cell>
          <cell r="M333">
            <v>4.2816049644140902E-2</v>
          </cell>
          <cell r="N333">
            <v>4.2816049644140902E-2</v>
          </cell>
          <cell r="O333">
            <v>4.2816049644140902E-2</v>
          </cell>
          <cell r="P333">
            <v>4.2816049644140902E-2</v>
          </cell>
          <cell r="Q333">
            <v>4.2816049644140902E-2</v>
          </cell>
          <cell r="R333">
            <v>4.2816049644140902E-2</v>
          </cell>
          <cell r="S333">
            <v>4.2816049644140902E-2</v>
          </cell>
          <cell r="T333">
            <v>4.2816049644140902E-2</v>
          </cell>
          <cell r="U333">
            <v>4.2816049644140902E-2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5.1941447669582232E-2</v>
          </cell>
          <cell r="L334">
            <v>4.274745369581167E-2</v>
          </cell>
          <cell r="M334">
            <v>4.274745369581167E-2</v>
          </cell>
          <cell r="N334">
            <v>4.274745369581167E-2</v>
          </cell>
          <cell r="O334">
            <v>4.274745369581167E-2</v>
          </cell>
          <cell r="P334">
            <v>4.274745369581167E-2</v>
          </cell>
          <cell r="Q334">
            <v>4.274745369581167E-2</v>
          </cell>
          <cell r="R334">
            <v>4.274745369581167E-2</v>
          </cell>
          <cell r="S334">
            <v>4.274745369581167E-2</v>
          </cell>
          <cell r="T334">
            <v>4.274745369581167E-2</v>
          </cell>
          <cell r="U334">
            <v>4.274745369581167E-2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5.8000000000000003E-2</v>
          </cell>
          <cell r="J335">
            <v>5.8000000000000003E-2</v>
          </cell>
          <cell r="K335">
            <v>5.8000000000000003E-2</v>
          </cell>
          <cell r="L335">
            <v>5.8000000000000003E-2</v>
          </cell>
          <cell r="M335">
            <v>5.5831213029447796E-2</v>
          </cell>
          <cell r="N335">
            <v>4.3411374595463924E-2</v>
          </cell>
          <cell r="O335">
            <v>4.3411374595463924E-2</v>
          </cell>
          <cell r="P335">
            <v>4.3411374595463924E-2</v>
          </cell>
          <cell r="Q335">
            <v>4.3411374595463924E-2</v>
          </cell>
          <cell r="R335">
            <v>4.3411374595463924E-2</v>
          </cell>
          <cell r="S335">
            <v>4.3411374595463924E-2</v>
          </cell>
          <cell r="T335">
            <v>4.3411374595463924E-2</v>
          </cell>
          <cell r="U335">
            <v>4.3411374595463924E-2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5.2106667900390237E-2</v>
          </cell>
          <cell r="N336">
            <v>4.3972900309962926E-2</v>
          </cell>
          <cell r="O336">
            <v>3.9472435472841454E-2</v>
          </cell>
          <cell r="P336">
            <v>3.9472435472841454E-2</v>
          </cell>
          <cell r="Q336">
            <v>3.9472435472841454E-2</v>
          </cell>
          <cell r="R336">
            <v>3.9472435472841454E-2</v>
          </cell>
          <cell r="S336">
            <v>3.9472435472841454E-2</v>
          </cell>
          <cell r="T336">
            <v>3.9472435472841454E-2</v>
          </cell>
          <cell r="U336">
            <v>3.9472435472841454E-2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5.9429924614746256E-2</v>
          </cell>
          <cell r="I337">
            <v>5.9429924614746256E-2</v>
          </cell>
          <cell r="J337">
            <v>5.9429924614746256E-2</v>
          </cell>
          <cell r="K337">
            <v>5.9429924614746256E-2</v>
          </cell>
          <cell r="L337">
            <v>5.5591970111951126E-2</v>
          </cell>
          <cell r="M337">
            <v>5.5591970111951126E-2</v>
          </cell>
          <cell r="N337">
            <v>4.4278344389349654E-2</v>
          </cell>
          <cell r="O337">
            <v>3.3479036273972813E-2</v>
          </cell>
          <cell r="P337">
            <v>3.3479036273972813E-2</v>
          </cell>
          <cell r="Q337">
            <v>3.3479036273972813E-2</v>
          </cell>
          <cell r="R337">
            <v>3.3479036273972813E-2</v>
          </cell>
          <cell r="S337">
            <v>3.3479036273972813E-2</v>
          </cell>
          <cell r="T337">
            <v>3.3479036273972813E-2</v>
          </cell>
          <cell r="U337">
            <v>3.3479036273972813E-2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5.8000000000000003E-2</v>
          </cell>
          <cell r="L338">
            <v>5.8000000000000003E-2</v>
          </cell>
          <cell r="M338">
            <v>5.1106003327153419E-2</v>
          </cell>
          <cell r="N338">
            <v>4.3502592684651308E-2</v>
          </cell>
          <cell r="O338">
            <v>3.2329762805549951E-2</v>
          </cell>
          <cell r="P338">
            <v>3.2329762805549951E-2</v>
          </cell>
          <cell r="Q338">
            <v>3.2329762805549951E-2</v>
          </cell>
          <cell r="R338">
            <v>3.2329762805549951E-2</v>
          </cell>
          <cell r="S338">
            <v>3.2329762805549951E-2</v>
          </cell>
          <cell r="T338">
            <v>3.2329762805549951E-2</v>
          </cell>
          <cell r="U338">
            <v>3.2329762805549951E-2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5.6788886491087508E-2</v>
          </cell>
          <cell r="L339">
            <v>4.5999352353594987E-2</v>
          </cell>
          <cell r="M339">
            <v>3.6213254302215662E-2</v>
          </cell>
          <cell r="N339">
            <v>3.6213254302215662E-2</v>
          </cell>
          <cell r="O339">
            <v>3.6213254302215662E-2</v>
          </cell>
          <cell r="P339">
            <v>3.6213254302215662E-2</v>
          </cell>
          <cell r="Q339">
            <v>3.6213254302215662E-2</v>
          </cell>
          <cell r="R339">
            <v>3.6213254302215662E-2</v>
          </cell>
          <cell r="S339">
            <v>3.6213254302215662E-2</v>
          </cell>
          <cell r="T339">
            <v>3.6213254302215662E-2</v>
          </cell>
          <cell r="U339">
            <v>3.6213254302215662E-2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5.7156495429226656E-2</v>
          </cell>
          <cell r="L340">
            <v>5.6198072426018653E-2</v>
          </cell>
          <cell r="M340">
            <v>4.8392308760947911E-2</v>
          </cell>
          <cell r="N340">
            <v>4.0361925922410238E-2</v>
          </cell>
          <cell r="O340">
            <v>4.0361925922410238E-2</v>
          </cell>
          <cell r="P340">
            <v>4.0361925922410238E-2</v>
          </cell>
          <cell r="Q340">
            <v>4.0361925922410238E-2</v>
          </cell>
          <cell r="R340">
            <v>4.0361925922410238E-2</v>
          </cell>
          <cell r="S340">
            <v>4.0361925922410238E-2</v>
          </cell>
          <cell r="T340">
            <v>4.0361925922410238E-2</v>
          </cell>
          <cell r="U340">
            <v>4.0361925922410238E-2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5.3234692187873439E-2</v>
          </cell>
          <cell r="L341">
            <v>4.741846017134603E-2</v>
          </cell>
          <cell r="M341">
            <v>3.4575889359002847E-2</v>
          </cell>
          <cell r="N341">
            <v>3.4575889359002847E-2</v>
          </cell>
          <cell r="O341">
            <v>3.4575889359002847E-2</v>
          </cell>
          <cell r="P341">
            <v>3.4575889359002847E-2</v>
          </cell>
          <cell r="Q341">
            <v>3.4575889359002847E-2</v>
          </cell>
          <cell r="R341">
            <v>3.4575889359002847E-2</v>
          </cell>
          <cell r="S341">
            <v>3.4575889359002847E-2</v>
          </cell>
          <cell r="T341">
            <v>3.4575889359002847E-2</v>
          </cell>
          <cell r="U341">
            <v>3.4575889359002847E-2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5.5929029791304458E-2</v>
          </cell>
          <cell r="M342">
            <v>5.2364346079806154E-2</v>
          </cell>
          <cell r="N342">
            <v>4.2100953054898353E-2</v>
          </cell>
          <cell r="O342">
            <v>4.2100953054898353E-2</v>
          </cell>
          <cell r="P342">
            <v>4.2100953054898353E-2</v>
          </cell>
          <cell r="Q342">
            <v>4.2100953054898353E-2</v>
          </cell>
          <cell r="R342">
            <v>4.2100953054898353E-2</v>
          </cell>
          <cell r="S342">
            <v>4.2100953054898353E-2</v>
          </cell>
          <cell r="T342">
            <v>4.2100953054898353E-2</v>
          </cell>
          <cell r="U342">
            <v>4.2100953054898353E-2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4.7549865966846794E-2</v>
          </cell>
          <cell r="N343">
            <v>3.4530635281260859E-2</v>
          </cell>
          <cell r="O343">
            <v>3.4530635281260859E-2</v>
          </cell>
          <cell r="P343">
            <v>3.4530635281260859E-2</v>
          </cell>
          <cell r="Q343">
            <v>3.4530635281260859E-2</v>
          </cell>
          <cell r="R343">
            <v>3.4530635281260859E-2</v>
          </cell>
          <cell r="S343">
            <v>3.4530635281260859E-2</v>
          </cell>
          <cell r="T343">
            <v>3.4530635281260859E-2</v>
          </cell>
          <cell r="U343">
            <v>3.4530635281260859E-2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5.2055336005571204E-2</v>
          </cell>
          <cell r="L344">
            <v>4.7596402071829386E-2</v>
          </cell>
          <cell r="M344">
            <v>4.0924419183750942E-2</v>
          </cell>
          <cell r="N344">
            <v>4.0924419183750942E-2</v>
          </cell>
          <cell r="O344">
            <v>4.0924419183750942E-2</v>
          </cell>
          <cell r="P344">
            <v>4.0924419183750942E-2</v>
          </cell>
          <cell r="Q344">
            <v>4.0924419183750942E-2</v>
          </cell>
          <cell r="R344">
            <v>4.0924419183750942E-2</v>
          </cell>
          <cell r="S344">
            <v>4.0924419183750942E-2</v>
          </cell>
          <cell r="T344">
            <v>4.0924419183750942E-2</v>
          </cell>
          <cell r="U344">
            <v>4.0924419183750942E-2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4.8613324062129426E-2</v>
          </cell>
          <cell r="N345">
            <v>4.8613324062129426E-2</v>
          </cell>
          <cell r="O345">
            <v>4.1135263726394526E-2</v>
          </cell>
          <cell r="P345">
            <v>4.1135263726394526E-2</v>
          </cell>
          <cell r="Q345">
            <v>4.1135263726394526E-2</v>
          </cell>
          <cell r="R345">
            <v>4.1135263726394526E-2</v>
          </cell>
          <cell r="S345">
            <v>4.1135263726394526E-2</v>
          </cell>
          <cell r="T345">
            <v>4.1135263726394526E-2</v>
          </cell>
          <cell r="U345">
            <v>4.1135263726394526E-2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5.7031469440838936E-2</v>
          </cell>
          <cell r="L346">
            <v>4.1861777562062004E-2</v>
          </cell>
          <cell r="M346">
            <v>4.1861777562062004E-2</v>
          </cell>
          <cell r="N346">
            <v>4.1861777562062004E-2</v>
          </cell>
          <cell r="O346">
            <v>4.1861777562062004E-2</v>
          </cell>
          <cell r="P346">
            <v>4.1861777562062004E-2</v>
          </cell>
          <cell r="Q346">
            <v>4.1861777562062004E-2</v>
          </cell>
          <cell r="R346">
            <v>4.1861777562062004E-2</v>
          </cell>
          <cell r="S346">
            <v>4.1861777562062004E-2</v>
          </cell>
          <cell r="T346">
            <v>4.1861777562062004E-2</v>
          </cell>
          <cell r="U346">
            <v>4.1861777562062004E-2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5.8000000000000003E-2</v>
          </cell>
          <cell r="J347">
            <v>5.8000000000000003E-2</v>
          </cell>
          <cell r="K347">
            <v>5.8000000000000003E-2</v>
          </cell>
          <cell r="L347">
            <v>5.8000000000000003E-2</v>
          </cell>
          <cell r="M347">
            <v>5.0698925155163284E-2</v>
          </cell>
          <cell r="N347">
            <v>4.1527211951124146E-2</v>
          </cell>
          <cell r="O347">
            <v>4.1527211951124146E-2</v>
          </cell>
          <cell r="P347">
            <v>4.1527211951124146E-2</v>
          </cell>
          <cell r="Q347">
            <v>4.1527211951124146E-2</v>
          </cell>
          <cell r="R347">
            <v>4.1527211951124146E-2</v>
          </cell>
          <cell r="S347">
            <v>4.1527211951124146E-2</v>
          </cell>
          <cell r="T347">
            <v>4.1527211951124146E-2</v>
          </cell>
          <cell r="U347">
            <v>4.1527211951124146E-2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5.4971024313541693E-2</v>
          </cell>
          <cell r="L348">
            <v>4.3032766619675797E-2</v>
          </cell>
          <cell r="M348">
            <v>4.3032766619675797E-2</v>
          </cell>
          <cell r="N348">
            <v>4.3032766619675797E-2</v>
          </cell>
          <cell r="O348">
            <v>4.3032766619675797E-2</v>
          </cell>
          <cell r="P348">
            <v>4.3032766619675797E-2</v>
          </cell>
          <cell r="Q348">
            <v>4.3032766619675797E-2</v>
          </cell>
          <cell r="R348">
            <v>4.3032766619675797E-2</v>
          </cell>
          <cell r="S348">
            <v>4.3032766619675797E-2</v>
          </cell>
          <cell r="T348">
            <v>4.3032766619675797E-2</v>
          </cell>
          <cell r="U348">
            <v>4.3032766619675797E-2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5.8000000000000003E-2</v>
          </cell>
          <cell r="L349">
            <v>4.8275803251558842E-2</v>
          </cell>
          <cell r="M349">
            <v>3.0473787582061762E-2</v>
          </cell>
          <cell r="N349">
            <v>3.0473787582061762E-2</v>
          </cell>
          <cell r="O349">
            <v>3.0473787582061762E-2</v>
          </cell>
          <cell r="P349">
            <v>3.0473787582061762E-2</v>
          </cell>
          <cell r="Q349">
            <v>3.0473787582061762E-2</v>
          </cell>
          <cell r="R349">
            <v>3.0473787582061762E-2</v>
          </cell>
          <cell r="S349">
            <v>3.0473787582061762E-2</v>
          </cell>
          <cell r="T349">
            <v>3.0473787582061762E-2</v>
          </cell>
          <cell r="U349">
            <v>3.0473787582061762E-2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5.8000000000000003E-2</v>
          </cell>
          <cell r="L350">
            <v>5.3157749215498172E-2</v>
          </cell>
          <cell r="M350">
            <v>4.383095185299625E-2</v>
          </cell>
          <cell r="N350">
            <v>4.0848561667986193E-2</v>
          </cell>
          <cell r="O350">
            <v>4.0848561667986193E-2</v>
          </cell>
          <cell r="P350">
            <v>4.0848561667986193E-2</v>
          </cell>
          <cell r="Q350">
            <v>4.0848561667986193E-2</v>
          </cell>
          <cell r="R350">
            <v>4.0848561667986193E-2</v>
          </cell>
          <cell r="S350">
            <v>4.0848561667986193E-2</v>
          </cell>
          <cell r="T350">
            <v>4.0848561667986193E-2</v>
          </cell>
          <cell r="U350">
            <v>4.0848561667986193E-2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5.1559095181183325E-2</v>
          </cell>
          <cell r="L351">
            <v>4.7746983546201376E-2</v>
          </cell>
          <cell r="M351">
            <v>4.123027135745156E-2</v>
          </cell>
          <cell r="N351">
            <v>4.123027135745156E-2</v>
          </cell>
          <cell r="O351">
            <v>4.123027135745156E-2</v>
          </cell>
          <cell r="P351">
            <v>4.123027135745156E-2</v>
          </cell>
          <cell r="Q351">
            <v>4.123027135745156E-2</v>
          </cell>
          <cell r="R351">
            <v>4.123027135745156E-2</v>
          </cell>
          <cell r="S351">
            <v>4.123027135745156E-2</v>
          </cell>
          <cell r="T351">
            <v>4.123027135745156E-2</v>
          </cell>
          <cell r="U351">
            <v>4.123027135745156E-2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4.8886031513751878E-2</v>
          </cell>
          <cell r="L352">
            <v>4.2931873064009779E-2</v>
          </cell>
          <cell r="M352">
            <v>4.2931873064009779E-2</v>
          </cell>
          <cell r="N352">
            <v>4.2931873064009779E-2</v>
          </cell>
          <cell r="O352">
            <v>4.2931873064009779E-2</v>
          </cell>
          <cell r="P352">
            <v>4.2931873064009779E-2</v>
          </cell>
          <cell r="Q352">
            <v>4.2931873064009779E-2</v>
          </cell>
          <cell r="R352">
            <v>4.2931873064009779E-2</v>
          </cell>
          <cell r="S352">
            <v>4.2931873064009779E-2</v>
          </cell>
          <cell r="T352">
            <v>4.2931873064009779E-2</v>
          </cell>
          <cell r="U352">
            <v>4.2931873064009779E-2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4.6934952254230423E-2</v>
          </cell>
          <cell r="L353">
            <v>3.8694017273790363E-2</v>
          </cell>
          <cell r="M353">
            <v>3.8694017273790363E-2</v>
          </cell>
          <cell r="N353">
            <v>3.8694017273790363E-2</v>
          </cell>
          <cell r="O353">
            <v>3.8694017273790363E-2</v>
          </cell>
          <cell r="P353">
            <v>3.8694017273790363E-2</v>
          </cell>
          <cell r="Q353">
            <v>3.8694017273790363E-2</v>
          </cell>
          <cell r="R353">
            <v>3.8694017273790363E-2</v>
          </cell>
          <cell r="S353">
            <v>3.8694017273790363E-2</v>
          </cell>
          <cell r="T353">
            <v>3.8694017273790363E-2</v>
          </cell>
          <cell r="U353">
            <v>3.8694017273790363E-2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5.5745345853659513E-2</v>
          </cell>
          <cell r="M354">
            <v>5.1563470185721785E-2</v>
          </cell>
          <cell r="N354">
            <v>4.4460642888888006E-2</v>
          </cell>
          <cell r="O354">
            <v>3.6214598274621909E-2</v>
          </cell>
          <cell r="P354">
            <v>3.6214598274621909E-2</v>
          </cell>
          <cell r="Q354">
            <v>3.6214598274621909E-2</v>
          </cell>
          <cell r="R354">
            <v>3.6214598274621909E-2</v>
          </cell>
          <cell r="S354">
            <v>3.6214598274621909E-2</v>
          </cell>
          <cell r="T354">
            <v>3.6214598274621909E-2</v>
          </cell>
          <cell r="U354">
            <v>3.6214598274621909E-2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5.9101349696607061E-2</v>
          </cell>
          <cell r="J355">
            <v>5.9101349696607061E-2</v>
          </cell>
          <cell r="K355">
            <v>5.9101349696607061E-2</v>
          </cell>
          <cell r="L355">
            <v>5.525274804188058E-2</v>
          </cell>
          <cell r="M355">
            <v>5.2967104145776024E-2</v>
          </cell>
          <cell r="N355">
            <v>5.0123798691560882E-2</v>
          </cell>
          <cell r="O355">
            <v>4.6980051993751756E-2</v>
          </cell>
          <cell r="P355">
            <v>4.2090265372646034E-2</v>
          </cell>
          <cell r="Q355">
            <v>4.2090265372646034E-2</v>
          </cell>
          <cell r="R355">
            <v>4.2090265372646034E-2</v>
          </cell>
          <cell r="S355">
            <v>4.2090265372646034E-2</v>
          </cell>
          <cell r="T355">
            <v>4.2090265372646034E-2</v>
          </cell>
          <cell r="U355">
            <v>4.2090265372646034E-2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5.8000000000000003E-2</v>
          </cell>
          <cell r="L356">
            <v>5.1735063852615198E-2</v>
          </cell>
          <cell r="M356">
            <v>3.8571415850978556E-2</v>
          </cell>
          <cell r="N356">
            <v>3.8571415850978556E-2</v>
          </cell>
          <cell r="O356">
            <v>3.8571415850978556E-2</v>
          </cell>
          <cell r="P356">
            <v>3.8571415850978556E-2</v>
          </cell>
          <cell r="Q356">
            <v>3.8571415850978556E-2</v>
          </cell>
          <cell r="R356">
            <v>3.8571415850978556E-2</v>
          </cell>
          <cell r="S356">
            <v>3.8571415850978556E-2</v>
          </cell>
          <cell r="T356">
            <v>3.8571415850978556E-2</v>
          </cell>
          <cell r="U356">
            <v>3.8571415850978556E-2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5.4818007203855601E-2</v>
          </cell>
          <cell r="M357">
            <v>4.5988634755506637E-2</v>
          </cell>
          <cell r="N357">
            <v>3.9144383548665861E-2</v>
          </cell>
          <cell r="O357">
            <v>3.9144383548665861E-2</v>
          </cell>
          <cell r="P357">
            <v>3.9144383548665861E-2</v>
          </cell>
          <cell r="Q357">
            <v>3.9144383548665861E-2</v>
          </cell>
          <cell r="R357">
            <v>3.9144383548665861E-2</v>
          </cell>
          <cell r="S357">
            <v>3.9144383548665861E-2</v>
          </cell>
          <cell r="T357">
            <v>3.9144383548665861E-2</v>
          </cell>
          <cell r="U357">
            <v>3.9144383548665861E-2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5.2532297362360467E-2</v>
          </cell>
          <cell r="L358">
            <v>5.2532297362360467E-2</v>
          </cell>
          <cell r="M358">
            <v>4.1664163710852353E-2</v>
          </cell>
          <cell r="N358">
            <v>4.1664163710852353E-2</v>
          </cell>
          <cell r="O358">
            <v>4.1664163710852353E-2</v>
          </cell>
          <cell r="P358">
            <v>4.1664163710852353E-2</v>
          </cell>
          <cell r="Q358">
            <v>4.1664163710852353E-2</v>
          </cell>
          <cell r="R358">
            <v>4.1664163710852353E-2</v>
          </cell>
          <cell r="S358">
            <v>4.1664163710852353E-2</v>
          </cell>
          <cell r="T358">
            <v>4.1664163710852353E-2</v>
          </cell>
          <cell r="U358">
            <v>4.1664163710852353E-2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5.8000000000000003E-2</v>
          </cell>
          <cell r="L359">
            <v>5.8000000000000003E-2</v>
          </cell>
          <cell r="M359">
            <v>4.8686504107880862E-2</v>
          </cell>
          <cell r="N359">
            <v>4.2542248705414024E-2</v>
          </cell>
          <cell r="O359">
            <v>4.2542248705414024E-2</v>
          </cell>
          <cell r="P359">
            <v>4.2542248705414024E-2</v>
          </cell>
          <cell r="Q359">
            <v>4.2542248705414024E-2</v>
          </cell>
          <cell r="R359">
            <v>4.2542248705414024E-2</v>
          </cell>
          <cell r="S359">
            <v>4.2542248705414024E-2</v>
          </cell>
          <cell r="T359">
            <v>4.2542248705414024E-2</v>
          </cell>
          <cell r="U359">
            <v>4.2542248705414024E-2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5.7667570307483589E-2</v>
          </cell>
          <cell r="L360">
            <v>4.8884657585131434E-2</v>
          </cell>
          <cell r="M360">
            <v>3.3844497928126174E-2</v>
          </cell>
          <cell r="N360">
            <v>3.3844497928126174E-2</v>
          </cell>
          <cell r="O360">
            <v>3.3844497928126174E-2</v>
          </cell>
          <cell r="P360">
            <v>3.3844497928126174E-2</v>
          </cell>
          <cell r="Q360">
            <v>3.3844497928126174E-2</v>
          </cell>
          <cell r="R360">
            <v>3.3844497928126174E-2</v>
          </cell>
          <cell r="S360">
            <v>3.3844497928126174E-2</v>
          </cell>
          <cell r="T360">
            <v>3.3844497928126174E-2</v>
          </cell>
          <cell r="U360">
            <v>3.3844497928126174E-2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4.8596181176716116E-2</v>
          </cell>
          <cell r="M361">
            <v>3.8930114920219382E-2</v>
          </cell>
          <cell r="N361">
            <v>3.8930114920219382E-2</v>
          </cell>
          <cell r="O361">
            <v>3.8930114920219382E-2</v>
          </cell>
          <cell r="P361">
            <v>3.8930114920219382E-2</v>
          </cell>
          <cell r="Q361">
            <v>3.8930114920219382E-2</v>
          </cell>
          <cell r="R361">
            <v>3.8930114920219382E-2</v>
          </cell>
          <cell r="S361">
            <v>3.8930114920219382E-2</v>
          </cell>
          <cell r="T361">
            <v>3.8930114920219382E-2</v>
          </cell>
          <cell r="U361">
            <v>3.8930114920219382E-2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5.5532389610748967E-2</v>
          </cell>
          <cell r="I362">
            <v>5.5532389610748967E-2</v>
          </cell>
          <cell r="J362">
            <v>5.5532389610748967E-2</v>
          </cell>
          <cell r="K362">
            <v>4.3653000679441278E-2</v>
          </cell>
          <cell r="L362">
            <v>3.4788617344397865E-2</v>
          </cell>
          <cell r="M362">
            <v>3.4788617344397865E-2</v>
          </cell>
          <cell r="N362">
            <v>3.4788617344397865E-2</v>
          </cell>
          <cell r="O362">
            <v>3.4788617344397865E-2</v>
          </cell>
          <cell r="P362">
            <v>3.4788617344397865E-2</v>
          </cell>
          <cell r="Q362">
            <v>3.4788617344397865E-2</v>
          </cell>
          <cell r="R362">
            <v>3.4788617344397865E-2</v>
          </cell>
          <cell r="S362">
            <v>3.4788617344397865E-2</v>
          </cell>
          <cell r="T362">
            <v>3.4788617344397865E-2</v>
          </cell>
          <cell r="U362">
            <v>3.4788617344397865E-2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5.3554754375344245E-2</v>
          </cell>
          <cell r="L363">
            <v>4.9279509299266409E-2</v>
          </cell>
          <cell r="M363">
            <v>3.3707314664312149E-2</v>
          </cell>
          <cell r="N363">
            <v>3.3707314664312149E-2</v>
          </cell>
          <cell r="O363">
            <v>3.3707314664312149E-2</v>
          </cell>
          <cell r="P363">
            <v>3.3707314664312149E-2</v>
          </cell>
          <cell r="Q363">
            <v>3.3707314664312149E-2</v>
          </cell>
          <cell r="R363">
            <v>3.3707314664312149E-2</v>
          </cell>
          <cell r="S363">
            <v>3.3707314664312149E-2</v>
          </cell>
          <cell r="T363">
            <v>3.3707314664312149E-2</v>
          </cell>
          <cell r="U363">
            <v>3.3707314664312149E-2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5.8119717968408549E-2</v>
          </cell>
          <cell r="J364">
            <v>5.8119717968408549E-2</v>
          </cell>
          <cell r="K364">
            <v>5.8119717968408549E-2</v>
          </cell>
          <cell r="L364">
            <v>5.7208548682167702E-2</v>
          </cell>
          <cell r="M364">
            <v>4.0821221344084092E-2</v>
          </cell>
          <cell r="N364">
            <v>4.0821221344084092E-2</v>
          </cell>
          <cell r="O364">
            <v>4.0821221344084092E-2</v>
          </cell>
          <cell r="P364">
            <v>4.0821221344084092E-2</v>
          </cell>
          <cell r="Q364">
            <v>4.0821221344084092E-2</v>
          </cell>
          <cell r="R364">
            <v>4.0821221344084092E-2</v>
          </cell>
          <cell r="S364">
            <v>4.0821221344084092E-2</v>
          </cell>
          <cell r="T364">
            <v>4.0821221344084092E-2</v>
          </cell>
          <cell r="U364">
            <v>4.0821221344084092E-2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4.9251511363426488E-2</v>
          </cell>
          <cell r="O365">
            <v>3.8764866649073623E-2</v>
          </cell>
          <cell r="P365">
            <v>3.8764866649073623E-2</v>
          </cell>
          <cell r="Q365">
            <v>3.8764866649073623E-2</v>
          </cell>
          <cell r="R365">
            <v>3.8764866649073623E-2</v>
          </cell>
          <cell r="S365">
            <v>3.8764866649073623E-2</v>
          </cell>
          <cell r="T365">
            <v>3.8764866649073623E-2</v>
          </cell>
          <cell r="U365">
            <v>3.8764866649073623E-2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5.2324282404822287E-2</v>
          </cell>
          <cell r="L366">
            <v>4.7213780361916334E-2</v>
          </cell>
          <cell r="M366">
            <v>3.9378825300447506E-2</v>
          </cell>
          <cell r="N366">
            <v>3.9378825300447506E-2</v>
          </cell>
          <cell r="O366">
            <v>3.9378825300447506E-2</v>
          </cell>
          <cell r="P366">
            <v>3.9378825300447506E-2</v>
          </cell>
          <cell r="Q366">
            <v>3.9378825300447506E-2</v>
          </cell>
          <cell r="R366">
            <v>3.9378825300447506E-2</v>
          </cell>
          <cell r="S366">
            <v>3.9378825300447506E-2</v>
          </cell>
          <cell r="T366">
            <v>3.9378825300447506E-2</v>
          </cell>
          <cell r="U366">
            <v>3.9378825300447506E-2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5.6239413746484772E-2</v>
          </cell>
          <cell r="L367">
            <v>5.3178676971120442E-2</v>
          </cell>
          <cell r="M367">
            <v>3.3286576803344944E-2</v>
          </cell>
          <cell r="N367">
            <v>3.3286576803344944E-2</v>
          </cell>
          <cell r="O367">
            <v>3.3286576803344944E-2</v>
          </cell>
          <cell r="P367">
            <v>3.3286576803344944E-2</v>
          </cell>
          <cell r="Q367">
            <v>3.3286576803344944E-2</v>
          </cell>
          <cell r="R367">
            <v>3.3286576803344944E-2</v>
          </cell>
          <cell r="S367">
            <v>3.3286576803344944E-2</v>
          </cell>
          <cell r="T367">
            <v>3.3286576803344944E-2</v>
          </cell>
          <cell r="U367">
            <v>3.3286576803344944E-2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5.0763488919489265E-2</v>
          </cell>
          <cell r="L368">
            <v>4.7105589373259989E-2</v>
          </cell>
          <cell r="M368">
            <v>4.1213814693656349E-2</v>
          </cell>
          <cell r="N368">
            <v>4.1213814693656349E-2</v>
          </cell>
          <cell r="O368">
            <v>4.1213814693656349E-2</v>
          </cell>
          <cell r="P368">
            <v>4.1213814693656349E-2</v>
          </cell>
          <cell r="Q368">
            <v>4.1213814693656349E-2</v>
          </cell>
          <cell r="R368">
            <v>4.1213814693656349E-2</v>
          </cell>
          <cell r="S368">
            <v>4.1213814693656349E-2</v>
          </cell>
          <cell r="T368">
            <v>4.1213814693656349E-2</v>
          </cell>
          <cell r="U368">
            <v>4.1213814693656349E-2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5.7047897731427613E-2</v>
          </cell>
          <cell r="M369">
            <v>5.0364369665737554E-2</v>
          </cell>
          <cell r="N369">
            <v>4.1871333835150112E-2</v>
          </cell>
          <cell r="O369">
            <v>4.1871333835150112E-2</v>
          </cell>
          <cell r="P369">
            <v>4.1871333835150112E-2</v>
          </cell>
          <cell r="Q369">
            <v>4.1871333835150112E-2</v>
          </cell>
          <cell r="R369">
            <v>4.1871333835150112E-2</v>
          </cell>
          <cell r="S369">
            <v>4.1871333835150112E-2</v>
          </cell>
          <cell r="T369">
            <v>4.1871333835150112E-2</v>
          </cell>
          <cell r="U369">
            <v>4.1871333835150112E-2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5.8000000000000003E-2</v>
          </cell>
          <cell r="L370">
            <v>5.8000000000000003E-2</v>
          </cell>
          <cell r="M370">
            <v>5.5217072268153929E-2</v>
          </cell>
          <cell r="N370">
            <v>5.0508214878102406E-2</v>
          </cell>
          <cell r="O370">
            <v>3.878669209814662E-2</v>
          </cell>
          <cell r="P370">
            <v>3.878669209814662E-2</v>
          </cell>
          <cell r="Q370">
            <v>3.878669209814662E-2</v>
          </cell>
          <cell r="R370">
            <v>3.878669209814662E-2</v>
          </cell>
          <cell r="S370">
            <v>3.878669209814662E-2</v>
          </cell>
          <cell r="T370">
            <v>3.878669209814662E-2</v>
          </cell>
          <cell r="U370">
            <v>3.878669209814662E-2</v>
          </cell>
        </row>
        <row r="371">
          <cell r="E371">
            <v>5.8000000000000003E-2</v>
          </cell>
          <cell r="F371">
            <v>5.8000000000000003E-2</v>
          </cell>
          <cell r="G371">
            <v>5.662298734585515E-2</v>
          </cell>
          <cell r="H371">
            <v>5.6576743234885117E-2</v>
          </cell>
          <cell r="I371">
            <v>5.6576743234885117E-2</v>
          </cell>
          <cell r="J371">
            <v>5.6576743234885117E-2</v>
          </cell>
          <cell r="K371">
            <v>5.0056660453068946E-2</v>
          </cell>
          <cell r="L371">
            <v>4.1491657606390488E-2</v>
          </cell>
          <cell r="M371">
            <v>4.1491657606390488E-2</v>
          </cell>
          <cell r="N371">
            <v>4.1491657606390488E-2</v>
          </cell>
          <cell r="O371">
            <v>4.1491657606390488E-2</v>
          </cell>
          <cell r="P371">
            <v>4.1491657606390488E-2</v>
          </cell>
          <cell r="Q371">
            <v>4.1491657606390488E-2</v>
          </cell>
          <cell r="R371">
            <v>4.1491657606390488E-2</v>
          </cell>
          <cell r="S371">
            <v>4.1491657606390488E-2</v>
          </cell>
          <cell r="T371">
            <v>4.1491657606390488E-2</v>
          </cell>
          <cell r="U371">
            <v>4.1491657606390488E-2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5.8000000000000003E-2</v>
          </cell>
          <cell r="I372">
            <v>5.9518015692735418E-2</v>
          </cell>
          <cell r="J372">
            <v>5.9518015692735418E-2</v>
          </cell>
          <cell r="K372">
            <v>5.9518015692735418E-2</v>
          </cell>
          <cell r="L372">
            <v>5.9518015692735418E-2</v>
          </cell>
          <cell r="M372">
            <v>5.2347377626749618E-2</v>
          </cell>
          <cell r="N372">
            <v>4.1196665032690392E-2</v>
          </cell>
          <cell r="O372">
            <v>4.1196665032690392E-2</v>
          </cell>
          <cell r="P372">
            <v>4.1196665032690392E-2</v>
          </cell>
          <cell r="Q372">
            <v>4.1196665032690392E-2</v>
          </cell>
          <cell r="R372">
            <v>4.1196665032690392E-2</v>
          </cell>
          <cell r="S372">
            <v>4.1196665032690392E-2</v>
          </cell>
          <cell r="T372">
            <v>4.1196665032690392E-2</v>
          </cell>
          <cell r="U372">
            <v>4.1196665032690392E-2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5.0381072210703495E-2</v>
          </cell>
          <cell r="N373">
            <v>4.4190006067256551E-2</v>
          </cell>
          <cell r="O373">
            <v>3.4986346882689832E-2</v>
          </cell>
          <cell r="P373">
            <v>3.4986346882689832E-2</v>
          </cell>
          <cell r="Q373">
            <v>3.4986346882689832E-2</v>
          </cell>
          <cell r="R373">
            <v>3.4986346882689832E-2</v>
          </cell>
          <cell r="S373">
            <v>3.4986346882689832E-2</v>
          </cell>
          <cell r="T373">
            <v>3.4986346882689832E-2</v>
          </cell>
          <cell r="U373">
            <v>3.4986346882689832E-2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4.7767547055229599E-2</v>
          </cell>
          <cell r="N374">
            <v>3.9200774405981666E-2</v>
          </cell>
          <cell r="O374">
            <v>3.9200774405981666E-2</v>
          </cell>
          <cell r="P374">
            <v>3.9200774405981666E-2</v>
          </cell>
          <cell r="Q374">
            <v>3.9200774405981666E-2</v>
          </cell>
          <cell r="R374">
            <v>3.9200774405981666E-2</v>
          </cell>
          <cell r="S374">
            <v>3.9200774405981666E-2</v>
          </cell>
          <cell r="T374">
            <v>3.9200774405981666E-2</v>
          </cell>
          <cell r="U374">
            <v>3.9200774405981666E-2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5.8000000000000003E-2</v>
          </cell>
          <cell r="J375">
            <v>5.8000000000000003E-2</v>
          </cell>
          <cell r="K375">
            <v>5.8000000000000003E-2</v>
          </cell>
          <cell r="L375">
            <v>5.8000000000000003E-2</v>
          </cell>
          <cell r="M375">
            <v>5.0456335227243784E-2</v>
          </cell>
          <cell r="N375">
            <v>4.4991428197520889E-2</v>
          </cell>
          <cell r="O375">
            <v>4.0331076319813225E-2</v>
          </cell>
          <cell r="P375">
            <v>4.0331076319813225E-2</v>
          </cell>
          <cell r="Q375">
            <v>4.0331076319813225E-2</v>
          </cell>
          <cell r="R375">
            <v>4.0331076319813225E-2</v>
          </cell>
          <cell r="S375">
            <v>4.0331076319813225E-2</v>
          </cell>
          <cell r="T375">
            <v>4.0331076319813225E-2</v>
          </cell>
          <cell r="U375">
            <v>4.0331076319813225E-2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5.2629368857663908E-2</v>
          </cell>
          <cell r="N376">
            <v>4.3508104637190258E-2</v>
          </cell>
          <cell r="O376">
            <v>3.1088897365087704E-2</v>
          </cell>
          <cell r="P376">
            <v>3.1088897365087704E-2</v>
          </cell>
          <cell r="Q376">
            <v>3.1088897365087704E-2</v>
          </cell>
          <cell r="R376">
            <v>3.1088897365087704E-2</v>
          </cell>
          <cell r="S376">
            <v>3.1088897365087704E-2</v>
          </cell>
          <cell r="T376">
            <v>3.1088897365087704E-2</v>
          </cell>
          <cell r="U376">
            <v>3.1088897365087704E-2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5.1582090104644353E-2</v>
          </cell>
          <cell r="N377">
            <v>4.3801983971019413E-2</v>
          </cell>
          <cell r="O377">
            <v>3.5522290644848895E-2</v>
          </cell>
          <cell r="P377">
            <v>3.5522290644848895E-2</v>
          </cell>
          <cell r="Q377">
            <v>3.5522290644848895E-2</v>
          </cell>
          <cell r="R377">
            <v>3.5522290644848895E-2</v>
          </cell>
          <cell r="S377">
            <v>3.5522290644848895E-2</v>
          </cell>
          <cell r="T377">
            <v>3.5522290644848895E-2</v>
          </cell>
          <cell r="U377">
            <v>3.5522290644848895E-2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5.8000000000000003E-2</v>
          </cell>
          <cell r="I378">
            <v>5.8000000000000003E-2</v>
          </cell>
          <cell r="J378">
            <v>5.8000000000000003E-2</v>
          </cell>
          <cell r="K378">
            <v>5.5982325378705254E-2</v>
          </cell>
          <cell r="L378">
            <v>4.9554250954047065E-2</v>
          </cell>
          <cell r="M378">
            <v>4.2340790520344403E-2</v>
          </cell>
          <cell r="N378">
            <v>4.2340790520344403E-2</v>
          </cell>
          <cell r="O378">
            <v>4.2340790520344403E-2</v>
          </cell>
          <cell r="P378">
            <v>4.2340790520344403E-2</v>
          </cell>
          <cell r="Q378">
            <v>4.2340790520344403E-2</v>
          </cell>
          <cell r="R378">
            <v>4.2340790520344403E-2</v>
          </cell>
          <cell r="S378">
            <v>4.2340790520344403E-2</v>
          </cell>
          <cell r="T378">
            <v>4.2340790520344403E-2</v>
          </cell>
          <cell r="U378">
            <v>4.2340790520344403E-2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5.8000000000000003E-2</v>
          </cell>
          <cell r="I379">
            <v>5.8000000000000003E-2</v>
          </cell>
          <cell r="J379">
            <v>5.8000000000000003E-2</v>
          </cell>
          <cell r="K379">
            <v>5.8000000000000003E-2</v>
          </cell>
          <cell r="L379">
            <v>5.8000000000000003E-2</v>
          </cell>
          <cell r="M379">
            <v>4.2823043803750398E-2</v>
          </cell>
          <cell r="N379">
            <v>4.2823043803750398E-2</v>
          </cell>
          <cell r="O379">
            <v>4.2823043803750398E-2</v>
          </cell>
          <cell r="P379">
            <v>4.2823043803750398E-2</v>
          </cell>
          <cell r="Q379">
            <v>4.2823043803750398E-2</v>
          </cell>
          <cell r="R379">
            <v>4.2823043803750398E-2</v>
          </cell>
          <cell r="S379">
            <v>4.2823043803750398E-2</v>
          </cell>
          <cell r="T379">
            <v>4.2823043803750398E-2</v>
          </cell>
          <cell r="U379">
            <v>4.2823043803750398E-2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5.6404574910957864E-2</v>
          </cell>
          <cell r="M380">
            <v>5.2808498089218746E-2</v>
          </cell>
          <cell r="N380">
            <v>4.4656020786684951E-2</v>
          </cell>
          <cell r="O380">
            <v>3.9735176355894734E-2</v>
          </cell>
          <cell r="P380">
            <v>3.9735176355894734E-2</v>
          </cell>
          <cell r="Q380">
            <v>3.9735176355894734E-2</v>
          </cell>
          <cell r="R380">
            <v>3.9735176355894734E-2</v>
          </cell>
          <cell r="S380">
            <v>3.9735176355894734E-2</v>
          </cell>
          <cell r="T380">
            <v>3.9735176355894734E-2</v>
          </cell>
          <cell r="U380">
            <v>3.9735176355894734E-2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4.2896130034619222E-2</v>
          </cell>
          <cell r="L381">
            <v>4.2896130034619222E-2</v>
          </cell>
          <cell r="M381">
            <v>4.2896130034619222E-2</v>
          </cell>
          <cell r="N381">
            <v>4.2896130034619222E-2</v>
          </cell>
          <cell r="O381">
            <v>4.2896130034619222E-2</v>
          </cell>
          <cell r="P381">
            <v>4.2896130034619222E-2</v>
          </cell>
          <cell r="Q381">
            <v>4.2896130034619222E-2</v>
          </cell>
          <cell r="R381">
            <v>4.2896130034619222E-2</v>
          </cell>
          <cell r="S381">
            <v>4.2896130034619222E-2</v>
          </cell>
          <cell r="T381">
            <v>4.2896130034619222E-2</v>
          </cell>
          <cell r="U381">
            <v>4.2896130034619222E-2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5.0570062492221554E-2</v>
          </cell>
          <cell r="N382">
            <v>4.8421805862815422E-2</v>
          </cell>
          <cell r="O382">
            <v>4.3372742717976948E-2</v>
          </cell>
          <cell r="P382">
            <v>4.3372742717976948E-2</v>
          </cell>
          <cell r="Q382">
            <v>4.3372742717976948E-2</v>
          </cell>
          <cell r="R382">
            <v>4.3372742717976948E-2</v>
          </cell>
          <cell r="S382">
            <v>4.3372742717976948E-2</v>
          </cell>
          <cell r="T382">
            <v>4.3372742717976948E-2</v>
          </cell>
          <cell r="U382">
            <v>4.3372742717976948E-2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4.287824198056818E-2</v>
          </cell>
          <cell r="N383">
            <v>4.287824198056818E-2</v>
          </cell>
          <cell r="O383">
            <v>4.287824198056818E-2</v>
          </cell>
          <cell r="P383">
            <v>4.287824198056818E-2</v>
          </cell>
          <cell r="Q383">
            <v>4.287824198056818E-2</v>
          </cell>
          <cell r="R383">
            <v>4.287824198056818E-2</v>
          </cell>
          <cell r="S383">
            <v>4.287824198056818E-2</v>
          </cell>
          <cell r="T383">
            <v>4.287824198056818E-2</v>
          </cell>
          <cell r="U383">
            <v>4.287824198056818E-2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5.5471231393917533E-2</v>
          </cell>
          <cell r="M384">
            <v>4.8726034711386715E-2</v>
          </cell>
          <cell r="N384">
            <v>3.8156146791623401E-2</v>
          </cell>
          <cell r="O384">
            <v>3.8156146791623401E-2</v>
          </cell>
          <cell r="P384">
            <v>3.8156146791623401E-2</v>
          </cell>
          <cell r="Q384">
            <v>3.8156146791623401E-2</v>
          </cell>
          <cell r="R384">
            <v>3.8156146791623401E-2</v>
          </cell>
          <cell r="S384">
            <v>3.8156146791623401E-2</v>
          </cell>
          <cell r="T384">
            <v>3.8156146791623401E-2</v>
          </cell>
          <cell r="U384">
            <v>3.8156146791623401E-2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5.2537387593441807E-2</v>
          </cell>
          <cell r="N385">
            <v>3.6356689096508146E-2</v>
          </cell>
          <cell r="O385">
            <v>3.6356689096508146E-2</v>
          </cell>
          <cell r="P385">
            <v>3.6356689096508146E-2</v>
          </cell>
          <cell r="Q385">
            <v>3.6356689096508146E-2</v>
          </cell>
          <cell r="R385">
            <v>3.6356689096508146E-2</v>
          </cell>
          <cell r="S385">
            <v>3.6356689096508146E-2</v>
          </cell>
          <cell r="T385">
            <v>3.6356689096508146E-2</v>
          </cell>
          <cell r="U385">
            <v>3.6356689096508146E-2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5.6853476114356684E-2</v>
          </cell>
          <cell r="I386">
            <v>5.6853476114356684E-2</v>
          </cell>
          <cell r="J386">
            <v>5.6853476114356684E-2</v>
          </cell>
          <cell r="K386">
            <v>5.6853476114356684E-2</v>
          </cell>
          <cell r="L386">
            <v>4.6822376740993564E-2</v>
          </cell>
          <cell r="M386">
            <v>4.6822376740993564E-2</v>
          </cell>
          <cell r="N386">
            <v>4.0543187004142882E-2</v>
          </cell>
          <cell r="O386">
            <v>4.0543187004142882E-2</v>
          </cell>
          <cell r="P386">
            <v>4.0543187004142882E-2</v>
          </cell>
          <cell r="Q386">
            <v>4.0543187004142882E-2</v>
          </cell>
          <cell r="R386">
            <v>4.0543187004142882E-2</v>
          </cell>
          <cell r="S386">
            <v>4.0543187004142882E-2</v>
          </cell>
          <cell r="T386">
            <v>4.0543187004142882E-2</v>
          </cell>
          <cell r="U386">
            <v>4.0543187004142882E-2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4.7063976600823919E-2</v>
          </cell>
          <cell r="N387">
            <v>3.960836469508381E-2</v>
          </cell>
          <cell r="O387">
            <v>3.960836469508381E-2</v>
          </cell>
          <cell r="P387">
            <v>3.960836469508381E-2</v>
          </cell>
          <cell r="Q387">
            <v>3.960836469508381E-2</v>
          </cell>
          <cell r="R387">
            <v>3.960836469508381E-2</v>
          </cell>
          <cell r="S387">
            <v>3.960836469508381E-2</v>
          </cell>
          <cell r="T387">
            <v>3.960836469508381E-2</v>
          </cell>
          <cell r="U387">
            <v>3.960836469508381E-2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6.0908524242731278E-2</v>
          </cell>
          <cell r="K388">
            <v>6.0908524242731278E-2</v>
          </cell>
          <cell r="L388">
            <v>5.7263779844754115E-2</v>
          </cell>
          <cell r="M388">
            <v>4.7578462928135008E-2</v>
          </cell>
          <cell r="N388">
            <v>3.8675679303575024E-2</v>
          </cell>
          <cell r="O388">
            <v>3.8675679303575024E-2</v>
          </cell>
          <cell r="P388">
            <v>3.8675679303575024E-2</v>
          </cell>
          <cell r="Q388">
            <v>3.8675679303575024E-2</v>
          </cell>
          <cell r="R388">
            <v>3.8675679303575024E-2</v>
          </cell>
          <cell r="S388">
            <v>3.8675679303575024E-2</v>
          </cell>
          <cell r="T388">
            <v>3.8675679303575024E-2</v>
          </cell>
          <cell r="U388">
            <v>3.8675679303575024E-2</v>
          </cell>
        </row>
        <row r="389">
          <cell r="E389">
            <v>5.8000000000000003E-2</v>
          </cell>
          <cell r="F389">
            <v>5.8000000000000003E-2</v>
          </cell>
          <cell r="G389">
            <v>5.7270250922922088E-2</v>
          </cell>
          <cell r="H389">
            <v>5.7270250922922088E-2</v>
          </cell>
          <cell r="I389">
            <v>5.7270250922922088E-2</v>
          </cell>
          <cell r="J389">
            <v>5.3243030851168854E-2</v>
          </cell>
          <cell r="K389">
            <v>4.094174912560223E-2</v>
          </cell>
          <cell r="L389">
            <v>4.094174912560223E-2</v>
          </cell>
          <cell r="M389">
            <v>4.094174912560223E-2</v>
          </cell>
          <cell r="N389">
            <v>4.094174912560223E-2</v>
          </cell>
          <cell r="O389">
            <v>4.094174912560223E-2</v>
          </cell>
          <cell r="P389">
            <v>4.094174912560223E-2</v>
          </cell>
          <cell r="Q389">
            <v>4.094174912560223E-2</v>
          </cell>
          <cell r="R389">
            <v>4.094174912560223E-2</v>
          </cell>
          <cell r="S389">
            <v>4.094174912560223E-2</v>
          </cell>
          <cell r="T389">
            <v>4.094174912560223E-2</v>
          </cell>
          <cell r="U389">
            <v>4.094174912560223E-2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5.8528492008476964E-2</v>
          </cell>
          <cell r="J390">
            <v>5.8528492008476964E-2</v>
          </cell>
          <cell r="K390">
            <v>5.8528492008476964E-2</v>
          </cell>
          <cell r="L390">
            <v>5.1878674435849689E-2</v>
          </cell>
          <cell r="M390">
            <v>4.4947648981920683E-2</v>
          </cell>
          <cell r="N390">
            <v>3.9384321833360304E-2</v>
          </cell>
          <cell r="O390">
            <v>3.9384321833360304E-2</v>
          </cell>
          <cell r="P390">
            <v>3.9384321833360304E-2</v>
          </cell>
          <cell r="Q390">
            <v>3.9384321833360304E-2</v>
          </cell>
          <cell r="R390">
            <v>3.9384321833360304E-2</v>
          </cell>
          <cell r="S390">
            <v>3.9384321833360304E-2</v>
          </cell>
          <cell r="T390">
            <v>3.9384321833360304E-2</v>
          </cell>
          <cell r="U390">
            <v>3.9384321833360304E-2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5.4170377675476729E-2</v>
          </cell>
          <cell r="N391">
            <v>4.451638722212805E-2</v>
          </cell>
          <cell r="O391">
            <v>3.8704904874749986E-2</v>
          </cell>
          <cell r="P391">
            <v>3.8704904874749986E-2</v>
          </cell>
          <cell r="Q391">
            <v>3.8704904874749986E-2</v>
          </cell>
          <cell r="R391">
            <v>3.8704904874749986E-2</v>
          </cell>
          <cell r="S391">
            <v>3.8704904874749986E-2</v>
          </cell>
          <cell r="T391">
            <v>3.8704904874749986E-2</v>
          </cell>
          <cell r="U391">
            <v>3.8704904874749986E-2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4.8869421526454605E-2</v>
          </cell>
          <cell r="M392">
            <v>4.2921586329071421E-2</v>
          </cell>
          <cell r="N392">
            <v>4.2921586329071421E-2</v>
          </cell>
          <cell r="O392">
            <v>4.2921586329071421E-2</v>
          </cell>
          <cell r="P392">
            <v>4.2921586329071421E-2</v>
          </cell>
          <cell r="Q392">
            <v>4.2921586329071421E-2</v>
          </cell>
          <cell r="R392">
            <v>4.2921586329071421E-2</v>
          </cell>
          <cell r="S392">
            <v>4.2921586329071421E-2</v>
          </cell>
          <cell r="T392">
            <v>4.2921586329071421E-2</v>
          </cell>
          <cell r="U392">
            <v>4.2921586329071421E-2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5.2438331610711146E-2</v>
          </cell>
          <cell r="L393">
            <v>4.0683732811504246E-2</v>
          </cell>
          <cell r="M393">
            <v>4.0683732811504246E-2</v>
          </cell>
          <cell r="N393">
            <v>4.0683732811504246E-2</v>
          </cell>
          <cell r="O393">
            <v>4.0683732811504246E-2</v>
          </cell>
          <cell r="P393">
            <v>4.0683732811504246E-2</v>
          </cell>
          <cell r="Q393">
            <v>4.0683732811504246E-2</v>
          </cell>
          <cell r="R393">
            <v>4.0683732811504246E-2</v>
          </cell>
          <cell r="S393">
            <v>4.0683732811504246E-2</v>
          </cell>
          <cell r="T393">
            <v>4.0683732811504246E-2</v>
          </cell>
          <cell r="U393">
            <v>4.0683732811504246E-2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5.1746814978268517E-2</v>
          </cell>
          <cell r="O394">
            <v>4.1797091968286057E-2</v>
          </cell>
          <cell r="P394">
            <v>4.1797091968286057E-2</v>
          </cell>
          <cell r="Q394">
            <v>4.1797091968286057E-2</v>
          </cell>
          <cell r="R394">
            <v>4.1797091968286057E-2</v>
          </cell>
          <cell r="S394">
            <v>4.1797091968286057E-2</v>
          </cell>
          <cell r="T394">
            <v>4.1797091968286057E-2</v>
          </cell>
          <cell r="U394">
            <v>4.1797091968286057E-2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5.3149092583828224E-2</v>
          </cell>
          <cell r="I395">
            <v>5.3149092583828224E-2</v>
          </cell>
          <cell r="J395">
            <v>5.3149092583828224E-2</v>
          </cell>
          <cell r="K395">
            <v>5.3149092583828224E-2</v>
          </cell>
          <cell r="L395">
            <v>4.6779327184828731E-2</v>
          </cell>
          <cell r="M395">
            <v>4.3524651346733036E-2</v>
          </cell>
          <cell r="N395">
            <v>3.6721659930160369E-2</v>
          </cell>
          <cell r="O395">
            <v>3.6721659930160369E-2</v>
          </cell>
          <cell r="P395">
            <v>3.6721659930160369E-2</v>
          </cell>
          <cell r="Q395">
            <v>3.6721659930160369E-2</v>
          </cell>
          <cell r="R395">
            <v>3.6721659930160369E-2</v>
          </cell>
          <cell r="S395">
            <v>3.6721659930160369E-2</v>
          </cell>
          <cell r="T395">
            <v>3.6721659930160369E-2</v>
          </cell>
          <cell r="U395">
            <v>3.6721659930160369E-2</v>
          </cell>
        </row>
        <row r="396">
          <cell r="E396">
            <v>5.8000000000000003E-2</v>
          </cell>
          <cell r="F396">
            <v>5.8000000000000003E-2</v>
          </cell>
          <cell r="G396">
            <v>5.7421301887345962E-2</v>
          </cell>
          <cell r="H396">
            <v>5.7421301887345962E-2</v>
          </cell>
          <cell r="I396">
            <v>5.7421301887345962E-2</v>
          </cell>
          <cell r="J396">
            <v>5.7421301887345962E-2</v>
          </cell>
          <cell r="K396">
            <v>5.7421301887345962E-2</v>
          </cell>
          <cell r="L396">
            <v>5.7421301887345962E-2</v>
          </cell>
          <cell r="M396">
            <v>4.2908143463261952E-2</v>
          </cell>
          <cell r="N396">
            <v>4.2908143463261952E-2</v>
          </cell>
          <cell r="O396">
            <v>4.2908143463261952E-2</v>
          </cell>
          <cell r="P396">
            <v>4.2908143463261952E-2</v>
          </cell>
          <cell r="Q396">
            <v>4.2908143463261952E-2</v>
          </cell>
          <cell r="R396">
            <v>4.2908143463261952E-2</v>
          </cell>
          <cell r="S396">
            <v>4.2908143463261952E-2</v>
          </cell>
          <cell r="T396">
            <v>4.2908143463261952E-2</v>
          </cell>
          <cell r="U396">
            <v>4.2908143463261952E-2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5.3241798440486134E-2</v>
          </cell>
          <cell r="M397">
            <v>4.7015810888470212E-2</v>
          </cell>
          <cell r="N397">
            <v>4.0131472455648833E-2</v>
          </cell>
          <cell r="O397">
            <v>4.0131472455648833E-2</v>
          </cell>
          <cell r="P397">
            <v>4.0131472455648833E-2</v>
          </cell>
          <cell r="Q397">
            <v>4.0131472455648833E-2</v>
          </cell>
          <cell r="R397">
            <v>4.0131472455648833E-2</v>
          </cell>
          <cell r="S397">
            <v>4.0131472455648833E-2</v>
          </cell>
          <cell r="T397">
            <v>4.0131472455648833E-2</v>
          </cell>
          <cell r="U397">
            <v>4.0131472455648833E-2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5.4807823322874157E-2</v>
          </cell>
          <cell r="L398">
            <v>4.7233349959559391E-2</v>
          </cell>
          <cell r="M398">
            <v>4.1444593836968607E-2</v>
          </cell>
          <cell r="N398">
            <v>4.1444593836968607E-2</v>
          </cell>
          <cell r="O398">
            <v>4.1444593836968607E-2</v>
          </cell>
          <cell r="P398">
            <v>4.1444593836968607E-2</v>
          </cell>
          <cell r="Q398">
            <v>4.1444593836968607E-2</v>
          </cell>
          <cell r="R398">
            <v>4.1444593836968607E-2</v>
          </cell>
          <cell r="S398">
            <v>4.1444593836968607E-2</v>
          </cell>
          <cell r="T398">
            <v>4.1444593836968607E-2</v>
          </cell>
          <cell r="U398">
            <v>4.1444593836968607E-2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5.7494887536503315E-2</v>
          </cell>
          <cell r="M399">
            <v>4.4843870817902455E-2</v>
          </cell>
          <cell r="N399">
            <v>3.8986768755056557E-2</v>
          </cell>
          <cell r="O399">
            <v>3.8986768755056557E-2</v>
          </cell>
          <cell r="P399">
            <v>3.8986768755056557E-2</v>
          </cell>
          <cell r="Q399">
            <v>3.8986768755056557E-2</v>
          </cell>
          <cell r="R399">
            <v>3.8986768755056557E-2</v>
          </cell>
          <cell r="S399">
            <v>3.8986768755056557E-2</v>
          </cell>
          <cell r="T399">
            <v>3.8986768755056557E-2</v>
          </cell>
          <cell r="U399">
            <v>3.8986768755056557E-2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4.8652914979918277E-2</v>
          </cell>
          <cell r="N400">
            <v>3.6301070285457787E-2</v>
          </cell>
          <cell r="O400">
            <v>3.6301070285457787E-2</v>
          </cell>
          <cell r="P400">
            <v>3.6301070285457787E-2</v>
          </cell>
          <cell r="Q400">
            <v>3.6301070285457787E-2</v>
          </cell>
          <cell r="R400">
            <v>3.6301070285457787E-2</v>
          </cell>
          <cell r="S400">
            <v>3.6301070285457787E-2</v>
          </cell>
          <cell r="T400">
            <v>3.6301070285457787E-2</v>
          </cell>
          <cell r="U400">
            <v>3.6301070285457787E-2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5.6631617735806349E-2</v>
          </cell>
          <cell r="M401">
            <v>4.9759820678137688E-2</v>
          </cell>
          <cell r="N401">
            <v>4.4281944207530816E-2</v>
          </cell>
          <cell r="O401">
            <v>3.8759524505457277E-2</v>
          </cell>
          <cell r="P401">
            <v>3.8759524505457277E-2</v>
          </cell>
          <cell r="Q401">
            <v>3.8759524505457277E-2</v>
          </cell>
          <cell r="R401">
            <v>3.8759524505457277E-2</v>
          </cell>
          <cell r="S401">
            <v>3.8759524505457277E-2</v>
          </cell>
          <cell r="T401">
            <v>3.8759524505457277E-2</v>
          </cell>
          <cell r="U401">
            <v>3.8759524505457277E-2</v>
          </cell>
        </row>
      </sheetData>
      <sheetData sheetId="18">
        <row r="2">
          <cell r="E2">
            <v>8.8422333040787642</v>
          </cell>
          <cell r="F2">
            <v>8.3239815196574209</v>
          </cell>
          <cell r="G2">
            <v>7.3577345904770484</v>
          </cell>
          <cell r="H2">
            <v>7.3577345904770484</v>
          </cell>
          <cell r="I2">
            <v>7.0510978105882174</v>
          </cell>
          <cell r="J2">
            <v>6.4756332452616698</v>
          </cell>
          <cell r="K2">
            <v>6.6579953448058076</v>
          </cell>
          <cell r="L2">
            <v>7.5368958298201907</v>
          </cell>
          <cell r="M2">
            <v>10.576407492648126</v>
          </cell>
          <cell r="N2">
            <v>13.379853618890541</v>
          </cell>
          <cell r="O2">
            <v>15.337687333728056</v>
          </cell>
          <cell r="P2">
            <v>16.381426122654375</v>
          </cell>
          <cell r="Q2">
            <v>17.745769127047563</v>
          </cell>
          <cell r="R2">
            <v>18.746566059247822</v>
          </cell>
          <cell r="S2">
            <v>19.077090984076669</v>
          </cell>
          <cell r="T2">
            <v>19.077090984076669</v>
          </cell>
          <cell r="U2">
            <v>19.077090984076669</v>
          </cell>
        </row>
        <row r="3">
          <cell r="E3">
            <v>8.9016575221452658</v>
          </cell>
          <cell r="F3">
            <v>8.2641970811708312</v>
          </cell>
          <cell r="G3">
            <v>7.7890632585943242</v>
          </cell>
          <cell r="H3">
            <v>7.3510239113298743</v>
          </cell>
          <cell r="I3">
            <v>7.1718019728276996</v>
          </cell>
          <cell r="J3">
            <v>7.1718019728276996</v>
          </cell>
          <cell r="K3">
            <v>8.0478614735513112</v>
          </cell>
          <cell r="L3">
            <v>9.0365324353265031</v>
          </cell>
          <cell r="M3">
            <v>12.410119425763391</v>
          </cell>
          <cell r="N3">
            <v>16.807047768079588</v>
          </cell>
          <cell r="O3">
            <v>19.2812462953028</v>
          </cell>
          <cell r="P3">
            <v>20.682166570542162</v>
          </cell>
          <cell r="Q3">
            <v>20.627488342504716</v>
          </cell>
          <cell r="R3">
            <v>20.399836603598409</v>
          </cell>
          <cell r="S3">
            <v>20.177577039077164</v>
          </cell>
          <cell r="T3">
            <v>20.119956804035713</v>
          </cell>
          <cell r="U3">
            <v>20.119956804035713</v>
          </cell>
        </row>
        <row r="4">
          <cell r="E4">
            <v>8.8301753652342008</v>
          </cell>
          <cell r="F4">
            <v>7.893493298160684</v>
          </cell>
          <cell r="G4">
            <v>7.3548115848063027</v>
          </cell>
          <cell r="H4">
            <v>7.2715905931358868</v>
          </cell>
          <cell r="I4">
            <v>6.7325782483276928</v>
          </cell>
          <cell r="J4">
            <v>6.2471237734753089</v>
          </cell>
          <cell r="K4">
            <v>7.0701758890699278</v>
          </cell>
          <cell r="L4">
            <v>8.3548081972464434</v>
          </cell>
          <cell r="M4">
            <v>10.922160898361167</v>
          </cell>
          <cell r="N4">
            <v>11.661513513935235</v>
          </cell>
          <cell r="O4">
            <v>13.198710794875588</v>
          </cell>
          <cell r="P4">
            <v>14.689945015217193</v>
          </cell>
          <cell r="Q4">
            <v>15.637126776641715</v>
          </cell>
          <cell r="R4">
            <v>16.312442009114502</v>
          </cell>
          <cell r="S4">
            <v>16.312442009114502</v>
          </cell>
          <cell r="T4">
            <v>16.312442009114502</v>
          </cell>
          <cell r="U4">
            <v>16.312442009114502</v>
          </cell>
        </row>
        <row r="5">
          <cell r="E5">
            <v>8.7958345579103483</v>
          </cell>
          <cell r="F5">
            <v>8.0862994543719111</v>
          </cell>
          <cell r="G5">
            <v>7.7060328070736581</v>
          </cell>
          <cell r="H5">
            <v>7.4266407061707431</v>
          </cell>
          <cell r="I5">
            <v>6.9328560979219835</v>
          </cell>
          <cell r="J5">
            <v>6.9328560979219835</v>
          </cell>
          <cell r="K5">
            <v>9.4484206558498123</v>
          </cell>
          <cell r="L5">
            <v>11.311295995796041</v>
          </cell>
          <cell r="M5">
            <v>13.684123301495115</v>
          </cell>
          <cell r="N5">
            <v>15.311672869535295</v>
          </cell>
          <cell r="O5">
            <v>17.892353685180961</v>
          </cell>
          <cell r="P5">
            <v>19.734960957954552</v>
          </cell>
          <cell r="Q5">
            <v>20.967667361920672</v>
          </cell>
          <cell r="R5">
            <v>20.967667361920672</v>
          </cell>
          <cell r="S5">
            <v>20.87437586376403</v>
          </cell>
          <cell r="T5">
            <v>20.746363533996366</v>
          </cell>
          <cell r="U5">
            <v>20.333832070409613</v>
          </cell>
        </row>
        <row r="6">
          <cell r="E6">
            <v>8.9085460104779628</v>
          </cell>
          <cell r="F6">
            <v>8.2345685177432468</v>
          </cell>
          <cell r="G6">
            <v>7.8399342445585063</v>
          </cell>
          <cell r="H6">
            <v>7.4618960622193704</v>
          </cell>
          <cell r="I6">
            <v>7.226761730456376</v>
          </cell>
          <cell r="J6">
            <v>7.0581675201199179</v>
          </cell>
          <cell r="K6">
            <v>7.0581675201199179</v>
          </cell>
          <cell r="L6">
            <v>7.5759766648124938</v>
          </cell>
          <cell r="M6">
            <v>10.42228125293598</v>
          </cell>
          <cell r="N6">
            <v>13.262404200449019</v>
          </cell>
          <cell r="O6">
            <v>15.737670720835377</v>
          </cell>
          <cell r="P6">
            <v>17.700722667505907</v>
          </cell>
          <cell r="Q6">
            <v>19.294517105710955</v>
          </cell>
          <cell r="R6">
            <v>20.700582556497437</v>
          </cell>
          <cell r="S6">
            <v>20.700582556497437</v>
          </cell>
          <cell r="T6">
            <v>20.700582556497437</v>
          </cell>
          <cell r="U6">
            <v>20.700582556497437</v>
          </cell>
        </row>
        <row r="7">
          <cell r="E7">
            <v>8.8597474031073808</v>
          </cell>
          <cell r="F7">
            <v>8.3196111794938048</v>
          </cell>
          <cell r="G7">
            <v>7.6505312139035091</v>
          </cell>
          <cell r="H7">
            <v>7.4151424039645644</v>
          </cell>
          <cell r="I7">
            <v>7.1322800808128379</v>
          </cell>
          <cell r="J7">
            <v>7.1322800808128379</v>
          </cell>
          <cell r="K7">
            <v>7.5367577768518244</v>
          </cell>
          <cell r="L7">
            <v>8.9874542611351362</v>
          </cell>
          <cell r="M7">
            <v>11.025108113527939</v>
          </cell>
          <cell r="N7">
            <v>10.94151464259965</v>
          </cell>
          <cell r="O7">
            <v>10.94151464259965</v>
          </cell>
          <cell r="P7">
            <v>12.631554970274141</v>
          </cell>
          <cell r="Q7">
            <v>13.339889591959713</v>
          </cell>
          <cell r="R7">
            <v>14.913579920238481</v>
          </cell>
          <cell r="S7">
            <v>14.913579920238481</v>
          </cell>
          <cell r="T7">
            <v>14.913579920238481</v>
          </cell>
          <cell r="U7">
            <v>14.913579920238481</v>
          </cell>
        </row>
        <row r="8">
          <cell r="E8">
            <v>8.8370997088509462</v>
          </cell>
          <cell r="F8">
            <v>8.1647041658767261</v>
          </cell>
          <cell r="G8">
            <v>7.3508340256364466</v>
          </cell>
          <cell r="H8">
            <v>6.6269252676536565</v>
          </cell>
          <cell r="I8">
            <v>6.6269252676536565</v>
          </cell>
          <cell r="J8">
            <v>6.6269252676536565</v>
          </cell>
          <cell r="K8">
            <v>8.0032520404083485</v>
          </cell>
          <cell r="L8">
            <v>9.0210079344322445</v>
          </cell>
          <cell r="M8">
            <v>11.632219371814092</v>
          </cell>
          <cell r="N8">
            <v>15.023922227239572</v>
          </cell>
          <cell r="O8">
            <v>16.284026174351865</v>
          </cell>
          <cell r="P8">
            <v>17.180998620812652</v>
          </cell>
          <cell r="Q8">
            <v>17.914282636814111</v>
          </cell>
          <cell r="R8">
            <v>18.443186155196496</v>
          </cell>
          <cell r="S8">
            <v>18.443186155196496</v>
          </cell>
          <cell r="T8">
            <v>18.443186155196496</v>
          </cell>
          <cell r="U8">
            <v>18.443186155196496</v>
          </cell>
        </row>
        <row r="9">
          <cell r="E9">
            <v>8.9570460693021445</v>
          </cell>
          <cell r="F9">
            <v>8.1808332038303053</v>
          </cell>
          <cell r="G9">
            <v>7.2753407817280387</v>
          </cell>
          <cell r="H9">
            <v>6.7633461332192315</v>
          </cell>
          <cell r="I9">
            <v>6.5560640465483155</v>
          </cell>
          <cell r="J9">
            <v>6.5560640465483155</v>
          </cell>
          <cell r="K9">
            <v>8.5786846376839829</v>
          </cell>
          <cell r="L9">
            <v>10.561892151277105</v>
          </cell>
          <cell r="M9">
            <v>11.487668791017278</v>
          </cell>
          <cell r="N9">
            <v>13.204125407621891</v>
          </cell>
          <cell r="O9">
            <v>14.710073749266071</v>
          </cell>
          <cell r="P9">
            <v>15.467207636641353</v>
          </cell>
          <cell r="Q9">
            <v>16.165423880762493</v>
          </cell>
          <cell r="R9">
            <v>16.863659541708113</v>
          </cell>
          <cell r="S9">
            <v>16.863659541708113</v>
          </cell>
          <cell r="T9">
            <v>16.863659541708113</v>
          </cell>
          <cell r="U9">
            <v>16.863659541708113</v>
          </cell>
        </row>
        <row r="10">
          <cell r="E10">
            <v>8.8341041099746214</v>
          </cell>
          <cell r="F10">
            <v>8.1022905671417096</v>
          </cell>
          <cell r="G10">
            <v>7.6570466320130803</v>
          </cell>
          <cell r="H10">
            <v>7.6570466320130803</v>
          </cell>
          <cell r="I10">
            <v>7.6343278300349926</v>
          </cell>
          <cell r="J10">
            <v>7.4106810525211335</v>
          </cell>
          <cell r="K10">
            <v>7.9498659912117295</v>
          </cell>
          <cell r="L10">
            <v>8.5099356802315302</v>
          </cell>
          <cell r="M10">
            <v>9.714232284737518</v>
          </cell>
          <cell r="N10">
            <v>14.354682879637897</v>
          </cell>
          <cell r="O10">
            <v>16.732165287855125</v>
          </cell>
          <cell r="P10">
            <v>18.580056999503242</v>
          </cell>
          <cell r="Q10">
            <v>19.064032628000103</v>
          </cell>
          <cell r="R10">
            <v>20.292035586694677</v>
          </cell>
          <cell r="S10">
            <v>20.292035586694677</v>
          </cell>
          <cell r="T10">
            <v>20.292035586694677</v>
          </cell>
          <cell r="U10">
            <v>20.292035586694677</v>
          </cell>
        </row>
        <row r="11">
          <cell r="E11">
            <v>8.865062327875334</v>
          </cell>
          <cell r="F11">
            <v>8.2281111323660294</v>
          </cell>
          <cell r="G11">
            <v>7.2256968930076617</v>
          </cell>
          <cell r="H11">
            <v>7.2184987390765309</v>
          </cell>
          <cell r="I11">
            <v>6.9325590165136379</v>
          </cell>
          <cell r="J11">
            <v>6.8658781271857157</v>
          </cell>
          <cell r="K11">
            <v>7.2164237176403985</v>
          </cell>
          <cell r="L11">
            <v>7.529820944439984</v>
          </cell>
          <cell r="M11">
            <v>10.345624916813525</v>
          </cell>
          <cell r="N11">
            <v>14.001708555712641</v>
          </cell>
          <cell r="O11">
            <v>15.748342105137606</v>
          </cell>
          <cell r="P11">
            <v>18.269686103870612</v>
          </cell>
          <cell r="Q11">
            <v>19.876021570650121</v>
          </cell>
          <cell r="R11">
            <v>19.876021570650121</v>
          </cell>
          <cell r="S11">
            <v>19.876021570650121</v>
          </cell>
          <cell r="T11">
            <v>19.876021570650121</v>
          </cell>
          <cell r="U11">
            <v>19.876021570650121</v>
          </cell>
        </row>
        <row r="12">
          <cell r="E12">
            <v>8.8205972859559996</v>
          </cell>
          <cell r="F12">
            <v>8.3344235715797552</v>
          </cell>
          <cell r="G12">
            <v>7.3513612253413161</v>
          </cell>
          <cell r="H12">
            <v>7.3513612253413161</v>
          </cell>
          <cell r="I12">
            <v>7.0270215638015285</v>
          </cell>
          <cell r="J12">
            <v>6.4096780027958884</v>
          </cell>
          <cell r="K12">
            <v>6.4524133690895109</v>
          </cell>
          <cell r="L12">
            <v>8.6231475589103646</v>
          </cell>
          <cell r="M12">
            <v>11.561959155072225</v>
          </cell>
          <cell r="N12">
            <v>13.487314035563745</v>
          </cell>
          <cell r="O12">
            <v>15.320855661032677</v>
          </cell>
          <cell r="P12">
            <v>16.922414503888081</v>
          </cell>
          <cell r="Q12">
            <v>17.905999543116952</v>
          </cell>
          <cell r="R12">
            <v>18.939997566966007</v>
          </cell>
          <cell r="S12">
            <v>18.939997566966007</v>
          </cell>
          <cell r="T12">
            <v>18.939997566966007</v>
          </cell>
          <cell r="U12">
            <v>18.939997566966007</v>
          </cell>
        </row>
        <row r="13">
          <cell r="E13">
            <v>8.9312744511289779</v>
          </cell>
          <cell r="F13">
            <v>8.1222146988704331</v>
          </cell>
          <cell r="G13">
            <v>7.2620725660252941</v>
          </cell>
          <cell r="H13">
            <v>7.2112584444178793</v>
          </cell>
          <cell r="I13">
            <v>6.9378369372216406</v>
          </cell>
          <cell r="J13">
            <v>6.2028592419959097</v>
          </cell>
          <cell r="K13">
            <v>6.2635306884883466</v>
          </cell>
          <cell r="L13">
            <v>8.3156134981347272</v>
          </cell>
          <cell r="M13">
            <v>11.33802677780368</v>
          </cell>
          <cell r="N13">
            <v>13.289601011117105</v>
          </cell>
          <cell r="O13">
            <v>15.168142645821064</v>
          </cell>
          <cell r="P13">
            <v>16.469980706022731</v>
          </cell>
          <cell r="Q13">
            <v>17.354419769552376</v>
          </cell>
          <cell r="R13">
            <v>18.459857484772684</v>
          </cell>
          <cell r="S13">
            <v>18.459857484772684</v>
          </cell>
          <cell r="T13">
            <v>18.459857484772684</v>
          </cell>
          <cell r="U13">
            <v>18.459857484772684</v>
          </cell>
        </row>
        <row r="14">
          <cell r="E14">
            <v>8.9964064110449105</v>
          </cell>
          <cell r="F14">
            <v>8.2807368357429656</v>
          </cell>
          <cell r="G14">
            <v>7.9590648141719145</v>
          </cell>
          <cell r="H14">
            <v>7.0584141230518291</v>
          </cell>
          <cell r="I14">
            <v>7.0584141230518291</v>
          </cell>
          <cell r="J14">
            <v>7.0584141230518291</v>
          </cell>
          <cell r="K14">
            <v>8.1151210927974748</v>
          </cell>
          <cell r="L14">
            <v>9.8573617764046499</v>
          </cell>
          <cell r="M14">
            <v>12.513348655063558</v>
          </cell>
          <cell r="N14">
            <v>13.431293369631822</v>
          </cell>
          <cell r="O14">
            <v>14.251955929507327</v>
          </cell>
          <cell r="P14">
            <v>14.944895519956875</v>
          </cell>
          <cell r="Q14">
            <v>15.04137018684324</v>
          </cell>
          <cell r="R14">
            <v>15.035584815894646</v>
          </cell>
          <cell r="S14">
            <v>14.988152640184053</v>
          </cell>
          <cell r="T14">
            <v>14.954111817002254</v>
          </cell>
          <cell r="U14">
            <v>14.948575394986896</v>
          </cell>
        </row>
        <row r="15">
          <cell r="E15">
            <v>8.8189031139923166</v>
          </cell>
          <cell r="F15">
            <v>8.2384768797905998</v>
          </cell>
          <cell r="G15">
            <v>7.4616189058912719</v>
          </cell>
          <cell r="H15">
            <v>6.9377271198509556</v>
          </cell>
          <cell r="I15">
            <v>6.9377271198509556</v>
          </cell>
          <cell r="J15">
            <v>6.9377271198509556</v>
          </cell>
          <cell r="K15">
            <v>9.5729949100451481</v>
          </cell>
          <cell r="L15">
            <v>10.35065502924542</v>
          </cell>
          <cell r="M15">
            <v>12.33601952764079</v>
          </cell>
          <cell r="N15">
            <v>15.384511083624879</v>
          </cell>
          <cell r="O15">
            <v>16.808208329932896</v>
          </cell>
          <cell r="P15">
            <v>18.401301454008237</v>
          </cell>
          <cell r="Q15">
            <v>20.52340990519135</v>
          </cell>
          <cell r="R15">
            <v>22.062234364888763</v>
          </cell>
          <cell r="S15">
            <v>22.062234364888763</v>
          </cell>
          <cell r="T15">
            <v>22.062234364888763</v>
          </cell>
          <cell r="U15">
            <v>22.062234364888763</v>
          </cell>
        </row>
        <row r="16">
          <cell r="E16">
            <v>8.8583218632586362</v>
          </cell>
          <cell r="F16">
            <v>8.2928339058940477</v>
          </cell>
          <cell r="G16">
            <v>7.4176183040073234</v>
          </cell>
          <cell r="H16">
            <v>6.7479400187341385</v>
          </cell>
          <cell r="I16">
            <v>6.7479400187341385</v>
          </cell>
          <cell r="J16">
            <v>6.7479400187341385</v>
          </cell>
          <cell r="K16">
            <v>8.5245994580693374</v>
          </cell>
          <cell r="L16">
            <v>8.9174167217333302</v>
          </cell>
          <cell r="M16">
            <v>11.096976998562241</v>
          </cell>
          <cell r="N16">
            <v>13.678470550427926</v>
          </cell>
          <cell r="O16">
            <v>14.751813513804795</v>
          </cell>
          <cell r="P16">
            <v>16.744206390441295</v>
          </cell>
          <cell r="Q16">
            <v>18.756260503575948</v>
          </cell>
          <cell r="R16">
            <v>20.314878582701219</v>
          </cell>
          <cell r="S16">
            <v>20.314878582701219</v>
          </cell>
          <cell r="T16">
            <v>20.314878582701219</v>
          </cell>
          <cell r="U16">
            <v>20.314878582701219</v>
          </cell>
        </row>
        <row r="17">
          <cell r="E17">
            <v>8.8602795732485689</v>
          </cell>
          <cell r="F17">
            <v>8.1493693015194584</v>
          </cell>
          <cell r="G17">
            <v>7.3595356396888238</v>
          </cell>
          <cell r="H17">
            <v>7.1444131587710586</v>
          </cell>
          <cell r="I17">
            <v>6.8891327417496289</v>
          </cell>
          <cell r="J17">
            <v>6.5689797786787096</v>
          </cell>
          <cell r="K17">
            <v>7.9861868949469788</v>
          </cell>
          <cell r="L17">
            <v>9.1225739751766817</v>
          </cell>
          <cell r="M17">
            <v>11.35394629533161</v>
          </cell>
          <cell r="N17">
            <v>13.938192829669148</v>
          </cell>
          <cell r="O17">
            <v>16.432421755033925</v>
          </cell>
          <cell r="P17">
            <v>18.475094981115735</v>
          </cell>
          <cell r="Q17">
            <v>19.81970152268962</v>
          </cell>
          <cell r="R17">
            <v>19.81970152268962</v>
          </cell>
          <cell r="S17">
            <v>19.81970152268962</v>
          </cell>
          <cell r="T17">
            <v>19.81970152268962</v>
          </cell>
          <cell r="U17">
            <v>19.81970152268962</v>
          </cell>
        </row>
        <row r="18">
          <cell r="E18">
            <v>8.745046996390899</v>
          </cell>
          <cell r="F18">
            <v>8.3006206709495896</v>
          </cell>
          <cell r="G18">
            <v>7.3748505526203809</v>
          </cell>
          <cell r="H18">
            <v>7.2692032565366533</v>
          </cell>
          <cell r="I18">
            <v>6.7727757031777074</v>
          </cell>
          <cell r="J18">
            <v>6.3617349253863287</v>
          </cell>
          <cell r="K18">
            <v>6.8802370732261551</v>
          </cell>
          <cell r="L18">
            <v>8.2906970681011298</v>
          </cell>
          <cell r="M18">
            <v>12.155575499293526</v>
          </cell>
          <cell r="N18">
            <v>14.754216077245248</v>
          </cell>
          <cell r="O18">
            <v>15.515773357878949</v>
          </cell>
          <cell r="P18">
            <v>16.559368395451965</v>
          </cell>
          <cell r="Q18">
            <v>17.398882109490543</v>
          </cell>
          <cell r="R18">
            <v>17.398882109490543</v>
          </cell>
          <cell r="S18">
            <v>17.398882109490543</v>
          </cell>
          <cell r="T18">
            <v>17.398882109490543</v>
          </cell>
          <cell r="U18">
            <v>17.398882109490543</v>
          </cell>
        </row>
        <row r="19">
          <cell r="E19">
            <v>8.9405658156953294</v>
          </cell>
          <cell r="F19">
            <v>8.3167453688289825</v>
          </cell>
          <cell r="G19">
            <v>7.7635937735994816</v>
          </cell>
          <cell r="H19">
            <v>7.7635937735994816</v>
          </cell>
          <cell r="I19">
            <v>7.7635937735994816</v>
          </cell>
          <cell r="J19">
            <v>7.7635937735994816</v>
          </cell>
          <cell r="K19">
            <v>10.005167290391721</v>
          </cell>
          <cell r="L19">
            <v>9.9348052327649938</v>
          </cell>
          <cell r="M19">
            <v>13.034012994756006</v>
          </cell>
          <cell r="N19">
            <v>14.480564228128264</v>
          </cell>
          <cell r="O19">
            <v>16.416621018686637</v>
          </cell>
          <cell r="P19">
            <v>16.318651926233812</v>
          </cell>
          <cell r="Q19">
            <v>17.275104260762731</v>
          </cell>
          <cell r="R19">
            <v>18.479094391867694</v>
          </cell>
          <cell r="S19">
            <v>18.479094391867694</v>
          </cell>
          <cell r="T19">
            <v>18.479094391867694</v>
          </cell>
          <cell r="U19">
            <v>18.479094391867694</v>
          </cell>
        </row>
        <row r="20">
          <cell r="E20">
            <v>8.7843252983319537</v>
          </cell>
          <cell r="F20">
            <v>8.0872467272175133</v>
          </cell>
          <cell r="G20">
            <v>7.3955250028826702</v>
          </cell>
          <cell r="H20">
            <v>6.5903963400554133</v>
          </cell>
          <cell r="I20">
            <v>6.5903963400554133</v>
          </cell>
          <cell r="J20">
            <v>6.5903963400554133</v>
          </cell>
          <cell r="K20">
            <v>6.5903963400554133</v>
          </cell>
          <cell r="L20">
            <v>6.7568177018658391</v>
          </cell>
          <cell r="M20">
            <v>8.7496568005323212</v>
          </cell>
          <cell r="N20">
            <v>11.28651301162674</v>
          </cell>
          <cell r="O20">
            <v>15.978386893668604</v>
          </cell>
          <cell r="P20">
            <v>18.460023013215832</v>
          </cell>
          <cell r="Q20">
            <v>19.486162648007376</v>
          </cell>
          <cell r="R20">
            <v>19.486162648007376</v>
          </cell>
          <cell r="S20">
            <v>19.486162648007376</v>
          </cell>
          <cell r="T20">
            <v>19.486162648007376</v>
          </cell>
          <cell r="U20">
            <v>19.486162648007376</v>
          </cell>
        </row>
        <row r="21">
          <cell r="E21">
            <v>8.8348006520677149</v>
          </cell>
          <cell r="F21">
            <v>8.2247345096684157</v>
          </cell>
          <cell r="G21">
            <v>7.2557580547638061</v>
          </cell>
          <cell r="H21">
            <v>7.2557580547638061</v>
          </cell>
          <cell r="I21">
            <v>6.5938972106844016</v>
          </cell>
          <cell r="J21">
            <v>6.5938972106844016</v>
          </cell>
          <cell r="K21">
            <v>7.360765875026293</v>
          </cell>
          <cell r="L21">
            <v>9.2411553366000874</v>
          </cell>
          <cell r="M21">
            <v>12.562622459325999</v>
          </cell>
          <cell r="N21">
            <v>14.411585239412132</v>
          </cell>
          <cell r="O21">
            <v>16.047634190640427</v>
          </cell>
          <cell r="P21">
            <v>17.726510334163876</v>
          </cell>
          <cell r="Q21">
            <v>18.439456102808123</v>
          </cell>
          <cell r="R21">
            <v>18.439456102808123</v>
          </cell>
          <cell r="S21">
            <v>18.439456102808123</v>
          </cell>
          <cell r="T21">
            <v>18.439456102808123</v>
          </cell>
          <cell r="U21">
            <v>18.439456102808123</v>
          </cell>
        </row>
        <row r="22">
          <cell r="E22">
            <v>8.839441409921637</v>
          </cell>
          <cell r="F22">
            <v>8.1352675506479581</v>
          </cell>
          <cell r="G22">
            <v>7.6016967254697372</v>
          </cell>
          <cell r="H22">
            <v>6.9406694485980482</v>
          </cell>
          <cell r="I22">
            <v>6.5925948891950759</v>
          </cell>
          <cell r="J22">
            <v>6.5925948891950759</v>
          </cell>
          <cell r="K22">
            <v>7.1757112167954258</v>
          </cell>
          <cell r="L22">
            <v>8.1738694846659055</v>
          </cell>
          <cell r="M22">
            <v>10.337861551296402</v>
          </cell>
          <cell r="N22">
            <v>13.354705582494601</v>
          </cell>
          <cell r="O22">
            <v>15.370400858720881</v>
          </cell>
          <cell r="P22">
            <v>17.148152138258389</v>
          </cell>
          <cell r="Q22">
            <v>19.014167121749953</v>
          </cell>
          <cell r="R22">
            <v>20.121972033303187</v>
          </cell>
          <cell r="S22">
            <v>21.074311649553287</v>
          </cell>
          <cell r="T22">
            <v>21.074311649553287</v>
          </cell>
          <cell r="U22">
            <v>21.074311649553287</v>
          </cell>
        </row>
        <row r="23">
          <cell r="E23">
            <v>8.9246796041581842</v>
          </cell>
          <cell r="F23">
            <v>7.9921049470084258</v>
          </cell>
          <cell r="G23">
            <v>6.3823540470390796</v>
          </cell>
          <cell r="H23">
            <v>6.3823540470390796</v>
          </cell>
          <cell r="I23">
            <v>6.3823540470390796</v>
          </cell>
          <cell r="J23">
            <v>6.3823540470390796</v>
          </cell>
          <cell r="K23">
            <v>7.7235890290064129</v>
          </cell>
          <cell r="L23">
            <v>8.3030575825842678</v>
          </cell>
          <cell r="M23">
            <v>9.4247517781410721</v>
          </cell>
          <cell r="N23">
            <v>11.93664795142773</v>
          </cell>
          <cell r="O23">
            <v>13.442827029317209</v>
          </cell>
          <cell r="P23">
            <v>16.122109645179606</v>
          </cell>
          <cell r="Q23">
            <v>18.051513907969131</v>
          </cell>
          <cell r="R23">
            <v>18.051513907969131</v>
          </cell>
          <cell r="S23">
            <v>18.051513907969131</v>
          </cell>
          <cell r="T23">
            <v>18.051513907969131</v>
          </cell>
          <cell r="U23">
            <v>18.051513907969131</v>
          </cell>
        </row>
        <row r="24">
          <cell r="E24">
            <v>8.8245319764427546</v>
          </cell>
          <cell r="F24">
            <v>8.134011796317326</v>
          </cell>
          <cell r="G24">
            <v>7.4845224614966286</v>
          </cell>
          <cell r="H24">
            <v>7.4845224614966286</v>
          </cell>
          <cell r="I24">
            <v>7.2877711178488829</v>
          </cell>
          <cell r="J24">
            <v>6.9658070873851683</v>
          </cell>
          <cell r="K24">
            <v>7.5510900303591919</v>
          </cell>
          <cell r="L24">
            <v>9.1288133461950487</v>
          </cell>
          <cell r="M24">
            <v>11.066206219403757</v>
          </cell>
          <cell r="N24">
            <v>13.691401146604855</v>
          </cell>
          <cell r="O24">
            <v>16.033943758387629</v>
          </cell>
          <cell r="P24">
            <v>17.422360633885386</v>
          </cell>
          <cell r="Q24">
            <v>18.823025151922849</v>
          </cell>
          <cell r="R24">
            <v>20.207268838413903</v>
          </cell>
          <cell r="S24">
            <v>21.262303348338538</v>
          </cell>
          <cell r="T24">
            <v>22.155277878503984</v>
          </cell>
          <cell r="U24">
            <v>22.155277878503984</v>
          </cell>
        </row>
        <row r="25">
          <cell r="E25">
            <v>8.9187761428109962</v>
          </cell>
          <cell r="F25">
            <v>8.2294147937869866</v>
          </cell>
          <cell r="G25">
            <v>7.4838489357059155</v>
          </cell>
          <cell r="H25">
            <v>7.4838489357059155</v>
          </cell>
          <cell r="I25">
            <v>7.4838489357059155</v>
          </cell>
          <cell r="J25">
            <v>7.4838489357059155</v>
          </cell>
          <cell r="K25">
            <v>8.0682108105846133</v>
          </cell>
          <cell r="L25">
            <v>9.4217886419350982</v>
          </cell>
          <cell r="M25">
            <v>12.59412704383416</v>
          </cell>
          <cell r="N25">
            <v>15.945354611705174</v>
          </cell>
          <cell r="O25">
            <v>17.838275604299184</v>
          </cell>
          <cell r="P25">
            <v>19.503466555355569</v>
          </cell>
          <cell r="Q25">
            <v>20.910673413703016</v>
          </cell>
          <cell r="R25">
            <v>20.910673413703016</v>
          </cell>
          <cell r="S25">
            <v>20.910673413703016</v>
          </cell>
          <cell r="T25">
            <v>20.910673413703016</v>
          </cell>
          <cell r="U25">
            <v>20.910673413703016</v>
          </cell>
        </row>
        <row r="26">
          <cell r="E26">
            <v>8.8410274025249826</v>
          </cell>
          <cell r="F26">
            <v>8.2866768460242604</v>
          </cell>
          <cell r="G26">
            <v>7.3621694873490053</v>
          </cell>
          <cell r="H26">
            <v>6.7375847537877931</v>
          </cell>
          <cell r="I26">
            <v>6.7375847537877931</v>
          </cell>
          <cell r="J26">
            <v>6.7375847537877931</v>
          </cell>
          <cell r="K26">
            <v>7.1836406849180499</v>
          </cell>
          <cell r="L26">
            <v>9.0266001347212885</v>
          </cell>
          <cell r="M26">
            <v>10.762880574908937</v>
          </cell>
          <cell r="N26">
            <v>12.444038257159496</v>
          </cell>
          <cell r="O26">
            <v>14.082514664485688</v>
          </cell>
          <cell r="P26">
            <v>15.730558947165278</v>
          </cell>
          <cell r="Q26">
            <v>17.423103610031163</v>
          </cell>
          <cell r="R26">
            <v>18.843399650166191</v>
          </cell>
          <cell r="S26">
            <v>20.301002378014296</v>
          </cell>
          <cell r="T26">
            <v>20.301002378014296</v>
          </cell>
          <cell r="U26">
            <v>20.301002378014296</v>
          </cell>
        </row>
        <row r="27">
          <cell r="E27">
            <v>8.8117351650308855</v>
          </cell>
          <cell r="F27">
            <v>8.140122206136148</v>
          </cell>
          <cell r="G27">
            <v>7.5570998128621873</v>
          </cell>
          <cell r="H27">
            <v>7.3558849680506535</v>
          </cell>
          <cell r="I27">
            <v>7.0755326150582336</v>
          </cell>
          <cell r="J27">
            <v>6.6062284204437534</v>
          </cell>
          <cell r="K27">
            <v>7.7968227302324378</v>
          </cell>
          <cell r="L27">
            <v>9.7895951255773834</v>
          </cell>
          <cell r="M27">
            <v>12.333522819298699</v>
          </cell>
          <cell r="N27">
            <v>13.889193511912527</v>
          </cell>
          <cell r="O27">
            <v>15.453679666670142</v>
          </cell>
          <cell r="P27">
            <v>16.820758946319735</v>
          </cell>
          <cell r="Q27">
            <v>17.29671219201402</v>
          </cell>
          <cell r="R27">
            <v>17.854158561958148</v>
          </cell>
          <cell r="S27">
            <v>18.329463803996418</v>
          </cell>
          <cell r="T27">
            <v>18.329463803996418</v>
          </cell>
          <cell r="U27">
            <v>18.329463803996418</v>
          </cell>
        </row>
        <row r="28">
          <cell r="E28">
            <v>8.8479198264936567</v>
          </cell>
          <cell r="F28">
            <v>8.4394255539280572</v>
          </cell>
          <cell r="G28">
            <v>7.4988311697131866</v>
          </cell>
          <cell r="H28">
            <v>7.4988311697131866</v>
          </cell>
          <cell r="I28">
            <v>7.4988311697131866</v>
          </cell>
          <cell r="J28">
            <v>7.4988311697131866</v>
          </cell>
          <cell r="K28">
            <v>8.7175600105773334</v>
          </cell>
          <cell r="L28">
            <v>8.273436775172712</v>
          </cell>
          <cell r="M28">
            <v>9.8428831351584964</v>
          </cell>
          <cell r="N28">
            <v>14.104894054868579</v>
          </cell>
          <cell r="O28">
            <v>17.267978451316537</v>
          </cell>
          <cell r="P28">
            <v>19.849358086164283</v>
          </cell>
          <cell r="Q28">
            <v>20.48777581002879</v>
          </cell>
          <cell r="R28">
            <v>20.48777581002879</v>
          </cell>
          <cell r="S28">
            <v>20.48777581002879</v>
          </cell>
          <cell r="T28">
            <v>20.48777581002879</v>
          </cell>
          <cell r="U28">
            <v>20.48777581002879</v>
          </cell>
        </row>
        <row r="29">
          <cell r="E29">
            <v>8.8430339631707469</v>
          </cell>
          <cell r="F29">
            <v>8.2832842531673965</v>
          </cell>
          <cell r="G29">
            <v>7.5096753207721196</v>
          </cell>
          <cell r="H29">
            <v>7.5096753207721196</v>
          </cell>
          <cell r="I29">
            <v>7.3619394295293166</v>
          </cell>
          <cell r="J29">
            <v>6.7615153440305589</v>
          </cell>
          <cell r="K29">
            <v>7.5342553302626039</v>
          </cell>
          <cell r="L29">
            <v>9.0118696398709428</v>
          </cell>
          <cell r="M29">
            <v>11.758412248893496</v>
          </cell>
          <cell r="N29">
            <v>14.875823917540824</v>
          </cell>
          <cell r="O29">
            <v>17.218548747558131</v>
          </cell>
          <cell r="P29">
            <v>18.944114792554959</v>
          </cell>
          <cell r="Q29">
            <v>18.256564017263287</v>
          </cell>
          <cell r="R29">
            <v>18.168388139888165</v>
          </cell>
          <cell r="S29">
            <v>18.168388139888165</v>
          </cell>
          <cell r="T29">
            <v>18.168388139888165</v>
          </cell>
          <cell r="U29">
            <v>18.168388139888165</v>
          </cell>
        </row>
        <row r="30">
          <cell r="E30">
            <v>8.9088562273768037</v>
          </cell>
          <cell r="F30">
            <v>8.2384574704106193</v>
          </cell>
          <cell r="G30">
            <v>7.6214920257694319</v>
          </cell>
          <cell r="H30">
            <v>7.6214920257694319</v>
          </cell>
          <cell r="I30">
            <v>7.4342854211214435</v>
          </cell>
          <cell r="J30">
            <v>6.5544855509232729</v>
          </cell>
          <cell r="K30">
            <v>8.6191900205189889</v>
          </cell>
          <cell r="L30">
            <v>9.647108744175771</v>
          </cell>
          <cell r="M30">
            <v>12.442880506834102</v>
          </cell>
          <cell r="N30">
            <v>14.633717264902298</v>
          </cell>
          <cell r="O30">
            <v>15.783552777575359</v>
          </cell>
          <cell r="P30">
            <v>16.59035486436909</v>
          </cell>
          <cell r="Q30">
            <v>16.59035486436909</v>
          </cell>
          <cell r="R30">
            <v>16.59035486436909</v>
          </cell>
          <cell r="S30">
            <v>16.59035486436909</v>
          </cell>
          <cell r="T30">
            <v>16.59035486436909</v>
          </cell>
          <cell r="U30">
            <v>16.59035486436909</v>
          </cell>
        </row>
        <row r="31">
          <cell r="E31">
            <v>8.8393868606979957</v>
          </cell>
          <cell r="F31">
            <v>8.4196266664072024</v>
          </cell>
          <cell r="G31">
            <v>7.7437197765265013</v>
          </cell>
          <cell r="H31">
            <v>7.5799953160621225</v>
          </cell>
          <cell r="I31">
            <v>6.8371619331989422</v>
          </cell>
          <cell r="J31">
            <v>6.6370090761328395</v>
          </cell>
          <cell r="K31">
            <v>6.9720237391388729</v>
          </cell>
          <cell r="L31">
            <v>7.7359789795358669</v>
          </cell>
          <cell r="M31">
            <v>9.8080640840711713</v>
          </cell>
          <cell r="N31">
            <v>13.009811820539763</v>
          </cell>
          <cell r="O31">
            <v>14.643142102461134</v>
          </cell>
          <cell r="P31">
            <v>15.868160048313745</v>
          </cell>
          <cell r="Q31">
            <v>17.018149897860944</v>
          </cell>
          <cell r="R31">
            <v>18.059305755716807</v>
          </cell>
          <cell r="S31">
            <v>18.492206630625834</v>
          </cell>
          <cell r="T31">
            <v>18.492206630625834</v>
          </cell>
          <cell r="U31">
            <v>18.492206630625834</v>
          </cell>
        </row>
        <row r="32">
          <cell r="E32">
            <v>8.7881153672760117</v>
          </cell>
          <cell r="F32">
            <v>8.27966432784633</v>
          </cell>
          <cell r="G32">
            <v>7.5629220132261112</v>
          </cell>
          <cell r="H32">
            <v>6.8471813912899453</v>
          </cell>
          <cell r="I32">
            <v>6.3565961010331815</v>
          </cell>
          <cell r="J32">
            <v>6.3565961010331815</v>
          </cell>
          <cell r="K32">
            <v>6.3779512789597721</v>
          </cell>
          <cell r="L32">
            <v>7.3197413243360208</v>
          </cell>
          <cell r="M32">
            <v>8.1556405096144449</v>
          </cell>
          <cell r="N32">
            <v>9.8520600929473297</v>
          </cell>
          <cell r="O32">
            <v>12.517514434348021</v>
          </cell>
          <cell r="P32">
            <v>15.342798871566441</v>
          </cell>
          <cell r="Q32">
            <v>17.10744907834605</v>
          </cell>
          <cell r="R32">
            <v>17.65574933089335</v>
          </cell>
          <cell r="S32">
            <v>17.65574933089335</v>
          </cell>
          <cell r="T32">
            <v>17.65574933089335</v>
          </cell>
          <cell r="U32">
            <v>17.65574933089335</v>
          </cell>
        </row>
        <row r="33">
          <cell r="E33">
            <v>8.9520264914227745</v>
          </cell>
          <cell r="F33">
            <v>8.2375735047826453</v>
          </cell>
          <cell r="G33">
            <v>7.5659142404861344</v>
          </cell>
          <cell r="H33">
            <v>7.481177663224182</v>
          </cell>
          <cell r="I33">
            <v>7.2250720015109478</v>
          </cell>
          <cell r="J33">
            <v>6.6505046340975316</v>
          </cell>
          <cell r="K33">
            <v>5.9745846209991722</v>
          </cell>
          <cell r="L33">
            <v>5.9745846209991722</v>
          </cell>
          <cell r="M33">
            <v>8.9167812626956433</v>
          </cell>
          <cell r="N33">
            <v>11.011840830764195</v>
          </cell>
          <cell r="O33">
            <v>13.840791288952692</v>
          </cell>
          <cell r="P33">
            <v>16.151119810828547</v>
          </cell>
          <cell r="Q33">
            <v>17.649772555997043</v>
          </cell>
          <cell r="R33">
            <v>18.895318562463626</v>
          </cell>
          <cell r="S33">
            <v>19.098551946002917</v>
          </cell>
          <cell r="T33">
            <v>19.290939412541427</v>
          </cell>
          <cell r="U33">
            <v>19.809168994667591</v>
          </cell>
        </row>
        <row r="34">
          <cell r="E34">
            <v>8.8426315222458953</v>
          </cell>
          <cell r="F34">
            <v>7.9510544999404376</v>
          </cell>
          <cell r="G34">
            <v>7.2794197988968081</v>
          </cell>
          <cell r="H34">
            <v>6.8457246893097325</v>
          </cell>
          <cell r="I34">
            <v>6.7231597033465809</v>
          </cell>
          <cell r="J34">
            <v>6.4583627595010116</v>
          </cell>
          <cell r="K34">
            <v>6.9519023710440742</v>
          </cell>
          <cell r="L34">
            <v>8.8903026889828478</v>
          </cell>
          <cell r="M34">
            <v>11.049714789571167</v>
          </cell>
          <cell r="N34">
            <v>12.68013956817094</v>
          </cell>
          <cell r="O34">
            <v>14.32653219556174</v>
          </cell>
          <cell r="P34">
            <v>16.330900011132325</v>
          </cell>
          <cell r="Q34">
            <v>18.462303543727888</v>
          </cell>
          <cell r="R34">
            <v>19.827654991766146</v>
          </cell>
          <cell r="S34">
            <v>19.827654991766146</v>
          </cell>
          <cell r="T34">
            <v>20.184178189170183</v>
          </cell>
          <cell r="U34">
            <v>20.770813315779087</v>
          </cell>
        </row>
        <row r="35">
          <cell r="E35">
            <v>8.731174803675021</v>
          </cell>
          <cell r="F35">
            <v>8.2090325029408131</v>
          </cell>
          <cell r="G35">
            <v>7.7342640249345864</v>
          </cell>
          <cell r="H35">
            <v>7.6047976132965562</v>
          </cell>
          <cell r="I35">
            <v>7.1836190750250974</v>
          </cell>
          <cell r="J35">
            <v>6.8152319650761273</v>
          </cell>
          <cell r="K35">
            <v>6.9212363305371838</v>
          </cell>
          <cell r="L35">
            <v>8.0578752058208494</v>
          </cell>
          <cell r="M35">
            <v>11.090709821828801</v>
          </cell>
          <cell r="N35">
            <v>14.088531057830711</v>
          </cell>
          <cell r="O35">
            <v>15.956275360651489</v>
          </cell>
          <cell r="P35">
            <v>18.06550268858955</v>
          </cell>
          <cell r="Q35">
            <v>19.995910641563853</v>
          </cell>
          <cell r="R35">
            <v>19.995910641563853</v>
          </cell>
          <cell r="S35">
            <v>20.100438246597943</v>
          </cell>
          <cell r="T35">
            <v>20.236231316097737</v>
          </cell>
          <cell r="U35">
            <v>20.387537818507436</v>
          </cell>
        </row>
        <row r="36">
          <cell r="E36">
            <v>8.8841142885840245</v>
          </cell>
          <cell r="F36">
            <v>8.3605846446136418</v>
          </cell>
          <cell r="G36">
            <v>7.3956151649386159</v>
          </cell>
          <cell r="H36">
            <v>7.3956151649386159</v>
          </cell>
          <cell r="I36">
            <v>7.1597716264099436</v>
          </cell>
          <cell r="J36">
            <v>6.6243285368900686</v>
          </cell>
          <cell r="K36">
            <v>7.2802678119948396</v>
          </cell>
          <cell r="L36">
            <v>8.7413695405191678</v>
          </cell>
          <cell r="M36">
            <v>12.021398525975995</v>
          </cell>
          <cell r="N36">
            <v>13.674290215905087</v>
          </cell>
          <cell r="O36">
            <v>15.546314683102784</v>
          </cell>
          <cell r="P36">
            <v>16.700094236418053</v>
          </cell>
          <cell r="Q36">
            <v>16.965586201376382</v>
          </cell>
          <cell r="R36">
            <v>17.156212051622266</v>
          </cell>
          <cell r="S36">
            <v>18.141147000146521</v>
          </cell>
          <cell r="T36">
            <v>18.141147000146521</v>
          </cell>
          <cell r="U36">
            <v>18.141147000146521</v>
          </cell>
        </row>
        <row r="37">
          <cell r="E37">
            <v>8.8773904983367977</v>
          </cell>
          <cell r="F37">
            <v>8.0340854950846108</v>
          </cell>
          <cell r="G37">
            <v>7.2014992830968332</v>
          </cell>
          <cell r="H37">
            <v>6.5559067083204861</v>
          </cell>
          <cell r="I37">
            <v>6.5559067083204861</v>
          </cell>
          <cell r="J37">
            <v>6.7155732551204634</v>
          </cell>
          <cell r="K37">
            <v>8.405413213930224</v>
          </cell>
          <cell r="L37">
            <v>9.9319725626760196</v>
          </cell>
          <cell r="M37">
            <v>11.20696965949217</v>
          </cell>
          <cell r="N37">
            <v>11.480889420342807</v>
          </cell>
          <cell r="O37">
            <v>11.480889420342807</v>
          </cell>
          <cell r="P37">
            <v>11.65331087747599</v>
          </cell>
          <cell r="Q37">
            <v>11.99669865284185</v>
          </cell>
          <cell r="R37">
            <v>12.569703764666324</v>
          </cell>
          <cell r="S37">
            <v>13.620831001222031</v>
          </cell>
          <cell r="T37">
            <v>14.639640071612012</v>
          </cell>
          <cell r="U37">
            <v>15.108317966784512</v>
          </cell>
        </row>
        <row r="38">
          <cell r="E38">
            <v>8.9321910345779916</v>
          </cell>
          <cell r="F38">
            <v>7.7055610890013053</v>
          </cell>
          <cell r="G38">
            <v>7.2250781783132405</v>
          </cell>
          <cell r="H38">
            <v>6.5071128539093985</v>
          </cell>
          <cell r="I38">
            <v>6.5071128539093985</v>
          </cell>
          <cell r="J38">
            <v>6.5071128539093985</v>
          </cell>
          <cell r="K38">
            <v>9.322311032233964</v>
          </cell>
          <cell r="L38">
            <v>10.297835756728688</v>
          </cell>
          <cell r="M38">
            <v>11.526232328618674</v>
          </cell>
          <cell r="N38">
            <v>12.929038822017363</v>
          </cell>
          <cell r="O38">
            <v>13.469311837614601</v>
          </cell>
          <cell r="P38">
            <v>14.713943254059705</v>
          </cell>
          <cell r="Q38">
            <v>16.241682140038435</v>
          </cell>
          <cell r="R38">
            <v>16.717892471493556</v>
          </cell>
          <cell r="S38">
            <v>17.105548751064433</v>
          </cell>
          <cell r="T38">
            <v>17.105548751064433</v>
          </cell>
          <cell r="U38">
            <v>17.105548751064433</v>
          </cell>
        </row>
        <row r="39">
          <cell r="E39">
            <v>8.9977921552736664</v>
          </cell>
          <cell r="F39">
            <v>8.6305123713065992</v>
          </cell>
          <cell r="G39">
            <v>7.8522551443182893</v>
          </cell>
          <cell r="H39">
            <v>7.8522551443182893</v>
          </cell>
          <cell r="I39">
            <v>7.8522551443182893</v>
          </cell>
          <cell r="J39">
            <v>7.8522551443182893</v>
          </cell>
          <cell r="K39">
            <v>6.746379330343407</v>
          </cell>
          <cell r="L39">
            <v>7.5796071915409264</v>
          </cell>
          <cell r="M39">
            <v>8.3451156464767262</v>
          </cell>
          <cell r="N39">
            <v>11.905626592656787</v>
          </cell>
          <cell r="O39">
            <v>13.784047387346247</v>
          </cell>
          <cell r="P39">
            <v>15.495389841447919</v>
          </cell>
          <cell r="Q39">
            <v>17.203214822206299</v>
          </cell>
          <cell r="R39">
            <v>17.636810385311751</v>
          </cell>
          <cell r="S39">
            <v>18.744380670921412</v>
          </cell>
          <cell r="T39">
            <v>20.227901363595272</v>
          </cell>
          <cell r="U39">
            <v>20.504052155891245</v>
          </cell>
        </row>
        <row r="40">
          <cell r="E40">
            <v>8.8816312278615079</v>
          </cell>
          <cell r="F40">
            <v>8.3626022938614621</v>
          </cell>
          <cell r="G40">
            <v>7.5518142208925712</v>
          </cell>
          <cell r="H40">
            <v>7.5518142208925712</v>
          </cell>
          <cell r="I40">
            <v>6.6589903057128836</v>
          </cell>
          <cell r="J40">
            <v>6.4988855847689484</v>
          </cell>
          <cell r="K40">
            <v>7.2274604810891692</v>
          </cell>
          <cell r="L40">
            <v>8.7094096338512905</v>
          </cell>
          <cell r="M40">
            <v>10.106084831649831</v>
          </cell>
          <cell r="N40">
            <v>12.063789084622258</v>
          </cell>
          <cell r="O40">
            <v>14.070204664709628</v>
          </cell>
          <cell r="P40">
            <v>16.133983464233026</v>
          </cell>
          <cell r="Q40">
            <v>17.728661094513939</v>
          </cell>
          <cell r="R40">
            <v>18.578509377414012</v>
          </cell>
          <cell r="S40">
            <v>19.860707562812852</v>
          </cell>
          <cell r="T40">
            <v>19.860707562812852</v>
          </cell>
          <cell r="U40">
            <v>19.860707562812852</v>
          </cell>
        </row>
        <row r="41">
          <cell r="E41">
            <v>8.7253548818303095</v>
          </cell>
          <cell r="F41">
            <v>8.1603733484414551</v>
          </cell>
          <cell r="G41">
            <v>7.3871095524584671</v>
          </cell>
          <cell r="H41">
            <v>7.2364558606665819</v>
          </cell>
          <cell r="I41">
            <v>6.6833888593729132</v>
          </cell>
          <cell r="J41">
            <v>6.2393754404849533</v>
          </cell>
          <cell r="K41">
            <v>6.3519336418707972</v>
          </cell>
          <cell r="L41">
            <v>7.1187931253782741</v>
          </cell>
          <cell r="M41">
            <v>7.4054384475058468</v>
          </cell>
          <cell r="N41">
            <v>11.26498106763867</v>
          </cell>
          <cell r="O41">
            <v>14.300345690956572</v>
          </cell>
          <cell r="P41">
            <v>16.645496509294841</v>
          </cell>
          <cell r="Q41">
            <v>18.410957346282522</v>
          </cell>
          <cell r="R41">
            <v>19.659944649230603</v>
          </cell>
          <cell r="S41">
            <v>19.659944649230603</v>
          </cell>
          <cell r="T41">
            <v>19.659944649230603</v>
          </cell>
          <cell r="U41">
            <v>19.659944649230603</v>
          </cell>
        </row>
        <row r="42">
          <cell r="E42">
            <v>8.9139724361125996</v>
          </cell>
          <cell r="F42">
            <v>8.1749853475177225</v>
          </cell>
          <cell r="G42">
            <v>7.6419610812744798</v>
          </cell>
          <cell r="H42">
            <v>7.2162101294374734</v>
          </cell>
          <cell r="I42">
            <v>6.7285677058220976</v>
          </cell>
          <cell r="J42">
            <v>7.2116931346667048</v>
          </cell>
          <cell r="K42">
            <v>8.9978740705507949</v>
          </cell>
          <cell r="L42">
            <v>11.787658971519312</v>
          </cell>
          <cell r="M42">
            <v>13.797219508042531</v>
          </cell>
          <cell r="N42">
            <v>15.454167933691846</v>
          </cell>
          <cell r="O42">
            <v>14.606308981848997</v>
          </cell>
          <cell r="P42">
            <v>13.607646250009916</v>
          </cell>
          <cell r="Q42">
            <v>13.318548097264356</v>
          </cell>
          <cell r="R42">
            <v>12.3516202450056</v>
          </cell>
          <cell r="S42">
            <v>11.940633394941571</v>
          </cell>
          <cell r="T42">
            <v>11.822179859815543</v>
          </cell>
          <cell r="U42">
            <v>11.822179859815543</v>
          </cell>
        </row>
        <row r="43">
          <cell r="E43">
            <v>8.7579273103138693</v>
          </cell>
          <cell r="F43">
            <v>8.2769224032005013</v>
          </cell>
          <cell r="G43">
            <v>7.4386502700096466</v>
          </cell>
          <cell r="H43">
            <v>7.2971217358504656</v>
          </cell>
          <cell r="I43">
            <v>7.2971217358504656</v>
          </cell>
          <cell r="J43">
            <v>7.073457965690781</v>
          </cell>
          <cell r="K43">
            <v>7.7986404486859833</v>
          </cell>
          <cell r="L43">
            <v>8.2427557545655592</v>
          </cell>
          <cell r="M43">
            <v>10.618332635004538</v>
          </cell>
          <cell r="N43">
            <v>13.688487186585524</v>
          </cell>
          <cell r="O43">
            <v>15.691689488435834</v>
          </cell>
          <cell r="P43">
            <v>17.372697083432055</v>
          </cell>
          <cell r="Q43">
            <v>18.676802553975502</v>
          </cell>
          <cell r="R43">
            <v>19.662535447365837</v>
          </cell>
          <cell r="S43">
            <v>20.406071665240233</v>
          </cell>
          <cell r="T43">
            <v>20.65369036847455</v>
          </cell>
          <cell r="U43">
            <v>20.65369036847455</v>
          </cell>
        </row>
        <row r="44">
          <cell r="E44">
            <v>8.97079505086373</v>
          </cell>
          <cell r="F44">
            <v>8.0011065563230375</v>
          </cell>
          <cell r="G44">
            <v>7.6211609610074671</v>
          </cell>
          <cell r="H44">
            <v>6.7025457354285898</v>
          </cell>
          <cell r="I44">
            <v>6.7025457354285898</v>
          </cell>
          <cell r="J44">
            <v>6.7025457354285898</v>
          </cell>
          <cell r="K44">
            <v>7.9118012259736137</v>
          </cell>
          <cell r="L44">
            <v>9.4468830008742515</v>
          </cell>
          <cell r="M44">
            <v>11.870451197300369</v>
          </cell>
          <cell r="N44">
            <v>13.644247275435802</v>
          </cell>
          <cell r="O44">
            <v>14.903247034423446</v>
          </cell>
          <cell r="P44">
            <v>16.214679541810824</v>
          </cell>
          <cell r="Q44">
            <v>16.986661512741719</v>
          </cell>
          <cell r="R44">
            <v>17.965104488629194</v>
          </cell>
          <cell r="S44">
            <v>18.771320459145414</v>
          </cell>
          <cell r="T44">
            <v>18.820840615147013</v>
          </cell>
          <cell r="U44">
            <v>18.821189513522491</v>
          </cell>
        </row>
        <row r="45">
          <cell r="E45">
            <v>8.8705624765669775</v>
          </cell>
          <cell r="F45">
            <v>8.3179634675880809</v>
          </cell>
          <cell r="G45">
            <v>7.4398243699801245</v>
          </cell>
          <cell r="H45">
            <v>7.4398243699801245</v>
          </cell>
          <cell r="I45">
            <v>7.4398243699801245</v>
          </cell>
          <cell r="J45">
            <v>6.7880848035665045</v>
          </cell>
          <cell r="K45">
            <v>7.416318967572181</v>
          </cell>
          <cell r="L45">
            <v>8.6676984332756692</v>
          </cell>
          <cell r="M45">
            <v>9.6539335211255963</v>
          </cell>
          <cell r="N45">
            <v>11.789357877820818</v>
          </cell>
          <cell r="O45">
            <v>14.662430765790356</v>
          </cell>
          <cell r="P45">
            <v>16.883459430719</v>
          </cell>
          <cell r="Q45">
            <v>18.034234244824344</v>
          </cell>
          <cell r="R45">
            <v>19.340088723894588</v>
          </cell>
          <cell r="S45">
            <v>20.348300664623647</v>
          </cell>
          <cell r="T45">
            <v>21.154740542321278</v>
          </cell>
          <cell r="U45">
            <v>21.154740542321278</v>
          </cell>
        </row>
        <row r="46">
          <cell r="E46">
            <v>8.8191806386513054</v>
          </cell>
          <cell r="F46">
            <v>8.1372868600969372</v>
          </cell>
          <cell r="G46">
            <v>7.4966739595263059</v>
          </cell>
          <cell r="H46">
            <v>6.8576009972740799</v>
          </cell>
          <cell r="I46">
            <v>6.8144651640909943</v>
          </cell>
          <cell r="J46">
            <v>6.726282665357088</v>
          </cell>
          <cell r="K46">
            <v>8.7208682058827698</v>
          </cell>
          <cell r="L46">
            <v>10.927494170136255</v>
          </cell>
          <cell r="M46">
            <v>13.679580254362882</v>
          </cell>
          <cell r="N46">
            <v>15.539593379266794</v>
          </cell>
          <cell r="O46">
            <v>16.996319864460208</v>
          </cell>
          <cell r="P46">
            <v>17.051510459084021</v>
          </cell>
          <cell r="Q46">
            <v>17.051510459084021</v>
          </cell>
          <cell r="R46">
            <v>17.09588636773039</v>
          </cell>
          <cell r="S46">
            <v>17.128603205680296</v>
          </cell>
          <cell r="T46">
            <v>17.170525962337706</v>
          </cell>
          <cell r="U46">
            <v>17.170525962337706</v>
          </cell>
        </row>
        <row r="47">
          <cell r="E47">
            <v>8.9237558420008138</v>
          </cell>
          <cell r="F47">
            <v>8.2184701437013867</v>
          </cell>
          <cell r="G47">
            <v>7.6177922654113646</v>
          </cell>
          <cell r="H47">
            <v>7.0802860611058058</v>
          </cell>
          <cell r="I47">
            <v>7.0802860611058058</v>
          </cell>
          <cell r="J47">
            <v>7.0742856080778145</v>
          </cell>
          <cell r="K47">
            <v>7.1915260073140166</v>
          </cell>
          <cell r="L47">
            <v>8.6785162414350054</v>
          </cell>
          <cell r="M47">
            <v>10.408019397249548</v>
          </cell>
          <cell r="N47">
            <v>13.810952638643474</v>
          </cell>
          <cell r="O47">
            <v>16.390604039681303</v>
          </cell>
          <cell r="P47">
            <v>17.889847132989104</v>
          </cell>
          <cell r="Q47">
            <v>17.987021633909229</v>
          </cell>
          <cell r="R47">
            <v>17.787826789978688</v>
          </cell>
          <cell r="S47">
            <v>17.685887303371072</v>
          </cell>
          <cell r="T47">
            <v>17.65529631198282</v>
          </cell>
          <cell r="U47">
            <v>17.65529631198282</v>
          </cell>
        </row>
        <row r="48">
          <cell r="E48">
            <v>8.970046268734615</v>
          </cell>
          <cell r="F48">
            <v>7.7983787316845117</v>
          </cell>
          <cell r="G48">
            <v>7.5522216356233693</v>
          </cell>
          <cell r="H48">
            <v>7.5508322533114409</v>
          </cell>
          <cell r="I48">
            <v>7.1990045219239107</v>
          </cell>
          <cell r="J48">
            <v>6.9001777360978815</v>
          </cell>
          <cell r="K48">
            <v>8.4129620553852291</v>
          </cell>
          <cell r="L48">
            <v>10.202159623807514</v>
          </cell>
          <cell r="M48">
            <v>9.9697804438291211</v>
          </cell>
          <cell r="N48">
            <v>13.30116771498046</v>
          </cell>
          <cell r="O48">
            <v>15.445954309288835</v>
          </cell>
          <cell r="P48">
            <v>16.965952971853024</v>
          </cell>
          <cell r="Q48">
            <v>18.076911789561841</v>
          </cell>
          <cell r="R48">
            <v>18.076911789561841</v>
          </cell>
          <cell r="S48">
            <v>18.076911789561841</v>
          </cell>
          <cell r="T48">
            <v>18.076911789561841</v>
          </cell>
          <cell r="U48">
            <v>18.076911789561841</v>
          </cell>
        </row>
        <row r="49">
          <cell r="E49">
            <v>8.8264556913297856</v>
          </cell>
          <cell r="F49">
            <v>8.1963349628169819</v>
          </cell>
          <cell r="G49">
            <v>7.4121071004406263</v>
          </cell>
          <cell r="H49">
            <v>6.8003171833048839</v>
          </cell>
          <cell r="I49">
            <v>6.8003171833048839</v>
          </cell>
          <cell r="J49">
            <v>6.726944467961868</v>
          </cell>
          <cell r="K49">
            <v>9.6302178358228261</v>
          </cell>
          <cell r="L49">
            <v>10.885745181135091</v>
          </cell>
          <cell r="M49">
            <v>12.818971331552879</v>
          </cell>
          <cell r="N49">
            <v>14.936712558818442</v>
          </cell>
          <cell r="O49">
            <v>14.888514784039987</v>
          </cell>
          <cell r="P49">
            <v>15.333256132989321</v>
          </cell>
          <cell r="Q49">
            <v>15.953499564768572</v>
          </cell>
          <cell r="R49">
            <v>16.580827947169848</v>
          </cell>
          <cell r="S49">
            <v>16.437865542720843</v>
          </cell>
          <cell r="T49">
            <v>16.437865542720843</v>
          </cell>
          <cell r="U49">
            <v>16.437865542720843</v>
          </cell>
        </row>
        <row r="50">
          <cell r="E50">
            <v>8.8346006664409362</v>
          </cell>
          <cell r="F50">
            <v>8.1877299500679808</v>
          </cell>
          <cell r="G50">
            <v>7.3567850860391486</v>
          </cell>
          <cell r="H50">
            <v>6.5443610811498365</v>
          </cell>
          <cell r="I50">
            <v>6.5443610811498365</v>
          </cell>
          <cell r="J50">
            <v>6.8015368717485547</v>
          </cell>
          <cell r="K50">
            <v>8.4988134946949732</v>
          </cell>
          <cell r="L50">
            <v>10.919577891973692</v>
          </cell>
          <cell r="M50">
            <v>12.260782123446058</v>
          </cell>
          <cell r="N50">
            <v>12.260782123446058</v>
          </cell>
          <cell r="O50">
            <v>12.260782123446058</v>
          </cell>
          <cell r="P50">
            <v>12.260782123446058</v>
          </cell>
          <cell r="Q50">
            <v>12.260782123446058</v>
          </cell>
          <cell r="R50">
            <v>12.260782123446058</v>
          </cell>
          <cell r="S50">
            <v>12.260782123446058</v>
          </cell>
          <cell r="T50">
            <v>12.260782123446058</v>
          </cell>
          <cell r="U50">
            <v>12.260782123446058</v>
          </cell>
        </row>
        <row r="51">
          <cell r="E51">
            <v>8.7276366161609769</v>
          </cell>
          <cell r="F51">
            <v>8.224821420342618</v>
          </cell>
          <cell r="G51">
            <v>7.2387238583220022</v>
          </cell>
          <cell r="H51">
            <v>6.9631559325755736</v>
          </cell>
          <cell r="I51">
            <v>6.8721832586804812</v>
          </cell>
          <cell r="J51">
            <v>6.7616237976764753</v>
          </cell>
          <cell r="K51">
            <v>7.035318279728104</v>
          </cell>
          <cell r="L51">
            <v>7.3229479709141598</v>
          </cell>
          <cell r="M51">
            <v>10.09955961882115</v>
          </cell>
          <cell r="N51">
            <v>13.39044649388334</v>
          </cell>
          <cell r="O51">
            <v>15.442130321599601</v>
          </cell>
          <cell r="P51">
            <v>18.011041399366178</v>
          </cell>
          <cell r="Q51">
            <v>20.009384416302375</v>
          </cell>
          <cell r="R51">
            <v>20.180352298469707</v>
          </cell>
          <cell r="S51">
            <v>20.763039495682243</v>
          </cell>
          <cell r="T51">
            <v>21.510909831944112</v>
          </cell>
          <cell r="U51">
            <v>22.049368208211398</v>
          </cell>
        </row>
        <row r="52">
          <cell r="E52">
            <v>8.9732081088511482</v>
          </cell>
          <cell r="F52">
            <v>8.1682303222324695</v>
          </cell>
          <cell r="G52">
            <v>7.5797624457686616</v>
          </cell>
          <cell r="H52">
            <v>7.1326103830799408</v>
          </cell>
          <cell r="I52">
            <v>7.0890424455454779</v>
          </cell>
          <cell r="J52">
            <v>7.0890424455454779</v>
          </cell>
          <cell r="K52">
            <v>7.415379373228614</v>
          </cell>
          <cell r="L52">
            <v>10.233582059749475</v>
          </cell>
          <cell r="M52">
            <v>12.585253868893211</v>
          </cell>
          <cell r="N52">
            <v>14.280743162589701</v>
          </cell>
          <cell r="O52">
            <v>15.523202668514511</v>
          </cell>
          <cell r="P52">
            <v>16.699272319042574</v>
          </cell>
          <cell r="Q52">
            <v>17.657958395151581</v>
          </cell>
          <cell r="R52">
            <v>18.708276131961306</v>
          </cell>
          <cell r="S52">
            <v>19.415640515672205</v>
          </cell>
          <cell r="T52">
            <v>19.415640515672205</v>
          </cell>
          <cell r="U52">
            <v>19.415640515672205</v>
          </cell>
        </row>
        <row r="53">
          <cell r="E53">
            <v>8.8277001911851833</v>
          </cell>
          <cell r="F53">
            <v>8.4907808715664572</v>
          </cell>
          <cell r="G53">
            <v>7.5818892288113418</v>
          </cell>
          <cell r="H53">
            <v>7.5818892288113418</v>
          </cell>
          <cell r="I53">
            <v>7.0642523318283201</v>
          </cell>
          <cell r="J53">
            <v>7.0642523318283201</v>
          </cell>
          <cell r="K53">
            <v>8.4141000918614015</v>
          </cell>
          <cell r="L53">
            <v>10.263658428088457</v>
          </cell>
          <cell r="M53">
            <v>12.063777256132729</v>
          </cell>
          <cell r="N53">
            <v>13.939800881051895</v>
          </cell>
          <cell r="O53">
            <v>15.119095368059032</v>
          </cell>
          <cell r="P53">
            <v>16.452676034271803</v>
          </cell>
          <cell r="Q53">
            <v>16.555759868699475</v>
          </cell>
          <cell r="R53">
            <v>16.555759868699475</v>
          </cell>
          <cell r="S53">
            <v>16.555759868699475</v>
          </cell>
          <cell r="T53">
            <v>16.555759868699475</v>
          </cell>
          <cell r="U53">
            <v>16.522909717144007</v>
          </cell>
        </row>
        <row r="54">
          <cell r="E54">
            <v>8.8364803689378171</v>
          </cell>
          <cell r="F54">
            <v>7.9779268137472688</v>
          </cell>
          <cell r="G54">
            <v>7.3875759908476901</v>
          </cell>
          <cell r="H54">
            <v>7.3875759908476901</v>
          </cell>
          <cell r="I54">
            <v>7.0383011043062655</v>
          </cell>
          <cell r="J54">
            <v>7.0383011043062655</v>
          </cell>
          <cell r="K54">
            <v>7.0383011043062655</v>
          </cell>
          <cell r="L54">
            <v>7.3673754613801723</v>
          </cell>
          <cell r="M54">
            <v>7.9862595908946243</v>
          </cell>
          <cell r="N54">
            <v>12.259671119598643</v>
          </cell>
          <cell r="O54">
            <v>16.375452986906442</v>
          </cell>
          <cell r="P54">
            <v>18.686559096302489</v>
          </cell>
          <cell r="Q54">
            <v>19.61541699749975</v>
          </cell>
          <cell r="R54">
            <v>19.61541699749975</v>
          </cell>
          <cell r="S54">
            <v>19.61541699749975</v>
          </cell>
          <cell r="T54">
            <v>19.61541699749975</v>
          </cell>
          <cell r="U54">
            <v>19.61541699749975</v>
          </cell>
        </row>
        <row r="55">
          <cell r="E55">
            <v>8.8766923837892531</v>
          </cell>
          <cell r="F55">
            <v>8.3104875384287453</v>
          </cell>
          <cell r="G55">
            <v>7.4981129794087318</v>
          </cell>
          <cell r="H55">
            <v>7.1404069381825614</v>
          </cell>
          <cell r="I55">
            <v>6.6603619027481837</v>
          </cell>
          <cell r="J55">
            <v>6.6603619027481837</v>
          </cell>
          <cell r="K55">
            <v>7.4272143618442499</v>
          </cell>
          <cell r="L55">
            <v>8.64550256383224</v>
          </cell>
          <cell r="M55">
            <v>10.034867117978617</v>
          </cell>
          <cell r="N55">
            <v>11.488186754427399</v>
          </cell>
          <cell r="O55">
            <v>13.529322922367749</v>
          </cell>
          <cell r="P55">
            <v>15.587922456530011</v>
          </cell>
          <cell r="Q55">
            <v>17.351420250459299</v>
          </cell>
          <cell r="R55">
            <v>18.896883372436527</v>
          </cell>
          <cell r="S55">
            <v>20.123572147937129</v>
          </cell>
          <cell r="T55">
            <v>20.123572147937129</v>
          </cell>
          <cell r="U55">
            <v>20.123572147937129</v>
          </cell>
        </row>
        <row r="56">
          <cell r="E56">
            <v>8.8835380681729585</v>
          </cell>
          <cell r="F56">
            <v>8.0699697673142801</v>
          </cell>
          <cell r="G56">
            <v>7.8526105494600777</v>
          </cell>
          <cell r="H56">
            <v>7.6252543536524025</v>
          </cell>
          <cell r="I56">
            <v>6.9832701443181939</v>
          </cell>
          <cell r="J56">
            <v>6.5948368792131662</v>
          </cell>
          <cell r="K56">
            <v>7.5574744491672758</v>
          </cell>
          <cell r="L56">
            <v>8.8542627961240505</v>
          </cell>
          <cell r="M56">
            <v>11.55231487444388</v>
          </cell>
          <cell r="N56">
            <v>13.487441721193347</v>
          </cell>
          <cell r="O56">
            <v>15.799709006656704</v>
          </cell>
          <cell r="P56">
            <v>18.075157686492052</v>
          </cell>
          <cell r="Q56">
            <v>19.786651746294083</v>
          </cell>
          <cell r="R56">
            <v>20.934045551403326</v>
          </cell>
          <cell r="S56">
            <v>20.934045551403326</v>
          </cell>
          <cell r="T56">
            <v>20.934045551403326</v>
          </cell>
          <cell r="U56">
            <v>20.934045551403326</v>
          </cell>
        </row>
        <row r="57">
          <cell r="E57">
            <v>8.8274468848613328</v>
          </cell>
          <cell r="F57">
            <v>8.1383424767259864</v>
          </cell>
          <cell r="G57">
            <v>7.3882217556314718</v>
          </cell>
          <cell r="H57">
            <v>6.9463936303688172</v>
          </cell>
          <cell r="I57">
            <v>6.9463936303688172</v>
          </cell>
          <cell r="J57">
            <v>6.9463936303688172</v>
          </cell>
          <cell r="K57">
            <v>8.6361704228115261</v>
          </cell>
          <cell r="L57">
            <v>11.460770708720709</v>
          </cell>
          <cell r="M57">
            <v>13.908133100562379</v>
          </cell>
          <cell r="N57">
            <v>15.866217120768678</v>
          </cell>
          <cell r="O57">
            <v>16.874139116404447</v>
          </cell>
          <cell r="P57">
            <v>17.93351347863063</v>
          </cell>
          <cell r="Q57">
            <v>18.871556032776951</v>
          </cell>
          <cell r="R57">
            <v>18.871556032776951</v>
          </cell>
          <cell r="S57">
            <v>18.871556032776951</v>
          </cell>
          <cell r="T57">
            <v>18.842122224588589</v>
          </cell>
          <cell r="U57">
            <v>18.842122224588589</v>
          </cell>
        </row>
        <row r="58">
          <cell r="E58">
            <v>8.7817875427980621</v>
          </cell>
          <cell r="F58">
            <v>8.0571975858644738</v>
          </cell>
          <cell r="G58">
            <v>6.7773942578378632</v>
          </cell>
          <cell r="H58">
            <v>6.7773942578378632</v>
          </cell>
          <cell r="I58">
            <v>6.3345387519065701</v>
          </cell>
          <cell r="J58">
            <v>6.3345387519065701</v>
          </cell>
          <cell r="K58">
            <v>8.7586626541092851</v>
          </cell>
          <cell r="L58">
            <v>11.086539627902662</v>
          </cell>
          <cell r="M58">
            <v>12.531587753199506</v>
          </cell>
          <cell r="N58">
            <v>13.142963291363165</v>
          </cell>
          <cell r="O58">
            <v>13.47008695825329</v>
          </cell>
          <cell r="P58">
            <v>14.121454603972699</v>
          </cell>
          <cell r="Q58">
            <v>14.974913899189298</v>
          </cell>
          <cell r="R58">
            <v>16.089029029642568</v>
          </cell>
          <cell r="S58">
            <v>17.219297329637104</v>
          </cell>
          <cell r="T58">
            <v>18.025491914364203</v>
          </cell>
          <cell r="U58">
            <v>18.025491914364203</v>
          </cell>
        </row>
        <row r="59">
          <cell r="E59">
            <v>8.8581390315960604</v>
          </cell>
          <cell r="F59">
            <v>8.4272906555473899</v>
          </cell>
          <cell r="G59">
            <v>7.4036170663159284</v>
          </cell>
          <cell r="H59">
            <v>7.4036170663159284</v>
          </cell>
          <cell r="I59">
            <v>7.057647213237586</v>
          </cell>
          <cell r="J59">
            <v>7.057647213237586</v>
          </cell>
          <cell r="K59">
            <v>7.1202720398933819</v>
          </cell>
          <cell r="L59">
            <v>7.8142566032765464</v>
          </cell>
          <cell r="M59">
            <v>8.7272898943395703</v>
          </cell>
          <cell r="N59">
            <v>13.287624482545056</v>
          </cell>
          <cell r="O59">
            <v>16.841391049224157</v>
          </cell>
          <cell r="P59">
            <v>19.097667056241118</v>
          </cell>
          <cell r="Q59">
            <v>21.345219216674231</v>
          </cell>
          <cell r="R59">
            <v>21.345219216674231</v>
          </cell>
          <cell r="S59">
            <v>21.345219216674231</v>
          </cell>
          <cell r="T59">
            <v>21.345219216674231</v>
          </cell>
          <cell r="U59">
            <v>21.360977737378285</v>
          </cell>
        </row>
        <row r="60">
          <cell r="E60">
            <v>8.8132434239281725</v>
          </cell>
          <cell r="F60">
            <v>7.9948722075177354</v>
          </cell>
          <cell r="G60">
            <v>7.5227500639319622</v>
          </cell>
          <cell r="H60">
            <v>6.6404703180682336</v>
          </cell>
          <cell r="I60">
            <v>6.6404703180682336</v>
          </cell>
          <cell r="J60">
            <v>6.7078904447816674</v>
          </cell>
          <cell r="K60">
            <v>7.2529190406932909</v>
          </cell>
          <cell r="L60">
            <v>9.2102249395770048</v>
          </cell>
          <cell r="M60">
            <v>10.686085205618904</v>
          </cell>
          <cell r="N60">
            <v>12.941652159981038</v>
          </cell>
          <cell r="O60">
            <v>14.739050482478401</v>
          </cell>
          <cell r="P60">
            <v>16.65589179601324</v>
          </cell>
          <cell r="Q60">
            <v>18.499088425121577</v>
          </cell>
          <cell r="R60">
            <v>19.553369857419138</v>
          </cell>
          <cell r="S60">
            <v>19.553369857419138</v>
          </cell>
          <cell r="T60">
            <v>19.553369857419138</v>
          </cell>
          <cell r="U60">
            <v>19.553369857419138</v>
          </cell>
        </row>
        <row r="61">
          <cell r="E61">
            <v>8.8076931237680256</v>
          </cell>
          <cell r="F61">
            <v>8.2144594330967085</v>
          </cell>
          <cell r="G61">
            <v>7.5898697873570926</v>
          </cell>
          <cell r="H61">
            <v>6.8619565895217605</v>
          </cell>
          <cell r="I61">
            <v>6.4797440417047545</v>
          </cell>
          <cell r="J61">
            <v>6.4797440417047545</v>
          </cell>
          <cell r="K61">
            <v>7.562163951867551</v>
          </cell>
          <cell r="L61">
            <v>8.9500184327994798</v>
          </cell>
          <cell r="M61">
            <v>10.641172978943898</v>
          </cell>
          <cell r="N61">
            <v>12.058303241486486</v>
          </cell>
          <cell r="O61">
            <v>13.149637803711537</v>
          </cell>
          <cell r="P61">
            <v>15.094102836997205</v>
          </cell>
          <cell r="Q61">
            <v>16.748278270781697</v>
          </cell>
          <cell r="R61">
            <v>18.096360366169218</v>
          </cell>
          <cell r="S61">
            <v>19.268933213457132</v>
          </cell>
          <cell r="T61">
            <v>20.482751254480448</v>
          </cell>
          <cell r="U61">
            <v>20.482751254480448</v>
          </cell>
        </row>
        <row r="62">
          <cell r="E62">
            <v>8.8190925022474413</v>
          </cell>
          <cell r="F62">
            <v>8.2058510789431018</v>
          </cell>
          <cell r="G62">
            <v>7.4956171265530287</v>
          </cell>
          <cell r="H62">
            <v>6.4111400756146102</v>
          </cell>
          <cell r="I62">
            <v>6.4111400756146102</v>
          </cell>
          <cell r="J62">
            <v>6.4111400756146102</v>
          </cell>
          <cell r="K62">
            <v>7.0141855455611948</v>
          </cell>
          <cell r="L62">
            <v>9.6392386479058043</v>
          </cell>
          <cell r="M62">
            <v>12.116230331641535</v>
          </cell>
          <cell r="N62">
            <v>14.81025718905896</v>
          </cell>
          <cell r="O62">
            <v>15.514472031927333</v>
          </cell>
          <cell r="P62">
            <v>16.505434580543021</v>
          </cell>
          <cell r="Q62">
            <v>16.505434580543021</v>
          </cell>
          <cell r="R62">
            <v>16.505434580543021</v>
          </cell>
          <cell r="S62">
            <v>16.505434580543021</v>
          </cell>
          <cell r="T62">
            <v>16.505434580543021</v>
          </cell>
          <cell r="U62">
            <v>16.505434580543021</v>
          </cell>
        </row>
        <row r="63">
          <cell r="E63">
            <v>8.8472590916979108</v>
          </cell>
          <cell r="F63">
            <v>8.5674742602774785</v>
          </cell>
          <cell r="G63">
            <v>7.5484085602622075</v>
          </cell>
          <cell r="H63">
            <v>6.6280672813928181</v>
          </cell>
          <cell r="I63">
            <v>5.9347217954915328</v>
          </cell>
          <cell r="J63">
            <v>5.9347217954915328</v>
          </cell>
          <cell r="K63">
            <v>8.0541729038610796</v>
          </cell>
          <cell r="L63">
            <v>9.6052546648299764</v>
          </cell>
          <cell r="M63">
            <v>11.590140157494345</v>
          </cell>
          <cell r="N63">
            <v>12.042871146696227</v>
          </cell>
          <cell r="O63">
            <v>12.042871146696227</v>
          </cell>
          <cell r="P63">
            <v>12.481138830793657</v>
          </cell>
          <cell r="Q63">
            <v>12.481138830793657</v>
          </cell>
          <cell r="R63">
            <v>12.481138830793657</v>
          </cell>
          <cell r="S63">
            <v>12.481138830793657</v>
          </cell>
          <cell r="T63">
            <v>12.481138830793657</v>
          </cell>
          <cell r="U63">
            <v>12.481138830793657</v>
          </cell>
        </row>
        <row r="64">
          <cell r="E64">
            <v>8.8300946268459821</v>
          </cell>
          <cell r="F64">
            <v>8.261285821137907</v>
          </cell>
          <cell r="G64">
            <v>7.7522322973600239</v>
          </cell>
          <cell r="H64">
            <v>7.5077672961926289</v>
          </cell>
          <cell r="I64">
            <v>7.2765110160556654</v>
          </cell>
          <cell r="J64">
            <v>6.5482249720400505</v>
          </cell>
          <cell r="K64">
            <v>8.3972308476367772</v>
          </cell>
          <cell r="L64">
            <v>9.995266432292091</v>
          </cell>
          <cell r="M64">
            <v>12.175933544528919</v>
          </cell>
          <cell r="N64">
            <v>13.95298054714546</v>
          </cell>
          <cell r="O64">
            <v>15.228226188396933</v>
          </cell>
          <cell r="P64">
            <v>15.57328653035211</v>
          </cell>
          <cell r="Q64">
            <v>15.786044418203877</v>
          </cell>
          <cell r="R64">
            <v>15.786044418203877</v>
          </cell>
          <cell r="S64">
            <v>15.786044418203877</v>
          </cell>
          <cell r="T64">
            <v>15.786044418203877</v>
          </cell>
          <cell r="U64">
            <v>15.786044418203877</v>
          </cell>
        </row>
        <row r="65">
          <cell r="E65">
            <v>8.9520555664443098</v>
          </cell>
          <cell r="F65">
            <v>8.3748202295799281</v>
          </cell>
          <cell r="G65">
            <v>7.5204687553014811</v>
          </cell>
          <cell r="H65">
            <v>7.5204687553014811</v>
          </cell>
          <cell r="I65">
            <v>7.3138184526506089</v>
          </cell>
          <cell r="J65">
            <v>7.0843121701083804</v>
          </cell>
          <cell r="K65">
            <v>8.6642615043523694</v>
          </cell>
          <cell r="L65">
            <v>10.492572925327826</v>
          </cell>
          <cell r="M65">
            <v>13.571445819231464</v>
          </cell>
          <cell r="N65">
            <v>15.919692056162807</v>
          </cell>
          <cell r="O65">
            <v>16.884507018510558</v>
          </cell>
          <cell r="P65">
            <v>17.398618078054177</v>
          </cell>
          <cell r="Q65">
            <v>17.393239307929601</v>
          </cell>
          <cell r="R65">
            <v>17.259965168379743</v>
          </cell>
          <cell r="S65">
            <v>17.115641698914303</v>
          </cell>
          <cell r="T65">
            <v>17.01015980731092</v>
          </cell>
          <cell r="U65">
            <v>16.895033670028543</v>
          </cell>
        </row>
        <row r="66">
          <cell r="E66">
            <v>8.8606694809898041</v>
          </cell>
          <cell r="F66">
            <v>8.172171966835144</v>
          </cell>
          <cell r="G66">
            <v>7.4176784516679914</v>
          </cell>
          <cell r="H66">
            <v>7.4176784516679914</v>
          </cell>
          <cell r="I66">
            <v>6.7992776141903013</v>
          </cell>
          <cell r="J66">
            <v>6.2595946033886136</v>
          </cell>
          <cell r="K66">
            <v>7.0923884050649502</v>
          </cell>
          <cell r="L66">
            <v>10.20934793737394</v>
          </cell>
          <cell r="M66">
            <v>12.079507815473219</v>
          </cell>
          <cell r="N66">
            <v>14.784813253398694</v>
          </cell>
          <cell r="O66">
            <v>16.787276053578637</v>
          </cell>
          <cell r="P66">
            <v>18.571764527971784</v>
          </cell>
          <cell r="Q66">
            <v>19.422025610713945</v>
          </cell>
          <cell r="R66">
            <v>19.422025610713945</v>
          </cell>
          <cell r="S66">
            <v>19.422025610713945</v>
          </cell>
          <cell r="T66">
            <v>19.422025610713945</v>
          </cell>
          <cell r="U66">
            <v>19.422025610713945</v>
          </cell>
        </row>
        <row r="67">
          <cell r="E67">
            <v>8.8661859892311909</v>
          </cell>
          <cell r="F67">
            <v>8.3098071216059175</v>
          </cell>
          <cell r="G67">
            <v>7.5369264385067947</v>
          </cell>
          <cell r="H67">
            <v>7.4550499648246769</v>
          </cell>
          <cell r="I67">
            <v>6.886659307426271</v>
          </cell>
          <cell r="J67">
            <v>6.7652887220901174</v>
          </cell>
          <cell r="K67">
            <v>7.4097865957761684</v>
          </cell>
          <cell r="L67">
            <v>9.5424523583111007</v>
          </cell>
          <cell r="M67">
            <v>11.796575742388988</v>
          </cell>
          <cell r="N67">
            <v>13.775370068881617</v>
          </cell>
          <cell r="O67">
            <v>15.039149694208042</v>
          </cell>
          <cell r="P67">
            <v>15.687598305158623</v>
          </cell>
          <cell r="Q67">
            <v>16.335167401773784</v>
          </cell>
          <cell r="R67">
            <v>17.4951481489733</v>
          </cell>
          <cell r="S67">
            <v>18.793082609787422</v>
          </cell>
          <cell r="T67">
            <v>18.793082609787422</v>
          </cell>
          <cell r="U67">
            <v>18.793082609787422</v>
          </cell>
        </row>
        <row r="68">
          <cell r="E68">
            <v>8.815179228948967</v>
          </cell>
          <cell r="F68">
            <v>8.109317888752674</v>
          </cell>
          <cell r="G68">
            <v>7.6229245320618499</v>
          </cell>
          <cell r="H68">
            <v>7.2859973529673301</v>
          </cell>
          <cell r="I68">
            <v>7.0818474629503179</v>
          </cell>
          <cell r="J68">
            <v>7.0818474629503179</v>
          </cell>
          <cell r="K68">
            <v>8.0913094919143624</v>
          </cell>
          <cell r="L68">
            <v>10.321621157776041</v>
          </cell>
          <cell r="M68">
            <v>13.831924217406254</v>
          </cell>
          <cell r="N68">
            <v>15.695330478909572</v>
          </cell>
          <cell r="O68">
            <v>16.249017313522884</v>
          </cell>
          <cell r="P68">
            <v>17.165877734831696</v>
          </cell>
          <cell r="Q68">
            <v>18.063826438552745</v>
          </cell>
          <cell r="R68">
            <v>19.597762552891393</v>
          </cell>
          <cell r="S68">
            <v>19.597762552891393</v>
          </cell>
          <cell r="T68">
            <v>19.597762552891393</v>
          </cell>
          <cell r="U68">
            <v>19.597762552891393</v>
          </cell>
        </row>
        <row r="69">
          <cell r="E69">
            <v>9.0073608758180637</v>
          </cell>
          <cell r="F69">
            <v>8.2854646565902517</v>
          </cell>
          <cell r="G69">
            <v>7.5101477054402208</v>
          </cell>
          <cell r="H69">
            <v>7.1388980832909876</v>
          </cell>
          <cell r="I69">
            <v>6.7759360742553696</v>
          </cell>
          <cell r="J69">
            <v>7.4428379148625972</v>
          </cell>
          <cell r="K69">
            <v>8.8717354851948773</v>
          </cell>
          <cell r="L69">
            <v>10.947169152658883</v>
          </cell>
          <cell r="M69">
            <v>12.229951165249018</v>
          </cell>
          <cell r="N69">
            <v>11.397416903147052</v>
          </cell>
          <cell r="O69">
            <v>11.515216903385037</v>
          </cell>
          <cell r="P69">
            <v>12.949549950266009</v>
          </cell>
          <cell r="Q69">
            <v>14.173778564124165</v>
          </cell>
          <cell r="R69">
            <v>14.173778564124165</v>
          </cell>
          <cell r="S69">
            <v>14.173778564124165</v>
          </cell>
          <cell r="T69">
            <v>14.173778564124165</v>
          </cell>
          <cell r="U69">
            <v>14.173778564124165</v>
          </cell>
        </row>
        <row r="70">
          <cell r="E70">
            <v>8.8217195576740632</v>
          </cell>
          <cell r="F70">
            <v>8.0809263045814888</v>
          </cell>
          <cell r="G70">
            <v>7.4415478020738961</v>
          </cell>
          <cell r="H70">
            <v>6.8953092383883048</v>
          </cell>
          <cell r="I70">
            <v>6.7352128172430241</v>
          </cell>
          <cell r="J70">
            <v>6.7352128172430241</v>
          </cell>
          <cell r="K70">
            <v>7.6679326969633115</v>
          </cell>
          <cell r="L70">
            <v>7.6679326969633115</v>
          </cell>
          <cell r="M70">
            <v>10.670238222516186</v>
          </cell>
          <cell r="N70">
            <v>13.207102073761023</v>
          </cell>
          <cell r="O70">
            <v>15.323862503803088</v>
          </cell>
          <cell r="P70">
            <v>17.182054794283466</v>
          </cell>
          <cell r="Q70">
            <v>18.69223088852744</v>
          </cell>
          <cell r="R70">
            <v>19.851778939382044</v>
          </cell>
          <cell r="S70">
            <v>19.851778939382044</v>
          </cell>
          <cell r="T70">
            <v>19.851778939382044</v>
          </cell>
          <cell r="U70">
            <v>19.851778939382044</v>
          </cell>
        </row>
        <row r="71">
          <cell r="E71">
            <v>8.9165643672015005</v>
          </cell>
          <cell r="F71">
            <v>7.9891815707743374</v>
          </cell>
          <cell r="G71">
            <v>6.5001666408214804</v>
          </cell>
          <cell r="H71">
            <v>6.5001666408214804</v>
          </cell>
          <cell r="I71">
            <v>6.5202704865124614</v>
          </cell>
          <cell r="J71">
            <v>6.6047244043258395</v>
          </cell>
          <cell r="K71">
            <v>6.9611170112202014</v>
          </cell>
          <cell r="L71">
            <v>8.2095673726808744</v>
          </cell>
          <cell r="M71">
            <v>11.906124912207233</v>
          </cell>
          <cell r="N71">
            <v>15.194950832601331</v>
          </cell>
          <cell r="O71">
            <v>16.48769711081512</v>
          </cell>
          <cell r="P71">
            <v>17.820220680715735</v>
          </cell>
          <cell r="Q71">
            <v>19.1137000887224</v>
          </cell>
          <cell r="R71">
            <v>19.1137000887224</v>
          </cell>
          <cell r="S71">
            <v>19.1137000887224</v>
          </cell>
          <cell r="T71">
            <v>19.1137000887224</v>
          </cell>
          <cell r="U71">
            <v>19.376262146143169</v>
          </cell>
        </row>
        <row r="72">
          <cell r="E72">
            <v>8.7508881907707838</v>
          </cell>
          <cell r="F72">
            <v>8.0257392051159115</v>
          </cell>
          <cell r="G72">
            <v>7.2744325805438859</v>
          </cell>
          <cell r="H72">
            <v>6.8034476724641424</v>
          </cell>
          <cell r="I72">
            <v>6.6355099841844281</v>
          </cell>
          <cell r="J72">
            <v>6.596802981111396</v>
          </cell>
          <cell r="K72">
            <v>7.63914181756234</v>
          </cell>
          <cell r="L72">
            <v>10.01243708471708</v>
          </cell>
          <cell r="M72">
            <v>12.713664384585442</v>
          </cell>
          <cell r="N72">
            <v>14.970861521495273</v>
          </cell>
          <cell r="O72">
            <v>16.035643406296746</v>
          </cell>
          <cell r="P72">
            <v>16.057003459275382</v>
          </cell>
          <cell r="Q72">
            <v>16.057003459275382</v>
          </cell>
          <cell r="R72">
            <v>16.068409179666574</v>
          </cell>
          <cell r="S72">
            <v>16.068409179666574</v>
          </cell>
          <cell r="T72">
            <v>16.068409179666574</v>
          </cell>
          <cell r="U72">
            <v>16.068409179666574</v>
          </cell>
        </row>
        <row r="73">
          <cell r="E73">
            <v>8.9003809866771189</v>
          </cell>
          <cell r="F73">
            <v>8.2086163923359425</v>
          </cell>
          <cell r="G73">
            <v>7.5113258050064911</v>
          </cell>
          <cell r="H73">
            <v>6.836144990064204</v>
          </cell>
          <cell r="I73">
            <v>6.7855784863628656</v>
          </cell>
          <cell r="J73">
            <v>6.5467276474259197</v>
          </cell>
          <cell r="K73">
            <v>8.3546513767052382</v>
          </cell>
          <cell r="L73">
            <v>9.5020386244004325</v>
          </cell>
          <cell r="M73">
            <v>12.135499803562416</v>
          </cell>
          <cell r="N73">
            <v>13.89423728297437</v>
          </cell>
          <cell r="O73">
            <v>14.856611858276199</v>
          </cell>
          <cell r="P73">
            <v>15.603393107495023</v>
          </cell>
          <cell r="Q73">
            <v>16.183494933253854</v>
          </cell>
          <cell r="R73">
            <v>16.964283168754889</v>
          </cell>
          <cell r="S73">
            <v>16.964283168754889</v>
          </cell>
          <cell r="T73">
            <v>16.964283168754889</v>
          </cell>
          <cell r="U73">
            <v>16.964283168754889</v>
          </cell>
        </row>
        <row r="74">
          <cell r="E74">
            <v>8.8649646751025291</v>
          </cell>
          <cell r="F74">
            <v>7.9328784313642391</v>
          </cell>
          <cell r="G74">
            <v>7.62638730300701</v>
          </cell>
          <cell r="H74">
            <v>7.0515605956464427</v>
          </cell>
          <cell r="I74">
            <v>6.3269090067985676</v>
          </cell>
          <cell r="J74">
            <v>6.3269090067985676</v>
          </cell>
          <cell r="K74">
            <v>7.3244549823658458</v>
          </cell>
          <cell r="L74">
            <v>10.030618188043693</v>
          </cell>
          <cell r="M74">
            <v>12.951346493228368</v>
          </cell>
          <cell r="N74">
            <v>13.88386054369688</v>
          </cell>
          <cell r="O74">
            <v>14.307057916313672</v>
          </cell>
          <cell r="P74">
            <v>14.828150413453637</v>
          </cell>
          <cell r="Q74">
            <v>15.456300500157813</v>
          </cell>
          <cell r="R74">
            <v>16.38920453939533</v>
          </cell>
          <cell r="S74">
            <v>17.108093043607326</v>
          </cell>
          <cell r="T74">
            <v>17.108093043607326</v>
          </cell>
          <cell r="U74">
            <v>17.108093043607326</v>
          </cell>
        </row>
        <row r="75">
          <cell r="E75">
            <v>8.9414500414306239</v>
          </cell>
          <cell r="F75">
            <v>8.1491621960751655</v>
          </cell>
          <cell r="G75">
            <v>7.4121682095122381</v>
          </cell>
          <cell r="H75">
            <v>7.0438978814800501</v>
          </cell>
          <cell r="I75">
            <v>6.9875754634839904</v>
          </cell>
          <cell r="J75">
            <v>6.741886631867958</v>
          </cell>
          <cell r="K75">
            <v>8.0721007946145402</v>
          </cell>
          <cell r="L75">
            <v>9.9543045196210294</v>
          </cell>
          <cell r="M75">
            <v>12.483576921952322</v>
          </cell>
          <cell r="N75">
            <v>14.627937032629417</v>
          </cell>
          <cell r="O75">
            <v>15.623714093442352</v>
          </cell>
          <cell r="P75">
            <v>17.152211577030087</v>
          </cell>
          <cell r="Q75">
            <v>18.366684122672858</v>
          </cell>
          <cell r="R75">
            <v>19.667255719523425</v>
          </cell>
          <cell r="S75">
            <v>20.870651538280189</v>
          </cell>
          <cell r="T75">
            <v>21.677294184034107</v>
          </cell>
          <cell r="U75">
            <v>21.677294184034107</v>
          </cell>
        </row>
        <row r="76">
          <cell r="E76">
            <v>8.7976602546853684</v>
          </cell>
          <cell r="F76">
            <v>7.9926853336961363</v>
          </cell>
          <cell r="G76">
            <v>7.4873205446435316</v>
          </cell>
          <cell r="H76">
            <v>6.6614779197363534</v>
          </cell>
          <cell r="I76">
            <v>6.6614779197363534</v>
          </cell>
          <cell r="J76">
            <v>6.5381918171434519</v>
          </cell>
          <cell r="K76">
            <v>6.5381918171434519</v>
          </cell>
          <cell r="L76">
            <v>7.9514540564208733</v>
          </cell>
          <cell r="M76">
            <v>10.94884919111243</v>
          </cell>
          <cell r="N76">
            <v>15.881730815553849</v>
          </cell>
          <cell r="O76">
            <v>18.463889479540448</v>
          </cell>
          <cell r="P76">
            <v>20.485163464857571</v>
          </cell>
          <cell r="Q76">
            <v>21.897389439321387</v>
          </cell>
          <cell r="R76">
            <v>21.897389439321387</v>
          </cell>
          <cell r="S76">
            <v>21.897389439321387</v>
          </cell>
          <cell r="T76">
            <v>21.897389439321387</v>
          </cell>
          <cell r="U76">
            <v>21.897389439321387</v>
          </cell>
        </row>
        <row r="77">
          <cell r="E77">
            <v>8.9530501932063338</v>
          </cell>
          <cell r="F77">
            <v>8.2559829334218229</v>
          </cell>
          <cell r="G77">
            <v>8.1009648120364588</v>
          </cell>
          <cell r="H77">
            <v>8.1009648120364588</v>
          </cell>
          <cell r="I77">
            <v>8.2708174311876501</v>
          </cell>
          <cell r="J77">
            <v>7.4997281401321088</v>
          </cell>
          <cell r="K77">
            <v>8.7401126752769631</v>
          </cell>
          <cell r="L77">
            <v>12.011001172924676</v>
          </cell>
          <cell r="M77">
            <v>12.939783244024468</v>
          </cell>
          <cell r="N77">
            <v>14.563583306931148</v>
          </cell>
          <cell r="O77">
            <v>16.919316030297878</v>
          </cell>
          <cell r="P77">
            <v>20.355235658188555</v>
          </cell>
          <cell r="Q77">
            <v>20.355235658188555</v>
          </cell>
          <cell r="R77">
            <v>20.355235658188555</v>
          </cell>
          <cell r="S77">
            <v>20.355235658188555</v>
          </cell>
          <cell r="T77">
            <v>20.560889154404954</v>
          </cell>
          <cell r="U77">
            <v>20.61076216174396</v>
          </cell>
        </row>
        <row r="78">
          <cell r="E78">
            <v>8.8421164502815959</v>
          </cell>
          <cell r="F78">
            <v>7.9388844102322622</v>
          </cell>
          <cell r="G78">
            <v>6.5226796927668698</v>
          </cell>
          <cell r="H78">
            <v>6.5226796927668698</v>
          </cell>
          <cell r="I78">
            <v>6.5226796927668698</v>
          </cell>
          <cell r="J78">
            <v>6.5226796927668698</v>
          </cell>
          <cell r="K78">
            <v>9.050383045947223</v>
          </cell>
          <cell r="L78">
            <v>11.169129754183668</v>
          </cell>
          <cell r="M78">
            <v>12.868603142457461</v>
          </cell>
          <cell r="N78">
            <v>14.137405910848145</v>
          </cell>
          <cell r="O78">
            <v>15.004452054264533</v>
          </cell>
          <cell r="P78">
            <v>15.784248726353326</v>
          </cell>
          <cell r="Q78">
            <v>15.784248726353326</v>
          </cell>
          <cell r="R78">
            <v>15.795108584075249</v>
          </cell>
          <cell r="S78">
            <v>15.795108584075249</v>
          </cell>
          <cell r="T78">
            <v>15.795108584075249</v>
          </cell>
          <cell r="U78">
            <v>15.795108584075249</v>
          </cell>
        </row>
        <row r="79">
          <cell r="E79">
            <v>8.9141559551773248</v>
          </cell>
          <cell r="F79">
            <v>8.1981159925395044</v>
          </cell>
          <cell r="G79">
            <v>7.4776158820977727</v>
          </cell>
          <cell r="H79">
            <v>7.4776158820977727</v>
          </cell>
          <cell r="I79">
            <v>7.4798395597109053</v>
          </cell>
          <cell r="J79">
            <v>8.2443176451768814</v>
          </cell>
          <cell r="K79">
            <v>10.787350624690603</v>
          </cell>
          <cell r="L79">
            <v>12.836226991014803</v>
          </cell>
          <cell r="M79">
            <v>14.550089389503002</v>
          </cell>
          <cell r="N79">
            <v>17.295463905795739</v>
          </cell>
          <cell r="O79">
            <v>19.011984212847629</v>
          </cell>
          <cell r="P79">
            <v>19.48344756939175</v>
          </cell>
          <cell r="Q79">
            <v>21.603554333311738</v>
          </cell>
          <cell r="R79">
            <v>21.603554333311738</v>
          </cell>
          <cell r="S79">
            <v>21.603554333311738</v>
          </cell>
          <cell r="T79">
            <v>21.76123454291087</v>
          </cell>
          <cell r="U79">
            <v>22.194562951711355</v>
          </cell>
        </row>
        <row r="80">
          <cell r="E80">
            <v>8.887341833520594</v>
          </cell>
          <cell r="F80">
            <v>8.1268377358989667</v>
          </cell>
          <cell r="G80">
            <v>7.3505564801676666</v>
          </cell>
          <cell r="H80">
            <v>6.761549679910539</v>
          </cell>
          <cell r="I80">
            <v>6.5867300852376793</v>
          </cell>
          <cell r="J80">
            <v>6.6940677958886372</v>
          </cell>
          <cell r="K80">
            <v>8.3622501743034512</v>
          </cell>
          <cell r="L80">
            <v>9.6687791208523564</v>
          </cell>
          <cell r="M80">
            <v>10.022408529363835</v>
          </cell>
          <cell r="N80">
            <v>10.809150836481276</v>
          </cell>
          <cell r="O80">
            <v>12.633117931421774</v>
          </cell>
          <cell r="P80">
            <v>14.646397100289949</v>
          </cell>
          <cell r="Q80">
            <v>16.455970422977973</v>
          </cell>
          <cell r="R80">
            <v>17.823334859257535</v>
          </cell>
          <cell r="S80">
            <v>17.823334859257535</v>
          </cell>
          <cell r="T80">
            <v>17.823334859257535</v>
          </cell>
          <cell r="U80">
            <v>17.823334859257535</v>
          </cell>
        </row>
        <row r="81">
          <cell r="E81">
            <v>8.963502028303731</v>
          </cell>
          <cell r="F81">
            <v>8.3568952631811122</v>
          </cell>
          <cell r="G81">
            <v>7.4255615910133352</v>
          </cell>
          <cell r="H81">
            <v>7.0564360764388772</v>
          </cell>
          <cell r="I81">
            <v>7.0564360764388772</v>
          </cell>
          <cell r="J81">
            <v>7.0082144017499814</v>
          </cell>
          <cell r="K81">
            <v>7.7033228047971498</v>
          </cell>
          <cell r="L81">
            <v>9.120772526973786</v>
          </cell>
          <cell r="M81">
            <v>11.252609527347087</v>
          </cell>
          <cell r="N81">
            <v>12.76345367216965</v>
          </cell>
          <cell r="O81">
            <v>13.772419372826073</v>
          </cell>
          <cell r="P81">
            <v>15.038002817567206</v>
          </cell>
          <cell r="Q81">
            <v>15.957576881713205</v>
          </cell>
          <cell r="R81">
            <v>16.906470893539677</v>
          </cell>
          <cell r="S81">
            <v>17.624016523641128</v>
          </cell>
          <cell r="T81">
            <v>17.624016523641128</v>
          </cell>
          <cell r="U81">
            <v>17.624016523641128</v>
          </cell>
        </row>
        <row r="82">
          <cell r="E82">
            <v>8.9062327798007175</v>
          </cell>
          <cell r="F82">
            <v>8.5705657960925024</v>
          </cell>
          <cell r="G82">
            <v>7.6799348713785589</v>
          </cell>
          <cell r="H82">
            <v>7.6231540842248364</v>
          </cell>
          <cell r="I82">
            <v>7.2603997089054761</v>
          </cell>
          <cell r="J82">
            <v>6.697026788037685</v>
          </cell>
          <cell r="K82">
            <v>8.5164049909942552</v>
          </cell>
          <cell r="L82">
            <v>9.0865465256246836</v>
          </cell>
          <cell r="M82">
            <v>10.157215793006573</v>
          </cell>
          <cell r="N82">
            <v>11.740972325905314</v>
          </cell>
          <cell r="O82">
            <v>14.392956732067091</v>
          </cell>
          <cell r="P82">
            <v>16.096547865492671</v>
          </cell>
          <cell r="Q82">
            <v>17.596118522526755</v>
          </cell>
          <cell r="R82">
            <v>18.556961876427785</v>
          </cell>
          <cell r="S82">
            <v>19.313657390974374</v>
          </cell>
          <cell r="T82">
            <v>19.503223353394294</v>
          </cell>
          <cell r="U82">
            <v>20.035382316988063</v>
          </cell>
        </row>
        <row r="83">
          <cell r="E83">
            <v>8.7883237337550391</v>
          </cell>
          <cell r="F83">
            <v>8.2684069811654339</v>
          </cell>
          <cell r="G83">
            <v>7.4699737339262944</v>
          </cell>
          <cell r="H83">
            <v>7.2242015589927178</v>
          </cell>
          <cell r="I83">
            <v>7.2242015589927178</v>
          </cell>
          <cell r="J83">
            <v>7.2242015589927178</v>
          </cell>
          <cell r="K83">
            <v>8.7975301544392863</v>
          </cell>
          <cell r="L83">
            <v>10.477663760970987</v>
          </cell>
          <cell r="M83">
            <v>13.001765458242561</v>
          </cell>
          <cell r="N83">
            <v>14.890255039740325</v>
          </cell>
          <cell r="O83">
            <v>17.445929922832292</v>
          </cell>
          <cell r="P83">
            <v>19.066408075036787</v>
          </cell>
          <cell r="Q83">
            <v>20.521567969802753</v>
          </cell>
          <cell r="R83">
            <v>20.521567969802753</v>
          </cell>
          <cell r="S83">
            <v>20.521567969802753</v>
          </cell>
          <cell r="T83">
            <v>20.521567969802753</v>
          </cell>
          <cell r="U83">
            <v>20.521567969802753</v>
          </cell>
        </row>
        <row r="84">
          <cell r="E84">
            <v>8.9281855847079417</v>
          </cell>
          <cell r="F84">
            <v>8.0475348017635255</v>
          </cell>
          <cell r="G84">
            <v>6.7438046677382086</v>
          </cell>
          <cell r="H84">
            <v>6.6447256115505517</v>
          </cell>
          <cell r="I84">
            <v>6.6447256115505517</v>
          </cell>
          <cell r="J84">
            <v>6.3508639894637531</v>
          </cell>
          <cell r="K84">
            <v>6.6216658097548278</v>
          </cell>
          <cell r="L84">
            <v>8.7498766315089309</v>
          </cell>
          <cell r="M84">
            <v>10.916060307338471</v>
          </cell>
          <cell r="N84">
            <v>12.437559296502194</v>
          </cell>
          <cell r="O84">
            <v>12.74410942673561</v>
          </cell>
          <cell r="P84">
            <v>12.749845189399013</v>
          </cell>
          <cell r="Q84">
            <v>12.749845189399013</v>
          </cell>
          <cell r="R84">
            <v>12.749845189399013</v>
          </cell>
          <cell r="S84">
            <v>12.749845189399013</v>
          </cell>
          <cell r="T84">
            <v>12.749845189399013</v>
          </cell>
          <cell r="U84">
            <v>12.749845189399013</v>
          </cell>
        </row>
        <row r="85">
          <cell r="E85">
            <v>8.8085144548622925</v>
          </cell>
          <cell r="F85">
            <v>8.3468369408025911</v>
          </cell>
          <cell r="G85">
            <v>7.507057596126411</v>
          </cell>
          <cell r="H85">
            <v>6.8732114089764149</v>
          </cell>
          <cell r="I85">
            <v>6.3532109083830219</v>
          </cell>
          <cell r="J85">
            <v>6.3532109083830219</v>
          </cell>
          <cell r="K85">
            <v>6.5970838152960862</v>
          </cell>
          <cell r="L85">
            <v>8.9069692495896309</v>
          </cell>
          <cell r="M85">
            <v>11.455074668831411</v>
          </cell>
          <cell r="N85">
            <v>14.055174057271755</v>
          </cell>
          <cell r="O85">
            <v>15.477043057023955</v>
          </cell>
          <cell r="P85">
            <v>16.352060084383833</v>
          </cell>
          <cell r="Q85">
            <v>16.982593634104791</v>
          </cell>
          <cell r="R85">
            <v>17.212852870586183</v>
          </cell>
          <cell r="S85">
            <v>17.212852870586183</v>
          </cell>
          <cell r="T85">
            <v>17.277968240222762</v>
          </cell>
          <cell r="U85">
            <v>17.277968240222762</v>
          </cell>
        </row>
        <row r="86">
          <cell r="E86">
            <v>8.8502982845901563</v>
          </cell>
          <cell r="F86">
            <v>8.097487146665415</v>
          </cell>
          <cell r="G86">
            <v>7.5387040864930173</v>
          </cell>
          <cell r="H86">
            <v>7.4650030411768675</v>
          </cell>
          <cell r="I86">
            <v>7.3109843264591472</v>
          </cell>
          <cell r="J86">
            <v>6.823059034235448</v>
          </cell>
          <cell r="K86">
            <v>6.823059034235448</v>
          </cell>
          <cell r="L86">
            <v>6.4415964292563439</v>
          </cell>
          <cell r="M86">
            <v>8.6213208863921036</v>
          </cell>
          <cell r="N86">
            <v>10.673202178088264</v>
          </cell>
          <cell r="O86">
            <v>15.846198430562042</v>
          </cell>
          <cell r="P86">
            <v>18.587096678088127</v>
          </cell>
          <cell r="Q86">
            <v>20.351797496795175</v>
          </cell>
          <cell r="R86">
            <v>20.351797496795175</v>
          </cell>
          <cell r="S86">
            <v>20.351797496795175</v>
          </cell>
          <cell r="T86">
            <v>20.351797496795175</v>
          </cell>
          <cell r="U86">
            <v>20.388561090283794</v>
          </cell>
        </row>
        <row r="87">
          <cell r="E87">
            <v>8.8233402361800248</v>
          </cell>
          <cell r="F87">
            <v>8.1061566667726588</v>
          </cell>
          <cell r="G87">
            <v>7.545697565325594</v>
          </cell>
          <cell r="H87">
            <v>6.5704112220695752</v>
          </cell>
          <cell r="I87">
            <v>6.5704112220695752</v>
          </cell>
          <cell r="J87">
            <v>6.5704112220695752</v>
          </cell>
          <cell r="K87">
            <v>6.8147348080352241</v>
          </cell>
          <cell r="L87">
            <v>9.1703893810038419</v>
          </cell>
          <cell r="M87">
            <v>11.81895980271128</v>
          </cell>
          <cell r="N87">
            <v>14.519786860950598</v>
          </cell>
          <cell r="O87">
            <v>16.053950420778783</v>
          </cell>
          <cell r="P87">
            <v>17.346799268218369</v>
          </cell>
          <cell r="Q87">
            <v>18.245163275767396</v>
          </cell>
          <cell r="R87">
            <v>18.245163275767396</v>
          </cell>
          <cell r="S87">
            <v>18.245163275767396</v>
          </cell>
          <cell r="T87">
            <v>18.245163275767396</v>
          </cell>
          <cell r="U87">
            <v>18.245163275767396</v>
          </cell>
        </row>
        <row r="88">
          <cell r="E88">
            <v>8.7896750951764115</v>
          </cell>
          <cell r="F88">
            <v>7.812446063628304</v>
          </cell>
          <cell r="G88">
            <v>7.2903266743271526</v>
          </cell>
          <cell r="H88">
            <v>6.3936832308741067</v>
          </cell>
          <cell r="I88">
            <v>6.3936832308741067</v>
          </cell>
          <cell r="J88">
            <v>6.3936832308741067</v>
          </cell>
          <cell r="K88">
            <v>6.905926832225596</v>
          </cell>
          <cell r="L88">
            <v>7.2209893202308377</v>
          </cell>
          <cell r="M88">
            <v>10.201071354782616</v>
          </cell>
          <cell r="N88">
            <v>13.002735472515532</v>
          </cell>
          <cell r="O88">
            <v>16.229144207258695</v>
          </cell>
          <cell r="P88">
            <v>18.697340755352037</v>
          </cell>
          <cell r="Q88">
            <v>20.343391552596952</v>
          </cell>
          <cell r="R88">
            <v>20.343391552596952</v>
          </cell>
          <cell r="S88">
            <v>20.343391552596952</v>
          </cell>
          <cell r="T88">
            <v>20.343391552596952</v>
          </cell>
          <cell r="U88">
            <v>20.343391552596952</v>
          </cell>
        </row>
        <row r="89">
          <cell r="E89">
            <v>8.8735350311631489</v>
          </cell>
          <cell r="F89">
            <v>7.8474970593090401</v>
          </cell>
          <cell r="G89">
            <v>7.7086204216676997</v>
          </cell>
          <cell r="H89">
            <v>7.3142489355711735</v>
          </cell>
          <cell r="I89">
            <v>6.2375304369234224</v>
          </cell>
          <cell r="J89">
            <v>6.2375304369234224</v>
          </cell>
          <cell r="K89">
            <v>6.3147089269493231</v>
          </cell>
          <cell r="L89">
            <v>8.3563045800058902</v>
          </cell>
          <cell r="M89">
            <v>9.8494472351321747</v>
          </cell>
          <cell r="N89">
            <v>10.173183595369105</v>
          </cell>
          <cell r="O89">
            <v>11.26192210171916</v>
          </cell>
          <cell r="P89">
            <v>12.325277527308835</v>
          </cell>
          <cell r="Q89">
            <v>13.364208044199943</v>
          </cell>
          <cell r="R89">
            <v>14.079579536556253</v>
          </cell>
          <cell r="S89">
            <v>14.82621678262997</v>
          </cell>
          <cell r="T89">
            <v>14.976747794234834</v>
          </cell>
          <cell r="U89">
            <v>15.011057012849443</v>
          </cell>
        </row>
        <row r="90">
          <cell r="E90">
            <v>8.8028120444196247</v>
          </cell>
          <cell r="F90">
            <v>8.0024741471104353</v>
          </cell>
          <cell r="G90">
            <v>7.6311327550463028</v>
          </cell>
          <cell r="H90">
            <v>7.4825899441634105</v>
          </cell>
          <cell r="I90">
            <v>7.4825899441634105</v>
          </cell>
          <cell r="J90">
            <v>7.018121275482474</v>
          </cell>
          <cell r="K90">
            <v>7.1107916130978559</v>
          </cell>
          <cell r="L90">
            <v>7.4197246677973743</v>
          </cell>
          <cell r="M90">
            <v>9.1363675080770346</v>
          </cell>
          <cell r="N90">
            <v>12.777872243338818</v>
          </cell>
          <cell r="O90">
            <v>15.328770162455301</v>
          </cell>
          <cell r="P90">
            <v>17.967927821407748</v>
          </cell>
          <cell r="Q90">
            <v>20.254574985301922</v>
          </cell>
          <cell r="R90">
            <v>21.832763481651142</v>
          </cell>
          <cell r="S90">
            <v>21.832763481651142</v>
          </cell>
          <cell r="T90">
            <v>21.832763481651142</v>
          </cell>
          <cell r="U90">
            <v>21.832763481651142</v>
          </cell>
        </row>
        <row r="91">
          <cell r="E91">
            <v>8.9959831775210475</v>
          </cell>
          <cell r="F91">
            <v>8.1389912734597019</v>
          </cell>
          <cell r="G91">
            <v>7.575455809847699</v>
          </cell>
          <cell r="H91">
            <v>6.7897961955973516</v>
          </cell>
          <cell r="I91">
            <v>6.3789413980471004</v>
          </cell>
          <cell r="J91">
            <v>7.2279850447877978</v>
          </cell>
          <cell r="K91">
            <v>9.4910728801856603</v>
          </cell>
          <cell r="L91">
            <v>11.613347768536523</v>
          </cell>
          <cell r="M91">
            <v>13.124473488788237</v>
          </cell>
          <cell r="N91">
            <v>14.097765698315095</v>
          </cell>
          <cell r="O91">
            <v>14.463686680338157</v>
          </cell>
          <cell r="P91">
            <v>14.84612539606492</v>
          </cell>
          <cell r="Q91">
            <v>14.84612539606492</v>
          </cell>
          <cell r="R91">
            <v>14.84612539606492</v>
          </cell>
          <cell r="S91">
            <v>14.84612539606492</v>
          </cell>
          <cell r="T91">
            <v>14.84612539606492</v>
          </cell>
          <cell r="U91">
            <v>14.868373515043102</v>
          </cell>
        </row>
        <row r="92">
          <cell r="E92">
            <v>8.8774781320882035</v>
          </cell>
          <cell r="F92">
            <v>8.0357403343176852</v>
          </cell>
          <cell r="G92">
            <v>7.3305447526381764</v>
          </cell>
          <cell r="H92">
            <v>6.5847393528805993</v>
          </cell>
          <cell r="I92">
            <v>6.5847393528805993</v>
          </cell>
          <cell r="J92">
            <v>6.5847393528805993</v>
          </cell>
          <cell r="K92">
            <v>9.2459540899671264</v>
          </cell>
          <cell r="L92">
            <v>11.696128438840141</v>
          </cell>
          <cell r="M92">
            <v>12.615522407113721</v>
          </cell>
          <cell r="N92">
            <v>14.068659744425808</v>
          </cell>
          <cell r="O92">
            <v>14.527645246909437</v>
          </cell>
          <cell r="P92">
            <v>15.144491023726806</v>
          </cell>
          <cell r="Q92">
            <v>15.969331524627735</v>
          </cell>
          <cell r="R92">
            <v>16.829088962757481</v>
          </cell>
          <cell r="S92">
            <v>16.829088962757481</v>
          </cell>
          <cell r="T92">
            <v>16.829088962757481</v>
          </cell>
          <cell r="U92">
            <v>16.829088962757481</v>
          </cell>
        </row>
        <row r="93">
          <cell r="E93">
            <v>8.9552102030173995</v>
          </cell>
          <cell r="F93">
            <v>8.4867004364796301</v>
          </cell>
          <cell r="G93">
            <v>7.3959985062666096</v>
          </cell>
          <cell r="H93">
            <v>7.3959985062666096</v>
          </cell>
          <cell r="I93">
            <v>7.3959985062666096</v>
          </cell>
          <cell r="J93">
            <v>7.3959985062666096</v>
          </cell>
          <cell r="K93">
            <v>10.010458272521836</v>
          </cell>
          <cell r="L93">
            <v>12.150739454954135</v>
          </cell>
          <cell r="M93">
            <v>13.369013842464105</v>
          </cell>
          <cell r="N93">
            <v>15.388787519152466</v>
          </cell>
          <cell r="O93">
            <v>17.588521752734103</v>
          </cell>
          <cell r="P93">
            <v>18.602404830952089</v>
          </cell>
          <cell r="Q93">
            <v>19.159200517586157</v>
          </cell>
          <cell r="R93">
            <v>20.070436226712424</v>
          </cell>
          <cell r="S93">
            <v>20.070436226712424</v>
          </cell>
          <cell r="T93">
            <v>20.070436226712424</v>
          </cell>
          <cell r="U93">
            <v>20.070436226712424</v>
          </cell>
        </row>
        <row r="94">
          <cell r="E94">
            <v>8.8855171849953472</v>
          </cell>
          <cell r="F94">
            <v>8.1300498402725356</v>
          </cell>
          <cell r="G94">
            <v>7.4004890228409064</v>
          </cell>
          <cell r="H94">
            <v>7.4004890228409064</v>
          </cell>
          <cell r="I94">
            <v>6.9404551462617166</v>
          </cell>
          <cell r="J94">
            <v>6.4237636675271714</v>
          </cell>
          <cell r="K94">
            <v>8.6941765003530449</v>
          </cell>
          <cell r="L94">
            <v>10.080502239226451</v>
          </cell>
          <cell r="M94">
            <v>12.143864178573335</v>
          </cell>
          <cell r="N94">
            <v>14.900487713445852</v>
          </cell>
          <cell r="O94">
            <v>17.676535145464221</v>
          </cell>
          <cell r="P94">
            <v>19.971801069828523</v>
          </cell>
          <cell r="Q94">
            <v>21.467323266974812</v>
          </cell>
          <cell r="R94">
            <v>22.735125214881542</v>
          </cell>
          <cell r="S94">
            <v>22.735125214881542</v>
          </cell>
          <cell r="T94">
            <v>22.735125214881542</v>
          </cell>
          <cell r="U94">
            <v>22.735125214881542</v>
          </cell>
        </row>
        <row r="95">
          <cell r="E95">
            <v>8.9148902568729547</v>
          </cell>
          <cell r="F95">
            <v>8.2102920544040821</v>
          </cell>
          <cell r="G95">
            <v>7.3976084166009679</v>
          </cell>
          <cell r="H95">
            <v>6.8303744829298889</v>
          </cell>
          <cell r="I95">
            <v>6.4124933824725598</v>
          </cell>
          <cell r="J95">
            <v>6.4124933824725598</v>
          </cell>
          <cell r="K95">
            <v>7.5579020311884815</v>
          </cell>
          <cell r="L95">
            <v>9.5728360683037312</v>
          </cell>
          <cell r="M95">
            <v>11.646599757109856</v>
          </cell>
          <cell r="N95">
            <v>13.525246072056019</v>
          </cell>
          <cell r="O95">
            <v>13.525246072056019</v>
          </cell>
          <cell r="P95">
            <v>13.539544238486313</v>
          </cell>
          <cell r="Q95">
            <v>15.599600185892836</v>
          </cell>
          <cell r="R95">
            <v>16.506756791579086</v>
          </cell>
          <cell r="S95">
            <v>17.650262282370242</v>
          </cell>
          <cell r="T95">
            <v>17.650262282370242</v>
          </cell>
          <cell r="U95">
            <v>17.650262282370242</v>
          </cell>
        </row>
        <row r="96">
          <cell r="E96">
            <v>8.7924162349035324</v>
          </cell>
          <cell r="F96">
            <v>8.1158623913632191</v>
          </cell>
          <cell r="G96">
            <v>7.2687718376834525</v>
          </cell>
          <cell r="H96">
            <v>6.8200261030706173</v>
          </cell>
          <cell r="I96">
            <v>6.8200261030706173</v>
          </cell>
          <cell r="J96">
            <v>6.9495603859100594</v>
          </cell>
          <cell r="K96">
            <v>7.8771346129191082</v>
          </cell>
          <cell r="L96">
            <v>10.262177682698107</v>
          </cell>
          <cell r="M96">
            <v>12.960182608339004</v>
          </cell>
          <cell r="N96">
            <v>14.80859973317296</v>
          </cell>
          <cell r="O96">
            <v>14.80859973317296</v>
          </cell>
          <cell r="P96">
            <v>14.857969929015773</v>
          </cell>
          <cell r="Q96">
            <v>14.892818042406013</v>
          </cell>
          <cell r="R96">
            <v>14.951341206623111</v>
          </cell>
          <cell r="S96">
            <v>14.942984749196563</v>
          </cell>
          <cell r="T96">
            <v>14.791014648280122</v>
          </cell>
          <cell r="U96">
            <v>14.697997989651457</v>
          </cell>
        </row>
        <row r="97">
          <cell r="E97">
            <v>8.9590146640623427</v>
          </cell>
          <cell r="F97">
            <v>8.5978453444886984</v>
          </cell>
          <cell r="G97">
            <v>7.5030749906158016</v>
          </cell>
          <cell r="H97">
            <v>7.5030749906158016</v>
          </cell>
          <cell r="I97">
            <v>7.5030749906158016</v>
          </cell>
          <cell r="J97">
            <v>6.8983257814421819</v>
          </cell>
          <cell r="K97">
            <v>7.1798354710113852</v>
          </cell>
          <cell r="L97">
            <v>7.3183869963801991</v>
          </cell>
          <cell r="M97">
            <v>9.2232030032287735</v>
          </cell>
          <cell r="N97">
            <v>11.421724427224691</v>
          </cell>
          <cell r="O97">
            <v>13.934070276177808</v>
          </cell>
          <cell r="P97">
            <v>16.240626712274011</v>
          </cell>
          <cell r="Q97">
            <v>18.026463632462182</v>
          </cell>
          <cell r="R97">
            <v>19.040457289509447</v>
          </cell>
          <cell r="S97">
            <v>20.148471713525549</v>
          </cell>
          <cell r="T97">
            <v>20.1532963196263</v>
          </cell>
          <cell r="U97">
            <v>20.213595007497208</v>
          </cell>
        </row>
        <row r="98">
          <cell r="E98">
            <v>8.7969639546565599</v>
          </cell>
          <cell r="F98">
            <v>8.295784414922629</v>
          </cell>
          <cell r="G98">
            <v>7.3795299776613099</v>
          </cell>
          <cell r="H98">
            <v>7.3795299776613099</v>
          </cell>
          <cell r="I98">
            <v>7.3351912270373436</v>
          </cell>
          <cell r="J98">
            <v>7.2598537726903452</v>
          </cell>
          <cell r="K98">
            <v>9.2210836889196663</v>
          </cell>
          <cell r="L98">
            <v>11.358571262578829</v>
          </cell>
          <cell r="M98">
            <v>13.480819730554126</v>
          </cell>
          <cell r="N98">
            <v>15.496399420120346</v>
          </cell>
          <cell r="O98">
            <v>16.91669803008552</v>
          </cell>
          <cell r="P98">
            <v>17.797463406201029</v>
          </cell>
          <cell r="Q98">
            <v>18.299069903297262</v>
          </cell>
          <cell r="R98">
            <v>18.808071919938069</v>
          </cell>
          <cell r="S98">
            <v>19.095957627753844</v>
          </cell>
          <cell r="T98">
            <v>19.675769256975503</v>
          </cell>
          <cell r="U98">
            <v>19.758914385144251</v>
          </cell>
        </row>
        <row r="99">
          <cell r="E99">
            <v>8.7832437889731807</v>
          </cell>
          <cell r="F99">
            <v>8.1805121287648515</v>
          </cell>
          <cell r="G99">
            <v>7.5177179928521802</v>
          </cell>
          <cell r="H99">
            <v>6.7639078488380475</v>
          </cell>
          <cell r="I99">
            <v>6.7639078488380475</v>
          </cell>
          <cell r="J99">
            <v>6.4732830941182042</v>
          </cell>
          <cell r="K99">
            <v>6.66253553443405</v>
          </cell>
          <cell r="L99">
            <v>8.0337966700109824</v>
          </cell>
          <cell r="M99">
            <v>10.769437383565018</v>
          </cell>
          <cell r="N99">
            <v>13.026004837816174</v>
          </cell>
          <cell r="O99">
            <v>15.959358887660157</v>
          </cell>
          <cell r="P99">
            <v>18.224636883409769</v>
          </cell>
          <cell r="Q99">
            <v>20.00764871770906</v>
          </cell>
          <cell r="R99">
            <v>20.00764871770906</v>
          </cell>
          <cell r="S99">
            <v>20.043711675687344</v>
          </cell>
          <cell r="T99">
            <v>20.115924728840749</v>
          </cell>
          <cell r="U99">
            <v>20.562399668799074</v>
          </cell>
        </row>
        <row r="100">
          <cell r="E100">
            <v>8.8561608189040708</v>
          </cell>
          <cell r="F100">
            <v>8.5021794023274708</v>
          </cell>
          <cell r="G100">
            <v>7.5780048828559377</v>
          </cell>
          <cell r="H100">
            <v>7.5780048828559377</v>
          </cell>
          <cell r="I100">
            <v>7.5818454976603826</v>
          </cell>
          <cell r="J100">
            <v>7.2783743236501035</v>
          </cell>
          <cell r="K100">
            <v>8.4106157442586564</v>
          </cell>
          <cell r="L100">
            <v>8.5158285340934814</v>
          </cell>
          <cell r="M100">
            <v>8.408138830454817</v>
          </cell>
          <cell r="N100">
            <v>12.419947941061896</v>
          </cell>
          <cell r="O100">
            <v>16.079676134818147</v>
          </cell>
          <cell r="P100">
            <v>17.006716356118982</v>
          </cell>
          <cell r="Q100">
            <v>18.316057382225203</v>
          </cell>
          <cell r="R100">
            <v>18.316057382225203</v>
          </cell>
          <cell r="S100">
            <v>18.316057382225203</v>
          </cell>
          <cell r="T100">
            <v>18.316057382225203</v>
          </cell>
          <cell r="U100">
            <v>18.316057382225203</v>
          </cell>
        </row>
        <row r="101">
          <cell r="E101">
            <v>8.8612963250826589</v>
          </cell>
          <cell r="F101">
            <v>8.3908115022990533</v>
          </cell>
          <cell r="G101">
            <v>7.549912991170757</v>
          </cell>
          <cell r="H101">
            <v>7.4369117183686324</v>
          </cell>
          <cell r="I101">
            <v>6.8016735252263611</v>
          </cell>
          <cell r="J101">
            <v>6.6534686236692284</v>
          </cell>
          <cell r="K101">
            <v>6.6534686236692284</v>
          </cell>
          <cell r="L101">
            <v>8.7976790831233238</v>
          </cell>
          <cell r="M101">
            <v>10.485086703197013</v>
          </cell>
          <cell r="N101">
            <v>13.758473625960061</v>
          </cell>
          <cell r="O101">
            <v>15.003540337552812</v>
          </cell>
          <cell r="P101">
            <v>17.199169193901223</v>
          </cell>
          <cell r="Q101">
            <v>18.928992842465597</v>
          </cell>
          <cell r="R101">
            <v>20.599299288016365</v>
          </cell>
          <cell r="S101">
            <v>21.122550399667105</v>
          </cell>
          <cell r="T101">
            <v>21.122550399667105</v>
          </cell>
          <cell r="U101">
            <v>21.122550399667105</v>
          </cell>
        </row>
        <row r="102">
          <cell r="E102">
            <v>8.8876036307564945</v>
          </cell>
          <cell r="F102">
            <v>8.0023701280432729</v>
          </cell>
          <cell r="G102">
            <v>7.4884206976159771</v>
          </cell>
          <cell r="H102">
            <v>7.4884206976159771</v>
          </cell>
          <cell r="I102">
            <v>7.4258846409250836</v>
          </cell>
          <cell r="J102">
            <v>7.8892714578266609</v>
          </cell>
          <cell r="K102">
            <v>8.61697666800303</v>
          </cell>
          <cell r="L102">
            <v>9.8047013624335815</v>
          </cell>
          <cell r="M102">
            <v>11.569807258527915</v>
          </cell>
          <cell r="N102">
            <v>13.051646663282009</v>
          </cell>
          <cell r="O102">
            <v>16.135621385050253</v>
          </cell>
          <cell r="P102">
            <v>16.426165839226289</v>
          </cell>
          <cell r="Q102">
            <v>17.712709276771012</v>
          </cell>
          <cell r="R102">
            <v>19.074908403979673</v>
          </cell>
          <cell r="S102">
            <v>19.119374858149705</v>
          </cell>
          <cell r="T102">
            <v>20.495491357372959</v>
          </cell>
          <cell r="U102">
            <v>24.216794818184049</v>
          </cell>
        </row>
        <row r="103">
          <cell r="E103">
            <v>8.8179564772709274</v>
          </cell>
          <cell r="F103">
            <v>8.1486795180605114</v>
          </cell>
          <cell r="G103">
            <v>7.6024181817177885</v>
          </cell>
          <cell r="H103">
            <v>6.8577677571943791</v>
          </cell>
          <cell r="I103">
            <v>6.8577677571943791</v>
          </cell>
          <cell r="J103">
            <v>6.873760158487821</v>
          </cell>
          <cell r="K103">
            <v>7.7182003977353455</v>
          </cell>
          <cell r="L103">
            <v>8.4459535578177753</v>
          </cell>
          <cell r="M103">
            <v>9.4263600082739725</v>
          </cell>
          <cell r="N103">
            <v>11.318943578867708</v>
          </cell>
          <cell r="O103">
            <v>13.078015031407544</v>
          </cell>
          <cell r="P103">
            <v>15.659177020610048</v>
          </cell>
          <cell r="Q103">
            <v>15.945928085925537</v>
          </cell>
          <cell r="R103">
            <v>17.273316084378965</v>
          </cell>
          <cell r="S103">
            <v>18.392841539711679</v>
          </cell>
          <cell r="T103">
            <v>18.392841539711679</v>
          </cell>
          <cell r="U103">
            <v>18.392841539711679</v>
          </cell>
        </row>
        <row r="104">
          <cell r="E104">
            <v>8.8545170016652843</v>
          </cell>
          <cell r="F104">
            <v>8.0509646381886117</v>
          </cell>
          <cell r="G104">
            <v>7.5194713087691492</v>
          </cell>
          <cell r="H104">
            <v>6.9869841458082229</v>
          </cell>
          <cell r="I104">
            <v>6.7873293954653491</v>
          </cell>
          <cell r="J104">
            <v>6.0791748290301841</v>
          </cell>
          <cell r="K104">
            <v>8.260802439489547</v>
          </cell>
          <cell r="L104">
            <v>10.317637633592559</v>
          </cell>
          <cell r="M104">
            <v>12.066590619794777</v>
          </cell>
          <cell r="N104">
            <v>13.978591857809137</v>
          </cell>
          <cell r="O104">
            <v>15.07210560006366</v>
          </cell>
          <cell r="P104">
            <v>16.031037549548621</v>
          </cell>
          <cell r="Q104">
            <v>16.658482221195605</v>
          </cell>
          <cell r="R104">
            <v>17.400346261285289</v>
          </cell>
          <cell r="S104">
            <v>17.810809413163543</v>
          </cell>
          <cell r="T104">
            <v>17.992082877043302</v>
          </cell>
          <cell r="U104">
            <v>17.992082877043302</v>
          </cell>
        </row>
        <row r="105">
          <cell r="E105">
            <v>8.8909432602964511</v>
          </cell>
          <cell r="F105">
            <v>8.3986423158322872</v>
          </cell>
          <cell r="G105">
            <v>7.4245933239468433</v>
          </cell>
          <cell r="H105">
            <v>7.1134146259121991</v>
          </cell>
          <cell r="I105">
            <v>6.3587965421261687</v>
          </cell>
          <cell r="J105">
            <v>6.3587965421261687</v>
          </cell>
          <cell r="K105">
            <v>7.1805058108238304</v>
          </cell>
          <cell r="L105">
            <v>9.2759742878975668</v>
          </cell>
          <cell r="M105">
            <v>11.572049688410509</v>
          </cell>
          <cell r="N105">
            <v>13.20212448888857</v>
          </cell>
          <cell r="O105">
            <v>14.868771305558024</v>
          </cell>
          <cell r="P105">
            <v>16.561805909705946</v>
          </cell>
          <cell r="Q105">
            <v>18.514683360388329</v>
          </cell>
          <cell r="R105">
            <v>19.97943991078828</v>
          </cell>
          <cell r="S105">
            <v>20.479934690416776</v>
          </cell>
          <cell r="T105">
            <v>20.479934690416776</v>
          </cell>
          <cell r="U105">
            <v>20.479934690416776</v>
          </cell>
        </row>
        <row r="106">
          <cell r="E106">
            <v>9.039945323441513</v>
          </cell>
          <cell r="F106">
            <v>8.5149400153694739</v>
          </cell>
          <cell r="G106">
            <v>7.7367450434913776</v>
          </cell>
          <cell r="H106">
            <v>7.7367450434913776</v>
          </cell>
          <cell r="I106">
            <v>7.7367450434913776</v>
          </cell>
          <cell r="J106">
            <v>7.7367450434913776</v>
          </cell>
          <cell r="K106">
            <v>7.8325435181442886</v>
          </cell>
          <cell r="L106">
            <v>8.5364097453982541</v>
          </cell>
          <cell r="M106">
            <v>10.1646744290512</v>
          </cell>
          <cell r="N106">
            <v>13.051991363477718</v>
          </cell>
          <cell r="O106">
            <v>13.947278606988869</v>
          </cell>
          <cell r="P106">
            <v>14.316313498483389</v>
          </cell>
          <cell r="Q106">
            <v>15.598085460810587</v>
          </cell>
          <cell r="R106">
            <v>16.319291055379203</v>
          </cell>
          <cell r="S106">
            <v>17.857508678213868</v>
          </cell>
          <cell r="T106">
            <v>19.134267385601255</v>
          </cell>
          <cell r="U106">
            <v>19.267873127738902</v>
          </cell>
        </row>
        <row r="107">
          <cell r="E107">
            <v>8.9393266758337422</v>
          </cell>
          <cell r="F107">
            <v>8.2042143203921007</v>
          </cell>
          <cell r="G107">
            <v>7.3499383176289266</v>
          </cell>
          <cell r="H107">
            <v>6.4168839491973992</v>
          </cell>
          <cell r="I107">
            <v>6.4168839491973992</v>
          </cell>
          <cell r="J107">
            <v>6.4168839491973992</v>
          </cell>
          <cell r="K107">
            <v>8.4729409834409886</v>
          </cell>
          <cell r="L107">
            <v>10.897353182479071</v>
          </cell>
          <cell r="M107">
            <v>13.048210513611266</v>
          </cell>
          <cell r="N107">
            <v>14.341658253243324</v>
          </cell>
          <cell r="O107">
            <v>14.341658253243324</v>
          </cell>
          <cell r="P107">
            <v>14.341658253243324</v>
          </cell>
          <cell r="Q107">
            <v>14.341658253243324</v>
          </cell>
          <cell r="R107">
            <v>14.341658253243324</v>
          </cell>
          <cell r="S107">
            <v>14.341658253243324</v>
          </cell>
          <cell r="T107">
            <v>14.341658253243324</v>
          </cell>
          <cell r="U107">
            <v>14.341658253243324</v>
          </cell>
        </row>
        <row r="108">
          <cell r="E108">
            <v>8.9347802657243598</v>
          </cell>
          <cell r="F108">
            <v>8.2897828516047163</v>
          </cell>
          <cell r="G108">
            <v>7.5552325050761429</v>
          </cell>
          <cell r="H108">
            <v>6.9825410066981277</v>
          </cell>
          <cell r="I108">
            <v>6.802021400039485</v>
          </cell>
          <cell r="J108">
            <v>6.6937382428916683</v>
          </cell>
          <cell r="K108">
            <v>7.7641717040604563</v>
          </cell>
          <cell r="L108">
            <v>8.6167976783465559</v>
          </cell>
          <cell r="M108">
            <v>10.499961592104155</v>
          </cell>
          <cell r="N108">
            <v>13.251712206461889</v>
          </cell>
          <cell r="O108">
            <v>15.818546664304028</v>
          </cell>
          <cell r="P108">
            <v>17.864712489291925</v>
          </cell>
          <cell r="Q108">
            <v>19.332858268035519</v>
          </cell>
          <cell r="R108">
            <v>20.429977397107461</v>
          </cell>
          <cell r="S108">
            <v>20.429977397107461</v>
          </cell>
          <cell r="T108">
            <v>20.429977397107461</v>
          </cell>
          <cell r="U108">
            <v>20.429977397107461</v>
          </cell>
        </row>
        <row r="109">
          <cell r="E109">
            <v>8.7787132561843322</v>
          </cell>
          <cell r="F109">
            <v>8.434294106706627</v>
          </cell>
          <cell r="G109">
            <v>7.4524571840824354</v>
          </cell>
          <cell r="H109">
            <v>7.4524571840824354</v>
          </cell>
          <cell r="I109">
            <v>7.4524571840824354</v>
          </cell>
          <cell r="J109">
            <v>7.4524571840824354</v>
          </cell>
          <cell r="K109">
            <v>8.2542995965486341</v>
          </cell>
          <cell r="L109">
            <v>8.5591882516962503</v>
          </cell>
          <cell r="M109">
            <v>8.9569382070314898</v>
          </cell>
          <cell r="N109">
            <v>13.57701610806043</v>
          </cell>
          <cell r="O109">
            <v>15.457482078232962</v>
          </cell>
          <cell r="P109">
            <v>18.174857142400143</v>
          </cell>
          <cell r="Q109">
            <v>19.405269653404773</v>
          </cell>
          <cell r="R109">
            <v>19.853635445147884</v>
          </cell>
          <cell r="S109">
            <v>19.853635445147884</v>
          </cell>
          <cell r="T109">
            <v>19.853635445147884</v>
          </cell>
          <cell r="U109">
            <v>19.853635445147884</v>
          </cell>
        </row>
        <row r="110">
          <cell r="E110">
            <v>8.8734930749803169</v>
          </cell>
          <cell r="F110">
            <v>8.1522490620938921</v>
          </cell>
          <cell r="G110">
            <v>7.754054432176301</v>
          </cell>
          <cell r="H110">
            <v>7.2297582115075274</v>
          </cell>
          <cell r="I110">
            <v>6.3855576290865725</v>
          </cell>
          <cell r="J110">
            <v>6.3855576290865725</v>
          </cell>
          <cell r="K110">
            <v>6.3855576290865725</v>
          </cell>
          <cell r="L110">
            <v>7.0938188907148438</v>
          </cell>
          <cell r="M110">
            <v>9.0676799236520598</v>
          </cell>
          <cell r="N110">
            <v>13.203089845527385</v>
          </cell>
          <cell r="O110">
            <v>15.832733293929822</v>
          </cell>
          <cell r="P110">
            <v>18.08503821994341</v>
          </cell>
          <cell r="Q110">
            <v>19.283567900838229</v>
          </cell>
          <cell r="R110">
            <v>21.620066733516026</v>
          </cell>
          <cell r="S110">
            <v>21.620066733516026</v>
          </cell>
          <cell r="T110">
            <v>21.620066733516026</v>
          </cell>
          <cell r="U110">
            <v>21.620066733516026</v>
          </cell>
        </row>
        <row r="111">
          <cell r="E111">
            <v>8.8429437714915267</v>
          </cell>
          <cell r="F111">
            <v>8.3311304215021238</v>
          </cell>
          <cell r="G111">
            <v>7.4161608267574772</v>
          </cell>
          <cell r="H111">
            <v>7.4161608267574772</v>
          </cell>
          <cell r="I111">
            <v>7.4161608267574772</v>
          </cell>
          <cell r="J111">
            <v>7.4161608267574772</v>
          </cell>
          <cell r="K111">
            <v>7.750316007049376</v>
          </cell>
          <cell r="L111">
            <v>9.1852815379885442</v>
          </cell>
          <cell r="M111">
            <v>11.940716280416979</v>
          </cell>
          <cell r="N111">
            <v>13.443660383514027</v>
          </cell>
          <cell r="O111">
            <v>14.651595710890412</v>
          </cell>
          <cell r="P111">
            <v>14.991109192290969</v>
          </cell>
          <cell r="Q111">
            <v>15.184253813925404</v>
          </cell>
          <cell r="R111">
            <v>16.683849906309451</v>
          </cell>
          <cell r="S111">
            <v>17.148863696214089</v>
          </cell>
          <cell r="T111">
            <v>18.430937227844552</v>
          </cell>
          <cell r="U111">
            <v>18.430937227844552</v>
          </cell>
        </row>
        <row r="112">
          <cell r="E112">
            <v>8.8985086149571728</v>
          </cell>
          <cell r="F112">
            <v>7.9867125386547269</v>
          </cell>
          <cell r="G112">
            <v>7.6586165018496395</v>
          </cell>
          <cell r="H112">
            <v>6.8696573532438201</v>
          </cell>
          <cell r="I112">
            <v>6.8696573532438201</v>
          </cell>
          <cell r="J112">
            <v>6.8696573532438201</v>
          </cell>
          <cell r="K112">
            <v>7.7204471632522766</v>
          </cell>
          <cell r="L112">
            <v>9.8215099238493853</v>
          </cell>
          <cell r="M112">
            <v>10.827833851234333</v>
          </cell>
          <cell r="N112">
            <v>12.905281099836241</v>
          </cell>
          <cell r="O112">
            <v>14.834400459989382</v>
          </cell>
          <cell r="P112">
            <v>16.299601430384413</v>
          </cell>
          <cell r="Q112">
            <v>17.487210108327709</v>
          </cell>
          <cell r="R112">
            <v>18.043997660801512</v>
          </cell>
          <cell r="S112">
            <v>18.169488565644599</v>
          </cell>
          <cell r="T112">
            <v>18.169488565644599</v>
          </cell>
          <cell r="U112">
            <v>18.180103239552817</v>
          </cell>
        </row>
        <row r="113">
          <cell r="E113">
            <v>8.8137201504891856</v>
          </cell>
          <cell r="F113">
            <v>8.2856478485131237</v>
          </cell>
          <cell r="G113">
            <v>7.7611842202888512</v>
          </cell>
          <cell r="H113">
            <v>7.5514613983427408</v>
          </cell>
          <cell r="I113">
            <v>7.5514613983427408</v>
          </cell>
          <cell r="J113">
            <v>7.5981188350566811</v>
          </cell>
          <cell r="K113">
            <v>8.4636674755520804</v>
          </cell>
          <cell r="L113">
            <v>8.5431362932511554</v>
          </cell>
          <cell r="M113">
            <v>9.8307692291746651</v>
          </cell>
          <cell r="N113">
            <v>12.150743238513925</v>
          </cell>
          <cell r="O113">
            <v>13.442875059235332</v>
          </cell>
          <cell r="P113">
            <v>14.843752708908388</v>
          </cell>
          <cell r="Q113">
            <v>16.772068262568951</v>
          </cell>
          <cell r="R113">
            <v>18.377076252120983</v>
          </cell>
          <cell r="S113">
            <v>19.244740853897703</v>
          </cell>
          <cell r="T113">
            <v>19.244740853897703</v>
          </cell>
          <cell r="U113">
            <v>19.244740853897703</v>
          </cell>
        </row>
        <row r="114">
          <cell r="E114">
            <v>9.0765588081218738</v>
          </cell>
          <cell r="F114">
            <v>8.1328345425184239</v>
          </cell>
          <cell r="G114">
            <v>7.0053045232743099</v>
          </cell>
          <cell r="H114">
            <v>6.9326568607856682</v>
          </cell>
          <cell r="I114">
            <v>6.9326568607856682</v>
          </cell>
          <cell r="J114">
            <v>6.9326568607856682</v>
          </cell>
          <cell r="K114">
            <v>7.6139995172390043</v>
          </cell>
          <cell r="L114">
            <v>8.8539315842628277</v>
          </cell>
          <cell r="M114">
            <v>11.337343437556425</v>
          </cell>
          <cell r="N114">
            <v>12.628254779416864</v>
          </cell>
          <cell r="O114">
            <v>14.536878146348666</v>
          </cell>
          <cell r="P114">
            <v>16.542694830691865</v>
          </cell>
          <cell r="Q114">
            <v>18.253156726132801</v>
          </cell>
          <cell r="R114">
            <v>19.453821756407908</v>
          </cell>
          <cell r="S114">
            <v>20.353492094592905</v>
          </cell>
          <cell r="T114">
            <v>20.353492094592905</v>
          </cell>
          <cell r="U114">
            <v>20.353492094592905</v>
          </cell>
        </row>
        <row r="115">
          <cell r="E115">
            <v>8.9264849211730901</v>
          </cell>
          <cell r="F115">
            <v>8.2247733353084769</v>
          </cell>
          <cell r="G115">
            <v>7.9865627480449186</v>
          </cell>
          <cell r="H115">
            <v>7.5955961054853107</v>
          </cell>
          <cell r="I115">
            <v>7.0178625403086849</v>
          </cell>
          <cell r="J115">
            <v>6.8894686715015485</v>
          </cell>
          <cell r="K115">
            <v>7.2020339231240289</v>
          </cell>
          <cell r="L115">
            <v>8.5941251156622886</v>
          </cell>
          <cell r="M115">
            <v>10.035740176658088</v>
          </cell>
          <cell r="N115">
            <v>13.005705318852662</v>
          </cell>
          <cell r="O115">
            <v>14.962985031588017</v>
          </cell>
          <cell r="P115">
            <v>16.292547908440422</v>
          </cell>
          <cell r="Q115">
            <v>17.727715735178702</v>
          </cell>
          <cell r="R115">
            <v>18.890118696569015</v>
          </cell>
          <cell r="S115">
            <v>19.737080440046995</v>
          </cell>
          <cell r="T115">
            <v>19.826039541188571</v>
          </cell>
          <cell r="U115">
            <v>20.188045522952482</v>
          </cell>
        </row>
        <row r="116">
          <cell r="E116">
            <v>8.8397849954834964</v>
          </cell>
          <cell r="F116">
            <v>8.2447766679758789</v>
          </cell>
          <cell r="G116">
            <v>7.7964542576634122</v>
          </cell>
          <cell r="H116">
            <v>6.8480807424302625</v>
          </cell>
          <cell r="I116">
            <v>6.6269000103177893</v>
          </cell>
          <cell r="J116">
            <v>6.6269000103177893</v>
          </cell>
          <cell r="K116">
            <v>6.7320949301384898</v>
          </cell>
          <cell r="L116">
            <v>7.2391985203368971</v>
          </cell>
          <cell r="M116">
            <v>10.378422799299923</v>
          </cell>
          <cell r="N116">
            <v>13.559246475124208</v>
          </cell>
          <cell r="O116">
            <v>15.604351190977047</v>
          </cell>
          <cell r="P116">
            <v>17.331229095410965</v>
          </cell>
          <cell r="Q116">
            <v>18.923110120854297</v>
          </cell>
          <cell r="R116">
            <v>20.173473249662173</v>
          </cell>
          <cell r="S116">
            <v>20.173473249662173</v>
          </cell>
          <cell r="T116">
            <v>20.173473249662173</v>
          </cell>
          <cell r="U116">
            <v>20.173473249662173</v>
          </cell>
        </row>
        <row r="117">
          <cell r="E117">
            <v>8.8536953410928838</v>
          </cell>
          <cell r="F117">
            <v>8.0635779385622879</v>
          </cell>
          <cell r="G117">
            <v>7.5671373143576348</v>
          </cell>
          <cell r="H117">
            <v>6.6918708604935961</v>
          </cell>
          <cell r="I117">
            <v>6.5766689054909371</v>
          </cell>
          <cell r="J117">
            <v>6.5766689054909371</v>
          </cell>
          <cell r="K117">
            <v>6.6193031321644664</v>
          </cell>
          <cell r="L117">
            <v>7.0417431589886545</v>
          </cell>
          <cell r="M117">
            <v>10.570897854123439</v>
          </cell>
          <cell r="N117">
            <v>14.24701212547382</v>
          </cell>
          <cell r="O117">
            <v>16.893408865633596</v>
          </cell>
          <cell r="P117">
            <v>18.644117649323277</v>
          </cell>
          <cell r="Q117">
            <v>20.319298987461575</v>
          </cell>
          <cell r="R117">
            <v>21.454444236797777</v>
          </cell>
          <cell r="S117">
            <v>21.454444236797777</v>
          </cell>
          <cell r="T117">
            <v>21.454444236797777</v>
          </cell>
          <cell r="U117">
            <v>21.454444236797777</v>
          </cell>
        </row>
        <row r="118">
          <cell r="E118">
            <v>8.9218725373016348</v>
          </cell>
          <cell r="F118">
            <v>8.0974443098871571</v>
          </cell>
          <cell r="G118">
            <v>7.5385567438307772</v>
          </cell>
          <cell r="H118">
            <v>6.6585561772650106</v>
          </cell>
          <cell r="I118">
            <v>6.6585561772650106</v>
          </cell>
          <cell r="J118">
            <v>6.6585561772650106</v>
          </cell>
          <cell r="K118">
            <v>8.0508290320446694</v>
          </cell>
          <cell r="L118">
            <v>8.7170193427045159</v>
          </cell>
          <cell r="M118">
            <v>10.838785350624342</v>
          </cell>
          <cell r="N118">
            <v>13.66399775720328</v>
          </cell>
          <cell r="O118">
            <v>15.597028229880932</v>
          </cell>
          <cell r="P118">
            <v>17.435954058868926</v>
          </cell>
          <cell r="Q118">
            <v>18.981633972513169</v>
          </cell>
          <cell r="R118">
            <v>19.995377503974421</v>
          </cell>
          <cell r="S118">
            <v>19.995377503974421</v>
          </cell>
          <cell r="T118">
            <v>19.995377503974421</v>
          </cell>
          <cell r="U118">
            <v>19.995377503974421</v>
          </cell>
        </row>
        <row r="119">
          <cell r="E119">
            <v>8.8061207156241004</v>
          </cell>
          <cell r="F119">
            <v>7.9443910448644459</v>
          </cell>
          <cell r="G119">
            <v>6.5838861102319788</v>
          </cell>
          <cell r="H119">
            <v>6.5838861102319788</v>
          </cell>
          <cell r="I119">
            <v>6.5838861102319788</v>
          </cell>
          <cell r="J119">
            <v>6.5838861102319788</v>
          </cell>
          <cell r="K119">
            <v>7.7631059540918939</v>
          </cell>
          <cell r="L119">
            <v>9.5749886408382743</v>
          </cell>
          <cell r="M119">
            <v>11.386556478760118</v>
          </cell>
          <cell r="N119">
            <v>12.766636884367371</v>
          </cell>
          <cell r="O119">
            <v>13.556315631910111</v>
          </cell>
          <cell r="P119">
            <v>14.395953029724973</v>
          </cell>
          <cell r="Q119">
            <v>15.114428223743351</v>
          </cell>
          <cell r="R119">
            <v>16.506522993234189</v>
          </cell>
          <cell r="S119">
            <v>16.965583600921164</v>
          </cell>
          <cell r="T119">
            <v>16.965583600921164</v>
          </cell>
          <cell r="U119">
            <v>16.965583600921164</v>
          </cell>
        </row>
        <row r="120">
          <cell r="E120">
            <v>8.8426622136783699</v>
          </cell>
          <cell r="F120">
            <v>8.2831480727926969</v>
          </cell>
          <cell r="G120">
            <v>7.4565597661790379</v>
          </cell>
          <cell r="H120">
            <v>6.7640582039421133</v>
          </cell>
          <cell r="I120">
            <v>5.9404638652305364</v>
          </cell>
          <cell r="J120">
            <v>5.9404638652305364</v>
          </cell>
          <cell r="K120">
            <v>6.4360487153474679</v>
          </cell>
          <cell r="L120">
            <v>7.6889217732922557</v>
          </cell>
          <cell r="M120">
            <v>9.5706882802503834</v>
          </cell>
          <cell r="N120">
            <v>11.925072057361584</v>
          </cell>
          <cell r="O120">
            <v>13.70275936331098</v>
          </cell>
          <cell r="P120">
            <v>16.23555955877033</v>
          </cell>
          <cell r="Q120">
            <v>17.832960760941642</v>
          </cell>
          <cell r="R120">
            <v>18.840088110156053</v>
          </cell>
          <cell r="S120">
            <v>19.788704527867989</v>
          </cell>
          <cell r="T120">
            <v>19.788704527867989</v>
          </cell>
          <cell r="U120">
            <v>19.788704527867989</v>
          </cell>
        </row>
        <row r="121">
          <cell r="E121">
            <v>8.8050426808835915</v>
          </cell>
          <cell r="F121">
            <v>8.0183205922764618</v>
          </cell>
          <cell r="G121">
            <v>7.3259461159226777</v>
          </cell>
          <cell r="H121">
            <v>6.4605034984694942</v>
          </cell>
          <cell r="I121">
            <v>6.4605034984694942</v>
          </cell>
          <cell r="J121">
            <v>6.4605034984694942</v>
          </cell>
          <cell r="K121">
            <v>6.9143660904841235</v>
          </cell>
          <cell r="L121">
            <v>8.3368494933802584</v>
          </cell>
          <cell r="M121">
            <v>11.780902356352323</v>
          </cell>
          <cell r="N121">
            <v>14.049038404092455</v>
          </cell>
          <cell r="O121">
            <v>15.545203361087538</v>
          </cell>
          <cell r="P121">
            <v>16.779975481840594</v>
          </cell>
          <cell r="Q121">
            <v>17.934194314917214</v>
          </cell>
          <cell r="R121">
            <v>18.790773418855505</v>
          </cell>
          <cell r="S121">
            <v>19.685531908179488</v>
          </cell>
          <cell r="T121">
            <v>20.176088274978959</v>
          </cell>
          <cell r="U121">
            <v>20.176088274978959</v>
          </cell>
        </row>
        <row r="122">
          <cell r="E122">
            <v>8.8734358872718442</v>
          </cell>
          <cell r="F122">
            <v>8.1293749657150336</v>
          </cell>
          <cell r="G122">
            <v>7.671236893328838</v>
          </cell>
          <cell r="H122">
            <v>7.4116998557697666</v>
          </cell>
          <cell r="I122">
            <v>7.1359329897530772</v>
          </cell>
          <cell r="J122">
            <v>7.0001186161452864</v>
          </cell>
          <cell r="K122">
            <v>8.1440822437992608</v>
          </cell>
          <cell r="L122">
            <v>9.2791927368006579</v>
          </cell>
          <cell r="M122">
            <v>11.061517684763793</v>
          </cell>
          <cell r="N122">
            <v>12.878773388145376</v>
          </cell>
          <cell r="O122">
            <v>14.679198346246121</v>
          </cell>
          <cell r="P122">
            <v>16.822157266012859</v>
          </cell>
          <cell r="Q122">
            <v>18.92130466889596</v>
          </cell>
          <cell r="R122">
            <v>18.92130466889596</v>
          </cell>
          <cell r="S122">
            <v>18.92130466889596</v>
          </cell>
          <cell r="T122">
            <v>18.92130466889596</v>
          </cell>
          <cell r="U122">
            <v>18.92130466889596</v>
          </cell>
        </row>
        <row r="123">
          <cell r="E123">
            <v>8.9750150001476285</v>
          </cell>
          <cell r="F123">
            <v>7.9322962697111512</v>
          </cell>
          <cell r="G123">
            <v>7.3971807562122995</v>
          </cell>
          <cell r="H123">
            <v>6.4166458705636327</v>
          </cell>
          <cell r="I123">
            <v>6.4166458705636327</v>
          </cell>
          <cell r="J123">
            <v>7.024223301815975</v>
          </cell>
          <cell r="K123">
            <v>8.1913618864606406</v>
          </cell>
          <cell r="L123">
            <v>9.5130016196909715</v>
          </cell>
          <cell r="M123">
            <v>11.274931532736286</v>
          </cell>
          <cell r="N123">
            <v>11.784628798631937</v>
          </cell>
          <cell r="O123">
            <v>11.844394381295221</v>
          </cell>
          <cell r="P123">
            <v>11.844394381295221</v>
          </cell>
          <cell r="Q123">
            <v>11.844394381295221</v>
          </cell>
          <cell r="R123">
            <v>11.844394381295221</v>
          </cell>
          <cell r="S123">
            <v>11.844394381295221</v>
          </cell>
          <cell r="T123">
            <v>11.844394381295221</v>
          </cell>
          <cell r="U123">
            <v>11.844394381295221</v>
          </cell>
        </row>
        <row r="124">
          <cell r="E124">
            <v>8.8093604272699597</v>
          </cell>
          <cell r="F124">
            <v>8.0083856520970436</v>
          </cell>
          <cell r="G124">
            <v>7.625761993829947</v>
          </cell>
          <cell r="H124">
            <v>7.5856346112561299</v>
          </cell>
          <cell r="I124">
            <v>7.4290393512014852</v>
          </cell>
          <cell r="J124">
            <v>7.4290393512014852</v>
          </cell>
          <cell r="K124">
            <v>7.5440791702855643</v>
          </cell>
          <cell r="L124">
            <v>8.2947966909418316</v>
          </cell>
          <cell r="M124">
            <v>10.642586031836299</v>
          </cell>
          <cell r="N124">
            <v>13.1331749043225</v>
          </cell>
          <cell r="O124">
            <v>15.461408580165401</v>
          </cell>
          <cell r="P124">
            <v>17.19536273928982</v>
          </cell>
          <cell r="Q124">
            <v>18.688201335686593</v>
          </cell>
          <cell r="R124">
            <v>19.934130853537457</v>
          </cell>
          <cell r="S124">
            <v>20.861744738153082</v>
          </cell>
          <cell r="T124">
            <v>20.861744738153082</v>
          </cell>
          <cell r="U124">
            <v>20.861744738153082</v>
          </cell>
        </row>
        <row r="125">
          <cell r="E125">
            <v>8.8858164893623908</v>
          </cell>
          <cell r="F125">
            <v>7.9771190042411471</v>
          </cell>
          <cell r="G125">
            <v>7.2906889030229651</v>
          </cell>
          <cell r="H125">
            <v>6.631345111904273</v>
          </cell>
          <cell r="I125">
            <v>6.3128399523852057</v>
          </cell>
          <cell r="J125">
            <v>6.3128399523852057</v>
          </cell>
          <cell r="K125">
            <v>6.7080464697046196</v>
          </cell>
          <cell r="L125">
            <v>7.6222201508481664</v>
          </cell>
          <cell r="M125">
            <v>7.880954709764934</v>
          </cell>
          <cell r="N125">
            <v>10.029580200966418</v>
          </cell>
          <cell r="O125">
            <v>12.245746239333021</v>
          </cell>
          <cell r="P125">
            <v>14.628722421964966</v>
          </cell>
          <cell r="Q125">
            <v>16.621017875575518</v>
          </cell>
          <cell r="R125">
            <v>16.621017875575518</v>
          </cell>
          <cell r="S125">
            <v>16.621017875575518</v>
          </cell>
          <cell r="T125">
            <v>16.621017875575518</v>
          </cell>
          <cell r="U125">
            <v>16.621017875575518</v>
          </cell>
        </row>
        <row r="126">
          <cell r="E126">
            <v>9.012147223828201</v>
          </cell>
          <cell r="F126">
            <v>8.2013116426659991</v>
          </cell>
          <cell r="G126">
            <v>7.6312500501016043</v>
          </cell>
          <cell r="H126">
            <v>7.5196635408236032</v>
          </cell>
          <cell r="I126">
            <v>6.6822573430836272</v>
          </cell>
          <cell r="J126">
            <v>6.2572772338592335</v>
          </cell>
          <cell r="K126">
            <v>7.0331825914732615</v>
          </cell>
          <cell r="L126">
            <v>8.7877714692494333</v>
          </cell>
          <cell r="M126">
            <v>10.560039998736887</v>
          </cell>
          <cell r="N126">
            <v>13.689002398610654</v>
          </cell>
          <cell r="O126">
            <v>15.144247350840452</v>
          </cell>
          <cell r="P126">
            <v>16.563488703637834</v>
          </cell>
          <cell r="Q126">
            <v>17.777607969869553</v>
          </cell>
          <cell r="R126">
            <v>19.000612408188246</v>
          </cell>
          <cell r="S126">
            <v>19.305459374399899</v>
          </cell>
          <cell r="T126">
            <v>19.305459374399899</v>
          </cell>
          <cell r="U126">
            <v>19.305459374399899</v>
          </cell>
        </row>
        <row r="127">
          <cell r="E127">
            <v>8.9124723643653851</v>
          </cell>
          <cell r="F127">
            <v>7.9328758243494084</v>
          </cell>
          <cell r="G127">
            <v>7.1565785861909976</v>
          </cell>
          <cell r="H127">
            <v>6.9109715878259523</v>
          </cell>
          <cell r="I127">
            <v>6.9109715878259523</v>
          </cell>
          <cell r="J127">
            <v>6.9956967919653694</v>
          </cell>
          <cell r="K127">
            <v>9.5689310466027386</v>
          </cell>
          <cell r="L127">
            <v>12.289900895064406</v>
          </cell>
          <cell r="M127">
            <v>11.304308312966983</v>
          </cell>
          <cell r="N127">
            <v>13.15983376566731</v>
          </cell>
          <cell r="O127">
            <v>15.102244625002436</v>
          </cell>
          <cell r="P127">
            <v>16.886845164652261</v>
          </cell>
          <cell r="Q127">
            <v>18.289449817476648</v>
          </cell>
          <cell r="R127">
            <v>18.289449817476648</v>
          </cell>
          <cell r="S127">
            <v>18.289449817476648</v>
          </cell>
          <cell r="T127">
            <v>18.289449817476648</v>
          </cell>
          <cell r="U127">
            <v>18.289449817476648</v>
          </cell>
        </row>
        <row r="128">
          <cell r="E128">
            <v>8.8426356050682084</v>
          </cell>
          <cell r="F128">
            <v>8.3873811248560965</v>
          </cell>
          <cell r="G128">
            <v>7.6524796456955375</v>
          </cell>
          <cell r="H128">
            <v>6.8791581931703911</v>
          </cell>
          <cell r="I128">
            <v>6.449412363050782</v>
          </cell>
          <cell r="J128">
            <v>6.7145266881244607</v>
          </cell>
          <cell r="K128">
            <v>7.9716828459396636</v>
          </cell>
          <cell r="L128">
            <v>9.4956026864121235</v>
          </cell>
          <cell r="M128">
            <v>12.205152589514327</v>
          </cell>
          <cell r="N128">
            <v>13.734916594033436</v>
          </cell>
          <cell r="O128">
            <v>15.819780401382159</v>
          </cell>
          <cell r="P128">
            <v>17.599097287744911</v>
          </cell>
          <cell r="Q128">
            <v>18.96542431003957</v>
          </cell>
          <cell r="R128">
            <v>19.987469895784336</v>
          </cell>
          <cell r="S128">
            <v>19.987469895784336</v>
          </cell>
          <cell r="T128">
            <v>19.987469895784336</v>
          </cell>
          <cell r="U128">
            <v>19.987469895784336</v>
          </cell>
        </row>
        <row r="129">
          <cell r="E129">
            <v>8.8083604621035629</v>
          </cell>
          <cell r="F129">
            <v>8.0342413787942064</v>
          </cell>
          <cell r="G129">
            <v>6.6596780050224043</v>
          </cell>
          <cell r="H129">
            <v>6.6596780050224043</v>
          </cell>
          <cell r="I129">
            <v>6.6596780050224043</v>
          </cell>
          <cell r="J129">
            <v>6.987355260197794</v>
          </cell>
          <cell r="K129">
            <v>7.9157535462110538</v>
          </cell>
          <cell r="L129">
            <v>9.1195087799787728</v>
          </cell>
          <cell r="M129">
            <v>10.839206402524026</v>
          </cell>
          <cell r="N129">
            <v>10.88964796993525</v>
          </cell>
          <cell r="O129">
            <v>11.4203276672574</v>
          </cell>
          <cell r="P129">
            <v>12.833391018602212</v>
          </cell>
          <cell r="Q129">
            <v>14.181042087365975</v>
          </cell>
          <cell r="R129">
            <v>14.163019449892468</v>
          </cell>
          <cell r="S129">
            <v>14.163019449892468</v>
          </cell>
          <cell r="T129">
            <v>14.163019449892468</v>
          </cell>
          <cell r="U129">
            <v>14.163019449892468</v>
          </cell>
        </row>
        <row r="130">
          <cell r="E130">
            <v>8.8527619009017648</v>
          </cell>
          <cell r="F130">
            <v>8.3139214246960762</v>
          </cell>
          <cell r="G130">
            <v>7.5272249943770442</v>
          </cell>
          <cell r="H130">
            <v>6.8370877871219129</v>
          </cell>
          <cell r="I130">
            <v>6.0624552654160579</v>
          </cell>
          <cell r="J130">
            <v>6.0624552654160579</v>
          </cell>
          <cell r="K130">
            <v>6.212132719395755</v>
          </cell>
          <cell r="L130">
            <v>6.8002552530791291</v>
          </cell>
          <cell r="M130">
            <v>8.9392690669426091</v>
          </cell>
          <cell r="N130">
            <v>12.646348932514826</v>
          </cell>
          <cell r="O130">
            <v>14.542551981840472</v>
          </cell>
          <cell r="P130">
            <v>15.257096980891845</v>
          </cell>
          <cell r="Q130">
            <v>15.257096980891845</v>
          </cell>
          <cell r="R130">
            <v>15.257096980891845</v>
          </cell>
          <cell r="S130">
            <v>15.257096980891845</v>
          </cell>
          <cell r="T130">
            <v>15.257096980891845</v>
          </cell>
          <cell r="U130">
            <v>16.013837800175679</v>
          </cell>
        </row>
        <row r="131">
          <cell r="E131">
            <v>8.8672670356719614</v>
          </cell>
          <cell r="F131">
            <v>8.2727308700259741</v>
          </cell>
          <cell r="G131">
            <v>7.6373639017560784</v>
          </cell>
          <cell r="H131">
            <v>7.6373639017560784</v>
          </cell>
          <cell r="I131">
            <v>7.3717251870377805</v>
          </cell>
          <cell r="J131">
            <v>6.9950181325221861</v>
          </cell>
          <cell r="K131">
            <v>7.9745710233201681</v>
          </cell>
          <cell r="L131">
            <v>9.0117883616423935</v>
          </cell>
          <cell r="M131">
            <v>11.438384842448999</v>
          </cell>
          <cell r="N131">
            <v>13.799097347936492</v>
          </cell>
          <cell r="O131">
            <v>14.513008559616457</v>
          </cell>
          <cell r="P131">
            <v>16.374328387980409</v>
          </cell>
          <cell r="Q131">
            <v>17.895265627958942</v>
          </cell>
          <cell r="R131">
            <v>18.597745790032992</v>
          </cell>
          <cell r="S131">
            <v>18.597745790032992</v>
          </cell>
          <cell r="T131">
            <v>18.597745790032992</v>
          </cell>
          <cell r="U131">
            <v>18.597745790032992</v>
          </cell>
        </row>
        <row r="132">
          <cell r="E132">
            <v>8.8949672418485868</v>
          </cell>
          <cell r="F132">
            <v>8.3946202309216034</v>
          </cell>
          <cell r="G132">
            <v>7.4584022097145937</v>
          </cell>
          <cell r="H132">
            <v>7.4584022097145937</v>
          </cell>
          <cell r="I132">
            <v>7.3703754100786467</v>
          </cell>
          <cell r="J132">
            <v>7.5110005532813666</v>
          </cell>
          <cell r="K132">
            <v>8.7800078864494857</v>
          </cell>
          <cell r="L132">
            <v>11.655593039040964</v>
          </cell>
          <cell r="M132">
            <v>13.618572677475342</v>
          </cell>
          <cell r="N132">
            <v>15.698242182578005</v>
          </cell>
          <cell r="O132">
            <v>16.113597510093356</v>
          </cell>
          <cell r="P132">
            <v>16.923398539606861</v>
          </cell>
          <cell r="Q132">
            <v>18.214357591171371</v>
          </cell>
          <cell r="R132">
            <v>18.155461993119285</v>
          </cell>
          <cell r="S132">
            <v>18.155461993119285</v>
          </cell>
          <cell r="T132">
            <v>18.155461993119285</v>
          </cell>
          <cell r="U132">
            <v>18.155461993119285</v>
          </cell>
        </row>
        <row r="133">
          <cell r="E133">
            <v>8.8125864098688034</v>
          </cell>
          <cell r="F133">
            <v>8.0558397464284059</v>
          </cell>
          <cell r="G133">
            <v>7.6268127222385376</v>
          </cell>
          <cell r="H133">
            <v>7.6005055846982872</v>
          </cell>
          <cell r="I133">
            <v>7.6005055846982872</v>
          </cell>
          <cell r="J133">
            <v>7.1593804204380795</v>
          </cell>
          <cell r="K133">
            <v>7.4758251271904594</v>
          </cell>
          <cell r="L133">
            <v>8.1670901983073136</v>
          </cell>
          <cell r="M133">
            <v>11.880351896957</v>
          </cell>
          <cell r="N133">
            <v>14.160814732624669</v>
          </cell>
          <cell r="O133">
            <v>17.054081737316448</v>
          </cell>
          <cell r="P133">
            <v>18.00291594376348</v>
          </cell>
          <cell r="Q133">
            <v>19.448006631486599</v>
          </cell>
          <cell r="R133">
            <v>19.448006631486599</v>
          </cell>
          <cell r="S133">
            <v>19.448006631486599</v>
          </cell>
          <cell r="T133">
            <v>19.448136747488519</v>
          </cell>
          <cell r="U133">
            <v>19.786284056243023</v>
          </cell>
        </row>
        <row r="134">
          <cell r="E134">
            <v>8.8537713487083813</v>
          </cell>
          <cell r="F134">
            <v>8.3264754532538063</v>
          </cell>
          <cell r="G134">
            <v>7.7148996104115071</v>
          </cell>
          <cell r="H134">
            <v>7.5461002063270719</v>
          </cell>
          <cell r="I134">
            <v>7.5461002063270719</v>
          </cell>
          <cell r="J134">
            <v>7.4642347208550497</v>
          </cell>
          <cell r="K134">
            <v>8.7985054476453808</v>
          </cell>
          <cell r="L134">
            <v>9.1191292379320217</v>
          </cell>
          <cell r="M134">
            <v>10.244545168616082</v>
          </cell>
          <cell r="N134">
            <v>13.881216207064835</v>
          </cell>
          <cell r="O134">
            <v>14.631889094488914</v>
          </cell>
          <cell r="P134">
            <v>17.155062748434123</v>
          </cell>
          <cell r="Q134">
            <v>20.151117983466293</v>
          </cell>
          <cell r="R134">
            <v>20.589434878263972</v>
          </cell>
          <cell r="S134">
            <v>20.589434878263972</v>
          </cell>
          <cell r="T134">
            <v>20.859720591285804</v>
          </cell>
          <cell r="U134">
            <v>21.403188429416726</v>
          </cell>
        </row>
        <row r="135">
          <cell r="E135">
            <v>9.0051960397277444</v>
          </cell>
          <cell r="F135">
            <v>8.1977177410035509</v>
          </cell>
          <cell r="G135">
            <v>8.1977177410035509</v>
          </cell>
          <cell r="H135">
            <v>8.0202078860286559</v>
          </cell>
          <cell r="I135">
            <v>8.0202078860286559</v>
          </cell>
          <cell r="J135">
            <v>8.0202078860286559</v>
          </cell>
          <cell r="K135">
            <v>8.6528108609915506</v>
          </cell>
          <cell r="L135">
            <v>10.136708706106496</v>
          </cell>
          <cell r="M135">
            <v>10.941785439228203</v>
          </cell>
          <cell r="N135">
            <v>13.715404835591297</v>
          </cell>
          <cell r="O135">
            <v>15.408711416684936</v>
          </cell>
          <cell r="P135">
            <v>16.815519512798549</v>
          </cell>
          <cell r="Q135">
            <v>18.509800367601727</v>
          </cell>
          <cell r="R135">
            <v>19.24861177403135</v>
          </cell>
          <cell r="S135">
            <v>20.229657037332188</v>
          </cell>
          <cell r="T135">
            <v>21.459000795644506</v>
          </cell>
          <cell r="U135">
            <v>24.013598650148605</v>
          </cell>
        </row>
        <row r="136">
          <cell r="E136">
            <v>8.8641738886115196</v>
          </cell>
          <cell r="F136">
            <v>8.2263206629930217</v>
          </cell>
          <cell r="G136">
            <v>7.4862166611274006</v>
          </cell>
          <cell r="H136">
            <v>7.4862166611274006</v>
          </cell>
          <cell r="I136">
            <v>7.0611342396406105</v>
          </cell>
          <cell r="J136">
            <v>7.0611342396406105</v>
          </cell>
          <cell r="K136">
            <v>7.1655998773449756</v>
          </cell>
          <cell r="L136">
            <v>10.20185822277068</v>
          </cell>
          <cell r="M136">
            <v>12.737497042195479</v>
          </cell>
          <cell r="N136">
            <v>14.480519790369319</v>
          </cell>
          <cell r="O136">
            <v>15.795096290354312</v>
          </cell>
          <cell r="P136">
            <v>16.625515350277055</v>
          </cell>
          <cell r="Q136">
            <v>17.164534117166593</v>
          </cell>
          <cell r="R136">
            <v>17.90154941100403</v>
          </cell>
          <cell r="S136">
            <v>18.994378126402474</v>
          </cell>
          <cell r="T136">
            <v>18.994378126402474</v>
          </cell>
          <cell r="U136">
            <v>18.994378126402474</v>
          </cell>
        </row>
        <row r="137">
          <cell r="E137">
            <v>8.9389586829051986</v>
          </cell>
          <cell r="F137">
            <v>8.3868977714370558</v>
          </cell>
          <cell r="G137">
            <v>7.6673465018926947</v>
          </cell>
          <cell r="H137">
            <v>7.6673465018926947</v>
          </cell>
          <cell r="I137">
            <v>7.6673465018926947</v>
          </cell>
          <cell r="J137">
            <v>7.4247111646080155</v>
          </cell>
          <cell r="K137">
            <v>8.2155798574406074</v>
          </cell>
          <cell r="L137">
            <v>9.18414582227898</v>
          </cell>
          <cell r="M137">
            <v>12.964828447693508</v>
          </cell>
          <cell r="N137">
            <v>16.638965913806068</v>
          </cell>
          <cell r="O137">
            <v>18.401457452131101</v>
          </cell>
          <cell r="P137">
            <v>19.64349450578635</v>
          </cell>
          <cell r="Q137">
            <v>21.089966128511804</v>
          </cell>
          <cell r="R137">
            <v>21.089966128511804</v>
          </cell>
          <cell r="S137">
            <v>21.089966128511804</v>
          </cell>
          <cell r="T137">
            <v>21.089966128511804</v>
          </cell>
          <cell r="U137">
            <v>21.089966128511804</v>
          </cell>
        </row>
        <row r="138">
          <cell r="E138">
            <v>8.8504989229015347</v>
          </cell>
          <cell r="F138">
            <v>8.0502022392870707</v>
          </cell>
          <cell r="G138">
            <v>7.4287150416494265</v>
          </cell>
          <cell r="H138">
            <v>6.273223924037695</v>
          </cell>
          <cell r="I138">
            <v>6.273223924037695</v>
          </cell>
          <cell r="J138">
            <v>6.4014029349419292</v>
          </cell>
          <cell r="K138">
            <v>7.6582576289947761</v>
          </cell>
          <cell r="L138">
            <v>10.711819457498715</v>
          </cell>
          <cell r="M138">
            <v>12.269737026397953</v>
          </cell>
          <cell r="N138">
            <v>12.269737026397953</v>
          </cell>
          <cell r="O138">
            <v>12.269737026397953</v>
          </cell>
          <cell r="P138">
            <v>12.269737026397953</v>
          </cell>
          <cell r="Q138">
            <v>12.269737026397953</v>
          </cell>
          <cell r="R138">
            <v>12.269737026397953</v>
          </cell>
          <cell r="S138">
            <v>12.269737026397953</v>
          </cell>
          <cell r="T138">
            <v>12.269737026397953</v>
          </cell>
          <cell r="U138">
            <v>12.269737026397953</v>
          </cell>
        </row>
        <row r="139">
          <cell r="E139">
            <v>8.8912834555512532</v>
          </cell>
          <cell r="F139">
            <v>8.2233911945571752</v>
          </cell>
          <cell r="G139">
            <v>7.7348740724820964</v>
          </cell>
          <cell r="H139">
            <v>7.3551971848201063</v>
          </cell>
          <cell r="I139">
            <v>7.3004810597957697</v>
          </cell>
          <cell r="J139">
            <v>7.3004810597957697</v>
          </cell>
          <cell r="K139">
            <v>8.2605677403579474</v>
          </cell>
          <cell r="L139">
            <v>10.001921486859981</v>
          </cell>
          <cell r="M139">
            <v>11.25201487395195</v>
          </cell>
          <cell r="N139">
            <v>14.444426647365429</v>
          </cell>
          <cell r="O139">
            <v>17.172212202845405</v>
          </cell>
          <cell r="P139">
            <v>19.471773967233545</v>
          </cell>
          <cell r="Q139">
            <v>21.540155059778904</v>
          </cell>
          <cell r="R139">
            <v>21.540155059778904</v>
          </cell>
          <cell r="S139">
            <v>21.540155059778904</v>
          </cell>
          <cell r="T139">
            <v>21.540155059778904</v>
          </cell>
          <cell r="U139">
            <v>21.540155059778904</v>
          </cell>
        </row>
        <row r="140">
          <cell r="E140">
            <v>8.7680887584944571</v>
          </cell>
          <cell r="F140">
            <v>8.3500486178199207</v>
          </cell>
          <cell r="G140">
            <v>7.5689329407553307</v>
          </cell>
          <cell r="H140">
            <v>7.4684015489570736</v>
          </cell>
          <cell r="I140">
            <v>6.9891490755806593</v>
          </cell>
          <cell r="J140">
            <v>6.2893862530830447</v>
          </cell>
          <cell r="K140">
            <v>6.5333232737150828</v>
          </cell>
          <cell r="L140">
            <v>7.8183016607657194</v>
          </cell>
          <cell r="M140">
            <v>9.3902581220865251</v>
          </cell>
          <cell r="N140">
            <v>11.39057866682281</v>
          </cell>
          <cell r="O140">
            <v>14.011658140982661</v>
          </cell>
          <cell r="P140">
            <v>16.042733122322868</v>
          </cell>
          <cell r="Q140">
            <v>17.112872494006066</v>
          </cell>
          <cell r="R140">
            <v>17.929477747348212</v>
          </cell>
          <cell r="S140">
            <v>18.694925827352154</v>
          </cell>
          <cell r="T140">
            <v>18.694925827352154</v>
          </cell>
          <cell r="U140">
            <v>18.694925827352154</v>
          </cell>
        </row>
        <row r="141">
          <cell r="E141">
            <v>8.8491163081408306</v>
          </cell>
          <cell r="F141">
            <v>8.1457432186184455</v>
          </cell>
          <cell r="G141">
            <v>7.4633226152856373</v>
          </cell>
          <cell r="H141">
            <v>6.6395016964762252</v>
          </cell>
          <cell r="I141">
            <v>6.5162765752442935</v>
          </cell>
          <cell r="J141">
            <v>6.5162765752442935</v>
          </cell>
          <cell r="K141">
            <v>7.0045452923765694</v>
          </cell>
          <cell r="L141">
            <v>8.5192233409431655</v>
          </cell>
          <cell r="M141">
            <v>9.721965044181605</v>
          </cell>
          <cell r="N141">
            <v>10.714037223706327</v>
          </cell>
          <cell r="O141">
            <v>13.677787025372135</v>
          </cell>
          <cell r="P141">
            <v>15.521995332492835</v>
          </cell>
          <cell r="Q141">
            <v>17.047121387220223</v>
          </cell>
          <cell r="R141">
            <v>17.047121387220223</v>
          </cell>
          <cell r="S141">
            <v>17.047121387220223</v>
          </cell>
          <cell r="T141">
            <v>17.047121387220223</v>
          </cell>
          <cell r="U141">
            <v>17.047121387220223</v>
          </cell>
        </row>
        <row r="142">
          <cell r="E142">
            <v>8.8722581433261372</v>
          </cell>
          <cell r="F142">
            <v>8.5158888325922746</v>
          </cell>
          <cell r="G142">
            <v>7.5474257921208485</v>
          </cell>
          <cell r="H142">
            <v>7.5474257921208485</v>
          </cell>
          <cell r="I142">
            <v>7.5474257921208485</v>
          </cell>
          <cell r="J142">
            <v>6.8880287791576125</v>
          </cell>
          <cell r="K142">
            <v>7.2857138228968834</v>
          </cell>
          <cell r="L142">
            <v>10.248070438578536</v>
          </cell>
          <cell r="M142">
            <v>12.901464266900032</v>
          </cell>
          <cell r="N142">
            <v>14.871620683981048</v>
          </cell>
          <cell r="O142">
            <v>16.846604840067826</v>
          </cell>
          <cell r="P142">
            <v>18.700001552837072</v>
          </cell>
          <cell r="Q142">
            <v>20.695842204657239</v>
          </cell>
          <cell r="R142">
            <v>20.695842204657239</v>
          </cell>
          <cell r="S142">
            <v>20.695842204657239</v>
          </cell>
          <cell r="T142">
            <v>20.695842204657239</v>
          </cell>
          <cell r="U142">
            <v>20.695842204657239</v>
          </cell>
        </row>
        <row r="143">
          <cell r="E143">
            <v>8.8154673047241676</v>
          </cell>
          <cell r="F143">
            <v>8.3947395483522271</v>
          </cell>
          <cell r="G143">
            <v>7.8605258080685454</v>
          </cell>
          <cell r="H143">
            <v>7.7743132580070089</v>
          </cell>
          <cell r="I143">
            <v>7.6087850430335529</v>
          </cell>
          <cell r="J143">
            <v>6.9619660988436012</v>
          </cell>
          <cell r="K143">
            <v>8.0153170199159938</v>
          </cell>
          <cell r="L143">
            <v>9.1842941005532044</v>
          </cell>
          <cell r="M143">
            <v>10.75277970516075</v>
          </cell>
          <cell r="N143">
            <v>14.543097114310687</v>
          </cell>
          <cell r="O143">
            <v>16.630351986381882</v>
          </cell>
          <cell r="P143">
            <v>17.734576696666291</v>
          </cell>
          <cell r="Q143">
            <v>18.519915088373207</v>
          </cell>
          <cell r="R143">
            <v>19.278570262863635</v>
          </cell>
          <cell r="S143">
            <v>20.038404074618288</v>
          </cell>
          <cell r="T143">
            <v>20.038404074618288</v>
          </cell>
          <cell r="U143">
            <v>19.944114121120876</v>
          </cell>
        </row>
        <row r="144">
          <cell r="E144">
            <v>8.9501145348075077</v>
          </cell>
          <cell r="F144">
            <v>8.1943061694025676</v>
          </cell>
          <cell r="G144">
            <v>7.3501586530654173</v>
          </cell>
          <cell r="H144">
            <v>7.3501586530654173</v>
          </cell>
          <cell r="I144">
            <v>6.9780237274073444</v>
          </cell>
          <cell r="J144">
            <v>6.8426559986610593</v>
          </cell>
          <cell r="K144">
            <v>6.8257042093936837</v>
          </cell>
          <cell r="L144">
            <v>8.6525147886194169</v>
          </cell>
          <cell r="M144">
            <v>8.9997903795654128</v>
          </cell>
          <cell r="N144">
            <v>12.740248369376147</v>
          </cell>
          <cell r="O144">
            <v>15.368942787511624</v>
          </cell>
          <cell r="P144">
            <v>17.371335015469725</v>
          </cell>
          <cell r="Q144">
            <v>19.381119059990642</v>
          </cell>
          <cell r="R144">
            <v>19.842587634827915</v>
          </cell>
          <cell r="S144">
            <v>19.842587634827915</v>
          </cell>
          <cell r="T144">
            <v>19.842587634827915</v>
          </cell>
          <cell r="U144">
            <v>19.842587634827915</v>
          </cell>
        </row>
        <row r="145">
          <cell r="E145">
            <v>8.9615909976155965</v>
          </cell>
          <cell r="F145">
            <v>8.3209289595335729</v>
          </cell>
          <cell r="G145">
            <v>7.6160073791645413</v>
          </cell>
          <cell r="H145">
            <v>7.2889500764027764</v>
          </cell>
          <cell r="I145">
            <v>7.2889500764027764</v>
          </cell>
          <cell r="J145">
            <v>6.9701662175054659</v>
          </cell>
          <cell r="K145">
            <v>9.0965830119297326</v>
          </cell>
          <cell r="L145">
            <v>11.74709323913882</v>
          </cell>
          <cell r="M145">
            <v>14.328074129291622</v>
          </cell>
          <cell r="N145">
            <v>16.027238010540561</v>
          </cell>
          <cell r="O145">
            <v>17.112615850520307</v>
          </cell>
          <cell r="P145">
            <v>17.051781503051053</v>
          </cell>
          <cell r="Q145">
            <v>17.213943187063734</v>
          </cell>
          <cell r="R145">
            <v>17.605952448866987</v>
          </cell>
          <cell r="S145">
            <v>18.086818437780064</v>
          </cell>
          <cell r="T145">
            <v>18.078227751672078</v>
          </cell>
          <cell r="U145">
            <v>18.078227751672078</v>
          </cell>
        </row>
        <row r="146">
          <cell r="E146">
            <v>8.74983331099026</v>
          </cell>
          <cell r="F146">
            <v>8.2298236121004162</v>
          </cell>
          <cell r="G146">
            <v>7.6818989674687037</v>
          </cell>
          <cell r="H146">
            <v>7.4708199477831663</v>
          </cell>
          <cell r="I146">
            <v>6.9139701980403769</v>
          </cell>
          <cell r="J146">
            <v>6.7738978352594641</v>
          </cell>
          <cell r="K146">
            <v>8.6821010984425673</v>
          </cell>
          <cell r="L146">
            <v>11.033979311852338</v>
          </cell>
          <cell r="M146">
            <v>12.903180927630165</v>
          </cell>
          <cell r="N146">
            <v>14.938126709596341</v>
          </cell>
          <cell r="O146">
            <v>15.869061569196173</v>
          </cell>
          <cell r="P146">
            <v>16.078416165125979</v>
          </cell>
          <cell r="Q146">
            <v>16.282603919270041</v>
          </cell>
          <cell r="R146">
            <v>16.793156114229276</v>
          </cell>
          <cell r="S146">
            <v>16.861432479437092</v>
          </cell>
          <cell r="T146">
            <v>16.884323150478579</v>
          </cell>
          <cell r="U146">
            <v>16.852434554642794</v>
          </cell>
        </row>
        <row r="147">
          <cell r="E147">
            <v>8.8684621297002746</v>
          </cell>
          <cell r="F147">
            <v>8.1134297419581856</v>
          </cell>
          <cell r="G147">
            <v>7.3297750096326642</v>
          </cell>
          <cell r="H147">
            <v>7.0893867657137086</v>
          </cell>
          <cell r="I147">
            <v>6.8957665211272179</v>
          </cell>
          <cell r="J147">
            <v>6.8957665211272179</v>
          </cell>
          <cell r="K147">
            <v>8.5005068255340888</v>
          </cell>
          <cell r="L147">
            <v>11.043051461538504</v>
          </cell>
          <cell r="M147">
            <v>13.136754237847374</v>
          </cell>
          <cell r="N147">
            <v>14.987599527485465</v>
          </cell>
          <cell r="O147">
            <v>16.216690974725193</v>
          </cell>
          <cell r="P147">
            <v>17.065503087633434</v>
          </cell>
          <cell r="Q147">
            <v>17.65231558880869</v>
          </cell>
          <cell r="R147">
            <v>17.65231558880869</v>
          </cell>
          <cell r="S147">
            <v>17.65231558880869</v>
          </cell>
          <cell r="T147">
            <v>17.626880529635688</v>
          </cell>
          <cell r="U147">
            <v>17.513835032238713</v>
          </cell>
        </row>
        <row r="148">
          <cell r="E148">
            <v>8.9393887852757175</v>
          </cell>
          <cell r="F148">
            <v>7.965460351767077</v>
          </cell>
          <cell r="G148">
            <v>6.1418051510429938</v>
          </cell>
          <cell r="H148">
            <v>6.1418051510429938</v>
          </cell>
          <cell r="I148">
            <v>6.1418051510429938</v>
          </cell>
          <cell r="J148">
            <v>6.1418051510429938</v>
          </cell>
          <cell r="K148">
            <v>8.4784385932977901</v>
          </cell>
          <cell r="L148">
            <v>9.6465327225130171</v>
          </cell>
          <cell r="M148">
            <v>12.024086813071102</v>
          </cell>
          <cell r="N148">
            <v>14.066424714323919</v>
          </cell>
          <cell r="O148">
            <v>14.847984299012213</v>
          </cell>
          <cell r="P148">
            <v>15.564807103462284</v>
          </cell>
          <cell r="Q148">
            <v>16.17064327623164</v>
          </cell>
          <cell r="R148">
            <v>16.17064327623164</v>
          </cell>
          <cell r="S148">
            <v>16.17064327623164</v>
          </cell>
          <cell r="T148">
            <v>16.17064327623164</v>
          </cell>
          <cell r="U148">
            <v>16.17064327623164</v>
          </cell>
        </row>
        <row r="149">
          <cell r="E149">
            <v>8.9161060948050004</v>
          </cell>
          <cell r="F149">
            <v>8.2060688797756889</v>
          </cell>
          <cell r="G149">
            <v>7.5498325103854587</v>
          </cell>
          <cell r="H149">
            <v>6.8058028648450488</v>
          </cell>
          <cell r="I149">
            <v>6.8058028648450488</v>
          </cell>
          <cell r="J149">
            <v>6.6272774121837941</v>
          </cell>
          <cell r="K149">
            <v>7.3823405318096338</v>
          </cell>
          <cell r="L149">
            <v>8.6012908677282098</v>
          </cell>
          <cell r="M149">
            <v>10.184680872938436</v>
          </cell>
          <cell r="N149">
            <v>12.937535137409345</v>
          </cell>
          <cell r="O149">
            <v>14.742936443844068</v>
          </cell>
          <cell r="P149">
            <v>15.923227893869612</v>
          </cell>
          <cell r="Q149">
            <v>17.589612725278204</v>
          </cell>
          <cell r="R149">
            <v>18.95688745184691</v>
          </cell>
          <cell r="S149">
            <v>19.769005214590361</v>
          </cell>
          <cell r="T149">
            <v>19.769005214590361</v>
          </cell>
          <cell r="U149">
            <v>19.769005214590361</v>
          </cell>
        </row>
        <row r="150">
          <cell r="E150">
            <v>8.7959377126237239</v>
          </cell>
          <cell r="F150">
            <v>8.2882112456791361</v>
          </cell>
          <cell r="G150">
            <v>7.7184801802945007</v>
          </cell>
          <cell r="H150">
            <v>7.7184801802945007</v>
          </cell>
          <cell r="I150">
            <v>7.2966436173605329</v>
          </cell>
          <cell r="J150">
            <v>7.0498852701610746</v>
          </cell>
          <cell r="K150">
            <v>8.9815803179952631</v>
          </cell>
          <cell r="L150">
            <v>10.110313851614192</v>
          </cell>
          <cell r="M150">
            <v>12.522910974987084</v>
          </cell>
          <cell r="N150">
            <v>15.425600425289318</v>
          </cell>
          <cell r="O150">
            <v>17.373571668560952</v>
          </cell>
          <cell r="P150">
            <v>18.263255223118847</v>
          </cell>
          <cell r="Q150">
            <v>19.011678326017414</v>
          </cell>
          <cell r="R150">
            <v>19.991028654571871</v>
          </cell>
          <cell r="S150">
            <v>19.991028654571871</v>
          </cell>
          <cell r="T150">
            <v>19.991028654571871</v>
          </cell>
          <cell r="U150">
            <v>19.991028654571871</v>
          </cell>
        </row>
        <row r="151">
          <cell r="E151">
            <v>8.7869615150458422</v>
          </cell>
          <cell r="F151">
            <v>8.0240901575440517</v>
          </cell>
          <cell r="G151">
            <v>7.3929556883429903</v>
          </cell>
          <cell r="H151">
            <v>7.0647487189753742</v>
          </cell>
          <cell r="I151">
            <v>7.0647487189753742</v>
          </cell>
          <cell r="J151">
            <v>6.9414794800031965</v>
          </cell>
          <cell r="K151">
            <v>7.6643983158844353</v>
          </cell>
          <cell r="L151">
            <v>8.9858269387528562</v>
          </cell>
          <cell r="M151">
            <v>11.052209314394277</v>
          </cell>
          <cell r="N151">
            <v>13.325372425798763</v>
          </cell>
          <cell r="O151">
            <v>15.316428609627605</v>
          </cell>
          <cell r="P151">
            <v>17.944081179040221</v>
          </cell>
          <cell r="Q151">
            <v>20.96200305357759</v>
          </cell>
          <cell r="R151">
            <v>20.96200305357759</v>
          </cell>
          <cell r="S151">
            <v>20.96200305357759</v>
          </cell>
          <cell r="T151">
            <v>20.96200305357759</v>
          </cell>
          <cell r="U151">
            <v>20.96200305357759</v>
          </cell>
        </row>
        <row r="152">
          <cell r="E152">
            <v>8.9110475143234069</v>
          </cell>
          <cell r="F152">
            <v>8.3755754230161266</v>
          </cell>
          <cell r="G152">
            <v>8.0822243348193883</v>
          </cell>
          <cell r="H152">
            <v>7.6390038083777041</v>
          </cell>
          <cell r="I152">
            <v>7.1430477446154406</v>
          </cell>
          <cell r="J152">
            <v>6.4696914838708839</v>
          </cell>
          <cell r="K152">
            <v>6.9116769847339965</v>
          </cell>
          <cell r="L152">
            <v>7.6617791031913951</v>
          </cell>
          <cell r="M152">
            <v>10.301637070888697</v>
          </cell>
          <cell r="N152">
            <v>13.161906392633842</v>
          </cell>
          <cell r="O152">
            <v>15.981122843032049</v>
          </cell>
          <cell r="P152">
            <v>18.307096782662221</v>
          </cell>
          <cell r="Q152">
            <v>19.874072936807906</v>
          </cell>
          <cell r="R152">
            <v>22.210959879842253</v>
          </cell>
          <cell r="S152">
            <v>22.210959879842253</v>
          </cell>
          <cell r="T152">
            <v>22.210959879842253</v>
          </cell>
          <cell r="U152">
            <v>22.210959879842253</v>
          </cell>
        </row>
        <row r="153">
          <cell r="E153">
            <v>8.7840510632872757</v>
          </cell>
          <cell r="F153">
            <v>8.1662149229697825</v>
          </cell>
          <cell r="G153">
            <v>7.6386546484988065</v>
          </cell>
          <cell r="H153">
            <v>7.4931724956229742</v>
          </cell>
          <cell r="I153">
            <v>6.9497071124012217</v>
          </cell>
          <cell r="J153">
            <v>6.9497071124012217</v>
          </cell>
          <cell r="K153">
            <v>7.2147335338629999</v>
          </cell>
          <cell r="L153">
            <v>8.9125820795637409</v>
          </cell>
          <cell r="M153">
            <v>11.168906041068126</v>
          </cell>
          <cell r="N153">
            <v>12.930393125103611</v>
          </cell>
          <cell r="O153">
            <v>16.552150168200125</v>
          </cell>
          <cell r="P153">
            <v>19.185651867375533</v>
          </cell>
          <cell r="Q153">
            <v>20.684037263884122</v>
          </cell>
          <cell r="R153">
            <v>20.684037263884122</v>
          </cell>
          <cell r="S153">
            <v>20.91720153308539</v>
          </cell>
          <cell r="T153">
            <v>21.314932685139954</v>
          </cell>
          <cell r="U153">
            <v>21.613305158094416</v>
          </cell>
        </row>
        <row r="154">
          <cell r="E154">
            <v>8.7595089616669579</v>
          </cell>
          <cell r="F154">
            <v>7.6171916492432938</v>
          </cell>
          <cell r="G154">
            <v>6.2737655911316761</v>
          </cell>
          <cell r="H154">
            <v>6.2737655911316761</v>
          </cell>
          <cell r="I154">
            <v>6.2737655911316761</v>
          </cell>
          <cell r="J154">
            <v>6.4856015845548978</v>
          </cell>
          <cell r="K154">
            <v>6.5705728349262502</v>
          </cell>
          <cell r="L154">
            <v>7.3797173443927173</v>
          </cell>
          <cell r="M154">
            <v>9.0572106667955818</v>
          </cell>
          <cell r="N154">
            <v>10.99140230838694</v>
          </cell>
          <cell r="O154">
            <v>13.285289595380265</v>
          </cell>
          <cell r="P154">
            <v>15.042914961713629</v>
          </cell>
          <cell r="Q154">
            <v>16.683690086723466</v>
          </cell>
          <cell r="R154">
            <v>18.145705758396538</v>
          </cell>
          <cell r="S154">
            <v>19.250338026230587</v>
          </cell>
          <cell r="T154">
            <v>20.277013639832745</v>
          </cell>
          <cell r="U154">
            <v>20.869499841633939</v>
          </cell>
        </row>
        <row r="155">
          <cell r="E155">
            <v>8.8065267077243341</v>
          </cell>
          <cell r="F155">
            <v>8.1761562152022673</v>
          </cell>
          <cell r="G155">
            <v>7.3829703309718022</v>
          </cell>
          <cell r="H155">
            <v>7.3034708268583204</v>
          </cell>
          <cell r="I155">
            <v>7.2575957037949124</v>
          </cell>
          <cell r="J155">
            <v>7.1745675588586089</v>
          </cell>
          <cell r="K155">
            <v>7.3965898710721234</v>
          </cell>
          <cell r="L155">
            <v>8.7390246280791626</v>
          </cell>
          <cell r="M155">
            <v>9.4362247744273482</v>
          </cell>
          <cell r="N155">
            <v>11.153414583178659</v>
          </cell>
          <cell r="O155">
            <v>14.311002278898698</v>
          </cell>
          <cell r="P155">
            <v>16.918596325941557</v>
          </cell>
          <cell r="Q155">
            <v>18.273691625866313</v>
          </cell>
          <cell r="R155">
            <v>19.710014028496925</v>
          </cell>
          <cell r="S155">
            <v>21.56576290140918</v>
          </cell>
          <cell r="T155">
            <v>22.027286963456049</v>
          </cell>
          <cell r="U155">
            <v>22.983294957528518</v>
          </cell>
        </row>
        <row r="156">
          <cell r="E156">
            <v>8.8069302348936187</v>
          </cell>
          <cell r="F156">
            <v>8.2772303521987336</v>
          </cell>
          <cell r="G156">
            <v>7.2897081863780917</v>
          </cell>
          <cell r="H156">
            <v>7.2897081863780917</v>
          </cell>
          <cell r="I156">
            <v>7.01193720553771</v>
          </cell>
          <cell r="J156">
            <v>6.5289345173808977</v>
          </cell>
          <cell r="K156">
            <v>7.2194772925905344</v>
          </cell>
          <cell r="L156">
            <v>9.4595473554830249</v>
          </cell>
          <cell r="M156">
            <v>11.542606427429478</v>
          </cell>
          <cell r="N156">
            <v>14.182979743243006</v>
          </cell>
          <cell r="O156">
            <v>15.75050696841447</v>
          </cell>
          <cell r="P156">
            <v>16.833488694890139</v>
          </cell>
          <cell r="Q156">
            <v>17.354628046859027</v>
          </cell>
          <cell r="R156">
            <v>17.354628046859027</v>
          </cell>
          <cell r="S156">
            <v>17.354628046859027</v>
          </cell>
          <cell r="T156">
            <v>17.354628046859027</v>
          </cell>
          <cell r="U156">
            <v>17.354628046859027</v>
          </cell>
        </row>
        <row r="157">
          <cell r="E157">
            <v>8.8526835076769057</v>
          </cell>
          <cell r="F157">
            <v>8.3018680357378027</v>
          </cell>
          <cell r="G157">
            <v>7.6199532530251455</v>
          </cell>
          <cell r="H157">
            <v>6.8506748271087856</v>
          </cell>
          <cell r="I157">
            <v>6.717799002581458</v>
          </cell>
          <cell r="J157">
            <v>6.717799002581458</v>
          </cell>
          <cell r="K157">
            <v>7.1959753318360962</v>
          </cell>
          <cell r="L157">
            <v>8.616666728590717</v>
          </cell>
          <cell r="M157">
            <v>11.955786237097957</v>
          </cell>
          <cell r="N157">
            <v>14.600792445213186</v>
          </cell>
          <cell r="O157">
            <v>16.515707858723079</v>
          </cell>
          <cell r="P157">
            <v>18.573989171642243</v>
          </cell>
          <cell r="Q157">
            <v>20.436236170252233</v>
          </cell>
          <cell r="R157">
            <v>22.321123191732056</v>
          </cell>
          <cell r="S157">
            <v>22.321123191732056</v>
          </cell>
          <cell r="T157">
            <v>22.321123191732056</v>
          </cell>
          <cell r="U157">
            <v>22.321123191732056</v>
          </cell>
        </row>
        <row r="158">
          <cell r="E158">
            <v>8.9038975364599899</v>
          </cell>
          <cell r="F158">
            <v>8.1356023383186251</v>
          </cell>
          <cell r="G158">
            <v>7.3788299491749347</v>
          </cell>
          <cell r="H158">
            <v>6.7614465482256056</v>
          </cell>
          <cell r="I158">
            <v>6.7614465482256056</v>
          </cell>
          <cell r="J158">
            <v>6.7614465482256056</v>
          </cell>
          <cell r="K158">
            <v>7.0112092100536758</v>
          </cell>
          <cell r="L158">
            <v>7.4388290151723782</v>
          </cell>
          <cell r="M158">
            <v>9.2449359694603341</v>
          </cell>
          <cell r="N158">
            <v>12.725873498276618</v>
          </cell>
          <cell r="O158">
            <v>15.253637463684237</v>
          </cell>
          <cell r="P158">
            <v>17.739908665614173</v>
          </cell>
          <cell r="Q158">
            <v>19.34381370639775</v>
          </cell>
          <cell r="R158">
            <v>20.545962121995238</v>
          </cell>
          <cell r="S158">
            <v>20.545962121995238</v>
          </cell>
          <cell r="T158">
            <v>20.545962121995238</v>
          </cell>
          <cell r="U158">
            <v>20.545962121995238</v>
          </cell>
        </row>
        <row r="159">
          <cell r="E159">
            <v>8.8317644383011498</v>
          </cell>
          <cell r="F159">
            <v>8.461425667155229</v>
          </cell>
          <cell r="G159">
            <v>7.5218357305207171</v>
          </cell>
          <cell r="H159">
            <v>7.3064768470547721</v>
          </cell>
          <cell r="I159">
            <v>6.8413123933713509</v>
          </cell>
          <cell r="J159">
            <v>6.091909152382585</v>
          </cell>
          <cell r="K159">
            <v>6.5076340690689465</v>
          </cell>
          <cell r="L159">
            <v>8.9780856701224252</v>
          </cell>
          <cell r="M159">
            <v>11.170182909431242</v>
          </cell>
          <cell r="N159">
            <v>12.822991852952052</v>
          </cell>
          <cell r="O159">
            <v>14.685186099271494</v>
          </cell>
          <cell r="P159">
            <v>16.002828887127471</v>
          </cell>
          <cell r="Q159">
            <v>17.099668026232948</v>
          </cell>
          <cell r="R159">
            <v>18.066071458828024</v>
          </cell>
          <cell r="S159">
            <v>19.025699796818678</v>
          </cell>
          <cell r="T159">
            <v>19.025699796818678</v>
          </cell>
          <cell r="U159">
            <v>19.025699796818678</v>
          </cell>
        </row>
        <row r="160">
          <cell r="E160">
            <v>8.8512535703459587</v>
          </cell>
          <cell r="F160">
            <v>8.3444948261842811</v>
          </cell>
          <cell r="G160">
            <v>7.4703887993262468</v>
          </cell>
          <cell r="H160">
            <v>7.4703887993262468</v>
          </cell>
          <cell r="I160">
            <v>7.4703887993262468</v>
          </cell>
          <cell r="J160">
            <v>7.25214833694743</v>
          </cell>
          <cell r="K160">
            <v>7.9523553048179316</v>
          </cell>
          <cell r="L160">
            <v>9.1516832729999447</v>
          </cell>
          <cell r="M160">
            <v>11.614804472682867</v>
          </cell>
          <cell r="N160">
            <v>14.305132449311582</v>
          </cell>
          <cell r="O160">
            <v>16.078356858330604</v>
          </cell>
          <cell r="P160">
            <v>16.951450929772545</v>
          </cell>
          <cell r="Q160">
            <v>18.523760777908684</v>
          </cell>
          <cell r="R160">
            <v>19.147311859003139</v>
          </cell>
          <cell r="S160">
            <v>19.147311859003139</v>
          </cell>
          <cell r="T160">
            <v>19.147311859003139</v>
          </cell>
          <cell r="U160">
            <v>19.147311859003139</v>
          </cell>
        </row>
        <row r="161">
          <cell r="E161">
            <v>8.8677427247415324</v>
          </cell>
          <cell r="F161">
            <v>7.9773090614208924</v>
          </cell>
          <cell r="G161">
            <v>7.545664528405978</v>
          </cell>
          <cell r="H161">
            <v>6.6543303619176077</v>
          </cell>
          <cell r="I161">
            <v>6.5626412699865035</v>
          </cell>
          <cell r="J161">
            <v>6.5626412699865035</v>
          </cell>
          <cell r="K161">
            <v>7.2519084914169802</v>
          </cell>
          <cell r="L161">
            <v>8.5679063362673045</v>
          </cell>
          <cell r="M161">
            <v>12.374929640496907</v>
          </cell>
          <cell r="N161">
            <v>14.519325309855006</v>
          </cell>
          <cell r="O161">
            <v>17.20302701030235</v>
          </cell>
          <cell r="P161">
            <v>18.356822806166484</v>
          </cell>
          <cell r="Q161">
            <v>19.764032757083275</v>
          </cell>
          <cell r="R161">
            <v>19.764032757083275</v>
          </cell>
          <cell r="S161">
            <v>19.764032757083275</v>
          </cell>
          <cell r="T161">
            <v>19.764032757083275</v>
          </cell>
          <cell r="U161">
            <v>19.764032757083275</v>
          </cell>
        </row>
        <row r="162">
          <cell r="E162">
            <v>8.935293686303762</v>
          </cell>
          <cell r="F162">
            <v>8.1192098571855755</v>
          </cell>
          <cell r="G162">
            <v>7.2420249014990699</v>
          </cell>
          <cell r="H162">
            <v>6.5749173078171808</v>
          </cell>
          <cell r="I162">
            <v>6.5749173078171808</v>
          </cell>
          <cell r="J162">
            <v>6.7016007324162858</v>
          </cell>
          <cell r="K162">
            <v>7.8276720545050482</v>
          </cell>
          <cell r="L162">
            <v>9.0917938790776542</v>
          </cell>
          <cell r="M162">
            <v>10.842192816725133</v>
          </cell>
          <cell r="N162">
            <v>12.940391137345999</v>
          </cell>
          <cell r="O162">
            <v>13.726417766535597</v>
          </cell>
          <cell r="P162">
            <v>14.869980844280159</v>
          </cell>
          <cell r="Q162">
            <v>15.975132171941993</v>
          </cell>
          <cell r="R162">
            <v>16.526289125160911</v>
          </cell>
          <cell r="S162">
            <v>16.726823143575253</v>
          </cell>
          <cell r="T162">
            <v>16.726823143575253</v>
          </cell>
          <cell r="U162">
            <v>16.726823143575253</v>
          </cell>
        </row>
        <row r="163">
          <cell r="E163">
            <v>8.7864498417660073</v>
          </cell>
          <cell r="F163">
            <v>7.8029676084663082</v>
          </cell>
          <cell r="G163">
            <v>6.5692603522526696</v>
          </cell>
          <cell r="H163">
            <v>6.5692603522526696</v>
          </cell>
          <cell r="I163">
            <v>6.5692603522526696</v>
          </cell>
          <cell r="J163">
            <v>6.5692603522526696</v>
          </cell>
          <cell r="K163">
            <v>7.4200732442451267</v>
          </cell>
          <cell r="L163">
            <v>7.4200732442451267</v>
          </cell>
          <cell r="M163">
            <v>10.496469573211158</v>
          </cell>
          <cell r="N163">
            <v>13.395968769483268</v>
          </cell>
          <cell r="O163">
            <v>16.338898849192557</v>
          </cell>
          <cell r="P163">
            <v>18.447236851350201</v>
          </cell>
          <cell r="Q163">
            <v>20.154699906863026</v>
          </cell>
          <cell r="R163">
            <v>20.154699906863026</v>
          </cell>
          <cell r="S163">
            <v>20.154699906863026</v>
          </cell>
          <cell r="T163">
            <v>20.154699906863026</v>
          </cell>
          <cell r="U163">
            <v>20.154699906863026</v>
          </cell>
        </row>
        <row r="164">
          <cell r="E164">
            <v>8.9793081039537217</v>
          </cell>
          <cell r="F164">
            <v>8.0400161778506156</v>
          </cell>
          <cell r="G164">
            <v>7.5347529855788453</v>
          </cell>
          <cell r="H164">
            <v>6.5361391855169932</v>
          </cell>
          <cell r="I164">
            <v>6.5361391855169932</v>
          </cell>
          <cell r="J164">
            <v>6.5361391855169932</v>
          </cell>
          <cell r="K164">
            <v>7.4911050376010824</v>
          </cell>
          <cell r="L164">
            <v>9.2633822519263784</v>
          </cell>
          <cell r="M164">
            <v>11.871234167118979</v>
          </cell>
          <cell r="N164">
            <v>13.57472017095094</v>
          </cell>
          <cell r="O164">
            <v>14.752783837625364</v>
          </cell>
          <cell r="P164">
            <v>16.059972357409279</v>
          </cell>
          <cell r="Q164">
            <v>17.43379873248881</v>
          </cell>
          <cell r="R164">
            <v>18.94547305146228</v>
          </cell>
          <cell r="S164">
            <v>20.155929802434709</v>
          </cell>
          <cell r="T164">
            <v>20.155929802434709</v>
          </cell>
          <cell r="U164">
            <v>20.155929802434709</v>
          </cell>
        </row>
        <row r="165">
          <cell r="E165">
            <v>8.9351173550319221</v>
          </cell>
          <cell r="F165">
            <v>8.0442941880548897</v>
          </cell>
          <cell r="G165">
            <v>7.4215346544385392</v>
          </cell>
          <cell r="H165">
            <v>6.6619623310670359</v>
          </cell>
          <cell r="I165">
            <v>6.5739349143006036</v>
          </cell>
          <cell r="J165">
            <v>6.5739349143006036</v>
          </cell>
          <cell r="K165">
            <v>7.6411640415690201</v>
          </cell>
          <cell r="L165">
            <v>9.2187476294001094</v>
          </cell>
          <cell r="M165">
            <v>10.178837766135491</v>
          </cell>
          <cell r="N165">
            <v>12.497989524666176</v>
          </cell>
          <cell r="O165">
            <v>14.978492014542223</v>
          </cell>
          <cell r="P165">
            <v>16.6840772982567</v>
          </cell>
          <cell r="Q165">
            <v>17.557410999516055</v>
          </cell>
          <cell r="R165">
            <v>17.630558422042132</v>
          </cell>
          <cell r="S165">
            <v>17.630558422042132</v>
          </cell>
          <cell r="T165">
            <v>17.630558422042132</v>
          </cell>
          <cell r="U165">
            <v>17.630558422042132</v>
          </cell>
        </row>
        <row r="166">
          <cell r="E166">
            <v>8.827754555504173</v>
          </cell>
          <cell r="F166">
            <v>8.1256868811180905</v>
          </cell>
          <cell r="G166">
            <v>7.7750823692145934</v>
          </cell>
          <cell r="H166">
            <v>7.6856899134089183</v>
          </cell>
          <cell r="I166">
            <v>6.8842813231349282</v>
          </cell>
          <cell r="J166">
            <v>6.2158074064407849</v>
          </cell>
          <cell r="K166">
            <v>6.7544537505525151</v>
          </cell>
          <cell r="L166">
            <v>8.7111325576068346</v>
          </cell>
          <cell r="M166">
            <v>11.709051735671631</v>
          </cell>
          <cell r="N166">
            <v>13.250287796030927</v>
          </cell>
          <cell r="O166">
            <v>14.132550065472504</v>
          </cell>
          <cell r="P166">
            <v>14.529228159028076</v>
          </cell>
          <cell r="Q166">
            <v>14.529228159028076</v>
          </cell>
          <cell r="R166">
            <v>14.529228159028076</v>
          </cell>
          <cell r="S166">
            <v>14.529228159028076</v>
          </cell>
          <cell r="T166">
            <v>14.529228159028076</v>
          </cell>
          <cell r="U166">
            <v>14.529228159028076</v>
          </cell>
        </row>
        <row r="167">
          <cell r="E167">
            <v>8.9575425273857991</v>
          </cell>
          <cell r="F167">
            <v>8.3533237410052532</v>
          </cell>
          <cell r="G167">
            <v>7.6522858289434668</v>
          </cell>
          <cell r="H167">
            <v>7.064985879812979</v>
          </cell>
          <cell r="I167">
            <v>6.6444491443495792</v>
          </cell>
          <cell r="J167">
            <v>6.3715448080244315</v>
          </cell>
          <cell r="K167">
            <v>7.7671447200157271</v>
          </cell>
          <cell r="L167">
            <v>8.6053421877127843</v>
          </cell>
          <cell r="M167">
            <v>10.337568034986965</v>
          </cell>
          <cell r="N167">
            <v>12.59263293988265</v>
          </cell>
          <cell r="O167">
            <v>14.989558801991036</v>
          </cell>
          <cell r="P167">
            <v>16.554991296996974</v>
          </cell>
          <cell r="Q167">
            <v>17.655197204601908</v>
          </cell>
          <cell r="R167">
            <v>18.638516670448983</v>
          </cell>
          <cell r="S167">
            <v>19.422761108471661</v>
          </cell>
          <cell r="T167">
            <v>20.065212277743516</v>
          </cell>
          <cell r="U167">
            <v>20.065212277743516</v>
          </cell>
        </row>
        <row r="168">
          <cell r="E168">
            <v>8.8600469068415695</v>
          </cell>
          <cell r="F168">
            <v>8.1038160846597602</v>
          </cell>
          <cell r="G168">
            <v>7.765192036560868</v>
          </cell>
          <cell r="H168">
            <v>7.438208814682425</v>
          </cell>
          <cell r="I168">
            <v>7.438208814682425</v>
          </cell>
          <cell r="J168">
            <v>7.2210122586375727</v>
          </cell>
          <cell r="K168">
            <v>7.791482544249229</v>
          </cell>
          <cell r="L168">
            <v>8.7402415724903264</v>
          </cell>
          <cell r="M168">
            <v>13.02840136161061</v>
          </cell>
          <cell r="N168">
            <v>16.034968835707943</v>
          </cell>
          <cell r="O168">
            <v>16.454712707450657</v>
          </cell>
          <cell r="P168">
            <v>17.310104539740468</v>
          </cell>
          <cell r="Q168">
            <v>18.324882138282337</v>
          </cell>
          <cell r="R168">
            <v>18.160813357776117</v>
          </cell>
          <cell r="S168">
            <v>18.160813357776117</v>
          </cell>
          <cell r="T168">
            <v>18.160813357776117</v>
          </cell>
          <cell r="U168">
            <v>18.160813357776117</v>
          </cell>
        </row>
        <row r="169">
          <cell r="E169">
            <v>8.857624894870634</v>
          </cell>
          <cell r="F169">
            <v>8.2136544090871908</v>
          </cell>
          <cell r="G169">
            <v>7.2908452138225694</v>
          </cell>
          <cell r="H169">
            <v>7.2908452138225694</v>
          </cell>
          <cell r="I169">
            <v>6.8695875605820254</v>
          </cell>
          <cell r="J169">
            <v>6.8695875605820254</v>
          </cell>
          <cell r="K169">
            <v>8.0529494114706903</v>
          </cell>
          <cell r="L169">
            <v>9.1069043524919113</v>
          </cell>
          <cell r="M169">
            <v>11.562744348355482</v>
          </cell>
          <cell r="N169">
            <v>14.124123630947986</v>
          </cell>
          <cell r="O169">
            <v>16.139711839451529</v>
          </cell>
          <cell r="P169">
            <v>17.457405883671193</v>
          </cell>
          <cell r="Q169">
            <v>19.166958426599972</v>
          </cell>
          <cell r="R169">
            <v>20.857191413977954</v>
          </cell>
          <cell r="S169">
            <v>21.384752279375228</v>
          </cell>
          <cell r="T169">
            <v>21.384752279375228</v>
          </cell>
          <cell r="U169">
            <v>21.384752279375228</v>
          </cell>
        </row>
        <row r="170">
          <cell r="E170">
            <v>8.9144671683600176</v>
          </cell>
          <cell r="F170">
            <v>8.367200789209484</v>
          </cell>
          <cell r="G170">
            <v>7.3785257152835984</v>
          </cell>
          <cell r="H170">
            <v>7.3785257152835984</v>
          </cell>
          <cell r="I170">
            <v>7.3785257152835984</v>
          </cell>
          <cell r="J170">
            <v>7.3785257152835984</v>
          </cell>
          <cell r="K170">
            <v>7.3785257152835984</v>
          </cell>
          <cell r="L170">
            <v>7.5586893077718855</v>
          </cell>
          <cell r="M170">
            <v>9.2326370206043364</v>
          </cell>
          <cell r="N170">
            <v>13.017451138804114</v>
          </cell>
          <cell r="O170">
            <v>17.242429019820818</v>
          </cell>
          <cell r="P170">
            <v>19.841928772495944</v>
          </cell>
          <cell r="Q170">
            <v>20.906813821182659</v>
          </cell>
          <cell r="R170">
            <v>20.906813821182659</v>
          </cell>
          <cell r="S170">
            <v>20.906813821182659</v>
          </cell>
          <cell r="T170">
            <v>20.906813821182659</v>
          </cell>
          <cell r="U170">
            <v>20.906813821182659</v>
          </cell>
        </row>
        <row r="171">
          <cell r="E171">
            <v>8.9334472350871224</v>
          </cell>
          <cell r="F171">
            <v>7.8436271519932639</v>
          </cell>
          <cell r="G171">
            <v>7.1993905599647041</v>
          </cell>
          <cell r="H171">
            <v>6.5588175081875528</v>
          </cell>
          <cell r="I171">
            <v>6.5588175081875528</v>
          </cell>
          <cell r="J171">
            <v>6.5588175081875528</v>
          </cell>
          <cell r="K171">
            <v>6.8578539994901151</v>
          </cell>
          <cell r="L171">
            <v>7.3924227460499097</v>
          </cell>
          <cell r="M171">
            <v>9.8089596132554284</v>
          </cell>
          <cell r="N171">
            <v>13.329856123719699</v>
          </cell>
          <cell r="O171">
            <v>15.650502071762137</v>
          </cell>
          <cell r="P171">
            <v>17.339756834475601</v>
          </cell>
          <cell r="Q171">
            <v>18.952149295750438</v>
          </cell>
          <cell r="R171">
            <v>20.311655503718953</v>
          </cell>
          <cell r="S171">
            <v>20.311655503718953</v>
          </cell>
          <cell r="T171">
            <v>20.311655503718953</v>
          </cell>
          <cell r="U171">
            <v>20.311655503718953</v>
          </cell>
        </row>
        <row r="172">
          <cell r="E172">
            <v>8.9310973304627268</v>
          </cell>
          <cell r="F172">
            <v>8.3518905260221796</v>
          </cell>
          <cell r="G172">
            <v>7.4991381986033812</v>
          </cell>
          <cell r="H172">
            <v>6.9905933042576436</v>
          </cell>
          <cell r="I172">
            <v>6.7840280973423583</v>
          </cell>
          <cell r="J172">
            <v>6.4850479921164448</v>
          </cell>
          <cell r="K172">
            <v>7.3177575910510058</v>
          </cell>
          <cell r="L172">
            <v>8.4755220663959623</v>
          </cell>
          <cell r="M172">
            <v>9.5586405450827883</v>
          </cell>
          <cell r="N172">
            <v>13.595923590178776</v>
          </cell>
          <cell r="O172">
            <v>15.796612687879927</v>
          </cell>
          <cell r="P172">
            <v>15.796612687879927</v>
          </cell>
          <cell r="Q172">
            <v>16.659391132214004</v>
          </cell>
          <cell r="R172">
            <v>16.659391132214004</v>
          </cell>
          <cell r="S172">
            <v>16.659391132214004</v>
          </cell>
          <cell r="T172">
            <v>16.659391132214004</v>
          </cell>
          <cell r="U172">
            <v>16.659391132214004</v>
          </cell>
        </row>
        <row r="173">
          <cell r="E173">
            <v>8.9141952016815491</v>
          </cell>
          <cell r="F173">
            <v>7.8786252917115345</v>
          </cell>
          <cell r="G173">
            <v>7.4497678363995075</v>
          </cell>
          <cell r="H173">
            <v>7.0311336365475441</v>
          </cell>
          <cell r="I173">
            <v>7.0311336365475441</v>
          </cell>
          <cell r="J173">
            <v>7.0311336365475441</v>
          </cell>
          <cell r="K173">
            <v>7.334380406955737</v>
          </cell>
          <cell r="L173">
            <v>9.6115432257897631</v>
          </cell>
          <cell r="M173">
            <v>12.804061529213447</v>
          </cell>
          <cell r="N173">
            <v>16.708061189447399</v>
          </cell>
          <cell r="O173">
            <v>18.766623854512101</v>
          </cell>
          <cell r="P173">
            <v>19.703570398654541</v>
          </cell>
          <cell r="Q173">
            <v>21.537278844000451</v>
          </cell>
          <cell r="R173">
            <v>21.537278844000451</v>
          </cell>
          <cell r="S173">
            <v>21.537278844000451</v>
          </cell>
          <cell r="T173">
            <v>21.537278844000451</v>
          </cell>
          <cell r="U173">
            <v>21.537278844000451</v>
          </cell>
        </row>
        <row r="174">
          <cell r="E174">
            <v>8.7596684017846567</v>
          </cell>
          <cell r="F174">
            <v>7.9457717324343102</v>
          </cell>
          <cell r="G174">
            <v>7.231144552368816</v>
          </cell>
          <cell r="H174">
            <v>6.501806682374176</v>
          </cell>
          <cell r="I174">
            <v>6.501806682374176</v>
          </cell>
          <cell r="J174">
            <v>6.501806682374176</v>
          </cell>
          <cell r="K174">
            <v>7.4653701644886894</v>
          </cell>
          <cell r="L174">
            <v>9.64199750839526</v>
          </cell>
          <cell r="M174">
            <v>11.696944951950252</v>
          </cell>
          <cell r="N174">
            <v>14.334098643842706</v>
          </cell>
          <cell r="O174">
            <v>16.405099674379205</v>
          </cell>
          <cell r="P174">
            <v>16.678129345468495</v>
          </cell>
          <cell r="Q174">
            <v>16.678129345468495</v>
          </cell>
          <cell r="R174">
            <v>16.678129345468495</v>
          </cell>
          <cell r="S174">
            <v>16.678129345468495</v>
          </cell>
          <cell r="T174">
            <v>16.678129345468495</v>
          </cell>
          <cell r="U174">
            <v>16.678129345468495</v>
          </cell>
        </row>
        <row r="175">
          <cell r="E175">
            <v>8.922653228793628</v>
          </cell>
          <cell r="F175">
            <v>8.0623909683926325</v>
          </cell>
          <cell r="G175">
            <v>7.9614960568457755</v>
          </cell>
          <cell r="H175">
            <v>7.8809967573569013</v>
          </cell>
          <cell r="I175">
            <v>7.1736200280174378</v>
          </cell>
          <cell r="J175">
            <v>6.6408741712514461</v>
          </cell>
          <cell r="K175">
            <v>7.0690670462859275</v>
          </cell>
          <cell r="L175">
            <v>8.0267904948805668</v>
          </cell>
          <cell r="M175">
            <v>7.4975006809990301</v>
          </cell>
          <cell r="N175">
            <v>8.4243063019393016</v>
          </cell>
          <cell r="O175">
            <v>11.990246328828537</v>
          </cell>
          <cell r="P175">
            <v>13.948918735139291</v>
          </cell>
          <cell r="Q175">
            <v>14.329475999430114</v>
          </cell>
          <cell r="R175">
            <v>15.12421813925868</v>
          </cell>
          <cell r="S175">
            <v>16.049167348051999</v>
          </cell>
          <cell r="T175">
            <v>16.049167348051999</v>
          </cell>
          <cell r="U175">
            <v>16.049167348051999</v>
          </cell>
        </row>
        <row r="176">
          <cell r="E176">
            <v>8.868687087360609</v>
          </cell>
          <cell r="F176">
            <v>7.9518531125366723</v>
          </cell>
          <cell r="G176">
            <v>6.8989987792038594</v>
          </cell>
          <cell r="H176">
            <v>6.8989987792038594</v>
          </cell>
          <cell r="I176">
            <v>6.8989987792038594</v>
          </cell>
          <cell r="J176">
            <v>6.9226895199173448</v>
          </cell>
          <cell r="K176">
            <v>8.3773439334485733</v>
          </cell>
          <cell r="L176">
            <v>10.506986557472134</v>
          </cell>
          <cell r="M176">
            <v>12.910117000233949</v>
          </cell>
          <cell r="N176">
            <v>15.046780828718751</v>
          </cell>
          <cell r="O176">
            <v>16.116191504147675</v>
          </cell>
          <cell r="P176">
            <v>16.717171110432567</v>
          </cell>
          <cell r="Q176">
            <v>17.04843683314002</v>
          </cell>
          <cell r="R176">
            <v>17.383953091032208</v>
          </cell>
          <cell r="S176">
            <v>17.383953091032208</v>
          </cell>
          <cell r="T176">
            <v>17.383953091032208</v>
          </cell>
          <cell r="U176">
            <v>17.377126481033788</v>
          </cell>
        </row>
        <row r="177">
          <cell r="E177">
            <v>8.8608576168550055</v>
          </cell>
          <cell r="F177">
            <v>8.5330908932793239</v>
          </cell>
          <cell r="G177">
            <v>7.9119972937985876</v>
          </cell>
          <cell r="H177">
            <v>7.5808642708811824</v>
          </cell>
          <cell r="I177">
            <v>6.9107851723355704</v>
          </cell>
          <cell r="J177">
            <v>6.812244640868732</v>
          </cell>
          <cell r="K177">
            <v>7.5503995373205255</v>
          </cell>
          <cell r="L177">
            <v>7.9382379381310164</v>
          </cell>
          <cell r="M177">
            <v>9.7166652131689624</v>
          </cell>
          <cell r="N177">
            <v>11.467149214788165</v>
          </cell>
          <cell r="O177">
            <v>15.270488717804939</v>
          </cell>
          <cell r="P177">
            <v>19.050221592915186</v>
          </cell>
          <cell r="Q177">
            <v>20.950060681713499</v>
          </cell>
          <cell r="R177">
            <v>20.950060681713499</v>
          </cell>
          <cell r="S177">
            <v>20.950060681713499</v>
          </cell>
          <cell r="T177">
            <v>20.950060681713499</v>
          </cell>
          <cell r="U177">
            <v>20.950060681713499</v>
          </cell>
        </row>
        <row r="178">
          <cell r="E178">
            <v>8.8726036302624269</v>
          </cell>
          <cell r="F178">
            <v>8.1973022223880552</v>
          </cell>
          <cell r="G178">
            <v>7.43277336469591</v>
          </cell>
          <cell r="H178">
            <v>7.43277336469591</v>
          </cell>
          <cell r="I178">
            <v>7.0940506111426078</v>
          </cell>
          <cell r="J178">
            <v>6.3556556566246289</v>
          </cell>
          <cell r="K178">
            <v>7.026410994915488</v>
          </cell>
          <cell r="L178">
            <v>9.345468834710962</v>
          </cell>
          <cell r="M178">
            <v>10.130410134016477</v>
          </cell>
          <cell r="N178">
            <v>11.800919632182573</v>
          </cell>
          <cell r="O178">
            <v>13.47486643576072</v>
          </cell>
          <cell r="P178">
            <v>15.373521986725812</v>
          </cell>
          <cell r="Q178">
            <v>17.197407502911286</v>
          </cell>
          <cell r="R178">
            <v>18.798805376376158</v>
          </cell>
          <cell r="S178">
            <v>18.798805376376158</v>
          </cell>
          <cell r="T178">
            <v>18.798805376376158</v>
          </cell>
          <cell r="U178">
            <v>18.798805376376158</v>
          </cell>
        </row>
        <row r="179">
          <cell r="E179">
            <v>8.8342440183871229</v>
          </cell>
          <cell r="F179">
            <v>8.3145266699446214</v>
          </cell>
          <cell r="G179">
            <v>7.6355629221635759</v>
          </cell>
          <cell r="H179">
            <v>6.8765037028440927</v>
          </cell>
          <cell r="I179">
            <v>6.8765037028440927</v>
          </cell>
          <cell r="J179">
            <v>7.0139433490748928</v>
          </cell>
          <cell r="K179">
            <v>9.1946874482449061</v>
          </cell>
          <cell r="L179">
            <v>9.9999907433244228</v>
          </cell>
          <cell r="M179">
            <v>12.963869199903304</v>
          </cell>
          <cell r="N179">
            <v>14.290450514405325</v>
          </cell>
          <cell r="O179">
            <v>15.150137668973329</v>
          </cell>
          <cell r="P179">
            <v>16.448651308875167</v>
          </cell>
          <cell r="Q179">
            <v>17.008834364898924</v>
          </cell>
          <cell r="R179">
            <v>17.783632090238942</v>
          </cell>
          <cell r="S179">
            <v>17.783632090238942</v>
          </cell>
          <cell r="T179">
            <v>17.783632090238942</v>
          </cell>
          <cell r="U179">
            <v>17.713512581500634</v>
          </cell>
        </row>
        <row r="180">
          <cell r="E180">
            <v>8.8909656337284257</v>
          </cell>
          <cell r="F180">
            <v>8.282739197325748</v>
          </cell>
          <cell r="G180">
            <v>7.467296470771049</v>
          </cell>
          <cell r="H180">
            <v>7.467296470771049</v>
          </cell>
          <cell r="I180">
            <v>6.6938297964476883</v>
          </cell>
          <cell r="J180">
            <v>6.5598704298297381</v>
          </cell>
          <cell r="K180">
            <v>6.8927675680565521</v>
          </cell>
          <cell r="L180">
            <v>7.9150082185438366</v>
          </cell>
          <cell r="M180">
            <v>8.5362045440990908</v>
          </cell>
          <cell r="N180">
            <v>11.279636911096459</v>
          </cell>
          <cell r="O180">
            <v>14.400775033790561</v>
          </cell>
          <cell r="P180">
            <v>16.762536696712647</v>
          </cell>
          <cell r="Q180">
            <v>18.009270709962497</v>
          </cell>
          <cell r="R180">
            <v>19.438784888168215</v>
          </cell>
          <cell r="S180">
            <v>19.438784888168215</v>
          </cell>
          <cell r="T180">
            <v>19.438784888168215</v>
          </cell>
          <cell r="U180">
            <v>19.438784888168215</v>
          </cell>
        </row>
        <row r="181">
          <cell r="E181">
            <v>8.8644504762470753</v>
          </cell>
          <cell r="F181">
            <v>8.4781304232276895</v>
          </cell>
          <cell r="G181">
            <v>7.5228998167436805</v>
          </cell>
          <cell r="H181">
            <v>7.5228998167436805</v>
          </cell>
          <cell r="I181">
            <v>6.7022527974452313</v>
          </cell>
          <cell r="J181">
            <v>6.1223574136705645</v>
          </cell>
          <cell r="K181">
            <v>6.1223574136705645</v>
          </cell>
          <cell r="L181">
            <v>7.3966216653601737</v>
          </cell>
          <cell r="M181">
            <v>10.890022743714436</v>
          </cell>
          <cell r="N181">
            <v>13.460749988516371</v>
          </cell>
          <cell r="O181">
            <v>14.443434005780961</v>
          </cell>
          <cell r="P181">
            <v>16.042287658367279</v>
          </cell>
          <cell r="Q181">
            <v>17.44966376446969</v>
          </cell>
          <cell r="R181">
            <v>18.723632579245198</v>
          </cell>
          <cell r="S181">
            <v>18.723632579245198</v>
          </cell>
          <cell r="T181">
            <v>18.723632579245198</v>
          </cell>
          <cell r="U181">
            <v>18.723632579245198</v>
          </cell>
        </row>
        <row r="182">
          <cell r="E182">
            <v>8.875133139105543</v>
          </cell>
          <cell r="F182">
            <v>8.3699235739358411</v>
          </cell>
          <cell r="G182">
            <v>7.9226686223248404</v>
          </cell>
          <cell r="H182">
            <v>7.9226686223248404</v>
          </cell>
          <cell r="I182">
            <v>7.9226686223248404</v>
          </cell>
          <cell r="J182">
            <v>7.2966568150589008</v>
          </cell>
          <cell r="K182">
            <v>9.7379267036153756</v>
          </cell>
          <cell r="L182">
            <v>10.911504169097331</v>
          </cell>
          <cell r="M182">
            <v>13.439188393319913</v>
          </cell>
          <cell r="N182">
            <v>15.748138919655059</v>
          </cell>
          <cell r="O182">
            <v>14.544901553429446</v>
          </cell>
          <cell r="P182">
            <v>12.780764929689497</v>
          </cell>
          <cell r="Q182">
            <v>11.198202391266983</v>
          </cell>
          <cell r="R182">
            <v>10.363141553667461</v>
          </cell>
          <cell r="S182">
            <v>10.363141553667461</v>
          </cell>
          <cell r="T182">
            <v>10.363141553667461</v>
          </cell>
          <cell r="U182">
            <v>10.363141553667461</v>
          </cell>
        </row>
        <row r="183">
          <cell r="E183">
            <v>8.7851103864768234</v>
          </cell>
          <cell r="F183">
            <v>7.6057198699561415</v>
          </cell>
          <cell r="G183">
            <v>6.2708762670781359</v>
          </cell>
          <cell r="H183">
            <v>6.2708762670781359</v>
          </cell>
          <cell r="I183">
            <v>6.2708762670781359</v>
          </cell>
          <cell r="J183">
            <v>6.3057454982225538</v>
          </cell>
          <cell r="K183">
            <v>7.0651861185362872</v>
          </cell>
          <cell r="L183">
            <v>8.4585586456943567</v>
          </cell>
          <cell r="M183">
            <v>10.521919042500507</v>
          </cell>
          <cell r="N183">
            <v>11.921427173440039</v>
          </cell>
          <cell r="O183">
            <v>13.387382816017446</v>
          </cell>
          <cell r="P183">
            <v>14.980463232490816</v>
          </cell>
          <cell r="Q183">
            <v>16.372745642982178</v>
          </cell>
          <cell r="R183">
            <v>17.414143639263727</v>
          </cell>
          <cell r="S183">
            <v>18.234531331303764</v>
          </cell>
          <cell r="T183">
            <v>18.234531331303764</v>
          </cell>
          <cell r="U183">
            <v>18.234531331303764</v>
          </cell>
        </row>
        <row r="184">
          <cell r="E184">
            <v>8.8580748812594532</v>
          </cell>
          <cell r="F184">
            <v>8.0523249296736754</v>
          </cell>
          <cell r="G184">
            <v>6.8554955934397226</v>
          </cell>
          <cell r="H184">
            <v>6.1577984289568271</v>
          </cell>
          <cell r="I184">
            <v>6.3979365870679246</v>
          </cell>
          <cell r="J184">
            <v>6.5088532238834889</v>
          </cell>
          <cell r="K184">
            <v>9.363334155907113</v>
          </cell>
          <cell r="L184">
            <v>12.157074948148059</v>
          </cell>
          <cell r="M184">
            <v>13.525845505376958</v>
          </cell>
          <cell r="N184">
            <v>14.936391389971556</v>
          </cell>
          <cell r="O184">
            <v>15.090672466335032</v>
          </cell>
          <cell r="P184">
            <v>15.090672466335032</v>
          </cell>
          <cell r="Q184">
            <v>15.090672466335032</v>
          </cell>
          <cell r="R184">
            <v>15.090672466335032</v>
          </cell>
          <cell r="S184">
            <v>15.090672466335032</v>
          </cell>
          <cell r="T184">
            <v>15.090672466335032</v>
          </cell>
          <cell r="U184">
            <v>15.090672466335032</v>
          </cell>
        </row>
        <row r="185">
          <cell r="E185">
            <v>8.8734537972536494</v>
          </cell>
          <cell r="F185">
            <v>8.0784275625075388</v>
          </cell>
          <cell r="G185">
            <v>6.8778342709676004</v>
          </cell>
          <cell r="H185">
            <v>6.8778342709676004</v>
          </cell>
          <cell r="I185">
            <v>6.8057814667518688</v>
          </cell>
          <cell r="J185">
            <v>6.8057814667518688</v>
          </cell>
          <cell r="K185">
            <v>8.180749760080479</v>
          </cell>
          <cell r="L185">
            <v>9.7259945832443346</v>
          </cell>
          <cell r="M185">
            <v>11.800335928659726</v>
          </cell>
          <cell r="N185">
            <v>12.528023153392132</v>
          </cell>
          <cell r="O185">
            <v>12.837774932060377</v>
          </cell>
          <cell r="P185">
            <v>12.837774932060377</v>
          </cell>
          <cell r="Q185">
            <v>12.824522353062203</v>
          </cell>
          <cell r="R185">
            <v>12.798712837720915</v>
          </cell>
          <cell r="S185">
            <v>12.779169476868717</v>
          </cell>
          <cell r="T185">
            <v>12.76481792342366</v>
          </cell>
          <cell r="U185">
            <v>12.755687681790311</v>
          </cell>
        </row>
        <row r="186">
          <cell r="E186">
            <v>8.8830565283949543</v>
          </cell>
          <cell r="F186">
            <v>8.2905317470747537</v>
          </cell>
          <cell r="G186">
            <v>7.6109612580956751</v>
          </cell>
          <cell r="H186">
            <v>7.3264890636820201</v>
          </cell>
          <cell r="I186">
            <v>6.8403894345140506</v>
          </cell>
          <cell r="J186">
            <v>6.8403894345140506</v>
          </cell>
          <cell r="K186">
            <v>7.3848849354101409</v>
          </cell>
          <cell r="L186">
            <v>7.9027328943679311</v>
          </cell>
          <cell r="M186">
            <v>8.0026287637072961</v>
          </cell>
          <cell r="N186">
            <v>11.069453119367187</v>
          </cell>
          <cell r="O186">
            <v>13.15796951791369</v>
          </cell>
          <cell r="P186">
            <v>15.478398188517502</v>
          </cell>
          <cell r="Q186">
            <v>15.478398188517502</v>
          </cell>
          <cell r="R186">
            <v>16.766929080106465</v>
          </cell>
          <cell r="S186">
            <v>16.766929080106465</v>
          </cell>
          <cell r="T186">
            <v>16.766929080106465</v>
          </cell>
          <cell r="U186">
            <v>17.275216188108143</v>
          </cell>
        </row>
        <row r="187">
          <cell r="E187">
            <v>8.7396609719029801</v>
          </cell>
          <cell r="F187">
            <v>7.910283731889038</v>
          </cell>
          <cell r="G187">
            <v>7.4672593246354371</v>
          </cell>
          <cell r="H187">
            <v>6.4494195421332048</v>
          </cell>
          <cell r="I187">
            <v>6.4494195421332048</v>
          </cell>
          <cell r="J187">
            <v>6.4494195421332048</v>
          </cell>
          <cell r="K187">
            <v>7.8718618978414741</v>
          </cell>
          <cell r="L187">
            <v>8.9353732793562237</v>
          </cell>
          <cell r="M187">
            <v>11.493143186443762</v>
          </cell>
          <cell r="N187">
            <v>14.85575164302098</v>
          </cell>
          <cell r="O187">
            <v>15.981875049057649</v>
          </cell>
          <cell r="P187">
            <v>17.158157858830311</v>
          </cell>
          <cell r="Q187">
            <v>18.19415156341427</v>
          </cell>
          <cell r="R187">
            <v>18.381113762739435</v>
          </cell>
          <cell r="S187">
            <v>18.455804280553348</v>
          </cell>
          <cell r="T187">
            <v>18.741593474708846</v>
          </cell>
          <cell r="U187">
            <v>18.892651326808583</v>
          </cell>
        </row>
        <row r="188">
          <cell r="E188">
            <v>8.976008556251152</v>
          </cell>
          <cell r="F188">
            <v>8.1735173066050049</v>
          </cell>
          <cell r="G188">
            <v>7.6610674940647883</v>
          </cell>
          <cell r="H188">
            <v>6.8685675045253012</v>
          </cell>
          <cell r="I188">
            <v>6.8685675045253012</v>
          </cell>
          <cell r="J188">
            <v>6.8501633355876548</v>
          </cell>
          <cell r="K188">
            <v>7.7171510319503582</v>
          </cell>
          <cell r="L188">
            <v>8.9761916924998513</v>
          </cell>
          <cell r="M188">
            <v>10.312840359543509</v>
          </cell>
          <cell r="N188">
            <v>12.538029035347005</v>
          </cell>
          <cell r="O188">
            <v>14.524920540565436</v>
          </cell>
          <cell r="P188">
            <v>16.717387060721943</v>
          </cell>
          <cell r="Q188">
            <v>18.217432964567124</v>
          </cell>
          <cell r="R188">
            <v>19.556386989874678</v>
          </cell>
          <cell r="S188">
            <v>19.556386989874678</v>
          </cell>
          <cell r="T188">
            <v>19.556386989874678</v>
          </cell>
          <cell r="U188">
            <v>19.556386989874678</v>
          </cell>
        </row>
        <row r="189">
          <cell r="E189">
            <v>8.8428261731868254</v>
          </cell>
          <cell r="F189">
            <v>8.1230870043175525</v>
          </cell>
          <cell r="G189">
            <v>7.2571354750808821</v>
          </cell>
          <cell r="H189">
            <v>6.8337038297024124</v>
          </cell>
          <cell r="I189">
            <v>6.7087547952289466</v>
          </cell>
          <cell r="J189">
            <v>6.1379978488844715</v>
          </cell>
          <cell r="K189">
            <v>7.4453813319341133</v>
          </cell>
          <cell r="L189">
            <v>9.5325973808749982</v>
          </cell>
          <cell r="M189">
            <v>11.411270103912932</v>
          </cell>
          <cell r="N189">
            <v>12.621328272114042</v>
          </cell>
          <cell r="O189">
            <v>13.975581475309854</v>
          </cell>
          <cell r="P189">
            <v>15.309604196950342</v>
          </cell>
          <cell r="Q189">
            <v>16.16501210082113</v>
          </cell>
          <cell r="R189">
            <v>16.16501210082113</v>
          </cell>
          <cell r="S189">
            <v>16.16501210082113</v>
          </cell>
          <cell r="T189">
            <v>16.16501210082113</v>
          </cell>
          <cell r="U189">
            <v>16.16501210082113</v>
          </cell>
        </row>
        <row r="190">
          <cell r="E190">
            <v>8.9232156983881286</v>
          </cell>
          <cell r="F190">
            <v>7.8678732489684773</v>
          </cell>
          <cell r="G190">
            <v>7.4645064283187095</v>
          </cell>
          <cell r="H190">
            <v>6.262387131020871</v>
          </cell>
          <cell r="I190">
            <v>6.262387131020871</v>
          </cell>
          <cell r="J190">
            <v>6.262387131020871</v>
          </cell>
          <cell r="K190">
            <v>7.1682170254234006</v>
          </cell>
          <cell r="L190">
            <v>8.7789987951695796</v>
          </cell>
          <cell r="M190">
            <v>10.942374732435637</v>
          </cell>
          <cell r="N190">
            <v>12.930276917302399</v>
          </cell>
          <cell r="O190">
            <v>14.654057809927661</v>
          </cell>
          <cell r="P190">
            <v>15.529664692513849</v>
          </cell>
          <cell r="Q190">
            <v>15.6076168554865</v>
          </cell>
          <cell r="R190">
            <v>15.6076168554865</v>
          </cell>
          <cell r="S190">
            <v>15.6076168554865</v>
          </cell>
          <cell r="T190">
            <v>15.6076168554865</v>
          </cell>
          <cell r="U190">
            <v>15.6076168554865</v>
          </cell>
        </row>
        <row r="191">
          <cell r="E191">
            <v>8.7799194825964815</v>
          </cell>
          <cell r="F191">
            <v>8.0779511053297615</v>
          </cell>
          <cell r="G191">
            <v>7.1637956731932428</v>
          </cell>
          <cell r="H191">
            <v>6.1428921377731172</v>
          </cell>
          <cell r="I191">
            <v>6.1428921377731172</v>
          </cell>
          <cell r="J191">
            <v>6.1428921377731172</v>
          </cell>
          <cell r="K191">
            <v>7.7126608883664591</v>
          </cell>
          <cell r="L191">
            <v>8.8971010053112405</v>
          </cell>
          <cell r="M191">
            <v>10.116552601778341</v>
          </cell>
          <cell r="N191">
            <v>13.006211623082082</v>
          </cell>
          <cell r="O191">
            <v>15.365970583205097</v>
          </cell>
          <cell r="P191">
            <v>17.608223337112925</v>
          </cell>
          <cell r="Q191">
            <v>18.517159955230863</v>
          </cell>
          <cell r="R191">
            <v>18.517159955230863</v>
          </cell>
          <cell r="S191">
            <v>18.517159955230863</v>
          </cell>
          <cell r="T191">
            <v>18.517159955230863</v>
          </cell>
          <cell r="U191">
            <v>18.517159955230863</v>
          </cell>
        </row>
        <row r="192">
          <cell r="E192">
            <v>8.9416872820668214</v>
          </cell>
          <cell r="F192">
            <v>7.8391620252931462</v>
          </cell>
          <cell r="G192">
            <v>7.3679152209474559</v>
          </cell>
          <cell r="H192">
            <v>6.8043974327387913</v>
          </cell>
          <cell r="I192">
            <v>6.7864023432860705</v>
          </cell>
          <cell r="J192">
            <v>6.7864023432860705</v>
          </cell>
          <cell r="K192">
            <v>7.5054123044523005</v>
          </cell>
          <cell r="L192">
            <v>9.0872158184036955</v>
          </cell>
          <cell r="M192">
            <v>10.299057815729334</v>
          </cell>
          <cell r="N192">
            <v>11.840125600968124</v>
          </cell>
          <cell r="O192">
            <v>12.8204619285214</v>
          </cell>
          <cell r="P192">
            <v>14.077895502311076</v>
          </cell>
          <cell r="Q192">
            <v>16.021502006378547</v>
          </cell>
          <cell r="R192">
            <v>16.021502006378547</v>
          </cell>
          <cell r="S192">
            <v>16.021502006378547</v>
          </cell>
          <cell r="T192">
            <v>16.021502006378547</v>
          </cell>
          <cell r="U192">
            <v>16.021502006378547</v>
          </cell>
        </row>
        <row r="193">
          <cell r="E193">
            <v>8.9112379610634811</v>
          </cell>
          <cell r="F193">
            <v>8.0926434858349534</v>
          </cell>
          <cell r="G193">
            <v>7.5418258846933313</v>
          </cell>
          <cell r="H193">
            <v>7.2442427493228756</v>
          </cell>
          <cell r="I193">
            <v>6.9712777381356643</v>
          </cell>
          <cell r="J193">
            <v>6.9712777381356643</v>
          </cell>
          <cell r="K193">
            <v>9.1874016019465632</v>
          </cell>
          <cell r="L193">
            <v>11.282549691241526</v>
          </cell>
          <cell r="M193">
            <v>13.195046297209934</v>
          </cell>
          <cell r="N193">
            <v>14.471802367541416</v>
          </cell>
          <cell r="O193">
            <v>15.354573806185654</v>
          </cell>
          <cell r="P193">
            <v>15.811142516066276</v>
          </cell>
          <cell r="Q193">
            <v>15.811142516066276</v>
          </cell>
          <cell r="R193">
            <v>15.811142516066276</v>
          </cell>
          <cell r="S193">
            <v>15.813663713443356</v>
          </cell>
          <cell r="T193">
            <v>15.815627274496292</v>
          </cell>
          <cell r="U193">
            <v>15.815627274496292</v>
          </cell>
        </row>
        <row r="194">
          <cell r="E194">
            <v>8.9240513775103327</v>
          </cell>
          <cell r="F194">
            <v>7.9813583962098784</v>
          </cell>
          <cell r="G194">
            <v>7.4213435720045089</v>
          </cell>
          <cell r="H194">
            <v>7.2797206770185729</v>
          </cell>
          <cell r="I194">
            <v>7.255699097281278</v>
          </cell>
          <cell r="J194">
            <v>6.3438177344354632</v>
          </cell>
          <cell r="K194">
            <v>6.3438177344354632</v>
          </cell>
          <cell r="L194">
            <v>6.5133832956705522</v>
          </cell>
          <cell r="M194">
            <v>9.3375580808933005</v>
          </cell>
          <cell r="N194">
            <v>12.696316097457952</v>
          </cell>
          <cell r="O194">
            <v>13.720343909556338</v>
          </cell>
          <cell r="P194">
            <v>14.192533511338318</v>
          </cell>
          <cell r="Q194">
            <v>15.786331268965311</v>
          </cell>
          <cell r="R194">
            <v>16.103089225565462</v>
          </cell>
          <cell r="S194">
            <v>16.103089225565462</v>
          </cell>
          <cell r="T194">
            <v>16.103089225565462</v>
          </cell>
          <cell r="U194">
            <v>16.103089225565462</v>
          </cell>
        </row>
        <row r="195">
          <cell r="E195">
            <v>8.868095179302836</v>
          </cell>
          <cell r="F195">
            <v>8.3275969998834913</v>
          </cell>
          <cell r="G195">
            <v>7.5318744162562945</v>
          </cell>
          <cell r="H195">
            <v>7.0403201268924605</v>
          </cell>
          <cell r="I195">
            <v>7.0180050186983358</v>
          </cell>
          <cell r="J195">
            <v>6.8858978259584109</v>
          </cell>
          <cell r="K195">
            <v>9.2533672521803094</v>
          </cell>
          <cell r="L195">
            <v>11.059969943989723</v>
          </cell>
          <cell r="M195">
            <v>13.201154472311973</v>
          </cell>
          <cell r="N195">
            <v>15.889229156166767</v>
          </cell>
          <cell r="O195">
            <v>17.350859059925803</v>
          </cell>
          <cell r="P195">
            <v>17.926513078806384</v>
          </cell>
          <cell r="Q195">
            <v>18.427323815753496</v>
          </cell>
          <cell r="R195">
            <v>18.970203389409754</v>
          </cell>
          <cell r="S195">
            <v>18.795872251073089</v>
          </cell>
          <cell r="T195">
            <v>18.795872251073089</v>
          </cell>
          <cell r="U195">
            <v>18.795872251073089</v>
          </cell>
        </row>
        <row r="196">
          <cell r="E196">
            <v>8.8396512760160846</v>
          </cell>
          <cell r="F196">
            <v>8.326846446475626</v>
          </cell>
          <cell r="G196">
            <v>7.3897017004534282</v>
          </cell>
          <cell r="H196">
            <v>7.3897017004534282</v>
          </cell>
          <cell r="I196">
            <v>7.3897017004534282</v>
          </cell>
          <cell r="J196">
            <v>6.6711622611253913</v>
          </cell>
          <cell r="K196">
            <v>6.6711622611253913</v>
          </cell>
          <cell r="L196">
            <v>6.2041060761996345</v>
          </cell>
          <cell r="M196">
            <v>6.8709655620157868</v>
          </cell>
          <cell r="N196">
            <v>12.369229933931011</v>
          </cell>
          <cell r="O196">
            <v>15.882740749826379</v>
          </cell>
          <cell r="P196">
            <v>17.024606740078205</v>
          </cell>
          <cell r="Q196">
            <v>17.086728374397847</v>
          </cell>
          <cell r="R196">
            <v>17.086728374397847</v>
          </cell>
          <cell r="S196">
            <v>17.086728374397847</v>
          </cell>
          <cell r="T196">
            <v>17.801457421504281</v>
          </cell>
          <cell r="U196">
            <v>18.342969937691684</v>
          </cell>
        </row>
        <row r="197">
          <cell r="E197">
            <v>8.7857164785404027</v>
          </cell>
          <cell r="F197">
            <v>8.3987175961837348</v>
          </cell>
          <cell r="G197">
            <v>7.4880901271419864</v>
          </cell>
          <cell r="H197">
            <v>7.4880901271419864</v>
          </cell>
          <cell r="I197">
            <v>7.4880901271419864</v>
          </cell>
          <cell r="J197">
            <v>7.2208376119008246</v>
          </cell>
          <cell r="K197">
            <v>7.2208376119008246</v>
          </cell>
          <cell r="L197">
            <v>6.5957496752691078</v>
          </cell>
          <cell r="M197">
            <v>6.8118352684734198</v>
          </cell>
          <cell r="N197">
            <v>12.26296092625204</v>
          </cell>
          <cell r="O197">
            <v>16.028181984630095</v>
          </cell>
          <cell r="P197">
            <v>16.919150715564015</v>
          </cell>
          <cell r="Q197">
            <v>16.919150715564015</v>
          </cell>
          <cell r="R197">
            <v>18.127890125454272</v>
          </cell>
          <cell r="S197">
            <v>19.361064161164077</v>
          </cell>
          <cell r="T197">
            <v>22.066003428405615</v>
          </cell>
          <cell r="U197">
            <v>23.089840673082975</v>
          </cell>
        </row>
        <row r="198">
          <cell r="E198">
            <v>8.9389964948467817</v>
          </cell>
          <cell r="F198">
            <v>8.5172145812132367</v>
          </cell>
          <cell r="G198">
            <v>8.3237632923638305</v>
          </cell>
          <cell r="H198">
            <v>8.3090523457686789</v>
          </cell>
          <cell r="I198">
            <v>8.2797853776712582</v>
          </cell>
          <cell r="J198">
            <v>7.0173879457927182</v>
          </cell>
          <cell r="K198">
            <v>7.0173879457927182</v>
          </cell>
          <cell r="L198">
            <v>7.8848323541336285</v>
          </cell>
          <cell r="M198">
            <v>7.8848323541336285</v>
          </cell>
          <cell r="N198">
            <v>9.0672451431007648</v>
          </cell>
          <cell r="O198">
            <v>10.27774112120211</v>
          </cell>
          <cell r="P198">
            <v>12.57593429285931</v>
          </cell>
          <cell r="Q198">
            <v>13.34135357060944</v>
          </cell>
          <cell r="R198">
            <v>15.129363326175822</v>
          </cell>
          <cell r="S198">
            <v>16.86870266875453</v>
          </cell>
          <cell r="T198">
            <v>18.755594116115361</v>
          </cell>
          <cell r="U198">
            <v>18.755594116115361</v>
          </cell>
        </row>
        <row r="199">
          <cell r="E199">
            <v>8.8998715224441121</v>
          </cell>
          <cell r="F199">
            <v>8.202510443161751</v>
          </cell>
          <cell r="G199">
            <v>7.2581992815215344</v>
          </cell>
          <cell r="H199">
            <v>7.2581992815215344</v>
          </cell>
          <cell r="I199">
            <v>6.6188424018618175</v>
          </cell>
          <cell r="J199">
            <v>6.6096329658652033</v>
          </cell>
          <cell r="K199">
            <v>7.7789062361418182</v>
          </cell>
          <cell r="L199">
            <v>8.6565720169928824</v>
          </cell>
          <cell r="M199">
            <v>11.745770111234568</v>
          </cell>
          <cell r="N199">
            <v>14.594983333854049</v>
          </cell>
          <cell r="O199">
            <v>16.307851199669081</v>
          </cell>
          <cell r="P199">
            <v>17.42021709192521</v>
          </cell>
          <cell r="Q199">
            <v>18.176269759967749</v>
          </cell>
          <cell r="R199">
            <v>18.849275778513562</v>
          </cell>
          <cell r="S199">
            <v>19.425442238017656</v>
          </cell>
          <cell r="T199">
            <v>19.323867221429886</v>
          </cell>
          <cell r="U199">
            <v>19.323867221429886</v>
          </cell>
        </row>
        <row r="200">
          <cell r="E200">
            <v>8.9480828009895337</v>
          </cell>
          <cell r="F200">
            <v>8.1102691720747977</v>
          </cell>
          <cell r="G200">
            <v>7.7813850218759475</v>
          </cell>
          <cell r="H200">
            <v>7.0845652850108749</v>
          </cell>
          <cell r="I200">
            <v>7.0845652850108749</v>
          </cell>
          <cell r="J200">
            <v>7.0845652850108749</v>
          </cell>
          <cell r="K200">
            <v>8.4367915288878574</v>
          </cell>
          <cell r="L200">
            <v>8.9121594205032597</v>
          </cell>
          <cell r="M200">
            <v>11.369877400706581</v>
          </cell>
          <cell r="N200">
            <v>14.40431239570149</v>
          </cell>
          <cell r="O200">
            <v>16.087948412452416</v>
          </cell>
          <cell r="P200">
            <v>17.570782100567332</v>
          </cell>
          <cell r="Q200">
            <v>19.139793974342627</v>
          </cell>
          <cell r="R200">
            <v>20.544618935546822</v>
          </cell>
          <cell r="S200">
            <v>20.544618935546822</v>
          </cell>
          <cell r="T200">
            <v>20.544618935546822</v>
          </cell>
          <cell r="U200">
            <v>20.544618935546822</v>
          </cell>
        </row>
        <row r="201">
          <cell r="E201">
            <v>8.9143144234175704</v>
          </cell>
          <cell r="F201">
            <v>8.1256711683506868</v>
          </cell>
          <cell r="G201">
            <v>7.7490556946670699</v>
          </cell>
          <cell r="H201">
            <v>7.4636652615764181</v>
          </cell>
          <cell r="I201">
            <v>7.4636652615764181</v>
          </cell>
          <cell r="J201">
            <v>7.4636652615764181</v>
          </cell>
          <cell r="K201">
            <v>8.4159334531331123</v>
          </cell>
          <cell r="L201">
            <v>8.7439328558693674</v>
          </cell>
          <cell r="M201">
            <v>11.760492188257791</v>
          </cell>
          <cell r="N201">
            <v>14.360742254797879</v>
          </cell>
          <cell r="O201">
            <v>15.547613929104729</v>
          </cell>
          <cell r="P201">
            <v>16.803232507589492</v>
          </cell>
          <cell r="Q201">
            <v>17.567297084557097</v>
          </cell>
          <cell r="R201">
            <v>18.65512738603886</v>
          </cell>
          <cell r="S201">
            <v>19.670915997151621</v>
          </cell>
          <cell r="T201">
            <v>20.546670056432369</v>
          </cell>
          <cell r="U201">
            <v>20.546670056432369</v>
          </cell>
        </row>
        <row r="202">
          <cell r="E202">
            <v>8.8820907931829129</v>
          </cell>
          <cell r="F202">
            <v>8.3521377981426923</v>
          </cell>
          <cell r="G202">
            <v>7.4343751593907514</v>
          </cell>
          <cell r="H202">
            <v>7.0183071567967419</v>
          </cell>
          <cell r="I202">
            <v>7.0183071567967419</v>
          </cell>
          <cell r="J202">
            <v>7.0183071567967419</v>
          </cell>
          <cell r="K202">
            <v>7.5225626990541645</v>
          </cell>
          <cell r="L202">
            <v>8.4887075735202817</v>
          </cell>
          <cell r="M202">
            <v>12.114629671502627</v>
          </cell>
          <cell r="N202">
            <v>15.301000861373192</v>
          </cell>
          <cell r="O202">
            <v>17.214676242929695</v>
          </cell>
          <cell r="P202">
            <v>18.542034276234364</v>
          </cell>
          <cell r="Q202">
            <v>18.542034276234364</v>
          </cell>
          <cell r="R202">
            <v>18.542034276234364</v>
          </cell>
          <cell r="S202">
            <v>18.542034276234364</v>
          </cell>
          <cell r="T202">
            <v>18.542034276234364</v>
          </cell>
          <cell r="U202">
            <v>18.542034276234364</v>
          </cell>
        </row>
        <row r="203">
          <cell r="E203">
            <v>8.8929707258167614</v>
          </cell>
          <cell r="F203">
            <v>7.977156772907489</v>
          </cell>
          <cell r="G203">
            <v>7.977156772907489</v>
          </cell>
          <cell r="H203">
            <v>7.2289236462716433</v>
          </cell>
          <cell r="I203">
            <v>6.9338810095982915</v>
          </cell>
          <cell r="J203">
            <v>6.9338810095982915</v>
          </cell>
          <cell r="K203">
            <v>6.9338810095982915</v>
          </cell>
          <cell r="L203">
            <v>7.4421867582170238</v>
          </cell>
          <cell r="M203">
            <v>10.144431335400878</v>
          </cell>
          <cell r="N203">
            <v>11.876153729958446</v>
          </cell>
          <cell r="O203">
            <v>14.139713705694769</v>
          </cell>
          <cell r="P203">
            <v>16.751446034685578</v>
          </cell>
          <cell r="Q203">
            <v>18.485464155892419</v>
          </cell>
          <cell r="R203">
            <v>19.414637586979765</v>
          </cell>
          <cell r="S203">
            <v>20.0665807058169</v>
          </cell>
          <cell r="T203">
            <v>20.0665807058169</v>
          </cell>
          <cell r="U203">
            <v>20.0665807058169</v>
          </cell>
        </row>
        <row r="204">
          <cell r="E204">
            <v>8.9198770491900365</v>
          </cell>
          <cell r="F204">
            <v>8.2591183656757643</v>
          </cell>
          <cell r="G204">
            <v>7.6249589305562555</v>
          </cell>
          <cell r="H204">
            <v>6.5896157775209065</v>
          </cell>
          <cell r="I204">
            <v>6.5896157775209065</v>
          </cell>
          <cell r="J204">
            <v>6.5896157775209065</v>
          </cell>
          <cell r="K204">
            <v>7.9496669265804956</v>
          </cell>
          <cell r="L204">
            <v>10.025187674871065</v>
          </cell>
          <cell r="M204">
            <v>12.153013459897542</v>
          </cell>
          <cell r="N204">
            <v>13.974178454087451</v>
          </cell>
          <cell r="O204">
            <v>14.264621264946225</v>
          </cell>
          <cell r="P204">
            <v>14.461657291495765</v>
          </cell>
          <cell r="Q204">
            <v>14.507300947015407</v>
          </cell>
          <cell r="R204">
            <v>14.507300947015407</v>
          </cell>
          <cell r="S204">
            <v>14.507300947015407</v>
          </cell>
          <cell r="T204">
            <v>14.507300947015407</v>
          </cell>
          <cell r="U204">
            <v>14.507300947015407</v>
          </cell>
        </row>
        <row r="205">
          <cell r="E205">
            <v>8.8155517290615819</v>
          </cell>
          <cell r="F205">
            <v>8.1704306256047126</v>
          </cell>
          <cell r="G205">
            <v>7.5541973566858074</v>
          </cell>
          <cell r="H205">
            <v>6.6481296169856146</v>
          </cell>
          <cell r="I205">
            <v>6.478892714853755</v>
          </cell>
          <cell r="J205">
            <v>6.478892714853755</v>
          </cell>
          <cell r="K205">
            <v>7.0430353041195337</v>
          </cell>
          <cell r="L205">
            <v>9.515851490434784</v>
          </cell>
          <cell r="M205">
            <v>12.13600857715217</v>
          </cell>
          <cell r="N205">
            <v>14.420921156803553</v>
          </cell>
          <cell r="O205">
            <v>15.896266682657632</v>
          </cell>
          <cell r="P205">
            <v>16.882265401835422</v>
          </cell>
          <cell r="Q205">
            <v>17.75092729448837</v>
          </cell>
          <cell r="R205">
            <v>18.099309436335652</v>
          </cell>
          <cell r="S205">
            <v>18.331997501849894</v>
          </cell>
          <cell r="T205">
            <v>18.526270065176622</v>
          </cell>
          <cell r="U205">
            <v>18.526270065176622</v>
          </cell>
        </row>
        <row r="206">
          <cell r="E206">
            <v>8.7855978964988175</v>
          </cell>
          <cell r="F206">
            <v>8.1880254730965394</v>
          </cell>
          <cell r="G206">
            <v>7.2992673385468514</v>
          </cell>
          <cell r="H206">
            <v>6.9327736814944805</v>
          </cell>
          <cell r="I206">
            <v>6.9327736814944805</v>
          </cell>
          <cell r="J206">
            <v>6.765529824681165</v>
          </cell>
          <cell r="K206">
            <v>7.2890034235830248</v>
          </cell>
          <cell r="L206">
            <v>8.3498905725357044</v>
          </cell>
          <cell r="M206">
            <v>9.9951191749416903</v>
          </cell>
          <cell r="N206">
            <v>11.708214130657522</v>
          </cell>
          <cell r="O206">
            <v>14.959121921642597</v>
          </cell>
          <cell r="P206">
            <v>17.120284020304869</v>
          </cell>
          <cell r="Q206">
            <v>18.556222245543715</v>
          </cell>
          <cell r="R206">
            <v>20.269725774826455</v>
          </cell>
          <cell r="S206">
            <v>20.269725774826455</v>
          </cell>
          <cell r="T206">
            <v>20.269725774826455</v>
          </cell>
          <cell r="U206">
            <v>20.269725774826455</v>
          </cell>
        </row>
        <row r="207">
          <cell r="E207">
            <v>8.911401406933205</v>
          </cell>
          <cell r="F207">
            <v>8.4261643211720667</v>
          </cell>
          <cell r="G207">
            <v>7.5767379231269736</v>
          </cell>
          <cell r="H207">
            <v>7.5767379231269736</v>
          </cell>
          <cell r="I207">
            <v>7.5904635815314832</v>
          </cell>
          <cell r="J207">
            <v>7.5904635815314832</v>
          </cell>
          <cell r="K207">
            <v>9.2776774687801371</v>
          </cell>
          <cell r="L207">
            <v>9.8810950620179945</v>
          </cell>
          <cell r="M207">
            <v>10.214629693345197</v>
          </cell>
          <cell r="N207">
            <v>12.734261242122317</v>
          </cell>
          <cell r="O207">
            <v>16.028847635946907</v>
          </cell>
          <cell r="P207">
            <v>17.986602398987408</v>
          </cell>
          <cell r="Q207">
            <v>18.954254217621287</v>
          </cell>
          <cell r="R207">
            <v>20.50866555528232</v>
          </cell>
          <cell r="S207">
            <v>20.50866555528232</v>
          </cell>
          <cell r="T207">
            <v>20.50866555528232</v>
          </cell>
          <cell r="U207">
            <v>20.98422464391605</v>
          </cell>
        </row>
        <row r="208">
          <cell r="E208">
            <v>8.7688615216490877</v>
          </cell>
          <cell r="F208">
            <v>8.0173894695586636</v>
          </cell>
          <cell r="G208">
            <v>7.7460675112995814</v>
          </cell>
          <cell r="H208">
            <v>7.5007314325300687</v>
          </cell>
          <cell r="I208">
            <v>6.4724897540395538</v>
          </cell>
          <cell r="J208">
            <v>6.4724897540395538</v>
          </cell>
          <cell r="K208">
            <v>7.295788171466949</v>
          </cell>
          <cell r="L208">
            <v>8.5049256163976388</v>
          </cell>
          <cell r="M208">
            <v>10.375812753754857</v>
          </cell>
          <cell r="N208">
            <v>12.493689105508034</v>
          </cell>
          <cell r="O208">
            <v>15.416322239424801</v>
          </cell>
          <cell r="P208">
            <v>17.597941592126343</v>
          </cell>
          <cell r="Q208">
            <v>19.339266931000648</v>
          </cell>
          <cell r="R208">
            <v>20.814900411070951</v>
          </cell>
          <cell r="S208">
            <v>20.814900411070951</v>
          </cell>
          <cell r="T208">
            <v>20.814900411070951</v>
          </cell>
          <cell r="U208">
            <v>20.814900411070951</v>
          </cell>
        </row>
        <row r="209">
          <cell r="E209">
            <v>8.9021308078584553</v>
          </cell>
          <cell r="F209">
            <v>8.2375026975182557</v>
          </cell>
          <cell r="G209">
            <v>7.4992899699199338</v>
          </cell>
          <cell r="H209">
            <v>7.3689087427054334</v>
          </cell>
          <cell r="I209">
            <v>7.0347804271948995</v>
          </cell>
          <cell r="J209">
            <v>6.5387096424396516</v>
          </cell>
          <cell r="K209">
            <v>7.1510463472386476</v>
          </cell>
          <cell r="L209">
            <v>7.3500587038017837</v>
          </cell>
          <cell r="M209">
            <v>9.3915583839073662</v>
          </cell>
          <cell r="N209">
            <v>11.944441317824021</v>
          </cell>
          <cell r="O209">
            <v>15.033071308192971</v>
          </cell>
          <cell r="P209">
            <v>17.34821408308683</v>
          </cell>
          <cell r="Q209">
            <v>18.884132929368921</v>
          </cell>
          <cell r="R209">
            <v>19.863603164994654</v>
          </cell>
          <cell r="S209">
            <v>19.863603164994654</v>
          </cell>
          <cell r="T209">
            <v>19.863603164994654</v>
          </cell>
          <cell r="U209">
            <v>19.863603164994654</v>
          </cell>
        </row>
        <row r="210">
          <cell r="E210">
            <v>8.8477568403009652</v>
          </cell>
          <cell r="F210">
            <v>8.0739692689096856</v>
          </cell>
          <cell r="G210">
            <v>7.159442859594245</v>
          </cell>
          <cell r="H210">
            <v>6.5096262353361531</v>
          </cell>
          <cell r="I210">
            <v>6.5096262353361531</v>
          </cell>
          <cell r="J210">
            <v>6.5096262353361531</v>
          </cell>
          <cell r="K210">
            <v>7.9158876381325394</v>
          </cell>
          <cell r="L210">
            <v>9.0815249712725787</v>
          </cell>
          <cell r="M210">
            <v>10.705724319294561</v>
          </cell>
          <cell r="N210">
            <v>12.788655883756917</v>
          </cell>
          <cell r="O210">
            <v>13.656359236253614</v>
          </cell>
          <cell r="P210">
            <v>14.639596771025362</v>
          </cell>
          <cell r="Q210">
            <v>15.515113642221593</v>
          </cell>
          <cell r="R210">
            <v>16.31225344667185</v>
          </cell>
          <cell r="S210">
            <v>16.807267745298144</v>
          </cell>
          <cell r="T210">
            <v>16.918222184925909</v>
          </cell>
          <cell r="U210">
            <v>16.948712152263166</v>
          </cell>
        </row>
        <row r="211">
          <cell r="E211">
            <v>8.9041556557267754</v>
          </cell>
          <cell r="F211">
            <v>7.9054516013790277</v>
          </cell>
          <cell r="G211">
            <v>6.7743384233385662</v>
          </cell>
          <cell r="H211">
            <v>6.7452346449336327</v>
          </cell>
          <cell r="I211">
            <v>6.7452346449336327</v>
          </cell>
          <cell r="J211">
            <v>6.7452346449336327</v>
          </cell>
          <cell r="K211">
            <v>6.9847820653145973</v>
          </cell>
          <cell r="L211">
            <v>7.008047185110998</v>
          </cell>
          <cell r="M211">
            <v>10.020538068090143</v>
          </cell>
          <cell r="N211">
            <v>12.124211525496023</v>
          </cell>
          <cell r="O211">
            <v>14.247520508898276</v>
          </cell>
          <cell r="P211">
            <v>14.247520508898276</v>
          </cell>
          <cell r="Q211">
            <v>15.504894121638806</v>
          </cell>
          <cell r="R211">
            <v>16.31579829654099</v>
          </cell>
          <cell r="S211">
            <v>16.31579829654099</v>
          </cell>
          <cell r="T211">
            <v>16.31579829654099</v>
          </cell>
          <cell r="U211">
            <v>16.31579829654099</v>
          </cell>
        </row>
        <row r="212">
          <cell r="E212">
            <v>9.0715258123674722</v>
          </cell>
          <cell r="F212">
            <v>8.2652008390543923</v>
          </cell>
          <cell r="G212">
            <v>8.137095293877298</v>
          </cell>
          <cell r="H212">
            <v>7.315775588645236</v>
          </cell>
          <cell r="I212">
            <v>7.315775588645236</v>
          </cell>
          <cell r="J212">
            <v>7.315775588645236</v>
          </cell>
          <cell r="K212">
            <v>7.8032623780960133</v>
          </cell>
          <cell r="L212">
            <v>8.3728499303020509</v>
          </cell>
          <cell r="M212">
            <v>10.22914878029129</v>
          </cell>
          <cell r="N212">
            <v>12.31072762797316</v>
          </cell>
          <cell r="O212">
            <v>16.143165295040699</v>
          </cell>
          <cell r="P212">
            <v>17.612979884329135</v>
          </cell>
          <cell r="Q212">
            <v>19.128166443345428</v>
          </cell>
          <cell r="R212">
            <v>20.331793216382533</v>
          </cell>
          <cell r="S212">
            <v>20.331793216382533</v>
          </cell>
          <cell r="T212">
            <v>20.359288420453172</v>
          </cell>
          <cell r="U212">
            <v>20.466668654484412</v>
          </cell>
        </row>
        <row r="213">
          <cell r="E213">
            <v>8.8636660622635244</v>
          </cell>
          <cell r="F213">
            <v>8.3764651843697511</v>
          </cell>
          <cell r="G213">
            <v>7.3549438199214636</v>
          </cell>
          <cell r="H213">
            <v>7.1632423800113685</v>
          </cell>
          <cell r="I213">
            <v>7.1632423800113685</v>
          </cell>
          <cell r="J213">
            <v>6.9634954854656534</v>
          </cell>
          <cell r="K213">
            <v>8.2083875207162791</v>
          </cell>
          <cell r="L213">
            <v>9.8884101903971313</v>
          </cell>
          <cell r="M213">
            <v>9.7811444813306743</v>
          </cell>
          <cell r="N213">
            <v>13.04415339684399</v>
          </cell>
          <cell r="O213">
            <v>16.932947211647551</v>
          </cell>
          <cell r="P213">
            <v>19.558710046593013</v>
          </cell>
          <cell r="Q213">
            <v>20.563470909477299</v>
          </cell>
          <cell r="R213">
            <v>20.563470909477299</v>
          </cell>
          <cell r="S213">
            <v>20.563470909477299</v>
          </cell>
          <cell r="T213">
            <v>20.563470909477299</v>
          </cell>
          <cell r="U213">
            <v>20.563470909477299</v>
          </cell>
        </row>
        <row r="214">
          <cell r="E214">
            <v>8.8921478806260268</v>
          </cell>
          <cell r="F214">
            <v>8.167434936273013</v>
          </cell>
          <cell r="G214">
            <v>7.2823924872636567</v>
          </cell>
          <cell r="H214">
            <v>7.0088048160462062</v>
          </cell>
          <cell r="I214">
            <v>7.1982603016689177</v>
          </cell>
          <cell r="J214">
            <v>7.5782641670283191</v>
          </cell>
          <cell r="K214">
            <v>10.412547750861675</v>
          </cell>
          <cell r="L214">
            <v>12.490043131355094</v>
          </cell>
          <cell r="M214">
            <v>13.590364375974751</v>
          </cell>
          <cell r="N214">
            <v>12.051989584216834</v>
          </cell>
          <cell r="O214">
            <v>10.634270238924088</v>
          </cell>
          <cell r="P214">
            <v>10.750298616055487</v>
          </cell>
          <cell r="Q214">
            <v>10.326771318514584</v>
          </cell>
          <cell r="R214">
            <v>10.064223524967572</v>
          </cell>
          <cell r="S214">
            <v>9.9592070183474135</v>
          </cell>
          <cell r="T214">
            <v>9.8919432719565528</v>
          </cell>
          <cell r="U214">
            <v>9.8398329758161278</v>
          </cell>
        </row>
        <row r="215">
          <cell r="E215">
            <v>8.9002633833163127</v>
          </cell>
          <cell r="F215">
            <v>8.3024091271037914</v>
          </cell>
          <cell r="G215">
            <v>7.5914990487454199</v>
          </cell>
          <cell r="H215">
            <v>7.5756902152640109</v>
          </cell>
          <cell r="I215">
            <v>7.2096299986503514</v>
          </cell>
          <cell r="J215">
            <v>7.155834563659548</v>
          </cell>
          <cell r="K215">
            <v>7.155834563659548</v>
          </cell>
          <cell r="L215">
            <v>7.7397919173409324</v>
          </cell>
          <cell r="M215">
            <v>10.313102129770167</v>
          </cell>
          <cell r="N215">
            <v>15.03568200303927</v>
          </cell>
          <cell r="O215">
            <v>17.079988058214148</v>
          </cell>
          <cell r="P215">
            <v>18.970069893700042</v>
          </cell>
          <cell r="Q215">
            <v>20.444085069720067</v>
          </cell>
          <cell r="R215">
            <v>20.444085069720067</v>
          </cell>
          <cell r="S215">
            <v>20.444085069720067</v>
          </cell>
          <cell r="T215">
            <v>20.444085069720067</v>
          </cell>
          <cell r="U215">
            <v>20.444085069720067</v>
          </cell>
        </row>
        <row r="216">
          <cell r="E216">
            <v>8.9413745743416513</v>
          </cell>
          <cell r="F216">
            <v>8.2713100272652227</v>
          </cell>
          <cell r="G216">
            <v>7.8466501196623284</v>
          </cell>
          <cell r="H216">
            <v>7.440593107883644</v>
          </cell>
          <cell r="I216">
            <v>7.2253920292585905</v>
          </cell>
          <cell r="J216">
            <v>7.0320103053291314</v>
          </cell>
          <cell r="K216">
            <v>7.0320103053291314</v>
          </cell>
          <cell r="L216">
            <v>8.2363515785435588</v>
          </cell>
          <cell r="M216">
            <v>9.8695472441934839</v>
          </cell>
          <cell r="N216">
            <v>12.907116519134114</v>
          </cell>
          <cell r="O216">
            <v>14.798074409044872</v>
          </cell>
          <cell r="P216">
            <v>16.867009541662846</v>
          </cell>
          <cell r="Q216">
            <v>18.290182402639971</v>
          </cell>
          <cell r="R216">
            <v>18.893318641952529</v>
          </cell>
          <cell r="S216">
            <v>18.893318641952529</v>
          </cell>
          <cell r="T216">
            <v>18.893318641952529</v>
          </cell>
          <cell r="U216">
            <v>18.893318641952529</v>
          </cell>
        </row>
        <row r="217">
          <cell r="E217">
            <v>8.8886478452329758</v>
          </cell>
          <cell r="F217">
            <v>8.3131722438210716</v>
          </cell>
          <cell r="G217">
            <v>7.3132398137297283</v>
          </cell>
          <cell r="H217">
            <v>7.1169358539155363</v>
          </cell>
          <cell r="I217">
            <v>6.9010949839967584</v>
          </cell>
          <cell r="J217">
            <v>6.8422658277000812</v>
          </cell>
          <cell r="K217">
            <v>7.1101270698115844</v>
          </cell>
          <cell r="L217">
            <v>8.6828664136223228</v>
          </cell>
          <cell r="M217">
            <v>11.509140290331997</v>
          </cell>
          <cell r="N217">
            <v>14.347656721563849</v>
          </cell>
          <cell r="O217">
            <v>16.338261420185315</v>
          </cell>
          <cell r="P217">
            <v>18.106903553887097</v>
          </cell>
          <cell r="Q217">
            <v>19.556568505468139</v>
          </cell>
          <cell r="R217">
            <v>21.23241175754131</v>
          </cell>
          <cell r="S217">
            <v>21.23241175754131</v>
          </cell>
          <cell r="T217">
            <v>21.23241175754131</v>
          </cell>
          <cell r="U217">
            <v>21.23241175754131</v>
          </cell>
        </row>
        <row r="218">
          <cell r="E218">
            <v>8.9235949078971899</v>
          </cell>
          <cell r="F218">
            <v>8.501668898694188</v>
          </cell>
          <cell r="G218">
            <v>8.0507456297813196</v>
          </cell>
          <cell r="H218">
            <v>7.3270281596701974</v>
          </cell>
          <cell r="I218">
            <v>6.540031143300876</v>
          </cell>
          <cell r="J218">
            <v>6.540031143300876</v>
          </cell>
          <cell r="K218">
            <v>7.7648040059466004</v>
          </cell>
          <cell r="L218">
            <v>8.5187631837196829</v>
          </cell>
          <cell r="M218">
            <v>8.5187631837196829</v>
          </cell>
          <cell r="N218">
            <v>10.333554815811425</v>
          </cell>
          <cell r="O218">
            <v>14.175289852078205</v>
          </cell>
          <cell r="P218">
            <v>15.153529577858237</v>
          </cell>
          <cell r="Q218">
            <v>16.796452522902488</v>
          </cell>
          <cell r="R218">
            <v>16.796452522902488</v>
          </cell>
          <cell r="S218">
            <v>18.350110631013987</v>
          </cell>
          <cell r="T218">
            <v>18.350110631013987</v>
          </cell>
          <cell r="U218">
            <v>18.350110631013987</v>
          </cell>
        </row>
        <row r="219">
          <cell r="E219">
            <v>8.8478096989528865</v>
          </cell>
          <cell r="F219">
            <v>8.3143832468101895</v>
          </cell>
          <cell r="G219">
            <v>7.6727064023017304</v>
          </cell>
          <cell r="H219">
            <v>7.354703511632863</v>
          </cell>
          <cell r="I219">
            <v>6.9056510240116911</v>
          </cell>
          <cell r="J219">
            <v>6.9056510240116911</v>
          </cell>
          <cell r="K219">
            <v>7.2917562381406897</v>
          </cell>
          <cell r="L219">
            <v>8.1867088341372156</v>
          </cell>
          <cell r="M219">
            <v>11.352593123303697</v>
          </cell>
          <cell r="N219">
            <v>14.472503737463834</v>
          </cell>
          <cell r="O219">
            <v>15.953032348411217</v>
          </cell>
          <cell r="P219">
            <v>16.50648853727337</v>
          </cell>
          <cell r="Q219">
            <v>16.50648853727337</v>
          </cell>
          <cell r="R219">
            <v>16.50648853727337</v>
          </cell>
          <cell r="S219">
            <v>16.50648853727337</v>
          </cell>
          <cell r="T219">
            <v>16.456965191625844</v>
          </cell>
          <cell r="U219">
            <v>16.355489274800945</v>
          </cell>
        </row>
        <row r="220">
          <cell r="E220">
            <v>8.8473311248291147</v>
          </cell>
          <cell r="F220">
            <v>8.1540911163889831</v>
          </cell>
          <cell r="G220">
            <v>7.3573974271910263</v>
          </cell>
          <cell r="H220">
            <v>7.3573974271910263</v>
          </cell>
          <cell r="I220">
            <v>6.9251264015786873</v>
          </cell>
          <cell r="J220">
            <v>6.9251264015786873</v>
          </cell>
          <cell r="K220">
            <v>8.6717929132665894</v>
          </cell>
          <cell r="L220">
            <v>9.5170653760543065</v>
          </cell>
          <cell r="M220">
            <v>12.617527200100259</v>
          </cell>
          <cell r="N220">
            <v>16.055804332141488</v>
          </cell>
          <cell r="O220">
            <v>18.387330777451105</v>
          </cell>
          <cell r="P220">
            <v>19.749622613420289</v>
          </cell>
          <cell r="Q220">
            <v>21.03241322643467</v>
          </cell>
          <cell r="R220">
            <v>22.393649820181235</v>
          </cell>
          <cell r="S220">
            <v>23.125268716459249</v>
          </cell>
          <cell r="T220">
            <v>23.125268716459249</v>
          </cell>
          <cell r="U220">
            <v>23.125268716459249</v>
          </cell>
        </row>
        <row r="221">
          <cell r="E221">
            <v>8.8055399716273683</v>
          </cell>
          <cell r="F221">
            <v>8.0433012826085619</v>
          </cell>
          <cell r="G221">
            <v>7.4803312543695215</v>
          </cell>
          <cell r="H221">
            <v>7.4164434930098802</v>
          </cell>
          <cell r="I221">
            <v>7.4164434930098802</v>
          </cell>
          <cell r="J221">
            <v>7.4684029288681195</v>
          </cell>
          <cell r="K221">
            <v>7.6138945582724995</v>
          </cell>
          <cell r="L221">
            <v>7.8635444479780858</v>
          </cell>
          <cell r="M221">
            <v>8.2875319443487978</v>
          </cell>
          <cell r="N221">
            <v>11.544994456351501</v>
          </cell>
          <cell r="O221">
            <v>15.141505611407149</v>
          </cell>
          <cell r="P221">
            <v>17.993081060303449</v>
          </cell>
          <cell r="Q221">
            <v>18.651543703200456</v>
          </cell>
          <cell r="R221">
            <v>18.651543703200456</v>
          </cell>
          <cell r="S221">
            <v>18.651543703200456</v>
          </cell>
          <cell r="T221">
            <v>18.651543703200456</v>
          </cell>
          <cell r="U221">
            <v>18.651543703200456</v>
          </cell>
        </row>
        <row r="222">
          <cell r="E222">
            <v>8.8981739958924884</v>
          </cell>
          <cell r="F222">
            <v>8.2308612633373119</v>
          </cell>
          <cell r="G222">
            <v>7.6007872432188304</v>
          </cell>
          <cell r="H222">
            <v>7.6007872432188304</v>
          </cell>
          <cell r="I222">
            <v>6.7796640491595683</v>
          </cell>
          <cell r="J222">
            <v>6.500856416589806</v>
          </cell>
          <cell r="K222">
            <v>6.500856416589806</v>
          </cell>
          <cell r="L222">
            <v>6.9780153864155725</v>
          </cell>
          <cell r="M222">
            <v>11.768419727213157</v>
          </cell>
          <cell r="N222">
            <v>13.928900604749696</v>
          </cell>
          <cell r="O222">
            <v>15.625821857375167</v>
          </cell>
          <cell r="P222">
            <v>17.628207425691393</v>
          </cell>
          <cell r="Q222">
            <v>18.59463647464548</v>
          </cell>
          <cell r="R222">
            <v>19.987957104411326</v>
          </cell>
          <cell r="S222">
            <v>19.987957104411326</v>
          </cell>
          <cell r="T222">
            <v>19.987957104411326</v>
          </cell>
          <cell r="U222">
            <v>20.197746582347552</v>
          </cell>
        </row>
        <row r="223">
          <cell r="E223">
            <v>8.8770584000459198</v>
          </cell>
          <cell r="F223">
            <v>8.0911057291973858</v>
          </cell>
          <cell r="G223">
            <v>7.6943224217786632</v>
          </cell>
          <cell r="H223">
            <v>7.2949789250025932</v>
          </cell>
          <cell r="I223">
            <v>6.9312488637269487</v>
          </cell>
          <cell r="J223">
            <v>6.047603189365895</v>
          </cell>
          <cell r="K223">
            <v>7.7891306273247034</v>
          </cell>
          <cell r="L223">
            <v>10.417662226514192</v>
          </cell>
          <cell r="M223">
            <v>13.003283018451301</v>
          </cell>
          <cell r="N223">
            <v>13.753775151886584</v>
          </cell>
          <cell r="O223">
            <v>13.753775151886584</v>
          </cell>
          <cell r="P223">
            <v>13.753775151886584</v>
          </cell>
          <cell r="Q223">
            <v>14.129048215842472</v>
          </cell>
          <cell r="R223">
            <v>14.129048215842472</v>
          </cell>
          <cell r="S223">
            <v>14.129048215842472</v>
          </cell>
          <cell r="T223">
            <v>14.129048215842472</v>
          </cell>
          <cell r="U223">
            <v>14.129048215842472</v>
          </cell>
        </row>
        <row r="224">
          <cell r="E224">
            <v>8.7989488524549824</v>
          </cell>
          <cell r="F224">
            <v>8.2580941678029198</v>
          </cell>
          <cell r="G224">
            <v>7.7972557936528757</v>
          </cell>
          <cell r="H224">
            <v>7.7972557936528757</v>
          </cell>
          <cell r="I224">
            <v>7.7972557936528757</v>
          </cell>
          <cell r="J224">
            <v>7.7972557936528757</v>
          </cell>
          <cell r="K224">
            <v>9.138467879669756</v>
          </cell>
          <cell r="L224">
            <v>10.158349522284029</v>
          </cell>
          <cell r="M224">
            <v>14.149344717144762</v>
          </cell>
          <cell r="N224">
            <v>15.491248496141372</v>
          </cell>
          <cell r="O224">
            <v>15.919220651085329</v>
          </cell>
          <cell r="P224">
            <v>16.317685380629147</v>
          </cell>
          <cell r="Q224">
            <v>15.8534638469489</v>
          </cell>
          <cell r="R224">
            <v>15.619462235059197</v>
          </cell>
          <cell r="S224">
            <v>15.19172572397966</v>
          </cell>
          <cell r="T224">
            <v>15.19172572397966</v>
          </cell>
          <cell r="U224">
            <v>15.19172572397966</v>
          </cell>
        </row>
        <row r="225">
          <cell r="E225">
            <v>8.8322465599551361</v>
          </cell>
          <cell r="F225">
            <v>8.2048180700599485</v>
          </cell>
          <cell r="G225">
            <v>7.5416092609395271</v>
          </cell>
          <cell r="H225">
            <v>6.4796859597433798</v>
          </cell>
          <cell r="I225">
            <v>6.4796859597433798</v>
          </cell>
          <cell r="J225">
            <v>6.4796859597433798</v>
          </cell>
          <cell r="K225">
            <v>7.372536962758808</v>
          </cell>
          <cell r="L225">
            <v>8.224110603307869</v>
          </cell>
          <cell r="M225">
            <v>10.871183786015637</v>
          </cell>
          <cell r="N225">
            <v>13.412566936766176</v>
          </cell>
          <cell r="O225">
            <v>14.483879953088209</v>
          </cell>
          <cell r="P225">
            <v>15.274227940119047</v>
          </cell>
          <cell r="Q225">
            <v>15.735226371667144</v>
          </cell>
          <cell r="R225">
            <v>15.895824257331769</v>
          </cell>
          <cell r="S225">
            <v>15.946079278733073</v>
          </cell>
          <cell r="T225">
            <v>15.946079278733073</v>
          </cell>
          <cell r="U225">
            <v>15.946079278733073</v>
          </cell>
        </row>
        <row r="226">
          <cell r="E226">
            <v>8.9807651741746231</v>
          </cell>
          <cell r="F226">
            <v>8.1686347745474492</v>
          </cell>
          <cell r="G226">
            <v>7.4726384029775073</v>
          </cell>
          <cell r="H226">
            <v>6.8540238643672859</v>
          </cell>
          <cell r="I226">
            <v>6.7478717110546498</v>
          </cell>
          <cell r="J226">
            <v>6.7478717110546498</v>
          </cell>
          <cell r="K226">
            <v>8.0176184346433299</v>
          </cell>
          <cell r="L226">
            <v>10.052038691376991</v>
          </cell>
          <cell r="M226">
            <v>12.723847911342427</v>
          </cell>
          <cell r="N226">
            <v>15.355011153479136</v>
          </cell>
          <cell r="O226">
            <v>17.457056657444408</v>
          </cell>
          <cell r="P226">
            <v>19.001249436706932</v>
          </cell>
          <cell r="Q226">
            <v>20.068771773682442</v>
          </cell>
          <cell r="R226">
            <v>21.098577558970735</v>
          </cell>
          <cell r="S226">
            <v>21.735897957946975</v>
          </cell>
          <cell r="T226">
            <v>21.735897957946975</v>
          </cell>
          <cell r="U226">
            <v>21.735897957946975</v>
          </cell>
        </row>
        <row r="227">
          <cell r="E227">
            <v>8.8044415176414326</v>
          </cell>
          <cell r="F227">
            <v>8.304643297369374</v>
          </cell>
          <cell r="G227">
            <v>7.4773068500431545</v>
          </cell>
          <cell r="H227">
            <v>6.5845132367034456</v>
          </cell>
          <cell r="I227">
            <v>6.5845132367034456</v>
          </cell>
          <cell r="J227">
            <v>6.5845132367034456</v>
          </cell>
          <cell r="K227">
            <v>7.9644004612002171</v>
          </cell>
          <cell r="L227">
            <v>8.9397917152201991</v>
          </cell>
          <cell r="M227">
            <v>10.727854730372055</v>
          </cell>
          <cell r="N227">
            <v>12.858974351695215</v>
          </cell>
          <cell r="O227">
            <v>13.702287582026882</v>
          </cell>
          <cell r="P227">
            <v>15.082268834911723</v>
          </cell>
          <cell r="Q227">
            <v>17.179032352865558</v>
          </cell>
          <cell r="R227">
            <v>17.179032352865558</v>
          </cell>
          <cell r="S227">
            <v>17.179032352865558</v>
          </cell>
          <cell r="T227">
            <v>17.179032352865558</v>
          </cell>
          <cell r="U227">
            <v>17.179032352865558</v>
          </cell>
        </row>
        <row r="228">
          <cell r="E228">
            <v>8.8232397552603512</v>
          </cell>
          <cell r="F228">
            <v>8.2248043926445824</v>
          </cell>
          <cell r="G228">
            <v>7.7622195818081821</v>
          </cell>
          <cell r="H228">
            <v>6.6571727312723885</v>
          </cell>
          <cell r="I228">
            <v>6.6496196694807077</v>
          </cell>
          <cell r="J228">
            <v>6.3140317326412774</v>
          </cell>
          <cell r="K228">
            <v>7.2723889292769597</v>
          </cell>
          <cell r="L228">
            <v>8.7589257724498317</v>
          </cell>
          <cell r="M228">
            <v>11.566974310160251</v>
          </cell>
          <cell r="N228">
            <v>12.80742902207964</v>
          </cell>
          <cell r="O228">
            <v>14.006958338167097</v>
          </cell>
          <cell r="P228">
            <v>14.068865830038442</v>
          </cell>
          <cell r="Q228">
            <v>14.068865830038442</v>
          </cell>
          <cell r="R228">
            <v>14.068865830038442</v>
          </cell>
          <cell r="S228">
            <v>14.068865830038442</v>
          </cell>
          <cell r="T228">
            <v>14.068865830038442</v>
          </cell>
          <cell r="U228">
            <v>14.068865830038442</v>
          </cell>
        </row>
        <row r="229">
          <cell r="E229">
            <v>8.8035016619918753</v>
          </cell>
          <cell r="F229">
            <v>8.1331565837460662</v>
          </cell>
          <cell r="G229">
            <v>7.248418010877911</v>
          </cell>
          <cell r="H229">
            <v>7.248418010877911</v>
          </cell>
          <cell r="I229">
            <v>7.083154094769772</v>
          </cell>
          <cell r="J229">
            <v>6.2784110714195345</v>
          </cell>
          <cell r="K229">
            <v>6.2784110714195345</v>
          </cell>
          <cell r="L229">
            <v>7.6426690359623759</v>
          </cell>
          <cell r="M229">
            <v>10.129883185201878</v>
          </cell>
          <cell r="N229">
            <v>13.423048841296419</v>
          </cell>
          <cell r="O229">
            <v>15.558854593083218</v>
          </cell>
          <cell r="P229">
            <v>17.270090391545207</v>
          </cell>
          <cell r="Q229">
            <v>19.699498342159639</v>
          </cell>
          <cell r="R229">
            <v>21.763236614532829</v>
          </cell>
          <cell r="S229">
            <v>21.763236614532829</v>
          </cell>
          <cell r="T229">
            <v>21.763236614532829</v>
          </cell>
          <cell r="U229">
            <v>21.763236614532829</v>
          </cell>
        </row>
        <row r="230">
          <cell r="E230">
            <v>8.8721457168924101</v>
          </cell>
          <cell r="F230">
            <v>8.1552405293849439</v>
          </cell>
          <cell r="G230">
            <v>7.3842005132956112</v>
          </cell>
          <cell r="H230">
            <v>7.3842005132956112</v>
          </cell>
          <cell r="I230">
            <v>6.6443412201436729</v>
          </cell>
          <cell r="J230">
            <v>6.6443412201436729</v>
          </cell>
          <cell r="K230">
            <v>6.9760038680580472</v>
          </cell>
          <cell r="L230">
            <v>7.5367688283546448</v>
          </cell>
          <cell r="M230">
            <v>10.483152561768307</v>
          </cell>
          <cell r="N230">
            <v>12.211044720819672</v>
          </cell>
          <cell r="O230">
            <v>13.353566942133751</v>
          </cell>
          <cell r="P230">
            <v>15.240093170136781</v>
          </cell>
          <cell r="Q230">
            <v>16.503173461561513</v>
          </cell>
          <cell r="R230">
            <v>17.5968929451906</v>
          </cell>
          <cell r="S230">
            <v>18.659340596960362</v>
          </cell>
          <cell r="T230">
            <v>18.659340596960362</v>
          </cell>
          <cell r="U230">
            <v>18.659340596960362</v>
          </cell>
        </row>
        <row r="231">
          <cell r="E231">
            <v>8.9050807845126112</v>
          </cell>
          <cell r="F231">
            <v>8.1074613236154249</v>
          </cell>
          <cell r="G231">
            <v>7.2170701843897263</v>
          </cell>
          <cell r="H231">
            <v>6.9536663077449195</v>
          </cell>
          <cell r="I231">
            <v>6.8826671733955376</v>
          </cell>
          <cell r="J231">
            <v>6.7915526850267272</v>
          </cell>
          <cell r="K231">
            <v>7.3461915369634809</v>
          </cell>
          <cell r="L231">
            <v>8.4113041449544976</v>
          </cell>
          <cell r="M231">
            <v>11.613764677427579</v>
          </cell>
          <cell r="N231">
            <v>13.410637497148025</v>
          </cell>
          <cell r="O231">
            <v>14.395000835720086</v>
          </cell>
          <cell r="P231">
            <v>15.33910043919315</v>
          </cell>
          <cell r="Q231">
            <v>16.164123397940742</v>
          </cell>
          <cell r="R231">
            <v>16.947217731772167</v>
          </cell>
          <cell r="S231">
            <v>17.427136483073976</v>
          </cell>
          <cell r="T231">
            <v>17.860545049073014</v>
          </cell>
          <cell r="U231">
            <v>17.860545049073014</v>
          </cell>
        </row>
        <row r="232">
          <cell r="E232">
            <v>8.8604244552076565</v>
          </cell>
          <cell r="F232">
            <v>8.4267910980088931</v>
          </cell>
          <cell r="G232">
            <v>7.3932066733778488</v>
          </cell>
          <cell r="H232">
            <v>7.3932066733778488</v>
          </cell>
          <cell r="I232">
            <v>6.8200352957571155</v>
          </cell>
          <cell r="J232">
            <v>6.8200352957571155</v>
          </cell>
          <cell r="K232">
            <v>8.7412511861771645</v>
          </cell>
          <cell r="L232">
            <v>11.010667740366481</v>
          </cell>
          <cell r="M232">
            <v>12.455225810074975</v>
          </cell>
          <cell r="N232">
            <v>12.220686303854629</v>
          </cell>
          <cell r="O232">
            <v>12.076427935327374</v>
          </cell>
          <cell r="P232">
            <v>12.398309609730918</v>
          </cell>
          <cell r="Q232">
            <v>12.398309609730918</v>
          </cell>
          <cell r="R232">
            <v>12.419523763314166</v>
          </cell>
          <cell r="S232">
            <v>12.419523763314166</v>
          </cell>
          <cell r="T232">
            <v>12.419523763314166</v>
          </cell>
          <cell r="U232">
            <v>12.435813976082601</v>
          </cell>
        </row>
        <row r="233">
          <cell r="E233">
            <v>8.8438485140296397</v>
          </cell>
          <cell r="F233">
            <v>8.2454584203466954</v>
          </cell>
          <cell r="G233">
            <v>7.2671157500033443</v>
          </cell>
          <cell r="H233">
            <v>7.2671157500033443</v>
          </cell>
          <cell r="I233">
            <v>7.1449183982452231</v>
          </cell>
          <cell r="J233">
            <v>6.5605542449393397</v>
          </cell>
          <cell r="K233">
            <v>7.1211442011703259</v>
          </cell>
          <cell r="L233">
            <v>7.9633938809103126</v>
          </cell>
          <cell r="M233">
            <v>9.7579029391990044</v>
          </cell>
          <cell r="N233">
            <v>13.590254531638552</v>
          </cell>
          <cell r="O233">
            <v>15.448996789911384</v>
          </cell>
          <cell r="P233">
            <v>15.65551038992632</v>
          </cell>
          <cell r="Q233">
            <v>18.322410892213391</v>
          </cell>
          <cell r="R233">
            <v>18.322410892213391</v>
          </cell>
          <cell r="S233">
            <v>18.322410892213391</v>
          </cell>
          <cell r="T233">
            <v>18.322410892213391</v>
          </cell>
          <cell r="U233">
            <v>18.322410892213391</v>
          </cell>
        </row>
        <row r="234">
          <cell r="E234">
            <v>8.7236865341154619</v>
          </cell>
          <cell r="F234">
            <v>7.9399571737658849</v>
          </cell>
          <cell r="G234">
            <v>6.6175460503127104</v>
          </cell>
          <cell r="H234">
            <v>6.6175460503127104</v>
          </cell>
          <cell r="I234">
            <v>6.5604721750502577</v>
          </cell>
          <cell r="J234">
            <v>6.7992969119446576</v>
          </cell>
          <cell r="K234">
            <v>8.6043475781230949</v>
          </cell>
          <cell r="L234">
            <v>10.048919957392791</v>
          </cell>
          <cell r="M234">
            <v>10.594417641552544</v>
          </cell>
          <cell r="N234">
            <v>11.799287781270905</v>
          </cell>
          <cell r="O234">
            <v>13.120264184371466</v>
          </cell>
          <cell r="P234">
            <v>14.474042183784462</v>
          </cell>
          <cell r="Q234">
            <v>16.042050582973054</v>
          </cell>
          <cell r="R234">
            <v>17.231664857363853</v>
          </cell>
          <cell r="S234">
            <v>17.231664857363853</v>
          </cell>
          <cell r="T234">
            <v>17.231664857363853</v>
          </cell>
          <cell r="U234">
            <v>17.231664857363853</v>
          </cell>
        </row>
        <row r="235">
          <cell r="E235">
            <v>8.9105158631183148</v>
          </cell>
          <cell r="F235">
            <v>8.0070302496660588</v>
          </cell>
          <cell r="G235">
            <v>7.2686958278312668</v>
          </cell>
          <cell r="H235">
            <v>6.5154948637501731</v>
          </cell>
          <cell r="I235">
            <v>6.5154948637501731</v>
          </cell>
          <cell r="J235">
            <v>6.6930754729467514</v>
          </cell>
          <cell r="K235">
            <v>8.45684302341094</v>
          </cell>
          <cell r="L235">
            <v>10.428745894907523</v>
          </cell>
          <cell r="M235">
            <v>12.654265525080147</v>
          </cell>
          <cell r="N235">
            <v>13.496941298888823</v>
          </cell>
          <cell r="O235">
            <v>14.176086222737984</v>
          </cell>
          <cell r="P235">
            <v>14.572169051458522</v>
          </cell>
          <cell r="Q235">
            <v>15.104913808662953</v>
          </cell>
          <cell r="R235">
            <v>15.104913808662953</v>
          </cell>
          <cell r="S235">
            <v>15.104913808662953</v>
          </cell>
          <cell r="T235">
            <v>15.104913808662953</v>
          </cell>
          <cell r="U235">
            <v>15.104913808662953</v>
          </cell>
        </row>
        <row r="236">
          <cell r="E236">
            <v>8.8222687406717597</v>
          </cell>
          <cell r="F236">
            <v>8.0747706702041171</v>
          </cell>
          <cell r="G236">
            <v>7.4231221594175878</v>
          </cell>
          <cell r="H236">
            <v>6.6342516448139284</v>
          </cell>
          <cell r="I236">
            <v>6.6342516448139284</v>
          </cell>
          <cell r="J236">
            <v>6.6342516448139284</v>
          </cell>
          <cell r="K236">
            <v>8.7231957470374475</v>
          </cell>
          <cell r="L236">
            <v>9.7693132612467171</v>
          </cell>
          <cell r="M236">
            <v>12.586235468514976</v>
          </cell>
          <cell r="N236">
            <v>14.540877548429272</v>
          </cell>
          <cell r="O236">
            <v>15.610299338759011</v>
          </cell>
          <cell r="P236">
            <v>16.674515950098634</v>
          </cell>
          <cell r="Q236">
            <v>17.427070465245837</v>
          </cell>
          <cell r="R236">
            <v>18.285079807683346</v>
          </cell>
          <cell r="S236">
            <v>18.708440285540767</v>
          </cell>
          <cell r="T236">
            <v>18.708440285540767</v>
          </cell>
          <cell r="U236">
            <v>18.708440285540767</v>
          </cell>
        </row>
        <row r="237">
          <cell r="E237">
            <v>8.8732677601603065</v>
          </cell>
          <cell r="F237">
            <v>8.3285948399475025</v>
          </cell>
          <cell r="G237">
            <v>7.8327709119633369</v>
          </cell>
          <cell r="H237">
            <v>7.5190937671722207</v>
          </cell>
          <cell r="I237">
            <v>7.1578504342573508</v>
          </cell>
          <cell r="J237">
            <v>6.4079364598550237</v>
          </cell>
          <cell r="K237">
            <v>7.7491145835896171</v>
          </cell>
          <cell r="L237">
            <v>9.4832396624932151</v>
          </cell>
          <cell r="M237">
            <v>11.695970970371651</v>
          </cell>
          <cell r="N237">
            <v>14.259185127327539</v>
          </cell>
          <cell r="O237">
            <v>15.603015779019886</v>
          </cell>
          <cell r="P237">
            <v>16.098132141213458</v>
          </cell>
          <cell r="Q237">
            <v>16.47992319496187</v>
          </cell>
          <cell r="R237">
            <v>17.046921493861898</v>
          </cell>
          <cell r="S237">
            <v>17.888194986929477</v>
          </cell>
          <cell r="T237">
            <v>18.940143172785348</v>
          </cell>
          <cell r="U237">
            <v>18.940143172785348</v>
          </cell>
        </row>
        <row r="238">
          <cell r="E238">
            <v>8.7427796599067946</v>
          </cell>
          <cell r="F238">
            <v>8.325283524625803</v>
          </cell>
          <cell r="G238">
            <v>7.6334415409411447</v>
          </cell>
          <cell r="H238">
            <v>7.5560316804602774</v>
          </cell>
          <cell r="I238">
            <v>7.2428145898545484</v>
          </cell>
          <cell r="J238">
            <v>6.6001476057586119</v>
          </cell>
          <cell r="K238">
            <v>7.7173574813398886</v>
          </cell>
          <cell r="L238">
            <v>7.4942108993840524</v>
          </cell>
          <cell r="M238">
            <v>10.0720953230608</v>
          </cell>
          <cell r="N238">
            <v>13.842118715066274</v>
          </cell>
          <cell r="O238">
            <v>16.453571168083887</v>
          </cell>
          <cell r="P238">
            <v>18.62893912441864</v>
          </cell>
          <cell r="Q238">
            <v>20.470433969720659</v>
          </cell>
          <cell r="R238">
            <v>21.671738659219233</v>
          </cell>
          <cell r="S238">
            <v>21.671738659219233</v>
          </cell>
          <cell r="T238">
            <v>21.671738659219233</v>
          </cell>
          <cell r="U238">
            <v>21.671738659219233</v>
          </cell>
        </row>
        <row r="239">
          <cell r="E239">
            <v>8.8783924119700686</v>
          </cell>
          <cell r="F239">
            <v>8.2686411149506611</v>
          </cell>
          <cell r="G239">
            <v>7.6610902382197388</v>
          </cell>
          <cell r="H239">
            <v>7.572379608442672</v>
          </cell>
          <cell r="I239">
            <v>7.572379608442672</v>
          </cell>
          <cell r="J239">
            <v>7.0768624094733097</v>
          </cell>
          <cell r="K239">
            <v>7.7667468886096174</v>
          </cell>
          <cell r="L239">
            <v>7.3440043788594922</v>
          </cell>
          <cell r="M239">
            <v>8.2197269763822849</v>
          </cell>
          <cell r="N239">
            <v>9.6584967980056096</v>
          </cell>
          <cell r="O239">
            <v>13.632087452691936</v>
          </cell>
          <cell r="P239">
            <v>13.641403951736226</v>
          </cell>
          <cell r="Q239">
            <v>13.641403951736226</v>
          </cell>
          <cell r="R239">
            <v>15.382378774733109</v>
          </cell>
          <cell r="S239">
            <v>15.382378774733109</v>
          </cell>
          <cell r="T239">
            <v>15.382378774733109</v>
          </cell>
          <cell r="U239">
            <v>15.636787615792521</v>
          </cell>
        </row>
        <row r="240">
          <cell r="E240">
            <v>9.015931996830302</v>
          </cell>
          <cell r="F240">
            <v>8.4819273104360757</v>
          </cell>
          <cell r="G240">
            <v>7.7215022744899473</v>
          </cell>
          <cell r="H240">
            <v>7.6848283030992031</v>
          </cell>
          <cell r="I240">
            <v>7.1813878348866425</v>
          </cell>
          <cell r="J240">
            <v>7.1129872236660381</v>
          </cell>
          <cell r="K240">
            <v>8.3814759705815085</v>
          </cell>
          <cell r="L240">
            <v>9.5249759524620323</v>
          </cell>
          <cell r="M240">
            <v>10.915334705478353</v>
          </cell>
          <cell r="N240">
            <v>13.025777978481958</v>
          </cell>
          <cell r="O240">
            <v>15.864767770558435</v>
          </cell>
          <cell r="P240">
            <v>17.326894170999353</v>
          </cell>
          <cell r="Q240">
            <v>18.85895426447809</v>
          </cell>
          <cell r="R240">
            <v>19.923767380153368</v>
          </cell>
          <cell r="S240">
            <v>19.923767380153368</v>
          </cell>
          <cell r="T240">
            <v>19.923767380153368</v>
          </cell>
          <cell r="U240">
            <v>19.923767380153368</v>
          </cell>
        </row>
        <row r="241">
          <cell r="E241">
            <v>8.8125398842741571</v>
          </cell>
          <cell r="F241">
            <v>8.0457765450735028</v>
          </cell>
          <cell r="G241">
            <v>7.8533812490782875</v>
          </cell>
          <cell r="H241">
            <v>7.3535135073239362</v>
          </cell>
          <cell r="I241">
            <v>7.0512533127005153</v>
          </cell>
          <cell r="J241">
            <v>7.0512533127005153</v>
          </cell>
          <cell r="K241">
            <v>7.5363083393412378</v>
          </cell>
          <cell r="L241">
            <v>8.5906445864006091</v>
          </cell>
          <cell r="M241">
            <v>10.164362581114911</v>
          </cell>
          <cell r="N241">
            <v>14.533053980890124</v>
          </cell>
          <cell r="O241">
            <v>15.434610705154512</v>
          </cell>
          <cell r="P241">
            <v>16.314662039451957</v>
          </cell>
          <cell r="Q241">
            <v>17.725737310940488</v>
          </cell>
          <cell r="R241">
            <v>17.725737310940488</v>
          </cell>
          <cell r="S241">
            <v>17.725737310940488</v>
          </cell>
          <cell r="T241">
            <v>17.725737310940488</v>
          </cell>
          <cell r="U241">
            <v>17.725737310940488</v>
          </cell>
        </row>
        <row r="242">
          <cell r="E242">
            <v>8.9012072250802152</v>
          </cell>
          <cell r="F242">
            <v>8.003164749237083</v>
          </cell>
          <cell r="G242">
            <v>7.3475839404103613</v>
          </cell>
          <cell r="H242">
            <v>6.6513681825605238</v>
          </cell>
          <cell r="I242">
            <v>6.5366186591028965</v>
          </cell>
          <cell r="J242">
            <v>6.5366186591028965</v>
          </cell>
          <cell r="K242">
            <v>7.877887319584377</v>
          </cell>
          <cell r="L242">
            <v>9.7309551302836184</v>
          </cell>
          <cell r="M242">
            <v>12.049761811458957</v>
          </cell>
          <cell r="N242">
            <v>13.608707695138131</v>
          </cell>
          <cell r="O242">
            <v>14.545169503894401</v>
          </cell>
          <cell r="P242">
            <v>14.545169503894401</v>
          </cell>
          <cell r="Q242">
            <v>14.584713200835816</v>
          </cell>
          <cell r="R242">
            <v>14.584713200835816</v>
          </cell>
          <cell r="S242">
            <v>14.584713200835816</v>
          </cell>
          <cell r="T242">
            <v>14.584713200835816</v>
          </cell>
          <cell r="U242">
            <v>14.584713200835816</v>
          </cell>
        </row>
        <row r="243">
          <cell r="E243">
            <v>8.8110791748642363</v>
          </cell>
          <cell r="F243">
            <v>8.2557783376730516</v>
          </cell>
          <cell r="G243">
            <v>7.2679950588544893</v>
          </cell>
          <cell r="H243">
            <v>7.2679950588544893</v>
          </cell>
          <cell r="I243">
            <v>6.7060767588149179</v>
          </cell>
          <cell r="J243">
            <v>6.6151017843074955</v>
          </cell>
          <cell r="K243">
            <v>7.8331194169588567</v>
          </cell>
          <cell r="L243">
            <v>8.5073542403142355</v>
          </cell>
          <cell r="M243">
            <v>9.7448609428932258</v>
          </cell>
          <cell r="N243">
            <v>12.984456870956754</v>
          </cell>
          <cell r="O243">
            <v>15.672941723978584</v>
          </cell>
          <cell r="P243">
            <v>16.875817307511884</v>
          </cell>
          <cell r="Q243">
            <v>17.945899166962992</v>
          </cell>
          <cell r="R243">
            <v>20.025803813371198</v>
          </cell>
          <cell r="S243">
            <v>20.025803813371198</v>
          </cell>
          <cell r="T243">
            <v>20.025803813371198</v>
          </cell>
          <cell r="U243">
            <v>20.025803813371198</v>
          </cell>
        </row>
        <row r="244">
          <cell r="E244">
            <v>8.8596370399314477</v>
          </cell>
          <cell r="F244">
            <v>8.3767755880081687</v>
          </cell>
          <cell r="G244">
            <v>7.4683336240732174</v>
          </cell>
          <cell r="H244">
            <v>6.6745420370501014</v>
          </cell>
          <cell r="I244">
            <v>6.6745420370501014</v>
          </cell>
          <cell r="J244">
            <v>6.3920340222675227</v>
          </cell>
          <cell r="K244">
            <v>6.8231518916259519</v>
          </cell>
          <cell r="L244">
            <v>8.0162547031562568</v>
          </cell>
          <cell r="M244">
            <v>10.519678258934045</v>
          </cell>
          <cell r="N244">
            <v>12.567650990775423</v>
          </cell>
          <cell r="O244">
            <v>14.433173027949117</v>
          </cell>
          <cell r="P244">
            <v>16.1300296943555</v>
          </cell>
          <cell r="Q244">
            <v>17.904341870987672</v>
          </cell>
          <cell r="R244">
            <v>19.207958282341643</v>
          </cell>
          <cell r="S244">
            <v>19.859578778599403</v>
          </cell>
          <cell r="T244">
            <v>19.859578778599403</v>
          </cell>
          <cell r="U244">
            <v>19.859578778599403</v>
          </cell>
        </row>
        <row r="245">
          <cell r="E245">
            <v>8.9640751687208979</v>
          </cell>
          <cell r="F245">
            <v>8.3544611831213409</v>
          </cell>
          <cell r="G245">
            <v>7.7964071222757045</v>
          </cell>
          <cell r="H245">
            <v>7.7647016604903767</v>
          </cell>
          <cell r="I245">
            <v>7.7647016604903767</v>
          </cell>
          <cell r="J245">
            <v>7.2492038928734406</v>
          </cell>
          <cell r="K245">
            <v>7.4578539792743834</v>
          </cell>
          <cell r="L245">
            <v>7.8451540506054442</v>
          </cell>
          <cell r="M245">
            <v>8.8671498814259682</v>
          </cell>
          <cell r="N245">
            <v>12.025486642699834</v>
          </cell>
          <cell r="O245">
            <v>14.965447240659239</v>
          </cell>
          <cell r="P245">
            <v>16.454505428634889</v>
          </cell>
          <cell r="Q245">
            <v>16.69711985011585</v>
          </cell>
          <cell r="R245">
            <v>17.668794164712423</v>
          </cell>
          <cell r="S245">
            <v>17.734794805772488</v>
          </cell>
          <cell r="T245">
            <v>17.734794805772488</v>
          </cell>
          <cell r="U245">
            <v>18.106621794310776</v>
          </cell>
        </row>
        <row r="246">
          <cell r="E246">
            <v>8.8306907347508972</v>
          </cell>
          <cell r="F246">
            <v>8.0315829356532635</v>
          </cell>
          <cell r="G246">
            <v>7.4021360010466157</v>
          </cell>
          <cell r="H246">
            <v>6.9014146421606783</v>
          </cell>
          <cell r="I246">
            <v>6.8439652302326719</v>
          </cell>
          <cell r="J246">
            <v>6.5677618044645429</v>
          </cell>
          <cell r="K246">
            <v>7.7859926899082934</v>
          </cell>
          <cell r="L246">
            <v>9.8735745652327171</v>
          </cell>
          <cell r="M246">
            <v>11.745924528685006</v>
          </cell>
          <cell r="N246">
            <v>14.355914991372789</v>
          </cell>
          <cell r="O246">
            <v>15.346711517672345</v>
          </cell>
          <cell r="P246">
            <v>16.961052940195952</v>
          </cell>
          <cell r="Q246">
            <v>17.952512650592951</v>
          </cell>
          <cell r="R246">
            <v>18.654039515117141</v>
          </cell>
          <cell r="S246">
            <v>18.93982000910955</v>
          </cell>
          <cell r="T246">
            <v>18.93982000910955</v>
          </cell>
          <cell r="U246">
            <v>18.958025077840503</v>
          </cell>
        </row>
        <row r="247">
          <cell r="E247">
            <v>8.8705669393225683</v>
          </cell>
          <cell r="F247">
            <v>8.1759776321626561</v>
          </cell>
          <cell r="G247">
            <v>7.4059619009146553</v>
          </cell>
          <cell r="H247">
            <v>6.6500278840672982</v>
          </cell>
          <cell r="I247">
            <v>6.6500278840672982</v>
          </cell>
          <cell r="J247">
            <v>6.6009396394932338</v>
          </cell>
          <cell r="K247">
            <v>7.1748851565887088</v>
          </cell>
          <cell r="L247">
            <v>8.8287148043404162</v>
          </cell>
          <cell r="M247">
            <v>10.621923367500786</v>
          </cell>
          <cell r="N247">
            <v>12.632822517870665</v>
          </cell>
          <cell r="O247">
            <v>14.439963755878416</v>
          </cell>
          <cell r="P247">
            <v>16.082874134530911</v>
          </cell>
          <cell r="Q247">
            <v>17.641643882784003</v>
          </cell>
          <cell r="R247">
            <v>18.808384561047262</v>
          </cell>
          <cell r="S247">
            <v>19.680638572819053</v>
          </cell>
          <cell r="T247">
            <v>20.481404952191298</v>
          </cell>
          <cell r="U247">
            <v>20.481404952191298</v>
          </cell>
        </row>
        <row r="248">
          <cell r="E248">
            <v>8.802996481527094</v>
          </cell>
          <cell r="F248">
            <v>8.3034742163884374</v>
          </cell>
          <cell r="G248">
            <v>7.5103926334924038</v>
          </cell>
          <cell r="H248">
            <v>7.3371932880491801</v>
          </cell>
          <cell r="I248">
            <v>7.1134002084747188</v>
          </cell>
          <cell r="J248">
            <v>7.1100994039306826</v>
          </cell>
          <cell r="K248">
            <v>7.16786281253105</v>
          </cell>
          <cell r="L248">
            <v>7.4943696999491074</v>
          </cell>
          <cell r="M248">
            <v>11.077673261004616</v>
          </cell>
          <cell r="N248">
            <v>14.718710964445883</v>
          </cell>
          <cell r="O248">
            <v>18.245038551915538</v>
          </cell>
          <cell r="P248">
            <v>20.208570319303821</v>
          </cell>
          <cell r="Q248">
            <v>22.923310375029963</v>
          </cell>
          <cell r="R248">
            <v>22.923310375029963</v>
          </cell>
          <cell r="S248">
            <v>22.923310375029963</v>
          </cell>
          <cell r="T248">
            <v>22.923310375029963</v>
          </cell>
          <cell r="U248">
            <v>22.923310375029963</v>
          </cell>
        </row>
        <row r="249">
          <cell r="E249">
            <v>8.832621539882501</v>
          </cell>
          <cell r="F249">
            <v>8.0947077506125638</v>
          </cell>
          <cell r="G249">
            <v>7.3263015558662152</v>
          </cell>
          <cell r="H249">
            <v>6.8279168135659569</v>
          </cell>
          <cell r="I249">
            <v>6.8279168135659569</v>
          </cell>
          <cell r="J249">
            <v>6.8279168135659569</v>
          </cell>
          <cell r="K249">
            <v>7.4708878405701835</v>
          </cell>
          <cell r="L249">
            <v>9.3507723814017663</v>
          </cell>
          <cell r="M249">
            <v>10.80765876736179</v>
          </cell>
          <cell r="N249">
            <v>11.849905890134265</v>
          </cell>
          <cell r="O249">
            <v>13.02842816964908</v>
          </cell>
          <cell r="P249">
            <v>14.493017161156779</v>
          </cell>
          <cell r="Q249">
            <v>15.744088502313346</v>
          </cell>
          <cell r="R249">
            <v>16.892972906112629</v>
          </cell>
          <cell r="S249">
            <v>17.950565784801817</v>
          </cell>
          <cell r="T249">
            <v>18.748970905085763</v>
          </cell>
          <cell r="U249">
            <v>18.748970905085763</v>
          </cell>
        </row>
        <row r="250">
          <cell r="E250">
            <v>8.8422421456644802</v>
          </cell>
          <cell r="F250">
            <v>8.3187603465749849</v>
          </cell>
          <cell r="G250">
            <v>7.4871283778543152</v>
          </cell>
          <cell r="H250">
            <v>7.2522777663739397</v>
          </cell>
          <cell r="I250">
            <v>7.0131252133177329</v>
          </cell>
          <cell r="J250">
            <v>6.3171392369539392</v>
          </cell>
          <cell r="K250">
            <v>6.3171392369539392</v>
          </cell>
          <cell r="L250">
            <v>7.5846920043146389</v>
          </cell>
          <cell r="M250">
            <v>9.121382219094448</v>
          </cell>
          <cell r="N250">
            <v>10.896987508551058</v>
          </cell>
          <cell r="O250">
            <v>14.327446398986474</v>
          </cell>
          <cell r="P250">
            <v>15.186593697174045</v>
          </cell>
          <cell r="Q250">
            <v>16.535010323332784</v>
          </cell>
          <cell r="R250">
            <v>16.535010323332784</v>
          </cell>
          <cell r="S250">
            <v>16.535010323332784</v>
          </cell>
          <cell r="T250">
            <v>16.535010323332784</v>
          </cell>
          <cell r="U250">
            <v>16.535010323332784</v>
          </cell>
        </row>
        <row r="251">
          <cell r="E251">
            <v>8.8825254291377203</v>
          </cell>
          <cell r="F251">
            <v>8.2186079252321065</v>
          </cell>
          <cell r="G251">
            <v>7.3800156723806865</v>
          </cell>
          <cell r="H251">
            <v>6.7572011607886013</v>
          </cell>
          <cell r="I251">
            <v>6.7572011607886013</v>
          </cell>
          <cell r="J251">
            <v>6.7572011607886013</v>
          </cell>
          <cell r="K251">
            <v>8.1612339953348716</v>
          </cell>
          <cell r="L251">
            <v>9.7549392885376154</v>
          </cell>
          <cell r="M251">
            <v>11.157264861379023</v>
          </cell>
          <cell r="N251">
            <v>14.768437909612985</v>
          </cell>
          <cell r="O251">
            <v>16.948814839468366</v>
          </cell>
          <cell r="P251">
            <v>19.790192649804261</v>
          </cell>
          <cell r="Q251">
            <v>21.609410792034716</v>
          </cell>
          <cell r="R251">
            <v>21.609410792034716</v>
          </cell>
          <cell r="S251">
            <v>21.609410792034716</v>
          </cell>
          <cell r="T251">
            <v>21.609410792034716</v>
          </cell>
          <cell r="U251">
            <v>21.850831945701664</v>
          </cell>
        </row>
        <row r="252">
          <cell r="E252">
            <v>8.8747009031068878</v>
          </cell>
          <cell r="F252">
            <v>8.3331909763005392</v>
          </cell>
          <cell r="G252">
            <v>7.5056740661642687</v>
          </cell>
          <cell r="H252">
            <v>7.5056740661642687</v>
          </cell>
          <cell r="I252">
            <v>6.9661339691089159</v>
          </cell>
          <cell r="J252">
            <v>7.024074261494258</v>
          </cell>
          <cell r="K252">
            <v>8.6276497594792172</v>
          </cell>
          <cell r="L252">
            <v>9.7843653232848009</v>
          </cell>
          <cell r="M252">
            <v>12.190752351859585</v>
          </cell>
          <cell r="N252">
            <v>15.280721917547956</v>
          </cell>
          <cell r="O252">
            <v>16.200265419269186</v>
          </cell>
          <cell r="P252">
            <v>17.697854848217425</v>
          </cell>
          <cell r="Q252">
            <v>17.375674451361338</v>
          </cell>
          <cell r="R252">
            <v>17.375674451361338</v>
          </cell>
          <cell r="S252">
            <v>17.375674451361338</v>
          </cell>
          <cell r="T252">
            <v>17.375674451361338</v>
          </cell>
          <cell r="U252">
            <v>17.375674451361338</v>
          </cell>
        </row>
        <row r="253">
          <cell r="E253">
            <v>8.8543562777786438</v>
          </cell>
          <cell r="F253">
            <v>7.998039103402669</v>
          </cell>
          <cell r="G253">
            <v>7.3486156750836678</v>
          </cell>
          <cell r="H253">
            <v>6.9238520861907675</v>
          </cell>
          <cell r="I253">
            <v>6.775295766171352</v>
          </cell>
          <cell r="J253">
            <v>6.765949415807416</v>
          </cell>
          <cell r="K253">
            <v>8.9919168287693321</v>
          </cell>
          <cell r="L253">
            <v>10.231457977863306</v>
          </cell>
          <cell r="M253">
            <v>12.086332785186388</v>
          </cell>
          <cell r="N253">
            <v>13.534882779370207</v>
          </cell>
          <cell r="O253">
            <v>16.747187676918593</v>
          </cell>
          <cell r="P253">
            <v>18.426973542728678</v>
          </cell>
          <cell r="Q253">
            <v>20.807193416647191</v>
          </cell>
          <cell r="R253">
            <v>20.807193416647191</v>
          </cell>
          <cell r="S253">
            <v>20.807193416647191</v>
          </cell>
          <cell r="T253">
            <v>20.807193416647191</v>
          </cell>
          <cell r="U253">
            <v>20.807193416647191</v>
          </cell>
        </row>
        <row r="254">
          <cell r="E254">
            <v>8.8860172888378877</v>
          </cell>
          <cell r="F254">
            <v>8.5243908828584107</v>
          </cell>
          <cell r="G254">
            <v>7.6401303512205194</v>
          </cell>
          <cell r="H254">
            <v>7.6401303512205194</v>
          </cell>
          <cell r="I254">
            <v>6.9445160842323679</v>
          </cell>
          <cell r="J254">
            <v>6.5347664092569469</v>
          </cell>
          <cell r="K254">
            <v>6.8984683583590236</v>
          </cell>
          <cell r="L254">
            <v>7.2998643963582586</v>
          </cell>
          <cell r="M254">
            <v>9.4132732294962196</v>
          </cell>
          <cell r="N254">
            <v>11.952613958112138</v>
          </cell>
          <cell r="O254">
            <v>14.150181059695694</v>
          </cell>
          <cell r="P254">
            <v>16.39419971092466</v>
          </cell>
          <cell r="Q254">
            <v>18.594836363876631</v>
          </cell>
          <cell r="R254">
            <v>19.025052347567851</v>
          </cell>
          <cell r="S254">
            <v>19.025052347567851</v>
          </cell>
          <cell r="T254">
            <v>19.025052347567851</v>
          </cell>
          <cell r="U254">
            <v>19.025052347567851</v>
          </cell>
        </row>
        <row r="255">
          <cell r="E255">
            <v>8.8888831861556827</v>
          </cell>
          <cell r="F255">
            <v>8.2826645015036782</v>
          </cell>
          <cell r="G255">
            <v>7.3709054167626888</v>
          </cell>
          <cell r="H255">
            <v>7.2933788770616816</v>
          </cell>
          <cell r="I255">
            <v>6.988344401280199</v>
          </cell>
          <cell r="J255">
            <v>6.9201640915156535</v>
          </cell>
          <cell r="K255">
            <v>8.1577058578343564</v>
          </cell>
          <cell r="L255">
            <v>9.0491479191635449</v>
          </cell>
          <cell r="M255">
            <v>10.46863636417099</v>
          </cell>
          <cell r="N255">
            <v>10.766560286019624</v>
          </cell>
          <cell r="O255">
            <v>14.37354684321447</v>
          </cell>
          <cell r="P255">
            <v>16.776696576681019</v>
          </cell>
          <cell r="Q255">
            <v>17.812662144035873</v>
          </cell>
          <cell r="R255">
            <v>18.518974306661796</v>
          </cell>
          <cell r="S255">
            <v>18.518974306661796</v>
          </cell>
          <cell r="T255">
            <v>18.518974306661796</v>
          </cell>
          <cell r="U255">
            <v>18.518974306661796</v>
          </cell>
        </row>
        <row r="256">
          <cell r="E256">
            <v>8.9330197097022168</v>
          </cell>
          <cell r="F256">
            <v>7.9460608486056445</v>
          </cell>
          <cell r="G256">
            <v>7.2946726776785367</v>
          </cell>
          <cell r="H256">
            <v>6.9083755933548234</v>
          </cell>
          <cell r="I256">
            <v>6.5192191425030472</v>
          </cell>
          <cell r="J256">
            <v>6.8047564680852082</v>
          </cell>
          <cell r="K256">
            <v>8.3743522029619779</v>
          </cell>
          <cell r="L256">
            <v>10.091120426768713</v>
          </cell>
          <cell r="M256">
            <v>11.785699251543585</v>
          </cell>
          <cell r="N256">
            <v>13.130318307293157</v>
          </cell>
          <cell r="O256">
            <v>13.404151707796991</v>
          </cell>
          <cell r="P256">
            <v>13.500921246626808</v>
          </cell>
          <cell r="Q256">
            <v>13.500921246626808</v>
          </cell>
          <cell r="R256">
            <v>13.503538436995324</v>
          </cell>
          <cell r="S256">
            <v>13.509327885357139</v>
          </cell>
          <cell r="T256">
            <v>13.509327885357139</v>
          </cell>
          <cell r="U256">
            <v>13.509327885357139</v>
          </cell>
        </row>
        <row r="257">
          <cell r="E257">
            <v>8.8906835602442449</v>
          </cell>
          <cell r="F257">
            <v>8.1453234753223072</v>
          </cell>
          <cell r="G257">
            <v>7.6312000980522283</v>
          </cell>
          <cell r="H257">
            <v>7.0581844488127832</v>
          </cell>
          <cell r="I257">
            <v>6.9567567171395712</v>
          </cell>
          <cell r="J257">
            <v>6.7255806231798267</v>
          </cell>
          <cell r="K257">
            <v>7.7176211970553705</v>
          </cell>
          <cell r="L257">
            <v>8.8417879935351671</v>
          </cell>
          <cell r="M257">
            <v>11.872226263712728</v>
          </cell>
          <cell r="N257">
            <v>12.911111743225323</v>
          </cell>
          <cell r="O257">
            <v>14.300903308906767</v>
          </cell>
          <cell r="P257">
            <v>16.291217165492839</v>
          </cell>
          <cell r="Q257">
            <v>18.077033309963213</v>
          </cell>
          <cell r="R257">
            <v>19.442622245119434</v>
          </cell>
          <cell r="S257">
            <v>19.442622245119434</v>
          </cell>
          <cell r="T257">
            <v>19.442622245119434</v>
          </cell>
          <cell r="U257">
            <v>19.442622245119434</v>
          </cell>
        </row>
        <row r="258">
          <cell r="E258">
            <v>8.842437394950176</v>
          </cell>
          <cell r="F258">
            <v>8.1576923194101258</v>
          </cell>
          <cell r="G258">
            <v>7.5184505252604872</v>
          </cell>
          <cell r="H258">
            <v>6.8644227295245148</v>
          </cell>
          <cell r="I258">
            <v>6.8644227295245148</v>
          </cell>
          <cell r="J258">
            <v>6.8395616507919987</v>
          </cell>
          <cell r="K258">
            <v>8.5158689575476458</v>
          </cell>
          <cell r="L258">
            <v>10.390049923543339</v>
          </cell>
          <cell r="M258">
            <v>12.303276567668741</v>
          </cell>
          <cell r="N258">
            <v>15.150104723026976</v>
          </cell>
          <cell r="O258">
            <v>16.469671738337013</v>
          </cell>
          <cell r="P258">
            <v>17.990722640446549</v>
          </cell>
          <cell r="Q258">
            <v>19.565337784638906</v>
          </cell>
          <cell r="R258">
            <v>21.098290803278797</v>
          </cell>
          <cell r="S258">
            <v>21.098290803278797</v>
          </cell>
          <cell r="T258">
            <v>21.098290803278797</v>
          </cell>
          <cell r="U258">
            <v>21.098290803278797</v>
          </cell>
        </row>
        <row r="259">
          <cell r="E259">
            <v>8.9252850408988156</v>
          </cell>
          <cell r="F259">
            <v>8.2372650386688484</v>
          </cell>
          <cell r="G259">
            <v>7.5721897435549623</v>
          </cell>
          <cell r="H259">
            <v>7.0025155125654495</v>
          </cell>
          <cell r="I259">
            <v>7.0025155125654495</v>
          </cell>
          <cell r="J259">
            <v>6.9462768053082984</v>
          </cell>
          <cell r="K259">
            <v>7.3657039188401692</v>
          </cell>
          <cell r="L259">
            <v>8.2937514101045089</v>
          </cell>
          <cell r="M259">
            <v>11.657016482917344</v>
          </cell>
          <cell r="N259">
            <v>15.613961238623146</v>
          </cell>
          <cell r="O259">
            <v>17.518183729392668</v>
          </cell>
          <cell r="P259">
            <v>19.226927591752435</v>
          </cell>
          <cell r="Q259">
            <v>20.70054642588472</v>
          </cell>
          <cell r="R259">
            <v>21.973808893644499</v>
          </cell>
          <cell r="S259">
            <v>21.973808893644499</v>
          </cell>
          <cell r="T259">
            <v>21.973808893644499</v>
          </cell>
          <cell r="U259">
            <v>21.973808893644499</v>
          </cell>
        </row>
        <row r="260">
          <cell r="E260">
            <v>8.8669703155726598</v>
          </cell>
          <cell r="F260">
            <v>8.0130023025409471</v>
          </cell>
          <cell r="G260">
            <v>7.3551450950122526</v>
          </cell>
          <cell r="H260">
            <v>6.9152642200350964</v>
          </cell>
          <cell r="I260">
            <v>6.6627281621954095</v>
          </cell>
          <cell r="J260">
            <v>6.3737685643689694</v>
          </cell>
          <cell r="K260">
            <v>7.8259778422223611</v>
          </cell>
          <cell r="L260">
            <v>8.6743298550444017</v>
          </cell>
          <cell r="M260">
            <v>10.435119768979684</v>
          </cell>
          <cell r="N260">
            <v>12.411190086115807</v>
          </cell>
          <cell r="O260">
            <v>14.397454245409172</v>
          </cell>
          <cell r="P260">
            <v>16.331720637044839</v>
          </cell>
          <cell r="Q260">
            <v>17.753020535541292</v>
          </cell>
          <cell r="R260">
            <v>19.025373942693566</v>
          </cell>
          <cell r="S260">
            <v>20.064890364160224</v>
          </cell>
          <cell r="T260">
            <v>20.064890364160224</v>
          </cell>
          <cell r="U260">
            <v>20.064890364160224</v>
          </cell>
        </row>
        <row r="261">
          <cell r="E261">
            <v>8.7769816760470132</v>
          </cell>
          <cell r="F261">
            <v>8.2698767856527695</v>
          </cell>
          <cell r="G261">
            <v>7.4323177082078331</v>
          </cell>
          <cell r="H261">
            <v>7.3807333906396382</v>
          </cell>
          <cell r="I261">
            <v>6.7590204020834497</v>
          </cell>
          <cell r="J261">
            <v>6.1750049623959136</v>
          </cell>
          <cell r="K261">
            <v>6.9590448425799192</v>
          </cell>
          <cell r="L261">
            <v>7.4893261483059472</v>
          </cell>
          <cell r="M261">
            <v>9.732413096772202</v>
          </cell>
          <cell r="N261">
            <v>12.101532838915038</v>
          </cell>
          <cell r="O261">
            <v>15.356540077224476</v>
          </cell>
          <cell r="P261">
            <v>17.573331893822761</v>
          </cell>
          <cell r="Q261">
            <v>19.256177374330175</v>
          </cell>
          <cell r="R261">
            <v>20.820293350647713</v>
          </cell>
          <cell r="S261">
            <v>20.820293350647713</v>
          </cell>
          <cell r="T261">
            <v>20.820293350647713</v>
          </cell>
          <cell r="U261">
            <v>20.820293350647713</v>
          </cell>
        </row>
        <row r="262">
          <cell r="E262">
            <v>8.8846129263359028</v>
          </cell>
          <cell r="F262">
            <v>8.1537945913125434</v>
          </cell>
          <cell r="G262">
            <v>7.8614830534075884</v>
          </cell>
          <cell r="H262">
            <v>7.6359817630282345</v>
          </cell>
          <cell r="I262">
            <v>7.5776765983135848</v>
          </cell>
          <cell r="J262">
            <v>7.5776765983135848</v>
          </cell>
          <cell r="K262">
            <v>8.0120789112507484</v>
          </cell>
          <cell r="L262">
            <v>8.6797948941229848</v>
          </cell>
          <cell r="M262">
            <v>10.24916974614958</v>
          </cell>
          <cell r="N262">
            <v>13.137463748623661</v>
          </cell>
          <cell r="O262">
            <v>14.884305739343995</v>
          </cell>
          <cell r="P262">
            <v>17.692670727787611</v>
          </cell>
          <cell r="Q262">
            <v>19.457967812397008</v>
          </cell>
          <cell r="R262">
            <v>20.832720506367725</v>
          </cell>
          <cell r="S262">
            <v>20.832720506367725</v>
          </cell>
          <cell r="T262">
            <v>20.920561646008135</v>
          </cell>
          <cell r="U262">
            <v>21.031764081380242</v>
          </cell>
        </row>
        <row r="263">
          <cell r="E263">
            <v>8.9250588778254176</v>
          </cell>
          <cell r="F263">
            <v>8.3085616858481952</v>
          </cell>
          <cell r="G263">
            <v>7.8609313642432976</v>
          </cell>
          <cell r="H263">
            <v>6.8959675894051395</v>
          </cell>
          <cell r="I263">
            <v>6.8959675894051395</v>
          </cell>
          <cell r="J263">
            <v>6.8959675894051395</v>
          </cell>
          <cell r="K263">
            <v>7.6417068561324708</v>
          </cell>
          <cell r="L263">
            <v>7.8648786377527866</v>
          </cell>
          <cell r="M263">
            <v>10.259733230515893</v>
          </cell>
          <cell r="N263">
            <v>14.027962768192433</v>
          </cell>
          <cell r="O263">
            <v>16.45407021886659</v>
          </cell>
          <cell r="P263">
            <v>18.2257648622282</v>
          </cell>
          <cell r="Q263">
            <v>18.2257648622282</v>
          </cell>
          <cell r="R263">
            <v>18.2257648622282</v>
          </cell>
          <cell r="S263">
            <v>18.2257648622282</v>
          </cell>
          <cell r="T263">
            <v>18.149499211509699</v>
          </cell>
          <cell r="U263">
            <v>17.982053585998788</v>
          </cell>
        </row>
        <row r="264">
          <cell r="E264">
            <v>8.8355591531255193</v>
          </cell>
          <cell r="F264">
            <v>8.5417748551166159</v>
          </cell>
          <cell r="G264">
            <v>7.5098803182418923</v>
          </cell>
          <cell r="H264">
            <v>7.5098803182418923</v>
          </cell>
          <cell r="I264">
            <v>7.4200927602078304</v>
          </cell>
          <cell r="J264">
            <v>6.4010355682044464</v>
          </cell>
          <cell r="K264">
            <v>8.4744522012015508</v>
          </cell>
          <cell r="L264">
            <v>10.74353417817237</v>
          </cell>
          <cell r="M264">
            <v>12.681086815067189</v>
          </cell>
          <cell r="N264">
            <v>12.929363453733691</v>
          </cell>
          <cell r="O264">
            <v>12.929363453733691</v>
          </cell>
          <cell r="P264">
            <v>14.457119863815286</v>
          </cell>
          <cell r="Q264">
            <v>14.457119863815286</v>
          </cell>
          <cell r="R264">
            <v>14.457119863815286</v>
          </cell>
          <cell r="S264">
            <v>14.457119863815286</v>
          </cell>
          <cell r="T264">
            <v>14.457119863815286</v>
          </cell>
          <cell r="U264">
            <v>14.457119863815286</v>
          </cell>
        </row>
        <row r="265">
          <cell r="E265">
            <v>8.924920652543646</v>
          </cell>
          <cell r="F265">
            <v>8.1062654868759569</v>
          </cell>
          <cell r="G265">
            <v>7.5972384204457635</v>
          </cell>
          <cell r="H265">
            <v>6.9496678643354972</v>
          </cell>
          <cell r="I265">
            <v>6.9496678643354972</v>
          </cell>
          <cell r="J265">
            <v>6.9496678643354972</v>
          </cell>
          <cell r="K265">
            <v>7.0047263918380782</v>
          </cell>
          <cell r="L265">
            <v>9.3730113155121515</v>
          </cell>
          <cell r="M265">
            <v>10.622219921814482</v>
          </cell>
          <cell r="N265">
            <v>14.156113537918966</v>
          </cell>
          <cell r="O265">
            <v>15.128865110632891</v>
          </cell>
          <cell r="P265">
            <v>17.034227169121003</v>
          </cell>
          <cell r="Q265">
            <v>18.395471968956759</v>
          </cell>
          <cell r="R265">
            <v>18.395471968956759</v>
          </cell>
          <cell r="S265">
            <v>18.395471968956759</v>
          </cell>
          <cell r="T265">
            <v>18.395471968956759</v>
          </cell>
          <cell r="U265">
            <v>18.395471968956759</v>
          </cell>
        </row>
        <row r="266">
          <cell r="E266">
            <v>8.8558306324459561</v>
          </cell>
          <cell r="F266">
            <v>8.1433373546808721</v>
          </cell>
          <cell r="G266">
            <v>7.3155282417392886</v>
          </cell>
          <cell r="H266">
            <v>7.3155282417392886</v>
          </cell>
          <cell r="I266">
            <v>6.913669127992442</v>
          </cell>
          <cell r="J266">
            <v>6.4333163561959887</v>
          </cell>
          <cell r="K266">
            <v>6.7849451850677438</v>
          </cell>
          <cell r="L266">
            <v>10.013522543101136</v>
          </cell>
          <cell r="M266">
            <v>12.481333536312029</v>
          </cell>
          <cell r="N266">
            <v>14.555309343024739</v>
          </cell>
          <cell r="O266">
            <v>16.134254172983333</v>
          </cell>
          <cell r="P266">
            <v>16.658179155561623</v>
          </cell>
          <cell r="Q266">
            <v>16.658179155561623</v>
          </cell>
          <cell r="R266">
            <v>16.658179155561623</v>
          </cell>
          <cell r="S266">
            <v>16.658179155561623</v>
          </cell>
          <cell r="T266">
            <v>16.658179155561623</v>
          </cell>
          <cell r="U266">
            <v>16.658179155561623</v>
          </cell>
        </row>
        <row r="267">
          <cell r="E267">
            <v>8.8646187467121198</v>
          </cell>
          <cell r="F267">
            <v>8.4769089035447394</v>
          </cell>
          <cell r="G267">
            <v>7.6988167801059317</v>
          </cell>
          <cell r="H267">
            <v>7.6988167801059317</v>
          </cell>
          <cell r="I267">
            <v>6.8195471735258835</v>
          </cell>
          <cell r="J267">
            <v>6.4865100878596058</v>
          </cell>
          <cell r="K267">
            <v>6.5912224336816436</v>
          </cell>
          <cell r="L267">
            <v>8.4715943833092897</v>
          </cell>
          <cell r="M267">
            <v>10.008040718127843</v>
          </cell>
          <cell r="N267">
            <v>12.953452720578905</v>
          </cell>
          <cell r="O267">
            <v>14.531266367200079</v>
          </cell>
          <cell r="P267">
            <v>16.88419282098004</v>
          </cell>
          <cell r="Q267">
            <v>18.744617747395971</v>
          </cell>
          <cell r="R267">
            <v>20.15677086120569</v>
          </cell>
          <cell r="S267">
            <v>20.15677086120569</v>
          </cell>
          <cell r="T267">
            <v>20.15677086120569</v>
          </cell>
          <cell r="U267">
            <v>20.15677086120569</v>
          </cell>
        </row>
        <row r="268">
          <cell r="E268">
            <v>8.7937934081378923</v>
          </cell>
          <cell r="F268">
            <v>8.2193216218335579</v>
          </cell>
          <cell r="G268">
            <v>7.4677636347132355</v>
          </cell>
          <cell r="H268">
            <v>6.9801503641610108</v>
          </cell>
          <cell r="I268">
            <v>6.6721163571030191</v>
          </cell>
          <cell r="J268">
            <v>6.1852106118830781</v>
          </cell>
          <cell r="K268">
            <v>7.0298674484658701</v>
          </cell>
          <cell r="L268">
            <v>8.6133915713551108</v>
          </cell>
          <cell r="M268">
            <v>9.8712392673516298</v>
          </cell>
          <cell r="N268">
            <v>12.141879889932621</v>
          </cell>
          <cell r="O268">
            <v>13.750691271149277</v>
          </cell>
          <cell r="P268">
            <v>15.225351857787814</v>
          </cell>
          <cell r="Q268">
            <v>16.198349223529586</v>
          </cell>
          <cell r="R268">
            <v>17.5552728460355</v>
          </cell>
          <cell r="S268">
            <v>18.715144346605506</v>
          </cell>
          <cell r="T268">
            <v>19.701280938938872</v>
          </cell>
          <cell r="U268">
            <v>19.701280938938872</v>
          </cell>
        </row>
        <row r="269">
          <cell r="E269">
            <v>8.9238066636945881</v>
          </cell>
          <cell r="F269">
            <v>8.0311519340002118</v>
          </cell>
          <cell r="G269">
            <v>7.818392644610431</v>
          </cell>
          <cell r="H269">
            <v>6.9476258452030377</v>
          </cell>
          <cell r="I269">
            <v>6.856615015546355</v>
          </cell>
          <cell r="J269">
            <v>6.4364159057336732</v>
          </cell>
          <cell r="K269">
            <v>7.8582665515934353</v>
          </cell>
          <cell r="L269">
            <v>9.3014384790993212</v>
          </cell>
          <cell r="M269">
            <v>11.294125382293409</v>
          </cell>
          <cell r="N269">
            <v>13.311178805362172</v>
          </cell>
          <cell r="O269">
            <v>15.154039878632757</v>
          </cell>
          <cell r="P269">
            <v>16.413208814531782</v>
          </cell>
          <cell r="Q269">
            <v>17.204524014867349</v>
          </cell>
          <cell r="R269">
            <v>18.098161932805322</v>
          </cell>
          <cell r="S269">
            <v>18.850560845299668</v>
          </cell>
          <cell r="T269">
            <v>18.850560845299668</v>
          </cell>
          <cell r="U269">
            <v>18.850560845299668</v>
          </cell>
        </row>
        <row r="270">
          <cell r="E270">
            <v>8.8980170326439261</v>
          </cell>
          <cell r="F270">
            <v>8.1645155770328284</v>
          </cell>
          <cell r="G270">
            <v>7.3758085821714339</v>
          </cell>
          <cell r="H270">
            <v>7.0691220521210276</v>
          </cell>
          <cell r="I270">
            <v>6.7036997623984718</v>
          </cell>
          <cell r="J270">
            <v>6.627343997240474</v>
          </cell>
          <cell r="K270">
            <v>7.6326739781335782</v>
          </cell>
          <cell r="L270">
            <v>10.130397304693586</v>
          </cell>
          <cell r="M270">
            <v>12.996147566284446</v>
          </cell>
          <cell r="N270">
            <v>14.75689908312037</v>
          </cell>
          <cell r="O270">
            <v>16.104315592383458</v>
          </cell>
          <cell r="P270">
            <v>17.200251171119831</v>
          </cell>
          <cell r="Q270">
            <v>18.349589804523028</v>
          </cell>
          <cell r="R270">
            <v>19.09138056358919</v>
          </cell>
          <cell r="S270">
            <v>19.101508608529286</v>
          </cell>
          <cell r="T270">
            <v>19.101508608529286</v>
          </cell>
          <cell r="U270">
            <v>19.060563779086952</v>
          </cell>
        </row>
        <row r="271">
          <cell r="E271">
            <v>8.9093144503385986</v>
          </cell>
          <cell r="F271">
            <v>8.1327118525907718</v>
          </cell>
          <cell r="G271">
            <v>7.6709568979330074</v>
          </cell>
          <cell r="H271">
            <v>6.7804838652112451</v>
          </cell>
          <cell r="I271">
            <v>6.6942421229732938</v>
          </cell>
          <cell r="J271">
            <v>6.1786977103292742</v>
          </cell>
          <cell r="K271">
            <v>8.2884488452659131</v>
          </cell>
          <cell r="L271">
            <v>10.24282026615915</v>
          </cell>
          <cell r="M271">
            <v>11.337270455515492</v>
          </cell>
          <cell r="N271">
            <v>13.211842993054816</v>
          </cell>
          <cell r="O271">
            <v>14.737400996371653</v>
          </cell>
          <cell r="P271">
            <v>16.444655518267886</v>
          </cell>
          <cell r="Q271">
            <v>17.109589543659734</v>
          </cell>
          <cell r="R271">
            <v>18.170408538991499</v>
          </cell>
          <cell r="S271">
            <v>19.775312222371447</v>
          </cell>
          <cell r="T271">
            <v>19.775312222371447</v>
          </cell>
          <cell r="U271">
            <v>19.975814270786213</v>
          </cell>
        </row>
        <row r="272">
          <cell r="E272">
            <v>8.9409378302476537</v>
          </cell>
          <cell r="F272">
            <v>8.1969247424689975</v>
          </cell>
          <cell r="G272">
            <v>7.6346285743806224</v>
          </cell>
          <cell r="H272">
            <v>6.9464908991019474</v>
          </cell>
          <cell r="I272">
            <v>6.9464908991019474</v>
          </cell>
          <cell r="J272">
            <v>6.9464908991019474</v>
          </cell>
          <cell r="K272">
            <v>7.8197995662552717</v>
          </cell>
          <cell r="L272">
            <v>8.7229681254533347</v>
          </cell>
          <cell r="M272">
            <v>11.105577154680635</v>
          </cell>
          <cell r="N272">
            <v>13.460584722009299</v>
          </cell>
          <cell r="O272">
            <v>15.017421445574161</v>
          </cell>
          <cell r="P272">
            <v>16.276187728950738</v>
          </cell>
          <cell r="Q272">
            <v>18.268409978556694</v>
          </cell>
          <cell r="R272">
            <v>19.013200049837121</v>
          </cell>
          <cell r="S272">
            <v>19.178443261124283</v>
          </cell>
          <cell r="T272">
            <v>19.178443261124283</v>
          </cell>
          <cell r="U272">
            <v>19.178443261124283</v>
          </cell>
        </row>
        <row r="273">
          <cell r="E273">
            <v>8.8902203269578752</v>
          </cell>
          <cell r="F273">
            <v>8.1646499637607626</v>
          </cell>
          <cell r="G273">
            <v>6.8401662808402106</v>
          </cell>
          <cell r="H273">
            <v>6.8395600614009018</v>
          </cell>
          <cell r="I273">
            <v>6.8395600614009018</v>
          </cell>
          <cell r="J273">
            <v>6.8238701836290057</v>
          </cell>
          <cell r="K273">
            <v>8.0993207824419517</v>
          </cell>
          <cell r="L273">
            <v>9.7045617453789603</v>
          </cell>
          <cell r="M273">
            <v>11.74749706319983</v>
          </cell>
          <cell r="N273">
            <v>14.528160883253353</v>
          </cell>
          <cell r="O273">
            <v>16.027068583660629</v>
          </cell>
          <cell r="P273">
            <v>16.896320716977208</v>
          </cell>
          <cell r="Q273">
            <v>17.41424026213614</v>
          </cell>
          <cell r="R273">
            <v>18.18761590520668</v>
          </cell>
          <cell r="S273">
            <v>18.563379457444825</v>
          </cell>
          <cell r="T273">
            <v>18.38426458602256</v>
          </cell>
          <cell r="U273">
            <v>18.241165236140979</v>
          </cell>
        </row>
        <row r="274">
          <cell r="E274">
            <v>8.8551275115606405</v>
          </cell>
          <cell r="F274">
            <v>8.2316652295605017</v>
          </cell>
          <cell r="G274">
            <v>7.4568332085133449</v>
          </cell>
          <cell r="H274">
            <v>7.4303045845410089</v>
          </cell>
          <cell r="I274">
            <v>6.7485734491354092</v>
          </cell>
          <cell r="J274">
            <v>6.6242003392263431</v>
          </cell>
          <cell r="K274">
            <v>8.0991282744465281</v>
          </cell>
          <cell r="L274">
            <v>9.8602896223163992</v>
          </cell>
          <cell r="M274">
            <v>11.666960759988578</v>
          </cell>
          <cell r="N274">
            <v>13.471233263389324</v>
          </cell>
          <cell r="O274">
            <v>14.887913991957278</v>
          </cell>
          <cell r="P274">
            <v>16.341190541261124</v>
          </cell>
          <cell r="Q274">
            <v>17.600232004665873</v>
          </cell>
          <cell r="R274">
            <v>18.890087736852191</v>
          </cell>
          <cell r="S274">
            <v>20.037106535317026</v>
          </cell>
          <cell r="T274">
            <v>20.037106535317026</v>
          </cell>
          <cell r="U274">
            <v>20.037106535317026</v>
          </cell>
        </row>
        <row r="275">
          <cell r="E275">
            <v>8.8036714152728379</v>
          </cell>
          <cell r="F275">
            <v>8.3124071759861984</v>
          </cell>
          <cell r="G275">
            <v>7.8023416160987109</v>
          </cell>
          <cell r="H275">
            <v>6.7941271175848597</v>
          </cell>
          <cell r="I275">
            <v>6.2016598686545841</v>
          </cell>
          <cell r="J275">
            <v>6.2848628715804375</v>
          </cell>
          <cell r="K275">
            <v>6.9154429223307021</v>
          </cell>
          <cell r="L275">
            <v>9.8806537159569281</v>
          </cell>
          <cell r="M275">
            <v>12.668386846668408</v>
          </cell>
          <cell r="N275">
            <v>14.689691985576312</v>
          </cell>
          <cell r="O275">
            <v>16.645714476289797</v>
          </cell>
          <cell r="P275">
            <v>18.353223768560348</v>
          </cell>
          <cell r="Q275">
            <v>19.802985957484619</v>
          </cell>
          <cell r="R275">
            <v>19.802985957484619</v>
          </cell>
          <cell r="S275">
            <v>19.802985957484619</v>
          </cell>
          <cell r="T275">
            <v>19.802985957484619</v>
          </cell>
          <cell r="U275">
            <v>19.802985957484619</v>
          </cell>
        </row>
        <row r="276">
          <cell r="E276">
            <v>8.980177658165994</v>
          </cell>
          <cell r="F276">
            <v>8.1153078098818217</v>
          </cell>
          <cell r="G276">
            <v>7.8109333565289711</v>
          </cell>
          <cell r="H276">
            <v>6.9923146556815485</v>
          </cell>
          <cell r="I276">
            <v>6.9923146556815485</v>
          </cell>
          <cell r="J276">
            <v>6.9266036455147768</v>
          </cell>
          <cell r="K276">
            <v>7.4948122679613594</v>
          </cell>
          <cell r="L276">
            <v>9.0677661888818406</v>
          </cell>
          <cell r="M276">
            <v>11.398932885418166</v>
          </cell>
          <cell r="N276">
            <v>13.675104095498376</v>
          </cell>
          <cell r="O276">
            <v>15.327781687755953</v>
          </cell>
          <cell r="P276">
            <v>17.322883190955487</v>
          </cell>
          <cell r="Q276">
            <v>18.881643331669505</v>
          </cell>
          <cell r="R276">
            <v>20.046580807348349</v>
          </cell>
          <cell r="S276">
            <v>20.046580807348349</v>
          </cell>
          <cell r="T276">
            <v>20.046580807348349</v>
          </cell>
          <cell r="U276">
            <v>20.046580807348349</v>
          </cell>
        </row>
        <row r="277">
          <cell r="E277">
            <v>8.9125362764911262</v>
          </cell>
          <cell r="F277">
            <v>8.2595188165989093</v>
          </cell>
          <cell r="G277">
            <v>7.3507890247288596</v>
          </cell>
          <cell r="H277">
            <v>7.3507890247288596</v>
          </cell>
          <cell r="I277">
            <v>7.1078742365751824</v>
          </cell>
          <cell r="J277">
            <v>6.9972924073528269</v>
          </cell>
          <cell r="K277">
            <v>7.5114934284770714</v>
          </cell>
          <cell r="L277">
            <v>9.5658364411284573</v>
          </cell>
          <cell r="M277">
            <v>12.183080662629814</v>
          </cell>
          <cell r="N277">
            <v>14.697338404627663</v>
          </cell>
          <cell r="O277">
            <v>16.053309684680453</v>
          </cell>
          <cell r="P277">
            <v>17.334065094018516</v>
          </cell>
          <cell r="Q277">
            <v>18.55643420668553</v>
          </cell>
          <cell r="R277">
            <v>19.608252341980915</v>
          </cell>
          <cell r="S277">
            <v>20.666405297846389</v>
          </cell>
          <cell r="T277">
            <v>21.133150851240469</v>
          </cell>
          <cell r="U277">
            <v>21.133150851240469</v>
          </cell>
        </row>
        <row r="278">
          <cell r="E278">
            <v>8.8078065297277934</v>
          </cell>
          <cell r="F278">
            <v>8.3087906540049588</v>
          </cell>
          <cell r="G278">
            <v>7.402925671255522</v>
          </cell>
          <cell r="H278">
            <v>7.402925671255522</v>
          </cell>
          <cell r="I278">
            <v>7.1891570695631888</v>
          </cell>
          <cell r="J278">
            <v>6.8093656159332969</v>
          </cell>
          <cell r="K278">
            <v>7.3054266638284613</v>
          </cell>
          <cell r="L278">
            <v>8.0166348221461092</v>
          </cell>
          <cell r="M278">
            <v>9.997851212297217</v>
          </cell>
          <cell r="N278">
            <v>12.768218669447378</v>
          </cell>
          <cell r="O278">
            <v>14.568115629241701</v>
          </cell>
          <cell r="P278">
            <v>16.195795110343912</v>
          </cell>
          <cell r="Q278">
            <v>17.772926672738336</v>
          </cell>
          <cell r="R278">
            <v>18.944006076862454</v>
          </cell>
          <cell r="S278">
            <v>20.243748874488883</v>
          </cell>
          <cell r="T278">
            <v>20.243748874488883</v>
          </cell>
          <cell r="U278">
            <v>20.243748874488883</v>
          </cell>
        </row>
        <row r="279">
          <cell r="E279">
            <v>8.903102282115098</v>
          </cell>
          <cell r="F279">
            <v>8.2263510044263679</v>
          </cell>
          <cell r="G279">
            <v>7.4879404329379033</v>
          </cell>
          <cell r="H279">
            <v>7.4879404329379033</v>
          </cell>
          <cell r="I279">
            <v>7.1314053383688298</v>
          </cell>
          <cell r="J279">
            <v>7.0771895903767579</v>
          </cell>
          <cell r="K279">
            <v>7.7084613578521965</v>
          </cell>
          <cell r="L279">
            <v>8.5006195856229176</v>
          </cell>
          <cell r="M279">
            <v>10.58307794340991</v>
          </cell>
          <cell r="N279">
            <v>13.164074963495864</v>
          </cell>
          <cell r="O279">
            <v>15.433906063896021</v>
          </cell>
          <cell r="P279">
            <v>17.524502076498422</v>
          </cell>
          <cell r="Q279">
            <v>18.950930488999266</v>
          </cell>
          <cell r="R279">
            <v>19.32056206101236</v>
          </cell>
          <cell r="S279">
            <v>19.32056206101236</v>
          </cell>
          <cell r="T279">
            <v>19.32056206101236</v>
          </cell>
          <cell r="U279">
            <v>19.32056206101236</v>
          </cell>
        </row>
        <row r="280">
          <cell r="E280">
            <v>8.8418015855465786</v>
          </cell>
          <cell r="F280">
            <v>8.1317858414595836</v>
          </cell>
          <cell r="G280">
            <v>7.5846062439180537</v>
          </cell>
          <cell r="H280">
            <v>7.1988338783135992</v>
          </cell>
          <cell r="I280">
            <v>6.7342142402173852</v>
          </cell>
          <cell r="J280">
            <v>6.7342142402173852</v>
          </cell>
          <cell r="K280">
            <v>8.2841125298529512</v>
          </cell>
          <cell r="L280">
            <v>11.282632111176849</v>
          </cell>
          <cell r="M280">
            <v>13.014615413137115</v>
          </cell>
          <cell r="N280">
            <v>14.302820168739171</v>
          </cell>
          <cell r="O280">
            <v>15.244080168998146</v>
          </cell>
          <cell r="P280">
            <v>16.324203810575185</v>
          </cell>
          <cell r="Q280">
            <v>17.457898526306003</v>
          </cell>
          <cell r="R280">
            <v>18.514556733934615</v>
          </cell>
          <cell r="S280">
            <v>18.514556733934615</v>
          </cell>
          <cell r="T280">
            <v>18.514556733934615</v>
          </cell>
          <cell r="U280">
            <v>18.514556733934615</v>
          </cell>
        </row>
        <row r="281">
          <cell r="E281">
            <v>8.9479053307369174</v>
          </cell>
          <cell r="F281">
            <v>8.2516733142312582</v>
          </cell>
          <cell r="G281">
            <v>7.8853332565284076</v>
          </cell>
          <cell r="H281">
            <v>7.1846946254408177</v>
          </cell>
          <cell r="I281">
            <v>6.5892973666367833</v>
          </cell>
          <cell r="J281">
            <v>6.5892973666367833</v>
          </cell>
          <cell r="K281">
            <v>6.5892973666367833</v>
          </cell>
          <cell r="L281">
            <v>8.2474289900843285</v>
          </cell>
          <cell r="M281">
            <v>10.313697478210612</v>
          </cell>
          <cell r="N281">
            <v>13.195146108940943</v>
          </cell>
          <cell r="O281">
            <v>15.352523980091908</v>
          </cell>
          <cell r="P281">
            <v>17.132292801453993</v>
          </cell>
          <cell r="Q281">
            <v>18.75193109461156</v>
          </cell>
          <cell r="R281">
            <v>20.022865933364287</v>
          </cell>
          <cell r="S281">
            <v>20.603650078126769</v>
          </cell>
          <cell r="T281">
            <v>20.603650078126769</v>
          </cell>
          <cell r="U281">
            <v>20.603650078126769</v>
          </cell>
        </row>
        <row r="282">
          <cell r="E282">
            <v>8.8669774453704022</v>
          </cell>
          <cell r="F282">
            <v>8.1678257672362378</v>
          </cell>
          <cell r="G282">
            <v>7.2377339994503131</v>
          </cell>
          <cell r="H282">
            <v>7.2377339994503131</v>
          </cell>
          <cell r="I282">
            <v>6.835976706399677</v>
          </cell>
          <cell r="J282">
            <v>6.4892553709646821</v>
          </cell>
          <cell r="K282">
            <v>7.5209522594518203</v>
          </cell>
          <cell r="L282">
            <v>9.3265400508067398</v>
          </cell>
          <cell r="M282">
            <v>10.92270884398064</v>
          </cell>
          <cell r="N282">
            <v>13.02927716770969</v>
          </cell>
          <cell r="O282">
            <v>15.756932647459559</v>
          </cell>
          <cell r="P282">
            <v>17.54170551497057</v>
          </cell>
          <cell r="Q282">
            <v>18.664483206034333</v>
          </cell>
          <cell r="R282">
            <v>19.528057609130627</v>
          </cell>
          <cell r="S282">
            <v>19.528057609130627</v>
          </cell>
          <cell r="T282">
            <v>19.528057609130627</v>
          </cell>
          <cell r="U282">
            <v>19.528057609130627</v>
          </cell>
        </row>
        <row r="283">
          <cell r="E283">
            <v>8.8769876741729092</v>
          </cell>
          <cell r="F283">
            <v>8.0679178251544226</v>
          </cell>
          <cell r="G283">
            <v>6.8030974737428265</v>
          </cell>
          <cell r="H283">
            <v>6.8030974737428265</v>
          </cell>
          <cell r="I283">
            <v>6.5315684176068975</v>
          </cell>
          <cell r="J283">
            <v>6.7412480712621834</v>
          </cell>
          <cell r="K283">
            <v>8.2281046383594667</v>
          </cell>
          <cell r="L283">
            <v>10.13233510195135</v>
          </cell>
          <cell r="M283">
            <v>11.351735130151676</v>
          </cell>
          <cell r="N283">
            <v>11.709064210502563</v>
          </cell>
          <cell r="O283">
            <v>12.51270193859443</v>
          </cell>
          <cell r="P283">
            <v>13.486193614170626</v>
          </cell>
          <cell r="Q283">
            <v>14.252928871473269</v>
          </cell>
          <cell r="R283">
            <v>14.568710228307886</v>
          </cell>
          <cell r="S283">
            <v>14.933751077943059</v>
          </cell>
          <cell r="T283">
            <v>14.933751077943059</v>
          </cell>
          <cell r="U283">
            <v>14.933751077943059</v>
          </cell>
        </row>
        <row r="284">
          <cell r="E284">
            <v>8.8510830709587172</v>
          </cell>
          <cell r="F284">
            <v>8.2909820125934779</v>
          </cell>
          <cell r="G284">
            <v>7.5080783535985107</v>
          </cell>
          <cell r="H284">
            <v>7.5080783535985107</v>
          </cell>
          <cell r="I284">
            <v>6.5732070047524687</v>
          </cell>
          <cell r="J284">
            <v>6.5732070047524687</v>
          </cell>
          <cell r="K284">
            <v>7.9280167676606075</v>
          </cell>
          <cell r="L284">
            <v>9.3893132664506123</v>
          </cell>
          <cell r="M284">
            <v>11.610018628907477</v>
          </cell>
          <cell r="N284">
            <v>14.178062247145906</v>
          </cell>
          <cell r="O284">
            <v>15.377988823287714</v>
          </cell>
          <cell r="P284">
            <v>16.334282460060262</v>
          </cell>
          <cell r="Q284">
            <v>16.334282460060262</v>
          </cell>
          <cell r="R284">
            <v>16.334282460060262</v>
          </cell>
          <cell r="S284">
            <v>16.334282460060262</v>
          </cell>
          <cell r="T284">
            <v>16.334282460060262</v>
          </cell>
          <cell r="U284">
            <v>16.334282460060262</v>
          </cell>
        </row>
        <row r="285">
          <cell r="E285">
            <v>8.8146900866340729</v>
          </cell>
          <cell r="F285">
            <v>8.6210581104039878</v>
          </cell>
          <cell r="G285">
            <v>8.0406911826123686</v>
          </cell>
          <cell r="H285">
            <v>7.6463265419470847</v>
          </cell>
          <cell r="I285">
            <v>7.6401758508239874</v>
          </cell>
          <cell r="J285">
            <v>7.6401758508239874</v>
          </cell>
          <cell r="K285">
            <v>7.6668427893903575</v>
          </cell>
          <cell r="L285">
            <v>8.7351164762009148</v>
          </cell>
          <cell r="M285">
            <v>10.916329565045453</v>
          </cell>
          <cell r="N285">
            <v>14.060288101485291</v>
          </cell>
          <cell r="O285">
            <v>16.026691664667627</v>
          </cell>
          <cell r="P285">
            <v>17.831766103140485</v>
          </cell>
          <cell r="Q285">
            <v>18.257742891602526</v>
          </cell>
          <cell r="R285">
            <v>19.272982566119229</v>
          </cell>
          <cell r="S285">
            <v>20.090708584453736</v>
          </cell>
          <cell r="T285">
            <v>21.041726678317602</v>
          </cell>
          <cell r="U285">
            <v>21.041726678317602</v>
          </cell>
        </row>
        <row r="286">
          <cell r="E286">
            <v>8.830515083805178</v>
          </cell>
          <cell r="F286">
            <v>8.2606834007243162</v>
          </cell>
          <cell r="G286">
            <v>7.4720706675727708</v>
          </cell>
          <cell r="H286">
            <v>6.4592325083932085</v>
          </cell>
          <cell r="I286">
            <v>6.4592325083932085</v>
          </cell>
          <cell r="J286">
            <v>6.4592325083932085</v>
          </cell>
          <cell r="K286">
            <v>7.4312429991440876</v>
          </cell>
          <cell r="L286">
            <v>9.1619410498838558</v>
          </cell>
          <cell r="M286">
            <v>11.630746542975437</v>
          </cell>
          <cell r="N286">
            <v>13.757894285540242</v>
          </cell>
          <cell r="O286">
            <v>15.054660787867615</v>
          </cell>
          <cell r="P286">
            <v>15.621173032867416</v>
          </cell>
          <cell r="Q286">
            <v>15.66593148813385</v>
          </cell>
          <cell r="R286">
            <v>16.351422412908331</v>
          </cell>
          <cell r="S286">
            <v>16.542563924872507</v>
          </cell>
          <cell r="T286">
            <v>16.542563924872507</v>
          </cell>
          <cell r="U286">
            <v>16.591248359951322</v>
          </cell>
        </row>
        <row r="287">
          <cell r="E287">
            <v>8.8053928135619213</v>
          </cell>
          <cell r="F287">
            <v>8.1647964930375458</v>
          </cell>
          <cell r="G287">
            <v>7.7619809616587156</v>
          </cell>
          <cell r="H287">
            <v>7.6405932937569307</v>
          </cell>
          <cell r="I287">
            <v>7.6405932937569307</v>
          </cell>
          <cell r="J287">
            <v>7.2123075336704714</v>
          </cell>
          <cell r="K287">
            <v>7.0139644926483671</v>
          </cell>
          <cell r="L287">
            <v>7.3285434232753763</v>
          </cell>
          <cell r="M287">
            <v>8.9255996553235892</v>
          </cell>
          <cell r="N287">
            <v>11.575251974768472</v>
          </cell>
          <cell r="O287">
            <v>14.222935133590029</v>
          </cell>
          <cell r="P287">
            <v>16.925978272966603</v>
          </cell>
          <cell r="Q287">
            <v>19.475946478360363</v>
          </cell>
          <cell r="R287">
            <v>19.475946478360363</v>
          </cell>
          <cell r="S287">
            <v>19.475946478360363</v>
          </cell>
          <cell r="T287">
            <v>19.475946478360363</v>
          </cell>
          <cell r="U287">
            <v>19.475946478360363</v>
          </cell>
        </row>
        <row r="288">
          <cell r="E288">
            <v>8.8951580826027783</v>
          </cell>
          <cell r="F288">
            <v>8.3568639197288146</v>
          </cell>
          <cell r="G288">
            <v>7.370299539118089</v>
          </cell>
          <cell r="H288">
            <v>7.370299539118089</v>
          </cell>
          <cell r="I288">
            <v>7.284940749547415</v>
          </cell>
          <cell r="J288">
            <v>7.284940749547415</v>
          </cell>
          <cell r="K288">
            <v>8.0005969003249344</v>
          </cell>
          <cell r="L288">
            <v>8.2904459234665708</v>
          </cell>
          <cell r="M288">
            <v>9.7607782019729932</v>
          </cell>
          <cell r="N288">
            <v>12.112637563836296</v>
          </cell>
          <cell r="O288">
            <v>15.087417129423018</v>
          </cell>
          <cell r="P288">
            <v>17.653142923072011</v>
          </cell>
          <cell r="Q288">
            <v>19.656307434681338</v>
          </cell>
          <cell r="R288">
            <v>21.225361267335817</v>
          </cell>
          <cell r="S288">
            <v>21.225361267335817</v>
          </cell>
          <cell r="T288">
            <v>21.225361267335817</v>
          </cell>
          <cell r="U288">
            <v>21.225361267335817</v>
          </cell>
        </row>
        <row r="289">
          <cell r="E289">
            <v>8.8072575468657011</v>
          </cell>
          <cell r="F289">
            <v>8.0466174654099749</v>
          </cell>
          <cell r="G289">
            <v>7.3051652282352881</v>
          </cell>
          <cell r="H289">
            <v>6.6248097490103461</v>
          </cell>
          <cell r="I289">
            <v>6.6248097490103461</v>
          </cell>
          <cell r="J289">
            <v>6.6248097490103461</v>
          </cell>
          <cell r="K289">
            <v>8.0790647535253957</v>
          </cell>
          <cell r="L289">
            <v>10.218057764688696</v>
          </cell>
          <cell r="M289">
            <v>12.234062713257517</v>
          </cell>
          <cell r="N289">
            <v>13.958046618917129</v>
          </cell>
          <cell r="O289">
            <v>14.954228707093003</v>
          </cell>
          <cell r="P289">
            <v>15.727287131884195</v>
          </cell>
          <cell r="Q289">
            <v>15.727287131884195</v>
          </cell>
          <cell r="R289">
            <v>15.727287131884195</v>
          </cell>
          <cell r="S289">
            <v>15.68279224080543</v>
          </cell>
          <cell r="T289">
            <v>15.593773022020221</v>
          </cell>
          <cell r="U289">
            <v>15.485922541869309</v>
          </cell>
        </row>
        <row r="290">
          <cell r="E290">
            <v>8.8538240573482323</v>
          </cell>
          <cell r="F290">
            <v>8.3826772937059868</v>
          </cell>
          <cell r="G290">
            <v>7.449659214886764</v>
          </cell>
          <cell r="H290">
            <v>7.449659214886764</v>
          </cell>
          <cell r="I290">
            <v>6.8900286998057272</v>
          </cell>
          <cell r="J290">
            <v>6.6585682553495067</v>
          </cell>
          <cell r="K290">
            <v>7.0916634655346353</v>
          </cell>
          <cell r="L290">
            <v>7.6621319738701565</v>
          </cell>
          <cell r="M290">
            <v>10.723853096781488</v>
          </cell>
          <cell r="N290">
            <v>13.079993540103125</v>
          </cell>
          <cell r="O290">
            <v>15.176452319135802</v>
          </cell>
          <cell r="P290">
            <v>16.778702922412602</v>
          </cell>
          <cell r="Q290">
            <v>18.058252626259229</v>
          </cell>
          <cell r="R290">
            <v>18.121632709509139</v>
          </cell>
          <cell r="S290">
            <v>18.509494754919913</v>
          </cell>
          <cell r="T290">
            <v>18.636151668572129</v>
          </cell>
          <cell r="U290">
            <v>18.432844584933395</v>
          </cell>
        </row>
        <row r="291">
          <cell r="E291">
            <v>8.7923335956266673</v>
          </cell>
          <cell r="F291">
            <v>7.8974346578500407</v>
          </cell>
          <cell r="G291">
            <v>7.5883713813614744</v>
          </cell>
          <cell r="H291">
            <v>5.8919317871946406</v>
          </cell>
          <cell r="I291">
            <v>5.8919317871946406</v>
          </cell>
          <cell r="J291">
            <v>5.8919317871946406</v>
          </cell>
          <cell r="K291">
            <v>6.048492724129261</v>
          </cell>
          <cell r="L291">
            <v>7.4485692350249737</v>
          </cell>
          <cell r="M291">
            <v>8.0810063328890394</v>
          </cell>
          <cell r="N291">
            <v>12.703858235836103</v>
          </cell>
          <cell r="O291">
            <v>14.945026168959361</v>
          </cell>
          <cell r="P291">
            <v>16.933989081014328</v>
          </cell>
          <cell r="Q291">
            <v>16.933989081014328</v>
          </cell>
          <cell r="R291">
            <v>16.933989081014328</v>
          </cell>
          <cell r="S291">
            <v>16.933989081014328</v>
          </cell>
          <cell r="T291">
            <v>16.933989081014328</v>
          </cell>
          <cell r="U291">
            <v>16.933989081014328</v>
          </cell>
        </row>
        <row r="292">
          <cell r="E292">
            <v>8.8651627359589185</v>
          </cell>
          <cell r="F292">
            <v>7.9351683642386197</v>
          </cell>
          <cell r="G292">
            <v>7.5429210515494924</v>
          </cell>
          <cell r="H292">
            <v>7.5429210515494924</v>
          </cell>
          <cell r="I292">
            <v>6.6671453151792592</v>
          </cell>
          <cell r="J292">
            <v>7.4749635656112368</v>
          </cell>
          <cell r="K292">
            <v>8.8414976640891698</v>
          </cell>
          <cell r="L292">
            <v>10.393642708776708</v>
          </cell>
          <cell r="M292">
            <v>12.163691440057548</v>
          </cell>
          <cell r="N292">
            <v>12.748123425605488</v>
          </cell>
          <cell r="O292">
            <v>12.512502959234043</v>
          </cell>
          <cell r="P292">
            <v>12.241281405134695</v>
          </cell>
          <cell r="Q292">
            <v>12.463028714441199</v>
          </cell>
          <cell r="R292">
            <v>12.059937549413954</v>
          </cell>
          <cell r="S292">
            <v>12.017463265156767</v>
          </cell>
          <cell r="T292">
            <v>11.865785227171902</v>
          </cell>
          <cell r="U292">
            <v>11.796731409692978</v>
          </cell>
        </row>
        <row r="293">
          <cell r="E293">
            <v>8.8989938586686339</v>
          </cell>
          <cell r="F293">
            <v>7.9721569585616967</v>
          </cell>
          <cell r="G293">
            <v>7.4737407085770684</v>
          </cell>
          <cell r="H293">
            <v>7.0325849272927377</v>
          </cell>
          <cell r="I293">
            <v>6.7151479994731638</v>
          </cell>
          <cell r="J293">
            <v>6.6104824354437515</v>
          </cell>
          <cell r="K293">
            <v>7.939935678338923</v>
          </cell>
          <cell r="L293">
            <v>10.10275631931612</v>
          </cell>
          <cell r="M293">
            <v>12.345180615618913</v>
          </cell>
          <cell r="N293">
            <v>14.201837834017134</v>
          </cell>
          <cell r="O293">
            <v>15.50957219012102</v>
          </cell>
          <cell r="P293">
            <v>15.801568164835611</v>
          </cell>
          <cell r="Q293">
            <v>16.383926393521715</v>
          </cell>
          <cell r="R293">
            <v>16.815399650528779</v>
          </cell>
          <cell r="S293">
            <v>17.894653081753468</v>
          </cell>
          <cell r="T293">
            <v>17.894653081753468</v>
          </cell>
          <cell r="U293">
            <v>17.894653081753468</v>
          </cell>
        </row>
        <row r="294">
          <cell r="E294">
            <v>8.9164409531900315</v>
          </cell>
          <cell r="F294">
            <v>8.1229843291705333</v>
          </cell>
          <cell r="G294">
            <v>7.5857316837307005</v>
          </cell>
          <cell r="H294">
            <v>7.5857316837307005</v>
          </cell>
          <cell r="I294">
            <v>7.2249398781206908</v>
          </cell>
          <cell r="J294">
            <v>6.7764573785328688</v>
          </cell>
          <cell r="K294">
            <v>6.7764573785328688</v>
          </cell>
          <cell r="L294">
            <v>7.5656819118160348</v>
          </cell>
          <cell r="M294">
            <v>9.7850690571641756</v>
          </cell>
          <cell r="N294">
            <v>12.835721285263441</v>
          </cell>
          <cell r="O294">
            <v>15.4365667235218</v>
          </cell>
          <cell r="P294">
            <v>17.725765339126244</v>
          </cell>
          <cell r="Q294">
            <v>19.043797973072071</v>
          </cell>
          <cell r="R294">
            <v>20.310442613050078</v>
          </cell>
          <cell r="S294">
            <v>20.310442613050078</v>
          </cell>
          <cell r="T294">
            <v>20.310442613050078</v>
          </cell>
          <cell r="U294">
            <v>20.310442613050078</v>
          </cell>
        </row>
        <row r="295">
          <cell r="E295">
            <v>8.8831819597244763</v>
          </cell>
          <cell r="F295">
            <v>8.007819517079275</v>
          </cell>
          <cell r="G295">
            <v>6.7617256490596267</v>
          </cell>
          <cell r="H295">
            <v>6.4263080613276324</v>
          </cell>
          <cell r="I295">
            <v>6.4263080613276324</v>
          </cell>
          <cell r="J295">
            <v>6.4263080613276324</v>
          </cell>
          <cell r="K295">
            <v>6.6941768607408596</v>
          </cell>
          <cell r="L295">
            <v>7.2109911353781282</v>
          </cell>
          <cell r="M295">
            <v>11.736432044786547</v>
          </cell>
          <cell r="N295">
            <v>14.522118036213856</v>
          </cell>
          <cell r="O295">
            <v>16.227993808618209</v>
          </cell>
          <cell r="P295">
            <v>17.356434429858883</v>
          </cell>
          <cell r="Q295">
            <v>18.594253802489387</v>
          </cell>
          <cell r="R295">
            <v>19.814819240305429</v>
          </cell>
          <cell r="S295">
            <v>19.814819240305429</v>
          </cell>
          <cell r="T295">
            <v>19.814819240305429</v>
          </cell>
          <cell r="U295">
            <v>19.814819240305429</v>
          </cell>
        </row>
        <row r="296">
          <cell r="E296">
            <v>8.8032986458874376</v>
          </cell>
          <cell r="F296">
            <v>8.1428968958386108</v>
          </cell>
          <cell r="G296">
            <v>7.4470187107818058</v>
          </cell>
          <cell r="H296">
            <v>6.6139182731075055</v>
          </cell>
          <cell r="I296">
            <v>6.6139182731075055</v>
          </cell>
          <cell r="J296">
            <v>6.4423025323075711</v>
          </cell>
          <cell r="K296">
            <v>7.6664904619836305</v>
          </cell>
          <cell r="L296">
            <v>10.05876114764277</v>
          </cell>
          <cell r="M296">
            <v>12.451315202179277</v>
          </cell>
          <cell r="N296">
            <v>14.177774142386989</v>
          </cell>
          <cell r="O296">
            <v>15.872727332300537</v>
          </cell>
          <cell r="P296">
            <v>16.65705353370846</v>
          </cell>
          <cell r="Q296">
            <v>17.344039586385218</v>
          </cell>
          <cell r="R296">
            <v>17.360148716663492</v>
          </cell>
          <cell r="S296">
            <v>17.375311480306149</v>
          </cell>
          <cell r="T296">
            <v>17.375311480306149</v>
          </cell>
          <cell r="U296">
            <v>17.375311480306149</v>
          </cell>
        </row>
        <row r="297">
          <cell r="E297">
            <v>8.9222718402289765</v>
          </cell>
          <cell r="F297">
            <v>8.2410428901871065</v>
          </cell>
          <cell r="G297">
            <v>7.6999272494528848</v>
          </cell>
          <cell r="H297">
            <v>7.1149672373341968</v>
          </cell>
          <cell r="I297">
            <v>6.7724206712679376</v>
          </cell>
          <cell r="J297">
            <v>6.612067114442012</v>
          </cell>
          <cell r="K297">
            <v>7.6991286123850733</v>
          </cell>
          <cell r="L297">
            <v>9.6300568592458298</v>
          </cell>
          <cell r="M297">
            <v>11.999970933989374</v>
          </cell>
          <cell r="N297">
            <v>13.70544920959459</v>
          </cell>
          <cell r="O297">
            <v>15.146928024944938</v>
          </cell>
          <cell r="P297">
            <v>15.747463054851192</v>
          </cell>
          <cell r="Q297">
            <v>16.358280944266692</v>
          </cell>
          <cell r="R297">
            <v>16.524516807146153</v>
          </cell>
          <cell r="S297">
            <v>16.524516807146153</v>
          </cell>
          <cell r="T297">
            <v>16.764965392938567</v>
          </cell>
          <cell r="U297">
            <v>17.082892030803311</v>
          </cell>
        </row>
        <row r="298">
          <cell r="E298">
            <v>8.9606194782208473</v>
          </cell>
          <cell r="F298">
            <v>8.4918209917088827</v>
          </cell>
          <cell r="G298">
            <v>7.7133797636715897</v>
          </cell>
          <cell r="H298">
            <v>7.3906795956799032</v>
          </cell>
          <cell r="I298">
            <v>7.4457219714768872</v>
          </cell>
          <cell r="J298">
            <v>7.1625321904186423</v>
          </cell>
          <cell r="K298">
            <v>6.9986574398852248</v>
          </cell>
          <cell r="L298">
            <v>7.4847533313696335</v>
          </cell>
          <cell r="M298">
            <v>8.4262224519077566</v>
          </cell>
          <cell r="N298">
            <v>12.134499565278006</v>
          </cell>
          <cell r="O298">
            <v>15.7898234935699</v>
          </cell>
          <cell r="P298">
            <v>19.287750537645813</v>
          </cell>
          <cell r="Q298">
            <v>21.175742877792786</v>
          </cell>
          <cell r="R298">
            <v>21.275852287938832</v>
          </cell>
          <cell r="S298">
            <v>21.632833124132535</v>
          </cell>
          <cell r="T298">
            <v>21.850991024286603</v>
          </cell>
          <cell r="U298">
            <v>22.12383768382146</v>
          </cell>
        </row>
        <row r="299">
          <cell r="E299">
            <v>8.8761626994123652</v>
          </cell>
          <cell r="F299">
            <v>8.256273384438245</v>
          </cell>
          <cell r="G299">
            <v>7.6040682345430692</v>
          </cell>
          <cell r="H299">
            <v>6.6002054195006208</v>
          </cell>
          <cell r="I299">
            <v>6.6002054195006208</v>
          </cell>
          <cell r="J299">
            <v>6.6002054195006208</v>
          </cell>
          <cell r="K299">
            <v>7.2528644919265357</v>
          </cell>
          <cell r="L299">
            <v>7.7645088450856568</v>
          </cell>
          <cell r="M299">
            <v>10.149692029671758</v>
          </cell>
          <cell r="N299">
            <v>13.026574895871397</v>
          </cell>
          <cell r="O299">
            <v>15.176413895232166</v>
          </cell>
          <cell r="P299">
            <v>17.165131600328866</v>
          </cell>
          <cell r="Q299">
            <v>18.738936331603515</v>
          </cell>
          <cell r="R299">
            <v>18.738936331603515</v>
          </cell>
          <cell r="S299">
            <v>18.738936331603515</v>
          </cell>
          <cell r="T299">
            <v>18.738936331603515</v>
          </cell>
          <cell r="U299">
            <v>18.738936331603515</v>
          </cell>
        </row>
        <row r="300">
          <cell r="E300">
            <v>8.8039361230239006</v>
          </cell>
          <cell r="F300">
            <v>8.0904656438088125</v>
          </cell>
          <cell r="G300">
            <v>7.4203109250645793</v>
          </cell>
          <cell r="H300">
            <v>6.8128447029954184</v>
          </cell>
          <cell r="I300">
            <v>6.6132932373264417</v>
          </cell>
          <cell r="J300">
            <v>6.9397448008727443</v>
          </cell>
          <cell r="K300">
            <v>8.2680273017381403</v>
          </cell>
          <cell r="L300">
            <v>9.6107964231401137</v>
          </cell>
          <cell r="M300">
            <v>11.707235181716854</v>
          </cell>
          <cell r="N300">
            <v>12.79149914365534</v>
          </cell>
          <cell r="O300">
            <v>13.279036161791083</v>
          </cell>
          <cell r="P300">
            <v>13.279036161791083</v>
          </cell>
          <cell r="Q300">
            <v>13.421761952040411</v>
          </cell>
          <cell r="R300">
            <v>13.43442710029804</v>
          </cell>
          <cell r="S300">
            <v>13.43442710029804</v>
          </cell>
          <cell r="T300">
            <v>13.434324434553913</v>
          </cell>
          <cell r="U300">
            <v>13.401458372077599</v>
          </cell>
        </row>
        <row r="301">
          <cell r="E301">
            <v>8.8613593584619377</v>
          </cell>
          <cell r="F301">
            <v>8.16089932015886</v>
          </cell>
          <cell r="G301">
            <v>7.4251004210865945</v>
          </cell>
          <cell r="H301">
            <v>7.0250761660334611</v>
          </cell>
          <cell r="I301">
            <v>6.883085761804228</v>
          </cell>
          <cell r="J301">
            <v>6.883085761804228</v>
          </cell>
          <cell r="K301">
            <v>8.4814432834767217</v>
          </cell>
          <cell r="L301">
            <v>10.331959520991935</v>
          </cell>
          <cell r="M301">
            <v>12.710634391530432</v>
          </cell>
          <cell r="N301">
            <v>14.85817361050006</v>
          </cell>
          <cell r="O301">
            <v>16.61915287045986</v>
          </cell>
          <cell r="P301">
            <v>17.169316804816145</v>
          </cell>
          <cell r="Q301">
            <v>17.552196938834257</v>
          </cell>
          <cell r="R301">
            <v>17.946942607775025</v>
          </cell>
          <cell r="S301">
            <v>18.35268550021696</v>
          </cell>
          <cell r="T301">
            <v>18.865537109338693</v>
          </cell>
          <cell r="U301">
            <v>18.865537109338693</v>
          </cell>
        </row>
        <row r="302">
          <cell r="E302">
            <v>8.9165691485847933</v>
          </cell>
          <cell r="F302">
            <v>7.7860945363357752</v>
          </cell>
          <cell r="G302">
            <v>7.4005072356605526</v>
          </cell>
          <cell r="H302">
            <v>7.4005072356605526</v>
          </cell>
          <cell r="I302">
            <v>7.32105618474196</v>
          </cell>
          <cell r="J302">
            <v>7.3056633119723413</v>
          </cell>
          <cell r="K302">
            <v>7.7561746303410768</v>
          </cell>
          <cell r="L302">
            <v>7.7813881932396765</v>
          </cell>
          <cell r="M302">
            <v>9.4290007511410519</v>
          </cell>
          <cell r="N302">
            <v>13.067835339742976</v>
          </cell>
          <cell r="O302">
            <v>15.430910994304622</v>
          </cell>
          <cell r="P302">
            <v>15.88058791144185</v>
          </cell>
          <cell r="Q302">
            <v>16.203720609441604</v>
          </cell>
          <cell r="R302">
            <v>17.920013284692104</v>
          </cell>
          <cell r="S302">
            <v>20.445213756465137</v>
          </cell>
          <cell r="T302">
            <v>20.445213756465137</v>
          </cell>
          <cell r="U302">
            <v>21.334570320264234</v>
          </cell>
        </row>
        <row r="303">
          <cell r="E303">
            <v>8.8337510807317887</v>
          </cell>
          <cell r="F303">
            <v>7.8209656575320263</v>
          </cell>
          <cell r="G303">
            <v>7.263865385937927</v>
          </cell>
          <cell r="H303">
            <v>6.5139800497101605</v>
          </cell>
          <cell r="I303">
            <v>6.5139800497101605</v>
          </cell>
          <cell r="J303">
            <v>6.5139800497101605</v>
          </cell>
          <cell r="K303">
            <v>7.7342934492869242</v>
          </cell>
          <cell r="L303">
            <v>9.2748835171835822</v>
          </cell>
          <cell r="M303">
            <v>11.471806289436806</v>
          </cell>
          <cell r="N303">
            <v>13.877994406637823</v>
          </cell>
          <cell r="O303">
            <v>15.796357997185682</v>
          </cell>
          <cell r="P303">
            <v>17.139484294680617</v>
          </cell>
          <cell r="Q303">
            <v>18.250559548958655</v>
          </cell>
          <cell r="R303">
            <v>18.250559548958655</v>
          </cell>
          <cell r="S303">
            <v>18.250559548958655</v>
          </cell>
          <cell r="T303">
            <v>18.250559548958655</v>
          </cell>
          <cell r="U303">
            <v>18.250559548958655</v>
          </cell>
        </row>
        <row r="304">
          <cell r="E304">
            <v>8.8558217703801354</v>
          </cell>
          <cell r="F304">
            <v>7.4851289632369884</v>
          </cell>
          <cell r="G304">
            <v>6.2116222910738363</v>
          </cell>
          <cell r="H304">
            <v>6.2116222910738363</v>
          </cell>
          <cell r="I304">
            <v>6.2116222910738363</v>
          </cell>
          <cell r="J304">
            <v>6.2337927818320971</v>
          </cell>
          <cell r="K304">
            <v>7.4337548547368648</v>
          </cell>
          <cell r="L304">
            <v>8.6259310114515984</v>
          </cell>
          <cell r="M304">
            <v>10.410176606200388</v>
          </cell>
          <cell r="N304">
            <v>12.102660163743465</v>
          </cell>
          <cell r="O304">
            <v>13.486634775458123</v>
          </cell>
          <cell r="P304">
            <v>15.287703763494065</v>
          </cell>
          <cell r="Q304">
            <v>16.779986810536066</v>
          </cell>
          <cell r="R304">
            <v>17.466756614999163</v>
          </cell>
          <cell r="S304">
            <v>17.466756614999163</v>
          </cell>
          <cell r="T304">
            <v>17.466756614999163</v>
          </cell>
          <cell r="U304">
            <v>17.466756614999163</v>
          </cell>
        </row>
        <row r="305">
          <cell r="E305">
            <v>8.772142251775513</v>
          </cell>
          <cell r="F305">
            <v>8.2777190151501419</v>
          </cell>
          <cell r="G305">
            <v>7.5495513482624226</v>
          </cell>
          <cell r="H305">
            <v>6.435688452417315</v>
          </cell>
          <cell r="I305">
            <v>6.435688452417315</v>
          </cell>
          <cell r="J305">
            <v>6.435688452417315</v>
          </cell>
          <cell r="K305">
            <v>7.5562275852138407</v>
          </cell>
          <cell r="L305">
            <v>8.2153103586545324</v>
          </cell>
          <cell r="M305">
            <v>10.993084075011968</v>
          </cell>
          <cell r="N305">
            <v>12.802792110316659</v>
          </cell>
          <cell r="O305">
            <v>14.502224449413406</v>
          </cell>
          <cell r="P305">
            <v>15.426659378889191</v>
          </cell>
          <cell r="Q305">
            <v>16.851178220088464</v>
          </cell>
          <cell r="R305">
            <v>16.851178220088464</v>
          </cell>
          <cell r="S305">
            <v>16.851178220088464</v>
          </cell>
          <cell r="T305">
            <v>16.851178220088464</v>
          </cell>
          <cell r="U305">
            <v>16.851178220088464</v>
          </cell>
        </row>
        <row r="306">
          <cell r="E306">
            <v>8.9149795490351966</v>
          </cell>
          <cell r="F306">
            <v>8.0878278861399018</v>
          </cell>
          <cell r="G306">
            <v>7.4692529306013462</v>
          </cell>
          <cell r="H306">
            <v>6.6990549521742437</v>
          </cell>
          <cell r="I306">
            <v>6.6990549521742437</v>
          </cell>
          <cell r="J306">
            <v>6.6990549521742437</v>
          </cell>
          <cell r="K306">
            <v>9.1934913688292443</v>
          </cell>
          <cell r="L306">
            <v>11.260341476506845</v>
          </cell>
          <cell r="M306">
            <v>13.015122860801668</v>
          </cell>
          <cell r="N306">
            <v>14.568187228919735</v>
          </cell>
          <cell r="O306">
            <v>14.60008504846193</v>
          </cell>
          <cell r="P306">
            <v>14.868594128655575</v>
          </cell>
          <cell r="Q306">
            <v>15.283436827292201</v>
          </cell>
          <cell r="R306">
            <v>15.526896174814917</v>
          </cell>
          <cell r="S306">
            <v>15.457013329431385</v>
          </cell>
          <cell r="T306">
            <v>15.385790654904209</v>
          </cell>
          <cell r="U306">
            <v>15.378176818489242</v>
          </cell>
        </row>
        <row r="307">
          <cell r="E307">
            <v>8.8745002913083297</v>
          </cell>
          <cell r="F307">
            <v>7.993501532660594</v>
          </cell>
          <cell r="G307">
            <v>7.4584399730155715</v>
          </cell>
          <cell r="H307">
            <v>6.5005066921734693</v>
          </cell>
          <cell r="I307">
            <v>6.5005066921734693</v>
          </cell>
          <cell r="J307">
            <v>7.252245127628747</v>
          </cell>
          <cell r="K307">
            <v>8.4255152574503018</v>
          </cell>
          <cell r="L307">
            <v>9.4257906515434584</v>
          </cell>
          <cell r="M307">
            <v>10.639912679537899</v>
          </cell>
          <cell r="N307">
            <v>11.097673019454785</v>
          </cell>
          <cell r="O307">
            <v>11.360333328860754</v>
          </cell>
          <cell r="P307">
            <v>11.53946479820338</v>
          </cell>
          <cell r="Q307">
            <v>11.751272023293437</v>
          </cell>
          <cell r="R307">
            <v>12.021101653183999</v>
          </cell>
          <cell r="S307">
            <v>12.398908237238736</v>
          </cell>
          <cell r="T307">
            <v>12.877930261551999</v>
          </cell>
          <cell r="U307">
            <v>13.452819886117664</v>
          </cell>
        </row>
        <row r="308">
          <cell r="E308">
            <v>8.8399902331202025</v>
          </cell>
          <cell r="F308">
            <v>8.203125328058217</v>
          </cell>
          <cell r="G308">
            <v>7.2998119272302135</v>
          </cell>
          <cell r="H308">
            <v>7.2998119272302135</v>
          </cell>
          <cell r="I308">
            <v>6.7806808727458705</v>
          </cell>
          <cell r="J308">
            <v>6.6453800438344919</v>
          </cell>
          <cell r="K308">
            <v>6.8432489388241233</v>
          </cell>
          <cell r="L308">
            <v>7.335640823636612</v>
          </cell>
          <cell r="M308">
            <v>9.9033357244938234</v>
          </cell>
          <cell r="N308">
            <v>12.007306817713005</v>
          </cell>
          <cell r="O308">
            <v>14.185464616587954</v>
          </cell>
          <cell r="P308">
            <v>15.619497787819871</v>
          </cell>
          <cell r="Q308">
            <v>16.893408281245968</v>
          </cell>
          <cell r="R308">
            <v>17.901901191917744</v>
          </cell>
          <cell r="S308">
            <v>18.764605579440875</v>
          </cell>
          <cell r="T308">
            <v>19.419628999644118</v>
          </cell>
          <cell r="U308">
            <v>19.419628999644118</v>
          </cell>
        </row>
        <row r="309">
          <cell r="E309">
            <v>8.9457474958575478</v>
          </cell>
          <cell r="F309">
            <v>8.0346120105087326</v>
          </cell>
          <cell r="G309">
            <v>7.2340840345985056</v>
          </cell>
          <cell r="H309">
            <v>6.7902006386948273</v>
          </cell>
          <cell r="I309">
            <v>6.5664012374375158</v>
          </cell>
          <cell r="J309">
            <v>6.5664012374375158</v>
          </cell>
          <cell r="K309">
            <v>7.1608373200042994</v>
          </cell>
          <cell r="L309">
            <v>8.5904630972333695</v>
          </cell>
          <cell r="M309">
            <v>11.251656173246404</v>
          </cell>
          <cell r="N309">
            <v>13.430310602214449</v>
          </cell>
          <cell r="O309">
            <v>14.669970165509556</v>
          </cell>
          <cell r="P309">
            <v>15.757678038008235</v>
          </cell>
          <cell r="Q309">
            <v>16.641177908411688</v>
          </cell>
          <cell r="R309">
            <v>17.423744732125954</v>
          </cell>
          <cell r="S309">
            <v>18.100087140466552</v>
          </cell>
          <cell r="T309">
            <v>18.702242804877926</v>
          </cell>
          <cell r="U309">
            <v>19.12732855181466</v>
          </cell>
        </row>
        <row r="310">
          <cell r="E310">
            <v>8.8382412228686889</v>
          </cell>
          <cell r="F310">
            <v>8.3652398153805549</v>
          </cell>
          <cell r="G310">
            <v>7.6765381490780715</v>
          </cell>
          <cell r="H310">
            <v>7.5424286093101109</v>
          </cell>
          <cell r="I310">
            <v>7.1540103481494448</v>
          </cell>
          <cell r="J310">
            <v>7.1540103481494448</v>
          </cell>
          <cell r="K310">
            <v>7.1540103481494448</v>
          </cell>
          <cell r="L310">
            <v>7.5266678711602877</v>
          </cell>
          <cell r="M310">
            <v>8.7693044743041533</v>
          </cell>
          <cell r="N310">
            <v>10.476991018038257</v>
          </cell>
          <cell r="O310">
            <v>12.122566919066303</v>
          </cell>
          <cell r="P310">
            <v>14.425460750502491</v>
          </cell>
          <cell r="Q310">
            <v>16.125171288428334</v>
          </cell>
          <cell r="R310">
            <v>17.470542282001478</v>
          </cell>
          <cell r="S310">
            <v>17.470542282001478</v>
          </cell>
          <cell r="T310">
            <v>17.470542282001478</v>
          </cell>
          <cell r="U310">
            <v>17.470542282001478</v>
          </cell>
        </row>
        <row r="311">
          <cell r="E311">
            <v>8.9116363457799608</v>
          </cell>
          <cell r="F311">
            <v>8.1635103803793907</v>
          </cell>
          <cell r="G311">
            <v>7.9077844927914702</v>
          </cell>
          <cell r="H311">
            <v>7.7011976609142589</v>
          </cell>
          <cell r="I311">
            <v>7.7011976609142589</v>
          </cell>
          <cell r="J311">
            <v>7.7011976609142589</v>
          </cell>
          <cell r="K311">
            <v>8.2228263094595029</v>
          </cell>
          <cell r="L311">
            <v>9.0134899853855313</v>
          </cell>
          <cell r="M311">
            <v>12.241261097211842</v>
          </cell>
          <cell r="N311">
            <v>14.479455795820904</v>
          </cell>
          <cell r="O311">
            <v>16.323021360217012</v>
          </cell>
          <cell r="P311">
            <v>18.459664873093352</v>
          </cell>
          <cell r="Q311">
            <v>20.435557790217338</v>
          </cell>
          <cell r="R311">
            <v>21.962834219829734</v>
          </cell>
          <cell r="S311">
            <v>21.962834219829734</v>
          </cell>
          <cell r="T311">
            <v>21.962834219829734</v>
          </cell>
          <cell r="U311">
            <v>21.962834219829734</v>
          </cell>
        </row>
        <row r="312">
          <cell r="E312">
            <v>8.8595646672984287</v>
          </cell>
          <cell r="F312">
            <v>8.1908467941330159</v>
          </cell>
          <cell r="G312">
            <v>7.4232914060438056</v>
          </cell>
          <cell r="H312">
            <v>6.9712019943333869</v>
          </cell>
          <cell r="I312">
            <v>6.645970955662051</v>
          </cell>
          <cell r="J312">
            <v>6.645970955662051</v>
          </cell>
          <cell r="K312">
            <v>7.340674074815543</v>
          </cell>
          <cell r="L312">
            <v>8.557821438449027</v>
          </cell>
          <cell r="M312">
            <v>11.231011338733996</v>
          </cell>
          <cell r="N312">
            <v>12.887039954725333</v>
          </cell>
          <cell r="O312">
            <v>14.955581641620434</v>
          </cell>
          <cell r="P312">
            <v>16.645487334281803</v>
          </cell>
          <cell r="Q312">
            <v>18.912027768361675</v>
          </cell>
          <cell r="R312">
            <v>18.912027768361675</v>
          </cell>
          <cell r="S312">
            <v>18.912027768361675</v>
          </cell>
          <cell r="T312">
            <v>18.912027768361675</v>
          </cell>
          <cell r="U312">
            <v>18.912027768361675</v>
          </cell>
        </row>
        <row r="313">
          <cell r="E313">
            <v>8.8505466976889444</v>
          </cell>
          <cell r="F313">
            <v>8.1945280018454802</v>
          </cell>
          <cell r="G313">
            <v>7.5591738985390693</v>
          </cell>
          <cell r="H313">
            <v>6.6676722895566858</v>
          </cell>
          <cell r="I313">
            <v>6.6676722895566858</v>
          </cell>
          <cell r="J313">
            <v>6.4544116986767408</v>
          </cell>
          <cell r="K313">
            <v>7.9390688904682616</v>
          </cell>
          <cell r="L313">
            <v>8.9793562136796972</v>
          </cell>
          <cell r="M313">
            <v>10.821140427219493</v>
          </cell>
          <cell r="N313">
            <v>13.397760045071861</v>
          </cell>
          <cell r="O313">
            <v>15.407407104775746</v>
          </cell>
          <cell r="P313">
            <v>18.253137037760577</v>
          </cell>
          <cell r="Q313">
            <v>20.61057660385406</v>
          </cell>
          <cell r="R313">
            <v>20.61057660385406</v>
          </cell>
          <cell r="S313">
            <v>20.61057660385406</v>
          </cell>
          <cell r="T313">
            <v>20.61057660385406</v>
          </cell>
          <cell r="U313">
            <v>20.61057660385406</v>
          </cell>
        </row>
        <row r="314">
          <cell r="E314">
            <v>8.7610167599712003</v>
          </cell>
          <cell r="F314">
            <v>8.3140538890933975</v>
          </cell>
          <cell r="G314">
            <v>7.3968939334501629</v>
          </cell>
          <cell r="H314">
            <v>7.3968939334501629</v>
          </cell>
          <cell r="I314">
            <v>7.0997511224305274</v>
          </cell>
          <cell r="J314">
            <v>7.1348620368774789</v>
          </cell>
          <cell r="K314">
            <v>7.1886741723603409</v>
          </cell>
          <cell r="L314">
            <v>8.6331077724784411</v>
          </cell>
          <cell r="M314">
            <v>11.061185192026009</v>
          </cell>
          <cell r="N314">
            <v>11.851772511624265</v>
          </cell>
          <cell r="O314">
            <v>14.74312667046595</v>
          </cell>
          <cell r="P314">
            <v>17.242962690880915</v>
          </cell>
          <cell r="Q314">
            <v>17.372523427652894</v>
          </cell>
          <cell r="R314">
            <v>17.309314985109143</v>
          </cell>
          <cell r="S314">
            <v>17.309314985109143</v>
          </cell>
          <cell r="T314">
            <v>17.309314985109143</v>
          </cell>
          <cell r="U314">
            <v>17.309314985109143</v>
          </cell>
        </row>
        <row r="315">
          <cell r="E315">
            <v>8.897358386089822</v>
          </cell>
          <cell r="F315">
            <v>8.268405692885354</v>
          </cell>
          <cell r="G315">
            <v>7.314126118763947</v>
          </cell>
          <cell r="H315">
            <v>7.314126118763947</v>
          </cell>
          <cell r="I315">
            <v>6.7654087814551973</v>
          </cell>
          <cell r="J315">
            <v>6.48335250987886</v>
          </cell>
          <cell r="K315">
            <v>8.3299007473353122</v>
          </cell>
          <cell r="L315">
            <v>10.061330832116276</v>
          </cell>
          <cell r="M315">
            <v>11.601085221727001</v>
          </cell>
          <cell r="N315">
            <v>13.493715316263362</v>
          </cell>
          <cell r="O315">
            <v>15.180309009880919</v>
          </cell>
          <cell r="P315">
            <v>16.612541766590322</v>
          </cell>
          <cell r="Q315">
            <v>17.728567984920186</v>
          </cell>
          <cell r="R315">
            <v>18.008686025824414</v>
          </cell>
          <cell r="S315">
            <v>18.024644075594697</v>
          </cell>
          <cell r="T315">
            <v>18.024644075594697</v>
          </cell>
          <cell r="U315">
            <v>18.024644075594697</v>
          </cell>
        </row>
        <row r="316">
          <cell r="E316">
            <v>8.9124061846829132</v>
          </cell>
          <cell r="F316">
            <v>8.2409144612420064</v>
          </cell>
          <cell r="G316">
            <v>7.5128352600983348</v>
          </cell>
          <cell r="H316">
            <v>7.0517781003188507</v>
          </cell>
          <cell r="I316">
            <v>6.948472817443653</v>
          </cell>
          <cell r="J316">
            <v>6.6655167295079378</v>
          </cell>
          <cell r="K316">
            <v>7.165167655312878</v>
          </cell>
          <cell r="L316">
            <v>8.5868945324505184</v>
          </cell>
          <cell r="M316">
            <v>11.239499172559562</v>
          </cell>
          <cell r="N316">
            <v>14.202217636703878</v>
          </cell>
          <cell r="O316">
            <v>15.69080375067232</v>
          </cell>
          <cell r="P316">
            <v>16.161964044978042</v>
          </cell>
          <cell r="Q316">
            <v>16.638589839678868</v>
          </cell>
          <cell r="R316">
            <v>17.155495932570151</v>
          </cell>
          <cell r="S316">
            <v>17.712583101023455</v>
          </cell>
          <cell r="T316">
            <v>18.406143613903595</v>
          </cell>
          <cell r="U316">
            <v>18.406143613903595</v>
          </cell>
        </row>
        <row r="317">
          <cell r="E317">
            <v>8.8692365165888916</v>
          </cell>
          <cell r="F317">
            <v>8.2318910377805743</v>
          </cell>
          <cell r="G317">
            <v>7.3840181524500803</v>
          </cell>
          <cell r="H317">
            <v>6.8152354206965615</v>
          </cell>
          <cell r="I317">
            <v>6.5849879945531722</v>
          </cell>
          <cell r="J317">
            <v>6.5849879945531722</v>
          </cell>
          <cell r="K317">
            <v>8.9458992408830671</v>
          </cell>
          <cell r="L317">
            <v>11.122501576030205</v>
          </cell>
          <cell r="M317">
            <v>11.712859749175129</v>
          </cell>
          <cell r="N317">
            <v>13.070903571989154</v>
          </cell>
          <cell r="O317">
            <v>14.51611049677078</v>
          </cell>
          <cell r="P317">
            <v>15.920553988440574</v>
          </cell>
          <cell r="Q317">
            <v>17.488275686421765</v>
          </cell>
          <cell r="R317">
            <v>18.30437690263863</v>
          </cell>
          <cell r="S317">
            <v>18.30437690263863</v>
          </cell>
          <cell r="T317">
            <v>18.30437690263863</v>
          </cell>
          <cell r="U317">
            <v>18.30437690263863</v>
          </cell>
        </row>
        <row r="318">
          <cell r="E318">
            <v>8.8657552332432097</v>
          </cell>
          <cell r="F318">
            <v>8.245090756751452</v>
          </cell>
          <cell r="G318">
            <v>7.6242050580484646</v>
          </cell>
          <cell r="H318">
            <v>7.4239964815814021</v>
          </cell>
          <cell r="I318">
            <v>6.9556656268490915</v>
          </cell>
          <cell r="J318">
            <v>6.9556656268490915</v>
          </cell>
          <cell r="K318">
            <v>9.0662115623298458</v>
          </cell>
          <cell r="L318">
            <v>10.434328966221424</v>
          </cell>
          <cell r="M318">
            <v>12.040998693235146</v>
          </cell>
          <cell r="N318">
            <v>12.187694240709272</v>
          </cell>
          <cell r="O318">
            <v>12.78046331825055</v>
          </cell>
          <cell r="P318">
            <v>13.579595886977753</v>
          </cell>
          <cell r="Q318">
            <v>14.932168682615695</v>
          </cell>
          <cell r="R318">
            <v>15.752784254165002</v>
          </cell>
          <cell r="S318">
            <v>15.752784254165002</v>
          </cell>
          <cell r="T318">
            <v>15.664852847906644</v>
          </cell>
          <cell r="U318">
            <v>15.637986133693571</v>
          </cell>
        </row>
        <row r="319">
          <cell r="E319">
            <v>8.9916712236742757</v>
          </cell>
          <cell r="F319">
            <v>8.5757470559645004</v>
          </cell>
          <cell r="G319">
            <v>7.8759145119288876</v>
          </cell>
          <cell r="H319">
            <v>7.5881671589706965</v>
          </cell>
          <cell r="I319">
            <v>7.0781605112919932</v>
          </cell>
          <cell r="J319">
            <v>6.6142644725039572</v>
          </cell>
          <cell r="K319">
            <v>6.9172389335722473</v>
          </cell>
          <cell r="L319">
            <v>8.4704969133632844</v>
          </cell>
          <cell r="M319">
            <v>10.423726048223108</v>
          </cell>
          <cell r="N319">
            <v>12.237821091074963</v>
          </cell>
          <cell r="O319">
            <v>14.148945667962762</v>
          </cell>
          <cell r="P319">
            <v>15.90599423543812</v>
          </cell>
          <cell r="Q319">
            <v>17.446397089742359</v>
          </cell>
          <cell r="R319">
            <v>18.584976968539415</v>
          </cell>
          <cell r="S319">
            <v>19.537167470855536</v>
          </cell>
          <cell r="T319">
            <v>20.429902693801704</v>
          </cell>
          <cell r="U319">
            <v>20.471836387178659</v>
          </cell>
        </row>
        <row r="320">
          <cell r="E320">
            <v>8.8599203577762093</v>
          </cell>
          <cell r="F320">
            <v>8.3404559945728547</v>
          </cell>
          <cell r="G320">
            <v>7.3813362901699291</v>
          </cell>
          <cell r="H320">
            <v>7.3813362901699291</v>
          </cell>
          <cell r="I320">
            <v>7.3813362901699291</v>
          </cell>
          <cell r="J320">
            <v>7.3813362901699291</v>
          </cell>
          <cell r="K320">
            <v>8.0977909490473543</v>
          </cell>
          <cell r="L320">
            <v>9.3835403272261324</v>
          </cell>
          <cell r="M320">
            <v>9.1947424696333329</v>
          </cell>
          <cell r="N320">
            <v>10.620391230363442</v>
          </cell>
          <cell r="O320">
            <v>14.330381980848106</v>
          </cell>
          <cell r="P320">
            <v>17.107265894252937</v>
          </cell>
          <cell r="Q320">
            <v>17.107265894252937</v>
          </cell>
          <cell r="R320">
            <v>17.107265894252937</v>
          </cell>
          <cell r="S320">
            <v>17.107265894252937</v>
          </cell>
          <cell r="T320">
            <v>17.107265894252937</v>
          </cell>
          <cell r="U320">
            <v>17.116310418259701</v>
          </cell>
        </row>
        <row r="321">
          <cell r="E321">
            <v>8.9754245866310516</v>
          </cell>
          <cell r="F321">
            <v>7.7878486486820622</v>
          </cell>
          <cell r="G321">
            <v>6.3572537689651947</v>
          </cell>
          <cell r="H321">
            <v>6.3572537689651947</v>
          </cell>
          <cell r="I321">
            <v>6.3572537689651947</v>
          </cell>
          <cell r="J321">
            <v>6.5316982641880461</v>
          </cell>
          <cell r="K321">
            <v>8.5419187250474504</v>
          </cell>
          <cell r="L321">
            <v>8.5419187250474504</v>
          </cell>
          <cell r="M321">
            <v>10.538867897439458</v>
          </cell>
          <cell r="N321">
            <v>12.622944027726961</v>
          </cell>
          <cell r="O321">
            <v>14.235897616754373</v>
          </cell>
          <cell r="P321">
            <v>16.24592515951203</v>
          </cell>
          <cell r="Q321">
            <v>17.86448115249847</v>
          </cell>
          <cell r="R321">
            <v>18.890243858977119</v>
          </cell>
          <cell r="S321">
            <v>18.890243858977119</v>
          </cell>
          <cell r="T321">
            <v>18.890243858977119</v>
          </cell>
          <cell r="U321">
            <v>18.890243858977119</v>
          </cell>
        </row>
        <row r="322">
          <cell r="E322">
            <v>8.8401818402955392</v>
          </cell>
          <cell r="F322">
            <v>8.383010576392131</v>
          </cell>
          <cell r="G322">
            <v>7.4758272900242009</v>
          </cell>
          <cell r="H322">
            <v>6.7747769623398488</v>
          </cell>
          <cell r="I322">
            <v>6.7747769623398488</v>
          </cell>
          <cell r="J322">
            <v>6.7644862757189985</v>
          </cell>
          <cell r="K322">
            <v>7.7490748413933037</v>
          </cell>
          <cell r="L322">
            <v>8.4484711773706511</v>
          </cell>
          <cell r="M322">
            <v>12.013817170212468</v>
          </cell>
          <cell r="N322">
            <v>14.480696076464593</v>
          </cell>
          <cell r="O322">
            <v>17.300192110604097</v>
          </cell>
          <cell r="P322">
            <v>18.354402132726101</v>
          </cell>
          <cell r="Q322">
            <v>18.177521407197258</v>
          </cell>
          <cell r="R322">
            <v>18.177521407197258</v>
          </cell>
          <cell r="S322">
            <v>18.177521407197258</v>
          </cell>
          <cell r="T322">
            <v>18.177521407197258</v>
          </cell>
          <cell r="U322">
            <v>18.177521407197258</v>
          </cell>
        </row>
        <row r="323">
          <cell r="E323">
            <v>8.9294472192661338</v>
          </cell>
          <cell r="F323">
            <v>7.9204648858441216</v>
          </cell>
          <cell r="G323">
            <v>6.5781541131470584</v>
          </cell>
          <cell r="H323">
            <v>6.5781541131470584</v>
          </cell>
          <cell r="I323">
            <v>6.5781541131470584</v>
          </cell>
          <cell r="J323">
            <v>6.5781541131470584</v>
          </cell>
          <cell r="K323">
            <v>7.9996731478280418</v>
          </cell>
          <cell r="L323">
            <v>10.743338470441421</v>
          </cell>
          <cell r="M323">
            <v>12.031320986682447</v>
          </cell>
          <cell r="N323">
            <v>12.031320986682447</v>
          </cell>
          <cell r="O323">
            <v>12.282065348343881</v>
          </cell>
          <cell r="P323">
            <v>12.77025788352752</v>
          </cell>
          <cell r="Q323">
            <v>13.552573404120659</v>
          </cell>
          <cell r="R323">
            <v>14.343831232691548</v>
          </cell>
          <cell r="S323">
            <v>14.976364013022016</v>
          </cell>
          <cell r="T323">
            <v>15.493305818500332</v>
          </cell>
          <cell r="U323">
            <v>15.493305818500332</v>
          </cell>
        </row>
        <row r="324">
          <cell r="E324">
            <v>8.9429327663038425</v>
          </cell>
          <cell r="F324">
            <v>8.4750303662963997</v>
          </cell>
          <cell r="G324">
            <v>7.5587531368084164</v>
          </cell>
          <cell r="H324">
            <v>7.5587531368084164</v>
          </cell>
          <cell r="I324">
            <v>7.5587531368084164</v>
          </cell>
          <cell r="J324">
            <v>8.2151816789193397</v>
          </cell>
          <cell r="K324">
            <v>9.7023837227412884</v>
          </cell>
          <cell r="L324">
            <v>11.647519847251941</v>
          </cell>
          <cell r="M324">
            <v>13.435323255110212</v>
          </cell>
          <cell r="N324">
            <v>16.64827308324125</v>
          </cell>
          <cell r="O324">
            <v>19.399883008378442</v>
          </cell>
          <cell r="P324">
            <v>20.39566670236476</v>
          </cell>
          <cell r="Q324">
            <v>21.709346894371937</v>
          </cell>
          <cell r="R324">
            <v>21.709346894371937</v>
          </cell>
          <cell r="S324">
            <v>21.709346894371937</v>
          </cell>
          <cell r="T324">
            <v>21.709346894371937</v>
          </cell>
          <cell r="U324">
            <v>22.166335229107222</v>
          </cell>
        </row>
        <row r="325">
          <cell r="E325">
            <v>8.9418715915828937</v>
          </cell>
          <cell r="F325">
            <v>8.3036875941161714</v>
          </cell>
          <cell r="G325">
            <v>7.5808453674523921</v>
          </cell>
          <cell r="H325">
            <v>7.1261780511184405</v>
          </cell>
          <cell r="I325">
            <v>6.903314300550039</v>
          </cell>
          <cell r="J325">
            <v>6.903314300550039</v>
          </cell>
          <cell r="K325">
            <v>8.4211170125698693</v>
          </cell>
          <cell r="L325">
            <v>9.8524531062464664</v>
          </cell>
          <cell r="M325">
            <v>10.550244349062938</v>
          </cell>
          <cell r="N325">
            <v>10.323409581504064</v>
          </cell>
          <cell r="O325">
            <v>11.419602709702755</v>
          </cell>
          <cell r="P325">
            <v>13.67982132725438</v>
          </cell>
          <cell r="Q325">
            <v>15.367328293450454</v>
          </cell>
          <cell r="R325">
            <v>15.367328293450454</v>
          </cell>
          <cell r="S325">
            <v>15.367328293450454</v>
          </cell>
          <cell r="T325">
            <v>15.367328293450454</v>
          </cell>
          <cell r="U325">
            <v>15.367328293450454</v>
          </cell>
        </row>
        <row r="326">
          <cell r="E326">
            <v>8.8683914357584008</v>
          </cell>
          <cell r="F326">
            <v>8.268152234252673</v>
          </cell>
          <cell r="G326">
            <v>7.4494780801374292</v>
          </cell>
          <cell r="H326">
            <v>6.4565366710472007</v>
          </cell>
          <cell r="I326">
            <v>6.4565366710472007</v>
          </cell>
          <cell r="J326">
            <v>6.4565366710472007</v>
          </cell>
          <cell r="K326">
            <v>7.5671117946967428</v>
          </cell>
          <cell r="L326">
            <v>9.1551314463899036</v>
          </cell>
          <cell r="M326">
            <v>10.337829205724905</v>
          </cell>
          <cell r="N326">
            <v>12.085717786929193</v>
          </cell>
          <cell r="O326">
            <v>14.493521763774595</v>
          </cell>
          <cell r="P326">
            <v>16.246593488760745</v>
          </cell>
          <cell r="Q326">
            <v>17.79903761492249</v>
          </cell>
          <cell r="R326">
            <v>19.094660840846309</v>
          </cell>
          <cell r="S326">
            <v>19.094660840846309</v>
          </cell>
          <cell r="T326">
            <v>19.094660840846309</v>
          </cell>
          <cell r="U326">
            <v>19.094660840846309</v>
          </cell>
        </row>
        <row r="327">
          <cell r="E327">
            <v>8.8741049167283776</v>
          </cell>
          <cell r="F327">
            <v>8.1199718072804821</v>
          </cell>
          <cell r="G327">
            <v>7.2561113764458574</v>
          </cell>
          <cell r="H327">
            <v>7.057454147111617</v>
          </cell>
          <cell r="I327">
            <v>6.7167143895603152</v>
          </cell>
          <cell r="J327">
            <v>6.5489054135463745</v>
          </cell>
          <cell r="K327">
            <v>7.1665805931434079</v>
          </cell>
          <cell r="L327">
            <v>8.6163499126617538</v>
          </cell>
          <cell r="M327">
            <v>10.090682286073177</v>
          </cell>
          <cell r="N327">
            <v>12.338465858062802</v>
          </cell>
          <cell r="O327">
            <v>14.574758877089101</v>
          </cell>
          <cell r="P327">
            <v>15.686442433116797</v>
          </cell>
          <cell r="Q327">
            <v>17.078773782444188</v>
          </cell>
          <cell r="R327">
            <v>17.42308681940596</v>
          </cell>
          <cell r="S327">
            <v>17.42308681940596</v>
          </cell>
          <cell r="T327">
            <v>17.42308681940596</v>
          </cell>
          <cell r="U327">
            <v>17.42308681940596</v>
          </cell>
        </row>
        <row r="328">
          <cell r="E328">
            <v>8.9303805121360931</v>
          </cell>
          <cell r="F328">
            <v>8.13383818384062</v>
          </cell>
          <cell r="G328">
            <v>8.13383818384062</v>
          </cell>
          <cell r="H328">
            <v>7.6674420329392161</v>
          </cell>
          <cell r="I328">
            <v>7.6569908035295526</v>
          </cell>
          <cell r="J328">
            <v>7.6169944255641164</v>
          </cell>
          <cell r="K328">
            <v>8.3070584358451605</v>
          </cell>
          <cell r="L328">
            <v>9.1604162060738172</v>
          </cell>
          <cell r="M328">
            <v>10.45311755045975</v>
          </cell>
          <cell r="N328">
            <v>11.873203610830853</v>
          </cell>
          <cell r="O328">
            <v>15.919713019991265</v>
          </cell>
          <cell r="P328">
            <v>18.906012013153958</v>
          </cell>
          <cell r="Q328">
            <v>20.590353914304405</v>
          </cell>
          <cell r="R328">
            <v>21.783945932383531</v>
          </cell>
          <cell r="S328">
            <v>21.783945932383531</v>
          </cell>
          <cell r="T328">
            <v>21.783945932383531</v>
          </cell>
          <cell r="U328">
            <v>21.783945932383531</v>
          </cell>
        </row>
        <row r="329">
          <cell r="E329">
            <v>8.8014154210844566</v>
          </cell>
          <cell r="F329">
            <v>8.364552036723369</v>
          </cell>
          <cell r="G329">
            <v>7.2745633732394346</v>
          </cell>
          <cell r="H329">
            <v>7.2745633732394346</v>
          </cell>
          <cell r="I329">
            <v>7.2745633732394346</v>
          </cell>
          <cell r="J329">
            <v>7.1577642097086214</v>
          </cell>
          <cell r="K329">
            <v>7.8830804711577365</v>
          </cell>
          <cell r="L329">
            <v>8.5724658456593748</v>
          </cell>
          <cell r="M329">
            <v>9.9089298308766747</v>
          </cell>
          <cell r="N329">
            <v>13.622145538185025</v>
          </cell>
          <cell r="O329">
            <v>16.846711755970347</v>
          </cell>
          <cell r="P329">
            <v>19.033538265034558</v>
          </cell>
          <cell r="Q329">
            <v>19.353504218392146</v>
          </cell>
          <cell r="R329">
            <v>19.353504218392146</v>
          </cell>
          <cell r="S329">
            <v>19.299408840179677</v>
          </cell>
          <cell r="T329">
            <v>19.299408840179677</v>
          </cell>
          <cell r="U329">
            <v>19.299408840179677</v>
          </cell>
        </row>
        <row r="330">
          <cell r="E330">
            <v>8.9417896041136409</v>
          </cell>
          <cell r="F330">
            <v>8.1145001054040033</v>
          </cell>
          <cell r="G330">
            <v>7.2597572389191045</v>
          </cell>
          <cell r="H330">
            <v>6.9001031348331168</v>
          </cell>
          <cell r="I330">
            <v>6.8268689291482731</v>
          </cell>
          <cell r="J330">
            <v>6.3736905795260395</v>
          </cell>
          <cell r="K330">
            <v>7.8898344978004902</v>
          </cell>
          <cell r="L330">
            <v>10.148365479244939</v>
          </cell>
          <cell r="M330">
            <v>12.375365117379886</v>
          </cell>
          <cell r="N330">
            <v>14.114953326750095</v>
          </cell>
          <cell r="O330">
            <v>14.627892638417645</v>
          </cell>
          <cell r="P330">
            <v>14.804316204946284</v>
          </cell>
          <cell r="Q330">
            <v>15.202087437047405</v>
          </cell>
          <cell r="R330">
            <v>15.721298209290602</v>
          </cell>
          <cell r="S330">
            <v>15.977970471906476</v>
          </cell>
          <cell r="T330">
            <v>15.977970471906476</v>
          </cell>
          <cell r="U330">
            <v>15.977970471906476</v>
          </cell>
        </row>
        <row r="331">
          <cell r="E331">
            <v>8.7872056562696965</v>
          </cell>
          <cell r="F331">
            <v>8.1742321259746671</v>
          </cell>
          <cell r="G331">
            <v>7.5768169320654275</v>
          </cell>
          <cell r="H331">
            <v>6.9789148560926044</v>
          </cell>
          <cell r="I331">
            <v>6.9789148560926044</v>
          </cell>
          <cell r="J331">
            <v>6.4157988751710437</v>
          </cell>
          <cell r="K331">
            <v>6.6582464667298629</v>
          </cell>
          <cell r="L331">
            <v>6.6582464667298629</v>
          </cell>
          <cell r="M331">
            <v>9.2860899663594463</v>
          </cell>
          <cell r="N331">
            <v>12.775332721190818</v>
          </cell>
          <cell r="O331">
            <v>15.359318710380613</v>
          </cell>
          <cell r="P331">
            <v>17.315139208211011</v>
          </cell>
          <cell r="Q331">
            <v>18.471358583781402</v>
          </cell>
          <cell r="R331">
            <v>19.418056415506623</v>
          </cell>
          <cell r="S331">
            <v>19.418056415506623</v>
          </cell>
          <cell r="T331">
            <v>19.418056415506623</v>
          </cell>
          <cell r="U331">
            <v>19.418056415506623</v>
          </cell>
        </row>
        <row r="332">
          <cell r="E332">
            <v>8.8084142480501182</v>
          </cell>
          <cell r="F332">
            <v>8.0406844798381503</v>
          </cell>
          <cell r="G332">
            <v>7.3470621945058232</v>
          </cell>
          <cell r="H332">
            <v>7.0835158755486631</v>
          </cell>
          <cell r="I332">
            <v>6.7763067735800941</v>
          </cell>
          <cell r="J332">
            <v>6.6106973862934755</v>
          </cell>
          <cell r="K332">
            <v>7.342430248856938</v>
          </cell>
          <cell r="L332">
            <v>9.1061735486150859</v>
          </cell>
          <cell r="M332">
            <v>11.236762570840263</v>
          </cell>
          <cell r="N332">
            <v>13.275656679806737</v>
          </cell>
          <cell r="O332">
            <v>14.136768000442739</v>
          </cell>
          <cell r="P332">
            <v>14.971906016680659</v>
          </cell>
          <cell r="Q332">
            <v>15.997068555930964</v>
          </cell>
          <cell r="R332">
            <v>17.043788312347083</v>
          </cell>
          <cell r="S332">
            <v>18.378078748008122</v>
          </cell>
          <cell r="T332">
            <v>18.378078748008122</v>
          </cell>
          <cell r="U332">
            <v>18.378078748008122</v>
          </cell>
        </row>
        <row r="333">
          <cell r="E333">
            <v>8.8032848039216471</v>
          </cell>
          <cell r="F333">
            <v>8.2786841139195317</v>
          </cell>
          <cell r="G333">
            <v>7.3608452762483942</v>
          </cell>
          <cell r="H333">
            <v>6.4922215220370418</v>
          </cell>
          <cell r="I333">
            <v>6.4922215220370418</v>
          </cell>
          <cell r="J333">
            <v>6.4922215220370418</v>
          </cell>
          <cell r="K333">
            <v>7.1320654224312383</v>
          </cell>
          <cell r="L333">
            <v>8.0468904160928947</v>
          </cell>
          <cell r="M333">
            <v>10.078458719051021</v>
          </cell>
          <cell r="N333">
            <v>12.748248898133825</v>
          </cell>
          <cell r="O333">
            <v>15.428808222475288</v>
          </cell>
          <cell r="P333">
            <v>18.068520106480136</v>
          </cell>
          <cell r="Q333">
            <v>19.651072725499617</v>
          </cell>
          <cell r="R333">
            <v>19.651072725499617</v>
          </cell>
          <cell r="S333">
            <v>19.651072725499617</v>
          </cell>
          <cell r="T333">
            <v>19.651072725499617</v>
          </cell>
          <cell r="U333">
            <v>19.651072725499617</v>
          </cell>
        </row>
        <row r="334">
          <cell r="E334">
            <v>8.9192706381020841</v>
          </cell>
          <cell r="F334">
            <v>7.9509203840868574</v>
          </cell>
          <cell r="G334">
            <v>7.4150096407331292</v>
          </cell>
          <cell r="H334">
            <v>6.2665689155263031</v>
          </cell>
          <cell r="I334">
            <v>6.2665689155263031</v>
          </cell>
          <cell r="J334">
            <v>6.6675946062283327</v>
          </cell>
          <cell r="K334">
            <v>7.3529736220008344</v>
          </cell>
          <cell r="L334">
            <v>9.5864971803336374</v>
          </cell>
          <cell r="M334">
            <v>12.085357914916241</v>
          </cell>
          <cell r="N334">
            <v>12.085357914916241</v>
          </cell>
          <cell r="O334">
            <v>12.412122387049807</v>
          </cell>
          <cell r="P334">
            <v>13.017489626875598</v>
          </cell>
          <cell r="Q334">
            <v>13.600516290526503</v>
          </cell>
          <cell r="R334">
            <v>14.134717409012898</v>
          </cell>
          <cell r="S334">
            <v>14.134717409012898</v>
          </cell>
          <cell r="T334">
            <v>14.134717409012898</v>
          </cell>
          <cell r="U334">
            <v>14.134717409012898</v>
          </cell>
        </row>
        <row r="335">
          <cell r="E335">
            <v>8.7779946775808781</v>
          </cell>
          <cell r="F335">
            <v>8.2456676768678729</v>
          </cell>
          <cell r="G335">
            <v>7.2509617037450811</v>
          </cell>
          <cell r="H335">
            <v>7.2509617037450811</v>
          </cell>
          <cell r="I335">
            <v>7.2509617037450811</v>
          </cell>
          <cell r="J335">
            <v>7.4267817682802129</v>
          </cell>
          <cell r="K335">
            <v>7.9413750830095529</v>
          </cell>
          <cell r="L335">
            <v>8.4953852378634043</v>
          </cell>
          <cell r="M335">
            <v>10.017730725199653</v>
          </cell>
          <cell r="N335">
            <v>14.061165941665488</v>
          </cell>
          <cell r="O335">
            <v>17.831912096576083</v>
          </cell>
          <cell r="P335">
            <v>20.093379156283831</v>
          </cell>
          <cell r="Q335">
            <v>22.23166085238455</v>
          </cell>
          <cell r="R335">
            <v>23.422460310862242</v>
          </cell>
          <cell r="S335">
            <v>23.422460310862242</v>
          </cell>
          <cell r="T335">
            <v>23.422460310862242</v>
          </cell>
          <cell r="U335">
            <v>23.638467861988232</v>
          </cell>
        </row>
        <row r="336">
          <cell r="E336">
            <v>8.76420449880451</v>
          </cell>
          <cell r="F336">
            <v>8.1280053636255758</v>
          </cell>
          <cell r="G336">
            <v>7.5873430067537413</v>
          </cell>
          <cell r="H336">
            <v>6.844941325499807</v>
          </cell>
          <cell r="I336">
            <v>6.7918392209731246</v>
          </cell>
          <cell r="J336">
            <v>6.7918392209731246</v>
          </cell>
          <cell r="K336">
            <v>7.0925816110980522</v>
          </cell>
          <cell r="L336">
            <v>8.3843009440247993</v>
          </cell>
          <cell r="M336">
            <v>12.237406935380786</v>
          </cell>
          <cell r="N336">
            <v>14.170852864046189</v>
          </cell>
          <cell r="O336">
            <v>16.378697396717804</v>
          </cell>
          <cell r="P336">
            <v>17.851019676758749</v>
          </cell>
          <cell r="Q336">
            <v>19.409006224128344</v>
          </cell>
          <cell r="R336">
            <v>19.946968572380356</v>
          </cell>
          <cell r="S336">
            <v>20.864737664877786</v>
          </cell>
          <cell r="T336">
            <v>20.864737664877786</v>
          </cell>
          <cell r="U336">
            <v>20.864737664877786</v>
          </cell>
        </row>
        <row r="337">
          <cell r="E337">
            <v>8.8437218445899788</v>
          </cell>
          <cell r="F337">
            <v>8.0479964115601028</v>
          </cell>
          <cell r="G337">
            <v>6.5464289305827332</v>
          </cell>
          <cell r="H337">
            <v>6.5464289305827332</v>
          </cell>
          <cell r="I337">
            <v>6.5464289305827332</v>
          </cell>
          <cell r="J337">
            <v>6.5464289305827332</v>
          </cell>
          <cell r="K337">
            <v>7.1555729747401422</v>
          </cell>
          <cell r="L337">
            <v>9.1241100598541234</v>
          </cell>
          <cell r="M337">
            <v>10.383761372233566</v>
          </cell>
          <cell r="N337">
            <v>12.911990295335258</v>
          </cell>
          <cell r="O337">
            <v>15.354150338293156</v>
          </cell>
          <cell r="P337">
            <v>17.266158832234272</v>
          </cell>
          <cell r="Q337">
            <v>18.945961156649428</v>
          </cell>
          <cell r="R337">
            <v>20.284929980291373</v>
          </cell>
          <cell r="S337">
            <v>20.284929980291373</v>
          </cell>
          <cell r="T337">
            <v>20.284929980291373</v>
          </cell>
          <cell r="U337">
            <v>20.284929980291373</v>
          </cell>
        </row>
        <row r="338">
          <cell r="E338">
            <v>8.819278888307613</v>
          </cell>
          <cell r="F338">
            <v>8.189882639965159</v>
          </cell>
          <cell r="G338">
            <v>7.5095248253575848</v>
          </cell>
          <cell r="H338">
            <v>7.0276786324527345</v>
          </cell>
          <cell r="I338">
            <v>7.0276786324527345</v>
          </cell>
          <cell r="J338">
            <v>7.0276786324527345</v>
          </cell>
          <cell r="K338">
            <v>7.1719773597550089</v>
          </cell>
          <cell r="L338">
            <v>8.2402823546144646</v>
          </cell>
          <cell r="M338">
            <v>11.159394672383248</v>
          </cell>
          <cell r="N338">
            <v>14.50696647419098</v>
          </cell>
          <cell r="O338">
            <v>16.288743264554608</v>
          </cell>
          <cell r="P338">
            <v>17.828312832107521</v>
          </cell>
          <cell r="Q338">
            <v>18.906640789901374</v>
          </cell>
          <cell r="R338">
            <v>18.906640789901374</v>
          </cell>
          <cell r="S338">
            <v>18.906640789901374</v>
          </cell>
          <cell r="T338">
            <v>18.906640789901374</v>
          </cell>
          <cell r="U338">
            <v>18.906640789901374</v>
          </cell>
        </row>
        <row r="339">
          <cell r="E339">
            <v>8.8282072944455141</v>
          </cell>
          <cell r="F339">
            <v>7.9308048893472591</v>
          </cell>
          <cell r="G339">
            <v>6.2881515054128618</v>
          </cell>
          <cell r="H339">
            <v>6.2881515054128618</v>
          </cell>
          <cell r="I339">
            <v>6.2881515054128618</v>
          </cell>
          <cell r="J339">
            <v>6.2881515054128618</v>
          </cell>
          <cell r="K339">
            <v>6.9784735615742033</v>
          </cell>
          <cell r="L339">
            <v>7.9604294588538327</v>
          </cell>
          <cell r="M339">
            <v>9.4703356552196354</v>
          </cell>
          <cell r="N339">
            <v>11.758155519928536</v>
          </cell>
          <cell r="O339">
            <v>13.668501350279215</v>
          </cell>
          <cell r="P339">
            <v>13.668501350279215</v>
          </cell>
          <cell r="Q339">
            <v>13.834274078522794</v>
          </cell>
          <cell r="R339">
            <v>14.097890666259685</v>
          </cell>
          <cell r="S339">
            <v>14.278310224534755</v>
          </cell>
          <cell r="T339">
            <v>14.368211569574633</v>
          </cell>
          <cell r="U339">
            <v>14.368211569574633</v>
          </cell>
        </row>
        <row r="340">
          <cell r="E340">
            <v>8.8162497948569509</v>
          </cell>
          <cell r="F340">
            <v>8.2190644129198915</v>
          </cell>
          <cell r="G340">
            <v>7.4281769307273793</v>
          </cell>
          <cell r="H340">
            <v>6.8802398323828822</v>
          </cell>
          <cell r="I340">
            <v>6.6431467892427607</v>
          </cell>
          <cell r="J340">
            <v>6.6431467892427607</v>
          </cell>
          <cell r="K340">
            <v>8.4581906555564199</v>
          </cell>
          <cell r="L340">
            <v>9.8795285014660337</v>
          </cell>
          <cell r="M340">
            <v>11.142242431258259</v>
          </cell>
          <cell r="N340">
            <v>11.228445702018769</v>
          </cell>
          <cell r="O340">
            <v>11.904765819391571</v>
          </cell>
          <cell r="P340">
            <v>13.258023842645649</v>
          </cell>
          <cell r="Q340">
            <v>14.559153722396893</v>
          </cell>
          <cell r="R340">
            <v>15.833362450628556</v>
          </cell>
          <cell r="S340">
            <v>16.9119554305348</v>
          </cell>
          <cell r="T340">
            <v>16.9119554305348</v>
          </cell>
          <cell r="U340">
            <v>16.9119554305348</v>
          </cell>
        </row>
        <row r="341">
          <cell r="E341">
            <v>8.9305368980104252</v>
          </cell>
          <cell r="F341">
            <v>8.1374385760473675</v>
          </cell>
          <cell r="G341">
            <v>7.6216606746688198</v>
          </cell>
          <cell r="H341">
            <v>6.9213804367415648</v>
          </cell>
          <cell r="I341">
            <v>6.8861103997996835</v>
          </cell>
          <cell r="J341">
            <v>6.7093442520883473</v>
          </cell>
          <cell r="K341">
            <v>8.0074061383108202</v>
          </cell>
          <cell r="L341">
            <v>10.979916544630614</v>
          </cell>
          <cell r="M341">
            <v>14.125371054244868</v>
          </cell>
          <cell r="N341">
            <v>16.496454887140935</v>
          </cell>
          <cell r="O341">
            <v>18.269052774328085</v>
          </cell>
          <cell r="P341">
            <v>17.893504049029858</v>
          </cell>
          <cell r="Q341">
            <v>17.893504049029858</v>
          </cell>
          <cell r="R341">
            <v>17.892405757773346</v>
          </cell>
          <cell r="S341">
            <v>17.878738845938773</v>
          </cell>
          <cell r="T341">
            <v>17.84998668197116</v>
          </cell>
          <cell r="U341">
            <v>17.84998668197116</v>
          </cell>
        </row>
        <row r="342">
          <cell r="E342">
            <v>8.8959155666670711</v>
          </cell>
          <cell r="F342">
            <v>8.5181165118641804</v>
          </cell>
          <cell r="G342">
            <v>7.5883471017618431</v>
          </cell>
          <cell r="H342">
            <v>7.5883471017618431</v>
          </cell>
          <cell r="I342">
            <v>7.5883471017618431</v>
          </cell>
          <cell r="J342">
            <v>7.5883471017618431</v>
          </cell>
          <cell r="K342">
            <v>8.5229623501391618</v>
          </cell>
          <cell r="L342">
            <v>8.9579971081997218</v>
          </cell>
          <cell r="M342">
            <v>8.745985094381016</v>
          </cell>
          <cell r="N342">
            <v>10.393062312275273</v>
          </cell>
          <cell r="O342">
            <v>16.640665356205194</v>
          </cell>
          <cell r="P342">
            <v>17.275527869607775</v>
          </cell>
          <cell r="Q342">
            <v>17.275527869607775</v>
          </cell>
          <cell r="R342">
            <v>17.275527869607775</v>
          </cell>
          <cell r="S342">
            <v>17.275527869607775</v>
          </cell>
          <cell r="T342">
            <v>17.423467091208586</v>
          </cell>
          <cell r="U342">
            <v>18.756017063502384</v>
          </cell>
        </row>
        <row r="343">
          <cell r="E343">
            <v>8.9786517748671617</v>
          </cell>
          <cell r="F343">
            <v>8.2706836157295047</v>
          </cell>
          <cell r="G343">
            <v>7.6949205270358361</v>
          </cell>
          <cell r="H343">
            <v>7.6875921050033797</v>
          </cell>
          <cell r="I343">
            <v>7.6875921050033797</v>
          </cell>
          <cell r="J343">
            <v>7.6875921050033797</v>
          </cell>
          <cell r="K343">
            <v>8.4416672992917441</v>
          </cell>
          <cell r="L343">
            <v>8.3157966062506308</v>
          </cell>
          <cell r="M343">
            <v>9.6854568510008257</v>
          </cell>
          <cell r="N343">
            <v>10.027035778365303</v>
          </cell>
          <cell r="O343">
            <v>14.849020480360341</v>
          </cell>
          <cell r="P343">
            <v>15.915020376134287</v>
          </cell>
          <cell r="Q343">
            <v>16.991396569553604</v>
          </cell>
          <cell r="R343">
            <v>17.51477649884233</v>
          </cell>
          <cell r="S343">
            <v>17.51477649884233</v>
          </cell>
          <cell r="T343">
            <v>17.74513334830203</v>
          </cell>
          <cell r="U343">
            <v>18.0917155670511</v>
          </cell>
        </row>
        <row r="344">
          <cell r="E344">
            <v>8.8575032922743997</v>
          </cell>
          <cell r="F344">
            <v>8.2045238347042915</v>
          </cell>
          <cell r="G344">
            <v>7.747717764969595</v>
          </cell>
          <cell r="H344">
            <v>7.3352671152145197</v>
          </cell>
          <cell r="I344">
            <v>6.6701554031549168</v>
          </cell>
          <cell r="J344">
            <v>6.6371609682404813</v>
          </cell>
          <cell r="K344">
            <v>7.6625615713570294</v>
          </cell>
          <cell r="L344">
            <v>10.081705375509351</v>
          </cell>
          <cell r="M344">
            <v>11.6836847472667</v>
          </cell>
          <cell r="N344">
            <v>12.243181977701679</v>
          </cell>
          <cell r="O344">
            <v>12.977124667629717</v>
          </cell>
          <cell r="P344">
            <v>14.029662972958846</v>
          </cell>
          <cell r="Q344">
            <v>14.896356924627588</v>
          </cell>
          <cell r="R344">
            <v>15.709713599912677</v>
          </cell>
          <cell r="S344">
            <v>16.524464802092538</v>
          </cell>
          <cell r="T344">
            <v>16.683910749543212</v>
          </cell>
          <cell r="U344">
            <v>16.478657454001251</v>
          </cell>
        </row>
        <row r="345">
          <cell r="E345">
            <v>8.8617406928285778</v>
          </cell>
          <cell r="F345">
            <v>8.2824430398778492</v>
          </cell>
          <cell r="G345">
            <v>7.3141615051531552</v>
          </cell>
          <cell r="H345">
            <v>7.3141615051531552</v>
          </cell>
          <cell r="I345">
            <v>7.2963754268040937</v>
          </cell>
          <cell r="J345">
            <v>6.8873730384543377</v>
          </cell>
          <cell r="K345">
            <v>7.7156753186714484</v>
          </cell>
          <cell r="L345">
            <v>9.1225815712126934</v>
          </cell>
          <cell r="M345">
            <v>11.77652317739847</v>
          </cell>
          <cell r="N345">
            <v>13.241623179690359</v>
          </cell>
          <cell r="O345">
            <v>15.368568195104483</v>
          </cell>
          <cell r="P345">
            <v>18.144849698664796</v>
          </cell>
          <cell r="Q345">
            <v>20.042411689185045</v>
          </cell>
          <cell r="R345">
            <v>22.158406762867003</v>
          </cell>
          <cell r="S345">
            <v>22.158406762867003</v>
          </cell>
          <cell r="T345">
            <v>22.158406762867003</v>
          </cell>
          <cell r="U345">
            <v>22.158406762867003</v>
          </cell>
        </row>
        <row r="346">
          <cell r="E346">
            <v>8.8743099985097356</v>
          </cell>
          <cell r="F346">
            <v>8.1295983698896457</v>
          </cell>
          <cell r="G346">
            <v>7.4626209887774895</v>
          </cell>
          <cell r="H346">
            <v>6.8014482952517428</v>
          </cell>
          <cell r="I346">
            <v>6.8014482952517428</v>
          </cell>
          <cell r="J346">
            <v>6.839694329529288</v>
          </cell>
          <cell r="K346">
            <v>8.0588499622132659</v>
          </cell>
          <cell r="L346">
            <v>9.6523173630120009</v>
          </cell>
          <cell r="M346">
            <v>11.317574777339804</v>
          </cell>
          <cell r="N346">
            <v>12.746065805839491</v>
          </cell>
          <cell r="O346">
            <v>13.829851434393204</v>
          </cell>
          <cell r="P346">
            <v>14.255241626571587</v>
          </cell>
          <cell r="Q346">
            <v>14.388456267822606</v>
          </cell>
          <cell r="R346">
            <v>14.889548616791828</v>
          </cell>
          <cell r="S346">
            <v>14.856041979700633</v>
          </cell>
          <cell r="T346">
            <v>14.830360053442856</v>
          </cell>
          <cell r="U346">
            <v>14.758978841045407</v>
          </cell>
        </row>
        <row r="347">
          <cell r="E347">
            <v>8.8974783324938613</v>
          </cell>
          <cell r="F347">
            <v>8.2783412424250127</v>
          </cell>
          <cell r="G347">
            <v>7.4775327670148402</v>
          </cell>
          <cell r="H347">
            <v>6.7296021289733181</v>
          </cell>
          <cell r="I347">
            <v>6.7296021289733181</v>
          </cell>
          <cell r="J347">
            <v>6.7296021289733181</v>
          </cell>
          <cell r="K347">
            <v>8.0733835543428718</v>
          </cell>
          <cell r="L347">
            <v>9.6983919138361827</v>
          </cell>
          <cell r="M347">
            <v>12.455621783653157</v>
          </cell>
          <cell r="N347">
            <v>15.131169067932976</v>
          </cell>
          <cell r="O347">
            <v>16.939337890482303</v>
          </cell>
          <cell r="P347">
            <v>18.181146571650054</v>
          </cell>
          <cell r="Q347">
            <v>19.489859750318676</v>
          </cell>
          <cell r="R347">
            <v>19.489859750318676</v>
          </cell>
          <cell r="S347">
            <v>19.478930763636789</v>
          </cell>
          <cell r="T347">
            <v>19.478930763636789</v>
          </cell>
          <cell r="U347">
            <v>19.478930763636789</v>
          </cell>
        </row>
        <row r="348">
          <cell r="E348">
            <v>8.9080541303562359</v>
          </cell>
          <cell r="F348">
            <v>8.0589279574683896</v>
          </cell>
          <cell r="G348">
            <v>7.6702975630869625</v>
          </cell>
          <cell r="H348">
            <v>7.4086286457699755</v>
          </cell>
          <cell r="I348">
            <v>7.2906204965214423</v>
          </cell>
          <cell r="J348">
            <v>7.2061920871540277</v>
          </cell>
          <cell r="K348">
            <v>8.4756372584004129</v>
          </cell>
          <cell r="L348">
            <v>11.047310908343324</v>
          </cell>
          <cell r="M348">
            <v>11.703842531648508</v>
          </cell>
          <cell r="N348">
            <v>12.855387712220967</v>
          </cell>
          <cell r="O348">
            <v>13.539810247584857</v>
          </cell>
          <cell r="P348">
            <v>15.646480918439527</v>
          </cell>
          <cell r="Q348">
            <v>17.560378025627536</v>
          </cell>
          <cell r="R348">
            <v>17.560378025627536</v>
          </cell>
          <cell r="S348">
            <v>17.560378025627536</v>
          </cell>
          <cell r="T348">
            <v>17.560378025627536</v>
          </cell>
          <cell r="U348">
            <v>17.560378025627536</v>
          </cell>
        </row>
        <row r="349">
          <cell r="E349">
            <v>8.8393321516014556</v>
          </cell>
          <cell r="F349">
            <v>8.2005213024933479</v>
          </cell>
          <cell r="G349">
            <v>7.9160031823580939</v>
          </cell>
          <cell r="H349">
            <v>7.7632204339772288</v>
          </cell>
          <cell r="I349">
            <v>7.0285356712697471</v>
          </cell>
          <cell r="J349">
            <v>6.4562147521105651</v>
          </cell>
          <cell r="K349">
            <v>6.4562147521105651</v>
          </cell>
          <cell r="L349">
            <v>8.2901892022009278</v>
          </cell>
          <cell r="M349">
            <v>9.3041031303270003</v>
          </cell>
          <cell r="N349">
            <v>12.242683144213501</v>
          </cell>
          <cell r="O349">
            <v>14.111419223610531</v>
          </cell>
          <cell r="P349">
            <v>15.758925188641676</v>
          </cell>
          <cell r="Q349">
            <v>16.734894436333924</v>
          </cell>
          <cell r="R349">
            <v>17.798560515611449</v>
          </cell>
          <cell r="S349">
            <v>18.427069226153122</v>
          </cell>
          <cell r="T349">
            <v>18.427069226153122</v>
          </cell>
          <cell r="U349">
            <v>18.427069226153122</v>
          </cell>
        </row>
        <row r="350">
          <cell r="E350">
            <v>8.9289641221943015</v>
          </cell>
          <cell r="F350">
            <v>8.1486176283008245</v>
          </cell>
          <cell r="G350">
            <v>7.6035661306612603</v>
          </cell>
          <cell r="H350">
            <v>6.9030044776506472</v>
          </cell>
          <cell r="I350">
            <v>6.8314900931792293</v>
          </cell>
          <cell r="J350">
            <v>6.8314900931792293</v>
          </cell>
          <cell r="K350">
            <v>8.847145451316436</v>
          </cell>
          <cell r="L350">
            <v>10.561801987137732</v>
          </cell>
          <cell r="M350">
            <v>12.971405925880171</v>
          </cell>
          <cell r="N350">
            <v>14.454687770202639</v>
          </cell>
          <cell r="O350">
            <v>15.395414595187903</v>
          </cell>
          <cell r="P350">
            <v>16.029578262904032</v>
          </cell>
          <cell r="Q350">
            <v>16.029578262904032</v>
          </cell>
          <cell r="R350">
            <v>16.013202647198195</v>
          </cell>
          <cell r="S350">
            <v>15.978152676038007</v>
          </cell>
          <cell r="T350">
            <v>15.968139690230863</v>
          </cell>
          <cell r="U350">
            <v>15.968139690230863</v>
          </cell>
        </row>
        <row r="351">
          <cell r="E351">
            <v>8.9018003116003239</v>
          </cell>
          <cell r="F351">
            <v>7.7265324153817643</v>
          </cell>
          <cell r="G351">
            <v>7.4410260993425039</v>
          </cell>
          <cell r="H351">
            <v>7.1675351867743453</v>
          </cell>
          <cell r="I351">
            <v>6.5040166861471009</v>
          </cell>
          <cell r="J351">
            <v>6.5040166861471009</v>
          </cell>
          <cell r="K351">
            <v>7.8396216244361572</v>
          </cell>
          <cell r="L351">
            <v>8.9646559601425988</v>
          </cell>
          <cell r="M351">
            <v>10.928447901191991</v>
          </cell>
          <cell r="N351">
            <v>12.073770515305208</v>
          </cell>
          <cell r="O351">
            <v>13.942058267609871</v>
          </cell>
          <cell r="P351">
            <v>15.115088279701697</v>
          </cell>
          <cell r="Q351">
            <v>16.761365310294948</v>
          </cell>
          <cell r="R351">
            <v>18.380641183848041</v>
          </cell>
          <cell r="S351">
            <v>19.970338661698204</v>
          </cell>
          <cell r="T351">
            <v>19.970338661698204</v>
          </cell>
          <cell r="U351">
            <v>19.970338661698204</v>
          </cell>
        </row>
        <row r="352">
          <cell r="E352">
            <v>8.8405662032340633</v>
          </cell>
          <cell r="F352">
            <v>8.0652139291972134</v>
          </cell>
          <cell r="G352">
            <v>7.5000947210982707</v>
          </cell>
          <cell r="H352">
            <v>6.7622944532578257</v>
          </cell>
          <cell r="I352">
            <v>6.4772693619257629</v>
          </cell>
          <cell r="J352">
            <v>6.4772693619257629</v>
          </cell>
          <cell r="K352">
            <v>7.409780901384555</v>
          </cell>
          <cell r="L352">
            <v>8.5728267916547924</v>
          </cell>
          <cell r="M352">
            <v>10.800764210995665</v>
          </cell>
          <cell r="N352">
            <v>14.052436512938803</v>
          </cell>
          <cell r="O352">
            <v>15.858372290827829</v>
          </cell>
          <cell r="P352">
            <v>17.208390193627551</v>
          </cell>
          <cell r="Q352">
            <v>17.695877538280577</v>
          </cell>
          <cell r="R352">
            <v>17.695877538280577</v>
          </cell>
          <cell r="S352">
            <v>17.695877538280577</v>
          </cell>
          <cell r="T352">
            <v>17.695877538280577</v>
          </cell>
          <cell r="U352">
            <v>17.695877538280577</v>
          </cell>
        </row>
        <row r="353">
          <cell r="E353">
            <v>8.9401096777835622</v>
          </cell>
          <cell r="F353">
            <v>8.1123229959653109</v>
          </cell>
          <cell r="G353">
            <v>7.7298557740911642</v>
          </cell>
          <cell r="H353">
            <v>7.0742320635954021</v>
          </cell>
          <cell r="I353">
            <v>7.0742320635954021</v>
          </cell>
          <cell r="J353">
            <v>6.9262579662535284</v>
          </cell>
          <cell r="K353">
            <v>7.6362244759531608</v>
          </cell>
          <cell r="L353">
            <v>8.7022663784614416</v>
          </cell>
          <cell r="M353">
            <v>8.4090362278993123</v>
          </cell>
          <cell r="N353">
            <v>10.927021759022479</v>
          </cell>
          <cell r="O353">
            <v>14.558063208370616</v>
          </cell>
          <cell r="P353">
            <v>16.197267802695453</v>
          </cell>
          <cell r="Q353">
            <v>17.122117729650839</v>
          </cell>
          <cell r="R353">
            <v>18.554559722989129</v>
          </cell>
          <cell r="S353">
            <v>19.137334649185433</v>
          </cell>
          <cell r="T353">
            <v>19.615781901793468</v>
          </cell>
          <cell r="U353">
            <v>19.615781901793468</v>
          </cell>
        </row>
        <row r="354">
          <cell r="E354">
            <v>8.8524851334624106</v>
          </cell>
          <cell r="F354">
            <v>8.2627952898282526</v>
          </cell>
          <cell r="G354">
            <v>7.5570440105703316</v>
          </cell>
          <cell r="H354">
            <v>6.7409123245145528</v>
          </cell>
          <cell r="I354">
            <v>6.7409123245145528</v>
          </cell>
          <cell r="J354">
            <v>6.6054695481301247</v>
          </cell>
          <cell r="K354">
            <v>7.6399695343589125</v>
          </cell>
          <cell r="L354">
            <v>8.7941452502221509</v>
          </cell>
          <cell r="M354">
            <v>11.201709445040906</v>
          </cell>
          <cell r="N354">
            <v>14.483193292492274</v>
          </cell>
          <cell r="O354">
            <v>15.408407883764507</v>
          </cell>
          <cell r="P354">
            <v>16.155055514864724</v>
          </cell>
          <cell r="Q354">
            <v>16.669931883507218</v>
          </cell>
          <cell r="R354">
            <v>17.321781337155581</v>
          </cell>
          <cell r="S354">
            <v>17.840822835788146</v>
          </cell>
          <cell r="T354">
            <v>17.840822835788146</v>
          </cell>
          <cell r="U354">
            <v>17.840822835788146</v>
          </cell>
        </row>
        <row r="355">
          <cell r="E355">
            <v>8.8885444339125979</v>
          </cell>
          <cell r="F355">
            <v>7.7039615985300776</v>
          </cell>
          <cell r="G355">
            <v>7.7039615985300776</v>
          </cell>
          <cell r="H355">
            <v>7.2737557184667674</v>
          </cell>
          <cell r="I355">
            <v>6.6522113687221065</v>
          </cell>
          <cell r="J355">
            <v>6.7342175489458755</v>
          </cell>
          <cell r="K355">
            <v>7.8556081115768324</v>
          </cell>
          <cell r="L355">
            <v>8.9704147232914107</v>
          </cell>
          <cell r="M355">
            <v>9.7884822699686769</v>
          </cell>
          <cell r="N355">
            <v>10.614600176828143</v>
          </cell>
          <cell r="O355">
            <v>10.614600176828143</v>
          </cell>
          <cell r="P355">
            <v>10.242107057544359</v>
          </cell>
          <cell r="Q355">
            <v>10.025538169024585</v>
          </cell>
          <cell r="R355">
            <v>9.6960161899651869</v>
          </cell>
          <cell r="S355">
            <v>9.6960161899651869</v>
          </cell>
          <cell r="T355">
            <v>9.6960161899651869</v>
          </cell>
          <cell r="U355">
            <v>9.6960161899651869</v>
          </cell>
        </row>
        <row r="356">
          <cell r="E356">
            <v>8.9245246055073668</v>
          </cell>
          <cell r="F356">
            <v>8.3630255648539613</v>
          </cell>
          <cell r="G356">
            <v>7.6393704687690773</v>
          </cell>
          <cell r="H356">
            <v>7.6393704687690773</v>
          </cell>
          <cell r="I356">
            <v>7.6393704687690773</v>
          </cell>
          <cell r="J356">
            <v>6.4776316827613121</v>
          </cell>
          <cell r="K356">
            <v>6.7047880711287142</v>
          </cell>
          <cell r="L356">
            <v>7.993977422050448</v>
          </cell>
          <cell r="M356">
            <v>9.3775531101850795</v>
          </cell>
          <cell r="N356">
            <v>10.391770115123219</v>
          </cell>
          <cell r="O356">
            <v>13.629142620359751</v>
          </cell>
          <cell r="P356">
            <v>15.658461171672521</v>
          </cell>
          <cell r="Q356">
            <v>18.203341508434956</v>
          </cell>
          <cell r="R356">
            <v>19.735317584237563</v>
          </cell>
          <cell r="S356">
            <v>20.846249347538166</v>
          </cell>
          <cell r="T356">
            <v>20.846249347538166</v>
          </cell>
          <cell r="U356">
            <v>20.976654688062045</v>
          </cell>
        </row>
        <row r="357">
          <cell r="E357">
            <v>8.8615944040386818</v>
          </cell>
          <cell r="F357">
            <v>7.9803458283750954</v>
          </cell>
          <cell r="G357">
            <v>7.2583416486815118</v>
          </cell>
          <cell r="H357">
            <v>6.8429853749265899</v>
          </cell>
          <cell r="I357">
            <v>6.7534839706315033</v>
          </cell>
          <cell r="J357">
            <v>6.7534839706315033</v>
          </cell>
          <cell r="K357">
            <v>8.2571537357951748</v>
          </cell>
          <cell r="L357">
            <v>10.010678890415511</v>
          </cell>
          <cell r="M357">
            <v>12.9631838461054</v>
          </cell>
          <cell r="N357">
            <v>14.470377851289944</v>
          </cell>
          <cell r="O357">
            <v>14.869169346920172</v>
          </cell>
          <cell r="P357">
            <v>15.49866434067124</v>
          </cell>
          <cell r="Q357">
            <v>16.178255265820162</v>
          </cell>
          <cell r="R357">
            <v>17.018838285572464</v>
          </cell>
          <cell r="S357">
            <v>17.859742142471166</v>
          </cell>
          <cell r="T357">
            <v>18.4569186651973</v>
          </cell>
          <cell r="U357">
            <v>18.4569186651973</v>
          </cell>
        </row>
        <row r="358">
          <cell r="E358">
            <v>8.8958178360531885</v>
          </cell>
          <cell r="F358">
            <v>8.1013107250245078</v>
          </cell>
          <cell r="G358">
            <v>7.6728374571879101</v>
          </cell>
          <cell r="H358">
            <v>6.8977938813807924</v>
          </cell>
          <cell r="I358">
            <v>6.7771909912392658</v>
          </cell>
          <cell r="J358">
            <v>6.754948347591446</v>
          </cell>
          <cell r="K358">
            <v>8.8782560883942789</v>
          </cell>
          <cell r="L358">
            <v>10.132277220600896</v>
          </cell>
          <cell r="M358">
            <v>12.209858289637952</v>
          </cell>
          <cell r="N358">
            <v>13.308128229167837</v>
          </cell>
          <cell r="O358">
            <v>15.568562872646959</v>
          </cell>
          <cell r="P358">
            <v>17.403876856173955</v>
          </cell>
          <cell r="Q358">
            <v>18.917196833842201</v>
          </cell>
          <cell r="R358">
            <v>20.146285869250249</v>
          </cell>
          <cell r="S358">
            <v>20.146285869250249</v>
          </cell>
          <cell r="T358">
            <v>20.146285869250249</v>
          </cell>
          <cell r="U358">
            <v>20.146285869250249</v>
          </cell>
        </row>
        <row r="359">
          <cell r="E359">
            <v>8.8016282511780588</v>
          </cell>
          <cell r="F359">
            <v>8.2652043416400129</v>
          </cell>
          <cell r="G359">
            <v>7.3021963636134464</v>
          </cell>
          <cell r="H359">
            <v>7.3021963636134464</v>
          </cell>
          <cell r="I359">
            <v>6.8720104200063874</v>
          </cell>
          <cell r="J359">
            <v>6.8244052457551589</v>
          </cell>
          <cell r="K359">
            <v>6.9833631606580679</v>
          </cell>
          <cell r="L359">
            <v>8.2238964580755276</v>
          </cell>
          <cell r="M359">
            <v>10.499572880456617</v>
          </cell>
          <cell r="N359">
            <v>12.9713635994394</v>
          </cell>
          <cell r="O359">
            <v>14.510978548587824</v>
          </cell>
          <cell r="P359">
            <v>16.499149537959369</v>
          </cell>
          <cell r="Q359">
            <v>17.126612203223342</v>
          </cell>
          <cell r="R359">
            <v>17.126612203223342</v>
          </cell>
          <cell r="S359">
            <v>17.126612203223342</v>
          </cell>
          <cell r="T359">
            <v>17.126612203223342</v>
          </cell>
          <cell r="U359">
            <v>17.126612203223342</v>
          </cell>
        </row>
        <row r="360">
          <cell r="E360">
            <v>8.962023782690391</v>
          </cell>
          <cell r="F360">
            <v>8.3760223128925713</v>
          </cell>
          <cell r="G360">
            <v>7.4178994399029765</v>
          </cell>
          <cell r="H360">
            <v>7.4178994399029765</v>
          </cell>
          <cell r="I360">
            <v>7.2208370754806381</v>
          </cell>
          <cell r="J360">
            <v>6.9528252292870967</v>
          </cell>
          <cell r="K360">
            <v>6.9765334953190692</v>
          </cell>
          <cell r="L360">
            <v>9.1940964035759833</v>
          </cell>
          <cell r="M360">
            <v>11.176237906190261</v>
          </cell>
          <cell r="N360">
            <v>11.8887729173446</v>
          </cell>
          <cell r="O360">
            <v>13.206737121835133</v>
          </cell>
          <cell r="P360">
            <v>15.276750147244559</v>
          </cell>
          <cell r="Q360">
            <v>16.730214098209267</v>
          </cell>
          <cell r="R360">
            <v>18.162382819007849</v>
          </cell>
          <cell r="S360">
            <v>19.229610489653759</v>
          </cell>
          <cell r="T360">
            <v>19.229610489653759</v>
          </cell>
          <cell r="U360">
            <v>19.229610489653759</v>
          </cell>
        </row>
        <row r="361">
          <cell r="E361">
            <v>8.8284910649258972</v>
          </cell>
          <cell r="F361">
            <v>8.3067420961653546</v>
          </cell>
          <cell r="G361">
            <v>7.4528634583438249</v>
          </cell>
          <cell r="H361">
            <v>6.8758915619710681</v>
          </cell>
          <cell r="I361">
            <v>6.830347216518196</v>
          </cell>
          <cell r="J361">
            <v>6.6129745348571598</v>
          </cell>
          <cell r="K361">
            <v>7.3366254290187065</v>
          </cell>
          <cell r="L361">
            <v>9.9596273228638896</v>
          </cell>
          <cell r="M361">
            <v>12.207246162727941</v>
          </cell>
          <cell r="N361">
            <v>14.209464181751436</v>
          </cell>
          <cell r="O361">
            <v>15.722519443156243</v>
          </cell>
          <cell r="P361">
            <v>16.641266417680395</v>
          </cell>
          <cell r="Q361">
            <v>17.83423234495244</v>
          </cell>
          <cell r="R361">
            <v>18.948558379240044</v>
          </cell>
          <cell r="S361">
            <v>19.96434756033597</v>
          </cell>
          <cell r="T361">
            <v>19.96434756033597</v>
          </cell>
          <cell r="U361">
            <v>19.96434756033597</v>
          </cell>
        </row>
        <row r="362">
          <cell r="E362">
            <v>9.0249271315225492</v>
          </cell>
          <cell r="F362">
            <v>8.4264058973881326</v>
          </cell>
          <cell r="G362">
            <v>7.7856153001751371</v>
          </cell>
          <cell r="H362">
            <v>7.5366011783621802</v>
          </cell>
          <cell r="I362">
            <v>7.5366011783621802</v>
          </cell>
          <cell r="J362">
            <v>7.5366011783621802</v>
          </cell>
          <cell r="K362">
            <v>8.3665238928662156</v>
          </cell>
          <cell r="L362">
            <v>11.477140902245083</v>
          </cell>
          <cell r="M362">
            <v>12.543423352224622</v>
          </cell>
          <cell r="N362">
            <v>14.001679318256182</v>
          </cell>
          <cell r="O362">
            <v>15.819993323823059</v>
          </cell>
          <cell r="P362">
            <v>17.187267868658221</v>
          </cell>
          <cell r="Q362">
            <v>17.572576185251734</v>
          </cell>
          <cell r="R362">
            <v>18.376615096752168</v>
          </cell>
          <cell r="S362">
            <v>18.376615096752168</v>
          </cell>
          <cell r="T362">
            <v>18.376615096752168</v>
          </cell>
          <cell r="U362">
            <v>18.376615096752168</v>
          </cell>
        </row>
        <row r="363">
          <cell r="E363">
            <v>8.9445697420908701</v>
          </cell>
          <cell r="F363">
            <v>8.1239586337763914</v>
          </cell>
          <cell r="G363">
            <v>6.8260521943316856</v>
          </cell>
          <cell r="H363">
            <v>6.8260521943316856</v>
          </cell>
          <cell r="I363">
            <v>6.3989467630024448</v>
          </cell>
          <cell r="J363">
            <v>6.3989467630024448</v>
          </cell>
          <cell r="K363">
            <v>8.2141464690134161</v>
          </cell>
          <cell r="L363">
            <v>10.348651340453101</v>
          </cell>
          <cell r="M363">
            <v>13.142149404424607</v>
          </cell>
          <cell r="N363">
            <v>14.033179440469816</v>
          </cell>
          <cell r="O363">
            <v>14.033179440469816</v>
          </cell>
          <cell r="P363">
            <v>14.033179440469816</v>
          </cell>
          <cell r="Q363">
            <v>14.033179440469816</v>
          </cell>
          <cell r="R363">
            <v>14.033179440469816</v>
          </cell>
          <cell r="S363">
            <v>14.033179440469816</v>
          </cell>
          <cell r="T363">
            <v>14.033179440469816</v>
          </cell>
          <cell r="U363">
            <v>14.033179440469816</v>
          </cell>
        </row>
        <row r="364">
          <cell r="E364">
            <v>8.7684446710157058</v>
          </cell>
          <cell r="F364">
            <v>8.1563533475115104</v>
          </cell>
          <cell r="G364">
            <v>7.4857525399969314</v>
          </cell>
          <cell r="H364">
            <v>6.7212113065442898</v>
          </cell>
          <cell r="I364">
            <v>6.1510300987843589</v>
          </cell>
          <cell r="J364">
            <v>6.1510300987843589</v>
          </cell>
          <cell r="K364">
            <v>6.6005609031674615</v>
          </cell>
          <cell r="L364">
            <v>8.8086531085547186</v>
          </cell>
          <cell r="M364">
            <v>11.841687479757457</v>
          </cell>
          <cell r="N364">
            <v>13.436365317528281</v>
          </cell>
          <cell r="O364">
            <v>13.725966578818873</v>
          </cell>
          <cell r="P364">
            <v>14.694991679154832</v>
          </cell>
          <cell r="Q364">
            <v>15.860565453528617</v>
          </cell>
          <cell r="R364">
            <v>16.684714024720524</v>
          </cell>
          <cell r="S364">
            <v>16.684714024720524</v>
          </cell>
          <cell r="T364">
            <v>16.684714024720524</v>
          </cell>
          <cell r="U364">
            <v>16.684714024720524</v>
          </cell>
        </row>
        <row r="365">
          <cell r="E365">
            <v>9.0474329353213978</v>
          </cell>
          <cell r="F365">
            <v>8.1438071062324013</v>
          </cell>
          <cell r="G365">
            <v>7.8505188308819926</v>
          </cell>
          <cell r="H365">
            <v>7.202805392637682</v>
          </cell>
          <cell r="I365">
            <v>6.8343177522181797</v>
          </cell>
          <cell r="J365">
            <v>6.8343177522181797</v>
          </cell>
          <cell r="K365">
            <v>8.3041701742343434</v>
          </cell>
          <cell r="L365">
            <v>9.8712093765041065</v>
          </cell>
          <cell r="M365">
            <v>11.077403900490724</v>
          </cell>
          <cell r="N365">
            <v>11.866245237789554</v>
          </cell>
          <cell r="O365">
            <v>13.14016786098067</v>
          </cell>
          <cell r="P365">
            <v>14.441069437004058</v>
          </cell>
          <cell r="Q365">
            <v>15.834979474189096</v>
          </cell>
          <cell r="R365">
            <v>16.885971690387276</v>
          </cell>
          <cell r="S365">
            <v>17.94446916596069</v>
          </cell>
          <cell r="T365">
            <v>18.821065014383844</v>
          </cell>
          <cell r="U365">
            <v>18.821065014383844</v>
          </cell>
        </row>
        <row r="366">
          <cell r="E366">
            <v>8.8581066033683609</v>
          </cell>
          <cell r="F366">
            <v>7.3047424425418868</v>
          </cell>
          <cell r="G366">
            <v>6.8794690732570816</v>
          </cell>
          <cell r="H366">
            <v>6.1008622165844937</v>
          </cell>
          <cell r="I366">
            <v>6.1008622165844937</v>
          </cell>
          <cell r="J366">
            <v>6.1008622165844937</v>
          </cell>
          <cell r="K366">
            <v>7.8809471821944461</v>
          </cell>
          <cell r="L366">
            <v>10.451492237905216</v>
          </cell>
          <cell r="M366">
            <v>12.271381560862384</v>
          </cell>
          <cell r="N366">
            <v>12.271381560862384</v>
          </cell>
          <cell r="O366">
            <v>12.271381560862384</v>
          </cell>
          <cell r="P366">
            <v>12.827073886311643</v>
          </cell>
          <cell r="Q366">
            <v>13.26998044680724</v>
          </cell>
          <cell r="R366">
            <v>14.064832794055169</v>
          </cell>
          <cell r="S366">
            <v>14.064832794055169</v>
          </cell>
          <cell r="T366">
            <v>14.064832794055169</v>
          </cell>
          <cell r="U366">
            <v>14.064832794055169</v>
          </cell>
        </row>
        <row r="367">
          <cell r="E367">
            <v>8.8680576506377697</v>
          </cell>
          <cell r="F367">
            <v>8.1814375264304697</v>
          </cell>
          <cell r="G367">
            <v>7.6075715484716637</v>
          </cell>
          <cell r="H367">
            <v>7.6075715484716637</v>
          </cell>
          <cell r="I367">
            <v>7.6075715484716637</v>
          </cell>
          <cell r="J367">
            <v>7.657977224030649</v>
          </cell>
          <cell r="K367">
            <v>8.4385465936699617</v>
          </cell>
          <cell r="L367">
            <v>9.9197899373303233</v>
          </cell>
          <cell r="M367">
            <v>12.512740664149169</v>
          </cell>
          <cell r="N367">
            <v>16.71230054519506</v>
          </cell>
          <cell r="O367">
            <v>18.680327074316594</v>
          </cell>
          <cell r="P367">
            <v>18.680327074316594</v>
          </cell>
          <cell r="Q367">
            <v>18.675481118623967</v>
          </cell>
          <cell r="R367">
            <v>18.675481118623967</v>
          </cell>
          <cell r="S367">
            <v>18.675481118623967</v>
          </cell>
          <cell r="T367">
            <v>18.675481118623967</v>
          </cell>
          <cell r="U367">
            <v>18.675481118623967</v>
          </cell>
        </row>
        <row r="368">
          <cell r="E368">
            <v>8.8911831820417575</v>
          </cell>
          <cell r="F368">
            <v>8.526673726758963</v>
          </cell>
          <cell r="G368">
            <v>8.0426110577838266</v>
          </cell>
          <cell r="H368">
            <v>7.5583280018973751</v>
          </cell>
          <cell r="I368">
            <v>6.7806063187349279</v>
          </cell>
          <cell r="J368">
            <v>6.4268562752879737</v>
          </cell>
          <cell r="K368">
            <v>7.2869828788061568</v>
          </cell>
          <cell r="L368">
            <v>9.05082020975712</v>
          </cell>
          <cell r="M368">
            <v>10.705252003319446</v>
          </cell>
          <cell r="N368">
            <v>13.973283828546672</v>
          </cell>
          <cell r="O368">
            <v>16.174876019726231</v>
          </cell>
          <cell r="P368">
            <v>17.71425744746653</v>
          </cell>
          <cell r="Q368">
            <v>18.878446972015663</v>
          </cell>
          <cell r="R368">
            <v>18.878446972015663</v>
          </cell>
          <cell r="S368">
            <v>18.878446972015663</v>
          </cell>
          <cell r="T368">
            <v>18.878446972015663</v>
          </cell>
          <cell r="U368">
            <v>18.878446972015663</v>
          </cell>
        </row>
        <row r="369">
          <cell r="E369">
            <v>8.8854923994892161</v>
          </cell>
          <cell r="F369">
            <v>8.1310286990095335</v>
          </cell>
          <cell r="G369">
            <v>7.3583024084164359</v>
          </cell>
          <cell r="H369">
            <v>6.7675597152134506</v>
          </cell>
          <cell r="I369">
            <v>6.6592750316827294</v>
          </cell>
          <cell r="J369">
            <v>6.6592750316827294</v>
          </cell>
          <cell r="K369">
            <v>7.0820585298208316</v>
          </cell>
          <cell r="L369">
            <v>8.3782140756690637</v>
          </cell>
          <cell r="M369">
            <v>10.990788555387713</v>
          </cell>
          <cell r="N369">
            <v>14.585271536151442</v>
          </cell>
          <cell r="O369">
            <v>16.421163780549499</v>
          </cell>
          <cell r="P369">
            <v>18.448399662140872</v>
          </cell>
          <cell r="Q369">
            <v>18.808459994712322</v>
          </cell>
          <cell r="R369">
            <v>18.808459994712322</v>
          </cell>
          <cell r="S369">
            <v>18.808459994712322</v>
          </cell>
          <cell r="T369">
            <v>18.808459994712322</v>
          </cell>
          <cell r="U369">
            <v>18.808459994712322</v>
          </cell>
        </row>
        <row r="370">
          <cell r="E370">
            <v>8.9874279054287474</v>
          </cell>
          <cell r="F370">
            <v>8.0176879175653895</v>
          </cell>
          <cell r="G370">
            <v>7.3429074610798706</v>
          </cell>
          <cell r="H370">
            <v>6.9100376959659702</v>
          </cell>
          <cell r="I370">
            <v>6.9100376959659702</v>
          </cell>
          <cell r="J370">
            <v>6.7386345005766053</v>
          </cell>
          <cell r="K370">
            <v>7.2700740354966404</v>
          </cell>
          <cell r="L370">
            <v>8.3850731033147312</v>
          </cell>
          <cell r="M370">
            <v>10.778494874548445</v>
          </cell>
          <cell r="N370">
            <v>11.974579670364824</v>
          </cell>
          <cell r="O370">
            <v>13.825415340337393</v>
          </cell>
          <cell r="P370">
            <v>15.538911329776601</v>
          </cell>
          <cell r="Q370">
            <v>17.333548769798536</v>
          </cell>
          <cell r="R370">
            <v>18.85791746703298</v>
          </cell>
          <cell r="S370">
            <v>19.506206387266577</v>
          </cell>
          <cell r="T370">
            <v>20.056765148239357</v>
          </cell>
          <cell r="U370">
            <v>20.056765148239357</v>
          </cell>
        </row>
        <row r="371">
          <cell r="E371">
            <v>8.7023667664926609</v>
          </cell>
          <cell r="F371">
            <v>8.4005353399629232</v>
          </cell>
          <cell r="G371">
            <v>8.0206679711113544</v>
          </cell>
          <cell r="H371">
            <v>7.8681950297957082</v>
          </cell>
          <cell r="I371">
            <v>7.5996154047851014</v>
          </cell>
          <cell r="J371">
            <v>7.5996154047851014</v>
          </cell>
          <cell r="K371">
            <v>9.0794115147684202</v>
          </cell>
          <cell r="L371">
            <v>11.170581237767649</v>
          </cell>
          <cell r="M371">
            <v>13.636895027272855</v>
          </cell>
          <cell r="N371">
            <v>17.629917886210404</v>
          </cell>
          <cell r="O371">
            <v>19.09264887144127</v>
          </cell>
          <cell r="P371">
            <v>20.543398507733933</v>
          </cell>
          <cell r="Q371">
            <v>20.543398507733933</v>
          </cell>
          <cell r="R371">
            <v>20.543398507733933</v>
          </cell>
          <cell r="S371">
            <v>20.543398507733933</v>
          </cell>
          <cell r="T371">
            <v>20.543398507733933</v>
          </cell>
          <cell r="U371">
            <v>20.543398507733933</v>
          </cell>
        </row>
        <row r="372">
          <cell r="E372">
            <v>8.8232998177834094</v>
          </cell>
          <cell r="F372">
            <v>7.9749767668474814</v>
          </cell>
          <cell r="G372">
            <v>7.1781932989282069</v>
          </cell>
          <cell r="H372">
            <v>6.9024971372418662</v>
          </cell>
          <cell r="I372">
            <v>6.7048364375516254</v>
          </cell>
          <cell r="J372">
            <v>6.5262557175595504</v>
          </cell>
          <cell r="K372">
            <v>8.0214053877343829</v>
          </cell>
          <cell r="L372">
            <v>9.8241945458410189</v>
          </cell>
          <cell r="M372">
            <v>13.09087400993309</v>
          </cell>
          <cell r="N372">
            <v>15.099512607509649</v>
          </cell>
          <cell r="O372">
            <v>16.166332947298855</v>
          </cell>
          <cell r="P372">
            <v>16.636715675453452</v>
          </cell>
          <cell r="Q372">
            <v>17.51212407713404</v>
          </cell>
          <cell r="R372">
            <v>17.707396980709106</v>
          </cell>
          <cell r="S372">
            <v>17.707396980709106</v>
          </cell>
          <cell r="T372">
            <v>17.707396980709106</v>
          </cell>
          <cell r="U372">
            <v>17.707396980709106</v>
          </cell>
        </row>
        <row r="373">
          <cell r="E373">
            <v>8.8068913284285664</v>
          </cell>
          <cell r="F373">
            <v>8.1398130002684628</v>
          </cell>
          <cell r="G373">
            <v>7.6457096141161456</v>
          </cell>
          <cell r="H373">
            <v>7.0528406483999495</v>
          </cell>
          <cell r="I373">
            <v>7.0528406483999495</v>
          </cell>
          <cell r="J373">
            <v>7.0528406483999495</v>
          </cell>
          <cell r="K373">
            <v>8.5198831491307647</v>
          </cell>
          <cell r="L373">
            <v>10.185884795330814</v>
          </cell>
          <cell r="M373">
            <v>11.632243365355476</v>
          </cell>
          <cell r="N373">
            <v>13.682596261835629</v>
          </cell>
          <cell r="O373">
            <v>15.120868485646191</v>
          </cell>
          <cell r="P373">
            <v>16.311975173908852</v>
          </cell>
          <cell r="Q373">
            <v>17.407813395930571</v>
          </cell>
          <cell r="R373">
            <v>18.142977205590316</v>
          </cell>
          <cell r="S373">
            <v>18.221973378622206</v>
          </cell>
          <cell r="T373">
            <v>18.221973378622206</v>
          </cell>
          <cell r="U373">
            <v>18.01788390266961</v>
          </cell>
        </row>
        <row r="374">
          <cell r="E374">
            <v>8.8503620045667049</v>
          </cell>
          <cell r="F374">
            <v>8.1866584952247514</v>
          </cell>
          <cell r="G374">
            <v>7.3706397575972513</v>
          </cell>
          <cell r="H374">
            <v>6.9076373194136034</v>
          </cell>
          <cell r="I374">
            <v>6.8374818724285653</v>
          </cell>
          <cell r="J374">
            <v>7.09181845994007</v>
          </cell>
          <cell r="K374">
            <v>8.4191375460274429</v>
          </cell>
          <cell r="L374">
            <v>10.141324009280638</v>
          </cell>
          <cell r="M374">
            <v>12.329281850722547</v>
          </cell>
          <cell r="N374">
            <v>13.357106717535018</v>
          </cell>
          <cell r="O374">
            <v>14.235051221890011</v>
          </cell>
          <cell r="P374">
            <v>15.637879307042313</v>
          </cell>
          <cell r="Q374">
            <v>16.550210761301699</v>
          </cell>
          <cell r="R374">
            <v>16.537571830697999</v>
          </cell>
          <cell r="S374">
            <v>16.537571830697999</v>
          </cell>
          <cell r="T374">
            <v>16.537571830697999</v>
          </cell>
          <cell r="U374">
            <v>16.537571830697999</v>
          </cell>
        </row>
        <row r="375">
          <cell r="E375">
            <v>8.8349457891218339</v>
          </cell>
          <cell r="F375">
            <v>8.2508574653012623</v>
          </cell>
          <cell r="G375">
            <v>7.3588781941843333</v>
          </cell>
          <cell r="H375">
            <v>6.9632489360402321</v>
          </cell>
          <cell r="I375">
            <v>6.3952386681962237</v>
          </cell>
          <cell r="J375">
            <v>6.3952386681962237</v>
          </cell>
          <cell r="K375">
            <v>7.451383937642837</v>
          </cell>
          <cell r="L375">
            <v>8.3119907343703083</v>
          </cell>
          <cell r="M375">
            <v>11.465611736878332</v>
          </cell>
          <cell r="N375">
            <v>13.278580724275846</v>
          </cell>
          <cell r="O375">
            <v>14.980265631305738</v>
          </cell>
          <cell r="P375">
            <v>16.235257076361989</v>
          </cell>
          <cell r="Q375">
            <v>17.421116749569119</v>
          </cell>
          <cell r="R375">
            <v>18.349304589143067</v>
          </cell>
          <cell r="S375">
            <v>19.173139465825312</v>
          </cell>
          <cell r="T375">
            <v>19.173139465825312</v>
          </cell>
          <cell r="U375">
            <v>19.173139465825312</v>
          </cell>
        </row>
        <row r="376">
          <cell r="E376">
            <v>8.9941916613640345</v>
          </cell>
          <cell r="F376">
            <v>8.0807382209365759</v>
          </cell>
          <cell r="G376">
            <v>7.5323371831417605</v>
          </cell>
          <cell r="H376">
            <v>6.8112013752606142</v>
          </cell>
          <cell r="I376">
            <v>6.8112013752606142</v>
          </cell>
          <cell r="J376">
            <v>6.8112013752606142</v>
          </cell>
          <cell r="K376">
            <v>7.566235350080853</v>
          </cell>
          <cell r="L376">
            <v>8.0709086007330342</v>
          </cell>
          <cell r="M376">
            <v>9.303227862595989</v>
          </cell>
          <cell r="N376">
            <v>11.688845782472752</v>
          </cell>
          <cell r="O376">
            <v>14.438744749763661</v>
          </cell>
          <cell r="P376">
            <v>16.33213853628104</v>
          </cell>
          <cell r="Q376">
            <v>18.311929571299682</v>
          </cell>
          <cell r="R376">
            <v>19.884472340935407</v>
          </cell>
          <cell r="S376">
            <v>19.884472340935407</v>
          </cell>
          <cell r="T376">
            <v>19.884472340935407</v>
          </cell>
          <cell r="U376">
            <v>19.884472340935407</v>
          </cell>
        </row>
        <row r="377">
          <cell r="E377">
            <v>8.7726941266679503</v>
          </cell>
          <cell r="F377">
            <v>7.852420895440388</v>
          </cell>
          <cell r="G377">
            <v>7.0172015810318626</v>
          </cell>
          <cell r="H377">
            <v>6.6683954305491424</v>
          </cell>
          <cell r="I377">
            <v>6.4644367474086248</v>
          </cell>
          <cell r="J377">
            <v>6.4644367474086248</v>
          </cell>
          <cell r="K377">
            <v>8.919214134042516</v>
          </cell>
          <cell r="L377">
            <v>10.135078504848295</v>
          </cell>
          <cell r="M377">
            <v>11.808943987392356</v>
          </cell>
          <cell r="N377">
            <v>15.416111233931399</v>
          </cell>
          <cell r="O377">
            <v>17.867849603384194</v>
          </cell>
          <cell r="P377">
            <v>19.458615041788931</v>
          </cell>
          <cell r="Q377">
            <v>21.398929921508344</v>
          </cell>
          <cell r="R377">
            <v>21.398929921508344</v>
          </cell>
          <cell r="S377">
            <v>21.398929921508344</v>
          </cell>
          <cell r="T377">
            <v>21.398929921508344</v>
          </cell>
          <cell r="U377">
            <v>21.398929921508344</v>
          </cell>
        </row>
        <row r="378">
          <cell r="E378">
            <v>8.8245730908931286</v>
          </cell>
          <cell r="F378">
            <v>8.3428263037260777</v>
          </cell>
          <cell r="G378">
            <v>7.4009118779202252</v>
          </cell>
          <cell r="H378">
            <v>7.4009118779202252</v>
          </cell>
          <cell r="I378">
            <v>7.4009118779202252</v>
          </cell>
          <cell r="J378">
            <v>6.7265222082787153</v>
          </cell>
          <cell r="K378">
            <v>7.5124196070213367</v>
          </cell>
          <cell r="L378">
            <v>8.4764610684709041</v>
          </cell>
          <cell r="M378">
            <v>9.7410857540663276</v>
          </cell>
          <cell r="N378">
            <v>11.730895313371963</v>
          </cell>
          <cell r="O378">
            <v>13.58986221755309</v>
          </cell>
          <cell r="P378">
            <v>14.953196021992669</v>
          </cell>
          <cell r="Q378">
            <v>16.161730470173616</v>
          </cell>
          <cell r="R378">
            <v>17.473131148088289</v>
          </cell>
          <cell r="S378">
            <v>18.713929337945462</v>
          </cell>
          <cell r="T378">
            <v>18.713929337945462</v>
          </cell>
          <cell r="U378">
            <v>18.713929337945462</v>
          </cell>
        </row>
        <row r="379">
          <cell r="E379">
            <v>8.8063946377644751</v>
          </cell>
          <cell r="F379">
            <v>8.1836785092211066</v>
          </cell>
          <cell r="G379">
            <v>7.4978723251424526</v>
          </cell>
          <cell r="H379">
            <v>7.4612949488105809</v>
          </cell>
          <cell r="I379">
            <v>6.8055957329377126</v>
          </cell>
          <cell r="J379">
            <v>6.7365040660969466</v>
          </cell>
          <cell r="K379">
            <v>7.2080610883991252</v>
          </cell>
          <cell r="L379">
            <v>7.9857514458164953</v>
          </cell>
          <cell r="M379">
            <v>8.6930000835388785</v>
          </cell>
          <cell r="N379">
            <v>11.838206145870325</v>
          </cell>
          <cell r="O379">
            <v>14.907114606419608</v>
          </cell>
          <cell r="P379">
            <v>17.219765347173364</v>
          </cell>
          <cell r="Q379">
            <v>19.09086803081799</v>
          </cell>
          <cell r="R379">
            <v>19.729596312112744</v>
          </cell>
          <cell r="S379">
            <v>19.729596312112744</v>
          </cell>
          <cell r="T379">
            <v>19.729596312112744</v>
          </cell>
          <cell r="U379">
            <v>19.729596312112744</v>
          </cell>
        </row>
        <row r="380">
          <cell r="E380">
            <v>8.8981214449106485</v>
          </cell>
          <cell r="F380">
            <v>8.4444340384744425</v>
          </cell>
          <cell r="G380">
            <v>8.2319398358500333</v>
          </cell>
          <cell r="H380">
            <v>7.6702521313842151</v>
          </cell>
          <cell r="I380">
            <v>7.6702521313842151</v>
          </cell>
          <cell r="J380">
            <v>6.9374258722362647</v>
          </cell>
          <cell r="K380">
            <v>6.9929569874700102</v>
          </cell>
          <cell r="L380">
            <v>7.7563919672513153</v>
          </cell>
          <cell r="M380">
            <v>9.4801721014904334</v>
          </cell>
          <cell r="N380">
            <v>12.494301122832374</v>
          </cell>
          <cell r="O380">
            <v>15.518565559375492</v>
          </cell>
          <cell r="P380">
            <v>17.861392337160883</v>
          </cell>
          <cell r="Q380">
            <v>19.807867294603682</v>
          </cell>
          <cell r="R380">
            <v>19.807867294603682</v>
          </cell>
          <cell r="S380">
            <v>19.807867294603682</v>
          </cell>
          <cell r="T380">
            <v>19.807867294603682</v>
          </cell>
          <cell r="U380">
            <v>19.807867294603682</v>
          </cell>
        </row>
        <row r="381">
          <cell r="E381">
            <v>8.8241871982739255</v>
          </cell>
          <cell r="F381">
            <v>7.6497292110981361</v>
          </cell>
          <cell r="G381">
            <v>7.3738417830078831</v>
          </cell>
          <cell r="H381">
            <v>6.0684999074795707</v>
          </cell>
          <cell r="I381">
            <v>6.0684999074795707</v>
          </cell>
          <cell r="J381">
            <v>6.2606883771105641</v>
          </cell>
          <cell r="K381">
            <v>8.5643343612430041</v>
          </cell>
          <cell r="L381">
            <v>10.296112705270469</v>
          </cell>
          <cell r="M381">
            <v>11.628487546531208</v>
          </cell>
          <cell r="N381">
            <v>12.89114664160744</v>
          </cell>
          <cell r="O381">
            <v>12.89114664160744</v>
          </cell>
          <cell r="P381">
            <v>12.89114664160744</v>
          </cell>
          <cell r="Q381">
            <v>13.175550180538675</v>
          </cell>
          <cell r="R381">
            <v>13.589830115454999</v>
          </cell>
          <cell r="S381">
            <v>13.589830115454999</v>
          </cell>
          <cell r="T381">
            <v>13.589830115454999</v>
          </cell>
          <cell r="U381">
            <v>13.589830115454999</v>
          </cell>
        </row>
        <row r="382">
          <cell r="E382">
            <v>8.8892980630834213</v>
          </cell>
          <cell r="F382">
            <v>8.2983891246501731</v>
          </cell>
          <cell r="G382">
            <v>7.5563113544674128</v>
          </cell>
          <cell r="H382">
            <v>6.7396103981194395</v>
          </cell>
          <cell r="I382">
            <v>6.7396103981194395</v>
          </cell>
          <cell r="J382">
            <v>6.7396103981194395</v>
          </cell>
          <cell r="K382">
            <v>7.5165471400538957</v>
          </cell>
          <cell r="L382">
            <v>9.6109904092487408</v>
          </cell>
          <cell r="M382">
            <v>11.192148008897929</v>
          </cell>
          <cell r="N382">
            <v>13.474091964899417</v>
          </cell>
          <cell r="O382">
            <v>15.390109552715716</v>
          </cell>
          <cell r="P382">
            <v>16.857783151488011</v>
          </cell>
          <cell r="Q382">
            <v>18.212926429153391</v>
          </cell>
          <cell r="R382">
            <v>18.98868975414765</v>
          </cell>
          <cell r="S382">
            <v>19.565083698854565</v>
          </cell>
          <cell r="T382">
            <v>19.565083698854565</v>
          </cell>
          <cell r="U382">
            <v>19.318031091838538</v>
          </cell>
        </row>
        <row r="383">
          <cell r="E383">
            <v>8.8263468871251103</v>
          </cell>
          <cell r="F383">
            <v>8.0396934624795104</v>
          </cell>
          <cell r="G383">
            <v>7.254859565147461</v>
          </cell>
          <cell r="H383">
            <v>6.2865263272740926</v>
          </cell>
          <cell r="I383">
            <v>6.2865263272740926</v>
          </cell>
          <cell r="J383">
            <v>6.2865263272740926</v>
          </cell>
          <cell r="K383">
            <v>6.7865985666255293</v>
          </cell>
          <cell r="L383">
            <v>7.6271027364360053</v>
          </cell>
          <cell r="M383">
            <v>10.09233379502334</v>
          </cell>
          <cell r="N383">
            <v>12.799344929153463</v>
          </cell>
          <cell r="O383">
            <v>15.602212014503079</v>
          </cell>
          <cell r="P383">
            <v>17.910571946810407</v>
          </cell>
          <cell r="Q383">
            <v>19.038398409036862</v>
          </cell>
          <cell r="R383">
            <v>19.038398409036862</v>
          </cell>
          <cell r="S383">
            <v>19.038398409036862</v>
          </cell>
          <cell r="T383">
            <v>19.038398409036862</v>
          </cell>
          <cell r="U383">
            <v>19.038398409036862</v>
          </cell>
        </row>
        <row r="384">
          <cell r="E384">
            <v>8.8505241069672635</v>
          </cell>
          <cell r="F384">
            <v>8.2082127670156773</v>
          </cell>
          <cell r="G384">
            <v>7.7250775644323735</v>
          </cell>
          <cell r="H384">
            <v>7.5835642691026592</v>
          </cell>
          <cell r="I384">
            <v>7.2038758066371598</v>
          </cell>
          <cell r="J384">
            <v>7.1542679755251379</v>
          </cell>
          <cell r="K384">
            <v>7.1542679755251379</v>
          </cell>
          <cell r="L384">
            <v>7.442311926600305</v>
          </cell>
          <cell r="M384">
            <v>9.6501814012186369</v>
          </cell>
          <cell r="N384">
            <v>11.539187231865421</v>
          </cell>
          <cell r="O384">
            <v>14.0825668916148</v>
          </cell>
          <cell r="P384">
            <v>16.43991204412459</v>
          </cell>
          <cell r="Q384">
            <v>17.288406827868211</v>
          </cell>
          <cell r="R384">
            <v>18.703879299621693</v>
          </cell>
          <cell r="S384">
            <v>18.703879299621693</v>
          </cell>
          <cell r="T384">
            <v>18.703879299621693</v>
          </cell>
          <cell r="U384">
            <v>18.859123478937995</v>
          </cell>
        </row>
        <row r="385">
          <cell r="E385">
            <v>8.9953411621445856</v>
          </cell>
          <cell r="F385">
            <v>8.3183535118781577</v>
          </cell>
          <cell r="G385">
            <v>8.057524648546547</v>
          </cell>
          <cell r="H385">
            <v>7.8290247112351787</v>
          </cell>
          <cell r="I385">
            <v>7.8290247112351787</v>
          </cell>
          <cell r="J385">
            <v>7.7158218703567982</v>
          </cell>
          <cell r="K385">
            <v>9.1655109737695604</v>
          </cell>
          <cell r="L385">
            <v>9.7968986559297928</v>
          </cell>
          <cell r="M385">
            <v>12.257634586103974</v>
          </cell>
          <cell r="N385">
            <v>15.156109426649477</v>
          </cell>
          <cell r="O385">
            <v>17.48601550234374</v>
          </cell>
          <cell r="P385">
            <v>19.342604563674978</v>
          </cell>
          <cell r="Q385">
            <v>20.924399971051766</v>
          </cell>
          <cell r="R385">
            <v>21.910520221507365</v>
          </cell>
          <cell r="S385">
            <v>21.910520221507365</v>
          </cell>
          <cell r="T385">
            <v>21.910520221507365</v>
          </cell>
          <cell r="U385">
            <v>21.910520221507365</v>
          </cell>
        </row>
        <row r="386">
          <cell r="E386">
            <v>8.8877747226355428</v>
          </cell>
          <cell r="F386">
            <v>8.5025727455696032</v>
          </cell>
          <cell r="G386">
            <v>7.8804401530854085</v>
          </cell>
          <cell r="H386">
            <v>7.8804401530854085</v>
          </cell>
          <cell r="I386">
            <v>7.876978173984055</v>
          </cell>
          <cell r="J386">
            <v>7.8719122992569464</v>
          </cell>
          <cell r="K386">
            <v>7.3227084873662536</v>
          </cell>
          <cell r="L386">
            <v>8.7098574253749401</v>
          </cell>
          <cell r="M386">
            <v>9.6142383209473632</v>
          </cell>
          <cell r="N386">
            <v>11.698280378707205</v>
          </cell>
          <cell r="O386">
            <v>14.760871712137872</v>
          </cell>
          <cell r="P386">
            <v>17.117829262357816</v>
          </cell>
          <cell r="Q386">
            <v>18.037601643687157</v>
          </cell>
          <cell r="R386">
            <v>19.585305595767437</v>
          </cell>
          <cell r="S386">
            <v>19.585305595767437</v>
          </cell>
          <cell r="T386">
            <v>19.585305595767437</v>
          </cell>
          <cell r="U386">
            <v>19.585305595767437</v>
          </cell>
        </row>
        <row r="387">
          <cell r="E387">
            <v>8.8725554739538062</v>
          </cell>
          <cell r="F387">
            <v>7.9660245052498215</v>
          </cell>
          <cell r="G387">
            <v>7.4399432010939925</v>
          </cell>
          <cell r="H387">
            <v>7.1016465792349557</v>
          </cell>
          <cell r="I387">
            <v>7.0724662874911886</v>
          </cell>
          <cell r="J387">
            <v>6.9498356779945611</v>
          </cell>
          <cell r="K387">
            <v>7.4779131513086909</v>
          </cell>
          <cell r="L387">
            <v>7.9509633562816013</v>
          </cell>
          <cell r="M387">
            <v>10.705330211232708</v>
          </cell>
          <cell r="N387">
            <v>15.028053284522118</v>
          </cell>
          <cell r="O387">
            <v>17.741379976120268</v>
          </cell>
          <cell r="P387">
            <v>19.312381375852915</v>
          </cell>
          <cell r="Q387">
            <v>20.807350263362693</v>
          </cell>
          <cell r="R387">
            <v>20.807350263362693</v>
          </cell>
          <cell r="S387">
            <v>20.807350263362693</v>
          </cell>
          <cell r="T387">
            <v>20.807350263362693</v>
          </cell>
          <cell r="U387">
            <v>20.807350263362693</v>
          </cell>
        </row>
        <row r="388">
          <cell r="E388">
            <v>8.8474722256105025</v>
          </cell>
          <cell r="F388">
            <v>8.0019750441014192</v>
          </cell>
          <cell r="G388">
            <v>7.1404535238381506</v>
          </cell>
          <cell r="H388">
            <v>6.4617048933467958</v>
          </cell>
          <cell r="I388">
            <v>6.4617048933467958</v>
          </cell>
          <cell r="J388">
            <v>6.4617048933467958</v>
          </cell>
          <cell r="K388">
            <v>7.3230672914277966</v>
          </cell>
          <cell r="L388">
            <v>8.7560176007909174</v>
          </cell>
          <cell r="M388">
            <v>12.221383482208781</v>
          </cell>
          <cell r="N388">
            <v>15.165123088979657</v>
          </cell>
          <cell r="O388">
            <v>17.082206506225063</v>
          </cell>
          <cell r="P388">
            <v>18.448694203825728</v>
          </cell>
          <cell r="Q388">
            <v>19.679839841362352</v>
          </cell>
          <cell r="R388">
            <v>20.699596751144636</v>
          </cell>
          <cell r="S388">
            <v>20.699596751144636</v>
          </cell>
          <cell r="T388">
            <v>20.699596751144636</v>
          </cell>
          <cell r="U388">
            <v>20.699596751144636</v>
          </cell>
        </row>
        <row r="389">
          <cell r="E389">
            <v>8.8820309016966643</v>
          </cell>
          <cell r="F389">
            <v>8.4994192400787441</v>
          </cell>
          <cell r="G389">
            <v>7.9107922495998215</v>
          </cell>
          <cell r="H389">
            <v>7.9107922495998215</v>
          </cell>
          <cell r="I389">
            <v>7.8827713369140984</v>
          </cell>
          <cell r="J389">
            <v>6.5870453036549446</v>
          </cell>
          <cell r="K389">
            <v>6.5870453036549446</v>
          </cell>
          <cell r="L389">
            <v>9.7734663095058352</v>
          </cell>
          <cell r="M389">
            <v>12.51202880377596</v>
          </cell>
          <cell r="N389">
            <v>13.1284566629826</v>
          </cell>
          <cell r="O389">
            <v>13.511515290394106</v>
          </cell>
          <cell r="P389">
            <v>14.217217466866932</v>
          </cell>
          <cell r="Q389">
            <v>15.064849144665875</v>
          </cell>
          <cell r="R389">
            <v>15.064849144665875</v>
          </cell>
          <cell r="S389">
            <v>15.064849144665875</v>
          </cell>
          <cell r="T389">
            <v>15.064849144665875</v>
          </cell>
          <cell r="U389">
            <v>15.064849144665875</v>
          </cell>
        </row>
        <row r="390">
          <cell r="E390">
            <v>8.86408284541886</v>
          </cell>
          <cell r="F390">
            <v>8.2669623536114809</v>
          </cell>
          <cell r="G390">
            <v>7.3428754074479805</v>
          </cell>
          <cell r="H390">
            <v>6.7363260346713139</v>
          </cell>
          <cell r="I390">
            <v>6.7293714864671417</v>
          </cell>
          <cell r="J390">
            <v>6.3829984101548032</v>
          </cell>
          <cell r="K390">
            <v>6.3829984101548032</v>
          </cell>
          <cell r="L390">
            <v>8.0879432468139569</v>
          </cell>
          <cell r="M390">
            <v>11.019449335215381</v>
          </cell>
          <cell r="N390">
            <v>14.272664968596219</v>
          </cell>
          <cell r="O390">
            <v>15.916547417185896</v>
          </cell>
          <cell r="P390">
            <v>17.336666411986155</v>
          </cell>
          <cell r="Q390">
            <v>18.784656215813083</v>
          </cell>
          <cell r="R390">
            <v>19.977953751909983</v>
          </cell>
          <cell r="S390">
            <v>20.972410501881953</v>
          </cell>
          <cell r="T390">
            <v>20.972410501881953</v>
          </cell>
          <cell r="U390">
            <v>20.972410501881953</v>
          </cell>
        </row>
        <row r="391">
          <cell r="E391">
            <v>8.9273571375109171</v>
          </cell>
          <cell r="F391">
            <v>7.9697065535290168</v>
          </cell>
          <cell r="G391">
            <v>7.4710732851123325</v>
          </cell>
          <cell r="H391">
            <v>6.9575136316415591</v>
          </cell>
          <cell r="I391">
            <v>6.8252661428229837</v>
          </cell>
          <cell r="J391">
            <v>6.5065843779451464</v>
          </cell>
          <cell r="K391">
            <v>6.5065843779451464</v>
          </cell>
          <cell r="L391">
            <v>8.6108995132434067</v>
          </cell>
          <cell r="M391">
            <v>10.998467929182327</v>
          </cell>
          <cell r="N391">
            <v>13.631226213659829</v>
          </cell>
          <cell r="O391">
            <v>16.832489903737297</v>
          </cell>
          <cell r="P391">
            <v>17.577294882182294</v>
          </cell>
          <cell r="Q391">
            <v>18.298034239357889</v>
          </cell>
          <cell r="R391">
            <v>19.09881941101041</v>
          </cell>
          <cell r="S391">
            <v>19.09881941101041</v>
          </cell>
          <cell r="T391">
            <v>19.09881941101041</v>
          </cell>
          <cell r="U391">
            <v>19.09881941101041</v>
          </cell>
        </row>
        <row r="392">
          <cell r="E392">
            <v>8.8508490876726569</v>
          </cell>
          <cell r="F392">
            <v>8.0924285589434586</v>
          </cell>
          <cell r="G392">
            <v>7.4083551231706517</v>
          </cell>
          <cell r="H392">
            <v>7.0380410023441149</v>
          </cell>
          <cell r="I392">
            <v>6.9725286674962703</v>
          </cell>
          <cell r="J392">
            <v>6.5982957530499116</v>
          </cell>
          <cell r="K392">
            <v>6.9477504668308034</v>
          </cell>
          <cell r="L392">
            <v>7.948193809101169</v>
          </cell>
          <cell r="M392">
            <v>8.6587349472781501</v>
          </cell>
          <cell r="N392">
            <v>12.445221918829164</v>
          </cell>
          <cell r="O392">
            <v>14.977677522334213</v>
          </cell>
          <cell r="P392">
            <v>16.732986322570856</v>
          </cell>
          <cell r="Q392">
            <v>16.965014805194848</v>
          </cell>
          <cell r="R392">
            <v>16.965014805194848</v>
          </cell>
          <cell r="S392">
            <v>16.965014805194848</v>
          </cell>
          <cell r="T392">
            <v>16.965014805194848</v>
          </cell>
          <cell r="U392">
            <v>16.965014805194848</v>
          </cell>
        </row>
        <row r="393">
          <cell r="E393">
            <v>8.9185180477254473</v>
          </cell>
          <cell r="F393">
            <v>8.3528177615122257</v>
          </cell>
          <cell r="G393">
            <v>7.6934848705378247</v>
          </cell>
          <cell r="H393">
            <v>7.6934848705378247</v>
          </cell>
          <cell r="I393">
            <v>7.6934848705378247</v>
          </cell>
          <cell r="J393">
            <v>7.6514947703662619</v>
          </cell>
          <cell r="K393">
            <v>8.3825916205285171</v>
          </cell>
          <cell r="L393">
            <v>10.302269274552323</v>
          </cell>
          <cell r="M393">
            <v>13.424087003248525</v>
          </cell>
          <cell r="N393">
            <v>15.100598911290813</v>
          </cell>
          <cell r="O393">
            <v>16.268838850416564</v>
          </cell>
          <cell r="P393">
            <v>16.799150943118935</v>
          </cell>
          <cell r="Q393">
            <v>17.525090383873671</v>
          </cell>
          <cell r="R393">
            <v>17.370470926090288</v>
          </cell>
          <cell r="S393">
            <v>17.370470926090288</v>
          </cell>
          <cell r="T393">
            <v>17.370470926090288</v>
          </cell>
          <cell r="U393">
            <v>17.370470926090288</v>
          </cell>
        </row>
        <row r="394">
          <cell r="E394">
            <v>8.9333947811646652</v>
          </cell>
          <cell r="F394">
            <v>8.0551280473406663</v>
          </cell>
          <cell r="G394">
            <v>7.3296338214903951</v>
          </cell>
          <cell r="H394">
            <v>7.0898665664356448</v>
          </cell>
          <cell r="I394">
            <v>6.5545880101603977</v>
          </cell>
          <cell r="J394">
            <v>6.5545880101603977</v>
          </cell>
          <cell r="K394">
            <v>7.6886885743554156</v>
          </cell>
          <cell r="L394">
            <v>9.8576353244866333</v>
          </cell>
          <cell r="M394">
            <v>11.334277750874229</v>
          </cell>
          <cell r="N394">
            <v>13.220985074167519</v>
          </cell>
          <cell r="O394">
            <v>15.053723130573825</v>
          </cell>
          <cell r="P394">
            <v>16.856933390024164</v>
          </cell>
          <cell r="Q394">
            <v>18.782882770736848</v>
          </cell>
          <cell r="R394">
            <v>20.220112441872889</v>
          </cell>
          <cell r="S394">
            <v>21.469116778676661</v>
          </cell>
          <cell r="T394">
            <v>21.469116778676661</v>
          </cell>
          <cell r="U394">
            <v>21.469116778676661</v>
          </cell>
        </row>
        <row r="395">
          <cell r="E395">
            <v>8.8728833319832052</v>
          </cell>
          <cell r="F395">
            <v>8.1023145615490506</v>
          </cell>
          <cell r="G395">
            <v>7.4917116923425207</v>
          </cell>
          <cell r="H395">
            <v>7.4917116923425207</v>
          </cell>
          <cell r="I395">
            <v>6.7648590126460117</v>
          </cell>
          <cell r="J395">
            <v>6.453934974837197</v>
          </cell>
          <cell r="K395">
            <v>6.453934974837197</v>
          </cell>
          <cell r="L395">
            <v>9.4804069141042859</v>
          </cell>
          <cell r="M395">
            <v>11.580931727574702</v>
          </cell>
          <cell r="N395">
            <v>14.2907956804641</v>
          </cell>
          <cell r="O395">
            <v>15.951032908523455</v>
          </cell>
          <cell r="P395">
            <v>17.360463971162464</v>
          </cell>
          <cell r="Q395">
            <v>17.932015933707167</v>
          </cell>
          <cell r="R395">
            <v>18.643575891109982</v>
          </cell>
          <cell r="S395">
            <v>18.643575891109982</v>
          </cell>
          <cell r="T395">
            <v>18.643575891109982</v>
          </cell>
          <cell r="U395">
            <v>18.655693340473487</v>
          </cell>
        </row>
        <row r="396">
          <cell r="E396">
            <v>8.8205071985827228</v>
          </cell>
          <cell r="F396">
            <v>8.190214740860073</v>
          </cell>
          <cell r="G396">
            <v>7.3448338181211588</v>
          </cell>
          <cell r="H396">
            <v>6.6559570109173878</v>
          </cell>
          <cell r="I396">
            <v>6.4848335142084617</v>
          </cell>
          <cell r="J396">
            <v>6.4848335142084617</v>
          </cell>
          <cell r="K396">
            <v>6.9500422823262049</v>
          </cell>
          <cell r="L396">
            <v>7.2629271168686396</v>
          </cell>
          <cell r="M396">
            <v>10.480993359255706</v>
          </cell>
          <cell r="N396">
            <v>13.928592507498339</v>
          </cell>
          <cell r="O396">
            <v>17.604522012241578</v>
          </cell>
          <cell r="P396">
            <v>19.428808657536326</v>
          </cell>
          <cell r="Q396">
            <v>19.428808657536326</v>
          </cell>
          <cell r="R396">
            <v>19.428808657536326</v>
          </cell>
          <cell r="S396">
            <v>19.428808657536326</v>
          </cell>
          <cell r="T396">
            <v>19.428808657536326</v>
          </cell>
          <cell r="U396">
            <v>19.428808657536326</v>
          </cell>
        </row>
        <row r="397">
          <cell r="E397">
            <v>8.9066767741197399</v>
          </cell>
          <cell r="F397">
            <v>8.0867691285320173</v>
          </cell>
          <cell r="G397">
            <v>7.5106454976636456</v>
          </cell>
          <cell r="H397">
            <v>6.6796154041319316</v>
          </cell>
          <cell r="I397">
            <v>6.6796154041319316</v>
          </cell>
          <cell r="J397">
            <v>6.6796154041319316</v>
          </cell>
          <cell r="K397">
            <v>6.6932968420745897</v>
          </cell>
          <cell r="L397">
            <v>8.9985777764511887</v>
          </cell>
          <cell r="M397">
            <v>10.680650681933127</v>
          </cell>
          <cell r="N397">
            <v>12.229018857683013</v>
          </cell>
          <cell r="O397">
            <v>15.093764323550349</v>
          </cell>
          <cell r="P397">
            <v>16.229294797754264</v>
          </cell>
          <cell r="Q397">
            <v>17.814215036082185</v>
          </cell>
          <cell r="R397">
            <v>18.948172266345718</v>
          </cell>
          <cell r="S397">
            <v>18.948172266345718</v>
          </cell>
          <cell r="T397">
            <v>18.948172266345718</v>
          </cell>
          <cell r="U397">
            <v>18.948172266345718</v>
          </cell>
        </row>
        <row r="398">
          <cell r="E398">
            <v>8.781768187666982</v>
          </cell>
          <cell r="F398">
            <v>7.8494358654794345</v>
          </cell>
          <cell r="G398">
            <v>7.8494358654794345</v>
          </cell>
          <cell r="H398">
            <v>7.8339226736124692</v>
          </cell>
          <cell r="I398">
            <v>7.8339226736124692</v>
          </cell>
          <cell r="J398">
            <v>7.8339226736124692</v>
          </cell>
          <cell r="K398">
            <v>8.1485356642211126</v>
          </cell>
          <cell r="L398">
            <v>9.1463763244864964</v>
          </cell>
          <cell r="M398">
            <v>12.461931393536274</v>
          </cell>
          <cell r="N398">
            <v>14.583348353272989</v>
          </cell>
          <cell r="O398">
            <v>16.131775167166868</v>
          </cell>
          <cell r="P398">
            <v>18.014286120075528</v>
          </cell>
          <cell r="Q398">
            <v>18.53291700958216</v>
          </cell>
          <cell r="R398">
            <v>20.018106114116584</v>
          </cell>
          <cell r="S398">
            <v>20.018106114116584</v>
          </cell>
          <cell r="T398">
            <v>20.018106114116584</v>
          </cell>
          <cell r="U398">
            <v>20.018106114116584</v>
          </cell>
        </row>
        <row r="399">
          <cell r="E399">
            <v>8.9598923639179553</v>
          </cell>
          <cell r="F399">
            <v>8.0852699348839678</v>
          </cell>
          <cell r="G399">
            <v>7.8545258692498754</v>
          </cell>
          <cell r="H399">
            <v>7.6327343712631706</v>
          </cell>
          <cell r="I399">
            <v>7.2870414341449212</v>
          </cell>
          <cell r="J399">
            <v>6.6116146541232377</v>
          </cell>
          <cell r="K399">
            <v>7.1742958289987948</v>
          </cell>
          <cell r="L399">
            <v>9.2760001953645705</v>
          </cell>
          <cell r="M399">
            <v>12.032310800632768</v>
          </cell>
          <cell r="N399">
            <v>14.071455793363304</v>
          </cell>
          <cell r="O399">
            <v>15.18701819304988</v>
          </cell>
          <cell r="P399">
            <v>16.215040317487816</v>
          </cell>
          <cell r="Q399">
            <v>17.11311699364045</v>
          </cell>
          <cell r="R399">
            <v>17.92958836494692</v>
          </cell>
          <cell r="S399">
            <v>17.92958836494692</v>
          </cell>
          <cell r="T399">
            <v>17.998902617353348</v>
          </cell>
          <cell r="U399">
            <v>17.998902617353348</v>
          </cell>
        </row>
        <row r="400">
          <cell r="E400">
            <v>8.919854099497476</v>
          </cell>
          <cell r="F400">
            <v>8.2429796278651768</v>
          </cell>
          <cell r="G400">
            <v>7.6738563879306021</v>
          </cell>
          <cell r="H400">
            <v>7.1306935339775661</v>
          </cell>
          <cell r="I400">
            <v>7.045190555320616</v>
          </cell>
          <cell r="J400">
            <v>7.3773364682529499</v>
          </cell>
          <cell r="K400">
            <v>8.4321015153790793</v>
          </cell>
          <cell r="L400">
            <v>9.1100569977906858</v>
          </cell>
          <cell r="M400">
            <v>9.5299224867677399</v>
          </cell>
          <cell r="N400">
            <v>11.593391237578093</v>
          </cell>
          <cell r="O400">
            <v>13.564841957273748</v>
          </cell>
          <cell r="P400">
            <v>14.925289054825495</v>
          </cell>
          <cell r="Q400">
            <v>16.012562875325354</v>
          </cell>
          <cell r="R400">
            <v>16.425504500305454</v>
          </cell>
          <cell r="S400">
            <v>16.695564719732385</v>
          </cell>
          <cell r="T400">
            <v>16.695564719732385</v>
          </cell>
          <cell r="U400">
            <v>16.695564719732385</v>
          </cell>
        </row>
        <row r="401">
          <cell r="E401">
            <v>8.9393660824338159</v>
          </cell>
          <cell r="F401">
            <v>8.1434110573854408</v>
          </cell>
          <cell r="G401">
            <v>7.6813745477769704</v>
          </cell>
          <cell r="H401">
            <v>7.3074323365993914</v>
          </cell>
          <cell r="I401">
            <v>7.3074323365993914</v>
          </cell>
          <cell r="J401">
            <v>7.3074323365993914</v>
          </cell>
          <cell r="K401">
            <v>8.4969860002160722</v>
          </cell>
          <cell r="L401">
            <v>9.1585300524034832</v>
          </cell>
          <cell r="M401">
            <v>10.924331134102118</v>
          </cell>
          <cell r="N401">
            <v>12.527453782269165</v>
          </cell>
          <cell r="O401">
            <v>14.199683299271943</v>
          </cell>
          <cell r="P401">
            <v>14.948743202798592</v>
          </cell>
          <cell r="Q401">
            <v>16.068133357894155</v>
          </cell>
          <cell r="R401">
            <v>16.602410183315587</v>
          </cell>
          <cell r="S401">
            <v>16.646512588683269</v>
          </cell>
          <cell r="T401">
            <v>16.771652360397827</v>
          </cell>
          <cell r="U401">
            <v>16.932538244037453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47.207367002889441</v>
      </c>
      <c r="G2" s="2">
        <f>[1]GLB!G2-[1]GLB!$E2</f>
        <v>103.70298132026824</v>
      </c>
      <c r="H2" s="2">
        <f>[1]GLB!H2-[1]GLB!$E2</f>
        <v>115.23328033627149</v>
      </c>
      <c r="I2" s="2">
        <f>[1]GLB!I2-[1]GLB!$E2</f>
        <v>100.77910981467039</v>
      </c>
      <c r="J2" s="2">
        <f>[1]GLB!J2-[1]GLB!$E2</f>
        <v>107.39392920362457</v>
      </c>
      <c r="K2" s="2">
        <f>[1]GLB!K2-[1]GLB!$E2</f>
        <v>94.087336369210107</v>
      </c>
      <c r="L2" s="2">
        <f>[1]GLB!L2-[1]GLB!$E2</f>
        <v>85.386918008526436</v>
      </c>
      <c r="M2" s="2">
        <f>[1]GLB!M2-[1]GLB!$E2</f>
        <v>74.463744925081073</v>
      </c>
      <c r="N2" s="2">
        <f>[1]GLB!N2-[1]GLB!$E2</f>
        <v>58.057861824584279</v>
      </c>
      <c r="O2" s="2">
        <f>[1]GLB!O2-[1]GLB!$E2</f>
        <v>28.342028656954426</v>
      </c>
      <c r="P2" s="2">
        <f>[1]GLB!P2-[1]GLB!$E2</f>
        <v>-9.9416543671984527</v>
      </c>
      <c r="Q2" s="2">
        <f>[1]GLB!Q2-[1]GLB!$E2</f>
        <v>-35.598144971396323</v>
      </c>
      <c r="R2" s="2">
        <f>[1]GLB!R2-[1]GLB!$E2</f>
        <v>-61.443432237863817</v>
      </c>
      <c r="S2" s="2">
        <f>[1]GLB!S2-[1]GLB!$E2</f>
        <v>-98.976169206577424</v>
      </c>
      <c r="T2" s="2">
        <f>[1]GLB!T2-[1]GLB!$E2</f>
        <v>-144.51578977163149</v>
      </c>
      <c r="U2" s="2">
        <f>[1]GLB!U2-[1]GLB!$E2</f>
        <v>-180.55004335888611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45.898048290162478</v>
      </c>
      <c r="G3" s="2">
        <f>[1]GLB!G3-[1]GLB!$E3</f>
        <v>94.733474280537393</v>
      </c>
      <c r="H3" s="2">
        <f>[1]GLB!H3-[1]GLB!$E3</f>
        <v>124.14146208454304</v>
      </c>
      <c r="I3" s="2">
        <f>[1]GLB!I3-[1]GLB!$E3</f>
        <v>115.27161879999903</v>
      </c>
      <c r="J3" s="2">
        <f>[1]GLB!J3-[1]GLB!$E3</f>
        <v>96.127805181178474</v>
      </c>
      <c r="K3" s="2">
        <f>[1]GLB!K3-[1]GLB!$E3</f>
        <v>83.683669552004403</v>
      </c>
      <c r="L3" s="2">
        <f>[1]GLB!L3-[1]GLB!$E3</f>
        <v>71.985130607278279</v>
      </c>
      <c r="M3" s="2">
        <f>[1]GLB!M3-[1]GLB!$E3</f>
        <v>62.094552014514193</v>
      </c>
      <c r="N3" s="2">
        <f>[1]GLB!N3-[1]GLB!$E3</f>
        <v>44.495239290268501</v>
      </c>
      <c r="O3" s="2">
        <f>[1]GLB!O3-[1]GLB!$E3</f>
        <v>26.246429643867714</v>
      </c>
      <c r="P3" s="2">
        <f>[1]GLB!P3-[1]GLB!$E3</f>
        <v>-10.72010081603753</v>
      </c>
      <c r="Q3" s="2">
        <f>[1]GLB!Q3-[1]GLB!$E3</f>
        <v>-38.485047253479024</v>
      </c>
      <c r="R3" s="2">
        <f>[1]GLB!R3-[1]GLB!$E3</f>
        <v>-86.778970548964026</v>
      </c>
      <c r="S3" s="2">
        <f>[1]GLB!S3-[1]GLB!$E3</f>
        <v>-128.67019903223036</v>
      </c>
      <c r="T3" s="2">
        <f>[1]GLB!T3-[1]GLB!$E3</f>
        <v>-156.18412922605512</v>
      </c>
      <c r="U3" s="2">
        <f>[1]GLB!U3-[1]GLB!$E3</f>
        <v>-163.69092004912613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39.975535544434706</v>
      </c>
      <c r="G4" s="2">
        <f>[1]GLB!G4-[1]GLB!$E4</f>
        <v>102.0605630751113</v>
      </c>
      <c r="H4" s="2">
        <f>[1]GLB!H4-[1]GLB!$E4</f>
        <v>103.56426144210604</v>
      </c>
      <c r="I4" s="2">
        <f>[1]GLB!I4-[1]GLB!$E4</f>
        <v>85.338751841768726</v>
      </c>
      <c r="J4" s="2">
        <f>[1]GLB!J4-[1]GLB!$E4</f>
        <v>92.099575328998071</v>
      </c>
      <c r="K4" s="2">
        <f>[1]GLB!K4-[1]GLB!$E4</f>
        <v>71.720277678465663</v>
      </c>
      <c r="L4" s="2">
        <f>[1]GLB!L4-[1]GLB!$E4</f>
        <v>66.566810224152732</v>
      </c>
      <c r="M4" s="2">
        <f>[1]GLB!M4-[1]GLB!$E4</f>
        <v>39.557928837188456</v>
      </c>
      <c r="N4" s="2">
        <f>[1]GLB!N4-[1]GLB!$E4</f>
        <v>4.6440471142277602</v>
      </c>
      <c r="O4" s="2">
        <f>[1]GLB!O4-[1]GLB!$E4</f>
        <v>-46.40642503252775</v>
      </c>
      <c r="P4" s="2">
        <f>[1]GLB!P4-[1]GLB!$E4</f>
        <v>-74.092068587439826</v>
      </c>
      <c r="Q4" s="2">
        <f>[1]GLB!Q4-[1]GLB!$E4</f>
        <v>-100.1007467466145</v>
      </c>
      <c r="R4" s="2">
        <f>[1]GLB!R4-[1]GLB!$E4</f>
        <v>-152.63926560486539</v>
      </c>
      <c r="S4" s="2">
        <f>[1]GLB!S4-[1]GLB!$E4</f>
        <v>-218.26396242804708</v>
      </c>
      <c r="T4" s="2">
        <f>[1]GLB!T4-[1]GLB!$E4</f>
        <v>-258.54000348753016</v>
      </c>
      <c r="U4" s="2">
        <f>[1]GLB!U4-[1]GLB!$E4</f>
        <v>-277.058855786903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51.172424582507347</v>
      </c>
      <c r="G5" s="2">
        <f>[1]GLB!G5-[1]GLB!$E5</f>
        <v>85.131230179677914</v>
      </c>
      <c r="H5" s="2">
        <f>[1]GLB!H5-[1]GLB!$E5</f>
        <v>120.6431143926261</v>
      </c>
      <c r="I5" s="2">
        <f>[1]GLB!I5-[1]GLB!$E5</f>
        <v>123.0887435999266</v>
      </c>
      <c r="J5" s="2">
        <f>[1]GLB!J5-[1]GLB!$E5</f>
        <v>121.97800870823312</v>
      </c>
      <c r="K5" s="2">
        <f>[1]GLB!K5-[1]GLB!$E5</f>
        <v>110.25733386462457</v>
      </c>
      <c r="L5" s="2">
        <f>[1]GLB!L5-[1]GLB!$E5</f>
        <v>105.88891478950973</v>
      </c>
      <c r="M5" s="2">
        <f>[1]GLB!M5-[1]GLB!$E5</f>
        <v>105.35203582742838</v>
      </c>
      <c r="N5" s="2">
        <f>[1]GLB!N5-[1]GLB!$E5</f>
        <v>78.771402665052619</v>
      </c>
      <c r="O5" s="2">
        <f>[1]GLB!O5-[1]GLB!$E5</f>
        <v>38.232190824269082</v>
      </c>
      <c r="P5" s="2">
        <f>[1]GLB!P5-[1]GLB!$E5</f>
        <v>5.0551897815278153</v>
      </c>
      <c r="Q5" s="2">
        <f>[1]GLB!Q5-[1]GLB!$E5</f>
        <v>-45.015729525443248</v>
      </c>
      <c r="R5" s="2">
        <f>[1]GLB!R5-[1]GLB!$E5</f>
        <v>-107.31397760555819</v>
      </c>
      <c r="S5" s="2">
        <f>[1]GLB!S5-[1]GLB!$E5</f>
        <v>-136.91941889839609</v>
      </c>
      <c r="T5" s="2">
        <f>[1]GLB!T5-[1]GLB!$E5</f>
        <v>-146.22560590818944</v>
      </c>
      <c r="U5" s="2">
        <f>[1]GLB!U5-[1]GLB!$E5</f>
        <v>-174.18821615088109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47.591990501558939</v>
      </c>
      <c r="G6" s="2">
        <f>[1]GLB!G6-[1]GLB!$E6</f>
        <v>101.81351896300612</v>
      </c>
      <c r="H6" s="2">
        <f>[1]GLB!H6-[1]GLB!$E6</f>
        <v>139.31304882258155</v>
      </c>
      <c r="I6" s="2">
        <f>[1]GLB!I6-[1]GLB!$E6</f>
        <v>139.56044090338855</v>
      </c>
      <c r="J6" s="2">
        <f>[1]GLB!J6-[1]GLB!$E6</f>
        <v>131.95525398098698</v>
      </c>
      <c r="K6" s="2">
        <f>[1]GLB!K6-[1]GLB!$E6</f>
        <v>116.18234946707662</v>
      </c>
      <c r="L6" s="2">
        <f>[1]GLB!L6-[1]GLB!$E6</f>
        <v>94.350881668243346</v>
      </c>
      <c r="M6" s="2">
        <f>[1]GLB!M6-[1]GLB!$E6</f>
        <v>81.130915726136436</v>
      </c>
      <c r="N6" s="2">
        <f>[1]GLB!N6-[1]GLB!$E6</f>
        <v>62.764055239491881</v>
      </c>
      <c r="O6" s="2">
        <f>[1]GLB!O6-[1]GLB!$E6</f>
        <v>17.508368459879193</v>
      </c>
      <c r="P6" s="2">
        <f>[1]GLB!P6-[1]GLB!$E6</f>
        <v>-6.5114329652169545</v>
      </c>
      <c r="Q6" s="2">
        <f>[1]GLB!Q6-[1]GLB!$E6</f>
        <v>-23.592928298579636</v>
      </c>
      <c r="R6" s="2">
        <f>[1]GLB!R6-[1]GLB!$E6</f>
        <v>-65.291157409119251</v>
      </c>
      <c r="S6" s="2">
        <f>[1]GLB!S6-[1]GLB!$E6</f>
        <v>-124.1378615957583</v>
      </c>
      <c r="T6" s="2">
        <f>[1]GLB!T6-[1]GLB!$E6</f>
        <v>-165.19492560081585</v>
      </c>
      <c r="U6" s="2">
        <f>[1]GLB!U6-[1]GLB!$E6</f>
        <v>-192.65635594294667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43.768484699579631</v>
      </c>
      <c r="G7" s="2">
        <f>[1]GLB!G7-[1]GLB!$E7</f>
        <v>89.636689996800442</v>
      </c>
      <c r="H7" s="2">
        <f>[1]GLB!H7-[1]GLB!$E7</f>
        <v>104.68052894526022</v>
      </c>
      <c r="I7" s="2">
        <f>[1]GLB!I7-[1]GLB!$E7</f>
        <v>98.518013822103057</v>
      </c>
      <c r="J7" s="2">
        <f>[1]GLB!J7-[1]GLB!$E7</f>
        <v>92.327420641306844</v>
      </c>
      <c r="K7" s="2">
        <f>[1]GLB!K7-[1]GLB!$E7</f>
        <v>76.294261691135944</v>
      </c>
      <c r="L7" s="2">
        <f>[1]GLB!L7-[1]GLB!$E7</f>
        <v>49.891589676195963</v>
      </c>
      <c r="M7" s="2">
        <f>[1]GLB!M7-[1]GLB!$E7</f>
        <v>31.171426598776634</v>
      </c>
      <c r="N7" s="2">
        <f>[1]GLB!N7-[1]GLB!$E7</f>
        <v>-0.13544316948059532</v>
      </c>
      <c r="O7" s="2">
        <f>[1]GLB!O7-[1]GLB!$E7</f>
        <v>-42.614988858272227</v>
      </c>
      <c r="P7" s="2">
        <f>[1]GLB!P7-[1]GLB!$E7</f>
        <v>-76.994859127531754</v>
      </c>
      <c r="Q7" s="2">
        <f>[1]GLB!Q7-[1]GLB!$E7</f>
        <v>-125.08735813048202</v>
      </c>
      <c r="R7" s="2">
        <f>[1]GLB!R7-[1]GLB!$E7</f>
        <v>-159.86678124652758</v>
      </c>
      <c r="S7" s="2">
        <f>[1]GLB!S7-[1]GLB!$E7</f>
        <v>-214.00591884894925</v>
      </c>
      <c r="T7" s="2">
        <f>[1]GLB!T7-[1]GLB!$E7</f>
        <v>-265.28183833962794</v>
      </c>
      <c r="U7" s="2">
        <f>[1]GLB!U7-[1]GLB!$E7</f>
        <v>-308.10960271940598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48.813052946463131</v>
      </c>
      <c r="G8" s="2">
        <f>[1]GLB!G8-[1]GLB!$E8</f>
        <v>84.888956220398541</v>
      </c>
      <c r="H8" s="2">
        <f>[1]GLB!H8-[1]GLB!$E8</f>
        <v>99.36449855971091</v>
      </c>
      <c r="I8" s="2">
        <f>[1]GLB!I8-[1]GLB!$E8</f>
        <v>85.49890171301513</v>
      </c>
      <c r="J8" s="2">
        <f>[1]GLB!J8-[1]GLB!$E8</f>
        <v>80.068240995959741</v>
      </c>
      <c r="K8" s="2">
        <f>[1]GLB!K8-[1]GLB!$E8</f>
        <v>63.73297031026641</v>
      </c>
      <c r="L8" s="2">
        <f>[1]GLB!L8-[1]GLB!$E8</f>
        <v>42.993598698332789</v>
      </c>
      <c r="M8" s="2">
        <f>[1]GLB!M8-[1]GLB!$E8</f>
        <v>19.341052161902553</v>
      </c>
      <c r="N8" s="2">
        <f>[1]GLB!N8-[1]GLB!$E8</f>
        <v>-20.730594599789583</v>
      </c>
      <c r="O8" s="2">
        <f>[1]GLB!O8-[1]GLB!$E8</f>
        <v>-49.744532436040345</v>
      </c>
      <c r="P8" s="2">
        <f>[1]GLB!P8-[1]GLB!$E8</f>
        <v>-81.109569381665779</v>
      </c>
      <c r="Q8" s="2">
        <f>[1]GLB!Q8-[1]GLB!$E8</f>
        <v>-123.75829805495391</v>
      </c>
      <c r="R8" s="2">
        <f>[1]GLB!R8-[1]GLB!$E8</f>
        <v>-176.60934290209298</v>
      </c>
      <c r="S8" s="2">
        <f>[1]GLB!S8-[1]GLB!$E8</f>
        <v>-229.64450387550869</v>
      </c>
      <c r="T8" s="2">
        <f>[1]GLB!T8-[1]GLB!$E8</f>
        <v>-272.30485280691573</v>
      </c>
      <c r="U8" s="2">
        <f>[1]GLB!U8-[1]GLB!$E8</f>
        <v>-313.87743653394114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44.143922165604863</v>
      </c>
      <c r="G9" s="2">
        <f>[1]GLB!G9-[1]GLB!$E9</f>
        <v>78.593340271454281</v>
      </c>
      <c r="H9" s="2">
        <f>[1]GLB!H9-[1]GLB!$E9</f>
        <v>89.934607836057467</v>
      </c>
      <c r="I9" s="2">
        <f>[1]GLB!I9-[1]GLB!$E9</f>
        <v>87.723591309132871</v>
      </c>
      <c r="J9" s="2">
        <f>[1]GLB!J9-[1]GLB!$E9</f>
        <v>71.446364969318438</v>
      </c>
      <c r="K9" s="2">
        <f>[1]GLB!K9-[1]GLB!$E9</f>
        <v>49.732678863519595</v>
      </c>
      <c r="L9" s="2">
        <f>[1]GLB!L9-[1]GLB!$E9</f>
        <v>32.124682753871411</v>
      </c>
      <c r="M9" s="2">
        <f>[1]GLB!M9-[1]GLB!$E9</f>
        <v>15.768653129484164</v>
      </c>
      <c r="N9" s="2">
        <f>[1]GLB!N9-[1]GLB!$E9</f>
        <v>-4.313340029086703</v>
      </c>
      <c r="O9" s="2">
        <f>[1]GLB!O9-[1]GLB!$E9</f>
        <v>-47.568980041305167</v>
      </c>
      <c r="P9" s="2">
        <f>[1]GLB!P9-[1]GLB!$E9</f>
        <v>-74.098325657786063</v>
      </c>
      <c r="Q9" s="2">
        <f>[1]GLB!Q9-[1]GLB!$E9</f>
        <v>-121.8605147994258</v>
      </c>
      <c r="R9" s="2">
        <f>[1]GLB!R9-[1]GLB!$E9</f>
        <v>-163.4238031005018</v>
      </c>
      <c r="S9" s="2">
        <f>[1]GLB!S9-[1]GLB!$E9</f>
        <v>-209.23518095894156</v>
      </c>
      <c r="T9" s="2">
        <f>[1]GLB!T9-[1]GLB!$E9</f>
        <v>-245.26312913551601</v>
      </c>
      <c r="U9" s="2">
        <f>[1]GLB!U9-[1]GLB!$E9</f>
        <v>-271.60877545357584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46.069100479834105</v>
      </c>
      <c r="G10" s="2">
        <f>[1]GLB!G10-[1]GLB!$E10</f>
        <v>94.197338743606451</v>
      </c>
      <c r="H10" s="2">
        <f>[1]GLB!H10-[1]GLB!$E10</f>
        <v>107.05865742281844</v>
      </c>
      <c r="I10" s="2">
        <f>[1]GLB!I10-[1]GLB!$E10</f>
        <v>108.20970186869909</v>
      </c>
      <c r="J10" s="2">
        <f>[1]GLB!J10-[1]GLB!$E10</f>
        <v>87.982007638259802</v>
      </c>
      <c r="K10" s="2">
        <f>[1]GLB!K10-[1]GLB!$E10</f>
        <v>80.89430721038525</v>
      </c>
      <c r="L10" s="2">
        <f>[1]GLB!L10-[1]GLB!$E10</f>
        <v>75.921258342581041</v>
      </c>
      <c r="M10" s="2">
        <f>[1]GLB!M10-[1]GLB!$E10</f>
        <v>58.754495027330677</v>
      </c>
      <c r="N10" s="2">
        <f>[1]GLB!N10-[1]GLB!$E10</f>
        <v>47.241763206415271</v>
      </c>
      <c r="O10" s="2">
        <f>[1]GLB!O10-[1]GLB!$E10</f>
        <v>19.958655526450229</v>
      </c>
      <c r="P10" s="2">
        <f>[1]GLB!P10-[1]GLB!$E10</f>
        <v>-8.477223597604052</v>
      </c>
      <c r="Q10" s="2">
        <f>[1]GLB!Q10-[1]GLB!$E10</f>
        <v>-37.297386020472231</v>
      </c>
      <c r="R10" s="2">
        <f>[1]GLB!R10-[1]GLB!$E10</f>
        <v>-67.668716921818486</v>
      </c>
      <c r="S10" s="2">
        <f>[1]GLB!S10-[1]GLB!$E10</f>
        <v>-105.94697400113205</v>
      </c>
      <c r="T10" s="2">
        <f>[1]GLB!T10-[1]GLB!$E10</f>
        <v>-159.45636104683626</v>
      </c>
      <c r="U10" s="2">
        <f>[1]GLB!U10-[1]GLB!$E10</f>
        <v>-196.84605513044971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52.328047252054603</v>
      </c>
      <c r="G11" s="2">
        <f>[1]GLB!G11-[1]GLB!$E11</f>
        <v>99.484863425733693</v>
      </c>
      <c r="H11" s="2">
        <f>[1]GLB!H11-[1]GLB!$E11</f>
        <v>126.70832628510357</v>
      </c>
      <c r="I11" s="2">
        <f>[1]GLB!I11-[1]GLB!$E11</f>
        <v>138.81723922368542</v>
      </c>
      <c r="J11" s="2">
        <f>[1]GLB!J11-[1]GLB!$E11</f>
        <v>127.45041971457727</v>
      </c>
      <c r="K11" s="2">
        <f>[1]GLB!K11-[1]GLB!$E11</f>
        <v>124.2995422184074</v>
      </c>
      <c r="L11" s="2">
        <f>[1]GLB!L11-[1]GLB!$E11</f>
        <v>104.02289259573649</v>
      </c>
      <c r="M11" s="2">
        <f>[1]GLB!M11-[1]GLB!$E11</f>
        <v>88.78928329291648</v>
      </c>
      <c r="N11" s="2">
        <f>[1]GLB!N11-[1]GLB!$E11</f>
        <v>68.032720940687113</v>
      </c>
      <c r="O11" s="2">
        <f>[1]GLB!O11-[1]GLB!$E11</f>
        <v>17.936095652438325</v>
      </c>
      <c r="P11" s="2">
        <f>[1]GLB!P11-[1]GLB!$E11</f>
        <v>-17.580324402136284</v>
      </c>
      <c r="Q11" s="2">
        <f>[1]GLB!Q11-[1]GLB!$E11</f>
        <v>-52.389290960695234</v>
      </c>
      <c r="R11" s="2">
        <f>[1]GLB!R11-[1]GLB!$E11</f>
        <v>-114.8402875891336</v>
      </c>
      <c r="S11" s="2">
        <f>[1]GLB!S11-[1]GLB!$E11</f>
        <v>-161.82319641092295</v>
      </c>
      <c r="T11" s="2">
        <f>[1]GLB!T11-[1]GLB!$E11</f>
        <v>-197.52328931138982</v>
      </c>
      <c r="U11" s="2">
        <f>[1]GLB!U11-[1]GLB!$E11</f>
        <v>-231.70983685074816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45.393382543731832</v>
      </c>
      <c r="G12" s="2">
        <f>[1]GLB!G12-[1]GLB!$E12</f>
        <v>98.4260726285072</v>
      </c>
      <c r="H12" s="2">
        <f>[1]GLB!H12-[1]GLB!$E12</f>
        <v>114.06282971687597</v>
      </c>
      <c r="I12" s="2">
        <f>[1]GLB!I12-[1]GLB!$E12</f>
        <v>118.53708688921324</v>
      </c>
      <c r="J12" s="2">
        <f>[1]GLB!J12-[1]GLB!$E12</f>
        <v>85.90456774479253</v>
      </c>
      <c r="K12" s="2">
        <f>[1]GLB!K12-[1]GLB!$E12</f>
        <v>75.561274795741383</v>
      </c>
      <c r="L12" s="2">
        <f>[1]GLB!L12-[1]GLB!$E12</f>
        <v>57.657825707517986</v>
      </c>
      <c r="M12" s="2">
        <f>[1]GLB!M12-[1]GLB!$E12</f>
        <v>40.3566501005173</v>
      </c>
      <c r="N12" s="2">
        <f>[1]GLB!N12-[1]GLB!$E12</f>
        <v>22.848473542802594</v>
      </c>
      <c r="O12" s="2">
        <f>[1]GLB!O12-[1]GLB!$E12</f>
        <v>-5.5708056938115078</v>
      </c>
      <c r="P12" s="2">
        <f>[1]GLB!P12-[1]GLB!$E12</f>
        <v>-22.98924307602374</v>
      </c>
      <c r="Q12" s="2">
        <f>[1]GLB!Q12-[1]GLB!$E12</f>
        <v>-44.409744989150795</v>
      </c>
      <c r="R12" s="2">
        <f>[1]GLB!R12-[1]GLB!$E12</f>
        <v>-94.731832444959537</v>
      </c>
      <c r="S12" s="2">
        <f>[1]GLB!S12-[1]GLB!$E12</f>
        <v>-150.37667630699116</v>
      </c>
      <c r="T12" s="2">
        <f>[1]GLB!T12-[1]GLB!$E12</f>
        <v>-192.41493894295263</v>
      </c>
      <c r="U12" s="2">
        <f>[1]GLB!U12-[1]GLB!$E12</f>
        <v>-217.8596082011727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46.268758723793326</v>
      </c>
      <c r="G13" s="2">
        <f>[1]GLB!G13-[1]GLB!$E13</f>
        <v>99.217332342425834</v>
      </c>
      <c r="H13" s="2">
        <f>[1]GLB!H13-[1]GLB!$E13</f>
        <v>121.29150037199133</v>
      </c>
      <c r="I13" s="2">
        <f>[1]GLB!I13-[1]GLB!$E13</f>
        <v>130.24846341407329</v>
      </c>
      <c r="J13" s="2">
        <f>[1]GLB!J13-[1]GLB!$E13</f>
        <v>102.21388028513866</v>
      </c>
      <c r="K13" s="2">
        <f>[1]GLB!K13-[1]GLB!$E13</f>
        <v>74.198715224462376</v>
      </c>
      <c r="L13" s="2">
        <f>[1]GLB!L13-[1]GLB!$E13</f>
        <v>56.932664146178922</v>
      </c>
      <c r="M13" s="2">
        <f>[1]GLB!M13-[1]GLB!$E13</f>
        <v>44.732851565978308</v>
      </c>
      <c r="N13" s="2">
        <f>[1]GLB!N13-[1]GLB!$E13</f>
        <v>10.29381638347968</v>
      </c>
      <c r="O13" s="2">
        <f>[1]GLB!O13-[1]GLB!$E13</f>
        <v>-8.1194544587995097</v>
      </c>
      <c r="P13" s="2">
        <f>[1]GLB!P13-[1]GLB!$E13</f>
        <v>-13.094219644952318</v>
      </c>
      <c r="Q13" s="2">
        <f>[1]GLB!Q13-[1]GLB!$E13</f>
        <v>-26.452649646123973</v>
      </c>
      <c r="R13" s="2">
        <f>[1]GLB!R13-[1]GLB!$E13</f>
        <v>-60.637354109386933</v>
      </c>
      <c r="S13" s="2">
        <f>[1]GLB!S13-[1]GLB!$E13</f>
        <v>-115.25194630894475</v>
      </c>
      <c r="T13" s="2">
        <f>[1]GLB!T13-[1]GLB!$E13</f>
        <v>-151.1371968423407</v>
      </c>
      <c r="U13" s="2">
        <f>[1]GLB!U13-[1]GLB!$E13</f>
        <v>-173.80274435466276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47.783896173647008</v>
      </c>
      <c r="G14" s="2">
        <f>[1]GLB!G14-[1]GLB!$E14</f>
        <v>80.268218056630985</v>
      </c>
      <c r="H14" s="2">
        <f>[1]GLB!H14-[1]GLB!$E14</f>
        <v>111.52419669833125</v>
      </c>
      <c r="I14" s="2">
        <f>[1]GLB!I14-[1]GLB!$E14</f>
        <v>109.46034468417224</v>
      </c>
      <c r="J14" s="2">
        <f>[1]GLB!J14-[1]GLB!$E14</f>
        <v>94.093357403649179</v>
      </c>
      <c r="K14" s="2">
        <f>[1]GLB!K14-[1]GLB!$E14</f>
        <v>82.371213102546335</v>
      </c>
      <c r="L14" s="2">
        <f>[1]GLB!L14-[1]GLB!$E14</f>
        <v>77.545281631795888</v>
      </c>
      <c r="M14" s="2">
        <f>[1]GLB!M14-[1]GLB!$E14</f>
        <v>44.307467265729429</v>
      </c>
      <c r="N14" s="2">
        <f>[1]GLB!N14-[1]GLB!$E14</f>
        <v>28.418683227742122</v>
      </c>
      <c r="O14" s="2">
        <f>[1]GLB!O14-[1]GLB!$E14</f>
        <v>5.685034430523956</v>
      </c>
      <c r="P14" s="2">
        <f>[1]GLB!P14-[1]GLB!$E14</f>
        <v>-24.763914100085003</v>
      </c>
      <c r="Q14" s="2">
        <f>[1]GLB!Q14-[1]GLB!$E14</f>
        <v>-53.438604712963524</v>
      </c>
      <c r="R14" s="2">
        <f>[1]GLB!R14-[1]GLB!$E14</f>
        <v>-99.085179434138126</v>
      </c>
      <c r="S14" s="2">
        <f>[1]GLB!S14-[1]GLB!$E14</f>
        <v>-150.58992530834826</v>
      </c>
      <c r="T14" s="2">
        <f>[1]GLB!T14-[1]GLB!$E14</f>
        <v>-179.9153289759804</v>
      </c>
      <c r="U14" s="2">
        <f>[1]GLB!U14-[1]GLB!$E14</f>
        <v>-194.49166140062539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44.931965504170648</v>
      </c>
      <c r="G15" s="2">
        <f>[1]GLB!G15-[1]GLB!$E15</f>
        <v>102.40209132048517</v>
      </c>
      <c r="H15" s="2">
        <f>[1]GLB!H15-[1]GLB!$E15</f>
        <v>119.63439333786096</v>
      </c>
      <c r="I15" s="2">
        <f>[1]GLB!I15-[1]GLB!$E15</f>
        <v>112.81180129270797</v>
      </c>
      <c r="J15" s="2">
        <f>[1]GLB!J15-[1]GLB!$E15</f>
        <v>106.77632776842506</v>
      </c>
      <c r="K15" s="2">
        <f>[1]GLB!K15-[1]GLB!$E15</f>
        <v>92.184304658517476</v>
      </c>
      <c r="L15" s="2">
        <f>[1]GLB!L15-[1]GLB!$E15</f>
        <v>83.27721339798245</v>
      </c>
      <c r="M15" s="2">
        <f>[1]GLB!M15-[1]GLB!$E15</f>
        <v>58.532357154663714</v>
      </c>
      <c r="N15" s="2">
        <f>[1]GLB!N15-[1]GLB!$E15</f>
        <v>42.889002773132916</v>
      </c>
      <c r="O15" s="2">
        <f>[1]GLB!O15-[1]GLB!$E15</f>
        <v>13.348710266345051</v>
      </c>
      <c r="P15" s="2">
        <f>[1]GLB!P15-[1]GLB!$E15</f>
        <v>-13.105674944181828</v>
      </c>
      <c r="Q15" s="2">
        <f>[1]GLB!Q15-[1]GLB!$E15</f>
        <v>-37.593016951386289</v>
      </c>
      <c r="R15" s="2">
        <f>[1]GLB!R15-[1]GLB!$E15</f>
        <v>-78.282716489844915</v>
      </c>
      <c r="S15" s="2">
        <f>[1]GLB!S15-[1]GLB!$E15</f>
        <v>-125.7383547849206</v>
      </c>
      <c r="T15" s="2">
        <f>[1]GLB!T15-[1]GLB!$E15</f>
        <v>-180.97088579928368</v>
      </c>
      <c r="U15" s="2">
        <f>[1]GLB!U15-[1]GLB!$E15</f>
        <v>-220.03431311709392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44.909054633304322</v>
      </c>
      <c r="G16" s="2">
        <f>[1]GLB!G16-[1]GLB!$E16</f>
        <v>99.911442211163603</v>
      </c>
      <c r="H16" s="2">
        <f>[1]GLB!H16-[1]GLB!$E16</f>
        <v>115.18453828451493</v>
      </c>
      <c r="I16" s="2">
        <f>[1]GLB!I16-[1]GLB!$E16</f>
        <v>103.94739892263101</v>
      </c>
      <c r="J16" s="2">
        <f>[1]GLB!J16-[1]GLB!$E16</f>
        <v>89.157248327695243</v>
      </c>
      <c r="K16" s="2">
        <f>[1]GLB!K16-[1]GLB!$E16</f>
        <v>68.026238364828714</v>
      </c>
      <c r="L16" s="2">
        <f>[1]GLB!L16-[1]GLB!$E16</f>
        <v>55.421502776671559</v>
      </c>
      <c r="M16" s="2">
        <f>[1]GLB!M16-[1]GLB!$E16</f>
        <v>36.200615511642582</v>
      </c>
      <c r="N16" s="2">
        <f>[1]GLB!N16-[1]GLB!$E16</f>
        <v>11.53594205051013</v>
      </c>
      <c r="O16" s="2">
        <f>[1]GLB!O16-[1]GLB!$E16</f>
        <v>-19.729358550477173</v>
      </c>
      <c r="P16" s="2">
        <f>[1]GLB!P16-[1]GLB!$E16</f>
        <v>-50.32808151385575</v>
      </c>
      <c r="Q16" s="2">
        <f>[1]GLB!Q16-[1]GLB!$E16</f>
        <v>-82.002494864731034</v>
      </c>
      <c r="R16" s="2">
        <f>[1]GLB!R16-[1]GLB!$E16</f>
        <v>-133.50243200371642</v>
      </c>
      <c r="S16" s="2">
        <f>[1]GLB!S16-[1]GLB!$E16</f>
        <v>-193.85975092611147</v>
      </c>
      <c r="T16" s="2">
        <f>[1]GLB!T16-[1]GLB!$E16</f>
        <v>-234.68110600300906</v>
      </c>
      <c r="U16" s="2">
        <f>[1]GLB!U16-[1]GLB!$E16</f>
        <v>-259.21627332608887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58.147942089349272</v>
      </c>
      <c r="G17" s="2">
        <f>[1]GLB!G17-[1]GLB!$E17</f>
        <v>77.368679744887231</v>
      </c>
      <c r="H17" s="2">
        <f>[1]GLB!H17-[1]GLB!$E17</f>
        <v>82.215331917361254</v>
      </c>
      <c r="I17" s="2">
        <f>[1]GLB!I17-[1]GLB!$E17</f>
        <v>76.129174048582172</v>
      </c>
      <c r="J17" s="2">
        <f>[1]GLB!J17-[1]GLB!$E17</f>
        <v>67.542948673171395</v>
      </c>
      <c r="K17" s="2">
        <f>[1]GLB!K17-[1]GLB!$E17</f>
        <v>51.805431968878565</v>
      </c>
      <c r="L17" s="2">
        <f>[1]GLB!L17-[1]GLB!$E17</f>
        <v>32.548268486422785</v>
      </c>
      <c r="M17" s="2">
        <f>[1]GLB!M17-[1]GLB!$E17</f>
        <v>16.467126628576807</v>
      </c>
      <c r="N17" s="2">
        <f>[1]GLB!N17-[1]GLB!$E17</f>
        <v>-9.5456773251814866</v>
      </c>
      <c r="O17" s="2">
        <f>[1]GLB!O17-[1]GLB!$E17</f>
        <v>-29.988571414253101</v>
      </c>
      <c r="P17" s="2">
        <f>[1]GLB!P17-[1]GLB!$E17</f>
        <v>-52.878347080582216</v>
      </c>
      <c r="Q17" s="2">
        <f>[1]GLB!Q17-[1]GLB!$E17</f>
        <v>-93.829212939751869</v>
      </c>
      <c r="R17" s="2">
        <f>[1]GLB!R17-[1]GLB!$E17</f>
        <v>-136.0850912888036</v>
      </c>
      <c r="S17" s="2">
        <f>[1]GLB!S17-[1]GLB!$E17</f>
        <v>-177.98730110256429</v>
      </c>
      <c r="T17" s="2">
        <f>[1]GLB!T17-[1]GLB!$E17</f>
        <v>-228.50255757813329</v>
      </c>
      <c r="U17" s="2">
        <f>[1]GLB!U17-[1]GLB!$E17</f>
        <v>-270.9096766968039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49.895779307853218</v>
      </c>
      <c r="G18" s="2">
        <f>[1]GLB!G18-[1]GLB!$E18</f>
        <v>111.31946215558264</v>
      </c>
      <c r="H18" s="2">
        <f>[1]GLB!H18-[1]GLB!$E18</f>
        <v>135.55806034962757</v>
      </c>
      <c r="I18" s="2">
        <f>[1]GLB!I18-[1]GLB!$E18</f>
        <v>133.35757214501905</v>
      </c>
      <c r="J18" s="2">
        <f>[1]GLB!J18-[1]GLB!$E18</f>
        <v>108.6927553442124</v>
      </c>
      <c r="K18" s="2">
        <f>[1]GLB!K18-[1]GLB!$E18</f>
        <v>82.653016796234397</v>
      </c>
      <c r="L18" s="2">
        <f>[1]GLB!L18-[1]GLB!$E18</f>
        <v>63.437390083024866</v>
      </c>
      <c r="M18" s="2">
        <f>[1]GLB!M18-[1]GLB!$E18</f>
        <v>46.879871200136904</v>
      </c>
      <c r="N18" s="2">
        <f>[1]GLB!N18-[1]GLB!$E18</f>
        <v>18.259682437375204</v>
      </c>
      <c r="O18" s="2">
        <f>[1]GLB!O18-[1]GLB!$E18</f>
        <v>-14.824753773544671</v>
      </c>
      <c r="P18" s="2">
        <f>[1]GLB!P18-[1]GLB!$E18</f>
        <v>-51.247798298788666</v>
      </c>
      <c r="Q18" s="2">
        <f>[1]GLB!Q18-[1]GLB!$E18</f>
        <v>-79.510467006051158</v>
      </c>
      <c r="R18" s="2">
        <f>[1]GLB!R18-[1]GLB!$E18</f>
        <v>-123.65143386909835</v>
      </c>
      <c r="S18" s="2">
        <f>[1]GLB!S18-[1]GLB!$E18</f>
        <v>-175.13958231511424</v>
      </c>
      <c r="T18" s="2">
        <f>[1]GLB!T18-[1]GLB!$E18</f>
        <v>-216.36820072742103</v>
      </c>
      <c r="U18" s="2">
        <f>[1]GLB!U18-[1]GLB!$E18</f>
        <v>-245.50812231364466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49.887815335671348</v>
      </c>
      <c r="G19" s="2">
        <f>[1]GLB!G19-[1]GLB!$E19</f>
        <v>92.531129297535472</v>
      </c>
      <c r="H19" s="2">
        <f>[1]GLB!H19-[1]GLB!$E19</f>
        <v>96.008813763196258</v>
      </c>
      <c r="I19" s="2">
        <f>[1]GLB!I19-[1]GLB!$E19</f>
        <v>93.362089185335662</v>
      </c>
      <c r="J19" s="2">
        <f>[1]GLB!J19-[1]GLB!$E19</f>
        <v>90.176421395738316</v>
      </c>
      <c r="K19" s="2">
        <f>[1]GLB!K19-[1]GLB!$E19</f>
        <v>72.708373254039998</v>
      </c>
      <c r="L19" s="2">
        <f>[1]GLB!L19-[1]GLB!$E19</f>
        <v>54.982131458668164</v>
      </c>
      <c r="M19" s="2">
        <f>[1]GLB!M19-[1]GLB!$E19</f>
        <v>34.807678896241896</v>
      </c>
      <c r="N19" s="2">
        <f>[1]GLB!N19-[1]GLB!$E19</f>
        <v>14.221973139084412</v>
      </c>
      <c r="O19" s="2">
        <f>[1]GLB!O19-[1]GLB!$E19</f>
        <v>-20.44825180793805</v>
      </c>
      <c r="P19" s="2">
        <f>[1]GLB!P19-[1]GLB!$E19</f>
        <v>-52.53813770180659</v>
      </c>
      <c r="Q19" s="2">
        <f>[1]GLB!Q19-[1]GLB!$E19</f>
        <v>-92.562500020053449</v>
      </c>
      <c r="R19" s="2">
        <f>[1]GLB!R19-[1]GLB!$E19</f>
        <v>-131.83099567872273</v>
      </c>
      <c r="S19" s="2">
        <f>[1]GLB!S19-[1]GLB!$E19</f>
        <v>-179.61559069739906</v>
      </c>
      <c r="T19" s="2">
        <f>[1]GLB!T19-[1]GLB!$E19</f>
        <v>-233.88438723003628</v>
      </c>
      <c r="U19" s="2">
        <f>[1]GLB!U19-[1]GLB!$E19</f>
        <v>-289.54263829303659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48.270372111284814</v>
      </c>
      <c r="G20" s="2">
        <f>[1]GLB!G20-[1]GLB!$E20</f>
        <v>88.654770915302606</v>
      </c>
      <c r="H20" s="2">
        <f>[1]GLB!H20-[1]GLB!$E20</f>
        <v>122.66667006067178</v>
      </c>
      <c r="I20" s="2">
        <f>[1]GLB!I20-[1]GLB!$E20</f>
        <v>119.16378388705948</v>
      </c>
      <c r="J20" s="2">
        <f>[1]GLB!J20-[1]GLB!$E20</f>
        <v>118.17639902993574</v>
      </c>
      <c r="K20" s="2">
        <f>[1]GLB!K20-[1]GLB!$E20</f>
        <v>105.46745785877943</v>
      </c>
      <c r="L20" s="2">
        <f>[1]GLB!L20-[1]GLB!$E20</f>
        <v>84.303931985019517</v>
      </c>
      <c r="M20" s="2">
        <f>[1]GLB!M20-[1]GLB!$E20</f>
        <v>56.403686074225789</v>
      </c>
      <c r="N20" s="2">
        <f>[1]GLB!N20-[1]GLB!$E20</f>
        <v>43.919009578364012</v>
      </c>
      <c r="O20" s="2">
        <f>[1]GLB!O20-[1]GLB!$E20</f>
        <v>23.295339041464558</v>
      </c>
      <c r="P20" s="2">
        <f>[1]GLB!P20-[1]GLB!$E20</f>
        <v>-6.2721143702681275</v>
      </c>
      <c r="Q20" s="2">
        <f>[1]GLB!Q20-[1]GLB!$E20</f>
        <v>-36.344054851859028</v>
      </c>
      <c r="R20" s="2">
        <f>[1]GLB!R20-[1]GLB!$E20</f>
        <v>-64.63316406528179</v>
      </c>
      <c r="S20" s="2">
        <f>[1]GLB!S20-[1]GLB!$E20</f>
        <v>-106.84543606879879</v>
      </c>
      <c r="T20" s="2">
        <f>[1]GLB!T20-[1]GLB!$E20</f>
        <v>-155.17845837825598</v>
      </c>
      <c r="U20" s="2">
        <f>[1]GLB!U20-[1]GLB!$E20</f>
        <v>-207.16395619913601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52.568185773720643</v>
      </c>
      <c r="G21" s="2">
        <f>[1]GLB!G21-[1]GLB!$E21</f>
        <v>78.347035857654191</v>
      </c>
      <c r="H21" s="2">
        <f>[1]GLB!H21-[1]GLB!$E21</f>
        <v>108.65281656718048</v>
      </c>
      <c r="I21" s="2">
        <f>[1]GLB!I21-[1]GLB!$E21</f>
        <v>103.68083112356317</v>
      </c>
      <c r="J21" s="2">
        <f>[1]GLB!J21-[1]GLB!$E21</f>
        <v>94.553504122302002</v>
      </c>
      <c r="K21" s="2">
        <f>[1]GLB!K21-[1]GLB!$E21</f>
        <v>83.753571600017722</v>
      </c>
      <c r="L21" s="2">
        <f>[1]GLB!L21-[1]GLB!$E21</f>
        <v>59.474840149130614</v>
      </c>
      <c r="M21" s="2">
        <f>[1]GLB!M21-[1]GLB!$E21</f>
        <v>42.88811527301209</v>
      </c>
      <c r="N21" s="2">
        <f>[1]GLB!N21-[1]GLB!$E21</f>
        <v>31.285513371260322</v>
      </c>
      <c r="O21" s="2">
        <f>[1]GLB!O21-[1]GLB!$E21</f>
        <v>-9.0577774343928468</v>
      </c>
      <c r="P21" s="2">
        <f>[1]GLB!P21-[1]GLB!$E21</f>
        <v>-38.451183528184401</v>
      </c>
      <c r="Q21" s="2">
        <f>[1]GLB!Q21-[1]GLB!$E21</f>
        <v>-77.087224881827069</v>
      </c>
      <c r="R21" s="2">
        <f>[1]GLB!R21-[1]GLB!$E21</f>
        <v>-118.80792118090562</v>
      </c>
      <c r="S21" s="2">
        <f>[1]GLB!S21-[1]GLB!$E21</f>
        <v>-168.89989767302473</v>
      </c>
      <c r="T21" s="2">
        <f>[1]GLB!T21-[1]GLB!$E21</f>
        <v>-203.06109146860194</v>
      </c>
      <c r="U21" s="2">
        <f>[1]GLB!U21-[1]GLB!$E21</f>
        <v>-202.41410692928548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50.496946489220363</v>
      </c>
      <c r="G22" s="2">
        <f>[1]GLB!G22-[1]GLB!$E22</f>
        <v>117.85703050553775</v>
      </c>
      <c r="H22" s="2">
        <f>[1]GLB!H22-[1]GLB!$E22</f>
        <v>145.71172798117595</v>
      </c>
      <c r="I22" s="2">
        <f>[1]GLB!I22-[1]GLB!$E22</f>
        <v>145.5734550822599</v>
      </c>
      <c r="J22" s="2">
        <f>[1]GLB!J22-[1]GLB!$E22</f>
        <v>133.3613469838474</v>
      </c>
      <c r="K22" s="2">
        <f>[1]GLB!K22-[1]GLB!$E22</f>
        <v>124.78423219358956</v>
      </c>
      <c r="L22" s="2">
        <f>[1]GLB!L22-[1]GLB!$E22</f>
        <v>106.1296745232944</v>
      </c>
      <c r="M22" s="2">
        <f>[1]GLB!M22-[1]GLB!$E22</f>
        <v>75.420760670115214</v>
      </c>
      <c r="N22" s="2">
        <f>[1]GLB!N22-[1]GLB!$E22</f>
        <v>50.111040189713322</v>
      </c>
      <c r="O22" s="2">
        <f>[1]GLB!O22-[1]GLB!$E22</f>
        <v>21.385488813555639</v>
      </c>
      <c r="P22" s="2">
        <f>[1]GLB!P22-[1]GLB!$E22</f>
        <v>-25.94618656167836</v>
      </c>
      <c r="Q22" s="2">
        <f>[1]GLB!Q22-[1]GLB!$E22</f>
        <v>-49.807146419415631</v>
      </c>
      <c r="R22" s="2">
        <f>[1]GLB!R22-[1]GLB!$E22</f>
        <v>-80.458225463595227</v>
      </c>
      <c r="S22" s="2">
        <f>[1]GLB!S22-[1]GLB!$E22</f>
        <v>-113.56367226392308</v>
      </c>
      <c r="T22" s="2">
        <f>[1]GLB!T22-[1]GLB!$E22</f>
        <v>-161.27201309168322</v>
      </c>
      <c r="U22" s="2">
        <f>[1]GLB!U22-[1]GLB!$E22</f>
        <v>-208.6041227608082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46.052948902022763</v>
      </c>
      <c r="G23" s="2">
        <f>[1]GLB!G23-[1]GLB!$E23</f>
        <v>107.51395492893448</v>
      </c>
      <c r="H23" s="2">
        <f>[1]GLB!H23-[1]GLB!$E23</f>
        <v>143.12798840280607</v>
      </c>
      <c r="I23" s="2">
        <f>[1]GLB!I23-[1]GLB!$E23</f>
        <v>125.94077564998474</v>
      </c>
      <c r="J23" s="2">
        <f>[1]GLB!J23-[1]GLB!$E23</f>
        <v>102.70173125031579</v>
      </c>
      <c r="K23" s="2">
        <f>[1]GLB!K23-[1]GLB!$E23</f>
        <v>74.770248007128885</v>
      </c>
      <c r="L23" s="2">
        <f>[1]GLB!L23-[1]GLB!$E23</f>
        <v>65.722785225952521</v>
      </c>
      <c r="M23" s="2">
        <f>[1]GLB!M23-[1]GLB!$E23</f>
        <v>41.719698883361389</v>
      </c>
      <c r="N23" s="2">
        <f>[1]GLB!N23-[1]GLB!$E23</f>
        <v>27.166248148295381</v>
      </c>
      <c r="O23" s="2">
        <f>[1]GLB!O23-[1]GLB!$E23</f>
        <v>-15.044808121484493</v>
      </c>
      <c r="P23" s="2">
        <f>[1]GLB!P23-[1]GLB!$E23</f>
        <v>-64.806609825422356</v>
      </c>
      <c r="Q23" s="2">
        <f>[1]GLB!Q23-[1]GLB!$E23</f>
        <v>-114.8777597746739</v>
      </c>
      <c r="R23" s="2">
        <f>[1]GLB!R23-[1]GLB!$E23</f>
        <v>-169.41521529505121</v>
      </c>
      <c r="S23" s="2">
        <f>[1]GLB!S23-[1]GLB!$E23</f>
        <v>-213.73200420413332</v>
      </c>
      <c r="T23" s="2">
        <f>[1]GLB!T23-[1]GLB!$E23</f>
        <v>-246.91341562703883</v>
      </c>
      <c r="U23" s="2">
        <f>[1]GLB!U23-[1]GLB!$E23</f>
        <v>-267.46071925923593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46.69173198835415</v>
      </c>
      <c r="G24" s="2">
        <f>[1]GLB!G24-[1]GLB!$E24</f>
        <v>85.518493162556751</v>
      </c>
      <c r="H24" s="2">
        <f>[1]GLB!H24-[1]GLB!$E24</f>
        <v>99.184577033069672</v>
      </c>
      <c r="I24" s="2">
        <f>[1]GLB!I24-[1]GLB!$E24</f>
        <v>108.88287996669919</v>
      </c>
      <c r="J24" s="2">
        <f>[1]GLB!J24-[1]GLB!$E24</f>
        <v>98.00797289691377</v>
      </c>
      <c r="K24" s="2">
        <f>[1]GLB!K24-[1]GLB!$E24</f>
        <v>72.843440349010734</v>
      </c>
      <c r="L24" s="2">
        <f>[1]GLB!L24-[1]GLB!$E24</f>
        <v>67.918515179751012</v>
      </c>
      <c r="M24" s="2">
        <f>[1]GLB!M24-[1]GLB!$E24</f>
        <v>51.418550788139555</v>
      </c>
      <c r="N24" s="2">
        <f>[1]GLB!N24-[1]GLB!$E24</f>
        <v>33.973468694210851</v>
      </c>
      <c r="O24" s="2">
        <f>[1]GLB!O24-[1]GLB!$E24</f>
        <v>-6.8412843006626645E-2</v>
      </c>
      <c r="P24" s="2">
        <f>[1]GLB!P24-[1]GLB!$E24</f>
        <v>-32.225178098828337</v>
      </c>
      <c r="Q24" s="2">
        <f>[1]GLB!Q24-[1]GLB!$E24</f>
        <v>-57.176265637563347</v>
      </c>
      <c r="R24" s="2">
        <f>[1]GLB!R24-[1]GLB!$E24</f>
        <v>-81.180351527585799</v>
      </c>
      <c r="S24" s="2">
        <f>[1]GLB!S24-[1]GLB!$E24</f>
        <v>-117.65100441483764</v>
      </c>
      <c r="T24" s="2">
        <f>[1]GLB!T24-[1]GLB!$E24</f>
        <v>-152.72661290696533</v>
      </c>
      <c r="U24" s="2">
        <f>[1]GLB!U24-[1]GLB!$E24</f>
        <v>-187.25207850097627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49.532656731159705</v>
      </c>
      <c r="G25" s="2">
        <f>[1]GLB!G25-[1]GLB!$E25</f>
        <v>83.403773792905895</v>
      </c>
      <c r="H25" s="2">
        <f>[1]GLB!H25-[1]GLB!$E25</f>
        <v>107.13481316984871</v>
      </c>
      <c r="I25" s="2">
        <f>[1]GLB!I25-[1]GLB!$E25</f>
        <v>105.35849116813279</v>
      </c>
      <c r="J25" s="2">
        <f>[1]GLB!J25-[1]GLB!$E25</f>
        <v>91.798115330658902</v>
      </c>
      <c r="K25" s="2">
        <f>[1]GLB!K25-[1]GLB!$E25</f>
        <v>80.891735609761326</v>
      </c>
      <c r="L25" s="2">
        <f>[1]GLB!L25-[1]GLB!$E25</f>
        <v>61.319025013379132</v>
      </c>
      <c r="M25" s="2">
        <f>[1]GLB!M25-[1]GLB!$E25</f>
        <v>42.564333603760133</v>
      </c>
      <c r="N25" s="2">
        <f>[1]GLB!N25-[1]GLB!$E25</f>
        <v>28.055065072113393</v>
      </c>
      <c r="O25" s="2">
        <f>[1]GLB!O25-[1]GLB!$E25</f>
        <v>4.3630077134350813</v>
      </c>
      <c r="P25" s="2">
        <f>[1]GLB!P25-[1]GLB!$E25</f>
        <v>-34.115451348278157</v>
      </c>
      <c r="Q25" s="2">
        <f>[1]GLB!Q25-[1]GLB!$E25</f>
        <v>-53.488047765386455</v>
      </c>
      <c r="R25" s="2">
        <f>[1]GLB!R25-[1]GLB!$E25</f>
        <v>-93.551869042607905</v>
      </c>
      <c r="S25" s="2">
        <f>[1]GLB!S25-[1]GLB!$E25</f>
        <v>-133.24919705870366</v>
      </c>
      <c r="T25" s="2">
        <f>[1]GLB!T25-[1]GLB!$E25</f>
        <v>-185.01505351353171</v>
      </c>
      <c r="U25" s="2">
        <f>[1]GLB!U25-[1]GLB!$E25</f>
        <v>-227.319934796496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42.996154643102045</v>
      </c>
      <c r="G26" s="2">
        <f>[1]GLB!G26-[1]GLB!$E26</f>
        <v>130.82679173922975</v>
      </c>
      <c r="H26" s="2">
        <f>[1]GLB!H26-[1]GLB!$E26</f>
        <v>157.95381619664727</v>
      </c>
      <c r="I26" s="2">
        <f>[1]GLB!I26-[1]GLB!$E26</f>
        <v>155.68978031863276</v>
      </c>
      <c r="J26" s="2">
        <f>[1]GLB!J26-[1]GLB!$E26</f>
        <v>133.55451708017904</v>
      </c>
      <c r="K26" s="2">
        <f>[1]GLB!K26-[1]GLB!$E26</f>
        <v>104.28573447441545</v>
      </c>
      <c r="L26" s="2">
        <f>[1]GLB!L26-[1]GLB!$E26</f>
        <v>78.035049089266749</v>
      </c>
      <c r="M26" s="2">
        <f>[1]GLB!M26-[1]GLB!$E26</f>
        <v>56.108690136634095</v>
      </c>
      <c r="N26" s="2">
        <f>[1]GLB!N26-[1]GLB!$E26</f>
        <v>21.830804000523585</v>
      </c>
      <c r="O26" s="2">
        <f>[1]GLB!O26-[1]GLB!$E26</f>
        <v>-14.803298569797107</v>
      </c>
      <c r="P26" s="2">
        <f>[1]GLB!P26-[1]GLB!$E26</f>
        <v>-50.961820217978357</v>
      </c>
      <c r="Q26" s="2">
        <f>[1]GLB!Q26-[1]GLB!$E26</f>
        <v>-93.107416332419916</v>
      </c>
      <c r="R26" s="2">
        <f>[1]GLB!R26-[1]GLB!$E26</f>
        <v>-143.78410565779132</v>
      </c>
      <c r="S26" s="2">
        <f>[1]GLB!S26-[1]GLB!$E26</f>
        <v>-185.37651965677469</v>
      </c>
      <c r="T26" s="2">
        <f>[1]GLB!T26-[1]GLB!$E26</f>
        <v>-216.49846338237148</v>
      </c>
      <c r="U26" s="2">
        <f>[1]GLB!U26-[1]GLB!$E26</f>
        <v>-229.83989931866631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39.575289167650908</v>
      </c>
      <c r="G27" s="2">
        <f>[1]GLB!G27-[1]GLB!$E27</f>
        <v>75.495131701756463</v>
      </c>
      <c r="H27" s="2">
        <f>[1]GLB!H27-[1]GLB!$E27</f>
        <v>112.95631936085147</v>
      </c>
      <c r="I27" s="2">
        <f>[1]GLB!I27-[1]GLB!$E27</f>
        <v>99.281852589373329</v>
      </c>
      <c r="J27" s="2">
        <f>[1]GLB!J27-[1]GLB!$E27</f>
        <v>85.474090166666429</v>
      </c>
      <c r="K27" s="2">
        <f>[1]GLB!K27-[1]GLB!$E27</f>
        <v>59.483177120339406</v>
      </c>
      <c r="L27" s="2">
        <f>[1]GLB!L27-[1]GLB!$E27</f>
        <v>34.648093430167137</v>
      </c>
      <c r="M27" s="2">
        <f>[1]GLB!M27-[1]GLB!$E27</f>
        <v>13.507357265220207</v>
      </c>
      <c r="N27" s="2">
        <f>[1]GLB!N27-[1]GLB!$E27</f>
        <v>-1.6946324409943827</v>
      </c>
      <c r="O27" s="2">
        <f>[1]GLB!O27-[1]GLB!$E27</f>
        <v>-42.232409996636761</v>
      </c>
      <c r="P27" s="2">
        <f>[1]GLB!P27-[1]GLB!$E27</f>
        <v>-82.596430611287815</v>
      </c>
      <c r="Q27" s="2">
        <f>[1]GLB!Q27-[1]GLB!$E27</f>
        <v>-105.76383920421836</v>
      </c>
      <c r="R27" s="2">
        <f>[1]GLB!R27-[1]GLB!$E27</f>
        <v>-138.20936929584991</v>
      </c>
      <c r="S27" s="2">
        <f>[1]GLB!S27-[1]GLB!$E27</f>
        <v>-178.80391562876457</v>
      </c>
      <c r="T27" s="2">
        <f>[1]GLB!T27-[1]GLB!$E27</f>
        <v>-220.10300255818584</v>
      </c>
      <c r="U27" s="2">
        <f>[1]GLB!U27-[1]GLB!$E27</f>
        <v>-244.98467328685274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46.713915077657248</v>
      </c>
      <c r="G28" s="2">
        <f>[1]GLB!G28-[1]GLB!$E28</f>
        <v>114.76060771695188</v>
      </c>
      <c r="H28" s="2">
        <f>[1]GLB!H28-[1]GLB!$E28</f>
        <v>125.27713700395998</v>
      </c>
      <c r="I28" s="2">
        <f>[1]GLB!I28-[1]GLB!$E28</f>
        <v>123.94436620472425</v>
      </c>
      <c r="J28" s="2">
        <f>[1]GLB!J28-[1]GLB!$E28</f>
        <v>104.24630897740644</v>
      </c>
      <c r="K28" s="2">
        <f>[1]GLB!K28-[1]GLB!$E28</f>
        <v>75.397387711357851</v>
      </c>
      <c r="L28" s="2">
        <f>[1]GLB!L28-[1]GLB!$E28</f>
        <v>58.202499437258211</v>
      </c>
      <c r="M28" s="2">
        <f>[1]GLB!M28-[1]GLB!$E28</f>
        <v>45.423356091862161</v>
      </c>
      <c r="N28" s="2">
        <f>[1]GLB!N28-[1]GLB!$E28</f>
        <v>0.90511837555959573</v>
      </c>
      <c r="O28" s="2">
        <f>[1]GLB!O28-[1]GLB!$E28</f>
        <v>-10.278052543811327</v>
      </c>
      <c r="P28" s="2">
        <f>[1]GLB!P28-[1]GLB!$E28</f>
        <v>-29.50956995677393</v>
      </c>
      <c r="Q28" s="2">
        <f>[1]GLB!Q28-[1]GLB!$E28</f>
        <v>-62.307641330292654</v>
      </c>
      <c r="R28" s="2">
        <f>[1]GLB!R28-[1]GLB!$E28</f>
        <v>-80.131883188352276</v>
      </c>
      <c r="S28" s="2">
        <f>[1]GLB!S28-[1]GLB!$E28</f>
        <v>-79.332232540605673</v>
      </c>
      <c r="T28" s="2">
        <f>[1]GLB!T28-[1]GLB!$E28</f>
        <v>-97.404591941929084</v>
      </c>
      <c r="U28" s="2">
        <f>[1]GLB!U28-[1]GLB!$E28</f>
        <v>-125.79720976981162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41.664359290836501</v>
      </c>
      <c r="G29" s="2">
        <f>[1]GLB!G29-[1]GLB!$E29</f>
        <v>92.577756003072636</v>
      </c>
      <c r="H29" s="2">
        <f>[1]GLB!H29-[1]GLB!$E29</f>
        <v>96.980773753405174</v>
      </c>
      <c r="I29" s="2">
        <f>[1]GLB!I29-[1]GLB!$E29</f>
        <v>95.363200253412515</v>
      </c>
      <c r="J29" s="2">
        <f>[1]GLB!J29-[1]GLB!$E29</f>
        <v>64.571484833720206</v>
      </c>
      <c r="K29" s="2">
        <f>[1]GLB!K29-[1]GLB!$E29</f>
        <v>65.566275676352461</v>
      </c>
      <c r="L29" s="2">
        <f>[1]GLB!L29-[1]GLB!$E29</f>
        <v>44.630842008725267</v>
      </c>
      <c r="M29" s="2">
        <f>[1]GLB!M29-[1]GLB!$E29</f>
        <v>16.191236647160622</v>
      </c>
      <c r="N29" s="2">
        <f>[1]GLB!N29-[1]GLB!$E29</f>
        <v>1.657147953863614</v>
      </c>
      <c r="O29" s="2">
        <f>[1]GLB!O29-[1]GLB!$E29</f>
        <v>-38.356898512568478</v>
      </c>
      <c r="P29" s="2">
        <f>[1]GLB!P29-[1]GLB!$E29</f>
        <v>-70.788605174797112</v>
      </c>
      <c r="Q29" s="2">
        <f>[1]GLB!Q29-[1]GLB!$E29</f>
        <v>-108.05678671497708</v>
      </c>
      <c r="R29" s="2">
        <f>[1]GLB!R29-[1]GLB!$E29</f>
        <v>-143.13841695208362</v>
      </c>
      <c r="S29" s="2">
        <f>[1]GLB!S29-[1]GLB!$E29</f>
        <v>-180.50836941053194</v>
      </c>
      <c r="T29" s="2">
        <f>[1]GLB!T29-[1]GLB!$E29</f>
        <v>-231.08103692466352</v>
      </c>
      <c r="U29" s="2">
        <f>[1]GLB!U29-[1]GLB!$E29</f>
        <v>-274.20707044836354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44.828640253708272</v>
      </c>
      <c r="G30" s="2">
        <f>[1]GLB!G30-[1]GLB!$E30</f>
        <v>103.35417138888033</v>
      </c>
      <c r="H30" s="2">
        <f>[1]GLB!H30-[1]GLB!$E30</f>
        <v>109.34347939207692</v>
      </c>
      <c r="I30" s="2">
        <f>[1]GLB!I30-[1]GLB!$E30</f>
        <v>113.21702614502624</v>
      </c>
      <c r="J30" s="2">
        <f>[1]GLB!J30-[1]GLB!$E30</f>
        <v>105.84517076769816</v>
      </c>
      <c r="K30" s="2">
        <f>[1]GLB!K30-[1]GLB!$E30</f>
        <v>89.725172908366403</v>
      </c>
      <c r="L30" s="2">
        <f>[1]GLB!L30-[1]GLB!$E30</f>
        <v>76.875719430554227</v>
      </c>
      <c r="M30" s="2">
        <f>[1]GLB!M30-[1]GLB!$E30</f>
        <v>56.383153224313219</v>
      </c>
      <c r="N30" s="2">
        <f>[1]GLB!N30-[1]GLB!$E30</f>
        <v>15.695877341479218</v>
      </c>
      <c r="O30" s="2">
        <f>[1]GLB!O30-[1]GLB!$E30</f>
        <v>-18.548093584611934</v>
      </c>
      <c r="P30" s="2">
        <f>[1]GLB!P30-[1]GLB!$E30</f>
        <v>-67.378650391977999</v>
      </c>
      <c r="Q30" s="2">
        <f>[1]GLB!Q30-[1]GLB!$E30</f>
        <v>-113.17192830947397</v>
      </c>
      <c r="R30" s="2">
        <f>[1]GLB!R30-[1]GLB!$E30</f>
        <v>-187.55871343078411</v>
      </c>
      <c r="S30" s="2">
        <f>[1]GLB!S30-[1]GLB!$E30</f>
        <v>-237.46652661199983</v>
      </c>
      <c r="T30" s="2">
        <f>[1]GLB!T30-[1]GLB!$E30</f>
        <v>-247.82263243540137</v>
      </c>
      <c r="U30" s="2">
        <f>[1]GLB!U30-[1]GLB!$E30</f>
        <v>-214.83005067219801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47.106050928797913</v>
      </c>
      <c r="G31" s="2">
        <f>[1]GLB!G31-[1]GLB!$E31</f>
        <v>123.37124911611909</v>
      </c>
      <c r="H31" s="2">
        <f>[1]GLB!H31-[1]GLB!$E31</f>
        <v>145.39058689213653</v>
      </c>
      <c r="I31" s="2">
        <f>[1]GLB!I31-[1]GLB!$E31</f>
        <v>148.81441691343616</v>
      </c>
      <c r="J31" s="2">
        <f>[1]GLB!J31-[1]GLB!$E31</f>
        <v>125.34370240977887</v>
      </c>
      <c r="K31" s="2">
        <f>[1]GLB!K31-[1]GLB!$E31</f>
        <v>100.30451026126593</v>
      </c>
      <c r="L31" s="2">
        <f>[1]GLB!L31-[1]GLB!$E31</f>
        <v>73.25193174838023</v>
      </c>
      <c r="M31" s="2">
        <f>[1]GLB!M31-[1]GLB!$E31</f>
        <v>55.703220716547776</v>
      </c>
      <c r="N31" s="2">
        <f>[1]GLB!N31-[1]GLB!$E31</f>
        <v>36.892733540502604</v>
      </c>
      <c r="O31" s="2">
        <f>[1]GLB!O31-[1]GLB!$E31</f>
        <v>9.6237717146348132</v>
      </c>
      <c r="P31" s="2">
        <f>[1]GLB!P31-[1]GLB!$E31</f>
        <v>-7.0011074540941536</v>
      </c>
      <c r="Q31" s="2">
        <f>[1]GLB!Q31-[1]GLB!$E31</f>
        <v>-21.041596352160695</v>
      </c>
      <c r="R31" s="2">
        <f>[1]GLB!R31-[1]GLB!$E31</f>
        <v>-44.443120174142905</v>
      </c>
      <c r="S31" s="2">
        <f>[1]GLB!S31-[1]GLB!$E31</f>
        <v>-85.157311351986209</v>
      </c>
      <c r="T31" s="2">
        <f>[1]GLB!T31-[1]GLB!$E31</f>
        <v>-133.89104102343231</v>
      </c>
      <c r="U31" s="2">
        <f>[1]GLB!U31-[1]GLB!$E31</f>
        <v>-161.43269733919647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44.223601900567928</v>
      </c>
      <c r="G32" s="2">
        <f>[1]GLB!G32-[1]GLB!$E32</f>
        <v>95.130741559312582</v>
      </c>
      <c r="H32" s="2">
        <f>[1]GLB!H32-[1]GLB!$E32</f>
        <v>128.63035128375759</v>
      </c>
      <c r="I32" s="2">
        <f>[1]GLB!I32-[1]GLB!$E32</f>
        <v>112.51747499792782</v>
      </c>
      <c r="J32" s="2">
        <f>[1]GLB!J32-[1]GLB!$E32</f>
        <v>86.939084196673321</v>
      </c>
      <c r="K32" s="2">
        <f>[1]GLB!K32-[1]GLB!$E32</f>
        <v>61.209655325162657</v>
      </c>
      <c r="L32" s="2">
        <f>[1]GLB!L32-[1]GLB!$E32</f>
        <v>43.215051806571182</v>
      </c>
      <c r="M32" s="2">
        <f>[1]GLB!M32-[1]GLB!$E32</f>
        <v>23.844700678779418</v>
      </c>
      <c r="N32" s="2">
        <f>[1]GLB!N32-[1]GLB!$E32</f>
        <v>-1.2663035773264255</v>
      </c>
      <c r="O32" s="2">
        <f>[1]GLB!O32-[1]GLB!$E32</f>
        <v>-22.5203941392856</v>
      </c>
      <c r="P32" s="2">
        <f>[1]GLB!P32-[1]GLB!$E32</f>
        <v>-38.083036495172564</v>
      </c>
      <c r="Q32" s="2">
        <f>[1]GLB!Q32-[1]GLB!$E32</f>
        <v>-50.13031308439804</v>
      </c>
      <c r="R32" s="2">
        <f>[1]GLB!R32-[1]GLB!$E32</f>
        <v>-91.997391195102864</v>
      </c>
      <c r="S32" s="2">
        <f>[1]GLB!S32-[1]GLB!$E32</f>
        <v>-147.11065197580319</v>
      </c>
      <c r="T32" s="2">
        <f>[1]GLB!T32-[1]GLB!$E32</f>
        <v>-182.55581320052784</v>
      </c>
      <c r="U32" s="2">
        <f>[1]GLB!U32-[1]GLB!$E32</f>
        <v>-214.45219631141254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49.117506603323363</v>
      </c>
      <c r="G33" s="2">
        <f>[1]GLB!G33-[1]GLB!$E33</f>
        <v>78.619857095683074</v>
      </c>
      <c r="H33" s="2">
        <f>[1]GLB!H33-[1]GLB!$E33</f>
        <v>120.6000326821229</v>
      </c>
      <c r="I33" s="2">
        <f>[1]GLB!I33-[1]GLB!$E33</f>
        <v>118.66365710048854</v>
      </c>
      <c r="J33" s="2">
        <f>[1]GLB!J33-[1]GLB!$E33</f>
        <v>106.66385469940383</v>
      </c>
      <c r="K33" s="2">
        <f>[1]GLB!K33-[1]GLB!$E33</f>
        <v>88.977947686523521</v>
      </c>
      <c r="L33" s="2">
        <f>[1]GLB!L33-[1]GLB!$E33</f>
        <v>84.832941366247724</v>
      </c>
      <c r="M33" s="2">
        <f>[1]GLB!M33-[1]GLB!$E33</f>
        <v>69.609294132898185</v>
      </c>
      <c r="N33" s="2">
        <f>[1]GLB!N33-[1]GLB!$E33</f>
        <v>59.682061513725102</v>
      </c>
      <c r="O33" s="2">
        <f>[1]GLB!O33-[1]GLB!$E33</f>
        <v>45.776543626782768</v>
      </c>
      <c r="P33" s="2">
        <f>[1]GLB!P33-[1]GLB!$E33</f>
        <v>30.594276362132405</v>
      </c>
      <c r="Q33" s="2">
        <f>[1]GLB!Q33-[1]GLB!$E33</f>
        <v>13.290542571724018</v>
      </c>
      <c r="R33" s="2">
        <f>[1]GLB!R33-[1]GLB!$E33</f>
        <v>-9.5716217177011913</v>
      </c>
      <c r="S33" s="2">
        <f>[1]GLB!S33-[1]GLB!$E33</f>
        <v>-48.476682219958548</v>
      </c>
      <c r="T33" s="2">
        <f>[1]GLB!T33-[1]GLB!$E33</f>
        <v>-84.124111397138677</v>
      </c>
      <c r="U33" s="2">
        <f>[1]GLB!U33-[1]GLB!$E33</f>
        <v>-112.61622365113681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49.540549718282364</v>
      </c>
      <c r="G34" s="2">
        <f>[1]GLB!G34-[1]GLB!$E34</f>
        <v>120.44287284082839</v>
      </c>
      <c r="H34" s="2">
        <f>[1]GLB!H34-[1]GLB!$E34</f>
        <v>162.00265653252973</v>
      </c>
      <c r="I34" s="2">
        <f>[1]GLB!I34-[1]GLB!$E34</f>
        <v>155.96203328588126</v>
      </c>
      <c r="J34" s="2">
        <f>[1]GLB!J34-[1]GLB!$E34</f>
        <v>138.18938277600864</v>
      </c>
      <c r="K34" s="2">
        <f>[1]GLB!K34-[1]GLB!$E34</f>
        <v>120.85357696889514</v>
      </c>
      <c r="L34" s="2">
        <f>[1]GLB!L34-[1]GLB!$E34</f>
        <v>89.529934345393258</v>
      </c>
      <c r="M34" s="2">
        <f>[1]GLB!M34-[1]GLB!$E34</f>
        <v>66.471958389987549</v>
      </c>
      <c r="N34" s="2">
        <f>[1]GLB!N34-[1]GLB!$E34</f>
        <v>36.204249138309251</v>
      </c>
      <c r="O34" s="2">
        <f>[1]GLB!O34-[1]GLB!$E34</f>
        <v>8.4579623796942087</v>
      </c>
      <c r="P34" s="2">
        <f>[1]GLB!P34-[1]GLB!$E34</f>
        <v>-15.732498249573609</v>
      </c>
      <c r="Q34" s="2">
        <f>[1]GLB!Q34-[1]GLB!$E34</f>
        <v>-52.972019758056376</v>
      </c>
      <c r="R34" s="2">
        <f>[1]GLB!R34-[1]GLB!$E34</f>
        <v>-99.563706790136621</v>
      </c>
      <c r="S34" s="2">
        <f>[1]GLB!S34-[1]GLB!$E34</f>
        <v>-156.32138891847126</v>
      </c>
      <c r="T34" s="2">
        <f>[1]GLB!T34-[1]GLB!$E34</f>
        <v>-206.76461755648415</v>
      </c>
      <c r="U34" s="2">
        <f>[1]GLB!U34-[1]GLB!$E34</f>
        <v>-249.00737001413199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66.209112180314833</v>
      </c>
      <c r="G35" s="2">
        <f>[1]GLB!G35-[1]GLB!$E35</f>
        <v>91.63371060410509</v>
      </c>
      <c r="H35" s="2">
        <f>[1]GLB!H35-[1]GLB!$E35</f>
        <v>112.36165820297924</v>
      </c>
      <c r="I35" s="2">
        <f>[1]GLB!I35-[1]GLB!$E35</f>
        <v>96.925395373458514</v>
      </c>
      <c r="J35" s="2">
        <f>[1]GLB!J35-[1]GLB!$E35</f>
        <v>111.45007156097768</v>
      </c>
      <c r="K35" s="2">
        <f>[1]GLB!K35-[1]GLB!$E35</f>
        <v>106.96295097011671</v>
      </c>
      <c r="L35" s="2">
        <f>[1]GLB!L35-[1]GLB!$E35</f>
        <v>90.686089861182609</v>
      </c>
      <c r="M35" s="2">
        <f>[1]GLB!M35-[1]GLB!$E35</f>
        <v>95.595137132280115</v>
      </c>
      <c r="N35" s="2">
        <f>[1]GLB!N35-[1]GLB!$E35</f>
        <v>75.054076044731346</v>
      </c>
      <c r="O35" s="2">
        <f>[1]GLB!O35-[1]GLB!$E35</f>
        <v>28.985592197827373</v>
      </c>
      <c r="P35" s="2">
        <f>[1]GLB!P35-[1]GLB!$E35</f>
        <v>-9.4174892507767254</v>
      </c>
      <c r="Q35" s="2">
        <f>[1]GLB!Q35-[1]GLB!$E35</f>
        <v>-39.883909631874985</v>
      </c>
      <c r="R35" s="2">
        <f>[1]GLB!R35-[1]GLB!$E35</f>
        <v>-64.050155872667347</v>
      </c>
      <c r="S35" s="2">
        <f>[1]GLB!S35-[1]GLB!$E35</f>
        <v>-123.36917717690812</v>
      </c>
      <c r="T35" s="2">
        <f>[1]GLB!T35-[1]GLB!$E35</f>
        <v>-165.26281881628711</v>
      </c>
      <c r="U35" s="2">
        <f>[1]GLB!U35-[1]GLB!$E35</f>
        <v>-171.10208027601539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49.460683309975366</v>
      </c>
      <c r="G36" s="2">
        <f>[1]GLB!G36-[1]GLB!$E36</f>
        <v>108.25549445929505</v>
      </c>
      <c r="H36" s="2">
        <f>[1]GLB!H36-[1]GLB!$E36</f>
        <v>145.7927536759787</v>
      </c>
      <c r="I36" s="2">
        <f>[1]GLB!I36-[1]GLB!$E36</f>
        <v>129.99119798917832</v>
      </c>
      <c r="J36" s="2">
        <f>[1]GLB!J36-[1]GLB!$E36</f>
        <v>115.31651791992522</v>
      </c>
      <c r="K36" s="2">
        <f>[1]GLB!K36-[1]GLB!$E36</f>
        <v>90.879031103402667</v>
      </c>
      <c r="L36" s="2">
        <f>[1]GLB!L36-[1]GLB!$E36</f>
        <v>89.069059105655242</v>
      </c>
      <c r="M36" s="2">
        <f>[1]GLB!M36-[1]GLB!$E36</f>
        <v>73.165438000928589</v>
      </c>
      <c r="N36" s="2">
        <f>[1]GLB!N36-[1]GLB!$E36</f>
        <v>53.031282703079114</v>
      </c>
      <c r="O36" s="2">
        <f>[1]GLB!O36-[1]GLB!$E36</f>
        <v>13.188518894791287</v>
      </c>
      <c r="P36" s="2">
        <f>[1]GLB!P36-[1]GLB!$E36</f>
        <v>-24.908139979990665</v>
      </c>
      <c r="Q36" s="2">
        <f>[1]GLB!Q36-[1]GLB!$E36</f>
        <v>-50.405437958143011</v>
      </c>
      <c r="R36" s="2">
        <f>[1]GLB!R36-[1]GLB!$E36</f>
        <v>-80.125953148647795</v>
      </c>
      <c r="S36" s="2">
        <f>[1]GLB!S36-[1]GLB!$E36</f>
        <v>-112.48702354350849</v>
      </c>
      <c r="T36" s="2">
        <f>[1]GLB!T36-[1]GLB!$E36</f>
        <v>-161.83624518872671</v>
      </c>
      <c r="U36" s="2">
        <f>[1]GLB!U36-[1]GLB!$E36</f>
        <v>-202.86157382784859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46.169221428986702</v>
      </c>
      <c r="G37" s="2">
        <f>[1]GLB!G37-[1]GLB!$E37</f>
        <v>120.5844723301027</v>
      </c>
      <c r="H37" s="2">
        <f>[1]GLB!H37-[1]GLB!$E37</f>
        <v>160.9416688050585</v>
      </c>
      <c r="I37" s="2">
        <f>[1]GLB!I37-[1]GLB!$E37</f>
        <v>153.96755098121662</v>
      </c>
      <c r="J37" s="2">
        <f>[1]GLB!J37-[1]GLB!$E37</f>
        <v>130.66614619338065</v>
      </c>
      <c r="K37" s="2">
        <f>[1]GLB!K37-[1]GLB!$E37</f>
        <v>115.88247365012671</v>
      </c>
      <c r="L37" s="2">
        <f>[1]GLB!L37-[1]GLB!$E37</f>
        <v>104.56162529809512</v>
      </c>
      <c r="M37" s="2">
        <f>[1]GLB!M37-[1]GLB!$E37</f>
        <v>97.584321347483865</v>
      </c>
      <c r="N37" s="2">
        <f>[1]GLB!N37-[1]GLB!$E37</f>
        <v>72.658775871563876</v>
      </c>
      <c r="O37" s="2">
        <f>[1]GLB!O37-[1]GLB!$E37</f>
        <v>45.729814406044852</v>
      </c>
      <c r="P37" s="2">
        <f>[1]GLB!P37-[1]GLB!$E37</f>
        <v>19.446818039445134</v>
      </c>
      <c r="Q37" s="2">
        <f>[1]GLB!Q37-[1]GLB!$E37</f>
        <v>-1.0159353463116076</v>
      </c>
      <c r="R37" s="2">
        <f>[1]GLB!R37-[1]GLB!$E37</f>
        <v>-34.117891557357098</v>
      </c>
      <c r="S37" s="2">
        <f>[1]GLB!S37-[1]GLB!$E37</f>
        <v>-87.81973942400532</v>
      </c>
      <c r="T37" s="2">
        <f>[1]GLB!T37-[1]GLB!$E37</f>
        <v>-123.56923681311719</v>
      </c>
      <c r="U37" s="2">
        <f>[1]GLB!U37-[1]GLB!$E37</f>
        <v>-144.2179607812584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54.247277254052506</v>
      </c>
      <c r="G38" s="2">
        <f>[1]GLB!G38-[1]GLB!$E38</f>
        <v>100.43890387497527</v>
      </c>
      <c r="H38" s="2">
        <f>[1]GLB!H38-[1]GLB!$E38</f>
        <v>109.38113657039003</v>
      </c>
      <c r="I38" s="2">
        <f>[1]GLB!I38-[1]GLB!$E38</f>
        <v>102.944070013589</v>
      </c>
      <c r="J38" s="2">
        <f>[1]GLB!J38-[1]GLB!$E38</f>
        <v>82.827124360321022</v>
      </c>
      <c r="K38" s="2">
        <f>[1]GLB!K38-[1]GLB!$E38</f>
        <v>81.999050457300882</v>
      </c>
      <c r="L38" s="2">
        <f>[1]GLB!L38-[1]GLB!$E38</f>
        <v>70.690721744943176</v>
      </c>
      <c r="M38" s="2">
        <f>[1]GLB!M38-[1]GLB!$E38</f>
        <v>51.891579729481464</v>
      </c>
      <c r="N38" s="2">
        <f>[1]GLB!N38-[1]GLB!$E38</f>
        <v>33.929766882678678</v>
      </c>
      <c r="O38" s="2">
        <f>[1]GLB!O38-[1]GLB!$E38</f>
        <v>-3.6891667683837568</v>
      </c>
      <c r="P38" s="2">
        <f>[1]GLB!P38-[1]GLB!$E38</f>
        <v>-36.870212574538755</v>
      </c>
      <c r="Q38" s="2">
        <f>[1]GLB!Q38-[1]GLB!$E38</f>
        <v>-59.442699962544566</v>
      </c>
      <c r="R38" s="2">
        <f>[1]GLB!R38-[1]GLB!$E38</f>
        <v>-113.66400428053294</v>
      </c>
      <c r="S38" s="2">
        <f>[1]GLB!S38-[1]GLB!$E38</f>
        <v>-172.18519055545767</v>
      </c>
      <c r="T38" s="2">
        <f>[1]GLB!T38-[1]GLB!$E38</f>
        <v>-214.66062675486478</v>
      </c>
      <c r="U38" s="2">
        <f>[1]GLB!U38-[1]GLB!$E38</f>
        <v>-246.9690800977196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45.791746959702323</v>
      </c>
      <c r="G39" s="2">
        <f>[1]GLB!G39-[1]GLB!$E39</f>
        <v>90.87518198396242</v>
      </c>
      <c r="H39" s="2">
        <f>[1]GLB!H39-[1]GLB!$E39</f>
        <v>111.32668261345771</v>
      </c>
      <c r="I39" s="2">
        <f>[1]GLB!I39-[1]GLB!$E39</f>
        <v>127.73722109439177</v>
      </c>
      <c r="J39" s="2">
        <f>[1]GLB!J39-[1]GLB!$E39</f>
        <v>106.90741057201376</v>
      </c>
      <c r="K39" s="2">
        <f>[1]GLB!K39-[1]GLB!$E39</f>
        <v>84.912025295328704</v>
      </c>
      <c r="L39" s="2">
        <f>[1]GLB!L39-[1]GLB!$E39</f>
        <v>73.227419816923884</v>
      </c>
      <c r="M39" s="2">
        <f>[1]GLB!M39-[1]GLB!$E39</f>
        <v>56.794546393565497</v>
      </c>
      <c r="N39" s="2">
        <f>[1]GLB!N39-[1]GLB!$E39</f>
        <v>31.24822649234261</v>
      </c>
      <c r="O39" s="2">
        <f>[1]GLB!O39-[1]GLB!$E39</f>
        <v>1.9691157046381704</v>
      </c>
      <c r="P39" s="2">
        <f>[1]GLB!P39-[1]GLB!$E39</f>
        <v>-14.57947254009423</v>
      </c>
      <c r="Q39" s="2">
        <f>[1]GLB!Q39-[1]GLB!$E39</f>
        <v>-24.631250051050301</v>
      </c>
      <c r="R39" s="2">
        <f>[1]GLB!R39-[1]GLB!$E39</f>
        <v>-71.427771744492702</v>
      </c>
      <c r="S39" s="2">
        <f>[1]GLB!S39-[1]GLB!$E39</f>
        <v>-148.66676989203506</v>
      </c>
      <c r="T39" s="2">
        <f>[1]GLB!T39-[1]GLB!$E39</f>
        <v>-194.66156249785104</v>
      </c>
      <c r="U39" s="2">
        <f>[1]GLB!U39-[1]GLB!$E39</f>
        <v>-221.51924393457284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45.916786894402094</v>
      </c>
      <c r="G40" s="2">
        <f>[1]GLB!G40-[1]GLB!$E40</f>
        <v>98.903966497035981</v>
      </c>
      <c r="H40" s="2">
        <f>[1]GLB!H40-[1]GLB!$E40</f>
        <v>122.48905462545849</v>
      </c>
      <c r="I40" s="2">
        <f>[1]GLB!I40-[1]GLB!$E40</f>
        <v>126.82718331291949</v>
      </c>
      <c r="J40" s="2">
        <f>[1]GLB!J40-[1]GLB!$E40</f>
        <v>102.34600447312005</v>
      </c>
      <c r="K40" s="2">
        <f>[1]GLB!K40-[1]GLB!$E40</f>
        <v>80.80866404691119</v>
      </c>
      <c r="L40" s="2">
        <f>[1]GLB!L40-[1]GLB!$E40</f>
        <v>63.374580373262233</v>
      </c>
      <c r="M40" s="2">
        <f>[1]GLB!M40-[1]GLB!$E40</f>
        <v>52.404020045220477</v>
      </c>
      <c r="N40" s="2">
        <f>[1]GLB!N40-[1]GLB!$E40</f>
        <v>25.578838345524673</v>
      </c>
      <c r="O40" s="2">
        <f>[1]GLB!O40-[1]GLB!$E40</f>
        <v>-23.393582779610369</v>
      </c>
      <c r="P40" s="2">
        <f>[1]GLB!P40-[1]GLB!$E40</f>
        <v>-49.748348109317021</v>
      </c>
      <c r="Q40" s="2">
        <f>[1]GLB!Q40-[1]GLB!$E40</f>
        <v>-81.062364706537892</v>
      </c>
      <c r="R40" s="2">
        <f>[1]GLB!R40-[1]GLB!$E40</f>
        <v>-116.74125405178438</v>
      </c>
      <c r="S40" s="2">
        <f>[1]GLB!S40-[1]GLB!$E40</f>
        <v>-166.13302366548078</v>
      </c>
      <c r="T40" s="2">
        <f>[1]GLB!T40-[1]GLB!$E40</f>
        <v>-205.97369063093015</v>
      </c>
      <c r="U40" s="2">
        <f>[1]GLB!U40-[1]GLB!$E40</f>
        <v>-234.64888869271635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50.614487390232171</v>
      </c>
      <c r="G41" s="2">
        <f>[1]GLB!G41-[1]GLB!$E41</f>
        <v>95.86928367972223</v>
      </c>
      <c r="H41" s="2">
        <f>[1]GLB!H41-[1]GLB!$E41</f>
        <v>147.15924704134932</v>
      </c>
      <c r="I41" s="2">
        <f>[1]GLB!I41-[1]GLB!$E41</f>
        <v>147.48712913898544</v>
      </c>
      <c r="J41" s="2">
        <f>[1]GLB!J41-[1]GLB!$E41</f>
        <v>128.44058225387516</v>
      </c>
      <c r="K41" s="2">
        <f>[1]GLB!K41-[1]GLB!$E41</f>
        <v>130.96103046971803</v>
      </c>
      <c r="L41" s="2">
        <f>[1]GLB!L41-[1]GLB!$E41</f>
        <v>106.039779771452</v>
      </c>
      <c r="M41" s="2">
        <f>[1]GLB!M41-[1]GLB!$E41</f>
        <v>83.546962911783339</v>
      </c>
      <c r="N41" s="2">
        <f>[1]GLB!N41-[1]GLB!$E41</f>
        <v>61.440630359002625</v>
      </c>
      <c r="O41" s="2">
        <f>[1]GLB!O41-[1]GLB!$E41</f>
        <v>23.238409969917711</v>
      </c>
      <c r="P41" s="2">
        <f>[1]GLB!P41-[1]GLB!$E41</f>
        <v>-13.941216797635661</v>
      </c>
      <c r="Q41" s="2">
        <f>[1]GLB!Q41-[1]GLB!$E41</f>
        <v>-32.151535635081473</v>
      </c>
      <c r="R41" s="2">
        <f>[1]GLB!R41-[1]GLB!$E41</f>
        <v>-78.969827930144902</v>
      </c>
      <c r="S41" s="2">
        <f>[1]GLB!S41-[1]GLB!$E41</f>
        <v>-153.16363962621563</v>
      </c>
      <c r="T41" s="2">
        <f>[1]GLB!T41-[1]GLB!$E41</f>
        <v>-202.22341210496234</v>
      </c>
      <c r="U41" s="2">
        <f>[1]GLB!U41-[1]GLB!$E41</f>
        <v>-206.23077928178941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44.239867177443557</v>
      </c>
      <c r="G42" s="2">
        <f>[1]GLB!G42-[1]GLB!$E42</f>
        <v>73.479182188853883</v>
      </c>
      <c r="H42" s="2">
        <f>[1]GLB!H42-[1]GLB!$E42</f>
        <v>94.966807740220247</v>
      </c>
      <c r="I42" s="2">
        <f>[1]GLB!I42-[1]GLB!$E42</f>
        <v>85.524220500741876</v>
      </c>
      <c r="J42" s="2">
        <f>[1]GLB!J42-[1]GLB!$E42</f>
        <v>83.278335013457536</v>
      </c>
      <c r="K42" s="2">
        <f>[1]GLB!K42-[1]GLB!$E42</f>
        <v>60.226263759795302</v>
      </c>
      <c r="L42" s="2">
        <f>[1]GLB!L42-[1]GLB!$E42</f>
        <v>36.999684770583144</v>
      </c>
      <c r="M42" s="2">
        <f>[1]GLB!M42-[1]GLB!$E42</f>
        <v>7.817456880113923</v>
      </c>
      <c r="N42" s="2">
        <f>[1]GLB!N42-[1]GLB!$E42</f>
        <v>-25.163316428272083</v>
      </c>
      <c r="O42" s="2">
        <f>[1]GLB!O42-[1]GLB!$E42</f>
        <v>-71.432734192762837</v>
      </c>
      <c r="P42" s="2">
        <f>[1]GLB!P42-[1]GLB!$E42</f>
        <v>-115.09213175443756</v>
      </c>
      <c r="Q42" s="2">
        <f>[1]GLB!Q42-[1]GLB!$E42</f>
        <v>-152.468725870443</v>
      </c>
      <c r="R42" s="2">
        <f>[1]GLB!R42-[1]GLB!$E42</f>
        <v>-205.0944216432265</v>
      </c>
      <c r="S42" s="2">
        <f>[1]GLB!S42-[1]GLB!$E42</f>
        <v>-275.18626552197179</v>
      </c>
      <c r="T42" s="2">
        <f>[1]GLB!T42-[1]GLB!$E42</f>
        <v>-308.58633572837061</v>
      </c>
      <c r="U42" s="2">
        <f>[1]GLB!U42-[1]GLB!$E42</f>
        <v>-336.63118291018645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49.038910151127084</v>
      </c>
      <c r="G43" s="2">
        <f>[1]GLB!G43-[1]GLB!$E43</f>
        <v>81.603049657156589</v>
      </c>
      <c r="H43" s="2">
        <f>[1]GLB!H43-[1]GLB!$E43</f>
        <v>115.86977564109679</v>
      </c>
      <c r="I43" s="2">
        <f>[1]GLB!I43-[1]GLB!$E43</f>
        <v>130.97781127324129</v>
      </c>
      <c r="J43" s="2">
        <f>[1]GLB!J43-[1]GLB!$E43</f>
        <v>107.4998134620464</v>
      </c>
      <c r="K43" s="2">
        <f>[1]GLB!K43-[1]GLB!$E43</f>
        <v>75.366796591404864</v>
      </c>
      <c r="L43" s="2">
        <f>[1]GLB!L43-[1]GLB!$E43</f>
        <v>55.906480113129419</v>
      </c>
      <c r="M43" s="2">
        <f>[1]GLB!M43-[1]GLB!$E43</f>
        <v>35.901097636214445</v>
      </c>
      <c r="N43" s="2">
        <f>[1]GLB!N43-[1]GLB!$E43</f>
        <v>22.632138762781324</v>
      </c>
      <c r="O43" s="2">
        <f>[1]GLB!O43-[1]GLB!$E43</f>
        <v>-5.1039746641313286</v>
      </c>
      <c r="P43" s="2">
        <f>[1]GLB!P43-[1]GLB!$E43</f>
        <v>-38.201797336419304</v>
      </c>
      <c r="Q43" s="2">
        <f>[1]GLB!Q43-[1]GLB!$E43</f>
        <v>-69.222991999830356</v>
      </c>
      <c r="R43" s="2">
        <f>[1]GLB!R43-[1]GLB!$E43</f>
        <v>-97.170333849619965</v>
      </c>
      <c r="S43" s="2">
        <f>[1]GLB!S43-[1]GLB!$E43</f>
        <v>-136.05308074883874</v>
      </c>
      <c r="T43" s="2">
        <f>[1]GLB!T43-[1]GLB!$E43</f>
        <v>-183.24439225982314</v>
      </c>
      <c r="U43" s="2">
        <f>[1]GLB!U43-[1]GLB!$E43</f>
        <v>-226.56780083955891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47.593174054350129</v>
      </c>
      <c r="G44" s="2">
        <f>[1]GLB!G44-[1]GLB!$E44</f>
        <v>85.549200680638251</v>
      </c>
      <c r="H44" s="2">
        <f>[1]GLB!H44-[1]GLB!$E44</f>
        <v>120.0385793245307</v>
      </c>
      <c r="I44" s="2">
        <f>[1]GLB!I44-[1]GLB!$E44</f>
        <v>119.11125091066037</v>
      </c>
      <c r="J44" s="2">
        <f>[1]GLB!J44-[1]GLB!$E44</f>
        <v>89.241156324682834</v>
      </c>
      <c r="K44" s="2">
        <f>[1]GLB!K44-[1]GLB!$E44</f>
        <v>66.716495302861404</v>
      </c>
      <c r="L44" s="2">
        <f>[1]GLB!L44-[1]GLB!$E44</f>
        <v>44.801445342608076</v>
      </c>
      <c r="M44" s="2">
        <f>[1]GLB!M44-[1]GLB!$E44</f>
        <v>21.649793560173066</v>
      </c>
      <c r="N44" s="2">
        <f>[1]GLB!N44-[1]GLB!$E44</f>
        <v>3.3810000622506777</v>
      </c>
      <c r="O44" s="2">
        <f>[1]GLB!O44-[1]GLB!$E44</f>
        <v>-13.423129515454775</v>
      </c>
      <c r="P44" s="2">
        <f>[1]GLB!P44-[1]GLB!$E44</f>
        <v>-38.736471857868082</v>
      </c>
      <c r="Q44" s="2">
        <f>[1]GLB!Q44-[1]GLB!$E44</f>
        <v>-64.273012504237386</v>
      </c>
      <c r="R44" s="2">
        <f>[1]GLB!R44-[1]GLB!$E44</f>
        <v>-106.63421334059785</v>
      </c>
      <c r="S44" s="2">
        <f>[1]GLB!S44-[1]GLB!$E44</f>
        <v>-147.73642439126252</v>
      </c>
      <c r="T44" s="2">
        <f>[1]GLB!T44-[1]GLB!$E44</f>
        <v>-179.63757233713568</v>
      </c>
      <c r="U44" s="2">
        <f>[1]GLB!U44-[1]GLB!$E44</f>
        <v>-199.56215034161664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47.075453531966787</v>
      </c>
      <c r="G45" s="2">
        <f>[1]GLB!G45-[1]GLB!$E45</f>
        <v>120.95340323910864</v>
      </c>
      <c r="H45" s="2">
        <f>[1]GLB!H45-[1]GLB!$E45</f>
        <v>134.68903196244469</v>
      </c>
      <c r="I45" s="2">
        <f>[1]GLB!I45-[1]GLB!$E45</f>
        <v>114.78202762494425</v>
      </c>
      <c r="J45" s="2">
        <f>[1]GLB!J45-[1]GLB!$E45</f>
        <v>90.924643914623857</v>
      </c>
      <c r="K45" s="2">
        <f>[1]GLB!K45-[1]GLB!$E45</f>
        <v>82.727589066625569</v>
      </c>
      <c r="L45" s="2">
        <f>[1]GLB!L45-[1]GLB!$E45</f>
        <v>64.710884358050407</v>
      </c>
      <c r="M45" s="2">
        <f>[1]GLB!M45-[1]GLB!$E45</f>
        <v>53.423522738146403</v>
      </c>
      <c r="N45" s="2">
        <f>[1]GLB!N45-[1]GLB!$E45</f>
        <v>32.261315680421831</v>
      </c>
      <c r="O45" s="2">
        <f>[1]GLB!O45-[1]GLB!$E45</f>
        <v>-9.9447921077573938</v>
      </c>
      <c r="P45" s="2">
        <f>[1]GLB!P45-[1]GLB!$E45</f>
        <v>-48.153478710842819</v>
      </c>
      <c r="Q45" s="2">
        <f>[1]GLB!Q45-[1]GLB!$E45</f>
        <v>-74.716845143820365</v>
      </c>
      <c r="R45" s="2">
        <f>[1]GLB!R45-[1]GLB!$E45</f>
        <v>-102.92698159714632</v>
      </c>
      <c r="S45" s="2">
        <f>[1]GLB!S45-[1]GLB!$E45</f>
        <v>-135.65258288492123</v>
      </c>
      <c r="T45" s="2">
        <f>[1]GLB!T45-[1]GLB!$E45</f>
        <v>-177.97011534185276</v>
      </c>
      <c r="U45" s="2">
        <f>[1]GLB!U45-[1]GLB!$E45</f>
        <v>-213.01225809227913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51.598450222828433</v>
      </c>
      <c r="G46" s="2">
        <f>[1]GLB!G46-[1]GLB!$E46</f>
        <v>95.05220746899613</v>
      </c>
      <c r="H46" s="2">
        <f>[1]GLB!H46-[1]GLB!$E46</f>
        <v>132.19649886764068</v>
      </c>
      <c r="I46" s="2">
        <f>[1]GLB!I46-[1]GLB!$E46</f>
        <v>130.40040976946443</v>
      </c>
      <c r="J46" s="2">
        <f>[1]GLB!J46-[1]GLB!$E46</f>
        <v>134.23407907028218</v>
      </c>
      <c r="K46" s="2">
        <f>[1]GLB!K46-[1]GLB!$E46</f>
        <v>132.03682364942074</v>
      </c>
      <c r="L46" s="2">
        <f>[1]GLB!L46-[1]GLB!$E46</f>
        <v>126.77404862824574</v>
      </c>
      <c r="M46" s="2">
        <f>[1]GLB!M46-[1]GLB!$E46</f>
        <v>109.10943888651673</v>
      </c>
      <c r="N46" s="2">
        <f>[1]GLB!N46-[1]GLB!$E46</f>
        <v>103.65241929042645</v>
      </c>
      <c r="O46" s="2">
        <f>[1]GLB!O46-[1]GLB!$E46</f>
        <v>98.71859038851062</v>
      </c>
      <c r="P46" s="2">
        <f>[1]GLB!P46-[1]GLB!$E46</f>
        <v>65.305050192526096</v>
      </c>
      <c r="Q46" s="2">
        <f>[1]GLB!Q46-[1]GLB!$E46</f>
        <v>34.207756750511862</v>
      </c>
      <c r="R46" s="2">
        <f>[1]GLB!R46-[1]GLB!$E46</f>
        <v>21.682798560063247</v>
      </c>
      <c r="S46" s="2">
        <f>[1]GLB!S46-[1]GLB!$E46</f>
        <v>-5.2972260159863254</v>
      </c>
      <c r="T46" s="2">
        <f>[1]GLB!T46-[1]GLB!$E46</f>
        <v>-38.153274832551915</v>
      </c>
      <c r="U46" s="2">
        <f>[1]GLB!U46-[1]GLB!$E46</f>
        <v>-61.194350520746184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46.468361653724742</v>
      </c>
      <c r="G47" s="2">
        <f>[1]GLB!G47-[1]GLB!$E47</f>
        <v>82.63890557028617</v>
      </c>
      <c r="H47" s="2">
        <f>[1]GLB!H47-[1]GLB!$E47</f>
        <v>102.60027831742377</v>
      </c>
      <c r="I47" s="2">
        <f>[1]GLB!I47-[1]GLB!$E47</f>
        <v>112.74554141043996</v>
      </c>
      <c r="J47" s="2">
        <f>[1]GLB!J47-[1]GLB!$E47</f>
        <v>124.33442001561298</v>
      </c>
      <c r="K47" s="2">
        <f>[1]GLB!K47-[1]GLB!$E47</f>
        <v>119.83590309652163</v>
      </c>
      <c r="L47" s="2">
        <f>[1]GLB!L47-[1]GLB!$E47</f>
        <v>114.46432933834285</v>
      </c>
      <c r="M47" s="2">
        <f>[1]GLB!M47-[1]GLB!$E47</f>
        <v>96.814027468389895</v>
      </c>
      <c r="N47" s="2">
        <f>[1]GLB!N47-[1]GLB!$E47</f>
        <v>78.092282643291355</v>
      </c>
      <c r="O47" s="2">
        <f>[1]GLB!O47-[1]GLB!$E47</f>
        <v>30.160579368099889</v>
      </c>
      <c r="P47" s="2">
        <f>[1]GLB!P47-[1]GLB!$E47</f>
        <v>12.762389386299219</v>
      </c>
      <c r="Q47" s="2">
        <f>[1]GLB!Q47-[1]GLB!$E47</f>
        <v>-22.431333016218559</v>
      </c>
      <c r="R47" s="2">
        <f>[1]GLB!R47-[1]GLB!$E47</f>
        <v>-71.422701442662856</v>
      </c>
      <c r="S47" s="2">
        <f>[1]GLB!S47-[1]GLB!$E47</f>
        <v>-115.04406779111901</v>
      </c>
      <c r="T47" s="2">
        <f>[1]GLB!T47-[1]GLB!$E47</f>
        <v>-152.41796033633818</v>
      </c>
      <c r="U47" s="2">
        <f>[1]GLB!U47-[1]GLB!$E47</f>
        <v>-174.81015773135755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47.303594951806417</v>
      </c>
      <c r="G48" s="2">
        <f>[1]GLB!G48-[1]GLB!$E48</f>
        <v>102.46912423785989</v>
      </c>
      <c r="H48" s="2">
        <f>[1]GLB!H48-[1]GLB!$E48</f>
        <v>128.42386445186548</v>
      </c>
      <c r="I48" s="2">
        <f>[1]GLB!I48-[1]GLB!$E48</f>
        <v>125.4336000322669</v>
      </c>
      <c r="J48" s="2">
        <f>[1]GLB!J48-[1]GLB!$E48</f>
        <v>106.62164134645604</v>
      </c>
      <c r="K48" s="2">
        <f>[1]GLB!K48-[1]GLB!$E48</f>
        <v>111.32104410120928</v>
      </c>
      <c r="L48" s="2">
        <f>[1]GLB!L48-[1]GLB!$E48</f>
        <v>85.664932927991458</v>
      </c>
      <c r="M48" s="2">
        <f>[1]GLB!M48-[1]GLB!$E48</f>
        <v>67.820270602887376</v>
      </c>
      <c r="N48" s="2">
        <f>[1]GLB!N48-[1]GLB!$E48</f>
        <v>32.337209877284067</v>
      </c>
      <c r="O48" s="2">
        <f>[1]GLB!O48-[1]GLB!$E48</f>
        <v>2.6442827955936536</v>
      </c>
      <c r="P48" s="2">
        <f>[1]GLB!P48-[1]GLB!$E48</f>
        <v>-14.877655127315393</v>
      </c>
      <c r="Q48" s="2">
        <f>[1]GLB!Q48-[1]GLB!$E48</f>
        <v>-66.105093373668751</v>
      </c>
      <c r="R48" s="2">
        <f>[1]GLB!R48-[1]GLB!$E48</f>
        <v>-101.26820155761197</v>
      </c>
      <c r="S48" s="2">
        <f>[1]GLB!S48-[1]GLB!$E48</f>
        <v>-159.11514967015614</v>
      </c>
      <c r="T48" s="2">
        <f>[1]GLB!T48-[1]GLB!$E48</f>
        <v>-188.93161219994454</v>
      </c>
      <c r="U48" s="2">
        <f>[1]GLB!U48-[1]GLB!$E48</f>
        <v>-216.90945217317108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42.618881030366083</v>
      </c>
      <c r="G49" s="2">
        <f>[1]GLB!G49-[1]GLB!$E49</f>
        <v>94.208696223058041</v>
      </c>
      <c r="H49" s="2">
        <f>[1]GLB!H49-[1]GLB!$E49</f>
        <v>114.96220178940507</v>
      </c>
      <c r="I49" s="2">
        <f>[1]GLB!I49-[1]GLB!$E49</f>
        <v>102.45049381973422</v>
      </c>
      <c r="J49" s="2">
        <f>[1]GLB!J49-[1]GLB!$E49</f>
        <v>86.406917097553332</v>
      </c>
      <c r="K49" s="2">
        <f>[1]GLB!K49-[1]GLB!$E49</f>
        <v>79.781693388308895</v>
      </c>
      <c r="L49" s="2">
        <f>[1]GLB!L49-[1]GLB!$E49</f>
        <v>65.395171968983732</v>
      </c>
      <c r="M49" s="2">
        <f>[1]GLB!M49-[1]GLB!$E49</f>
        <v>46.911549215523564</v>
      </c>
      <c r="N49" s="2">
        <f>[1]GLB!N49-[1]GLB!$E49</f>
        <v>27.245693745875769</v>
      </c>
      <c r="O49" s="2">
        <f>[1]GLB!O49-[1]GLB!$E49</f>
        <v>-7.1930634731254486</v>
      </c>
      <c r="P49" s="2">
        <f>[1]GLB!P49-[1]GLB!$E49</f>
        <v>-30.698390134774399</v>
      </c>
      <c r="Q49" s="2">
        <f>[1]GLB!Q49-[1]GLB!$E49</f>
        <v>-72.402589477185074</v>
      </c>
      <c r="R49" s="2">
        <f>[1]GLB!R49-[1]GLB!$E49</f>
        <v>-116.83532790428058</v>
      </c>
      <c r="S49" s="2">
        <f>[1]GLB!S49-[1]GLB!$E49</f>
        <v>-188.51510283931498</v>
      </c>
      <c r="T49" s="2">
        <f>[1]GLB!T49-[1]GLB!$E49</f>
        <v>-229.5792991298008</v>
      </c>
      <c r="U49" s="2">
        <f>[1]GLB!U49-[1]GLB!$E49</f>
        <v>-267.71513358802486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42.951850402886748</v>
      </c>
      <c r="G50" s="2">
        <f>[1]GLB!G50-[1]GLB!$E50</f>
        <v>98.859084731778466</v>
      </c>
      <c r="H50" s="2">
        <f>[1]GLB!H50-[1]GLB!$E50</f>
        <v>100.59437741294801</v>
      </c>
      <c r="I50" s="2">
        <f>[1]GLB!I50-[1]GLB!$E50</f>
        <v>116.53796880522236</v>
      </c>
      <c r="J50" s="2">
        <f>[1]GLB!J50-[1]GLB!$E50</f>
        <v>99.091521713571638</v>
      </c>
      <c r="K50" s="2">
        <f>[1]GLB!K50-[1]GLB!$E50</f>
        <v>70.982020834632522</v>
      </c>
      <c r="L50" s="2">
        <f>[1]GLB!L50-[1]GLB!$E50</f>
        <v>52.027972738842209</v>
      </c>
      <c r="M50" s="2">
        <f>[1]GLB!M50-[1]GLB!$E50</f>
        <v>34.265716338457878</v>
      </c>
      <c r="N50" s="2">
        <f>[1]GLB!N50-[1]GLB!$E50</f>
        <v>-1.9255470703483297</v>
      </c>
      <c r="O50" s="2">
        <f>[1]GLB!O50-[1]GLB!$E50</f>
        <v>-24.065960480485273</v>
      </c>
      <c r="P50" s="2">
        <f>[1]GLB!P50-[1]GLB!$E50</f>
        <v>-61.214903008049077</v>
      </c>
      <c r="Q50" s="2">
        <f>[1]GLB!Q50-[1]GLB!$E50</f>
        <v>-42.374899885348214</v>
      </c>
      <c r="R50" s="2">
        <f>[1]GLB!R50-[1]GLB!$E50</f>
        <v>-98.616326365936857</v>
      </c>
      <c r="S50" s="2">
        <f>[1]GLB!S50-[1]GLB!$E50</f>
        <v>-128.98010951277865</v>
      </c>
      <c r="T50" s="2">
        <f>[1]GLB!T50-[1]GLB!$E50</f>
        <v>-158.71460671258592</v>
      </c>
      <c r="U50" s="2">
        <f>[1]GLB!U50-[1]GLB!$E50</f>
        <v>-167.9272236107081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51.489848706465182</v>
      </c>
      <c r="G51" s="2">
        <f>[1]GLB!G51-[1]GLB!$E51</f>
        <v>100.06239077809869</v>
      </c>
      <c r="H51" s="2">
        <f>[1]GLB!H51-[1]GLB!$E51</f>
        <v>122.88516018485529</v>
      </c>
      <c r="I51" s="2">
        <f>[1]GLB!I51-[1]GLB!$E51</f>
        <v>140.01033018853263</v>
      </c>
      <c r="J51" s="2">
        <f>[1]GLB!J51-[1]GLB!$E51</f>
        <v>123.03087815627691</v>
      </c>
      <c r="K51" s="2">
        <f>[1]GLB!K51-[1]GLB!$E51</f>
        <v>101.75096323841876</v>
      </c>
      <c r="L51" s="2">
        <f>[1]GLB!L51-[1]GLB!$E51</f>
        <v>84.844441508899763</v>
      </c>
      <c r="M51" s="2">
        <f>[1]GLB!M51-[1]GLB!$E51</f>
        <v>75.358483951657945</v>
      </c>
      <c r="N51" s="2">
        <f>[1]GLB!N51-[1]GLB!$E51</f>
        <v>61.209557426284391</v>
      </c>
      <c r="O51" s="2">
        <f>[1]GLB!O51-[1]GLB!$E51</f>
        <v>15.362043262724683</v>
      </c>
      <c r="P51" s="2">
        <f>[1]GLB!P51-[1]GLB!$E51</f>
        <v>-27.2761432225509</v>
      </c>
      <c r="Q51" s="2">
        <f>[1]GLB!Q51-[1]GLB!$E51</f>
        <v>-74.183331617681461</v>
      </c>
      <c r="R51" s="2">
        <f>[1]GLB!R51-[1]GLB!$E51</f>
        <v>-127.03052817395405</v>
      </c>
      <c r="S51" s="2">
        <f>[1]GLB!S51-[1]GLB!$E51</f>
        <v>-183.278406178051</v>
      </c>
      <c r="T51" s="2">
        <f>[1]GLB!T51-[1]GLB!$E51</f>
        <v>-215.49329564496429</v>
      </c>
      <c r="U51" s="2">
        <f>[1]GLB!U51-[1]GLB!$E51</f>
        <v>-235.11078963103296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48.089653822850778</v>
      </c>
      <c r="G52" s="2">
        <f>[1]GLB!G52-[1]GLB!$E52</f>
        <v>108.0992456607587</v>
      </c>
      <c r="H52" s="2">
        <f>[1]GLB!H52-[1]GLB!$E52</f>
        <v>133.25755611997647</v>
      </c>
      <c r="I52" s="2">
        <f>[1]GLB!I52-[1]GLB!$E52</f>
        <v>119.10782016991288</v>
      </c>
      <c r="J52" s="2">
        <f>[1]GLB!J52-[1]GLB!$E52</f>
        <v>114.44013352063075</v>
      </c>
      <c r="K52" s="2">
        <f>[1]GLB!K52-[1]GLB!$E52</f>
        <v>101.78674470216515</v>
      </c>
      <c r="L52" s="2">
        <f>[1]GLB!L52-[1]GLB!$E52</f>
        <v>85.076075790978848</v>
      </c>
      <c r="M52" s="2">
        <f>[1]GLB!M52-[1]GLB!$E52</f>
        <v>80.319476277522881</v>
      </c>
      <c r="N52" s="2">
        <f>[1]GLB!N52-[1]GLB!$E52</f>
        <v>61.004994292477249</v>
      </c>
      <c r="O52" s="2">
        <f>[1]GLB!O52-[1]GLB!$E52</f>
        <v>31.437158573989564</v>
      </c>
      <c r="P52" s="2">
        <f>[1]GLB!P52-[1]GLB!$E52</f>
        <v>-3.673067448867414</v>
      </c>
      <c r="Q52" s="2">
        <f>[1]GLB!Q52-[1]GLB!$E52</f>
        <v>-23.601240399277231</v>
      </c>
      <c r="R52" s="2">
        <f>[1]GLB!R52-[1]GLB!$E52</f>
        <v>-62.448771103091531</v>
      </c>
      <c r="S52" s="2">
        <f>[1]GLB!S52-[1]GLB!$E52</f>
        <v>-103.67669834906178</v>
      </c>
      <c r="T52" s="2">
        <f>[1]GLB!T52-[1]GLB!$E52</f>
        <v>-149.93550611620503</v>
      </c>
      <c r="U52" s="2">
        <f>[1]GLB!U52-[1]GLB!$E52</f>
        <v>-178.61612457009414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46.721519967083395</v>
      </c>
      <c r="G53" s="2">
        <f>[1]GLB!G53-[1]GLB!$E53</f>
        <v>90.532651795613901</v>
      </c>
      <c r="H53" s="2">
        <f>[1]GLB!H53-[1]GLB!$E53</f>
        <v>123.12455628879297</v>
      </c>
      <c r="I53" s="2">
        <f>[1]GLB!I53-[1]GLB!$E53</f>
        <v>122.42629001073374</v>
      </c>
      <c r="J53" s="2">
        <f>[1]GLB!J53-[1]GLB!$E53</f>
        <v>105.39291797513442</v>
      </c>
      <c r="K53" s="2">
        <f>[1]GLB!K53-[1]GLB!$E53</f>
        <v>95.431752328382117</v>
      </c>
      <c r="L53" s="2">
        <f>[1]GLB!L53-[1]GLB!$E53</f>
        <v>78.52165309199404</v>
      </c>
      <c r="M53" s="2">
        <f>[1]GLB!M53-[1]GLB!$E53</f>
        <v>57.293862419243169</v>
      </c>
      <c r="N53" s="2">
        <f>[1]GLB!N53-[1]GLB!$E53</f>
        <v>43.109824264518465</v>
      </c>
      <c r="O53" s="2">
        <f>[1]GLB!O53-[1]GLB!$E53</f>
        <v>16.053036116726389</v>
      </c>
      <c r="P53" s="2">
        <f>[1]GLB!P53-[1]GLB!$E53</f>
        <v>-22.504173795706265</v>
      </c>
      <c r="Q53" s="2">
        <f>[1]GLB!Q53-[1]GLB!$E53</f>
        <v>-64.522951918716672</v>
      </c>
      <c r="R53" s="2">
        <f>[1]GLB!R53-[1]GLB!$E53</f>
        <v>-112.41333510530171</v>
      </c>
      <c r="S53" s="2">
        <f>[1]GLB!S53-[1]GLB!$E53</f>
        <v>-153.67399996099971</v>
      </c>
      <c r="T53" s="2">
        <f>[1]GLB!T53-[1]GLB!$E53</f>
        <v>-196.34692795764613</v>
      </c>
      <c r="U53" s="2">
        <f>[1]GLB!U53-[1]GLB!$E53</f>
        <v>-217.01136125801941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39.592093889082662</v>
      </c>
      <c r="G54" s="2">
        <f>[1]GLB!G54-[1]GLB!$E54</f>
        <v>97.049100502336614</v>
      </c>
      <c r="H54" s="2">
        <f>[1]GLB!H54-[1]GLB!$E54</f>
        <v>110.27415455707524</v>
      </c>
      <c r="I54" s="2">
        <f>[1]GLB!I54-[1]GLB!$E54</f>
        <v>99.850004668868223</v>
      </c>
      <c r="J54" s="2">
        <f>[1]GLB!J54-[1]GLB!$E54</f>
        <v>84.050980438015131</v>
      </c>
      <c r="K54" s="2">
        <f>[1]GLB!K54-[1]GLB!$E54</f>
        <v>72.532343246164601</v>
      </c>
      <c r="L54" s="2">
        <f>[1]GLB!L54-[1]GLB!$E54</f>
        <v>57.303379186409302</v>
      </c>
      <c r="M54" s="2">
        <f>[1]GLB!M54-[1]GLB!$E54</f>
        <v>39.119398446237255</v>
      </c>
      <c r="N54" s="2">
        <f>[1]GLB!N54-[1]GLB!$E54</f>
        <v>19.601605535604222</v>
      </c>
      <c r="O54" s="2">
        <f>[1]GLB!O54-[1]GLB!$E54</f>
        <v>-13.55245459498019</v>
      </c>
      <c r="P54" s="2">
        <f>[1]GLB!P54-[1]GLB!$E54</f>
        <v>-56.732595543894149</v>
      </c>
      <c r="Q54" s="2">
        <f>[1]GLB!Q54-[1]GLB!$E54</f>
        <v>-84.152988685714263</v>
      </c>
      <c r="R54" s="2">
        <f>[1]GLB!R54-[1]GLB!$E54</f>
        <v>-116.2825912687324</v>
      </c>
      <c r="S54" s="2">
        <f>[1]GLB!S54-[1]GLB!$E54</f>
        <v>-165.74073252725202</v>
      </c>
      <c r="T54" s="2">
        <f>[1]GLB!T54-[1]GLB!$E54</f>
        <v>-221.91850953178664</v>
      </c>
      <c r="U54" s="2">
        <f>[1]GLB!U54-[1]GLB!$E54</f>
        <v>-263.03276683732224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46.953608109495462</v>
      </c>
      <c r="G55" s="2">
        <f>[1]GLB!G55-[1]GLB!$E55</f>
        <v>85.870360935228973</v>
      </c>
      <c r="H55" s="2">
        <f>[1]GLB!H55-[1]GLB!$E55</f>
        <v>110.15625718350702</v>
      </c>
      <c r="I55" s="2">
        <f>[1]GLB!I55-[1]GLB!$E55</f>
        <v>98.729084809675669</v>
      </c>
      <c r="J55" s="2">
        <f>[1]GLB!J55-[1]GLB!$E55</f>
        <v>71.689147800543196</v>
      </c>
      <c r="K55" s="2">
        <f>[1]GLB!K55-[1]GLB!$E55</f>
        <v>61.728591820089605</v>
      </c>
      <c r="L55" s="2">
        <f>[1]GLB!L55-[1]GLB!$E55</f>
        <v>41.170158568138049</v>
      </c>
      <c r="M55" s="2">
        <f>[1]GLB!M55-[1]GLB!$E55</f>
        <v>21.974266151592246</v>
      </c>
      <c r="N55" s="2">
        <f>[1]GLB!N55-[1]GLB!$E55</f>
        <v>-6.1698548064512124</v>
      </c>
      <c r="O55" s="2">
        <f>[1]GLB!O55-[1]GLB!$E55</f>
        <v>-45.33957921791125</v>
      </c>
      <c r="P55" s="2">
        <f>[1]GLB!P55-[1]GLB!$E55</f>
        <v>-82.171111137631442</v>
      </c>
      <c r="Q55" s="2">
        <f>[1]GLB!Q55-[1]GLB!$E55</f>
        <v>-97.762274277146616</v>
      </c>
      <c r="R55" s="2">
        <f>[1]GLB!R55-[1]GLB!$E55</f>
        <v>-128.52819745349825</v>
      </c>
      <c r="S55" s="2">
        <f>[1]GLB!S55-[1]GLB!$E55</f>
        <v>-163.91241972274679</v>
      </c>
      <c r="T55" s="2">
        <f>[1]GLB!T55-[1]GLB!$E55</f>
        <v>-203.46719133060765</v>
      </c>
      <c r="U55" s="2">
        <f>[1]GLB!U55-[1]GLB!$E55</f>
        <v>-235.88320408715072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59.672351676374547</v>
      </c>
      <c r="G56" s="2">
        <f>[1]GLB!G56-[1]GLB!$E56</f>
        <v>83.827382990956949</v>
      </c>
      <c r="H56" s="2">
        <f>[1]GLB!H56-[1]GLB!$E56</f>
        <v>97.161385784687809</v>
      </c>
      <c r="I56" s="2">
        <f>[1]GLB!I56-[1]GLB!$E56</f>
        <v>95.738068757317933</v>
      </c>
      <c r="J56" s="2">
        <f>[1]GLB!J56-[1]GLB!$E56</f>
        <v>94.511240228096995</v>
      </c>
      <c r="K56" s="2">
        <f>[1]GLB!K56-[1]GLB!$E56</f>
        <v>77.24076459505909</v>
      </c>
      <c r="L56" s="2">
        <f>[1]GLB!L56-[1]GLB!$E56</f>
        <v>56.628397983565947</v>
      </c>
      <c r="M56" s="2">
        <f>[1]GLB!M56-[1]GLB!$E56</f>
        <v>26.917318556136706</v>
      </c>
      <c r="N56" s="2">
        <f>[1]GLB!N56-[1]GLB!$E56</f>
        <v>-0.72980867982300879</v>
      </c>
      <c r="O56" s="2">
        <f>[1]GLB!O56-[1]GLB!$E56</f>
        <v>-29.683686213030342</v>
      </c>
      <c r="P56" s="2">
        <f>[1]GLB!P56-[1]GLB!$E56</f>
        <v>-51.455617854146794</v>
      </c>
      <c r="Q56" s="2">
        <f>[1]GLB!Q56-[1]GLB!$E56</f>
        <v>-71.319937935046028</v>
      </c>
      <c r="R56" s="2">
        <f>[1]GLB!R56-[1]GLB!$E56</f>
        <v>-110.45438433147729</v>
      </c>
      <c r="S56" s="2">
        <f>[1]GLB!S56-[1]GLB!$E56</f>
        <v>-170.29035605362014</v>
      </c>
      <c r="T56" s="2">
        <f>[1]GLB!T56-[1]GLB!$E56</f>
        <v>-207.04235467635954</v>
      </c>
      <c r="U56" s="2">
        <f>[1]GLB!U56-[1]GLB!$E56</f>
        <v>-233.65492229253914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50.217557421672382</v>
      </c>
      <c r="G57" s="2">
        <f>[1]GLB!G57-[1]GLB!$E57</f>
        <v>91.081878194592491</v>
      </c>
      <c r="H57" s="2">
        <f>[1]GLB!H57-[1]GLB!$E57</f>
        <v>110.43068614563936</v>
      </c>
      <c r="I57" s="2">
        <f>[1]GLB!I57-[1]GLB!$E57</f>
        <v>121.16675831829025</v>
      </c>
      <c r="J57" s="2">
        <f>[1]GLB!J57-[1]GLB!$E57</f>
        <v>132.58609509217149</v>
      </c>
      <c r="K57" s="2">
        <f>[1]GLB!K57-[1]GLB!$E57</f>
        <v>147.71547483141012</v>
      </c>
      <c r="L57" s="2">
        <f>[1]GLB!L57-[1]GLB!$E57</f>
        <v>142.11867886748996</v>
      </c>
      <c r="M57" s="2">
        <f>[1]GLB!M57-[1]GLB!$E57</f>
        <v>126.54169601236845</v>
      </c>
      <c r="N57" s="2">
        <f>[1]GLB!N57-[1]GLB!$E57</f>
        <v>115.11421490365137</v>
      </c>
      <c r="O57" s="2">
        <f>[1]GLB!O57-[1]GLB!$E57</f>
        <v>100.47586065881956</v>
      </c>
      <c r="P57" s="2">
        <f>[1]GLB!P57-[1]GLB!$E57</f>
        <v>76.593318709316009</v>
      </c>
      <c r="Q57" s="2">
        <f>[1]GLB!Q57-[1]GLB!$E57</f>
        <v>29.422108816561831</v>
      </c>
      <c r="R57" s="2">
        <f>[1]GLB!R57-[1]GLB!$E57</f>
        <v>-6.306001634750146</v>
      </c>
      <c r="S57" s="2">
        <f>[1]GLB!S57-[1]GLB!$E57</f>
        <v>-17.131550715362437</v>
      </c>
      <c r="T57" s="2">
        <f>[1]GLB!T57-[1]GLB!$E57</f>
        <v>-52.773096714146277</v>
      </c>
      <c r="U57" s="2">
        <f>[1]GLB!U57-[1]GLB!$E57</f>
        <v>-89.112396679262702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44.311074027305949</v>
      </c>
      <c r="G58" s="2">
        <f>[1]GLB!G58-[1]GLB!$E58</f>
        <v>122.34634176520763</v>
      </c>
      <c r="H58" s="2">
        <f>[1]GLB!H58-[1]GLB!$E58</f>
        <v>145.12939283330093</v>
      </c>
      <c r="I58" s="2">
        <f>[1]GLB!I58-[1]GLB!$E58</f>
        <v>130.06462519659794</v>
      </c>
      <c r="J58" s="2">
        <f>[1]GLB!J58-[1]GLB!$E58</f>
        <v>106.65878465149899</v>
      </c>
      <c r="K58" s="2">
        <f>[1]GLB!K58-[1]GLB!$E58</f>
        <v>97.484756426997819</v>
      </c>
      <c r="L58" s="2">
        <f>[1]GLB!L58-[1]GLB!$E58</f>
        <v>75.747835704332147</v>
      </c>
      <c r="M58" s="2">
        <f>[1]GLB!M58-[1]GLB!$E58</f>
        <v>46.300782892192274</v>
      </c>
      <c r="N58" s="2">
        <f>[1]GLB!N58-[1]GLB!$E58</f>
        <v>23.91708833773032</v>
      </c>
      <c r="O58" s="2">
        <f>[1]GLB!O58-[1]GLB!$E58</f>
        <v>8.4559266365822623</v>
      </c>
      <c r="P58" s="2">
        <f>[1]GLB!P58-[1]GLB!$E58</f>
        <v>-12.193939773487273</v>
      </c>
      <c r="Q58" s="2">
        <f>[1]GLB!Q58-[1]GLB!$E58</f>
        <v>-35.44342508791533</v>
      </c>
      <c r="R58" s="2">
        <f>[1]GLB!R58-[1]GLB!$E58</f>
        <v>-52.840930550765734</v>
      </c>
      <c r="S58" s="2">
        <f>[1]GLB!S58-[1]GLB!$E58</f>
        <v>-82.763421147863937</v>
      </c>
      <c r="T58" s="2">
        <f>[1]GLB!T58-[1]GLB!$E58</f>
        <v>-109.68584471338636</v>
      </c>
      <c r="U58" s="2">
        <f>[1]GLB!U58-[1]GLB!$E58</f>
        <v>-132.33408656173515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56.453696316798641</v>
      </c>
      <c r="G59" s="2">
        <f>[1]GLB!G59-[1]GLB!$E59</f>
        <v>96.872409385818173</v>
      </c>
      <c r="H59" s="2">
        <f>[1]GLB!H59-[1]GLB!$E59</f>
        <v>117.55149257573225</v>
      </c>
      <c r="I59" s="2">
        <f>[1]GLB!I59-[1]GLB!$E59</f>
        <v>121.84728946811788</v>
      </c>
      <c r="J59" s="2">
        <f>[1]GLB!J59-[1]GLB!$E59</f>
        <v>112.16369961487112</v>
      </c>
      <c r="K59" s="2">
        <f>[1]GLB!K59-[1]GLB!$E59</f>
        <v>102.85016896651723</v>
      </c>
      <c r="L59" s="2">
        <f>[1]GLB!L59-[1]GLB!$E59</f>
        <v>79.128261406889123</v>
      </c>
      <c r="M59" s="2">
        <f>[1]GLB!M59-[1]GLB!$E59</f>
        <v>64.201288041334465</v>
      </c>
      <c r="N59" s="2">
        <f>[1]GLB!N59-[1]GLB!$E59</f>
        <v>45.470195242820409</v>
      </c>
      <c r="O59" s="2">
        <f>[1]GLB!O59-[1]GLB!$E59</f>
        <v>0.93268761402237033</v>
      </c>
      <c r="P59" s="2">
        <f>[1]GLB!P59-[1]GLB!$E59</f>
        <v>-33.56559912864941</v>
      </c>
      <c r="Q59" s="2">
        <f>[1]GLB!Q59-[1]GLB!$E59</f>
        <v>-23.583902634617743</v>
      </c>
      <c r="R59" s="2">
        <f>[1]GLB!R59-[1]GLB!$E59</f>
        <v>-70.081305093595802</v>
      </c>
      <c r="S59" s="2">
        <f>[1]GLB!S59-[1]GLB!$E59</f>
        <v>-81.240603726535255</v>
      </c>
      <c r="T59" s="2">
        <f>[1]GLB!T59-[1]GLB!$E59</f>
        <v>-95.623781118998068</v>
      </c>
      <c r="U59" s="2">
        <f>[1]GLB!U59-[1]GLB!$E59</f>
        <v>-137.87922409278235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57.404672387220671</v>
      </c>
      <c r="G60" s="2">
        <f>[1]GLB!G60-[1]GLB!$E60</f>
        <v>100.56054195736624</v>
      </c>
      <c r="H60" s="2">
        <f>[1]GLB!H60-[1]GLB!$E60</f>
        <v>125.94472842949881</v>
      </c>
      <c r="I60" s="2">
        <f>[1]GLB!I60-[1]GLB!$E60</f>
        <v>128.71651322135995</v>
      </c>
      <c r="J60" s="2">
        <f>[1]GLB!J60-[1]GLB!$E60</f>
        <v>97.310934947486658</v>
      </c>
      <c r="K60" s="2">
        <f>[1]GLB!K60-[1]GLB!$E60</f>
        <v>85.953679876986598</v>
      </c>
      <c r="L60" s="2">
        <f>[1]GLB!L60-[1]GLB!$E60</f>
        <v>55.740503323797157</v>
      </c>
      <c r="M60" s="2">
        <f>[1]GLB!M60-[1]GLB!$E60</f>
        <v>28.256759751752497</v>
      </c>
      <c r="N60" s="2">
        <f>[1]GLB!N60-[1]GLB!$E60</f>
        <v>23.498099531596836</v>
      </c>
      <c r="O60" s="2">
        <f>[1]GLB!O60-[1]GLB!$E60</f>
        <v>-21.567106783284771</v>
      </c>
      <c r="P60" s="2">
        <f>[1]GLB!P60-[1]GLB!$E60</f>
        <v>-61.295320399579396</v>
      </c>
      <c r="Q60" s="2">
        <f>[1]GLB!Q60-[1]GLB!$E60</f>
        <v>-85.288154609164621</v>
      </c>
      <c r="R60" s="2">
        <f>[1]GLB!R60-[1]GLB!$E60</f>
        <v>-127.01130938400661</v>
      </c>
      <c r="S60" s="2">
        <f>[1]GLB!S60-[1]GLB!$E60</f>
        <v>-174.74882125304771</v>
      </c>
      <c r="T60" s="2">
        <f>[1]GLB!T60-[1]GLB!$E60</f>
        <v>-217.36250556329514</v>
      </c>
      <c r="U60" s="2">
        <f>[1]GLB!U60-[1]GLB!$E60</f>
        <v>-256.3171823806299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49.894283466475144</v>
      </c>
      <c r="G61" s="2">
        <f>[1]GLB!G61-[1]GLB!$E61</f>
        <v>100.90435397361671</v>
      </c>
      <c r="H61" s="2">
        <f>[1]GLB!H61-[1]GLB!$E61</f>
        <v>119.3776734460007</v>
      </c>
      <c r="I61" s="2">
        <f>[1]GLB!I61-[1]GLB!$E61</f>
        <v>101.56371043257309</v>
      </c>
      <c r="J61" s="2">
        <f>[1]GLB!J61-[1]GLB!$E61</f>
        <v>102.09215351474245</v>
      </c>
      <c r="K61" s="2">
        <f>[1]GLB!K61-[1]GLB!$E61</f>
        <v>100.34335616487851</v>
      </c>
      <c r="L61" s="2">
        <f>[1]GLB!L61-[1]GLB!$E61</f>
        <v>79.844894623236542</v>
      </c>
      <c r="M61" s="2">
        <f>[1]GLB!M61-[1]GLB!$E61</f>
        <v>66.847517405527469</v>
      </c>
      <c r="N61" s="2">
        <f>[1]GLB!N61-[1]GLB!$E61</f>
        <v>50.332559179604232</v>
      </c>
      <c r="O61" s="2">
        <f>[1]GLB!O61-[1]GLB!$E61</f>
        <v>8.3425909758391299</v>
      </c>
      <c r="P61" s="2">
        <f>[1]GLB!P61-[1]GLB!$E61</f>
        <v>-27.430613948137307</v>
      </c>
      <c r="Q61" s="2">
        <f>[1]GLB!Q61-[1]GLB!$E61</f>
        <v>-80.549573994712546</v>
      </c>
      <c r="R61" s="2">
        <f>[1]GLB!R61-[1]GLB!$E61</f>
        <v>-122.21980406146054</v>
      </c>
      <c r="S61" s="2">
        <f>[1]GLB!S61-[1]GLB!$E61</f>
        <v>-163.64554043696216</v>
      </c>
      <c r="T61" s="2">
        <f>[1]GLB!T61-[1]GLB!$E61</f>
        <v>-196.49872668535636</v>
      </c>
      <c r="U61" s="2">
        <f>[1]GLB!U61-[1]GLB!$E61</f>
        <v>-206.96145313384682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54.078293271136999</v>
      </c>
      <c r="G62" s="2">
        <f>[1]GLB!G62-[1]GLB!$E62</f>
        <v>99.769482431315282</v>
      </c>
      <c r="H62" s="2">
        <f>[1]GLB!H62-[1]GLB!$E62</f>
        <v>102.41225837904085</v>
      </c>
      <c r="I62" s="2">
        <f>[1]GLB!I62-[1]GLB!$E62</f>
        <v>96.579346780279593</v>
      </c>
      <c r="J62" s="2">
        <f>[1]GLB!J62-[1]GLB!$E62</f>
        <v>100.18501904059758</v>
      </c>
      <c r="K62" s="2">
        <f>[1]GLB!K62-[1]GLB!$E62</f>
        <v>79.598069830408349</v>
      </c>
      <c r="L62" s="2">
        <f>[1]GLB!L62-[1]GLB!$E62</f>
        <v>73.529975791308971</v>
      </c>
      <c r="M62" s="2">
        <f>[1]GLB!M62-[1]GLB!$E62</f>
        <v>78.444546124518411</v>
      </c>
      <c r="N62" s="2">
        <f>[1]GLB!N62-[1]GLB!$E62</f>
        <v>59.316185499497806</v>
      </c>
      <c r="O62" s="2">
        <f>[1]GLB!O62-[1]GLB!$E62</f>
        <v>38.850174485977732</v>
      </c>
      <c r="P62" s="2">
        <f>[1]GLB!P62-[1]GLB!$E62</f>
        <v>24.802588286825085</v>
      </c>
      <c r="Q62" s="2">
        <f>[1]GLB!Q62-[1]GLB!$E62</f>
        <v>13.916799001442087</v>
      </c>
      <c r="R62" s="2">
        <f>[1]GLB!R62-[1]GLB!$E62</f>
        <v>-11.817586160242172</v>
      </c>
      <c r="S62" s="2">
        <f>[1]GLB!S62-[1]GLB!$E62</f>
        <v>-37.97035468526974</v>
      </c>
      <c r="T62" s="2">
        <f>[1]GLB!T62-[1]GLB!$E62</f>
        <v>-27.554068561509439</v>
      </c>
      <c r="U62" s="2">
        <f>[1]GLB!U62-[1]GLB!$E62</f>
        <v>-30.522908014168252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45.219532574662708</v>
      </c>
      <c r="G63" s="2">
        <f>[1]GLB!G63-[1]GLB!$E63</f>
        <v>94.099112261269966</v>
      </c>
      <c r="H63" s="2">
        <f>[1]GLB!H63-[1]GLB!$E63</f>
        <v>128.22425995955496</v>
      </c>
      <c r="I63" s="2">
        <f>[1]GLB!I63-[1]GLB!$E63</f>
        <v>132.196050910022</v>
      </c>
      <c r="J63" s="2">
        <f>[1]GLB!J63-[1]GLB!$E63</f>
        <v>90.479024324569082</v>
      </c>
      <c r="K63" s="2">
        <f>[1]GLB!K63-[1]GLB!$E63</f>
        <v>66.330971303824526</v>
      </c>
      <c r="L63" s="2">
        <f>[1]GLB!L63-[1]GLB!$E63</f>
        <v>40.984047648471915</v>
      </c>
      <c r="M63" s="2">
        <f>[1]GLB!M63-[1]GLB!$E63</f>
        <v>21.924469312387828</v>
      </c>
      <c r="N63" s="2">
        <f>[1]GLB!N63-[1]GLB!$E63</f>
        <v>-6.9558110347502407</v>
      </c>
      <c r="O63" s="2">
        <f>[1]GLB!O63-[1]GLB!$E63</f>
        <v>-51.654942290393592</v>
      </c>
      <c r="P63" s="2">
        <f>[1]GLB!P63-[1]GLB!$E63</f>
        <v>-93.419163433000222</v>
      </c>
      <c r="Q63" s="2">
        <f>[1]GLB!Q63-[1]GLB!$E63</f>
        <v>-149.47572075158268</v>
      </c>
      <c r="R63" s="2">
        <f>[1]GLB!R63-[1]GLB!$E63</f>
        <v>-204.80220010787684</v>
      </c>
      <c r="S63" s="2">
        <f>[1]GLB!S63-[1]GLB!$E63</f>
        <v>-250.41695131942788</v>
      </c>
      <c r="T63" s="2">
        <f>[1]GLB!T63-[1]GLB!$E63</f>
        <v>-285.15568973463269</v>
      </c>
      <c r="U63" s="2">
        <f>[1]GLB!U63-[1]GLB!$E63</f>
        <v>-317.78134600889257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55.86146102679686</v>
      </c>
      <c r="G64" s="2">
        <f>[1]GLB!G64-[1]GLB!$E64</f>
        <v>85.681752228660571</v>
      </c>
      <c r="H64" s="2">
        <f>[1]GLB!H64-[1]GLB!$E64</f>
        <v>105.54336269644364</v>
      </c>
      <c r="I64" s="2">
        <f>[1]GLB!I64-[1]GLB!$E64</f>
        <v>110.15784619343208</v>
      </c>
      <c r="J64" s="2">
        <f>[1]GLB!J64-[1]GLB!$E64</f>
        <v>100.6650718989772</v>
      </c>
      <c r="K64" s="2">
        <f>[1]GLB!K64-[1]GLB!$E64</f>
        <v>101.01416407736383</v>
      </c>
      <c r="L64" s="2">
        <f>[1]GLB!L64-[1]GLB!$E64</f>
        <v>96.113759742645698</v>
      </c>
      <c r="M64" s="2">
        <f>[1]GLB!M64-[1]GLB!$E64</f>
        <v>76.617900569504855</v>
      </c>
      <c r="N64" s="2">
        <f>[1]GLB!N64-[1]GLB!$E64</f>
        <v>63.730279884539868</v>
      </c>
      <c r="O64" s="2">
        <f>[1]GLB!O64-[1]GLB!$E64</f>
        <v>51.464364209399946</v>
      </c>
      <c r="P64" s="2">
        <f>[1]GLB!P64-[1]GLB!$E64</f>
        <v>39.05029765571544</v>
      </c>
      <c r="Q64" s="2">
        <f>[1]GLB!Q64-[1]GLB!$E64</f>
        <v>15.906073821397058</v>
      </c>
      <c r="R64" s="2">
        <f>[1]GLB!R64-[1]GLB!$E64</f>
        <v>4.5023755598135722</v>
      </c>
      <c r="S64" s="2">
        <f>[1]GLB!S64-[1]GLB!$E64</f>
        <v>-39.266349589345282</v>
      </c>
      <c r="T64" s="2">
        <f>[1]GLB!T64-[1]GLB!$E64</f>
        <v>-98.034768618152157</v>
      </c>
      <c r="U64" s="2">
        <f>[1]GLB!U64-[1]GLB!$E64</f>
        <v>-131.58299149518302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53.872420348752939</v>
      </c>
      <c r="G65" s="2">
        <f>[1]GLB!G65-[1]GLB!$E65</f>
        <v>87.598323620814881</v>
      </c>
      <c r="H65" s="2">
        <f>[1]GLB!H65-[1]GLB!$E65</f>
        <v>105.48742395854015</v>
      </c>
      <c r="I65" s="2">
        <f>[1]GLB!I65-[1]GLB!$E65</f>
        <v>134.2318215048806</v>
      </c>
      <c r="J65" s="2">
        <f>[1]GLB!J65-[1]GLB!$E65</f>
        <v>141.3988905671024</v>
      </c>
      <c r="K65" s="2">
        <f>[1]GLB!K65-[1]GLB!$E65</f>
        <v>161.86266488072101</v>
      </c>
      <c r="L65" s="2">
        <f>[1]GLB!L65-[1]GLB!$E65</f>
        <v>158.7210844603303</v>
      </c>
      <c r="M65" s="2">
        <f>[1]GLB!M65-[1]GLB!$E65</f>
        <v>124.83534542703387</v>
      </c>
      <c r="N65" s="2">
        <f>[1]GLB!N65-[1]GLB!$E65</f>
        <v>118.03558131248042</v>
      </c>
      <c r="O65" s="2">
        <f>[1]GLB!O65-[1]GLB!$E65</f>
        <v>105.31192337629409</v>
      </c>
      <c r="P65" s="2">
        <f>[1]GLB!P65-[1]GLB!$E65</f>
        <v>98.149719009666114</v>
      </c>
      <c r="Q65" s="2">
        <f>[1]GLB!Q65-[1]GLB!$E65</f>
        <v>68.090916881614476</v>
      </c>
      <c r="R65" s="2">
        <f>[1]GLB!R65-[1]GLB!$E65</f>
        <v>36.053233942482393</v>
      </c>
      <c r="S65" s="2">
        <f>[1]GLB!S65-[1]GLB!$E65</f>
        <v>7.1649275802471948</v>
      </c>
      <c r="T65" s="2">
        <f>[1]GLB!T65-[1]GLB!$E65</f>
        <v>-42.919395606442322</v>
      </c>
      <c r="U65" s="2">
        <f>[1]GLB!U65-[1]GLB!$E65</f>
        <v>-76.931963535030491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42.796632910084099</v>
      </c>
      <c r="G66" s="2">
        <f>[1]GLB!G66-[1]GLB!$E66</f>
        <v>95.924204917611632</v>
      </c>
      <c r="H66" s="2">
        <f>[1]GLB!H66-[1]GLB!$E66</f>
        <v>113.90268272186904</v>
      </c>
      <c r="I66" s="2">
        <f>[1]GLB!I66-[1]GLB!$E66</f>
        <v>109.30582389145115</v>
      </c>
      <c r="J66" s="2">
        <f>[1]GLB!J66-[1]GLB!$E66</f>
        <v>88.969326271075715</v>
      </c>
      <c r="K66" s="2">
        <f>[1]GLB!K66-[1]GLB!$E66</f>
        <v>67.92572667654099</v>
      </c>
      <c r="L66" s="2">
        <f>[1]GLB!L66-[1]GLB!$E66</f>
        <v>47.373811882918744</v>
      </c>
      <c r="M66" s="2">
        <f>[1]GLB!M66-[1]GLB!$E66</f>
        <v>24.57500565388932</v>
      </c>
      <c r="N66" s="2">
        <f>[1]GLB!N66-[1]GLB!$E66</f>
        <v>4.1210532559923649</v>
      </c>
      <c r="O66" s="2">
        <f>[1]GLB!O66-[1]GLB!$E66</f>
        <v>-24.179073382506203</v>
      </c>
      <c r="P66" s="2">
        <f>[1]GLB!P66-[1]GLB!$E66</f>
        <v>-56.272782910102478</v>
      </c>
      <c r="Q66" s="2">
        <f>[1]GLB!Q66-[1]GLB!$E66</f>
        <v>-96.283372144774603</v>
      </c>
      <c r="R66" s="2">
        <f>[1]GLB!R66-[1]GLB!$E66</f>
        <v>-140.88611988633011</v>
      </c>
      <c r="S66" s="2">
        <f>[1]GLB!S66-[1]GLB!$E66</f>
        <v>-196.67403027040746</v>
      </c>
      <c r="T66" s="2">
        <f>[1]GLB!T66-[1]GLB!$E66</f>
        <v>-246.15446185607743</v>
      </c>
      <c r="U66" s="2">
        <f>[1]GLB!U66-[1]GLB!$E66</f>
        <v>-279.94475403791466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44.52271076731563</v>
      </c>
      <c r="G67" s="2">
        <f>[1]GLB!G67-[1]GLB!$E67</f>
        <v>80.31072404771885</v>
      </c>
      <c r="H67" s="2">
        <f>[1]GLB!H67-[1]GLB!$E67</f>
        <v>100.74831181718901</v>
      </c>
      <c r="I67" s="2">
        <f>[1]GLB!I67-[1]GLB!$E67</f>
        <v>98.118866540710997</v>
      </c>
      <c r="J67" s="2">
        <f>[1]GLB!J67-[1]GLB!$E67</f>
        <v>69.323931765000225</v>
      </c>
      <c r="K67" s="2">
        <f>[1]GLB!K67-[1]GLB!$E67</f>
        <v>41.616709266165799</v>
      </c>
      <c r="L67" s="2">
        <f>[1]GLB!L67-[1]GLB!$E67</f>
        <v>14.782755756214101</v>
      </c>
      <c r="M67" s="2">
        <f>[1]GLB!M67-[1]GLB!$E67</f>
        <v>-10.783423381276407</v>
      </c>
      <c r="N67" s="2">
        <f>[1]GLB!N67-[1]GLB!$E67</f>
        <v>-51.895880086518446</v>
      </c>
      <c r="O67" s="2">
        <f>[1]GLB!O67-[1]GLB!$E67</f>
        <v>-66.985633114163875</v>
      </c>
      <c r="P67" s="2">
        <f>[1]GLB!P67-[1]GLB!$E67</f>
        <v>-101.58899469788048</v>
      </c>
      <c r="Q67" s="2">
        <f>[1]GLB!Q67-[1]GLB!$E67</f>
        <v>-133.26237281412591</v>
      </c>
      <c r="R67" s="2">
        <f>[1]GLB!R67-[1]GLB!$E67</f>
        <v>-172.85169850585635</v>
      </c>
      <c r="S67" s="2">
        <f>[1]GLB!S67-[1]GLB!$E67</f>
        <v>-238.65891434202126</v>
      </c>
      <c r="T67" s="2">
        <f>[1]GLB!T67-[1]GLB!$E67</f>
        <v>-290.70533033914398</v>
      </c>
      <c r="U67" s="2">
        <f>[1]GLB!U67-[1]GLB!$E67</f>
        <v>-327.96186203017351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53.326442797436812</v>
      </c>
      <c r="G68" s="2">
        <f>[1]GLB!G68-[1]GLB!$E68</f>
        <v>89.090500340681047</v>
      </c>
      <c r="H68" s="2">
        <f>[1]GLB!H68-[1]GLB!$E68</f>
        <v>117.6019820958129</v>
      </c>
      <c r="I68" s="2">
        <f>[1]GLB!I68-[1]GLB!$E68</f>
        <v>118.04965912531929</v>
      </c>
      <c r="J68" s="2">
        <f>[1]GLB!J68-[1]GLB!$E68</f>
        <v>109.3853897841575</v>
      </c>
      <c r="K68" s="2">
        <f>[1]GLB!K68-[1]GLB!$E68</f>
        <v>99.965798075252223</v>
      </c>
      <c r="L68" s="2">
        <f>[1]GLB!L68-[1]GLB!$E68</f>
        <v>84.968124568670646</v>
      </c>
      <c r="M68" s="2">
        <f>[1]GLB!M68-[1]GLB!$E68</f>
        <v>64.500133396651336</v>
      </c>
      <c r="N68" s="2">
        <f>[1]GLB!N68-[1]GLB!$E68</f>
        <v>34.607226811849614</v>
      </c>
      <c r="O68" s="2">
        <f>[1]GLB!O68-[1]GLB!$E68</f>
        <v>8.6039032671053519</v>
      </c>
      <c r="P68" s="2">
        <f>[1]GLB!P68-[1]GLB!$E68</f>
        <v>-16.743530982359061</v>
      </c>
      <c r="Q68" s="2">
        <f>[1]GLB!Q68-[1]GLB!$E68</f>
        <v>-45.228106671589558</v>
      </c>
      <c r="R68" s="2">
        <f>[1]GLB!R68-[1]GLB!$E68</f>
        <v>-89.268062764343085</v>
      </c>
      <c r="S68" s="2">
        <f>[1]GLB!S68-[1]GLB!$E68</f>
        <v>-132.90291375033394</v>
      </c>
      <c r="T68" s="2">
        <f>[1]GLB!T68-[1]GLB!$E68</f>
        <v>-169.18165870487519</v>
      </c>
      <c r="U68" s="2">
        <f>[1]GLB!U68-[1]GLB!$E68</f>
        <v>-177.12403811489389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42.806193497852746</v>
      </c>
      <c r="G69" s="2">
        <f>[1]GLB!G69-[1]GLB!$E69</f>
        <v>80.841233630516626</v>
      </c>
      <c r="H69" s="2">
        <f>[1]GLB!H69-[1]GLB!$E69</f>
        <v>89.633908458579754</v>
      </c>
      <c r="I69" s="2">
        <f>[1]GLB!I69-[1]GLB!$E69</f>
        <v>88.251870975591828</v>
      </c>
      <c r="J69" s="2">
        <f>[1]GLB!J69-[1]GLB!$E69</f>
        <v>61.107921164150412</v>
      </c>
      <c r="K69" s="2">
        <f>[1]GLB!K69-[1]GLB!$E69</f>
        <v>37.059672658599766</v>
      </c>
      <c r="L69" s="2">
        <f>[1]GLB!L69-[1]GLB!$E69</f>
        <v>18.473768867966783</v>
      </c>
      <c r="M69" s="2">
        <f>[1]GLB!M69-[1]GLB!$E69</f>
        <v>-20.020961015846297</v>
      </c>
      <c r="N69" s="2">
        <f>[1]GLB!N69-[1]GLB!$E69</f>
        <v>-63.673876880088528</v>
      </c>
      <c r="O69" s="2">
        <f>[1]GLB!O69-[1]GLB!$E69</f>
        <v>-97.155523694714475</v>
      </c>
      <c r="P69" s="2">
        <f>[1]GLB!P69-[1]GLB!$E69</f>
        <v>-146.9953550628818</v>
      </c>
      <c r="Q69" s="2">
        <f>[1]GLB!Q69-[1]GLB!$E69</f>
        <v>-205.19322452719916</v>
      </c>
      <c r="R69" s="2">
        <f>[1]GLB!R69-[1]GLB!$E69</f>
        <v>-274.46214841827759</v>
      </c>
      <c r="S69" s="2">
        <f>[1]GLB!S69-[1]GLB!$E69</f>
        <v>-330.23493459233055</v>
      </c>
      <c r="T69" s="2">
        <f>[1]GLB!T69-[1]GLB!$E69</f>
        <v>-375.82812800752617</v>
      </c>
      <c r="U69" s="2">
        <f>[1]GLB!U69-[1]GLB!$E69</f>
        <v>-414.76752558350313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40.974618687632528</v>
      </c>
      <c r="G70" s="2">
        <f>[1]GLB!G70-[1]GLB!$E70</f>
        <v>96.297170012810057</v>
      </c>
      <c r="H70" s="2">
        <f>[1]GLB!H70-[1]GLB!$E70</f>
        <v>113.1298103015331</v>
      </c>
      <c r="I70" s="2">
        <f>[1]GLB!I70-[1]GLB!$E70</f>
        <v>130.97127816622151</v>
      </c>
      <c r="J70" s="2">
        <f>[1]GLB!J70-[1]GLB!$E70</f>
        <v>109.9149093372655</v>
      </c>
      <c r="K70" s="2">
        <f>[1]GLB!K70-[1]GLB!$E70</f>
        <v>71.642242325440975</v>
      </c>
      <c r="L70" s="2">
        <f>[1]GLB!L70-[1]GLB!$E70</f>
        <v>53.789448157490369</v>
      </c>
      <c r="M70" s="2">
        <f>[1]GLB!M70-[1]GLB!$E70</f>
        <v>36.586615059754877</v>
      </c>
      <c r="N70" s="2">
        <f>[1]GLB!N70-[1]GLB!$E70</f>
        <v>10.790373881928872</v>
      </c>
      <c r="O70" s="2">
        <f>[1]GLB!O70-[1]GLB!$E70</f>
        <v>-14.899221021040148</v>
      </c>
      <c r="P70" s="2">
        <f>[1]GLB!P70-[1]GLB!$E70</f>
        <v>-41.245332113427139</v>
      </c>
      <c r="Q70" s="2">
        <f>[1]GLB!Q70-[1]GLB!$E70</f>
        <v>-61.605337061179853</v>
      </c>
      <c r="R70" s="2">
        <f>[1]GLB!R70-[1]GLB!$E70</f>
        <v>-103.62947000502891</v>
      </c>
      <c r="S70" s="2">
        <f>[1]GLB!S70-[1]GLB!$E70</f>
        <v>-163.49652988857247</v>
      </c>
      <c r="T70" s="2">
        <f>[1]GLB!T70-[1]GLB!$E70</f>
        <v>-205.28277325894396</v>
      </c>
      <c r="U70" s="2">
        <f>[1]GLB!U70-[1]GLB!$E70</f>
        <v>-235.67435395285406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45.925572211298459</v>
      </c>
      <c r="G71" s="2">
        <f>[1]GLB!G71-[1]GLB!$E71</f>
        <v>107.42587807346672</v>
      </c>
      <c r="H71" s="2">
        <f>[1]GLB!H71-[1]GLB!$E71</f>
        <v>138.72410666109749</v>
      </c>
      <c r="I71" s="2">
        <f>[1]GLB!I71-[1]GLB!$E71</f>
        <v>147.74311288360809</v>
      </c>
      <c r="J71" s="2">
        <f>[1]GLB!J71-[1]GLB!$E71</f>
        <v>144.38108291824233</v>
      </c>
      <c r="K71" s="2">
        <f>[1]GLB!K71-[1]GLB!$E71</f>
        <v>124.08986869604428</v>
      </c>
      <c r="L71" s="2">
        <f>[1]GLB!L71-[1]GLB!$E71</f>
        <v>109.3299405476464</v>
      </c>
      <c r="M71" s="2">
        <f>[1]GLB!M71-[1]GLB!$E71</f>
        <v>104.98012160942426</v>
      </c>
      <c r="N71" s="2">
        <f>[1]GLB!N71-[1]GLB!$E71</f>
        <v>85.476312237946331</v>
      </c>
      <c r="O71" s="2">
        <f>[1]GLB!O71-[1]GLB!$E71</f>
        <v>46.896729272051516</v>
      </c>
      <c r="P71" s="2">
        <f>[1]GLB!P71-[1]GLB!$E71</f>
        <v>7.4475263731310406</v>
      </c>
      <c r="Q71" s="2">
        <f>[1]GLB!Q71-[1]GLB!$E71</f>
        <v>-11.293558811382809</v>
      </c>
      <c r="R71" s="2">
        <f>[1]GLB!R71-[1]GLB!$E71</f>
        <v>-47.729238187304418</v>
      </c>
      <c r="S71" s="2">
        <f>[1]GLB!S71-[1]GLB!$E71</f>
        <v>-95.740782347307459</v>
      </c>
      <c r="T71" s="2">
        <f>[1]GLB!T71-[1]GLB!$E71</f>
        <v>-134.95577705653704</v>
      </c>
      <c r="U71" s="2">
        <f>[1]GLB!U71-[1]GLB!$E71</f>
        <v>-173.93906653769955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43.888947799631978</v>
      </c>
      <c r="G72" s="2">
        <f>[1]GLB!G72-[1]GLB!$E72</f>
        <v>95.868370923023349</v>
      </c>
      <c r="H72" s="2">
        <f>[1]GLB!H72-[1]GLB!$E72</f>
        <v>118.3735708832312</v>
      </c>
      <c r="I72" s="2">
        <f>[1]GLB!I72-[1]GLB!$E72</f>
        <v>123.07737667244714</v>
      </c>
      <c r="J72" s="2">
        <f>[1]GLB!J72-[1]GLB!$E72</f>
        <v>111.38368314749391</v>
      </c>
      <c r="K72" s="2">
        <f>[1]GLB!K72-[1]GLB!$E72</f>
        <v>89.921253396345264</v>
      </c>
      <c r="L72" s="2">
        <f>[1]GLB!L72-[1]GLB!$E72</f>
        <v>69.003838192826379</v>
      </c>
      <c r="M72" s="2">
        <f>[1]GLB!M72-[1]GLB!$E72</f>
        <v>63.30035467391258</v>
      </c>
      <c r="N72" s="2">
        <f>[1]GLB!N72-[1]GLB!$E72</f>
        <v>24.542401396590549</v>
      </c>
      <c r="O72" s="2">
        <f>[1]GLB!O72-[1]GLB!$E72</f>
        <v>-7.3272491046636787</v>
      </c>
      <c r="P72" s="2">
        <f>[1]GLB!P72-[1]GLB!$E72</f>
        <v>-24.470501217315359</v>
      </c>
      <c r="Q72" s="2">
        <f>[1]GLB!Q72-[1]GLB!$E72</f>
        <v>-56.662171543992145</v>
      </c>
      <c r="R72" s="2">
        <f>[1]GLB!R72-[1]GLB!$E72</f>
        <v>-91.401804646522805</v>
      </c>
      <c r="S72" s="2">
        <f>[1]GLB!S72-[1]GLB!$E72</f>
        <v>-114.29837670834536</v>
      </c>
      <c r="T72" s="2">
        <f>[1]GLB!T72-[1]GLB!$E72</f>
        <v>-156.12304537092405</v>
      </c>
      <c r="U72" s="2">
        <f>[1]GLB!U72-[1]GLB!$E72</f>
        <v>-187.54090009482593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48.493860531044902</v>
      </c>
      <c r="G73" s="2">
        <f>[1]GLB!G73-[1]GLB!$E73</f>
        <v>79.502422459350555</v>
      </c>
      <c r="H73" s="2">
        <f>[1]GLB!H73-[1]GLB!$E73</f>
        <v>96.318987188107712</v>
      </c>
      <c r="I73" s="2">
        <f>[1]GLB!I73-[1]GLB!$E73</f>
        <v>106.86557678337294</v>
      </c>
      <c r="J73" s="2">
        <f>[1]GLB!J73-[1]GLB!$E73</f>
        <v>103.0744327016439</v>
      </c>
      <c r="K73" s="2">
        <f>[1]GLB!K73-[1]GLB!$E73</f>
        <v>87.690888488481505</v>
      </c>
      <c r="L73" s="2">
        <f>[1]GLB!L73-[1]GLB!$E73</f>
        <v>74.820892599452009</v>
      </c>
      <c r="M73" s="2">
        <f>[1]GLB!M73-[1]GLB!$E73</f>
        <v>50.54211451249148</v>
      </c>
      <c r="N73" s="2">
        <f>[1]GLB!N73-[1]GLB!$E73</f>
        <v>27.200058811138888</v>
      </c>
      <c r="O73" s="2">
        <f>[1]GLB!O73-[1]GLB!$E73</f>
        <v>-12.196650901753628</v>
      </c>
      <c r="P73" s="2">
        <f>[1]GLB!P73-[1]GLB!$E73</f>
        <v>-33.312688130865354</v>
      </c>
      <c r="Q73" s="2">
        <f>[1]GLB!Q73-[1]GLB!$E73</f>
        <v>-63.151594046956461</v>
      </c>
      <c r="R73" s="2">
        <f>[1]GLB!R73-[1]GLB!$E73</f>
        <v>-112.7676051078322</v>
      </c>
      <c r="S73" s="2">
        <f>[1]GLB!S73-[1]GLB!$E73</f>
        <v>-168.02497020898909</v>
      </c>
      <c r="T73" s="2">
        <f>[1]GLB!T73-[1]GLB!$E73</f>
        <v>-210.14300302559786</v>
      </c>
      <c r="U73" s="2">
        <f>[1]GLB!U73-[1]GLB!$E73</f>
        <v>-240.78317061434313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33.457241496003689</v>
      </c>
      <c r="G74" s="2">
        <f>[1]GLB!G74-[1]GLB!$E74</f>
        <v>60.732119486485317</v>
      </c>
      <c r="H74" s="2">
        <f>[1]GLB!H74-[1]GLB!$E74</f>
        <v>50.006310392725709</v>
      </c>
      <c r="I74" s="2">
        <f>[1]GLB!I74-[1]GLB!$E74</f>
        <v>48.387957127388972</v>
      </c>
      <c r="J74" s="2">
        <f>[1]GLB!J74-[1]GLB!$E74</f>
        <v>44.677883731332713</v>
      </c>
      <c r="K74" s="2">
        <f>[1]GLB!K74-[1]GLB!$E74</f>
        <v>41.05227876515255</v>
      </c>
      <c r="L74" s="2">
        <f>[1]GLB!L74-[1]GLB!$E74</f>
        <v>16.463742300891454</v>
      </c>
      <c r="M74" s="2">
        <f>[1]GLB!M74-[1]GLB!$E74</f>
        <v>-4.0296537681645077</v>
      </c>
      <c r="N74" s="2">
        <f>[1]GLB!N74-[1]GLB!$E74</f>
        <v>-23.606479510755889</v>
      </c>
      <c r="O74" s="2">
        <f>[1]GLB!O74-[1]GLB!$E74</f>
        <v>-70.957979588656144</v>
      </c>
      <c r="P74" s="2">
        <f>[1]GLB!P74-[1]GLB!$E74</f>
        <v>-105.99021061837311</v>
      </c>
      <c r="Q74" s="2">
        <f>[1]GLB!Q74-[1]GLB!$E74</f>
        <v>-160.16237648570109</v>
      </c>
      <c r="R74" s="2">
        <f>[1]GLB!R74-[1]GLB!$E74</f>
        <v>-224.07669564339335</v>
      </c>
      <c r="S74" s="2">
        <f>[1]GLB!S74-[1]GLB!$E74</f>
        <v>-271.04187520043752</v>
      </c>
      <c r="T74" s="2">
        <f>[1]GLB!T74-[1]GLB!$E74</f>
        <v>-307.51984344473954</v>
      </c>
      <c r="U74" s="2">
        <f>[1]GLB!U74-[1]GLB!$E74</f>
        <v>-341.59901213543435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43.551916212417609</v>
      </c>
      <c r="G75" s="2">
        <f>[1]GLB!G75-[1]GLB!$E75</f>
        <v>93.851306784716144</v>
      </c>
      <c r="H75" s="2">
        <f>[1]GLB!H75-[1]GLB!$E75</f>
        <v>127.52489773699131</v>
      </c>
      <c r="I75" s="2">
        <f>[1]GLB!I75-[1]GLB!$E75</f>
        <v>122.95237239045196</v>
      </c>
      <c r="J75" s="2">
        <f>[1]GLB!J75-[1]GLB!$E75</f>
        <v>104.6959835964069</v>
      </c>
      <c r="K75" s="2">
        <f>[1]GLB!K75-[1]GLB!$E75</f>
        <v>96.431493329157092</v>
      </c>
      <c r="L75" s="2">
        <f>[1]GLB!L75-[1]GLB!$E75</f>
        <v>92.84125221415411</v>
      </c>
      <c r="M75" s="2">
        <f>[1]GLB!M75-[1]GLB!$E75</f>
        <v>88.102125498702662</v>
      </c>
      <c r="N75" s="2">
        <f>[1]GLB!N75-[1]GLB!$E75</f>
        <v>66.911007721301985</v>
      </c>
      <c r="O75" s="2">
        <f>[1]GLB!O75-[1]GLB!$E75</f>
        <v>23.312719343532081</v>
      </c>
      <c r="P75" s="2">
        <f>[1]GLB!P75-[1]GLB!$E75</f>
        <v>-3.6509344524181415</v>
      </c>
      <c r="Q75" s="2">
        <f>[1]GLB!Q75-[1]GLB!$E75</f>
        <v>-23.243171205260296</v>
      </c>
      <c r="R75" s="2">
        <f>[1]GLB!R75-[1]GLB!$E75</f>
        <v>-52.37763896884735</v>
      </c>
      <c r="S75" s="2">
        <f>[1]GLB!S75-[1]GLB!$E75</f>
        <v>-93.380426287297041</v>
      </c>
      <c r="T75" s="2">
        <f>[1]GLB!T75-[1]GLB!$E75</f>
        <v>-142.55137559176796</v>
      </c>
      <c r="U75" s="2">
        <f>[1]GLB!U75-[1]GLB!$E75</f>
        <v>-177.78394608151871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50.341974993145641</v>
      </c>
      <c r="G76" s="2">
        <f>[1]GLB!G76-[1]GLB!$E76</f>
        <v>100.0707430963962</v>
      </c>
      <c r="H76" s="2">
        <f>[1]GLB!H76-[1]GLB!$E76</f>
        <v>134.07696548178865</v>
      </c>
      <c r="I76" s="2">
        <f>[1]GLB!I76-[1]GLB!$E76</f>
        <v>126.76836955094495</v>
      </c>
      <c r="J76" s="2">
        <f>[1]GLB!J76-[1]GLB!$E76</f>
        <v>120.08459307197472</v>
      </c>
      <c r="K76" s="2">
        <f>[1]GLB!K76-[1]GLB!$E76</f>
        <v>105.63404302746153</v>
      </c>
      <c r="L76" s="2">
        <f>[1]GLB!L76-[1]GLB!$E76</f>
        <v>92.213195854272271</v>
      </c>
      <c r="M76" s="2">
        <f>[1]GLB!M76-[1]GLB!$E76</f>
        <v>77.986797993111622</v>
      </c>
      <c r="N76" s="2">
        <f>[1]GLB!N76-[1]GLB!$E76</f>
        <v>69.449737325837759</v>
      </c>
      <c r="O76" s="2">
        <f>[1]GLB!O76-[1]GLB!$E76</f>
        <v>34.473014084717533</v>
      </c>
      <c r="P76" s="2">
        <f>[1]GLB!P76-[1]GLB!$E76</f>
        <v>-2.0359215638611659</v>
      </c>
      <c r="Q76" s="2">
        <f>[1]GLB!Q76-[1]GLB!$E76</f>
        <v>-24.427537955869411</v>
      </c>
      <c r="R76" s="2">
        <f>[1]GLB!R76-[1]GLB!$E76</f>
        <v>-56.196031498516049</v>
      </c>
      <c r="S76" s="2">
        <f>[1]GLB!S76-[1]GLB!$E76</f>
        <v>-85.683846243584185</v>
      </c>
      <c r="T76" s="2">
        <f>[1]GLB!T76-[1]GLB!$E76</f>
        <v>-115.07823886502274</v>
      </c>
      <c r="U76" s="2">
        <f>[1]GLB!U76-[1]GLB!$E76</f>
        <v>-144.78062897808741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39.259665943992331</v>
      </c>
      <c r="G77" s="2">
        <f>[1]GLB!G77-[1]GLB!$E77</f>
        <v>100.26537786336735</v>
      </c>
      <c r="H77" s="2">
        <f>[1]GLB!H77-[1]GLB!$E77</f>
        <v>91.914766643626763</v>
      </c>
      <c r="I77" s="2">
        <f>[1]GLB!I77-[1]GLB!$E77</f>
        <v>95.849791774304776</v>
      </c>
      <c r="J77" s="2">
        <f>[1]GLB!J77-[1]GLB!$E77</f>
        <v>92.852962667406928</v>
      </c>
      <c r="K77" s="2">
        <f>[1]GLB!K77-[1]GLB!$E77</f>
        <v>80.20728380077253</v>
      </c>
      <c r="L77" s="2">
        <f>[1]GLB!L77-[1]GLB!$E77</f>
        <v>61.469740797849909</v>
      </c>
      <c r="M77" s="2">
        <f>[1]GLB!M77-[1]GLB!$E77</f>
        <v>47.2289277349646</v>
      </c>
      <c r="N77" s="2">
        <f>[1]GLB!N77-[1]GLB!$E77</f>
        <v>12.888878510459335</v>
      </c>
      <c r="O77" s="2">
        <f>[1]GLB!O77-[1]GLB!$E77</f>
        <v>-20.975423045119896</v>
      </c>
      <c r="P77" s="2">
        <f>[1]GLB!P77-[1]GLB!$E77</f>
        <v>-54.390186406175644</v>
      </c>
      <c r="Q77" s="2">
        <f>[1]GLB!Q77-[1]GLB!$E77</f>
        <v>-100.49188394822795</v>
      </c>
      <c r="R77" s="2">
        <f>[1]GLB!R77-[1]GLB!$E77</f>
        <v>-158.29568382485172</v>
      </c>
      <c r="S77" s="2">
        <f>[1]GLB!S77-[1]GLB!$E77</f>
        <v>-134.52427395968039</v>
      </c>
      <c r="T77" s="2">
        <f>[1]GLB!T77-[1]GLB!$E77</f>
        <v>-160.88161622107918</v>
      </c>
      <c r="U77" s="2">
        <f>[1]GLB!U77-[1]GLB!$E77</f>
        <v>-183.72347603522144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53.399939436552813</v>
      </c>
      <c r="G78" s="2">
        <f>[1]GLB!G78-[1]GLB!$E78</f>
        <v>92.90137686905905</v>
      </c>
      <c r="H78" s="2">
        <f>[1]GLB!H78-[1]GLB!$E78</f>
        <v>107.95061813975826</v>
      </c>
      <c r="I78" s="2">
        <f>[1]GLB!I78-[1]GLB!$E78</f>
        <v>120.19781636282914</v>
      </c>
      <c r="J78" s="2">
        <f>[1]GLB!J78-[1]GLB!$E78</f>
        <v>111.64152445055197</v>
      </c>
      <c r="K78" s="2">
        <f>[1]GLB!K78-[1]GLB!$E78</f>
        <v>103.64782988569345</v>
      </c>
      <c r="L78" s="2">
        <f>[1]GLB!L78-[1]GLB!$E78</f>
        <v>89.880830790039909</v>
      </c>
      <c r="M78" s="2">
        <f>[1]GLB!M78-[1]GLB!$E78</f>
        <v>66.194574421010884</v>
      </c>
      <c r="N78" s="2">
        <f>[1]GLB!N78-[1]GLB!$E78</f>
        <v>49.218441863755515</v>
      </c>
      <c r="O78" s="2">
        <f>[1]GLB!O78-[1]GLB!$E78</f>
        <v>49.530077193506258</v>
      </c>
      <c r="P78" s="2">
        <f>[1]GLB!P78-[1]GLB!$E78</f>
        <v>33.574441504789547</v>
      </c>
      <c r="Q78" s="2">
        <f>[1]GLB!Q78-[1]GLB!$E78</f>
        <v>25.194028588943183</v>
      </c>
      <c r="R78" s="2">
        <f>[1]GLB!R78-[1]GLB!$E78</f>
        <v>1.0720273116980934</v>
      </c>
      <c r="S78" s="2">
        <f>[1]GLB!S78-[1]GLB!$E78</f>
        <v>-9.5703797275609759</v>
      </c>
      <c r="T78" s="2">
        <f>[1]GLB!T78-[1]GLB!$E78</f>
        <v>-50.617998418028492</v>
      </c>
      <c r="U78" s="2">
        <f>[1]GLB!U78-[1]GLB!$E78</f>
        <v>-87.960194740944189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47.860174321107934</v>
      </c>
      <c r="G79" s="2">
        <f>[1]GLB!G79-[1]GLB!$E79</f>
        <v>90.500521662444498</v>
      </c>
      <c r="H79" s="2">
        <f>[1]GLB!H79-[1]GLB!$E79</f>
        <v>111.31973933783888</v>
      </c>
      <c r="I79" s="2">
        <f>[1]GLB!I79-[1]GLB!$E79</f>
        <v>110.67772124169096</v>
      </c>
      <c r="J79" s="2">
        <f>[1]GLB!J79-[1]GLB!$E79</f>
        <v>91.97387741877651</v>
      </c>
      <c r="K79" s="2">
        <f>[1]GLB!K79-[1]GLB!$E79</f>
        <v>81.95726147191408</v>
      </c>
      <c r="L79" s="2">
        <f>[1]GLB!L79-[1]GLB!$E79</f>
        <v>70.733008685092727</v>
      </c>
      <c r="M79" s="2">
        <f>[1]GLB!M79-[1]GLB!$E79</f>
        <v>49.285929294665266</v>
      </c>
      <c r="N79" s="2">
        <f>[1]GLB!N79-[1]GLB!$E79</f>
        <v>13.787901991191347</v>
      </c>
      <c r="O79" s="2">
        <f>[1]GLB!O79-[1]GLB!$E79</f>
        <v>-9.4863330781615787</v>
      </c>
      <c r="P79" s="2">
        <f>[1]GLB!P79-[1]GLB!$E79</f>
        <v>-51.576873756436271</v>
      </c>
      <c r="Q79" s="2">
        <f>[1]GLB!Q79-[1]GLB!$E79</f>
        <v>-100.14964473172608</v>
      </c>
      <c r="R79" s="2">
        <f>[1]GLB!R79-[1]GLB!$E79</f>
        <v>-154.53437963469037</v>
      </c>
      <c r="S79" s="2">
        <f>[1]GLB!S79-[1]GLB!$E79</f>
        <v>-210.06149391592226</v>
      </c>
      <c r="T79" s="2">
        <f>[1]GLB!T79-[1]GLB!$E79</f>
        <v>-245.91345697220754</v>
      </c>
      <c r="U79" s="2">
        <f>[1]GLB!U79-[1]GLB!$E79</f>
        <v>-275.90143614397698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52.586159346113618</v>
      </c>
      <c r="G80" s="2">
        <f>[1]GLB!G80-[1]GLB!$E80</f>
        <v>77.410596307619016</v>
      </c>
      <c r="H80" s="2">
        <f>[1]GLB!H80-[1]GLB!$E80</f>
        <v>96.105678070809518</v>
      </c>
      <c r="I80" s="2">
        <f>[1]GLB!I80-[1]GLB!$E80</f>
        <v>90.757560625487486</v>
      </c>
      <c r="J80" s="2">
        <f>[1]GLB!J80-[1]GLB!$E80</f>
        <v>95.639717118584031</v>
      </c>
      <c r="K80" s="2">
        <f>[1]GLB!K80-[1]GLB!$E80</f>
        <v>97.695936343353196</v>
      </c>
      <c r="L80" s="2">
        <f>[1]GLB!L80-[1]GLB!$E80</f>
        <v>82.48177911510902</v>
      </c>
      <c r="M80" s="2">
        <f>[1]GLB!M80-[1]GLB!$E80</f>
        <v>59.47047777527996</v>
      </c>
      <c r="N80" s="2">
        <f>[1]GLB!N80-[1]GLB!$E80</f>
        <v>42.145274805456893</v>
      </c>
      <c r="O80" s="2">
        <f>[1]GLB!O80-[1]GLB!$E80</f>
        <v>8.0671266437086615</v>
      </c>
      <c r="P80" s="2">
        <f>[1]GLB!P80-[1]GLB!$E80</f>
        <v>-23.41232265599001</v>
      </c>
      <c r="Q80" s="2">
        <f>[1]GLB!Q80-[1]GLB!$E80</f>
        <v>-64.635883038307838</v>
      </c>
      <c r="R80" s="2">
        <f>[1]GLB!R80-[1]GLB!$E80</f>
        <v>-115.01097901773596</v>
      </c>
      <c r="S80" s="2">
        <f>[1]GLB!S80-[1]GLB!$E80</f>
        <v>-170.88351310190023</v>
      </c>
      <c r="T80" s="2">
        <f>[1]GLB!T80-[1]GLB!$E80</f>
        <v>-210.47026809164913</v>
      </c>
      <c r="U80" s="2">
        <f>[1]GLB!U80-[1]GLB!$E80</f>
        <v>-241.43265606881482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53.405926339584539</v>
      </c>
      <c r="G81" s="2">
        <f>[1]GLB!G81-[1]GLB!$E81</f>
        <v>98.21884077747859</v>
      </c>
      <c r="H81" s="2">
        <f>[1]GLB!H81-[1]GLB!$E81</f>
        <v>123.00415888229213</v>
      </c>
      <c r="I81" s="2">
        <f>[1]GLB!I81-[1]GLB!$E81</f>
        <v>120.34153824348391</v>
      </c>
      <c r="J81" s="2">
        <f>[1]GLB!J81-[1]GLB!$E81</f>
        <v>106.86528990505144</v>
      </c>
      <c r="K81" s="2">
        <f>[1]GLB!K81-[1]GLB!$E81</f>
        <v>95.470897864600602</v>
      </c>
      <c r="L81" s="2">
        <f>[1]GLB!L81-[1]GLB!$E81</f>
        <v>78.310539554146771</v>
      </c>
      <c r="M81" s="2">
        <f>[1]GLB!M81-[1]GLB!$E81</f>
        <v>60.877433743976553</v>
      </c>
      <c r="N81" s="2">
        <f>[1]GLB!N81-[1]GLB!$E81</f>
        <v>39.140322304401479</v>
      </c>
      <c r="O81" s="2">
        <f>[1]GLB!O81-[1]GLB!$E81</f>
        <v>-3.1342734338784339</v>
      </c>
      <c r="P81" s="2">
        <f>[1]GLB!P81-[1]GLB!$E81</f>
        <v>-27.472186432849185</v>
      </c>
      <c r="Q81" s="2">
        <f>[1]GLB!Q81-[1]GLB!$E81</f>
        <v>-44.766886728205009</v>
      </c>
      <c r="R81" s="2">
        <f>[1]GLB!R81-[1]GLB!$E81</f>
        <v>-74.252774192751758</v>
      </c>
      <c r="S81" s="2">
        <f>[1]GLB!S81-[1]GLB!$E81</f>
        <v>-126.08190103033371</v>
      </c>
      <c r="T81" s="2">
        <f>[1]GLB!T81-[1]GLB!$E81</f>
        <v>-184.78905083439736</v>
      </c>
      <c r="U81" s="2">
        <f>[1]GLB!U81-[1]GLB!$E81</f>
        <v>-226.00657080623751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49.688428133457137</v>
      </c>
      <c r="G82" s="2">
        <f>[1]GLB!G82-[1]GLB!$E82</f>
        <v>118.07395160687065</v>
      </c>
      <c r="H82" s="2">
        <f>[1]GLB!H82-[1]GLB!$E82</f>
        <v>141.02226033507031</v>
      </c>
      <c r="I82" s="2">
        <f>[1]GLB!I82-[1]GLB!$E82</f>
        <v>135.20180952562441</v>
      </c>
      <c r="J82" s="2">
        <f>[1]GLB!J82-[1]GLB!$E82</f>
        <v>128.32957109403014</v>
      </c>
      <c r="K82" s="2">
        <f>[1]GLB!K82-[1]GLB!$E82</f>
        <v>117.51320349166599</v>
      </c>
      <c r="L82" s="2">
        <f>[1]GLB!L82-[1]GLB!$E82</f>
        <v>101.24502959300867</v>
      </c>
      <c r="M82" s="2">
        <f>[1]GLB!M82-[1]GLB!$E82</f>
        <v>88.807159066920804</v>
      </c>
      <c r="N82" s="2">
        <f>[1]GLB!N82-[1]GLB!$E82</f>
        <v>65.726256927711347</v>
      </c>
      <c r="O82" s="2">
        <f>[1]GLB!O82-[1]GLB!$E82</f>
        <v>28.124036594660538</v>
      </c>
      <c r="P82" s="2">
        <f>[1]GLB!P82-[1]GLB!$E82</f>
        <v>-5.9843932814044365</v>
      </c>
      <c r="Q82" s="2">
        <f>[1]GLB!Q82-[1]GLB!$E82</f>
        <v>-24.831628959163254</v>
      </c>
      <c r="R82" s="2">
        <f>[1]GLB!R82-[1]GLB!$E82</f>
        <v>-62.307755659682925</v>
      </c>
      <c r="S82" s="2">
        <f>[1]GLB!S82-[1]GLB!$E82</f>
        <v>-101.07474732139144</v>
      </c>
      <c r="T82" s="2">
        <f>[1]GLB!T82-[1]GLB!$E82</f>
        <v>-154.84707880763312</v>
      </c>
      <c r="U82" s="2">
        <f>[1]GLB!U82-[1]GLB!$E82</f>
        <v>-197.51374585736994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41.648411747256887</v>
      </c>
      <c r="G83" s="2">
        <f>[1]GLB!G83-[1]GLB!$E83</f>
        <v>93.407295877896559</v>
      </c>
      <c r="H83" s="2">
        <f>[1]GLB!H83-[1]GLB!$E83</f>
        <v>112.23789649936066</v>
      </c>
      <c r="I83" s="2">
        <f>[1]GLB!I83-[1]GLB!$E83</f>
        <v>93.207852185095817</v>
      </c>
      <c r="J83" s="2">
        <f>[1]GLB!J83-[1]GLB!$E83</f>
        <v>85.348520370590904</v>
      </c>
      <c r="K83" s="2">
        <f>[1]GLB!K83-[1]GLB!$E83</f>
        <v>60.340970355261334</v>
      </c>
      <c r="L83" s="2">
        <f>[1]GLB!L83-[1]GLB!$E83</f>
        <v>52.940267762763597</v>
      </c>
      <c r="M83" s="2">
        <f>[1]GLB!M83-[1]GLB!$E83</f>
        <v>28.698478634133153</v>
      </c>
      <c r="N83" s="2">
        <f>[1]GLB!N83-[1]GLB!$E83</f>
        <v>-3.8222587224418021</v>
      </c>
      <c r="O83" s="2">
        <f>[1]GLB!O83-[1]GLB!$E83</f>
        <v>-32.086041774385421</v>
      </c>
      <c r="P83" s="2">
        <f>[1]GLB!P83-[1]GLB!$E83</f>
        <v>-72.152268442927152</v>
      </c>
      <c r="Q83" s="2">
        <f>[1]GLB!Q83-[1]GLB!$E83</f>
        <v>-104.15868164177459</v>
      </c>
      <c r="R83" s="2">
        <f>[1]GLB!R83-[1]GLB!$E83</f>
        <v>-142.11378027610999</v>
      </c>
      <c r="S83" s="2">
        <f>[1]GLB!S83-[1]GLB!$E83</f>
        <v>-190.2662439899068</v>
      </c>
      <c r="T83" s="2">
        <f>[1]GLB!T83-[1]GLB!$E83</f>
        <v>-236.64779026084534</v>
      </c>
      <c r="U83" s="2">
        <f>[1]GLB!U83-[1]GLB!$E83</f>
        <v>-277.03268844088711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61.239561811732528</v>
      </c>
      <c r="G84" s="2">
        <f>[1]GLB!G84-[1]GLB!$E84</f>
        <v>111.77437952210062</v>
      </c>
      <c r="H84" s="2">
        <f>[1]GLB!H84-[1]GLB!$E84</f>
        <v>169.88938809442607</v>
      </c>
      <c r="I84" s="2">
        <f>[1]GLB!I84-[1]GLB!$E84</f>
        <v>180.4561661347725</v>
      </c>
      <c r="J84" s="2">
        <f>[1]GLB!J84-[1]GLB!$E84</f>
        <v>161.15580399537748</v>
      </c>
      <c r="K84" s="2">
        <f>[1]GLB!K84-[1]GLB!$E84</f>
        <v>146.44683859495672</v>
      </c>
      <c r="L84" s="2">
        <f>[1]GLB!L84-[1]GLB!$E84</f>
        <v>125.72287517723817</v>
      </c>
      <c r="M84" s="2">
        <f>[1]GLB!M84-[1]GLB!$E84</f>
        <v>108.00781237960086</v>
      </c>
      <c r="N84" s="2">
        <f>[1]GLB!N84-[1]GLB!$E84</f>
        <v>97.886497020476327</v>
      </c>
      <c r="O84" s="2">
        <f>[1]GLB!O84-[1]GLB!$E84</f>
        <v>82.874603822588824</v>
      </c>
      <c r="P84" s="2">
        <f>[1]GLB!P84-[1]GLB!$E84</f>
        <v>76.782174862245256</v>
      </c>
      <c r="Q84" s="2">
        <f>[1]GLB!Q84-[1]GLB!$E84</f>
        <v>49.995610395182439</v>
      </c>
      <c r="R84" s="2">
        <f>[1]GLB!R84-[1]GLB!$E84</f>
        <v>-6.3021629411255162</v>
      </c>
      <c r="S84" s="2">
        <f>[1]GLB!S84-[1]GLB!$E84</f>
        <v>-32.752533651050726</v>
      </c>
      <c r="T84" s="2">
        <f>[1]GLB!T84-[1]GLB!$E84</f>
        <v>-39.926333177399101</v>
      </c>
      <c r="U84" s="2">
        <f>[1]GLB!U84-[1]GLB!$E84</f>
        <v>-46.847842859752973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47.827961158368907</v>
      </c>
      <c r="G85" s="2">
        <f>[1]GLB!G85-[1]GLB!$E85</f>
        <v>84.390834508812304</v>
      </c>
      <c r="H85" s="2">
        <f>[1]GLB!H85-[1]GLB!$E85</f>
        <v>96.740538989711013</v>
      </c>
      <c r="I85" s="2">
        <f>[1]GLB!I85-[1]GLB!$E85</f>
        <v>85.74970740446588</v>
      </c>
      <c r="J85" s="2">
        <f>[1]GLB!J85-[1]GLB!$E85</f>
        <v>75.321037188498849</v>
      </c>
      <c r="K85" s="2">
        <f>[1]GLB!K85-[1]GLB!$E85</f>
        <v>77.715804920654591</v>
      </c>
      <c r="L85" s="2">
        <f>[1]GLB!L85-[1]GLB!$E85</f>
        <v>67.628840262794938</v>
      </c>
      <c r="M85" s="2">
        <f>[1]GLB!M85-[1]GLB!$E85</f>
        <v>63.331250994748189</v>
      </c>
      <c r="N85" s="2">
        <f>[1]GLB!N85-[1]GLB!$E85</f>
        <v>49.134588199096015</v>
      </c>
      <c r="O85" s="2">
        <f>[1]GLB!O85-[1]GLB!$E85</f>
        <v>22.658342535529982</v>
      </c>
      <c r="P85" s="2">
        <f>[1]GLB!P85-[1]GLB!$E85</f>
        <v>12.596562312138303</v>
      </c>
      <c r="Q85" s="2">
        <f>[1]GLB!Q85-[1]GLB!$E85</f>
        <v>3.3381013542691562</v>
      </c>
      <c r="R85" s="2">
        <f>[1]GLB!R85-[1]GLB!$E85</f>
        <v>-32.453154196057994</v>
      </c>
      <c r="S85" s="2">
        <f>[1]GLB!S85-[1]GLB!$E85</f>
        <v>-62.939737247394532</v>
      </c>
      <c r="T85" s="2">
        <f>[1]GLB!T85-[1]GLB!$E85</f>
        <v>-95.767654538426086</v>
      </c>
      <c r="U85" s="2">
        <f>[1]GLB!U85-[1]GLB!$E85</f>
        <v>-144.22342800315596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35.977924102301813</v>
      </c>
      <c r="G86" s="2">
        <f>[1]GLB!G86-[1]GLB!$E86</f>
        <v>62.245566087859515</v>
      </c>
      <c r="H86" s="2">
        <f>[1]GLB!H86-[1]GLB!$E86</f>
        <v>93.820979753567372</v>
      </c>
      <c r="I86" s="2">
        <f>[1]GLB!I86-[1]GLB!$E86</f>
        <v>91.267259856778537</v>
      </c>
      <c r="J86" s="2">
        <f>[1]GLB!J86-[1]GLB!$E86</f>
        <v>79.486607824842395</v>
      </c>
      <c r="K86" s="2">
        <f>[1]GLB!K86-[1]GLB!$E86</f>
        <v>65.890460195150808</v>
      </c>
      <c r="L86" s="2">
        <f>[1]GLB!L86-[1]GLB!$E86</f>
        <v>44.923250652858997</v>
      </c>
      <c r="M86" s="2">
        <f>[1]GLB!M86-[1]GLB!$E86</f>
        <v>30.336596478796309</v>
      </c>
      <c r="N86" s="2">
        <f>[1]GLB!N86-[1]GLB!$E86</f>
        <v>16.536893049582886</v>
      </c>
      <c r="O86" s="2">
        <f>[1]GLB!O86-[1]GLB!$E86</f>
        <v>-15.241311064753063</v>
      </c>
      <c r="P86" s="2">
        <f>[1]GLB!P86-[1]GLB!$E86</f>
        <v>-37.137954347971345</v>
      </c>
      <c r="Q86" s="2">
        <f>[1]GLB!Q86-[1]GLB!$E86</f>
        <v>-66.868648365491026</v>
      </c>
      <c r="R86" s="2">
        <f>[1]GLB!R86-[1]GLB!$E86</f>
        <v>-104.07984417175362</v>
      </c>
      <c r="S86" s="2">
        <f>[1]GLB!S86-[1]GLB!$E86</f>
        <v>-153.56977722481452</v>
      </c>
      <c r="T86" s="2">
        <f>[1]GLB!T86-[1]GLB!$E86</f>
        <v>-198.86728963732457</v>
      </c>
      <c r="U86" s="2">
        <f>[1]GLB!U86-[1]GLB!$E86</f>
        <v>-230.63186568834681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47.416021757103636</v>
      </c>
      <c r="G87" s="2">
        <f>[1]GLB!G87-[1]GLB!$E87</f>
        <v>89.811191418198405</v>
      </c>
      <c r="H87" s="2">
        <f>[1]GLB!H87-[1]GLB!$E87</f>
        <v>99.122726681963286</v>
      </c>
      <c r="I87" s="2">
        <f>[1]GLB!I87-[1]GLB!$E87</f>
        <v>94.56067631188489</v>
      </c>
      <c r="J87" s="2">
        <f>[1]GLB!J87-[1]GLB!$E87</f>
        <v>93.915004984440884</v>
      </c>
      <c r="K87" s="2">
        <f>[1]GLB!K87-[1]GLB!$E87</f>
        <v>83.408190603317507</v>
      </c>
      <c r="L87" s="2">
        <f>[1]GLB!L87-[1]GLB!$E87</f>
        <v>77.777265079929975</v>
      </c>
      <c r="M87" s="2">
        <f>[1]GLB!M87-[1]GLB!$E87</f>
        <v>60.011115726608978</v>
      </c>
      <c r="N87" s="2">
        <f>[1]GLB!N87-[1]GLB!$E87</f>
        <v>37.244037502325909</v>
      </c>
      <c r="O87" s="2">
        <f>[1]GLB!O87-[1]GLB!$E87</f>
        <v>-0.3115146827319677</v>
      </c>
      <c r="P87" s="2">
        <f>[1]GLB!P87-[1]GLB!$E87</f>
        <v>-20.505177557236948</v>
      </c>
      <c r="Q87" s="2">
        <f>[1]GLB!Q87-[1]GLB!$E87</f>
        <v>-55.522910105474466</v>
      </c>
      <c r="R87" s="2">
        <f>[1]GLB!R87-[1]GLB!$E87</f>
        <v>-106.3315869120745</v>
      </c>
      <c r="S87" s="2">
        <f>[1]GLB!S87-[1]GLB!$E87</f>
        <v>-165.0365440307794</v>
      </c>
      <c r="T87" s="2">
        <f>[1]GLB!T87-[1]GLB!$E87</f>
        <v>-212.74673846181349</v>
      </c>
      <c r="U87" s="2">
        <f>[1]GLB!U87-[1]GLB!$E87</f>
        <v>-251.24509304025196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46.695157625435513</v>
      </c>
      <c r="G88" s="2">
        <f>[1]GLB!G88-[1]GLB!$E88</f>
        <v>104.21080042447375</v>
      </c>
      <c r="H88" s="2">
        <f>[1]GLB!H88-[1]GLB!$E88</f>
        <v>144.85476852825104</v>
      </c>
      <c r="I88" s="2">
        <f>[1]GLB!I88-[1]GLB!$E88</f>
        <v>142.41992568639216</v>
      </c>
      <c r="J88" s="2">
        <f>[1]GLB!J88-[1]GLB!$E88</f>
        <v>158.44740931017668</v>
      </c>
      <c r="K88" s="2">
        <f>[1]GLB!K88-[1]GLB!$E88</f>
        <v>164.96318828592348</v>
      </c>
      <c r="L88" s="2">
        <f>[1]GLB!L88-[1]GLB!$E88</f>
        <v>163.73283016440382</v>
      </c>
      <c r="M88" s="2">
        <f>[1]GLB!M88-[1]GLB!$E88</f>
        <v>163.52789797846799</v>
      </c>
      <c r="N88" s="2">
        <f>[1]GLB!N88-[1]GLB!$E88</f>
        <v>147.64454643031013</v>
      </c>
      <c r="O88" s="2">
        <f>[1]GLB!O88-[1]GLB!$E88</f>
        <v>133.57435280610207</v>
      </c>
      <c r="P88" s="2">
        <f>[1]GLB!P88-[1]GLB!$E88</f>
        <v>93.714240753862896</v>
      </c>
      <c r="Q88" s="2">
        <f>[1]GLB!Q88-[1]GLB!$E88</f>
        <v>67.403433298276468</v>
      </c>
      <c r="R88" s="2">
        <f>[1]GLB!R88-[1]GLB!$E88</f>
        <v>34.427999724916617</v>
      </c>
      <c r="S88" s="2">
        <f>[1]GLB!S88-[1]GLB!$E88</f>
        <v>-9.2311904259122457</v>
      </c>
      <c r="T88" s="2">
        <f>[1]GLB!T88-[1]GLB!$E88</f>
        <v>-65.370575242086716</v>
      </c>
      <c r="U88" s="2">
        <f>[1]GLB!U88-[1]GLB!$E88</f>
        <v>-90.801112086652211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51.678792268987763</v>
      </c>
      <c r="G89" s="2">
        <f>[1]GLB!G89-[1]GLB!$E89</f>
        <v>86.909473857355351</v>
      </c>
      <c r="H89" s="2">
        <f>[1]GLB!H89-[1]GLB!$E89</f>
        <v>102.20255210984578</v>
      </c>
      <c r="I89" s="2">
        <f>[1]GLB!I89-[1]GLB!$E89</f>
        <v>102.24085944815715</v>
      </c>
      <c r="J89" s="2">
        <f>[1]GLB!J89-[1]GLB!$E89</f>
        <v>110.18729299635834</v>
      </c>
      <c r="K89" s="2">
        <f>[1]GLB!K89-[1]GLB!$E89</f>
        <v>98.963952298691311</v>
      </c>
      <c r="L89" s="2">
        <f>[1]GLB!L89-[1]GLB!$E89</f>
        <v>82.285312220624519</v>
      </c>
      <c r="M89" s="2">
        <f>[1]GLB!M89-[1]GLB!$E89</f>
        <v>63.563852729351993</v>
      </c>
      <c r="N89" s="2">
        <f>[1]GLB!N89-[1]GLB!$E89</f>
        <v>80.054680620462932</v>
      </c>
      <c r="O89" s="2">
        <f>[1]GLB!O89-[1]GLB!$E89</f>
        <v>41.509403477814203</v>
      </c>
      <c r="P89" s="2">
        <f>[1]GLB!P89-[1]GLB!$E89</f>
        <v>2.9604802087985718</v>
      </c>
      <c r="Q89" s="2">
        <f>[1]GLB!Q89-[1]GLB!$E89</f>
        <v>-20.511977123508132</v>
      </c>
      <c r="R89" s="2">
        <f>[1]GLB!R89-[1]GLB!$E89</f>
        <v>-58.667213554339696</v>
      </c>
      <c r="S89" s="2">
        <f>[1]GLB!S89-[1]GLB!$E89</f>
        <v>-83.323642937532213</v>
      </c>
      <c r="T89" s="2">
        <f>[1]GLB!T89-[1]GLB!$E89</f>
        <v>-116.04454881352285</v>
      </c>
      <c r="U89" s="2">
        <f>[1]GLB!U89-[1]GLB!$E89</f>
        <v>-139.49542936235275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43.097095155821989</v>
      </c>
      <c r="G90" s="2">
        <f>[1]GLB!G90-[1]GLB!$E90</f>
        <v>82.296050629320462</v>
      </c>
      <c r="H90" s="2">
        <f>[1]GLB!H90-[1]GLB!$E90</f>
        <v>114.26135275634101</v>
      </c>
      <c r="I90" s="2">
        <f>[1]GLB!I90-[1]GLB!$E90</f>
        <v>117.88768391639974</v>
      </c>
      <c r="J90" s="2">
        <f>[1]GLB!J90-[1]GLB!$E90</f>
        <v>89.549883163442473</v>
      </c>
      <c r="K90" s="2">
        <f>[1]GLB!K90-[1]GLB!$E90</f>
        <v>60.266475734171308</v>
      </c>
      <c r="L90" s="2">
        <f>[1]GLB!L90-[1]GLB!$E90</f>
        <v>39.237711468548241</v>
      </c>
      <c r="M90" s="2">
        <f>[1]GLB!M90-[1]GLB!$E90</f>
        <v>26.391581642754772</v>
      </c>
      <c r="N90" s="2">
        <f>[1]GLB!N90-[1]GLB!$E90</f>
        <v>-9.8024929079788308</v>
      </c>
      <c r="O90" s="2">
        <f>[1]GLB!O90-[1]GLB!$E90</f>
        <v>-36.624750626479226</v>
      </c>
      <c r="P90" s="2">
        <f>[1]GLB!P90-[1]GLB!$E90</f>
        <v>-52.928245625589852</v>
      </c>
      <c r="Q90" s="2">
        <f>[1]GLB!Q90-[1]GLB!$E90</f>
        <v>-67.357373993190777</v>
      </c>
      <c r="R90" s="2">
        <f>[1]GLB!R90-[1]GLB!$E90</f>
        <v>-97.521724011496872</v>
      </c>
      <c r="S90" s="2">
        <f>[1]GLB!S90-[1]GLB!$E90</f>
        <v>-158.5692035317195</v>
      </c>
      <c r="T90" s="2">
        <f>[1]GLB!T90-[1]GLB!$E90</f>
        <v>-206.51206545893024</v>
      </c>
      <c r="U90" s="2">
        <f>[1]GLB!U90-[1]GLB!$E90</f>
        <v>-231.49448791356713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56.476057239065995</v>
      </c>
      <c r="G91" s="2">
        <f>[1]GLB!G91-[1]GLB!$E91</f>
        <v>97.917099091534737</v>
      </c>
      <c r="H91" s="2">
        <f>[1]GLB!H91-[1]GLB!$E91</f>
        <v>103.04394435367703</v>
      </c>
      <c r="I91" s="2">
        <f>[1]GLB!I91-[1]GLB!$E91</f>
        <v>112.8611143607402</v>
      </c>
      <c r="J91" s="2">
        <f>[1]GLB!J91-[1]GLB!$E91</f>
        <v>114.24751957717103</v>
      </c>
      <c r="K91" s="2">
        <f>[1]GLB!K91-[1]GLB!$E91</f>
        <v>102.99673171186237</v>
      </c>
      <c r="L91" s="2">
        <f>[1]GLB!L91-[1]GLB!$E91</f>
        <v>100.51700711511603</v>
      </c>
      <c r="M91" s="2">
        <f>[1]GLB!M91-[1]GLB!$E91</f>
        <v>84.103749382000387</v>
      </c>
      <c r="N91" s="2">
        <f>[1]GLB!N91-[1]GLB!$E91</f>
        <v>55.485243362607434</v>
      </c>
      <c r="O91" s="2">
        <f>[1]GLB!O91-[1]GLB!$E91</f>
        <v>20.193540821476972</v>
      </c>
      <c r="P91" s="2">
        <f>[1]GLB!P91-[1]GLB!$E91</f>
        <v>6.3072615793460045</v>
      </c>
      <c r="Q91" s="2">
        <f>[1]GLB!Q91-[1]GLB!$E91</f>
        <v>-13.994745718483728</v>
      </c>
      <c r="R91" s="2">
        <f>[1]GLB!R91-[1]GLB!$E91</f>
        <v>-59.340463579193056</v>
      </c>
      <c r="S91" s="2">
        <f>[1]GLB!S91-[1]GLB!$E91</f>
        <v>-96.912746829366142</v>
      </c>
      <c r="T91" s="2">
        <f>[1]GLB!T91-[1]GLB!$E91</f>
        <v>-143.07287200941073</v>
      </c>
      <c r="U91" s="2">
        <f>[1]GLB!U91-[1]GLB!$E91</f>
        <v>-183.80087976748291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40.571040464250245</v>
      </c>
      <c r="G92" s="2">
        <f>[1]GLB!G92-[1]GLB!$E92</f>
        <v>101.85361748475998</v>
      </c>
      <c r="H92" s="2">
        <f>[1]GLB!H92-[1]GLB!$E92</f>
        <v>120.59683770806009</v>
      </c>
      <c r="I92" s="2">
        <f>[1]GLB!I92-[1]GLB!$E92</f>
        <v>112.50672232952752</v>
      </c>
      <c r="J92" s="2">
        <f>[1]GLB!J92-[1]GLB!$E92</f>
        <v>87.961110684195546</v>
      </c>
      <c r="K92" s="2">
        <f>[1]GLB!K92-[1]GLB!$E92</f>
        <v>74.683141644300804</v>
      </c>
      <c r="L92" s="2">
        <f>[1]GLB!L92-[1]GLB!$E92</f>
        <v>51.731764903560361</v>
      </c>
      <c r="M92" s="2">
        <f>[1]GLB!M92-[1]GLB!$E92</f>
        <v>31.967231241621448</v>
      </c>
      <c r="N92" s="2">
        <f>[1]GLB!N92-[1]GLB!$E92</f>
        <v>-2.2032779137987291</v>
      </c>
      <c r="O92" s="2">
        <f>[1]GLB!O92-[1]GLB!$E92</f>
        <v>-38.563498922878807</v>
      </c>
      <c r="P92" s="2">
        <f>[1]GLB!P92-[1]GLB!$E92</f>
        <v>-84.024590378497805</v>
      </c>
      <c r="Q92" s="2">
        <f>[1]GLB!Q92-[1]GLB!$E92</f>
        <v>-134.60927478155895</v>
      </c>
      <c r="R92" s="2">
        <f>[1]GLB!R92-[1]GLB!$E92</f>
        <v>-194.45611561939995</v>
      </c>
      <c r="S92" s="2">
        <f>[1]GLB!S92-[1]GLB!$E92</f>
        <v>-250.06814065278604</v>
      </c>
      <c r="T92" s="2">
        <f>[1]GLB!T92-[1]GLB!$E92</f>
        <v>-289.18322174610489</v>
      </c>
      <c r="U92" s="2">
        <f>[1]GLB!U92-[1]GLB!$E92</f>
        <v>-309.57102134233287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47.69022347426926</v>
      </c>
      <c r="G93" s="2">
        <f>[1]GLB!G93-[1]GLB!$E93</f>
        <v>82.313896459918624</v>
      </c>
      <c r="H93" s="2">
        <f>[1]GLB!H93-[1]GLB!$E93</f>
        <v>84.140027377104616</v>
      </c>
      <c r="I93" s="2">
        <f>[1]GLB!I93-[1]GLB!$E93</f>
        <v>96.536748383362919</v>
      </c>
      <c r="J93" s="2">
        <f>[1]GLB!J93-[1]GLB!$E93</f>
        <v>66.769139038047797</v>
      </c>
      <c r="K93" s="2">
        <f>[1]GLB!K93-[1]GLB!$E93</f>
        <v>47.062782298738966</v>
      </c>
      <c r="L93" s="2">
        <f>[1]GLB!L93-[1]GLB!$E93</f>
        <v>15.180024919919333</v>
      </c>
      <c r="M93" s="2">
        <f>[1]GLB!M93-[1]GLB!$E93</f>
        <v>-10.863217772737698</v>
      </c>
      <c r="N93" s="2">
        <f>[1]GLB!N93-[1]GLB!$E93</f>
        <v>-36.633100211254941</v>
      </c>
      <c r="O93" s="2">
        <f>[1]GLB!O93-[1]GLB!$E93</f>
        <v>-67.937899445385483</v>
      </c>
      <c r="P93" s="2">
        <f>[1]GLB!P93-[1]GLB!$E93</f>
        <v>-93.735628200322935</v>
      </c>
      <c r="Q93" s="2">
        <f>[1]GLB!Q93-[1]GLB!$E93</f>
        <v>-146.80475908465974</v>
      </c>
      <c r="R93" s="2">
        <f>[1]GLB!R93-[1]GLB!$E93</f>
        <v>-202.56848780400651</v>
      </c>
      <c r="S93" s="2">
        <f>[1]GLB!S93-[1]GLB!$E93</f>
        <v>-256.87172765217929</v>
      </c>
      <c r="T93" s="2">
        <f>[1]GLB!T93-[1]GLB!$E93</f>
        <v>-303.67763122481051</v>
      </c>
      <c r="U93" s="2">
        <f>[1]GLB!U93-[1]GLB!$E93</f>
        <v>-337.1968106432596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34.860794865402113</v>
      </c>
      <c r="G94" s="2">
        <f>[1]GLB!G94-[1]GLB!$E94</f>
        <v>77.801318524338967</v>
      </c>
      <c r="H94" s="2">
        <f>[1]GLB!H94-[1]GLB!$E94</f>
        <v>92.242979716429772</v>
      </c>
      <c r="I94" s="2">
        <f>[1]GLB!I94-[1]GLB!$E94</f>
        <v>92.94817571380122</v>
      </c>
      <c r="J94" s="2">
        <f>[1]GLB!J94-[1]GLB!$E94</f>
        <v>77.576112819449463</v>
      </c>
      <c r="K94" s="2">
        <f>[1]GLB!K94-[1]GLB!$E94</f>
        <v>73.551263725805029</v>
      </c>
      <c r="L94" s="2">
        <f>[1]GLB!L94-[1]GLB!$E94</f>
        <v>56.095039715244639</v>
      </c>
      <c r="M94" s="2">
        <f>[1]GLB!M94-[1]GLB!$E94</f>
        <v>38.49032818351111</v>
      </c>
      <c r="N94" s="2">
        <f>[1]GLB!N94-[1]GLB!$E94</f>
        <v>16.507822433056845</v>
      </c>
      <c r="O94" s="2">
        <f>[1]GLB!O94-[1]GLB!$E94</f>
        <v>-26.216330247546466</v>
      </c>
      <c r="P94" s="2">
        <f>[1]GLB!P94-[1]GLB!$E94</f>
        <v>-58.572104464264157</v>
      </c>
      <c r="Q94" s="2">
        <f>[1]GLB!Q94-[1]GLB!$E94</f>
        <v>-79.117227689502215</v>
      </c>
      <c r="R94" s="2">
        <f>[1]GLB!R94-[1]GLB!$E94</f>
        <v>-124.49606380334194</v>
      </c>
      <c r="S94" s="2">
        <f>[1]GLB!S94-[1]GLB!$E94</f>
        <v>-173.51539377211793</v>
      </c>
      <c r="T94" s="2">
        <f>[1]GLB!T94-[1]GLB!$E94</f>
        <v>-222.44216500483049</v>
      </c>
      <c r="U94" s="2">
        <f>[1]GLB!U94-[1]GLB!$E94</f>
        <v>-263.44621582406648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45.883752551533462</v>
      </c>
      <c r="G95" s="2">
        <f>[1]GLB!G95-[1]GLB!$E95</f>
        <v>95.923532545858507</v>
      </c>
      <c r="H95" s="2">
        <f>[1]GLB!H95-[1]GLB!$E95</f>
        <v>126.72094572355854</v>
      </c>
      <c r="I95" s="2">
        <f>[1]GLB!I95-[1]GLB!$E95</f>
        <v>125.68582563468681</v>
      </c>
      <c r="J95" s="2">
        <f>[1]GLB!J95-[1]GLB!$E95</f>
        <v>107.65050785222206</v>
      </c>
      <c r="K95" s="2">
        <f>[1]GLB!K95-[1]GLB!$E95</f>
        <v>83.554136105413136</v>
      </c>
      <c r="L95" s="2">
        <f>[1]GLB!L95-[1]GLB!$E95</f>
        <v>59.709321550601089</v>
      </c>
      <c r="M95" s="2">
        <f>[1]GLB!M95-[1]GLB!$E95</f>
        <v>37.751618842270545</v>
      </c>
      <c r="N95" s="2">
        <f>[1]GLB!N95-[1]GLB!$E95</f>
        <v>21.610820509610448</v>
      </c>
      <c r="O95" s="2">
        <f>[1]GLB!O95-[1]GLB!$E95</f>
        <v>-7.3003470222033684</v>
      </c>
      <c r="P95" s="2">
        <f>[1]GLB!P95-[1]GLB!$E95</f>
        <v>-39.935707920606092</v>
      </c>
      <c r="Q95" s="2">
        <f>[1]GLB!Q95-[1]GLB!$E95</f>
        <v>-81.864173159550091</v>
      </c>
      <c r="R95" s="2">
        <f>[1]GLB!R95-[1]GLB!$E95</f>
        <v>-139.93639072531482</v>
      </c>
      <c r="S95" s="2">
        <f>[1]GLB!S95-[1]GLB!$E95</f>
        <v>-181.13942277297406</v>
      </c>
      <c r="T95" s="2">
        <f>[1]GLB!T95-[1]GLB!$E95</f>
        <v>-208.12351596943881</v>
      </c>
      <c r="U95" s="2">
        <f>[1]GLB!U95-[1]GLB!$E95</f>
        <v>-233.94401459397341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46.139900043773423</v>
      </c>
      <c r="G96" s="2">
        <f>[1]GLB!G96-[1]GLB!$E96</f>
        <v>106.91602795143399</v>
      </c>
      <c r="H96" s="2">
        <f>[1]GLB!H96-[1]GLB!$E96</f>
        <v>133.59965076432263</v>
      </c>
      <c r="I96" s="2">
        <f>[1]GLB!I96-[1]GLB!$E96</f>
        <v>142.21701277130114</v>
      </c>
      <c r="J96" s="2">
        <f>[1]GLB!J96-[1]GLB!$E96</f>
        <v>134.97918032467396</v>
      </c>
      <c r="K96" s="2">
        <f>[1]GLB!K96-[1]GLB!$E96</f>
        <v>112.28689585032907</v>
      </c>
      <c r="L96" s="2">
        <f>[1]GLB!L96-[1]GLB!$E96</f>
        <v>106.0228241199593</v>
      </c>
      <c r="M96" s="2">
        <f>[1]GLB!M96-[1]GLB!$E96</f>
        <v>75.316397574938264</v>
      </c>
      <c r="N96" s="2">
        <f>[1]GLB!N96-[1]GLB!$E96</f>
        <v>40.417729249714966</v>
      </c>
      <c r="O96" s="2">
        <f>[1]GLB!O96-[1]GLB!$E96</f>
        <v>15.690181310300204</v>
      </c>
      <c r="P96" s="2">
        <f>[1]GLB!P96-[1]GLB!$E96</f>
        <v>-38.4167303133313</v>
      </c>
      <c r="Q96" s="2">
        <f>[1]GLB!Q96-[1]GLB!$E96</f>
        <v>-54.336941775778769</v>
      </c>
      <c r="R96" s="2">
        <f>[1]GLB!R96-[1]GLB!$E96</f>
        <v>-105.0765525750212</v>
      </c>
      <c r="S96" s="2">
        <f>[1]GLB!S96-[1]GLB!$E96</f>
        <v>-133.17529011547322</v>
      </c>
      <c r="T96" s="2">
        <f>[1]GLB!T96-[1]GLB!$E96</f>
        <v>-161.17154439170872</v>
      </c>
      <c r="U96" s="2">
        <f>[1]GLB!U96-[1]GLB!$E96</f>
        <v>-197.26194302929707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51.957483798968269</v>
      </c>
      <c r="G97" s="2">
        <f>[1]GLB!G97-[1]GLB!$E97</f>
        <v>86.626340860620758</v>
      </c>
      <c r="H97" s="2">
        <f>[1]GLB!H97-[1]GLB!$E97</f>
        <v>113.88759064542364</v>
      </c>
      <c r="I97" s="2">
        <f>[1]GLB!I97-[1]GLB!$E97</f>
        <v>127.81337806417059</v>
      </c>
      <c r="J97" s="2">
        <f>[1]GLB!J97-[1]GLB!$E97</f>
        <v>122.35933197420763</v>
      </c>
      <c r="K97" s="2">
        <f>[1]GLB!K97-[1]GLB!$E97</f>
        <v>97.236758918781106</v>
      </c>
      <c r="L97" s="2">
        <f>[1]GLB!L97-[1]GLB!$E97</f>
        <v>86.736910777172625</v>
      </c>
      <c r="M97" s="2">
        <f>[1]GLB!M97-[1]GLB!$E97</f>
        <v>75.635933638259985</v>
      </c>
      <c r="N97" s="2">
        <f>[1]GLB!N97-[1]GLB!$E97</f>
        <v>64.162328540895942</v>
      </c>
      <c r="O97" s="2">
        <f>[1]GLB!O97-[1]GLB!$E97</f>
        <v>51.314489979572727</v>
      </c>
      <c r="P97" s="2">
        <f>[1]GLB!P97-[1]GLB!$E97</f>
        <v>28.920233414566155</v>
      </c>
      <c r="Q97" s="2">
        <f>[1]GLB!Q97-[1]GLB!$E97</f>
        <v>28.840847080163257</v>
      </c>
      <c r="R97" s="2">
        <f>[1]GLB!R97-[1]GLB!$E97</f>
        <v>22.45245886132966</v>
      </c>
      <c r="S97" s="2">
        <f>[1]GLB!S97-[1]GLB!$E97</f>
        <v>3.4171782673033704</v>
      </c>
      <c r="T97" s="2">
        <f>[1]GLB!T97-[1]GLB!$E97</f>
        <v>-40.440518544218548</v>
      </c>
      <c r="U97" s="2">
        <f>[1]GLB!U97-[1]GLB!$E97</f>
        <v>-93.114379145251633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49.4835372665666</v>
      </c>
      <c r="G98" s="2">
        <f>[1]GLB!G98-[1]GLB!$E98</f>
        <v>113.63128459083555</v>
      </c>
      <c r="H98" s="2">
        <f>[1]GLB!H98-[1]GLB!$E98</f>
        <v>137.20952306263894</v>
      </c>
      <c r="I98" s="2">
        <f>[1]GLB!I98-[1]GLB!$E98</f>
        <v>181.62370037167989</v>
      </c>
      <c r="J98" s="2">
        <f>[1]GLB!J98-[1]GLB!$E98</f>
        <v>186.66369676655381</v>
      </c>
      <c r="K98" s="2">
        <f>[1]GLB!K98-[1]GLB!$E98</f>
        <v>195.47509161503535</v>
      </c>
      <c r="L98" s="2">
        <f>[1]GLB!L98-[1]GLB!$E98</f>
        <v>211.54316692148791</v>
      </c>
      <c r="M98" s="2">
        <f>[1]GLB!M98-[1]GLB!$E98</f>
        <v>212.19674527440088</v>
      </c>
      <c r="N98" s="2">
        <f>[1]GLB!N98-[1]GLB!$E98</f>
        <v>212.0030265103394</v>
      </c>
      <c r="O98" s="2">
        <f>[1]GLB!O98-[1]GLB!$E98</f>
        <v>208.83036044361984</v>
      </c>
      <c r="P98" s="2">
        <f>[1]GLB!P98-[1]GLB!$E98</f>
        <v>195.18645482554462</v>
      </c>
      <c r="Q98" s="2">
        <f>[1]GLB!Q98-[1]GLB!$E98</f>
        <v>171.93844976928335</v>
      </c>
      <c r="R98" s="2">
        <f>[1]GLB!R98-[1]GLB!$E98</f>
        <v>130.58202898781769</v>
      </c>
      <c r="S98" s="2">
        <f>[1]GLB!S98-[1]GLB!$E98</f>
        <v>92.015279860795545</v>
      </c>
      <c r="T98" s="2">
        <f>[1]GLB!T98-[1]GLB!$E98</f>
        <v>84.398924146049012</v>
      </c>
      <c r="U98" s="2">
        <f>[1]GLB!U98-[1]GLB!$E98</f>
        <v>54.514419843346332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49.014352499796132</v>
      </c>
      <c r="G99" s="2">
        <f>[1]GLB!G99-[1]GLB!$E99</f>
        <v>129.09785497351345</v>
      </c>
      <c r="H99" s="2">
        <f>[1]GLB!H99-[1]GLB!$E99</f>
        <v>160.46818430258577</v>
      </c>
      <c r="I99" s="2">
        <f>[1]GLB!I99-[1]GLB!$E99</f>
        <v>163.36828257810953</v>
      </c>
      <c r="J99" s="2">
        <f>[1]GLB!J99-[1]GLB!$E99</f>
        <v>151.33951714119235</v>
      </c>
      <c r="K99" s="2">
        <f>[1]GLB!K99-[1]GLB!$E99</f>
        <v>152.25796684521697</v>
      </c>
      <c r="L99" s="2">
        <f>[1]GLB!L99-[1]GLB!$E99</f>
        <v>131.09132667310473</v>
      </c>
      <c r="M99" s="2">
        <f>[1]GLB!M99-[1]GLB!$E99</f>
        <v>122.76984179718625</v>
      </c>
      <c r="N99" s="2">
        <f>[1]GLB!N99-[1]GLB!$E99</f>
        <v>97.803447048888529</v>
      </c>
      <c r="O99" s="2">
        <f>[1]GLB!O99-[1]GLB!$E99</f>
        <v>52.297403051171159</v>
      </c>
      <c r="P99" s="2">
        <f>[1]GLB!P99-[1]GLB!$E99</f>
        <v>17.107424889691401</v>
      </c>
      <c r="Q99" s="2">
        <f>[1]GLB!Q99-[1]GLB!$E99</f>
        <v>-11.488816450475042</v>
      </c>
      <c r="R99" s="2">
        <f>[1]GLB!R99-[1]GLB!$E99</f>
        <v>-48.926450512990414</v>
      </c>
      <c r="S99" s="2">
        <f>[1]GLB!S99-[1]GLB!$E99</f>
        <v>-97.886868499539787</v>
      </c>
      <c r="T99" s="2">
        <f>[1]GLB!T99-[1]GLB!$E99</f>
        <v>-153.91270071430722</v>
      </c>
      <c r="U99" s="2">
        <f>[1]GLB!U99-[1]GLB!$E99</f>
        <v>-191.9275528860253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47.92845263918548</v>
      </c>
      <c r="G100" s="2">
        <f>[1]GLB!G100-[1]GLB!$E100</f>
        <v>102.74304817664483</v>
      </c>
      <c r="H100" s="2">
        <f>[1]GLB!H100-[1]GLB!$E100</f>
        <v>124.26275345142153</v>
      </c>
      <c r="I100" s="2">
        <f>[1]GLB!I100-[1]GLB!$E100</f>
        <v>124.70050043704509</v>
      </c>
      <c r="J100" s="2">
        <f>[1]GLB!J100-[1]GLB!$E100</f>
        <v>120.09795162351361</v>
      </c>
      <c r="K100" s="2">
        <f>[1]GLB!K100-[1]GLB!$E100</f>
        <v>101.83797207190901</v>
      </c>
      <c r="L100" s="2">
        <f>[1]GLB!L100-[1]GLB!$E100</f>
        <v>96.40013318890874</v>
      </c>
      <c r="M100" s="2">
        <f>[1]GLB!M100-[1]GLB!$E100</f>
        <v>87.619569552581879</v>
      </c>
      <c r="N100" s="2">
        <f>[1]GLB!N100-[1]GLB!$E100</f>
        <v>66.458686448101616</v>
      </c>
      <c r="O100" s="2">
        <f>[1]GLB!O100-[1]GLB!$E100</f>
        <v>37.241419413733638</v>
      </c>
      <c r="P100" s="2">
        <f>[1]GLB!P100-[1]GLB!$E100</f>
        <v>12.004710322477422</v>
      </c>
      <c r="Q100" s="2">
        <f>[1]GLB!Q100-[1]GLB!$E100</f>
        <v>-7.4033556698027496</v>
      </c>
      <c r="R100" s="2">
        <f>[1]GLB!R100-[1]GLB!$E100</f>
        <v>-30.592839641609089</v>
      </c>
      <c r="S100" s="2">
        <f>[1]GLB!S100-[1]GLB!$E100</f>
        <v>-46.058897097209638</v>
      </c>
      <c r="T100" s="2">
        <f>[1]GLB!T100-[1]GLB!$E100</f>
        <v>-106.63040312910812</v>
      </c>
      <c r="U100" s="2">
        <f>[1]GLB!U100-[1]GLB!$E100</f>
        <v>-152.97445562947701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50.181368797461573</v>
      </c>
      <c r="G101" s="2">
        <f>[1]GLB!G101-[1]GLB!$E101</f>
        <v>99.134517666746433</v>
      </c>
      <c r="H101" s="2">
        <f>[1]GLB!H101-[1]GLB!$E101</f>
        <v>150.2640391437867</v>
      </c>
      <c r="I101" s="2">
        <f>[1]GLB!I101-[1]GLB!$E101</f>
        <v>134.40992913622949</v>
      </c>
      <c r="J101" s="2">
        <f>[1]GLB!J101-[1]GLB!$E101</f>
        <v>113.519262087073</v>
      </c>
      <c r="K101" s="2">
        <f>[1]GLB!K101-[1]GLB!$E101</f>
        <v>95.505626108845718</v>
      </c>
      <c r="L101" s="2">
        <f>[1]GLB!L101-[1]GLB!$E101</f>
        <v>67.319277958366683</v>
      </c>
      <c r="M101" s="2">
        <f>[1]GLB!M101-[1]GLB!$E101</f>
        <v>42.94079875390139</v>
      </c>
      <c r="N101" s="2">
        <f>[1]GLB!N101-[1]GLB!$E101</f>
        <v>17.211698989200841</v>
      </c>
      <c r="O101" s="2">
        <f>[1]GLB!O101-[1]GLB!$E101</f>
        <v>-8.1491454522974891</v>
      </c>
      <c r="P101" s="2">
        <f>[1]GLB!P101-[1]GLB!$E101</f>
        <v>-39.36183113031575</v>
      </c>
      <c r="Q101" s="2">
        <f>[1]GLB!Q101-[1]GLB!$E101</f>
        <v>-63.364503886915827</v>
      </c>
      <c r="R101" s="2">
        <f>[1]GLB!R101-[1]GLB!$E101</f>
        <v>-88.37398653295395</v>
      </c>
      <c r="S101" s="2">
        <f>[1]GLB!S101-[1]GLB!$E101</f>
        <v>-126.54685221221484</v>
      </c>
      <c r="T101" s="2">
        <f>[1]GLB!T101-[1]GLB!$E101</f>
        <v>-174.64191709878583</v>
      </c>
      <c r="U101" s="2">
        <f>[1]GLB!U101-[1]GLB!$E101</f>
        <v>-213.38501186585654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45.43373729035261</v>
      </c>
      <c r="G102" s="2">
        <f>[1]GLB!G102-[1]GLB!$E102</f>
        <v>96.448695763045635</v>
      </c>
      <c r="H102" s="2">
        <f>[1]GLB!H102-[1]GLB!$E102</f>
        <v>117.52127443588324</v>
      </c>
      <c r="I102" s="2">
        <f>[1]GLB!I102-[1]GLB!$E102</f>
        <v>99.901079935957341</v>
      </c>
      <c r="J102" s="2">
        <f>[1]GLB!J102-[1]GLB!$E102</f>
        <v>92.610557000653444</v>
      </c>
      <c r="K102" s="2">
        <f>[1]GLB!K102-[1]GLB!$E102</f>
        <v>81.018586612390209</v>
      </c>
      <c r="L102" s="2">
        <f>[1]GLB!L102-[1]GLB!$E102</f>
        <v>68.866440818800356</v>
      </c>
      <c r="M102" s="2">
        <f>[1]GLB!M102-[1]GLB!$E102</f>
        <v>47.560139875519326</v>
      </c>
      <c r="N102" s="2">
        <f>[1]GLB!N102-[1]GLB!$E102</f>
        <v>13.429445117063096</v>
      </c>
      <c r="O102" s="2">
        <f>[1]GLB!O102-[1]GLB!$E102</f>
        <v>-21.404116441872247</v>
      </c>
      <c r="P102" s="2">
        <f>[1]GLB!P102-[1]GLB!$E102</f>
        <v>-47.821645234270591</v>
      </c>
      <c r="Q102" s="2">
        <f>[1]GLB!Q102-[1]GLB!$E102</f>
        <v>-65.783855162608916</v>
      </c>
      <c r="R102" s="2">
        <f>[1]GLB!R102-[1]GLB!$E102</f>
        <v>-97.594233337406877</v>
      </c>
      <c r="S102" s="2">
        <f>[1]GLB!S102-[1]GLB!$E102</f>
        <v>-137.96143866217449</v>
      </c>
      <c r="T102" s="2">
        <f>[1]GLB!T102-[1]GLB!$E102</f>
        <v>-178.35334955472308</v>
      </c>
      <c r="U102" s="2">
        <f>[1]GLB!U102-[1]GLB!$E102</f>
        <v>-216.94035735500938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47.915742355694192</v>
      </c>
      <c r="G103" s="2">
        <f>[1]GLB!G103-[1]GLB!$E103</f>
        <v>102.43694320988652</v>
      </c>
      <c r="H103" s="2">
        <f>[1]GLB!H103-[1]GLB!$E103</f>
        <v>129.13890150532075</v>
      </c>
      <c r="I103" s="2">
        <f>[1]GLB!I103-[1]GLB!$E103</f>
        <v>140.04626915444601</v>
      </c>
      <c r="J103" s="2">
        <f>[1]GLB!J103-[1]GLB!$E103</f>
        <v>119.58528542727458</v>
      </c>
      <c r="K103" s="2">
        <f>[1]GLB!K103-[1]GLB!$E103</f>
        <v>99.285688239347792</v>
      </c>
      <c r="L103" s="2">
        <f>[1]GLB!L103-[1]GLB!$E103</f>
        <v>80.090928450346155</v>
      </c>
      <c r="M103" s="2">
        <f>[1]GLB!M103-[1]GLB!$E103</f>
        <v>56.448905014244474</v>
      </c>
      <c r="N103" s="2">
        <f>[1]GLB!N103-[1]GLB!$E103</f>
        <v>36.728583207622023</v>
      </c>
      <c r="O103" s="2">
        <f>[1]GLB!O103-[1]GLB!$E103</f>
        <v>13.032289186584649</v>
      </c>
      <c r="P103" s="2">
        <f>[1]GLB!P103-[1]GLB!$E103</f>
        <v>-23.410939684409641</v>
      </c>
      <c r="Q103" s="2">
        <f>[1]GLB!Q103-[1]GLB!$E103</f>
        <v>-44.981496586920684</v>
      </c>
      <c r="R103" s="2">
        <f>[1]GLB!R103-[1]GLB!$E103</f>
        <v>-63.49337347106075</v>
      </c>
      <c r="S103" s="2">
        <f>[1]GLB!S103-[1]GLB!$E103</f>
        <v>-98.994063702607264</v>
      </c>
      <c r="T103" s="2">
        <f>[1]GLB!T103-[1]GLB!$E103</f>
        <v>-157.14609735741283</v>
      </c>
      <c r="U103" s="2">
        <f>[1]GLB!U103-[1]GLB!$E103</f>
        <v>-210.06529286330874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44.972297012590616</v>
      </c>
      <c r="G104" s="2">
        <f>[1]GLB!G104-[1]GLB!$E104</f>
        <v>93.88189214372369</v>
      </c>
      <c r="H104" s="2">
        <f>[1]GLB!H104-[1]GLB!$E104</f>
        <v>96.580411901695697</v>
      </c>
      <c r="I104" s="2">
        <f>[1]GLB!I104-[1]GLB!$E104</f>
        <v>113.49278579660381</v>
      </c>
      <c r="J104" s="2">
        <f>[1]GLB!J104-[1]GLB!$E104</f>
        <v>101.10732220953855</v>
      </c>
      <c r="K104" s="2">
        <f>[1]GLB!K104-[1]GLB!$E104</f>
        <v>89.620231091601909</v>
      </c>
      <c r="L104" s="2">
        <f>[1]GLB!L104-[1]GLB!$E104</f>
        <v>50.820681258010836</v>
      </c>
      <c r="M104" s="2">
        <f>[1]GLB!M104-[1]GLB!$E104</f>
        <v>19.988095994086734</v>
      </c>
      <c r="N104" s="2">
        <f>[1]GLB!N104-[1]GLB!$E104</f>
        <v>-17.629539159969227</v>
      </c>
      <c r="O104" s="2">
        <f>[1]GLB!O104-[1]GLB!$E104</f>
        <v>-44.883921297497636</v>
      </c>
      <c r="P104" s="2">
        <f>[1]GLB!P104-[1]GLB!$E104</f>
        <v>-60.698302221148424</v>
      </c>
      <c r="Q104" s="2">
        <f>[1]GLB!Q104-[1]GLB!$E104</f>
        <v>-92.670723886402357</v>
      </c>
      <c r="R104" s="2">
        <f>[1]GLB!R104-[1]GLB!$E104</f>
        <v>-136.03644339229913</v>
      </c>
      <c r="S104" s="2">
        <f>[1]GLB!S104-[1]GLB!$E104</f>
        <v>-206.64836300560091</v>
      </c>
      <c r="T104" s="2">
        <f>[1]GLB!T104-[1]GLB!$E104</f>
        <v>-249.38514458785767</v>
      </c>
      <c r="U104" s="2">
        <f>[1]GLB!U104-[1]GLB!$E104</f>
        <v>-271.43041039952868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48.573936742556043</v>
      </c>
      <c r="G105" s="2">
        <f>[1]GLB!G105-[1]GLB!$E105</f>
        <v>113.19298746019285</v>
      </c>
      <c r="H105" s="2">
        <f>[1]GLB!H105-[1]GLB!$E105</f>
        <v>159.93582104013717</v>
      </c>
      <c r="I105" s="2">
        <f>[1]GLB!I105-[1]GLB!$E105</f>
        <v>164.00948738855345</v>
      </c>
      <c r="J105" s="2">
        <f>[1]GLB!J105-[1]GLB!$E105</f>
        <v>151.27868235124174</v>
      </c>
      <c r="K105" s="2">
        <f>[1]GLB!K105-[1]GLB!$E105</f>
        <v>138.39536849811634</v>
      </c>
      <c r="L105" s="2">
        <f>[1]GLB!L105-[1]GLB!$E105</f>
        <v>128.28161149105949</v>
      </c>
      <c r="M105" s="2">
        <f>[1]GLB!M105-[1]GLB!$E105</f>
        <v>115.84327724841819</v>
      </c>
      <c r="N105" s="2">
        <f>[1]GLB!N105-[1]GLB!$E105</f>
        <v>93.117523076390626</v>
      </c>
      <c r="O105" s="2">
        <f>[1]GLB!O105-[1]GLB!$E105</f>
        <v>2.3234805716874689</v>
      </c>
      <c r="P105" s="2">
        <f>[1]GLB!P105-[1]GLB!$E105</f>
        <v>-41.792091918553297</v>
      </c>
      <c r="Q105" s="2">
        <f>[1]GLB!Q105-[1]GLB!$E105</f>
        <v>-70.312528365372827</v>
      </c>
      <c r="R105" s="2">
        <f>[1]GLB!R105-[1]GLB!$E105</f>
        <v>-99.060948125526238</v>
      </c>
      <c r="S105" s="2">
        <f>[1]GLB!S105-[1]GLB!$E105</f>
        <v>-117.20316074452603</v>
      </c>
      <c r="T105" s="2">
        <f>[1]GLB!T105-[1]GLB!$E105</f>
        <v>-141.77726162899557</v>
      </c>
      <c r="U105" s="2">
        <f>[1]GLB!U105-[1]GLB!$E105</f>
        <v>-152.74352390095009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46.885249484919768</v>
      </c>
      <c r="G106" s="2">
        <f>[1]GLB!G106-[1]GLB!$E106</f>
        <v>74.661697475366964</v>
      </c>
      <c r="H106" s="2">
        <f>[1]GLB!H106-[1]GLB!$E106</f>
        <v>80.634379174150581</v>
      </c>
      <c r="I106" s="2">
        <f>[1]GLB!I106-[1]GLB!$E106</f>
        <v>83.1479548881764</v>
      </c>
      <c r="J106" s="2">
        <f>[1]GLB!J106-[1]GLB!$E106</f>
        <v>74.045814734801979</v>
      </c>
      <c r="K106" s="2">
        <f>[1]GLB!K106-[1]GLB!$E106</f>
        <v>49.0792388547261</v>
      </c>
      <c r="L106" s="2">
        <f>[1]GLB!L106-[1]GLB!$E106</f>
        <v>29.545535153119545</v>
      </c>
      <c r="M106" s="2">
        <f>[1]GLB!M106-[1]GLB!$E106</f>
        <v>18.78569070287358</v>
      </c>
      <c r="N106" s="2">
        <f>[1]GLB!N106-[1]GLB!$E106</f>
        <v>-4.7497027949227686</v>
      </c>
      <c r="O106" s="2">
        <f>[1]GLB!O106-[1]GLB!$E106</f>
        <v>-42.868434038592113</v>
      </c>
      <c r="P106" s="2">
        <f>[1]GLB!P106-[1]GLB!$E106</f>
        <v>-66.785861269960833</v>
      </c>
      <c r="Q106" s="2">
        <f>[1]GLB!Q106-[1]GLB!$E106</f>
        <v>-87.610720988475123</v>
      </c>
      <c r="R106" s="2">
        <f>[1]GLB!R106-[1]GLB!$E106</f>
        <v>-122.31261756543495</v>
      </c>
      <c r="S106" s="2">
        <f>[1]GLB!S106-[1]GLB!$E106</f>
        <v>-181.0170049870967</v>
      </c>
      <c r="T106" s="2">
        <f>[1]GLB!T106-[1]GLB!$E106</f>
        <v>-231.12745623766068</v>
      </c>
      <c r="U106" s="2">
        <f>[1]GLB!U106-[1]GLB!$E106</f>
        <v>-275.69980044208546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51.314858082839919</v>
      </c>
      <c r="G107" s="2">
        <f>[1]GLB!G107-[1]GLB!$E107</f>
        <v>95.509721667788881</v>
      </c>
      <c r="H107" s="2">
        <f>[1]GLB!H107-[1]GLB!$E107</f>
        <v>132.12677428047391</v>
      </c>
      <c r="I107" s="2">
        <f>[1]GLB!I107-[1]GLB!$E107</f>
        <v>139.10442279057906</v>
      </c>
      <c r="J107" s="2">
        <f>[1]GLB!J107-[1]GLB!$E107</f>
        <v>146.48201073632526</v>
      </c>
      <c r="K107" s="2">
        <f>[1]GLB!K107-[1]GLB!$E107</f>
        <v>126.61830024613209</v>
      </c>
      <c r="L107" s="2">
        <f>[1]GLB!L107-[1]GLB!$E107</f>
        <v>112.75715407915072</v>
      </c>
      <c r="M107" s="2">
        <f>[1]GLB!M107-[1]GLB!$E107</f>
        <v>98.38320273857039</v>
      </c>
      <c r="N107" s="2">
        <f>[1]GLB!N107-[1]GLB!$E107</f>
        <v>70.21379779159065</v>
      </c>
      <c r="O107" s="2">
        <f>[1]GLB!O107-[1]GLB!$E107</f>
        <v>49.659140569746341</v>
      </c>
      <c r="P107" s="2">
        <f>[1]GLB!P107-[1]GLB!$E107</f>
        <v>28.231915567670512</v>
      </c>
      <c r="Q107" s="2">
        <f>[1]GLB!Q107-[1]GLB!$E107</f>
        <v>0.42858407875019111</v>
      </c>
      <c r="R107" s="2">
        <f>[1]GLB!R107-[1]GLB!$E107</f>
        <v>-21.935168230509589</v>
      </c>
      <c r="S107" s="2">
        <f>[1]GLB!S107-[1]GLB!$E107</f>
        <v>-45.996800521508248</v>
      </c>
      <c r="T107" s="2">
        <f>[1]GLB!T107-[1]GLB!$E107</f>
        <v>-82.22393543796511</v>
      </c>
      <c r="U107" s="2">
        <f>[1]GLB!U107-[1]GLB!$E107</f>
        <v>-121.34850336541263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47.990490748035882</v>
      </c>
      <c r="G108" s="2">
        <f>[1]GLB!G108-[1]GLB!$E108</f>
        <v>90.507162623812292</v>
      </c>
      <c r="H108" s="2">
        <f>[1]GLB!H108-[1]GLB!$E108</f>
        <v>117.18370930867263</v>
      </c>
      <c r="I108" s="2">
        <f>[1]GLB!I108-[1]GLB!$E108</f>
        <v>116.21552682735296</v>
      </c>
      <c r="J108" s="2">
        <f>[1]GLB!J108-[1]GLB!$E108</f>
        <v>110.75363192831151</v>
      </c>
      <c r="K108" s="2">
        <f>[1]GLB!K108-[1]GLB!$E108</f>
        <v>103.8437439662855</v>
      </c>
      <c r="L108" s="2">
        <f>[1]GLB!L108-[1]GLB!$E108</f>
        <v>89.416098073152853</v>
      </c>
      <c r="M108" s="2">
        <f>[1]GLB!M108-[1]GLB!$E108</f>
        <v>58.721573389915193</v>
      </c>
      <c r="N108" s="2">
        <f>[1]GLB!N108-[1]GLB!$E108</f>
        <v>27.027792980538152</v>
      </c>
      <c r="O108" s="2">
        <f>[1]GLB!O108-[1]GLB!$E108</f>
        <v>0.74721236493974175</v>
      </c>
      <c r="P108" s="2">
        <f>[1]GLB!P108-[1]GLB!$E108</f>
        <v>-16.561619113976803</v>
      </c>
      <c r="Q108" s="2">
        <f>[1]GLB!Q108-[1]GLB!$E108</f>
        <v>-30.189949436784673</v>
      </c>
      <c r="R108" s="2">
        <f>[1]GLB!R108-[1]GLB!$E108</f>
        <v>-58.30384376550478</v>
      </c>
      <c r="S108" s="2">
        <f>[1]GLB!S108-[1]GLB!$E108</f>
        <v>-96.307941040794276</v>
      </c>
      <c r="T108" s="2">
        <f>[1]GLB!T108-[1]GLB!$E108</f>
        <v>-132.79427766374715</v>
      </c>
      <c r="U108" s="2">
        <f>[1]GLB!U108-[1]GLB!$E108</f>
        <v>-176.30913568812571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43.69176186158802</v>
      </c>
      <c r="G109" s="2">
        <f>[1]GLB!G109-[1]GLB!$E109</f>
        <v>81.709583107048275</v>
      </c>
      <c r="H109" s="2">
        <f>[1]GLB!H109-[1]GLB!$E109</f>
        <v>82.313600428315794</v>
      </c>
      <c r="I109" s="2">
        <f>[1]GLB!I109-[1]GLB!$E109</f>
        <v>83.82089146703629</v>
      </c>
      <c r="J109" s="2">
        <f>[1]GLB!J109-[1]GLB!$E109</f>
        <v>61.001263891561848</v>
      </c>
      <c r="K109" s="2">
        <f>[1]GLB!K109-[1]GLB!$E109</f>
        <v>42.092333085193559</v>
      </c>
      <c r="L109" s="2">
        <f>[1]GLB!L109-[1]GLB!$E109</f>
        <v>24.883854761975726</v>
      </c>
      <c r="M109" s="2">
        <f>[1]GLB!M109-[1]GLB!$E109</f>
        <v>12.216965915117498</v>
      </c>
      <c r="N109" s="2">
        <f>[1]GLB!N109-[1]GLB!$E109</f>
        <v>-1.5746965537707638</v>
      </c>
      <c r="O109" s="2">
        <f>[1]GLB!O109-[1]GLB!$E109</f>
        <v>-26.661773808055841</v>
      </c>
      <c r="P109" s="2">
        <f>[1]GLB!P109-[1]GLB!$E109</f>
        <v>-50.301835377673115</v>
      </c>
      <c r="Q109" s="2">
        <f>[1]GLB!Q109-[1]GLB!$E109</f>
        <v>-65.672639519771337</v>
      </c>
      <c r="R109" s="2">
        <f>[1]GLB!R109-[1]GLB!$E109</f>
        <v>-99.872628525805567</v>
      </c>
      <c r="S109" s="2">
        <f>[1]GLB!S109-[1]GLB!$E109</f>
        <v>-133.53955107653633</v>
      </c>
      <c r="T109" s="2">
        <f>[1]GLB!T109-[1]GLB!$E109</f>
        <v>-176.83334478679626</v>
      </c>
      <c r="U109" s="2">
        <f>[1]GLB!U109-[1]GLB!$E109</f>
        <v>-214.15171932619842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53.836111267781689</v>
      </c>
      <c r="G110" s="2">
        <f>[1]GLB!G110-[1]GLB!$E110</f>
        <v>78.387625717131641</v>
      </c>
      <c r="H110" s="2">
        <f>[1]GLB!H110-[1]GLB!$E110</f>
        <v>89.398252452325096</v>
      </c>
      <c r="I110" s="2">
        <f>[1]GLB!I110-[1]GLB!$E110</f>
        <v>98.893552375063791</v>
      </c>
      <c r="J110" s="2">
        <f>[1]GLB!J110-[1]GLB!$E110</f>
        <v>120.14805377552102</v>
      </c>
      <c r="K110" s="2">
        <f>[1]GLB!K110-[1]GLB!$E110</f>
        <v>97.660611229167216</v>
      </c>
      <c r="L110" s="2">
        <f>[1]GLB!L110-[1]GLB!$E110</f>
        <v>78.300316032987212</v>
      </c>
      <c r="M110" s="2">
        <f>[1]GLB!M110-[1]GLB!$E110</f>
        <v>60.346187083412133</v>
      </c>
      <c r="N110" s="2">
        <f>[1]GLB!N110-[1]GLB!$E110</f>
        <v>23.379503944933958</v>
      </c>
      <c r="O110" s="2">
        <f>[1]GLB!O110-[1]GLB!$E110</f>
        <v>3.6228636785242543</v>
      </c>
      <c r="P110" s="2">
        <f>[1]GLB!P110-[1]GLB!$E110</f>
        <v>-28.329318000088733</v>
      </c>
      <c r="Q110" s="2">
        <f>[1]GLB!Q110-[1]GLB!$E110</f>
        <v>-73.750172553996663</v>
      </c>
      <c r="R110" s="2">
        <f>[1]GLB!R110-[1]GLB!$E110</f>
        <v>-130.1978283065107</v>
      </c>
      <c r="S110" s="2">
        <f>[1]GLB!S110-[1]GLB!$E110</f>
        <v>-172.53770033437945</v>
      </c>
      <c r="T110" s="2">
        <f>[1]GLB!T110-[1]GLB!$E110</f>
        <v>-193.05299234755989</v>
      </c>
      <c r="U110" s="2">
        <f>[1]GLB!U110-[1]GLB!$E110</f>
        <v>-216.02350477817322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47.201330363981924</v>
      </c>
      <c r="G111" s="2">
        <f>[1]GLB!G111-[1]GLB!$E111</f>
        <v>85.64665422174312</v>
      </c>
      <c r="H111" s="2">
        <f>[1]GLB!H111-[1]GLB!$E111</f>
        <v>104.1154281316401</v>
      </c>
      <c r="I111" s="2">
        <f>[1]GLB!I111-[1]GLB!$E111</f>
        <v>86.892919139793776</v>
      </c>
      <c r="J111" s="2">
        <f>[1]GLB!J111-[1]GLB!$E111</f>
        <v>87.458999590924122</v>
      </c>
      <c r="K111" s="2">
        <f>[1]GLB!K111-[1]GLB!$E111</f>
        <v>63.356659370964735</v>
      </c>
      <c r="L111" s="2">
        <f>[1]GLB!L111-[1]GLB!$E111</f>
        <v>42.838866509401669</v>
      </c>
      <c r="M111" s="2">
        <f>[1]GLB!M111-[1]GLB!$E111</f>
        <v>24.238562571945522</v>
      </c>
      <c r="N111" s="2">
        <f>[1]GLB!N111-[1]GLB!$E111</f>
        <v>-5.234519230235037</v>
      </c>
      <c r="O111" s="2">
        <f>[1]GLB!O111-[1]GLB!$E111</f>
        <v>-35.021866393749178</v>
      </c>
      <c r="P111" s="2">
        <f>[1]GLB!P111-[1]GLB!$E111</f>
        <v>-72.949985892377299</v>
      </c>
      <c r="Q111" s="2">
        <f>[1]GLB!Q111-[1]GLB!$E111</f>
        <v>-110.02786659685921</v>
      </c>
      <c r="R111" s="2">
        <f>[1]GLB!R111-[1]GLB!$E111</f>
        <v>-139.54160738452151</v>
      </c>
      <c r="S111" s="2">
        <f>[1]GLB!S111-[1]GLB!$E111</f>
        <v>-165.94203522789098</v>
      </c>
      <c r="T111" s="2">
        <f>[1]GLB!T111-[1]GLB!$E111</f>
        <v>-211.96494273397229</v>
      </c>
      <c r="U111" s="2">
        <f>[1]GLB!U111-[1]GLB!$E111</f>
        <v>-238.2925952610517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47.571877282641708</v>
      </c>
      <c r="G112" s="2">
        <f>[1]GLB!G112-[1]GLB!$E112</f>
        <v>88.92553814902999</v>
      </c>
      <c r="H112" s="2">
        <f>[1]GLB!H112-[1]GLB!$E112</f>
        <v>117.84185250614746</v>
      </c>
      <c r="I112" s="2">
        <f>[1]GLB!I112-[1]GLB!$E112</f>
        <v>114.76286646280869</v>
      </c>
      <c r="J112" s="2">
        <f>[1]GLB!J112-[1]GLB!$E112</f>
        <v>83.465686565801889</v>
      </c>
      <c r="K112" s="2">
        <f>[1]GLB!K112-[1]GLB!$E112</f>
        <v>59.724747550486427</v>
      </c>
      <c r="L112" s="2">
        <f>[1]GLB!L112-[1]GLB!$E112</f>
        <v>34.579898958462536</v>
      </c>
      <c r="M112" s="2">
        <f>[1]GLB!M112-[1]GLB!$E112</f>
        <v>0.19018309579519155</v>
      </c>
      <c r="N112" s="2">
        <f>[1]GLB!N112-[1]GLB!$E112</f>
        <v>-32.000362407367675</v>
      </c>
      <c r="O112" s="2">
        <f>[1]GLB!O112-[1]GLB!$E112</f>
        <v>-56.530722137292742</v>
      </c>
      <c r="P112" s="2">
        <f>[1]GLB!P112-[1]GLB!$E112</f>
        <v>-86.691485527946725</v>
      </c>
      <c r="Q112" s="2">
        <f>[1]GLB!Q112-[1]GLB!$E112</f>
        <v>-105.42302783091168</v>
      </c>
      <c r="R112" s="2">
        <f>[1]GLB!R112-[1]GLB!$E112</f>
        <v>-142.76522109224993</v>
      </c>
      <c r="S112" s="2">
        <f>[1]GLB!S112-[1]GLB!$E112</f>
        <v>-201.54764032582511</v>
      </c>
      <c r="T112" s="2">
        <f>[1]GLB!T112-[1]GLB!$E112</f>
        <v>-247.20139073028258</v>
      </c>
      <c r="U112" s="2">
        <f>[1]GLB!U112-[1]GLB!$E112</f>
        <v>-279.89427379847984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55.91061190493906</v>
      </c>
      <c r="G113" s="2">
        <f>[1]GLB!G113-[1]GLB!$E113</f>
        <v>71.33756120371595</v>
      </c>
      <c r="H113" s="2">
        <f>[1]GLB!H113-[1]GLB!$E113</f>
        <v>78.726903481721365</v>
      </c>
      <c r="I113" s="2">
        <f>[1]GLB!I113-[1]GLB!$E113</f>
        <v>79.03445684964413</v>
      </c>
      <c r="J113" s="2">
        <f>[1]GLB!J113-[1]GLB!$E113</f>
        <v>83.871251544006327</v>
      </c>
      <c r="K113" s="2">
        <f>[1]GLB!K113-[1]GLB!$E113</f>
        <v>87.584429355526481</v>
      </c>
      <c r="L113" s="2">
        <f>[1]GLB!L113-[1]GLB!$E113</f>
        <v>67.495955136506382</v>
      </c>
      <c r="M113" s="2">
        <f>[1]GLB!M113-[1]GLB!$E113</f>
        <v>59.055492209382919</v>
      </c>
      <c r="N113" s="2">
        <f>[1]GLB!N113-[1]GLB!$E113</f>
        <v>42.953501482960291</v>
      </c>
      <c r="O113" s="2">
        <f>[1]GLB!O113-[1]GLB!$E113</f>
        <v>12.779311489460497</v>
      </c>
      <c r="P113" s="2">
        <f>[1]GLB!P113-[1]GLB!$E113</f>
        <v>-5.8524761457806562</v>
      </c>
      <c r="Q113" s="2">
        <f>[1]GLB!Q113-[1]GLB!$E113</f>
        <v>-9.0389017837073879</v>
      </c>
      <c r="R113" s="2">
        <f>[1]GLB!R113-[1]GLB!$E113</f>
        <v>-12.726324209741961</v>
      </c>
      <c r="S113" s="2">
        <f>[1]GLB!S113-[1]GLB!$E113</f>
        <v>-27.779269494257733</v>
      </c>
      <c r="T113" s="2">
        <f>[1]GLB!T113-[1]GLB!$E113</f>
        <v>-75.385258967812206</v>
      </c>
      <c r="U113" s="2">
        <f>[1]GLB!U113-[1]GLB!$E113</f>
        <v>-103.10075684928665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45.97592383426354</v>
      </c>
      <c r="G114" s="2">
        <f>[1]GLB!G114-[1]GLB!$E114</f>
        <v>112.12497877661372</v>
      </c>
      <c r="H114" s="2">
        <f>[1]GLB!H114-[1]GLB!$E114</f>
        <v>149.2111943514044</v>
      </c>
      <c r="I114" s="2">
        <f>[1]GLB!I114-[1]GLB!$E114</f>
        <v>131.83931128231711</v>
      </c>
      <c r="J114" s="2">
        <f>[1]GLB!J114-[1]GLB!$E114</f>
        <v>109.43270055023163</v>
      </c>
      <c r="K114" s="2">
        <f>[1]GLB!K114-[1]GLB!$E114</f>
        <v>88.072611961470557</v>
      </c>
      <c r="L114" s="2">
        <f>[1]GLB!L114-[1]GLB!$E114</f>
        <v>66.303535129765805</v>
      </c>
      <c r="M114" s="2">
        <f>[1]GLB!M114-[1]GLB!$E114</f>
        <v>50.096517353970967</v>
      </c>
      <c r="N114" s="2">
        <f>[1]GLB!N114-[1]GLB!$E114</f>
        <v>33.831916673040269</v>
      </c>
      <c r="O114" s="2">
        <f>[1]GLB!O114-[1]GLB!$E114</f>
        <v>4.1765687672773311</v>
      </c>
      <c r="P114" s="2">
        <f>[1]GLB!P114-[1]GLB!$E114</f>
        <v>-16.714359738720532</v>
      </c>
      <c r="Q114" s="2">
        <f>[1]GLB!Q114-[1]GLB!$E114</f>
        <v>-35.458784681829002</v>
      </c>
      <c r="R114" s="2">
        <f>[1]GLB!R114-[1]GLB!$E114</f>
        <v>-67.432336482444725</v>
      </c>
      <c r="S114" s="2">
        <f>[1]GLB!S114-[1]GLB!$E114</f>
        <v>-107.65255800369164</v>
      </c>
      <c r="T114" s="2">
        <f>[1]GLB!T114-[1]GLB!$E114</f>
        <v>-149.06595600452192</v>
      </c>
      <c r="U114" s="2">
        <f>[1]GLB!U114-[1]GLB!$E114</f>
        <v>-177.96007045580768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52.307073144890182</v>
      </c>
      <c r="G115" s="2">
        <f>[1]GLB!G115-[1]GLB!$E115</f>
        <v>77.821340883962876</v>
      </c>
      <c r="H115" s="2">
        <f>[1]GLB!H115-[1]GLB!$E115</f>
        <v>102.80171820631472</v>
      </c>
      <c r="I115" s="2">
        <f>[1]GLB!I115-[1]GLB!$E115</f>
        <v>101.58831438386073</v>
      </c>
      <c r="J115" s="2">
        <f>[1]GLB!J115-[1]GLB!$E115</f>
        <v>106.13050381360995</v>
      </c>
      <c r="K115" s="2">
        <f>[1]GLB!K115-[1]GLB!$E115</f>
        <v>72.047559480332893</v>
      </c>
      <c r="L115" s="2">
        <f>[1]GLB!L115-[1]GLB!$E115</f>
        <v>51.924237204701058</v>
      </c>
      <c r="M115" s="2">
        <f>[1]GLB!M115-[1]GLB!$E115</f>
        <v>33.476399440021851</v>
      </c>
      <c r="N115" s="2">
        <f>[1]GLB!N115-[1]GLB!$E115</f>
        <v>27.539045322284665</v>
      </c>
      <c r="O115" s="2">
        <f>[1]GLB!O115-[1]GLB!$E115</f>
        <v>-10.515490187374326</v>
      </c>
      <c r="P115" s="2">
        <f>[1]GLB!P115-[1]GLB!$E115</f>
        <v>-41.380856026260972</v>
      </c>
      <c r="Q115" s="2">
        <f>[1]GLB!Q115-[1]GLB!$E115</f>
        <v>-67.136202637001361</v>
      </c>
      <c r="R115" s="2">
        <f>[1]GLB!R115-[1]GLB!$E115</f>
        <v>-95.187802152353697</v>
      </c>
      <c r="S115" s="2">
        <f>[1]GLB!S115-[1]GLB!$E115</f>
        <v>-139.60249662957722</v>
      </c>
      <c r="T115" s="2">
        <f>[1]GLB!T115-[1]GLB!$E115</f>
        <v>-187.57525856185362</v>
      </c>
      <c r="U115" s="2">
        <f>[1]GLB!U115-[1]GLB!$E115</f>
        <v>-217.70471592581475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52.996042238768496</v>
      </c>
      <c r="G116" s="2">
        <f>[1]GLB!G116-[1]GLB!$E116</f>
        <v>102.25004045993819</v>
      </c>
      <c r="H116" s="2">
        <f>[1]GLB!H116-[1]GLB!$E116</f>
        <v>126.0019069481807</v>
      </c>
      <c r="I116" s="2">
        <f>[1]GLB!I116-[1]GLB!$E116</f>
        <v>110.19653870694378</v>
      </c>
      <c r="J116" s="2">
        <f>[1]GLB!J116-[1]GLB!$E116</f>
        <v>115.92313724593782</v>
      </c>
      <c r="K116" s="2">
        <f>[1]GLB!K116-[1]GLB!$E116</f>
        <v>110.36434601607129</v>
      </c>
      <c r="L116" s="2">
        <f>[1]GLB!L116-[1]GLB!$E116</f>
        <v>93.886047390877593</v>
      </c>
      <c r="M116" s="2">
        <f>[1]GLB!M116-[1]GLB!$E116</f>
        <v>71.749438649471585</v>
      </c>
      <c r="N116" s="2">
        <f>[1]GLB!N116-[1]GLB!$E116</f>
        <v>52.115255521661538</v>
      </c>
      <c r="O116" s="2">
        <f>[1]GLB!O116-[1]GLB!$E116</f>
        <v>23.850914701321244</v>
      </c>
      <c r="P116" s="2">
        <f>[1]GLB!P116-[1]GLB!$E116</f>
        <v>-7.2575725705291916</v>
      </c>
      <c r="Q116" s="2">
        <f>[1]GLB!Q116-[1]GLB!$E116</f>
        <v>-46.001903075165956</v>
      </c>
      <c r="R116" s="2">
        <f>[1]GLB!R116-[1]GLB!$E116</f>
        <v>-74.523434868857976</v>
      </c>
      <c r="S116" s="2">
        <f>[1]GLB!S116-[1]GLB!$E116</f>
        <v>-113.44707987072184</v>
      </c>
      <c r="T116" s="2">
        <f>[1]GLB!T116-[1]GLB!$E116</f>
        <v>-146.6994985901888</v>
      </c>
      <c r="U116" s="2">
        <f>[1]GLB!U116-[1]GLB!$E116</f>
        <v>-172.77557123504312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53.709001117358184</v>
      </c>
      <c r="G117" s="2">
        <f>[1]GLB!G117-[1]GLB!$E117</f>
        <v>109.28360877131581</v>
      </c>
      <c r="H117" s="2">
        <f>[1]GLB!H117-[1]GLB!$E117</f>
        <v>131.28759328050046</v>
      </c>
      <c r="I117" s="2">
        <f>[1]GLB!I117-[1]GLB!$E117</f>
        <v>126.63675393104404</v>
      </c>
      <c r="J117" s="2">
        <f>[1]GLB!J117-[1]GLB!$E117</f>
        <v>136.24904633568258</v>
      </c>
      <c r="K117" s="2">
        <f>[1]GLB!K117-[1]GLB!$E117</f>
        <v>137.99098456287084</v>
      </c>
      <c r="L117" s="2">
        <f>[1]GLB!L117-[1]GLB!$E117</f>
        <v>124.16335922333656</v>
      </c>
      <c r="M117" s="2">
        <f>[1]GLB!M117-[1]GLB!$E117</f>
        <v>101.96889297555299</v>
      </c>
      <c r="N117" s="2">
        <f>[1]GLB!N117-[1]GLB!$E117</f>
        <v>80.485781807555668</v>
      </c>
      <c r="O117" s="2">
        <f>[1]GLB!O117-[1]GLB!$E117</f>
        <v>50.587989050591204</v>
      </c>
      <c r="P117" s="2">
        <f>[1]GLB!P117-[1]GLB!$E117</f>
        <v>11.619087511730186</v>
      </c>
      <c r="Q117" s="2">
        <f>[1]GLB!Q117-[1]GLB!$E117</f>
        <v>-23.22391638577983</v>
      </c>
      <c r="R117" s="2">
        <f>[1]GLB!R117-[1]GLB!$E117</f>
        <v>-53.817663336490796</v>
      </c>
      <c r="S117" s="2">
        <f>[1]GLB!S117-[1]GLB!$E117</f>
        <v>-93.440942929295034</v>
      </c>
      <c r="T117" s="2">
        <f>[1]GLB!T117-[1]GLB!$E117</f>
        <v>-131.8373006277875</v>
      </c>
      <c r="U117" s="2">
        <f>[1]GLB!U117-[1]GLB!$E117</f>
        <v>-163.84328545092717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54.568233425524568</v>
      </c>
      <c r="G118" s="2">
        <f>[1]GLB!G118-[1]GLB!$E118</f>
        <v>116.71839597136932</v>
      </c>
      <c r="H118" s="2">
        <f>[1]GLB!H118-[1]GLB!$E118</f>
        <v>167.6022411820195</v>
      </c>
      <c r="I118" s="2">
        <f>[1]GLB!I118-[1]GLB!$E118</f>
        <v>174.77099262308047</v>
      </c>
      <c r="J118" s="2">
        <f>[1]GLB!J118-[1]GLB!$E118</f>
        <v>152.91339107693011</v>
      </c>
      <c r="K118" s="2">
        <f>[1]GLB!K118-[1]GLB!$E118</f>
        <v>130.08914792063388</v>
      </c>
      <c r="L118" s="2">
        <f>[1]GLB!L118-[1]GLB!$E118</f>
        <v>120.00323171133005</v>
      </c>
      <c r="M118" s="2">
        <f>[1]GLB!M118-[1]GLB!$E118</f>
        <v>101.4548835702351</v>
      </c>
      <c r="N118" s="2">
        <f>[1]GLB!N118-[1]GLB!$E118</f>
        <v>81.507371046918706</v>
      </c>
      <c r="O118" s="2">
        <f>[1]GLB!O118-[1]GLB!$E118</f>
        <v>47.605737097714155</v>
      </c>
      <c r="P118" s="2">
        <f>[1]GLB!P118-[1]GLB!$E118</f>
        <v>9.4521732514604082</v>
      </c>
      <c r="Q118" s="2">
        <f>[1]GLB!Q118-[1]GLB!$E118</f>
        <v>-10.662511814621439</v>
      </c>
      <c r="R118" s="2">
        <f>[1]GLB!R118-[1]GLB!$E118</f>
        <v>-46.552817948401298</v>
      </c>
      <c r="S118" s="2">
        <f>[1]GLB!S118-[1]GLB!$E118</f>
        <v>-87.423508386169033</v>
      </c>
      <c r="T118" s="2">
        <f>[1]GLB!T118-[1]GLB!$E118</f>
        <v>-131.36329081877102</v>
      </c>
      <c r="U118" s="2">
        <f>[1]GLB!U118-[1]GLB!$E118</f>
        <v>-167.27785467868785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49.011541608840389</v>
      </c>
      <c r="G119" s="2">
        <f>[1]GLB!G119-[1]GLB!$E119</f>
        <v>95.41749061327414</v>
      </c>
      <c r="H119" s="2">
        <f>[1]GLB!H119-[1]GLB!$E119</f>
        <v>109.0235777646019</v>
      </c>
      <c r="I119" s="2">
        <f>[1]GLB!I119-[1]GLB!$E119</f>
        <v>98.997646392125262</v>
      </c>
      <c r="J119" s="2">
        <f>[1]GLB!J119-[1]GLB!$E119</f>
        <v>97.065578587593563</v>
      </c>
      <c r="K119" s="2">
        <f>[1]GLB!K119-[1]GLB!$E119</f>
        <v>88.024028453588699</v>
      </c>
      <c r="L119" s="2">
        <f>[1]GLB!L119-[1]GLB!$E119</f>
        <v>66.525839830594805</v>
      </c>
      <c r="M119" s="2">
        <f>[1]GLB!M119-[1]GLB!$E119</f>
        <v>48.367189222347861</v>
      </c>
      <c r="N119" s="2">
        <f>[1]GLB!N119-[1]GLB!$E119</f>
        <v>23.524739603755052</v>
      </c>
      <c r="O119" s="2">
        <f>[1]GLB!O119-[1]GLB!$E119</f>
        <v>-19.495589080523587</v>
      </c>
      <c r="P119" s="2">
        <f>[1]GLB!P119-[1]GLB!$E119</f>
        <v>-45.308771139066494</v>
      </c>
      <c r="Q119" s="2">
        <f>[1]GLB!Q119-[1]GLB!$E119</f>
        <v>-85.95487711185001</v>
      </c>
      <c r="R119" s="2">
        <f>[1]GLB!R119-[1]GLB!$E119</f>
        <v>-122.38190395213769</v>
      </c>
      <c r="S119" s="2">
        <f>[1]GLB!S119-[1]GLB!$E119</f>
        <v>-165.86328281929377</v>
      </c>
      <c r="T119" s="2">
        <f>[1]GLB!T119-[1]GLB!$E119</f>
        <v>-211.01304282811748</v>
      </c>
      <c r="U119" s="2">
        <f>[1]GLB!U119-[1]GLB!$E119</f>
        <v>-231.08569091521554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48.596530031121802</v>
      </c>
      <c r="G120" s="2">
        <f>[1]GLB!G120-[1]GLB!$E120</f>
        <v>95.335739408692234</v>
      </c>
      <c r="H120" s="2">
        <f>[1]GLB!H120-[1]GLB!$E120</f>
        <v>113.5015836736959</v>
      </c>
      <c r="I120" s="2">
        <f>[1]GLB!I120-[1]GLB!$E120</f>
        <v>131.29128164648523</v>
      </c>
      <c r="J120" s="2">
        <f>[1]GLB!J120-[1]GLB!$E120</f>
        <v>101.19046510710109</v>
      </c>
      <c r="K120" s="2">
        <f>[1]GLB!K120-[1]GLB!$E120</f>
        <v>83.040103467483959</v>
      </c>
      <c r="L120" s="2">
        <f>[1]GLB!L120-[1]GLB!$E120</f>
        <v>66.706915617318828</v>
      </c>
      <c r="M120" s="2">
        <f>[1]GLB!M120-[1]GLB!$E120</f>
        <v>35.159272735355898</v>
      </c>
      <c r="N120" s="2">
        <f>[1]GLB!N120-[1]GLB!$E120</f>
        <v>17.006004294115655</v>
      </c>
      <c r="O120" s="2">
        <f>[1]GLB!O120-[1]GLB!$E120</f>
        <v>-22.452561926914768</v>
      </c>
      <c r="P120" s="2">
        <f>[1]GLB!P120-[1]GLB!$E120</f>
        <v>-56.893459042491713</v>
      </c>
      <c r="Q120" s="2">
        <f>[1]GLB!Q120-[1]GLB!$E120</f>
        <v>-94.963760163601592</v>
      </c>
      <c r="R120" s="2">
        <f>[1]GLB!R120-[1]GLB!$E120</f>
        <v>-153.95202268322714</v>
      </c>
      <c r="S120" s="2">
        <f>[1]GLB!S120-[1]GLB!$E120</f>
        <v>-203.2759179383645</v>
      </c>
      <c r="T120" s="2">
        <f>[1]GLB!T120-[1]GLB!$E120</f>
        <v>-247.42079201335537</v>
      </c>
      <c r="U120" s="2">
        <f>[1]GLB!U120-[1]GLB!$E120</f>
        <v>-275.19447834839502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45.563538199355207</v>
      </c>
      <c r="G121" s="2">
        <f>[1]GLB!G121-[1]GLB!$E121</f>
        <v>82.753176098773338</v>
      </c>
      <c r="H121" s="2">
        <f>[1]GLB!H121-[1]GLB!$E121</f>
        <v>113.07311082856313</v>
      </c>
      <c r="I121" s="2">
        <f>[1]GLB!I121-[1]GLB!$E121</f>
        <v>112.56365814351966</v>
      </c>
      <c r="J121" s="2">
        <f>[1]GLB!J121-[1]GLB!$E121</f>
        <v>94.773934964164937</v>
      </c>
      <c r="K121" s="2">
        <f>[1]GLB!K121-[1]GLB!$E121</f>
        <v>66.290552380930876</v>
      </c>
      <c r="L121" s="2">
        <f>[1]GLB!L121-[1]GLB!$E121</f>
        <v>43.304800763977482</v>
      </c>
      <c r="M121" s="2">
        <f>[1]GLB!M121-[1]GLB!$E121</f>
        <v>26.429688372439159</v>
      </c>
      <c r="N121" s="2">
        <f>[1]GLB!N121-[1]GLB!$E121</f>
        <v>10.163246546411983</v>
      </c>
      <c r="O121" s="2">
        <f>[1]GLB!O121-[1]GLB!$E121</f>
        <v>-14.020843805285722</v>
      </c>
      <c r="P121" s="2">
        <f>[1]GLB!P121-[1]GLB!$E121</f>
        <v>-37.639472916598379</v>
      </c>
      <c r="Q121" s="2">
        <f>[1]GLB!Q121-[1]GLB!$E121</f>
        <v>-58.936121519727749</v>
      </c>
      <c r="R121" s="2">
        <f>[1]GLB!R121-[1]GLB!$E121</f>
        <v>-89.80000458790164</v>
      </c>
      <c r="S121" s="2">
        <f>[1]GLB!S121-[1]GLB!$E121</f>
        <v>-143.5338756622541</v>
      </c>
      <c r="T121" s="2">
        <f>[1]GLB!T121-[1]GLB!$E121</f>
        <v>-178.65739125119512</v>
      </c>
      <c r="U121" s="2">
        <f>[1]GLB!U121-[1]GLB!$E121</f>
        <v>-216.41182690826986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44.512609843060773</v>
      </c>
      <c r="G122" s="2">
        <f>[1]GLB!G122-[1]GLB!$E122</f>
        <v>114.41346125791983</v>
      </c>
      <c r="H122" s="2">
        <f>[1]GLB!H122-[1]GLB!$E122</f>
        <v>163.46054636442977</v>
      </c>
      <c r="I122" s="2">
        <f>[1]GLB!I122-[1]GLB!$E122</f>
        <v>166.56782590481407</v>
      </c>
      <c r="J122" s="2">
        <f>[1]GLB!J122-[1]GLB!$E122</f>
        <v>154.31036184488357</v>
      </c>
      <c r="K122" s="2">
        <f>[1]GLB!K122-[1]GLB!$E122</f>
        <v>145.61406998154098</v>
      </c>
      <c r="L122" s="2">
        <f>[1]GLB!L122-[1]GLB!$E122</f>
        <v>142.44076423915885</v>
      </c>
      <c r="M122" s="2">
        <f>[1]GLB!M122-[1]GLB!$E122</f>
        <v>126.94112805513987</v>
      </c>
      <c r="N122" s="2">
        <f>[1]GLB!N122-[1]GLB!$E122</f>
        <v>113.05409733371039</v>
      </c>
      <c r="O122" s="2">
        <f>[1]GLB!O122-[1]GLB!$E122</f>
        <v>98.100458741663488</v>
      </c>
      <c r="P122" s="2">
        <f>[1]GLB!P122-[1]GLB!$E122</f>
        <v>95.2339984388434</v>
      </c>
      <c r="Q122" s="2">
        <f>[1]GLB!Q122-[1]GLB!$E122</f>
        <v>80.06028565235988</v>
      </c>
      <c r="R122" s="2">
        <f>[1]GLB!R122-[1]GLB!$E122</f>
        <v>57.118634579971285</v>
      </c>
      <c r="S122" s="2">
        <f>[1]GLB!S122-[1]GLB!$E122</f>
        <v>16.961149880436096</v>
      </c>
      <c r="T122" s="2">
        <f>[1]GLB!T122-[1]GLB!$E122</f>
        <v>-20.283812435407981</v>
      </c>
      <c r="U122" s="2">
        <f>[1]GLB!U122-[1]GLB!$E122</f>
        <v>-54.291032717573898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48.790235141480025</v>
      </c>
      <c r="G123" s="2">
        <f>[1]GLB!G123-[1]GLB!$E123</f>
        <v>93.172373464795328</v>
      </c>
      <c r="H123" s="2">
        <f>[1]GLB!H123-[1]GLB!$E123</f>
        <v>124.28620078258177</v>
      </c>
      <c r="I123" s="2">
        <f>[1]GLB!I123-[1]GLB!$E123</f>
        <v>157.06202503356485</v>
      </c>
      <c r="J123" s="2">
        <f>[1]GLB!J123-[1]GLB!$E123</f>
        <v>138.41988485860816</v>
      </c>
      <c r="K123" s="2">
        <f>[1]GLB!K123-[1]GLB!$E123</f>
        <v>130.53946432060707</v>
      </c>
      <c r="L123" s="2">
        <f>[1]GLB!L123-[1]GLB!$E123</f>
        <v>106.06878944882351</v>
      </c>
      <c r="M123" s="2">
        <f>[1]GLB!M123-[1]GLB!$E123</f>
        <v>79.976731748719885</v>
      </c>
      <c r="N123" s="2">
        <f>[1]GLB!N123-[1]GLB!$E123</f>
        <v>54.783229275799613</v>
      </c>
      <c r="O123" s="2">
        <f>[1]GLB!O123-[1]GLB!$E123</f>
        <v>24.078622665957937</v>
      </c>
      <c r="P123" s="2">
        <f>[1]GLB!P123-[1]GLB!$E123</f>
        <v>-0.14619595448198197</v>
      </c>
      <c r="Q123" s="2">
        <f>[1]GLB!Q123-[1]GLB!$E123</f>
        <v>-23.688803564163436</v>
      </c>
      <c r="R123" s="2">
        <f>[1]GLB!R123-[1]GLB!$E123</f>
        <v>-53.637373720216146</v>
      </c>
      <c r="S123" s="2">
        <f>[1]GLB!S123-[1]GLB!$E123</f>
        <v>-83.615346671335828</v>
      </c>
      <c r="T123" s="2">
        <f>[1]GLB!T123-[1]GLB!$E123</f>
        <v>-127.05986378568537</v>
      </c>
      <c r="U123" s="2">
        <f>[1]GLB!U123-[1]GLB!$E123</f>
        <v>-165.50882717044146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48.761923795358598</v>
      </c>
      <c r="G124" s="2">
        <f>[1]GLB!G124-[1]GLB!$E124</f>
        <v>101.6407751942686</v>
      </c>
      <c r="H124" s="2">
        <f>[1]GLB!H124-[1]GLB!$E124</f>
        <v>108.38522685976363</v>
      </c>
      <c r="I124" s="2">
        <f>[1]GLB!I124-[1]GLB!$E124</f>
        <v>118.33970688510658</v>
      </c>
      <c r="J124" s="2">
        <f>[1]GLB!J124-[1]GLB!$E124</f>
        <v>95.193512156261477</v>
      </c>
      <c r="K124" s="2">
        <f>[1]GLB!K124-[1]GLB!$E124</f>
        <v>83.509578960576164</v>
      </c>
      <c r="L124" s="2">
        <f>[1]GLB!L124-[1]GLB!$E124</f>
        <v>53.292504903926101</v>
      </c>
      <c r="M124" s="2">
        <f>[1]GLB!M124-[1]GLB!$E124</f>
        <v>31.733110997312224</v>
      </c>
      <c r="N124" s="2">
        <f>[1]GLB!N124-[1]GLB!$E124</f>
        <v>6.4860869058693424</v>
      </c>
      <c r="O124" s="2">
        <f>[1]GLB!O124-[1]GLB!$E124</f>
        <v>-17.553304968020484</v>
      </c>
      <c r="P124" s="2">
        <f>[1]GLB!P124-[1]GLB!$E124</f>
        <v>-39.104915585026674</v>
      </c>
      <c r="Q124" s="2">
        <f>[1]GLB!Q124-[1]GLB!$E124</f>
        <v>-65.772204273862371</v>
      </c>
      <c r="R124" s="2">
        <f>[1]GLB!R124-[1]GLB!$E124</f>
        <v>-89.817336933621164</v>
      </c>
      <c r="S124" s="2">
        <f>[1]GLB!S124-[1]GLB!$E124</f>
        <v>-131.89828830199008</v>
      </c>
      <c r="T124" s="2">
        <f>[1]GLB!T124-[1]GLB!$E124</f>
        <v>-186.36973005562004</v>
      </c>
      <c r="U124" s="2">
        <f>[1]GLB!U124-[1]GLB!$E124</f>
        <v>-231.68701576282342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50.113666890024206</v>
      </c>
      <c r="G125" s="2">
        <f>[1]GLB!G125-[1]GLB!$E125</f>
        <v>96.22075835538476</v>
      </c>
      <c r="H125" s="2">
        <f>[1]GLB!H125-[1]GLB!$E125</f>
        <v>128.74051595830701</v>
      </c>
      <c r="I125" s="2">
        <f>[1]GLB!I125-[1]GLB!$E125</f>
        <v>141.50981841410271</v>
      </c>
      <c r="J125" s="2">
        <f>[1]GLB!J125-[1]GLB!$E125</f>
        <v>144.69961335914854</v>
      </c>
      <c r="K125" s="2">
        <f>[1]GLB!K125-[1]GLB!$E125</f>
        <v>120.89433640972288</v>
      </c>
      <c r="L125" s="2">
        <f>[1]GLB!L125-[1]GLB!$E125</f>
        <v>104.75725395797508</v>
      </c>
      <c r="M125" s="2">
        <f>[1]GLB!M125-[1]GLB!$E125</f>
        <v>88.458477637989972</v>
      </c>
      <c r="N125" s="2">
        <f>[1]GLB!N125-[1]GLB!$E125</f>
        <v>56.574060834542706</v>
      </c>
      <c r="O125" s="2">
        <f>[1]GLB!O125-[1]GLB!$E125</f>
        <v>16.253468337503364</v>
      </c>
      <c r="P125" s="2">
        <f>[1]GLB!P125-[1]GLB!$E125</f>
        <v>-12.189346772499675</v>
      </c>
      <c r="Q125" s="2">
        <f>[1]GLB!Q125-[1]GLB!$E125</f>
        <v>-36.044354920906244</v>
      </c>
      <c r="R125" s="2">
        <f>[1]GLB!R125-[1]GLB!$E125</f>
        <v>-85.749499829063325</v>
      </c>
      <c r="S125" s="2">
        <f>[1]GLB!S125-[1]GLB!$E125</f>
        <v>-141.88538307739077</v>
      </c>
      <c r="T125" s="2">
        <f>[1]GLB!T125-[1]GLB!$E125</f>
        <v>-191.46113331692709</v>
      </c>
      <c r="U125" s="2">
        <f>[1]GLB!U125-[1]GLB!$E125</f>
        <v>-202.81808595454163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50.449893646787359</v>
      </c>
      <c r="G126" s="2">
        <f>[1]GLB!G126-[1]GLB!$E126</f>
        <v>88.661270319589903</v>
      </c>
      <c r="H126" s="2">
        <f>[1]GLB!H126-[1]GLB!$E126</f>
        <v>115.34781645904377</v>
      </c>
      <c r="I126" s="2">
        <f>[1]GLB!I126-[1]GLB!$E126</f>
        <v>105.55430012221791</v>
      </c>
      <c r="J126" s="2">
        <f>[1]GLB!J126-[1]GLB!$E126</f>
        <v>86.689674516733476</v>
      </c>
      <c r="K126" s="2">
        <f>[1]GLB!K126-[1]GLB!$E126</f>
        <v>81.39378133885657</v>
      </c>
      <c r="L126" s="2">
        <f>[1]GLB!L126-[1]GLB!$E126</f>
        <v>63.343011410694771</v>
      </c>
      <c r="M126" s="2">
        <f>[1]GLB!M126-[1]GLB!$E126</f>
        <v>50.150119529225094</v>
      </c>
      <c r="N126" s="2">
        <f>[1]GLB!N126-[1]GLB!$E126</f>
        <v>28.966729572296344</v>
      </c>
      <c r="O126" s="2">
        <f>[1]GLB!O126-[1]GLB!$E126</f>
        <v>2.0486456649789488</v>
      </c>
      <c r="P126" s="2">
        <f>[1]GLB!P126-[1]GLB!$E126</f>
        <v>-27.734075098128187</v>
      </c>
      <c r="Q126" s="2">
        <f>[1]GLB!Q126-[1]GLB!$E126</f>
        <v>-78.010521757765673</v>
      </c>
      <c r="R126" s="2">
        <f>[1]GLB!R126-[1]GLB!$E126</f>
        <v>-107.75088173809149</v>
      </c>
      <c r="S126" s="2">
        <f>[1]GLB!S126-[1]GLB!$E126</f>
        <v>-166.56835935844492</v>
      </c>
      <c r="T126" s="2">
        <f>[1]GLB!T126-[1]GLB!$E126</f>
        <v>-202.18217327025332</v>
      </c>
      <c r="U126" s="2">
        <f>[1]GLB!U126-[1]GLB!$E126</f>
        <v>-234.19405473099937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56.942822921938614</v>
      </c>
      <c r="G127" s="2">
        <f>[1]GLB!G127-[1]GLB!$E127</f>
        <v>92.970544652886929</v>
      </c>
      <c r="H127" s="2">
        <f>[1]GLB!H127-[1]GLB!$E127</f>
        <v>108.94531098867492</v>
      </c>
      <c r="I127" s="2">
        <f>[1]GLB!I127-[1]GLB!$E127</f>
        <v>103.96197794164823</v>
      </c>
      <c r="J127" s="2">
        <f>[1]GLB!J127-[1]GLB!$E127</f>
        <v>98.664057575050492</v>
      </c>
      <c r="K127" s="2">
        <f>[1]GLB!K127-[1]GLB!$E127</f>
        <v>88.295813054491418</v>
      </c>
      <c r="L127" s="2">
        <f>[1]GLB!L127-[1]GLB!$E127</f>
        <v>86.354064499144442</v>
      </c>
      <c r="M127" s="2">
        <f>[1]GLB!M127-[1]GLB!$E127</f>
        <v>75.564066151847783</v>
      </c>
      <c r="N127" s="2">
        <f>[1]GLB!N127-[1]GLB!$E127</f>
        <v>54.331997146049389</v>
      </c>
      <c r="O127" s="2">
        <f>[1]GLB!O127-[1]GLB!$E127</f>
        <v>28.143612058721828</v>
      </c>
      <c r="P127" s="2">
        <f>[1]GLB!P127-[1]GLB!$E127</f>
        <v>8.1285974538441224</v>
      </c>
      <c r="Q127" s="2">
        <f>[1]GLB!Q127-[1]GLB!$E127</f>
        <v>-10.290909381764777</v>
      </c>
      <c r="R127" s="2">
        <f>[1]GLB!R127-[1]GLB!$E127</f>
        <v>-30.804743942036112</v>
      </c>
      <c r="S127" s="2">
        <f>[1]GLB!S127-[1]GLB!$E127</f>
        <v>-50.05126626698484</v>
      </c>
      <c r="T127" s="2">
        <f>[1]GLB!T127-[1]GLB!$E127</f>
        <v>-87.279093374442255</v>
      </c>
      <c r="U127" s="2">
        <f>[1]GLB!U127-[1]GLB!$E127</f>
        <v>-114.59380341872748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42.379064073598556</v>
      </c>
      <c r="G128" s="2">
        <f>[1]GLB!G128-[1]GLB!$E128</f>
        <v>106.48083927454968</v>
      </c>
      <c r="H128" s="2">
        <f>[1]GLB!H128-[1]GLB!$E128</f>
        <v>134.25245375813029</v>
      </c>
      <c r="I128" s="2">
        <f>[1]GLB!I128-[1]GLB!$E128</f>
        <v>121.95399841731205</v>
      </c>
      <c r="J128" s="2">
        <f>[1]GLB!J128-[1]GLB!$E128</f>
        <v>98.595201360012425</v>
      </c>
      <c r="K128" s="2">
        <f>[1]GLB!K128-[1]GLB!$E128</f>
        <v>89.765641946483584</v>
      </c>
      <c r="L128" s="2">
        <f>[1]GLB!L128-[1]GLB!$E128</f>
        <v>62.08248242406853</v>
      </c>
      <c r="M128" s="2">
        <f>[1]GLB!M128-[1]GLB!$E128</f>
        <v>36.914616908618882</v>
      </c>
      <c r="N128" s="2">
        <f>[1]GLB!N128-[1]GLB!$E128</f>
        <v>5.578684108733114</v>
      </c>
      <c r="O128" s="2">
        <f>[1]GLB!O128-[1]GLB!$E128</f>
        <v>-29.760270721254983</v>
      </c>
      <c r="P128" s="2">
        <f>[1]GLB!P128-[1]GLB!$E128</f>
        <v>-67.121894288784688</v>
      </c>
      <c r="Q128" s="2">
        <f>[1]GLB!Q128-[1]GLB!$E128</f>
        <v>-87.792094297936501</v>
      </c>
      <c r="R128" s="2">
        <f>[1]GLB!R128-[1]GLB!$E128</f>
        <v>-132.54934371635227</v>
      </c>
      <c r="S128" s="2">
        <f>[1]GLB!S128-[1]GLB!$E128</f>
        <v>-174.40397091407408</v>
      </c>
      <c r="T128" s="2">
        <f>[1]GLB!T128-[1]GLB!$E128</f>
        <v>-218.69210452602942</v>
      </c>
      <c r="U128" s="2">
        <f>[1]GLB!U128-[1]GLB!$E128</f>
        <v>-255.30118199911954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44.514174068352077</v>
      </c>
      <c r="G129" s="2">
        <f>[1]GLB!G129-[1]GLB!$E129</f>
        <v>89.312442363696164</v>
      </c>
      <c r="H129" s="2">
        <f>[1]GLB!H129-[1]GLB!$E129</f>
        <v>107.32608756799618</v>
      </c>
      <c r="I129" s="2">
        <f>[1]GLB!I129-[1]GLB!$E129</f>
        <v>104.37922252552016</v>
      </c>
      <c r="J129" s="2">
        <f>[1]GLB!J129-[1]GLB!$E129</f>
        <v>94.94453164270999</v>
      </c>
      <c r="K129" s="2">
        <f>[1]GLB!K129-[1]GLB!$E129</f>
        <v>70.595317326366057</v>
      </c>
      <c r="L129" s="2">
        <f>[1]GLB!L129-[1]GLB!$E129</f>
        <v>45.889006518526458</v>
      </c>
      <c r="M129" s="2">
        <f>[1]GLB!M129-[1]GLB!$E129</f>
        <v>13.16991893939803</v>
      </c>
      <c r="N129" s="2">
        <f>[1]GLB!N129-[1]GLB!$E129</f>
        <v>-18.436518261785523</v>
      </c>
      <c r="O129" s="2">
        <f>[1]GLB!O129-[1]GLB!$E129</f>
        <v>-45.583142180864115</v>
      </c>
      <c r="P129" s="2">
        <f>[1]GLB!P129-[1]GLB!$E129</f>
        <v>-67.442377492877995</v>
      </c>
      <c r="Q129" s="2">
        <f>[1]GLB!Q129-[1]GLB!$E129</f>
        <v>-103.46182843177598</v>
      </c>
      <c r="R129" s="2">
        <f>[1]GLB!R129-[1]GLB!$E129</f>
        <v>-173.11715223330998</v>
      </c>
      <c r="S129" s="2">
        <f>[1]GLB!S129-[1]GLB!$E129</f>
        <v>-216.13572515077203</v>
      </c>
      <c r="T129" s="2">
        <f>[1]GLB!T129-[1]GLB!$E129</f>
        <v>-251.60207846488538</v>
      </c>
      <c r="U129" s="2">
        <f>[1]GLB!U129-[1]GLB!$E129</f>
        <v>-280.9950562097531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51.125635522633047</v>
      </c>
      <c r="G130" s="2">
        <f>[1]GLB!G130-[1]GLB!$E130</f>
        <v>112.75955232867864</v>
      </c>
      <c r="H130" s="2">
        <f>[1]GLB!H130-[1]GLB!$E130</f>
        <v>146.12631480105438</v>
      </c>
      <c r="I130" s="2">
        <f>[1]GLB!I130-[1]GLB!$E130</f>
        <v>162.08697417382791</v>
      </c>
      <c r="J130" s="2">
        <f>[1]GLB!J130-[1]GLB!$E130</f>
        <v>151.09319893798784</v>
      </c>
      <c r="K130" s="2">
        <f>[1]GLB!K130-[1]GLB!$E130</f>
        <v>139.70055655075066</v>
      </c>
      <c r="L130" s="2">
        <f>[1]GLB!L130-[1]GLB!$E130</f>
        <v>124.61685184089356</v>
      </c>
      <c r="M130" s="2">
        <f>[1]GLB!M130-[1]GLB!$E130</f>
        <v>105.77250052933232</v>
      </c>
      <c r="N130" s="2">
        <f>[1]GLB!N130-[1]GLB!$E130</f>
        <v>93.594198227094239</v>
      </c>
      <c r="O130" s="2">
        <f>[1]GLB!O130-[1]GLB!$E130</f>
        <v>62.38026265824351</v>
      </c>
      <c r="P130" s="2">
        <f>[1]GLB!P130-[1]GLB!$E130</f>
        <v>28.689361747270823</v>
      </c>
      <c r="Q130" s="2">
        <f>[1]GLB!Q130-[1]GLB!$E130</f>
        <v>-15.321650927532119</v>
      </c>
      <c r="R130" s="2">
        <f>[1]GLB!R130-[1]GLB!$E130</f>
        <v>-59.912017070015054</v>
      </c>
      <c r="S130" s="2">
        <f>[1]GLB!S130-[1]GLB!$E130</f>
        <v>-114.21156900062715</v>
      </c>
      <c r="T130" s="2">
        <f>[1]GLB!T130-[1]GLB!$E130</f>
        <v>-148.29419391882539</v>
      </c>
      <c r="U130" s="2">
        <f>[1]GLB!U130-[1]GLB!$E130</f>
        <v>-173.45809099047142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46.631766453780983</v>
      </c>
      <c r="G131" s="2">
        <f>[1]GLB!G131-[1]GLB!$E131</f>
        <v>97.582085126167158</v>
      </c>
      <c r="H131" s="2">
        <f>[1]GLB!H131-[1]GLB!$E131</f>
        <v>96.523733230681046</v>
      </c>
      <c r="I131" s="2">
        <f>[1]GLB!I131-[1]GLB!$E131</f>
        <v>86.523904806935207</v>
      </c>
      <c r="J131" s="2">
        <f>[1]GLB!J131-[1]GLB!$E131</f>
        <v>90.7445978529272</v>
      </c>
      <c r="K131" s="2">
        <f>[1]GLB!K131-[1]GLB!$E131</f>
        <v>81.126308015907853</v>
      </c>
      <c r="L131" s="2">
        <f>[1]GLB!L131-[1]GLB!$E131</f>
        <v>69.791455613372136</v>
      </c>
      <c r="M131" s="2">
        <f>[1]GLB!M131-[1]GLB!$E131</f>
        <v>69.070001746132675</v>
      </c>
      <c r="N131" s="2">
        <f>[1]GLB!N131-[1]GLB!$E131</f>
        <v>40.232092842112706</v>
      </c>
      <c r="O131" s="2">
        <f>[1]GLB!O131-[1]GLB!$E131</f>
        <v>2.7346364665593228</v>
      </c>
      <c r="P131" s="2">
        <f>[1]GLB!P131-[1]GLB!$E131</f>
        <v>-20.464258736195688</v>
      </c>
      <c r="Q131" s="2">
        <f>[1]GLB!Q131-[1]GLB!$E131</f>
        <v>-40.79672386662719</v>
      </c>
      <c r="R131" s="2">
        <f>[1]GLB!R131-[1]GLB!$E131</f>
        <v>-70.650282288159815</v>
      </c>
      <c r="S131" s="2">
        <f>[1]GLB!S131-[1]GLB!$E131</f>
        <v>-124.07241707731919</v>
      </c>
      <c r="T131" s="2">
        <f>[1]GLB!T131-[1]GLB!$E131</f>
        <v>-170.11287442257299</v>
      </c>
      <c r="U131" s="2">
        <f>[1]GLB!U131-[1]GLB!$E131</f>
        <v>-197.97245839349262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43.597647612174569</v>
      </c>
      <c r="G132" s="2">
        <f>[1]GLB!G132-[1]GLB!$E132</f>
        <v>80.100647811436829</v>
      </c>
      <c r="H132" s="2">
        <f>[1]GLB!H132-[1]GLB!$E132</f>
        <v>104.34381532548196</v>
      </c>
      <c r="I132" s="2">
        <f>[1]GLB!I132-[1]GLB!$E132</f>
        <v>94.153730650319858</v>
      </c>
      <c r="J132" s="2">
        <f>[1]GLB!J132-[1]GLB!$E132</f>
        <v>85.184568936863343</v>
      </c>
      <c r="K132" s="2">
        <f>[1]GLB!K132-[1]GLB!$E132</f>
        <v>74.639716990971465</v>
      </c>
      <c r="L132" s="2">
        <f>[1]GLB!L132-[1]GLB!$E132</f>
        <v>65.899071653182546</v>
      </c>
      <c r="M132" s="2">
        <f>[1]GLB!M132-[1]GLB!$E132</f>
        <v>41.247026843243248</v>
      </c>
      <c r="N132" s="2">
        <f>[1]GLB!N132-[1]GLB!$E132</f>
        <v>25.737153242556587</v>
      </c>
      <c r="O132" s="2">
        <f>[1]GLB!O132-[1]GLB!$E132</f>
        <v>-5.4464310898968051</v>
      </c>
      <c r="P132" s="2">
        <f>[1]GLB!P132-[1]GLB!$E132</f>
        <v>-29.796666398577599</v>
      </c>
      <c r="Q132" s="2">
        <f>[1]GLB!Q132-[1]GLB!$E132</f>
        <v>-45.299874616719762</v>
      </c>
      <c r="R132" s="2">
        <f>[1]GLB!R132-[1]GLB!$E132</f>
        <v>-88.631950468419745</v>
      </c>
      <c r="S132" s="2">
        <f>[1]GLB!S132-[1]GLB!$E132</f>
        <v>-133.15649917127121</v>
      </c>
      <c r="T132" s="2">
        <f>[1]GLB!T132-[1]GLB!$E132</f>
        <v>-171.9651812580621</v>
      </c>
      <c r="U132" s="2">
        <f>[1]GLB!U132-[1]GLB!$E132</f>
        <v>-212.25459136814584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46.355736310314342</v>
      </c>
      <c r="G133" s="2">
        <f>[1]GLB!G133-[1]GLB!$E133</f>
        <v>98.216551730144147</v>
      </c>
      <c r="H133" s="2">
        <f>[1]GLB!H133-[1]GLB!$E133</f>
        <v>110.85158905188382</v>
      </c>
      <c r="I133" s="2">
        <f>[1]GLB!I133-[1]GLB!$E133</f>
        <v>116.47937202634103</v>
      </c>
      <c r="J133" s="2">
        <f>[1]GLB!J133-[1]GLB!$E133</f>
        <v>97.962466889150164</v>
      </c>
      <c r="K133" s="2">
        <f>[1]GLB!K133-[1]GLB!$E133</f>
        <v>71.206937105795987</v>
      </c>
      <c r="L133" s="2">
        <f>[1]GLB!L133-[1]GLB!$E133</f>
        <v>61.17829840672789</v>
      </c>
      <c r="M133" s="2">
        <f>[1]GLB!M133-[1]GLB!$E133</f>
        <v>57.075990284678028</v>
      </c>
      <c r="N133" s="2">
        <f>[1]GLB!N133-[1]GLB!$E133</f>
        <v>41.803971900429815</v>
      </c>
      <c r="O133" s="2">
        <f>[1]GLB!O133-[1]GLB!$E133</f>
        <v>22.7600992017301</v>
      </c>
      <c r="P133" s="2">
        <f>[1]GLB!P133-[1]GLB!$E133</f>
        <v>-18.1785034482009</v>
      </c>
      <c r="Q133" s="2">
        <f>[1]GLB!Q133-[1]GLB!$E133</f>
        <v>-49.486411500887016</v>
      </c>
      <c r="R133" s="2">
        <f>[1]GLB!R133-[1]GLB!$E133</f>
        <v>-82.688414176172273</v>
      </c>
      <c r="S133" s="2">
        <f>[1]GLB!S133-[1]GLB!$E133</f>
        <v>-122.06637474276727</v>
      </c>
      <c r="T133" s="2">
        <f>[1]GLB!T133-[1]GLB!$E133</f>
        <v>-169.11415032965169</v>
      </c>
      <c r="U133" s="2">
        <f>[1]GLB!U133-[1]GLB!$E133</f>
        <v>-199.82926910775677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54.088258101399106</v>
      </c>
      <c r="G134" s="2">
        <f>[1]GLB!G134-[1]GLB!$E134</f>
        <v>90.200452881214233</v>
      </c>
      <c r="H134" s="2">
        <f>[1]GLB!H134-[1]GLB!$E134</f>
        <v>129.80190929504442</v>
      </c>
      <c r="I134" s="2">
        <f>[1]GLB!I134-[1]GLB!$E134</f>
        <v>108.07298839002192</v>
      </c>
      <c r="J134" s="2">
        <f>[1]GLB!J134-[1]GLB!$E134</f>
        <v>97.677776030526275</v>
      </c>
      <c r="K134" s="2">
        <f>[1]GLB!K134-[1]GLB!$E134</f>
        <v>85.419263130172794</v>
      </c>
      <c r="L134" s="2">
        <f>[1]GLB!L134-[1]GLB!$E134</f>
        <v>61.66291381946553</v>
      </c>
      <c r="M134" s="2">
        <f>[1]GLB!M134-[1]GLB!$E134</f>
        <v>32.578941258763052</v>
      </c>
      <c r="N134" s="2">
        <f>[1]GLB!N134-[1]GLB!$E134</f>
        <v>11.888721289774821</v>
      </c>
      <c r="O134" s="2">
        <f>[1]GLB!O134-[1]GLB!$E134</f>
        <v>-27.827914128747352</v>
      </c>
      <c r="P134" s="2">
        <f>[1]GLB!P134-[1]GLB!$E134</f>
        <v>-54.231672380279406</v>
      </c>
      <c r="Q134" s="2">
        <f>[1]GLB!Q134-[1]GLB!$E134</f>
        <v>-80.883779076777955</v>
      </c>
      <c r="R134" s="2">
        <f>[1]GLB!R134-[1]GLB!$E134</f>
        <v>-126.64268419461109</v>
      </c>
      <c r="S134" s="2">
        <f>[1]GLB!S134-[1]GLB!$E134</f>
        <v>-163.98163053471603</v>
      </c>
      <c r="T134" s="2">
        <f>[1]GLB!T134-[1]GLB!$E134</f>
        <v>-177.89710918004903</v>
      </c>
      <c r="U134" s="2">
        <f>[1]GLB!U134-[1]GLB!$E134</f>
        <v>-165.07833466799138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54.775099859509965</v>
      </c>
      <c r="G135" s="2">
        <f>[1]GLB!G135-[1]GLB!$E135</f>
        <v>96.48100723025459</v>
      </c>
      <c r="H135" s="2">
        <f>[1]GLB!H135-[1]GLB!$E135</f>
        <v>96.945184889927077</v>
      </c>
      <c r="I135" s="2">
        <f>[1]GLB!I135-[1]GLB!$E135</f>
        <v>88.875773474803509</v>
      </c>
      <c r="J135" s="2">
        <f>[1]GLB!J135-[1]GLB!$E135</f>
        <v>82.279277348714913</v>
      </c>
      <c r="K135" s="2">
        <f>[1]GLB!K135-[1]GLB!$E135</f>
        <v>53.585741904601036</v>
      </c>
      <c r="L135" s="2">
        <f>[1]GLB!L135-[1]GLB!$E135</f>
        <v>33.235100896648191</v>
      </c>
      <c r="M135" s="2">
        <f>[1]GLB!M135-[1]GLB!$E135</f>
        <v>13.641113744485892</v>
      </c>
      <c r="N135" s="2">
        <f>[1]GLB!N135-[1]GLB!$E135</f>
        <v>-5.1328983776465975</v>
      </c>
      <c r="O135" s="2">
        <f>[1]GLB!O135-[1]GLB!$E135</f>
        <v>-35.414549725870756</v>
      </c>
      <c r="P135" s="2">
        <f>[1]GLB!P135-[1]GLB!$E135</f>
        <v>-60.941816975782103</v>
      </c>
      <c r="Q135" s="2">
        <f>[1]GLB!Q135-[1]GLB!$E135</f>
        <v>-91.926563892625154</v>
      </c>
      <c r="R135" s="2">
        <f>[1]GLB!R135-[1]GLB!$E135</f>
        <v>-134.74557339392527</v>
      </c>
      <c r="S135" s="2">
        <f>[1]GLB!S135-[1]GLB!$E135</f>
        <v>-188.8727270894708</v>
      </c>
      <c r="T135" s="2">
        <f>[1]GLB!T135-[1]GLB!$E135</f>
        <v>-237.2466419523887</v>
      </c>
      <c r="U135" s="2">
        <f>[1]GLB!U135-[1]GLB!$E135</f>
        <v>-267.58075650080673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46.764354100552282</v>
      </c>
      <c r="G136" s="2">
        <f>[1]GLB!G136-[1]GLB!$E136</f>
        <v>88.194315079507305</v>
      </c>
      <c r="H136" s="2">
        <f>[1]GLB!H136-[1]GLB!$E136</f>
        <v>111.62984688755978</v>
      </c>
      <c r="I136" s="2">
        <f>[1]GLB!I136-[1]GLB!$E136</f>
        <v>114.10854243224321</v>
      </c>
      <c r="J136" s="2">
        <f>[1]GLB!J136-[1]GLB!$E136</f>
        <v>104.93714921002152</v>
      </c>
      <c r="K136" s="2">
        <f>[1]GLB!K136-[1]GLB!$E136</f>
        <v>91.259090123819078</v>
      </c>
      <c r="L136" s="2">
        <f>[1]GLB!L136-[1]GLB!$E136</f>
        <v>80.512240045423823</v>
      </c>
      <c r="M136" s="2">
        <f>[1]GLB!M136-[1]GLB!$E136</f>
        <v>61.655675606546765</v>
      </c>
      <c r="N136" s="2">
        <f>[1]GLB!N136-[1]GLB!$E136</f>
        <v>52.260235982930453</v>
      </c>
      <c r="O136" s="2">
        <f>[1]GLB!O136-[1]GLB!$E136</f>
        <v>18.210778902446464</v>
      </c>
      <c r="P136" s="2">
        <f>[1]GLB!P136-[1]GLB!$E136</f>
        <v>-4.2836632679523063</v>
      </c>
      <c r="Q136" s="2">
        <f>[1]GLB!Q136-[1]GLB!$E136</f>
        <v>-16.517448861696948</v>
      </c>
      <c r="R136" s="2">
        <f>[1]GLB!R136-[1]GLB!$E136</f>
        <v>-46.512214084993275</v>
      </c>
      <c r="S136" s="2">
        <f>[1]GLB!S136-[1]GLB!$E136</f>
        <v>-88.50299003399391</v>
      </c>
      <c r="T136" s="2">
        <f>[1]GLB!T136-[1]GLB!$E136</f>
        <v>-139.04166064190281</v>
      </c>
      <c r="U136" s="2">
        <f>[1]GLB!U136-[1]GLB!$E136</f>
        <v>-174.53603353086896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48.361853271818063</v>
      </c>
      <c r="G137" s="2">
        <f>[1]GLB!G137-[1]GLB!$E137</f>
        <v>99.99869300988712</v>
      </c>
      <c r="H137" s="2">
        <f>[1]GLB!H137-[1]GLB!$E137</f>
        <v>115.83270804133372</v>
      </c>
      <c r="I137" s="2">
        <f>[1]GLB!I137-[1]GLB!$E137</f>
        <v>119.95685721294285</v>
      </c>
      <c r="J137" s="2">
        <f>[1]GLB!J137-[1]GLB!$E137</f>
        <v>106.28529329449748</v>
      </c>
      <c r="K137" s="2">
        <f>[1]GLB!K137-[1]GLB!$E137</f>
        <v>98.432802939127669</v>
      </c>
      <c r="L137" s="2">
        <f>[1]GLB!L137-[1]GLB!$E137</f>
        <v>94.202816346278951</v>
      </c>
      <c r="M137" s="2">
        <f>[1]GLB!M137-[1]GLB!$E137</f>
        <v>88.353191026712238</v>
      </c>
      <c r="N137" s="2">
        <f>[1]GLB!N137-[1]GLB!$E137</f>
        <v>63.586909007665781</v>
      </c>
      <c r="O137" s="2">
        <f>[1]GLB!O137-[1]GLB!$E137</f>
        <v>34.241603148155491</v>
      </c>
      <c r="P137" s="2">
        <f>[1]GLB!P137-[1]GLB!$E137</f>
        <v>-5.1947427172599419</v>
      </c>
      <c r="Q137" s="2">
        <f>[1]GLB!Q137-[1]GLB!$E137</f>
        <v>-57.110149746686147</v>
      </c>
      <c r="R137" s="2">
        <f>[1]GLB!R137-[1]GLB!$E137</f>
        <v>-108.40717497074206</v>
      </c>
      <c r="S137" s="2">
        <f>[1]GLB!S137-[1]GLB!$E137</f>
        <v>-156.27262729969334</v>
      </c>
      <c r="T137" s="2">
        <f>[1]GLB!T137-[1]GLB!$E137</f>
        <v>-205.80950926493188</v>
      </c>
      <c r="U137" s="2">
        <f>[1]GLB!U137-[1]GLB!$E137</f>
        <v>-236.10448557632526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45.655405899027983</v>
      </c>
      <c r="G138" s="2">
        <f>[1]GLB!G138-[1]GLB!$E138</f>
        <v>93.898269612994</v>
      </c>
      <c r="H138" s="2">
        <f>[1]GLB!H138-[1]GLB!$E138</f>
        <v>127.97830213740349</v>
      </c>
      <c r="I138" s="2">
        <f>[1]GLB!I138-[1]GLB!$E138</f>
        <v>116.0777147891888</v>
      </c>
      <c r="J138" s="2">
        <f>[1]GLB!J138-[1]GLB!$E138</f>
        <v>92.311399446678934</v>
      </c>
      <c r="K138" s="2">
        <f>[1]GLB!K138-[1]GLB!$E138</f>
        <v>66.039188870263615</v>
      </c>
      <c r="L138" s="2">
        <f>[1]GLB!L138-[1]GLB!$E138</f>
        <v>35.31673905786829</v>
      </c>
      <c r="M138" s="2">
        <f>[1]GLB!M138-[1]GLB!$E138</f>
        <v>7.3662165619391544</v>
      </c>
      <c r="N138" s="2">
        <f>[1]GLB!N138-[1]GLB!$E138</f>
        <v>-21.249986317966659</v>
      </c>
      <c r="O138" s="2">
        <f>[1]GLB!O138-[1]GLB!$E138</f>
        <v>-58.976122095065193</v>
      </c>
      <c r="P138" s="2">
        <f>[1]GLB!P138-[1]GLB!$E138</f>
        <v>-80.731797185943833</v>
      </c>
      <c r="Q138" s="2">
        <f>[1]GLB!Q138-[1]GLB!$E138</f>
        <v>-120.68333338386947</v>
      </c>
      <c r="R138" s="2">
        <f>[1]GLB!R138-[1]GLB!$E138</f>
        <v>-204.6850972656423</v>
      </c>
      <c r="S138" s="2">
        <f>[1]GLB!S138-[1]GLB!$E138</f>
        <v>-249.4633550489084</v>
      </c>
      <c r="T138" s="2">
        <f>[1]GLB!T138-[1]GLB!$E138</f>
        <v>-273.05552124247629</v>
      </c>
      <c r="U138" s="2">
        <f>[1]GLB!U138-[1]GLB!$E138</f>
        <v>-297.89364069266048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55.14096938719581</v>
      </c>
      <c r="G139" s="2">
        <f>[1]GLB!G139-[1]GLB!$E139</f>
        <v>79.974389395423486</v>
      </c>
      <c r="H139" s="2">
        <f>[1]GLB!H139-[1]GLB!$E139</f>
        <v>123.21079507750483</v>
      </c>
      <c r="I139" s="2">
        <f>[1]GLB!I139-[1]GLB!$E139</f>
        <v>120.13207490376362</v>
      </c>
      <c r="J139" s="2">
        <f>[1]GLB!J139-[1]GLB!$E139</f>
        <v>100.92186898270506</v>
      </c>
      <c r="K139" s="2">
        <f>[1]GLB!K139-[1]GLB!$E139</f>
        <v>81.644505513138711</v>
      </c>
      <c r="L139" s="2">
        <f>[1]GLB!L139-[1]GLB!$E139</f>
        <v>69.415183052394468</v>
      </c>
      <c r="M139" s="2">
        <f>[1]GLB!M139-[1]GLB!$E139</f>
        <v>45.397069804269904</v>
      </c>
      <c r="N139" s="2">
        <f>[1]GLB!N139-[1]GLB!$E139</f>
        <v>8.7695622185003685</v>
      </c>
      <c r="O139" s="2">
        <f>[1]GLB!O139-[1]GLB!$E139</f>
        <v>-35.950635737603761</v>
      </c>
      <c r="P139" s="2">
        <f>[1]GLB!P139-[1]GLB!$E139</f>
        <v>-68.425026808952225</v>
      </c>
      <c r="Q139" s="2">
        <f>[1]GLB!Q139-[1]GLB!$E139</f>
        <v>-110.59767061158027</v>
      </c>
      <c r="R139" s="2">
        <f>[1]GLB!R139-[1]GLB!$E139</f>
        <v>-152.12574066503271</v>
      </c>
      <c r="S139" s="2">
        <f>[1]GLB!S139-[1]GLB!$E139</f>
        <v>-198.24394451141279</v>
      </c>
      <c r="T139" s="2">
        <f>[1]GLB!T139-[1]GLB!$E139</f>
        <v>-244.35231843774841</v>
      </c>
      <c r="U139" s="2">
        <f>[1]GLB!U139-[1]GLB!$E139</f>
        <v>-280.60691322898811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46.601426024465354</v>
      </c>
      <c r="G140" s="2">
        <f>[1]GLB!G140-[1]GLB!$E140</f>
        <v>90.676213082698496</v>
      </c>
      <c r="H140" s="2">
        <f>[1]GLB!H140-[1]GLB!$E140</f>
        <v>101.80149625791569</v>
      </c>
      <c r="I140" s="2">
        <f>[1]GLB!I140-[1]GLB!$E140</f>
        <v>103.08342604212498</v>
      </c>
      <c r="J140" s="2">
        <f>[1]GLB!J140-[1]GLB!$E140</f>
        <v>92.811762272279111</v>
      </c>
      <c r="K140" s="2">
        <f>[1]GLB!K140-[1]GLB!$E140</f>
        <v>77.627438611249772</v>
      </c>
      <c r="L140" s="2">
        <f>[1]GLB!L140-[1]GLB!$E140</f>
        <v>77.063612896220548</v>
      </c>
      <c r="M140" s="2">
        <f>[1]GLB!M140-[1]GLB!$E140</f>
        <v>54.709937169855039</v>
      </c>
      <c r="N140" s="2">
        <f>[1]GLB!N140-[1]GLB!$E140</f>
        <v>35.140026059719958</v>
      </c>
      <c r="O140" s="2">
        <f>[1]GLB!O140-[1]GLB!$E140</f>
        <v>5.5650595572867587</v>
      </c>
      <c r="P140" s="2">
        <f>[1]GLB!P140-[1]GLB!$E140</f>
        <v>-2.7102699565887178</v>
      </c>
      <c r="Q140" s="2">
        <f>[1]GLB!Q140-[1]GLB!$E140</f>
        <v>-17.61992190664364</v>
      </c>
      <c r="R140" s="2">
        <f>[1]GLB!R140-[1]GLB!$E140</f>
        <v>-41.71922238448883</v>
      </c>
      <c r="S140" s="2">
        <f>[1]GLB!S140-[1]GLB!$E140</f>
        <v>-75.332505432093285</v>
      </c>
      <c r="T140" s="2">
        <f>[1]GLB!T140-[1]GLB!$E140</f>
        <v>-118.60105421042931</v>
      </c>
      <c r="U140" s="2">
        <f>[1]GLB!U140-[1]GLB!$E140</f>
        <v>-123.30172983791726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49.800602004270786</v>
      </c>
      <c r="G141" s="2">
        <f>[1]GLB!G141-[1]GLB!$E141</f>
        <v>80.613614395283321</v>
      </c>
      <c r="H141" s="2">
        <f>[1]GLB!H141-[1]GLB!$E141</f>
        <v>107.11215741899969</v>
      </c>
      <c r="I141" s="2">
        <f>[1]GLB!I141-[1]GLB!$E141</f>
        <v>123.28161770621159</v>
      </c>
      <c r="J141" s="2">
        <f>[1]GLB!J141-[1]GLB!$E141</f>
        <v>101.6139930334557</v>
      </c>
      <c r="K141" s="2">
        <f>[1]GLB!K141-[1]GLB!$E141</f>
        <v>66.55294694976692</v>
      </c>
      <c r="L141" s="2">
        <f>[1]GLB!L141-[1]GLB!$E141</f>
        <v>27.816059957386869</v>
      </c>
      <c r="M141" s="2">
        <f>[1]GLB!M141-[1]GLB!$E141</f>
        <v>-5.8093404230835404</v>
      </c>
      <c r="N141" s="2">
        <f>[1]GLB!N141-[1]GLB!$E141</f>
        <v>-38.724625171497564</v>
      </c>
      <c r="O141" s="2">
        <f>[1]GLB!O141-[1]GLB!$E141</f>
        <v>-72.661035187584048</v>
      </c>
      <c r="P141" s="2">
        <f>[1]GLB!P141-[1]GLB!$E141</f>
        <v>-102.74700158364044</v>
      </c>
      <c r="Q141" s="2">
        <f>[1]GLB!Q141-[1]GLB!$E141</f>
        <v>-129.00705168465379</v>
      </c>
      <c r="R141" s="2">
        <f>[1]GLB!R141-[1]GLB!$E141</f>
        <v>-184.96498214039411</v>
      </c>
      <c r="S141" s="2">
        <f>[1]GLB!S141-[1]GLB!$E141</f>
        <v>-241.19625218419947</v>
      </c>
      <c r="T141" s="2">
        <f>[1]GLB!T141-[1]GLB!$E141</f>
        <v>-288.96675631980702</v>
      </c>
      <c r="U141" s="2">
        <f>[1]GLB!U141-[1]GLB!$E141</f>
        <v>-321.52950442309339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42.590625657147712</v>
      </c>
      <c r="G142" s="2">
        <f>[1]GLB!G142-[1]GLB!$E142</f>
        <v>87.898837821383722</v>
      </c>
      <c r="H142" s="2">
        <f>[1]GLB!H142-[1]GLB!$E142</f>
        <v>105.91559518127906</v>
      </c>
      <c r="I142" s="2">
        <f>[1]GLB!I142-[1]GLB!$E142</f>
        <v>96.474376025286119</v>
      </c>
      <c r="J142" s="2">
        <f>[1]GLB!J142-[1]GLB!$E142</f>
        <v>81.518267482509145</v>
      </c>
      <c r="K142" s="2">
        <f>[1]GLB!K142-[1]GLB!$E142</f>
        <v>54.670518131808649</v>
      </c>
      <c r="L142" s="2">
        <f>[1]GLB!L142-[1]GLB!$E142</f>
        <v>25.06288011379479</v>
      </c>
      <c r="M142" s="2">
        <f>[1]GLB!M142-[1]GLB!$E142</f>
        <v>1.2216561225473015</v>
      </c>
      <c r="N142" s="2">
        <f>[1]GLB!N142-[1]GLB!$E142</f>
        <v>-23.147832117530697</v>
      </c>
      <c r="O142" s="2">
        <f>[1]GLB!O142-[1]GLB!$E142</f>
        <v>-54.181793912656985</v>
      </c>
      <c r="P142" s="2">
        <f>[1]GLB!P142-[1]GLB!$E142</f>
        <v>-87.144143978619468</v>
      </c>
      <c r="Q142" s="2">
        <f>[1]GLB!Q142-[1]GLB!$E142</f>
        <v>-124.29908260762363</v>
      </c>
      <c r="R142" s="2">
        <f>[1]GLB!R142-[1]GLB!$E142</f>
        <v>-177.3698220066774</v>
      </c>
      <c r="S142" s="2">
        <f>[1]GLB!S142-[1]GLB!$E142</f>
        <v>-241.6659894605923</v>
      </c>
      <c r="T142" s="2">
        <f>[1]GLB!T142-[1]GLB!$E142</f>
        <v>-297.51160972275966</v>
      </c>
      <c r="U142" s="2">
        <f>[1]GLB!U142-[1]GLB!$E142</f>
        <v>-345.33024646724243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51.683462704891781</v>
      </c>
      <c r="G143" s="2">
        <f>[1]GLB!G143-[1]GLB!$E143</f>
        <v>82.951861047156399</v>
      </c>
      <c r="H143" s="2">
        <f>[1]GLB!H143-[1]GLB!$E143</f>
        <v>88.901108307218692</v>
      </c>
      <c r="I143" s="2">
        <f>[1]GLB!I143-[1]GLB!$E143</f>
        <v>105.09698416195397</v>
      </c>
      <c r="J143" s="2">
        <f>[1]GLB!J143-[1]GLB!$E143</f>
        <v>102.44204515695492</v>
      </c>
      <c r="K143" s="2">
        <f>[1]GLB!K143-[1]GLB!$E143</f>
        <v>87.040478159894064</v>
      </c>
      <c r="L143" s="2">
        <f>[1]GLB!L143-[1]GLB!$E143</f>
        <v>47.360602830942298</v>
      </c>
      <c r="M143" s="2">
        <f>[1]GLB!M143-[1]GLB!$E143</f>
        <v>19.629968945826249</v>
      </c>
      <c r="N143" s="2">
        <f>[1]GLB!N143-[1]GLB!$E143</f>
        <v>-14.971340874922589</v>
      </c>
      <c r="O143" s="2">
        <f>[1]GLB!O143-[1]GLB!$E143</f>
        <v>-56.116178624969962</v>
      </c>
      <c r="P143" s="2">
        <f>[1]GLB!P143-[1]GLB!$E143</f>
        <v>-93.041587267515069</v>
      </c>
      <c r="Q143" s="2">
        <f>[1]GLB!Q143-[1]GLB!$E143</f>
        <v>-121.80523617106746</v>
      </c>
      <c r="R143" s="2">
        <f>[1]GLB!R143-[1]GLB!$E143</f>
        <v>-164.2404528629329</v>
      </c>
      <c r="S143" s="2">
        <f>[1]GLB!S143-[1]GLB!$E143</f>
        <v>-210.43167923058263</v>
      </c>
      <c r="T143" s="2">
        <f>[1]GLB!T143-[1]GLB!$E143</f>
        <v>-252.49004302111643</v>
      </c>
      <c r="U143" s="2">
        <f>[1]GLB!U143-[1]GLB!$E143</f>
        <v>-279.94381037996004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47.525699623679884</v>
      </c>
      <c r="G144" s="2">
        <f>[1]GLB!G144-[1]GLB!$E144</f>
        <v>85.945696441867995</v>
      </c>
      <c r="H144" s="2">
        <f>[1]GLB!H144-[1]GLB!$E144</f>
        <v>99.47585594127213</v>
      </c>
      <c r="I144" s="2">
        <f>[1]GLB!I144-[1]GLB!$E144</f>
        <v>91.631147565199171</v>
      </c>
      <c r="J144" s="2">
        <f>[1]GLB!J144-[1]GLB!$E144</f>
        <v>65.294949283563255</v>
      </c>
      <c r="K144" s="2">
        <f>[1]GLB!K144-[1]GLB!$E144</f>
        <v>63.296299081712732</v>
      </c>
      <c r="L144" s="2">
        <f>[1]GLB!L144-[1]GLB!$E144</f>
        <v>59.123196244622932</v>
      </c>
      <c r="M144" s="2">
        <f>[1]GLB!M144-[1]GLB!$E144</f>
        <v>37.287108926932206</v>
      </c>
      <c r="N144" s="2">
        <f>[1]GLB!N144-[1]GLB!$E144</f>
        <v>13.303537248120392</v>
      </c>
      <c r="O144" s="2">
        <f>[1]GLB!O144-[1]GLB!$E144</f>
        <v>-21.433568164509779</v>
      </c>
      <c r="P144" s="2">
        <f>[1]GLB!P144-[1]GLB!$E144</f>
        <v>-49.916809683855945</v>
      </c>
      <c r="Q144" s="2">
        <f>[1]GLB!Q144-[1]GLB!$E144</f>
        <v>-76.294307640420129</v>
      </c>
      <c r="R144" s="2">
        <f>[1]GLB!R144-[1]GLB!$E144</f>
        <v>-120.61620548823339</v>
      </c>
      <c r="S144" s="2">
        <f>[1]GLB!S144-[1]GLB!$E144</f>
        <v>-167.97385303722808</v>
      </c>
      <c r="T144" s="2">
        <f>[1]GLB!T144-[1]GLB!$E144</f>
        <v>-200.11292144791878</v>
      </c>
      <c r="U144" s="2">
        <f>[1]GLB!U144-[1]GLB!$E144</f>
        <v>-227.86633580703824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46.198375686653435</v>
      </c>
      <c r="G145" s="2">
        <f>[1]GLB!G145-[1]GLB!$E145</f>
        <v>136.8850002420088</v>
      </c>
      <c r="H145" s="2">
        <f>[1]GLB!H145-[1]GLB!$E145</f>
        <v>203.6926149317635</v>
      </c>
      <c r="I145" s="2">
        <f>[1]GLB!I145-[1]GLB!$E145</f>
        <v>205.60396228190871</v>
      </c>
      <c r="J145" s="2">
        <f>[1]GLB!J145-[1]GLB!$E145</f>
        <v>190.61447123704261</v>
      </c>
      <c r="K145" s="2">
        <f>[1]GLB!K145-[1]GLB!$E145</f>
        <v>182.1593299234089</v>
      </c>
      <c r="L145" s="2">
        <f>[1]GLB!L145-[1]GLB!$E145</f>
        <v>163.99546300990346</v>
      </c>
      <c r="M145" s="2">
        <f>[1]GLB!M145-[1]GLB!$E145</f>
        <v>137.14365889709757</v>
      </c>
      <c r="N145" s="2">
        <f>[1]GLB!N145-[1]GLB!$E145</f>
        <v>120.59656372272889</v>
      </c>
      <c r="O145" s="2">
        <f>[1]GLB!O145-[1]GLB!$E145</f>
        <v>97.096892619710616</v>
      </c>
      <c r="P145" s="2">
        <f>[1]GLB!P145-[1]GLB!$E145</f>
        <v>84.661044975407322</v>
      </c>
      <c r="Q145" s="2">
        <f>[1]GLB!Q145-[1]GLB!$E145</f>
        <v>56.694385303161425</v>
      </c>
      <c r="R145" s="2">
        <f>[1]GLB!R145-[1]GLB!$E145</f>
        <v>11.634216338293754</v>
      </c>
      <c r="S145" s="2">
        <f>[1]GLB!S145-[1]GLB!$E145</f>
        <v>-31.875459961006527</v>
      </c>
      <c r="T145" s="2">
        <f>[1]GLB!T145-[1]GLB!$E145</f>
        <v>-65.919398811480278</v>
      </c>
      <c r="U145" s="2">
        <f>[1]GLB!U145-[1]GLB!$E145</f>
        <v>-86.702149871267693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46.206022334097952</v>
      </c>
      <c r="G146" s="2">
        <f>[1]GLB!G146-[1]GLB!$E146</f>
        <v>88.484634053126229</v>
      </c>
      <c r="H146" s="2">
        <f>[1]GLB!H146-[1]GLB!$E146</f>
        <v>120.88742059272658</v>
      </c>
      <c r="I146" s="2">
        <f>[1]GLB!I146-[1]GLB!$E146</f>
        <v>114.58791292174283</v>
      </c>
      <c r="J146" s="2">
        <f>[1]GLB!J146-[1]GLB!$E146</f>
        <v>88.807254178883341</v>
      </c>
      <c r="K146" s="2">
        <f>[1]GLB!K146-[1]GLB!$E146</f>
        <v>60.178577546937049</v>
      </c>
      <c r="L146" s="2">
        <f>[1]GLB!L146-[1]GLB!$E146</f>
        <v>51.305675869298966</v>
      </c>
      <c r="M146" s="2">
        <f>[1]GLB!M146-[1]GLB!$E146</f>
        <v>35.387814985595469</v>
      </c>
      <c r="N146" s="2">
        <f>[1]GLB!N146-[1]GLB!$E146</f>
        <v>20.986796955843147</v>
      </c>
      <c r="O146" s="2">
        <f>[1]GLB!O146-[1]GLB!$E146</f>
        <v>1.4785092350880404</v>
      </c>
      <c r="P146" s="2">
        <f>[1]GLB!P146-[1]GLB!$E146</f>
        <v>-20.688168147931947</v>
      </c>
      <c r="Q146" s="2">
        <f>[1]GLB!Q146-[1]GLB!$E146</f>
        <v>-47.504871992108292</v>
      </c>
      <c r="R146" s="2">
        <f>[1]GLB!R146-[1]GLB!$E146</f>
        <v>-91.199363068016055</v>
      </c>
      <c r="S146" s="2">
        <f>[1]GLB!S146-[1]GLB!$E146</f>
        <v>-142.64526852159088</v>
      </c>
      <c r="T146" s="2">
        <f>[1]GLB!T146-[1]GLB!$E146</f>
        <v>-169.90373557385897</v>
      </c>
      <c r="U146" s="2">
        <f>[1]GLB!U146-[1]GLB!$E146</f>
        <v>-131.69337193245178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46.495845271358803</v>
      </c>
      <c r="G147" s="2">
        <f>[1]GLB!G147-[1]GLB!$E147</f>
        <v>102.07820427461911</v>
      </c>
      <c r="H147" s="2">
        <f>[1]GLB!H147-[1]GLB!$E147</f>
        <v>121.88631895644698</v>
      </c>
      <c r="I147" s="2">
        <f>[1]GLB!I147-[1]GLB!$E147</f>
        <v>139.94726693025927</v>
      </c>
      <c r="J147" s="2">
        <f>[1]GLB!J147-[1]GLB!$E147</f>
        <v>150.73708805394767</v>
      </c>
      <c r="K147" s="2">
        <f>[1]GLB!K147-[1]GLB!$E147</f>
        <v>154.81121506665454</v>
      </c>
      <c r="L147" s="2">
        <f>[1]GLB!L147-[1]GLB!$E147</f>
        <v>134.75368312396654</v>
      </c>
      <c r="M147" s="2">
        <f>[1]GLB!M147-[1]GLB!$E147</f>
        <v>118.39804410366901</v>
      </c>
      <c r="N147" s="2">
        <f>[1]GLB!N147-[1]GLB!$E147</f>
        <v>91.119776675445564</v>
      </c>
      <c r="O147" s="2">
        <f>[1]GLB!O147-[1]GLB!$E147</f>
        <v>35.520432987818822</v>
      </c>
      <c r="P147" s="2">
        <f>[1]GLB!P147-[1]GLB!$E147</f>
        <v>-12.335619226047356</v>
      </c>
      <c r="Q147" s="2">
        <f>[1]GLB!Q147-[1]GLB!$E147</f>
        <v>-32.848869008629435</v>
      </c>
      <c r="R147" s="2">
        <f>[1]GLB!R147-[1]GLB!$E147</f>
        <v>-83.169451876503672</v>
      </c>
      <c r="S147" s="2">
        <f>[1]GLB!S147-[1]GLB!$E147</f>
        <v>-123.20943774307739</v>
      </c>
      <c r="T147" s="2">
        <f>[1]GLB!T147-[1]GLB!$E147</f>
        <v>-159.47593902399376</v>
      </c>
      <c r="U147" s="2">
        <f>[1]GLB!U147-[1]GLB!$E147</f>
        <v>-204.37583378736554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48.647959529634136</v>
      </c>
      <c r="G148" s="2">
        <f>[1]GLB!G148-[1]GLB!$E148</f>
        <v>98.956571868425044</v>
      </c>
      <c r="H148" s="2">
        <f>[1]GLB!H148-[1]GLB!$E148</f>
        <v>120.65211736021774</v>
      </c>
      <c r="I148" s="2">
        <f>[1]GLB!I148-[1]GLB!$E148</f>
        <v>128.60669532690963</v>
      </c>
      <c r="J148" s="2">
        <f>[1]GLB!J148-[1]GLB!$E148</f>
        <v>110.13194841590098</v>
      </c>
      <c r="K148" s="2">
        <f>[1]GLB!K148-[1]GLB!$E148</f>
        <v>96.916664640758654</v>
      </c>
      <c r="L148" s="2">
        <f>[1]GLB!L148-[1]GLB!$E148</f>
        <v>87.836384989197313</v>
      </c>
      <c r="M148" s="2">
        <f>[1]GLB!M148-[1]GLB!$E148</f>
        <v>74.539891940318967</v>
      </c>
      <c r="N148" s="2">
        <f>[1]GLB!N148-[1]GLB!$E148</f>
        <v>48.254528940974069</v>
      </c>
      <c r="O148" s="2">
        <f>[1]GLB!O148-[1]GLB!$E148</f>
        <v>26.445267843572765</v>
      </c>
      <c r="P148" s="2">
        <f>[1]GLB!P148-[1]GLB!$E148</f>
        <v>4.8869235665451924</v>
      </c>
      <c r="Q148" s="2">
        <f>[1]GLB!Q148-[1]GLB!$E148</f>
        <v>-31.225331149279555</v>
      </c>
      <c r="R148" s="2">
        <f>[1]GLB!R148-[1]GLB!$E148</f>
        <v>-68.05127016079814</v>
      </c>
      <c r="S148" s="2">
        <f>[1]GLB!S148-[1]GLB!$E148</f>
        <v>-93.587012591956181</v>
      </c>
      <c r="T148" s="2">
        <f>[1]GLB!T148-[1]GLB!$E148</f>
        <v>-112.87129106656903</v>
      </c>
      <c r="U148" s="2">
        <f>[1]GLB!U148-[1]GLB!$E148</f>
        <v>-119.45165313139819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49.672058642532193</v>
      </c>
      <c r="G149" s="2">
        <f>[1]GLB!G149-[1]GLB!$E149</f>
        <v>94.519883949003997</v>
      </c>
      <c r="H149" s="2">
        <f>[1]GLB!H149-[1]GLB!$E149</f>
        <v>153.35162915419255</v>
      </c>
      <c r="I149" s="2">
        <f>[1]GLB!I149-[1]GLB!$E149</f>
        <v>150.48604689915169</v>
      </c>
      <c r="J149" s="2">
        <f>[1]GLB!J149-[1]GLB!$E149</f>
        <v>133.83569695497704</v>
      </c>
      <c r="K149" s="2">
        <f>[1]GLB!K149-[1]GLB!$E149</f>
        <v>124.7512447951201</v>
      </c>
      <c r="L149" s="2">
        <f>[1]GLB!L149-[1]GLB!$E149</f>
        <v>104.68311351306875</v>
      </c>
      <c r="M149" s="2">
        <f>[1]GLB!M149-[1]GLB!$E149</f>
        <v>93.530156357369151</v>
      </c>
      <c r="N149" s="2">
        <f>[1]GLB!N149-[1]GLB!$E149</f>
        <v>71.122033075407671</v>
      </c>
      <c r="O149" s="2">
        <f>[1]GLB!O149-[1]GLB!$E149</f>
        <v>41.743359864665308</v>
      </c>
      <c r="P149" s="2">
        <f>[1]GLB!P149-[1]GLB!$E149</f>
        <v>9.7409992216287264</v>
      </c>
      <c r="Q149" s="2">
        <f>[1]GLB!Q149-[1]GLB!$E149</f>
        <v>-5.9595434692205345</v>
      </c>
      <c r="R149" s="2">
        <f>[1]GLB!R149-[1]GLB!$E149</f>
        <v>-37.874390242985783</v>
      </c>
      <c r="S149" s="2">
        <f>[1]GLB!S149-[1]GLB!$E149</f>
        <v>-80.679428213818937</v>
      </c>
      <c r="T149" s="2">
        <f>[1]GLB!T149-[1]GLB!$E149</f>
        <v>-127.09027772780541</v>
      </c>
      <c r="U149" s="2">
        <f>[1]GLB!U149-[1]GLB!$E149</f>
        <v>-156.20444922478941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46.376924007169009</v>
      </c>
      <c r="G150" s="2">
        <f>[1]GLB!G150-[1]GLB!$E150</f>
        <v>96.138565982445016</v>
      </c>
      <c r="H150" s="2">
        <f>[1]GLB!H150-[1]GLB!$E150</f>
        <v>115.51223692181816</v>
      </c>
      <c r="I150" s="2">
        <f>[1]GLB!I150-[1]GLB!$E150</f>
        <v>126.09774203911206</v>
      </c>
      <c r="J150" s="2">
        <f>[1]GLB!J150-[1]GLB!$E150</f>
        <v>108.9468602802333</v>
      </c>
      <c r="K150" s="2">
        <f>[1]GLB!K150-[1]GLB!$E150</f>
        <v>112.87645538827405</v>
      </c>
      <c r="L150" s="2">
        <f>[1]GLB!L150-[1]GLB!$E150</f>
        <v>99.709369611909096</v>
      </c>
      <c r="M150" s="2">
        <f>[1]GLB!M150-[1]GLB!$E150</f>
        <v>69.253677015724179</v>
      </c>
      <c r="N150" s="2">
        <f>[1]GLB!N150-[1]GLB!$E150</f>
        <v>44.580282790503588</v>
      </c>
      <c r="O150" s="2">
        <f>[1]GLB!O150-[1]GLB!$E150</f>
        <v>20.473527175304753</v>
      </c>
      <c r="P150" s="2">
        <f>[1]GLB!P150-[1]GLB!$E150</f>
        <v>8.145042522309268</v>
      </c>
      <c r="Q150" s="2">
        <f>[1]GLB!Q150-[1]GLB!$E150</f>
        <v>-7.0482045507512794</v>
      </c>
      <c r="R150" s="2">
        <f>[1]GLB!R150-[1]GLB!$E150</f>
        <v>-61.948237003746272</v>
      </c>
      <c r="S150" s="2">
        <f>[1]GLB!S150-[1]GLB!$E150</f>
        <v>-109.39218859327798</v>
      </c>
      <c r="T150" s="2">
        <f>[1]GLB!T150-[1]GLB!$E150</f>
        <v>-153.4120646386275</v>
      </c>
      <c r="U150" s="2">
        <f>[1]GLB!U150-[1]GLB!$E150</f>
        <v>-183.77564598739127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53.873330729353938</v>
      </c>
      <c r="G151" s="2">
        <f>[1]GLB!G151-[1]GLB!$E151</f>
        <v>105.77643641419331</v>
      </c>
      <c r="H151" s="2">
        <f>[1]GLB!H151-[1]GLB!$E151</f>
        <v>157.23263305833711</v>
      </c>
      <c r="I151" s="2">
        <f>[1]GLB!I151-[1]GLB!$E151</f>
        <v>175.61819422624671</v>
      </c>
      <c r="J151" s="2">
        <f>[1]GLB!J151-[1]GLB!$E151</f>
        <v>174.13997582802017</v>
      </c>
      <c r="K151" s="2">
        <f>[1]GLB!K151-[1]GLB!$E151</f>
        <v>158.6917913688801</v>
      </c>
      <c r="L151" s="2">
        <f>[1]GLB!L151-[1]GLB!$E151</f>
        <v>155.66518850250145</v>
      </c>
      <c r="M151" s="2">
        <f>[1]GLB!M151-[1]GLB!$E151</f>
        <v>154.90320723699392</v>
      </c>
      <c r="N151" s="2">
        <f>[1]GLB!N151-[1]GLB!$E151</f>
        <v>153.47998952589546</v>
      </c>
      <c r="O151" s="2">
        <f>[1]GLB!O151-[1]GLB!$E151</f>
        <v>145.3324263994748</v>
      </c>
      <c r="P151" s="2">
        <f>[1]GLB!P151-[1]GLB!$E151</f>
        <v>119.77796452573671</v>
      </c>
      <c r="Q151" s="2">
        <f>[1]GLB!Q151-[1]GLB!$E151</f>
        <v>75.796417830140172</v>
      </c>
      <c r="R151" s="2">
        <f>[1]GLB!R151-[1]GLB!$E151</f>
        <v>37.030661804737065</v>
      </c>
      <c r="S151" s="2">
        <f>[1]GLB!S151-[1]GLB!$E151</f>
        <v>18.052270535406251</v>
      </c>
      <c r="T151" s="2">
        <f>[1]GLB!T151-[1]GLB!$E151</f>
        <v>-37.089109763023544</v>
      </c>
      <c r="U151" s="2">
        <f>[1]GLB!U151-[1]GLB!$E151</f>
        <v>-83.738761158525676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47.765662382444134</v>
      </c>
      <c r="G152" s="2">
        <f>[1]GLB!G152-[1]GLB!$E152</f>
        <v>103.20842507983753</v>
      </c>
      <c r="H152" s="2">
        <f>[1]GLB!H152-[1]GLB!$E152</f>
        <v>142.14390065503176</v>
      </c>
      <c r="I152" s="2">
        <f>[1]GLB!I152-[1]GLB!$E152</f>
        <v>134.40721943240715</v>
      </c>
      <c r="J152" s="2">
        <f>[1]GLB!J152-[1]GLB!$E152</f>
        <v>143.50297687010152</v>
      </c>
      <c r="K152" s="2">
        <f>[1]GLB!K152-[1]GLB!$E152</f>
        <v>134.69081505379836</v>
      </c>
      <c r="L152" s="2">
        <f>[1]GLB!L152-[1]GLB!$E152</f>
        <v>127.75370474766805</v>
      </c>
      <c r="M152" s="2">
        <f>[1]GLB!M152-[1]GLB!$E152</f>
        <v>124.58468508881333</v>
      </c>
      <c r="N152" s="2">
        <f>[1]GLB!N152-[1]GLB!$E152</f>
        <v>99.615362195321723</v>
      </c>
      <c r="O152" s="2">
        <f>[1]GLB!O152-[1]GLB!$E152</f>
        <v>82.25165269936906</v>
      </c>
      <c r="P152" s="2">
        <f>[1]GLB!P152-[1]GLB!$E152</f>
        <v>34.633302739288183</v>
      </c>
      <c r="Q152" s="2">
        <f>[1]GLB!Q152-[1]GLB!$E152</f>
        <v>-1.6968015264251335</v>
      </c>
      <c r="R152" s="2">
        <f>[1]GLB!R152-[1]GLB!$E152</f>
        <v>-51.451545539818198</v>
      </c>
      <c r="S152" s="2">
        <f>[1]GLB!S152-[1]GLB!$E152</f>
        <v>-81.23931911476393</v>
      </c>
      <c r="T152" s="2">
        <f>[1]GLB!T152-[1]GLB!$E152</f>
        <v>-109.25453154666548</v>
      </c>
      <c r="U152" s="2">
        <f>[1]GLB!U152-[1]GLB!$E152</f>
        <v>-124.78519377227894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51.918376221924973</v>
      </c>
      <c r="G153" s="2">
        <f>[1]GLB!G153-[1]GLB!$E153</f>
        <v>86.246346330836786</v>
      </c>
      <c r="H153" s="2">
        <f>[1]GLB!H153-[1]GLB!$E153</f>
        <v>120.91993969740383</v>
      </c>
      <c r="I153" s="2">
        <f>[1]GLB!I153-[1]GLB!$E153</f>
        <v>122.76730138271091</v>
      </c>
      <c r="J153" s="2">
        <f>[1]GLB!J153-[1]GLB!$E153</f>
        <v>100.90966997721398</v>
      </c>
      <c r="K153" s="2">
        <f>[1]GLB!K153-[1]GLB!$E153</f>
        <v>89.020766897518797</v>
      </c>
      <c r="L153" s="2">
        <f>[1]GLB!L153-[1]GLB!$E153</f>
        <v>68.811286324459388</v>
      </c>
      <c r="M153" s="2">
        <f>[1]GLB!M153-[1]GLB!$E153</f>
        <v>52.232450671599963</v>
      </c>
      <c r="N153" s="2">
        <f>[1]GLB!N153-[1]GLB!$E153</f>
        <v>31.703636907508098</v>
      </c>
      <c r="O153" s="2">
        <f>[1]GLB!O153-[1]GLB!$E153</f>
        <v>16.021956020838161</v>
      </c>
      <c r="P153" s="2">
        <f>[1]GLB!P153-[1]GLB!$E153</f>
        <v>-1.025037678073204</v>
      </c>
      <c r="Q153" s="2">
        <f>[1]GLB!Q153-[1]GLB!$E153</f>
        <v>-23.780597903621356</v>
      </c>
      <c r="R153" s="2">
        <f>[1]GLB!R153-[1]GLB!$E153</f>
        <v>-70.348194084428769</v>
      </c>
      <c r="S153" s="2">
        <f>[1]GLB!S153-[1]GLB!$E153</f>
        <v>-129.24875221833076</v>
      </c>
      <c r="T153" s="2">
        <f>[1]GLB!T153-[1]GLB!$E153</f>
        <v>-173.30053358440136</v>
      </c>
      <c r="U153" s="2">
        <f>[1]GLB!U153-[1]GLB!$E153</f>
        <v>-206.83657253174829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52.195280764662584</v>
      </c>
      <c r="G154" s="2">
        <f>[1]GLB!G154-[1]GLB!$E154</f>
        <v>97.968980691424576</v>
      </c>
      <c r="H154" s="2">
        <f>[1]GLB!H154-[1]GLB!$E154</f>
        <v>132.93738046145177</v>
      </c>
      <c r="I154" s="2">
        <f>[1]GLB!I154-[1]GLB!$E154</f>
        <v>152.04105606071221</v>
      </c>
      <c r="J154" s="2">
        <f>[1]GLB!J154-[1]GLB!$E154</f>
        <v>134.16030588486524</v>
      </c>
      <c r="K154" s="2">
        <f>[1]GLB!K154-[1]GLB!$E154</f>
        <v>122.43645455468345</v>
      </c>
      <c r="L154" s="2">
        <f>[1]GLB!L154-[1]GLB!$E154</f>
        <v>104.87514221874994</v>
      </c>
      <c r="M154" s="2">
        <f>[1]GLB!M154-[1]GLB!$E154</f>
        <v>80.902623331441646</v>
      </c>
      <c r="N154" s="2">
        <f>[1]GLB!N154-[1]GLB!$E154</f>
        <v>56.094626403383245</v>
      </c>
      <c r="O154" s="2">
        <f>[1]GLB!O154-[1]GLB!$E154</f>
        <v>26.488489528767786</v>
      </c>
      <c r="P154" s="2">
        <f>[1]GLB!P154-[1]GLB!$E154</f>
        <v>3.037088616590836</v>
      </c>
      <c r="Q154" s="2">
        <f>[1]GLB!Q154-[1]GLB!$E154</f>
        <v>-12.999014013938222</v>
      </c>
      <c r="R154" s="2">
        <f>[1]GLB!R154-[1]GLB!$E154</f>
        <v>-56.710706107058513</v>
      </c>
      <c r="S154" s="2">
        <f>[1]GLB!S154-[1]GLB!$E154</f>
        <v>-114.38111306988822</v>
      </c>
      <c r="T154" s="2">
        <f>[1]GLB!T154-[1]GLB!$E154</f>
        <v>-161.9367158037287</v>
      </c>
      <c r="U154" s="2">
        <f>[1]GLB!U154-[1]GLB!$E154</f>
        <v>-199.10066494852413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48.882247189828377</v>
      </c>
      <c r="G155" s="2">
        <f>[1]GLB!G155-[1]GLB!$E155</f>
        <v>121.93099742930531</v>
      </c>
      <c r="H155" s="2">
        <f>[1]GLB!H155-[1]GLB!$E155</f>
        <v>126.40576918564398</v>
      </c>
      <c r="I155" s="2">
        <f>[1]GLB!I155-[1]GLB!$E155</f>
        <v>132.64650937935198</v>
      </c>
      <c r="J155" s="2">
        <f>[1]GLB!J155-[1]GLB!$E155</f>
        <v>108.17349533831543</v>
      </c>
      <c r="K155" s="2">
        <f>[1]GLB!K155-[1]GLB!$E155</f>
        <v>94.846428012575871</v>
      </c>
      <c r="L155" s="2">
        <f>[1]GLB!L155-[1]GLB!$E155</f>
        <v>73.438805239227349</v>
      </c>
      <c r="M155" s="2">
        <f>[1]GLB!M155-[1]GLB!$E155</f>
        <v>47.752019308763238</v>
      </c>
      <c r="N155" s="2">
        <f>[1]GLB!N155-[1]GLB!$E155</f>
        <v>20.502889433670362</v>
      </c>
      <c r="O155" s="2">
        <f>[1]GLB!O155-[1]GLB!$E155</f>
        <v>-10.958951526673218</v>
      </c>
      <c r="P155" s="2">
        <f>[1]GLB!P155-[1]GLB!$E155</f>
        <v>-31.561594925746249</v>
      </c>
      <c r="Q155" s="2">
        <f>[1]GLB!Q155-[1]GLB!$E155</f>
        <v>-51.504780739506259</v>
      </c>
      <c r="R155" s="2">
        <f>[1]GLB!R155-[1]GLB!$E155</f>
        <v>-91.678599603470047</v>
      </c>
      <c r="S155" s="2">
        <f>[1]GLB!S155-[1]GLB!$E155</f>
        <v>-143.04527501075268</v>
      </c>
      <c r="T155" s="2">
        <f>[1]GLB!T155-[1]GLB!$E155</f>
        <v>-188.94332636647937</v>
      </c>
      <c r="U155" s="2">
        <f>[1]GLB!U155-[1]GLB!$E155</f>
        <v>-216.27370674167355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49.127612360084868</v>
      </c>
      <c r="G156" s="2">
        <f>[1]GLB!G156-[1]GLB!$E156</f>
        <v>93.77398956313391</v>
      </c>
      <c r="H156" s="2">
        <f>[1]GLB!H156-[1]GLB!$E156</f>
        <v>116.76961007539876</v>
      </c>
      <c r="I156" s="2">
        <f>[1]GLB!I156-[1]GLB!$E156</f>
        <v>113.93116139878111</v>
      </c>
      <c r="J156" s="2">
        <f>[1]GLB!J156-[1]GLB!$E156</f>
        <v>110.65843792937835</v>
      </c>
      <c r="K156" s="2">
        <f>[1]GLB!K156-[1]GLB!$E156</f>
        <v>74.366995898298228</v>
      </c>
      <c r="L156" s="2">
        <f>[1]GLB!L156-[1]GLB!$E156</f>
        <v>54.882963601898609</v>
      </c>
      <c r="M156" s="2">
        <f>[1]GLB!M156-[1]GLB!$E156</f>
        <v>34.175143025220223</v>
      </c>
      <c r="N156" s="2">
        <f>[1]GLB!N156-[1]GLB!$E156</f>
        <v>18.278654319361294</v>
      </c>
      <c r="O156" s="2">
        <f>[1]GLB!O156-[1]GLB!$E156</f>
        <v>0.95220137595515553</v>
      </c>
      <c r="P156" s="2">
        <f>[1]GLB!P156-[1]GLB!$E156</f>
        <v>-27.802618660392454</v>
      </c>
      <c r="Q156" s="2">
        <f>[1]GLB!Q156-[1]GLB!$E156</f>
        <v>-62.092464633720965</v>
      </c>
      <c r="R156" s="2">
        <f>[1]GLB!R156-[1]GLB!$E156</f>
        <v>-88.753804497678402</v>
      </c>
      <c r="S156" s="2">
        <f>[1]GLB!S156-[1]GLB!$E156</f>
        <v>-102.63528708635977</v>
      </c>
      <c r="T156" s="2">
        <f>[1]GLB!T156-[1]GLB!$E156</f>
        <v>-143.67267625175509</v>
      </c>
      <c r="U156" s="2">
        <f>[1]GLB!U156-[1]GLB!$E156</f>
        <v>-161.76514608650791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45.379523716210542</v>
      </c>
      <c r="G157" s="2">
        <f>[1]GLB!G157-[1]GLB!$E157</f>
        <v>90.631746853839331</v>
      </c>
      <c r="H157" s="2">
        <f>[1]GLB!H157-[1]GLB!$E157</f>
        <v>135.54628161533901</v>
      </c>
      <c r="I157" s="2">
        <f>[1]GLB!I157-[1]GLB!$E157</f>
        <v>141.3010709629848</v>
      </c>
      <c r="J157" s="2">
        <f>[1]GLB!J157-[1]GLB!$E157</f>
        <v>130.05865635853479</v>
      </c>
      <c r="K157" s="2">
        <f>[1]GLB!K157-[1]GLB!$E157</f>
        <v>119.89841961905586</v>
      </c>
      <c r="L157" s="2">
        <f>[1]GLB!L157-[1]GLB!$E157</f>
        <v>110.45535718592942</v>
      </c>
      <c r="M157" s="2">
        <f>[1]GLB!M157-[1]GLB!$E157</f>
        <v>96.629710237191603</v>
      </c>
      <c r="N157" s="2">
        <f>[1]GLB!N157-[1]GLB!$E157</f>
        <v>72.951639361206617</v>
      </c>
      <c r="O157" s="2">
        <f>[1]GLB!O157-[1]GLB!$E157</f>
        <v>31.689921756184049</v>
      </c>
      <c r="P157" s="2">
        <f>[1]GLB!P157-[1]GLB!$E157</f>
        <v>-19.675806158575142</v>
      </c>
      <c r="Q157" s="2">
        <f>[1]GLB!Q157-[1]GLB!$E157</f>
        <v>-42.29645397390982</v>
      </c>
      <c r="R157" s="2">
        <f>[1]GLB!R157-[1]GLB!$E157</f>
        <v>-91.754910599159757</v>
      </c>
      <c r="S157" s="2">
        <f>[1]GLB!S157-[1]GLB!$E157</f>
        <v>-117.09569994892558</v>
      </c>
      <c r="T157" s="2">
        <f>[1]GLB!T157-[1]GLB!$E157</f>
        <v>-156.69982864791018</v>
      </c>
      <c r="U157" s="2">
        <f>[1]GLB!U157-[1]GLB!$E157</f>
        <v>-183.25136595874483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51.984623144730676</v>
      </c>
      <c r="G158" s="2">
        <f>[1]GLB!G158-[1]GLB!$E158</f>
        <v>109.02408160171285</v>
      </c>
      <c r="H158" s="2">
        <f>[1]GLB!H158-[1]GLB!$E158</f>
        <v>129.68637398183068</v>
      </c>
      <c r="I158" s="2">
        <f>[1]GLB!I158-[1]GLB!$E158</f>
        <v>120.30820201955316</v>
      </c>
      <c r="J158" s="2">
        <f>[1]GLB!J158-[1]GLB!$E158</f>
        <v>113.17896782642924</v>
      </c>
      <c r="K158" s="2">
        <f>[1]GLB!K158-[1]GLB!$E158</f>
        <v>100.17777766893141</v>
      </c>
      <c r="L158" s="2">
        <f>[1]GLB!L158-[1]GLB!$E158</f>
        <v>85.169557542670873</v>
      </c>
      <c r="M158" s="2">
        <f>[1]GLB!M158-[1]GLB!$E158</f>
        <v>76.75402840983611</v>
      </c>
      <c r="N158" s="2">
        <f>[1]GLB!N158-[1]GLB!$E158</f>
        <v>57.376746692586494</v>
      </c>
      <c r="O158" s="2">
        <f>[1]GLB!O158-[1]GLB!$E158</f>
        <v>17.802583368918476</v>
      </c>
      <c r="P158" s="2">
        <f>[1]GLB!P158-[1]GLB!$E158</f>
        <v>-11.695541188233847</v>
      </c>
      <c r="Q158" s="2">
        <f>[1]GLB!Q158-[1]GLB!$E158</f>
        <v>-29.289392330873397</v>
      </c>
      <c r="R158" s="2">
        <f>[1]GLB!R158-[1]GLB!$E158</f>
        <v>-60.659374549150471</v>
      </c>
      <c r="S158" s="2">
        <f>[1]GLB!S158-[1]GLB!$E158</f>
        <v>-102.5925535369588</v>
      </c>
      <c r="T158" s="2">
        <f>[1]GLB!T158-[1]GLB!$E158</f>
        <v>-153.73530776480425</v>
      </c>
      <c r="U158" s="2">
        <f>[1]GLB!U158-[1]GLB!$E158</f>
        <v>-201.08128020092363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46.830831115299361</v>
      </c>
      <c r="G159" s="2">
        <f>[1]GLB!G159-[1]GLB!$E159</f>
        <v>101.31927359679094</v>
      </c>
      <c r="H159" s="2">
        <f>[1]GLB!H159-[1]GLB!$E159</f>
        <v>105.46206654000684</v>
      </c>
      <c r="I159" s="2">
        <f>[1]GLB!I159-[1]GLB!$E159</f>
        <v>88.003954028640464</v>
      </c>
      <c r="J159" s="2">
        <f>[1]GLB!J159-[1]GLB!$E159</f>
        <v>87.734370311654402</v>
      </c>
      <c r="K159" s="2">
        <f>[1]GLB!K159-[1]GLB!$E159</f>
        <v>56.316436492405728</v>
      </c>
      <c r="L159" s="2">
        <f>[1]GLB!L159-[1]GLB!$E159</f>
        <v>24.145471395862387</v>
      </c>
      <c r="M159" s="2">
        <f>[1]GLB!M159-[1]GLB!$E159</f>
        <v>12.141583561446623</v>
      </c>
      <c r="N159" s="2">
        <f>[1]GLB!N159-[1]GLB!$E159</f>
        <v>-7.5802202952165771</v>
      </c>
      <c r="O159" s="2">
        <f>[1]GLB!O159-[1]GLB!$E159</f>
        <v>-40.711155866280251</v>
      </c>
      <c r="P159" s="2">
        <f>[1]GLB!P159-[1]GLB!$E159</f>
        <v>-78.41169469082638</v>
      </c>
      <c r="Q159" s="2">
        <f>[1]GLB!Q159-[1]GLB!$E159</f>
        <v>-100.45134123196044</v>
      </c>
      <c r="R159" s="2">
        <f>[1]GLB!R159-[1]GLB!$E159</f>
        <v>-137.06127197492492</v>
      </c>
      <c r="S159" s="2">
        <f>[1]GLB!S159-[1]GLB!$E159</f>
        <v>-178.99583036632816</v>
      </c>
      <c r="T159" s="2">
        <f>[1]GLB!T159-[1]GLB!$E159</f>
        <v>-219.27766164667082</v>
      </c>
      <c r="U159" s="2">
        <f>[1]GLB!U159-[1]GLB!$E159</f>
        <v>-254.35174197805532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48.337220649402525</v>
      </c>
      <c r="G160" s="2">
        <f>[1]GLB!G160-[1]GLB!$E160</f>
        <v>92.719210095996232</v>
      </c>
      <c r="H160" s="2">
        <f>[1]GLB!H160-[1]GLB!$E160</f>
        <v>110.25565000013466</v>
      </c>
      <c r="I160" s="2">
        <f>[1]GLB!I160-[1]GLB!$E160</f>
        <v>105.34152481519664</v>
      </c>
      <c r="J160" s="2">
        <f>[1]GLB!J160-[1]GLB!$E160</f>
        <v>87.793798183187619</v>
      </c>
      <c r="K160" s="2">
        <f>[1]GLB!K160-[1]GLB!$E160</f>
        <v>67.312938297098754</v>
      </c>
      <c r="L160" s="2">
        <f>[1]GLB!L160-[1]GLB!$E160</f>
        <v>43.454737756187114</v>
      </c>
      <c r="M160" s="2">
        <f>[1]GLB!M160-[1]GLB!$E160</f>
        <v>29.890330728909021</v>
      </c>
      <c r="N160" s="2">
        <f>[1]GLB!N160-[1]GLB!$E160</f>
        <v>-4.3953474592958628</v>
      </c>
      <c r="O160" s="2">
        <f>[1]GLB!O160-[1]GLB!$E160</f>
        <v>-46.911140711595408</v>
      </c>
      <c r="P160" s="2">
        <f>[1]GLB!P160-[1]GLB!$E160</f>
        <v>-92.978835741191006</v>
      </c>
      <c r="Q160" s="2">
        <f>[1]GLB!Q160-[1]GLB!$E160</f>
        <v>-123.61586319366552</v>
      </c>
      <c r="R160" s="2">
        <f>[1]GLB!R160-[1]GLB!$E160</f>
        <v>-165.34047239864503</v>
      </c>
      <c r="S160" s="2">
        <f>[1]GLB!S160-[1]GLB!$E160</f>
        <v>-209.50181674750547</v>
      </c>
      <c r="T160" s="2">
        <f>[1]GLB!T160-[1]GLB!$E160</f>
        <v>-255.36008826967804</v>
      </c>
      <c r="U160" s="2">
        <f>[1]GLB!U160-[1]GLB!$E160</f>
        <v>-286.68616355864651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47.892474218384677</v>
      </c>
      <c r="G161" s="2">
        <f>[1]GLB!G161-[1]GLB!$E161</f>
        <v>101.50178292022974</v>
      </c>
      <c r="H161" s="2">
        <f>[1]GLB!H161-[1]GLB!$E161</f>
        <v>140.99813498123558</v>
      </c>
      <c r="I161" s="2">
        <f>[1]GLB!I161-[1]GLB!$E161</f>
        <v>130.41507664765641</v>
      </c>
      <c r="J161" s="2">
        <f>[1]GLB!J161-[1]GLB!$E161</f>
        <v>109.17017301300757</v>
      </c>
      <c r="K161" s="2">
        <f>[1]GLB!K161-[1]GLB!$E161</f>
        <v>98.683061608482149</v>
      </c>
      <c r="L161" s="2">
        <f>[1]GLB!L161-[1]GLB!$E161</f>
        <v>65.413184691519064</v>
      </c>
      <c r="M161" s="2">
        <f>[1]GLB!M161-[1]GLB!$E161</f>
        <v>45.390535790162403</v>
      </c>
      <c r="N161" s="2">
        <f>[1]GLB!N161-[1]GLB!$E161</f>
        <v>26.481410587154414</v>
      </c>
      <c r="O161" s="2">
        <f>[1]GLB!O161-[1]GLB!$E161</f>
        <v>7.2585844404654836</v>
      </c>
      <c r="P161" s="2">
        <f>[1]GLB!P161-[1]GLB!$E161</f>
        <v>-28.076735216688576</v>
      </c>
      <c r="Q161" s="2">
        <f>[1]GLB!Q161-[1]GLB!$E161</f>
        <v>-60.644241655046699</v>
      </c>
      <c r="R161" s="2">
        <f>[1]GLB!R161-[1]GLB!$E161</f>
        <v>-97.134170793010071</v>
      </c>
      <c r="S161" s="2">
        <f>[1]GLB!S161-[1]GLB!$E161</f>
        <v>-141.37790562327177</v>
      </c>
      <c r="T161" s="2">
        <f>[1]GLB!T161-[1]GLB!$E161</f>
        <v>-176.93082567708825</v>
      </c>
      <c r="U161" s="2">
        <f>[1]GLB!U161-[1]GLB!$E161</f>
        <v>-210.76757658351289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51.300279982231359</v>
      </c>
      <c r="G162" s="2">
        <f>[1]GLB!G162-[1]GLB!$E162</f>
        <v>128.1115533048287</v>
      </c>
      <c r="H162" s="2">
        <f>[1]GLB!H162-[1]GLB!$E162</f>
        <v>146.1038695097659</v>
      </c>
      <c r="I162" s="2">
        <f>[1]GLB!I162-[1]GLB!$E162</f>
        <v>137.12971692921337</v>
      </c>
      <c r="J162" s="2">
        <f>[1]GLB!J162-[1]GLB!$E162</f>
        <v>136.89409055886836</v>
      </c>
      <c r="K162" s="2">
        <f>[1]GLB!K162-[1]GLB!$E162</f>
        <v>123.80534793178413</v>
      </c>
      <c r="L162" s="2">
        <f>[1]GLB!L162-[1]GLB!$E162</f>
        <v>117.04270441454855</v>
      </c>
      <c r="M162" s="2">
        <f>[1]GLB!M162-[1]GLB!$E162</f>
        <v>100.28491571981476</v>
      </c>
      <c r="N162" s="2">
        <f>[1]GLB!N162-[1]GLB!$E162</f>
        <v>77.547624351466993</v>
      </c>
      <c r="O162" s="2">
        <f>[1]GLB!O162-[1]GLB!$E162</f>
        <v>36.602072854263724</v>
      </c>
      <c r="P162" s="2">
        <f>[1]GLB!P162-[1]GLB!$E162</f>
        <v>-1.345087430602689</v>
      </c>
      <c r="Q162" s="2">
        <f>[1]GLB!Q162-[1]GLB!$E162</f>
        <v>-16.802379662381782</v>
      </c>
      <c r="R162" s="2">
        <f>[1]GLB!R162-[1]GLB!$E162</f>
        <v>-49.262014849077786</v>
      </c>
      <c r="S162" s="2">
        <f>[1]GLB!S162-[1]GLB!$E162</f>
        <v>-108.71242753484921</v>
      </c>
      <c r="T162" s="2">
        <f>[1]GLB!T162-[1]GLB!$E162</f>
        <v>-153.34790929788164</v>
      </c>
      <c r="U162" s="2">
        <f>[1]GLB!U162-[1]GLB!$E162</f>
        <v>-187.57505108347868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51.19852186121966</v>
      </c>
      <c r="G163" s="2">
        <f>[1]GLB!G163-[1]GLB!$E163</f>
        <v>107.03135592370472</v>
      </c>
      <c r="H163" s="2">
        <f>[1]GLB!H163-[1]GLB!$E163</f>
        <v>130.96653229957042</v>
      </c>
      <c r="I163" s="2">
        <f>[1]GLB!I163-[1]GLB!$E163</f>
        <v>119.03961475327128</v>
      </c>
      <c r="J163" s="2">
        <f>[1]GLB!J163-[1]GLB!$E163</f>
        <v>108.63745303932501</v>
      </c>
      <c r="K163" s="2">
        <f>[1]GLB!K163-[1]GLB!$E163</f>
        <v>91.190113959966084</v>
      </c>
      <c r="L163" s="2">
        <f>[1]GLB!L163-[1]GLB!$E163</f>
        <v>64.743029895728114</v>
      </c>
      <c r="M163" s="2">
        <f>[1]GLB!M163-[1]GLB!$E163</f>
        <v>56.069803803547529</v>
      </c>
      <c r="N163" s="2">
        <f>[1]GLB!N163-[1]GLB!$E163</f>
        <v>34.836195622436207</v>
      </c>
      <c r="O163" s="2">
        <f>[1]GLB!O163-[1]GLB!$E163</f>
        <v>3.8614191807082534</v>
      </c>
      <c r="P163" s="2">
        <f>[1]GLB!P163-[1]GLB!$E163</f>
        <v>-35.393090462143618</v>
      </c>
      <c r="Q163" s="2">
        <f>[1]GLB!Q163-[1]GLB!$E163</f>
        <v>-63.519032146182099</v>
      </c>
      <c r="R163" s="2">
        <f>[1]GLB!R163-[1]GLB!$E163</f>
        <v>-91.222959913166051</v>
      </c>
      <c r="S163" s="2">
        <f>[1]GLB!S163-[1]GLB!$E163</f>
        <v>-135.21194848184587</v>
      </c>
      <c r="T163" s="2">
        <f>[1]GLB!T163-[1]GLB!$E163</f>
        <v>-191.71736856342113</v>
      </c>
      <c r="U163" s="2">
        <f>[1]GLB!U163-[1]GLB!$E163</f>
        <v>-245.21049245644099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49.535538201642339</v>
      </c>
      <c r="G164" s="2">
        <f>[1]GLB!G164-[1]GLB!$E164</f>
        <v>98.332433966708777</v>
      </c>
      <c r="H164" s="2">
        <f>[1]GLB!H164-[1]GLB!$E164</f>
        <v>127.79960860897609</v>
      </c>
      <c r="I164" s="2">
        <f>[1]GLB!I164-[1]GLB!$E164</f>
        <v>124.98276711213566</v>
      </c>
      <c r="J164" s="2">
        <f>[1]GLB!J164-[1]GLB!$E164</f>
        <v>109.2081253667443</v>
      </c>
      <c r="K164" s="2">
        <f>[1]GLB!K164-[1]GLB!$E164</f>
        <v>84.603554462495822</v>
      </c>
      <c r="L164" s="2">
        <f>[1]GLB!L164-[1]GLB!$E164</f>
        <v>82.070765203528026</v>
      </c>
      <c r="M164" s="2">
        <f>[1]GLB!M164-[1]GLB!$E164</f>
        <v>68.689883359091937</v>
      </c>
      <c r="N164" s="2">
        <f>[1]GLB!N164-[1]GLB!$E164</f>
        <v>34.756126954875299</v>
      </c>
      <c r="O164" s="2">
        <f>[1]GLB!O164-[1]GLB!$E164</f>
        <v>-9.03451190879764</v>
      </c>
      <c r="P164" s="2">
        <f>[1]GLB!P164-[1]GLB!$E164</f>
        <v>-51.775017406234383</v>
      </c>
      <c r="Q164" s="2">
        <f>[1]GLB!Q164-[1]GLB!$E164</f>
        <v>-58.110315311640534</v>
      </c>
      <c r="R164" s="2">
        <f>[1]GLB!R164-[1]GLB!$E164</f>
        <v>-102.05885898084011</v>
      </c>
      <c r="S164" s="2">
        <f>[1]GLB!S164-[1]GLB!$E164</f>
        <v>-153.43570632828437</v>
      </c>
      <c r="T164" s="2">
        <f>[1]GLB!T164-[1]GLB!$E164</f>
        <v>-193.13504099636339</v>
      </c>
      <c r="U164" s="2">
        <f>[1]GLB!U164-[1]GLB!$E164</f>
        <v>-216.89532026389816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49.684744871556859</v>
      </c>
      <c r="G165" s="2">
        <f>[1]GLB!G165-[1]GLB!$E165</f>
        <v>105.03553061909042</v>
      </c>
      <c r="H165" s="2">
        <f>[1]GLB!H165-[1]GLB!$E165</f>
        <v>123.789983259064</v>
      </c>
      <c r="I165" s="2">
        <f>[1]GLB!I165-[1]GLB!$E165</f>
        <v>134.10253972368878</v>
      </c>
      <c r="J165" s="2">
        <f>[1]GLB!J165-[1]GLB!$E165</f>
        <v>140.51367483631179</v>
      </c>
      <c r="K165" s="2">
        <f>[1]GLB!K165-[1]GLB!$E165</f>
        <v>125.69216571567245</v>
      </c>
      <c r="L165" s="2">
        <f>[1]GLB!L165-[1]GLB!$E165</f>
        <v>103.78907619754591</v>
      </c>
      <c r="M165" s="2">
        <f>[1]GLB!M165-[1]GLB!$E165</f>
        <v>88.461388371663134</v>
      </c>
      <c r="N165" s="2">
        <f>[1]GLB!N165-[1]GLB!$E165</f>
        <v>55.374901997945699</v>
      </c>
      <c r="O165" s="2">
        <f>[1]GLB!O165-[1]GLB!$E165</f>
        <v>12.139772770674199</v>
      </c>
      <c r="P165" s="2">
        <f>[1]GLB!P165-[1]GLB!$E165</f>
        <v>-23.279840214614978</v>
      </c>
      <c r="Q165" s="2">
        <f>[1]GLB!Q165-[1]GLB!$E165</f>
        <v>-51.364457313282401</v>
      </c>
      <c r="R165" s="2">
        <f>[1]GLB!R165-[1]GLB!$E165</f>
        <v>-84.774889104086924</v>
      </c>
      <c r="S165" s="2">
        <f>[1]GLB!S165-[1]GLB!$E165</f>
        <v>-139.51482802243208</v>
      </c>
      <c r="T165" s="2">
        <f>[1]GLB!T165-[1]GLB!$E165</f>
        <v>-191.5391820560294</v>
      </c>
      <c r="U165" s="2">
        <f>[1]GLB!U165-[1]GLB!$E165</f>
        <v>-223.44593081578773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45.198073820138234</v>
      </c>
      <c r="G166" s="2">
        <f>[1]GLB!G166-[1]GLB!$E166</f>
        <v>75.567183250774633</v>
      </c>
      <c r="H166" s="2">
        <f>[1]GLB!H166-[1]GLB!$E166</f>
        <v>132.04729557512519</v>
      </c>
      <c r="I166" s="2">
        <f>[1]GLB!I166-[1]GLB!$E166</f>
        <v>137.98421102529346</v>
      </c>
      <c r="J166" s="2">
        <f>[1]GLB!J166-[1]GLB!$E166</f>
        <v>114.26924434418379</v>
      </c>
      <c r="K166" s="2">
        <f>[1]GLB!K166-[1]GLB!$E166</f>
        <v>104.5028517799874</v>
      </c>
      <c r="L166" s="2">
        <f>[1]GLB!L166-[1]GLB!$E166</f>
        <v>86.913757197201221</v>
      </c>
      <c r="M166" s="2">
        <f>[1]GLB!M166-[1]GLB!$E166</f>
        <v>66.384713714855707</v>
      </c>
      <c r="N166" s="2">
        <f>[1]GLB!N166-[1]GLB!$E166</f>
        <v>48.673528352803487</v>
      </c>
      <c r="O166" s="2">
        <f>[1]GLB!O166-[1]GLB!$E166</f>
        <v>28.004338139102174</v>
      </c>
      <c r="P166" s="2">
        <f>[1]GLB!P166-[1]GLB!$E166</f>
        <v>2.6572142848931435</v>
      </c>
      <c r="Q166" s="2">
        <f>[1]GLB!Q166-[1]GLB!$E166</f>
        <v>-19.649131355606642</v>
      </c>
      <c r="R166" s="2">
        <f>[1]GLB!R166-[1]GLB!$E166</f>
        <v>-57.174439515238191</v>
      </c>
      <c r="S166" s="2">
        <f>[1]GLB!S166-[1]GLB!$E166</f>
        <v>-101.67361592050906</v>
      </c>
      <c r="T166" s="2">
        <f>[1]GLB!T166-[1]GLB!$E166</f>
        <v>-146.44940540171683</v>
      </c>
      <c r="U166" s="2">
        <f>[1]GLB!U166-[1]GLB!$E166</f>
        <v>-188.97547567812398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51.287506868580749</v>
      </c>
      <c r="G167" s="2">
        <f>[1]GLB!G167-[1]GLB!$E167</f>
        <v>85.184719144426481</v>
      </c>
      <c r="H167" s="2">
        <f>[1]GLB!H167-[1]GLB!$E167</f>
        <v>106.54442305572229</v>
      </c>
      <c r="I167" s="2">
        <f>[1]GLB!I167-[1]GLB!$E167</f>
        <v>117.8963817583533</v>
      </c>
      <c r="J167" s="2">
        <f>[1]GLB!J167-[1]GLB!$E167</f>
        <v>105.50369960163789</v>
      </c>
      <c r="K167" s="2">
        <f>[1]GLB!K167-[1]GLB!$E167</f>
        <v>77.95809844976975</v>
      </c>
      <c r="L167" s="2">
        <f>[1]GLB!L167-[1]GLB!$E167</f>
        <v>49.84768553684853</v>
      </c>
      <c r="M167" s="2">
        <f>[1]GLB!M167-[1]GLB!$E167</f>
        <v>25.097436895450755</v>
      </c>
      <c r="N167" s="2">
        <f>[1]GLB!N167-[1]GLB!$E167</f>
        <v>-6.9300798833733097</v>
      </c>
      <c r="O167" s="2">
        <f>[1]GLB!O167-[1]GLB!$E167</f>
        <v>-53.162962824583929</v>
      </c>
      <c r="P167" s="2">
        <f>[1]GLB!P167-[1]GLB!$E167</f>
        <v>-81.709516748371243</v>
      </c>
      <c r="Q167" s="2">
        <f>[1]GLB!Q167-[1]GLB!$E167</f>
        <v>-102.27994768800227</v>
      </c>
      <c r="R167" s="2">
        <f>[1]GLB!R167-[1]GLB!$E167</f>
        <v>-135.87902533957345</v>
      </c>
      <c r="S167" s="2">
        <f>[1]GLB!S167-[1]GLB!$E167</f>
        <v>-176.68512721491925</v>
      </c>
      <c r="T167" s="2">
        <f>[1]GLB!T167-[1]GLB!$E167</f>
        <v>-211.81867835079265</v>
      </c>
      <c r="U167" s="2">
        <f>[1]GLB!U167-[1]GLB!$E167</f>
        <v>-240.1627592134796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47.792590459306439</v>
      </c>
      <c r="G168" s="2">
        <f>[1]GLB!G168-[1]GLB!$E168</f>
        <v>91.313457266740215</v>
      </c>
      <c r="H168" s="2">
        <f>[1]GLB!H168-[1]GLB!$E168</f>
        <v>94.576628402841379</v>
      </c>
      <c r="I168" s="2">
        <f>[1]GLB!I168-[1]GLB!$E168</f>
        <v>85.820673209944289</v>
      </c>
      <c r="J168" s="2">
        <f>[1]GLB!J168-[1]GLB!$E168</f>
        <v>67.036327593665874</v>
      </c>
      <c r="K168" s="2">
        <f>[1]GLB!K168-[1]GLB!$E168</f>
        <v>56.616064426291814</v>
      </c>
      <c r="L168" s="2">
        <f>[1]GLB!L168-[1]GLB!$E168</f>
        <v>21.230313655344162</v>
      </c>
      <c r="M168" s="2">
        <f>[1]GLB!M168-[1]GLB!$E168</f>
        <v>-3.0233894147961564</v>
      </c>
      <c r="N168" s="2">
        <f>[1]GLB!N168-[1]GLB!$E168</f>
        <v>-24.157095753737394</v>
      </c>
      <c r="O168" s="2">
        <f>[1]GLB!O168-[1]GLB!$E168</f>
        <v>-49.953509275567285</v>
      </c>
      <c r="P168" s="2">
        <f>[1]GLB!P168-[1]GLB!$E168</f>
        <v>-73.942732693693415</v>
      </c>
      <c r="Q168" s="2">
        <f>[1]GLB!Q168-[1]GLB!$E168</f>
        <v>-112.86992223924858</v>
      </c>
      <c r="R168" s="2">
        <f>[1]GLB!R168-[1]GLB!$E168</f>
        <v>-158.76590794733852</v>
      </c>
      <c r="S168" s="2">
        <f>[1]GLB!S168-[1]GLB!$E168</f>
        <v>-224.54836866277151</v>
      </c>
      <c r="T168" s="2">
        <f>[1]GLB!T168-[1]GLB!$E168</f>
        <v>-275.59614826436314</v>
      </c>
      <c r="U168" s="2">
        <f>[1]GLB!U168-[1]GLB!$E168</f>
        <v>-312.87312789999282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50.867707959444488</v>
      </c>
      <c r="G169" s="2">
        <f>[1]GLB!G169-[1]GLB!$E169</f>
        <v>96.836816544327348</v>
      </c>
      <c r="H169" s="2">
        <f>[1]GLB!H169-[1]GLB!$E169</f>
        <v>124.16821043397044</v>
      </c>
      <c r="I169" s="2">
        <f>[1]GLB!I169-[1]GLB!$E169</f>
        <v>144.26184680949541</v>
      </c>
      <c r="J169" s="2">
        <f>[1]GLB!J169-[1]GLB!$E169</f>
        <v>113.98868168384138</v>
      </c>
      <c r="K169" s="2">
        <f>[1]GLB!K169-[1]GLB!$E169</f>
        <v>92.254385148427446</v>
      </c>
      <c r="L169" s="2">
        <f>[1]GLB!L169-[1]GLB!$E169</f>
        <v>59.40771905744532</v>
      </c>
      <c r="M169" s="2">
        <f>[1]GLB!M169-[1]GLB!$E169</f>
        <v>51.715756601076237</v>
      </c>
      <c r="N169" s="2">
        <f>[1]GLB!N169-[1]GLB!$E169</f>
        <v>34.024573900665473</v>
      </c>
      <c r="O169" s="2">
        <f>[1]GLB!O169-[1]GLB!$E169</f>
        <v>-1.223925315443239</v>
      </c>
      <c r="P169" s="2">
        <f>[1]GLB!P169-[1]GLB!$E169</f>
        <v>-28.878528463855446</v>
      </c>
      <c r="Q169" s="2">
        <f>[1]GLB!Q169-[1]GLB!$E169</f>
        <v>-47.546724316400741</v>
      </c>
      <c r="R169" s="2">
        <f>[1]GLB!R169-[1]GLB!$E169</f>
        <v>-81.181463900620429</v>
      </c>
      <c r="S169" s="2">
        <f>[1]GLB!S169-[1]GLB!$E169</f>
        <v>-132.14858347341669</v>
      </c>
      <c r="T169" s="2">
        <f>[1]GLB!T169-[1]GLB!$E169</f>
        <v>-184.04175031540012</v>
      </c>
      <c r="U169" s="2">
        <f>[1]GLB!U169-[1]GLB!$E169</f>
        <v>-209.71785525955715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51.008514656577063</v>
      </c>
      <c r="G170" s="2">
        <f>[1]GLB!G170-[1]GLB!$E170</f>
        <v>80.762919988390649</v>
      </c>
      <c r="H170" s="2">
        <f>[1]GLB!H170-[1]GLB!$E170</f>
        <v>87.514461750549117</v>
      </c>
      <c r="I170" s="2">
        <f>[1]GLB!I170-[1]GLB!$E170</f>
        <v>85.028532673866039</v>
      </c>
      <c r="J170" s="2">
        <f>[1]GLB!J170-[1]GLB!$E170</f>
        <v>70.764889745945311</v>
      </c>
      <c r="K170" s="2">
        <f>[1]GLB!K170-[1]GLB!$E170</f>
        <v>52.998445461540769</v>
      </c>
      <c r="L170" s="2">
        <f>[1]GLB!L170-[1]GLB!$E170</f>
        <v>38.44163855195643</v>
      </c>
      <c r="M170" s="2">
        <f>[1]GLB!M170-[1]GLB!$E170</f>
        <v>9.446181957693625</v>
      </c>
      <c r="N170" s="2">
        <f>[1]GLB!N170-[1]GLB!$E170</f>
        <v>-14.697562191840234</v>
      </c>
      <c r="O170" s="2">
        <f>[1]GLB!O170-[1]GLB!$E170</f>
        <v>-32.373417097020365</v>
      </c>
      <c r="P170" s="2">
        <f>[1]GLB!P170-[1]GLB!$E170</f>
        <v>-62.303582410728495</v>
      </c>
      <c r="Q170" s="2">
        <f>[1]GLB!Q170-[1]GLB!$E170</f>
        <v>-88.888224514397507</v>
      </c>
      <c r="R170" s="2">
        <f>[1]GLB!R170-[1]GLB!$E170</f>
        <v>-114.72298647342791</v>
      </c>
      <c r="S170" s="2">
        <f>[1]GLB!S170-[1]GLB!$E170</f>
        <v>-149.7774007253297</v>
      </c>
      <c r="T170" s="2">
        <f>[1]GLB!T170-[1]GLB!$E170</f>
        <v>-194.26065226787637</v>
      </c>
      <c r="U170" s="2">
        <f>[1]GLB!U170-[1]GLB!$E170</f>
        <v>-236.62009253536667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39.136639678326219</v>
      </c>
      <c r="G171" s="2">
        <f>[1]GLB!G171-[1]GLB!$E171</f>
        <v>81.810680386939566</v>
      </c>
      <c r="H171" s="2">
        <f>[1]GLB!H171-[1]GLB!$E171</f>
        <v>116.97556287017323</v>
      </c>
      <c r="I171" s="2">
        <f>[1]GLB!I171-[1]GLB!$E171</f>
        <v>113.07781133503431</v>
      </c>
      <c r="J171" s="2">
        <f>[1]GLB!J171-[1]GLB!$E171</f>
        <v>93.683122022596535</v>
      </c>
      <c r="K171" s="2">
        <f>[1]GLB!K171-[1]GLB!$E171</f>
        <v>78.242745380715633</v>
      </c>
      <c r="L171" s="2">
        <f>[1]GLB!L171-[1]GLB!$E171</f>
        <v>66.159279219901464</v>
      </c>
      <c r="M171" s="2">
        <f>[1]GLB!M171-[1]GLB!$E171</f>
        <v>51.64431101742548</v>
      </c>
      <c r="N171" s="2">
        <f>[1]GLB!N171-[1]GLB!$E171</f>
        <v>30.794551222692462</v>
      </c>
      <c r="O171" s="2">
        <f>[1]GLB!O171-[1]GLB!$E171</f>
        <v>-5.7233778739469017</v>
      </c>
      <c r="P171" s="2">
        <f>[1]GLB!P171-[1]GLB!$E171</f>
        <v>-47.10799850432636</v>
      </c>
      <c r="Q171" s="2">
        <f>[1]GLB!Q171-[1]GLB!$E171</f>
        <v>-72.009895026615141</v>
      </c>
      <c r="R171" s="2">
        <f>[1]GLB!R171-[1]GLB!$E171</f>
        <v>-97.763808018386044</v>
      </c>
      <c r="S171" s="2">
        <f>[1]GLB!S171-[1]GLB!$E171</f>
        <v>-141.5597407743644</v>
      </c>
      <c r="T171" s="2">
        <f>[1]GLB!T171-[1]GLB!$E171</f>
        <v>-187.38462229299967</v>
      </c>
      <c r="U171" s="2">
        <f>[1]GLB!U171-[1]GLB!$E171</f>
        <v>-226.35230939344274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49.502376368147679</v>
      </c>
      <c r="G172" s="2">
        <f>[1]GLB!G172-[1]GLB!$E172</f>
        <v>116.93399942614224</v>
      </c>
      <c r="H172" s="2">
        <f>[1]GLB!H172-[1]GLB!$E172</f>
        <v>139.66008312026224</v>
      </c>
      <c r="I172" s="2">
        <f>[1]GLB!I172-[1]GLB!$E172</f>
        <v>116.6400253097604</v>
      </c>
      <c r="J172" s="2">
        <f>[1]GLB!J172-[1]GLB!$E172</f>
        <v>115.18391412319215</v>
      </c>
      <c r="K172" s="2">
        <f>[1]GLB!K172-[1]GLB!$E172</f>
        <v>91.539241782879344</v>
      </c>
      <c r="L172" s="2">
        <f>[1]GLB!L172-[1]GLB!$E172</f>
        <v>79.995648209953288</v>
      </c>
      <c r="M172" s="2">
        <f>[1]GLB!M172-[1]GLB!$E172</f>
        <v>46.778681541294191</v>
      </c>
      <c r="N172" s="2">
        <f>[1]GLB!N172-[1]GLB!$E172</f>
        <v>22.489705363003623</v>
      </c>
      <c r="O172" s="2">
        <f>[1]GLB!O172-[1]GLB!$E172</f>
        <v>7.0560962374770497</v>
      </c>
      <c r="P172" s="2">
        <f>[1]GLB!P172-[1]GLB!$E172</f>
        <v>-33.886389821934017</v>
      </c>
      <c r="Q172" s="2">
        <f>[1]GLB!Q172-[1]GLB!$E172</f>
        <v>-62.503862905110282</v>
      </c>
      <c r="R172" s="2">
        <f>[1]GLB!R172-[1]GLB!$E172</f>
        <v>-105.51999233110701</v>
      </c>
      <c r="S172" s="2">
        <f>[1]GLB!S172-[1]GLB!$E172</f>
        <v>-142.19597503799105</v>
      </c>
      <c r="T172" s="2">
        <f>[1]GLB!T172-[1]GLB!$E172</f>
        <v>-193.29711860923089</v>
      </c>
      <c r="U172" s="2">
        <f>[1]GLB!U172-[1]GLB!$E172</f>
        <v>-240.67596476174072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46.105392294361081</v>
      </c>
      <c r="G173" s="2">
        <f>[1]GLB!G173-[1]GLB!$E173</f>
        <v>87.093838775694621</v>
      </c>
      <c r="H173" s="2">
        <f>[1]GLB!H173-[1]GLB!$E173</f>
        <v>110.20966014890109</v>
      </c>
      <c r="I173" s="2">
        <f>[1]GLB!I173-[1]GLB!$E173</f>
        <v>93.017786278961694</v>
      </c>
      <c r="J173" s="2">
        <f>[1]GLB!J173-[1]GLB!$E173</f>
        <v>77.829490715269003</v>
      </c>
      <c r="K173" s="2">
        <f>[1]GLB!K173-[1]GLB!$E173</f>
        <v>75.904001423078398</v>
      </c>
      <c r="L173" s="2">
        <f>[1]GLB!L173-[1]GLB!$E173</f>
        <v>54.202835188742029</v>
      </c>
      <c r="M173" s="2">
        <f>[1]GLB!M173-[1]GLB!$E173</f>
        <v>32.186574150769047</v>
      </c>
      <c r="N173" s="2">
        <f>[1]GLB!N173-[1]GLB!$E173</f>
        <v>-1.2277038274760343</v>
      </c>
      <c r="O173" s="2">
        <f>[1]GLB!O173-[1]GLB!$E173</f>
        <v>-36.290125248514414</v>
      </c>
      <c r="P173" s="2">
        <f>[1]GLB!P173-[1]GLB!$E173</f>
        <v>-63.889499873818295</v>
      </c>
      <c r="Q173" s="2">
        <f>[1]GLB!Q173-[1]GLB!$E173</f>
        <v>-97.704331327435739</v>
      </c>
      <c r="R173" s="2">
        <f>[1]GLB!R173-[1]GLB!$E173</f>
        <v>-141.03684260056957</v>
      </c>
      <c r="S173" s="2">
        <f>[1]GLB!S173-[1]GLB!$E173</f>
        <v>-190.86764617547215</v>
      </c>
      <c r="T173" s="2">
        <f>[1]GLB!T173-[1]GLB!$E173</f>
        <v>-241.2370502298827</v>
      </c>
      <c r="U173" s="2">
        <f>[1]GLB!U173-[1]GLB!$E173</f>
        <v>-282.05094885185258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53.268554490110319</v>
      </c>
      <c r="G174" s="2">
        <f>[1]GLB!G174-[1]GLB!$E174</f>
        <v>109.68215241400685</v>
      </c>
      <c r="H174" s="2">
        <f>[1]GLB!H174-[1]GLB!$E174</f>
        <v>137.90685923086016</v>
      </c>
      <c r="I174" s="2">
        <f>[1]GLB!I174-[1]GLB!$E174</f>
        <v>154.41643657518784</v>
      </c>
      <c r="J174" s="2">
        <f>[1]GLB!J174-[1]GLB!$E174</f>
        <v>150.43254289314768</v>
      </c>
      <c r="K174" s="2">
        <f>[1]GLB!K174-[1]GLB!$E174</f>
        <v>155.77746259075616</v>
      </c>
      <c r="L174" s="2">
        <f>[1]GLB!L174-[1]GLB!$E174</f>
        <v>155.19260259606403</v>
      </c>
      <c r="M174" s="2">
        <f>[1]GLB!M174-[1]GLB!$E174</f>
        <v>139.39337830838372</v>
      </c>
      <c r="N174" s="2">
        <f>[1]GLB!N174-[1]GLB!$E174</f>
        <v>135.28684149648075</v>
      </c>
      <c r="O174" s="2">
        <f>[1]GLB!O174-[1]GLB!$E174</f>
        <v>143.35168972083534</v>
      </c>
      <c r="P174" s="2">
        <f>[1]GLB!P174-[1]GLB!$E174</f>
        <v>121.35077027322927</v>
      </c>
      <c r="Q174" s="2">
        <f>[1]GLB!Q174-[1]GLB!$E174</f>
        <v>106.9024141238001</v>
      </c>
      <c r="R174" s="2">
        <f>[1]GLB!R174-[1]GLB!$E174</f>
        <v>69.945705540418658</v>
      </c>
      <c r="S174" s="2">
        <f>[1]GLB!S174-[1]GLB!$E174</f>
        <v>51.606018459018514</v>
      </c>
      <c r="T174" s="2">
        <f>[1]GLB!T174-[1]GLB!$E174</f>
        <v>37.007251365441562</v>
      </c>
      <c r="U174" s="2">
        <f>[1]GLB!U174-[1]GLB!$E174</f>
        <v>21.16695716768686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39.281705291401977</v>
      </c>
      <c r="G175" s="2">
        <f>[1]GLB!G175-[1]GLB!$E175</f>
        <v>107.97664253483072</v>
      </c>
      <c r="H175" s="2">
        <f>[1]GLB!H175-[1]GLB!$E175</f>
        <v>128.32057085659562</v>
      </c>
      <c r="I175" s="2">
        <f>[1]GLB!I175-[1]GLB!$E175</f>
        <v>132.96405933326696</v>
      </c>
      <c r="J175" s="2">
        <f>[1]GLB!J175-[1]GLB!$E175</f>
        <v>123.60729015617471</v>
      </c>
      <c r="K175" s="2">
        <f>[1]GLB!K175-[1]GLB!$E175</f>
        <v>104.76680599616475</v>
      </c>
      <c r="L175" s="2">
        <f>[1]GLB!L175-[1]GLB!$E175</f>
        <v>82.59438127577755</v>
      </c>
      <c r="M175" s="2">
        <f>[1]GLB!M175-[1]GLB!$E175</f>
        <v>70.164533574351708</v>
      </c>
      <c r="N175" s="2">
        <f>[1]GLB!N175-[1]GLB!$E175</f>
        <v>54.24166937636528</v>
      </c>
      <c r="O175" s="2">
        <f>[1]GLB!O175-[1]GLB!$E175</f>
        <v>25.106085728336893</v>
      </c>
      <c r="P175" s="2">
        <f>[1]GLB!P175-[1]GLB!$E175</f>
        <v>-4.129083290113158</v>
      </c>
      <c r="Q175" s="2">
        <f>[1]GLB!Q175-[1]GLB!$E175</f>
        <v>-20.908856573694038</v>
      </c>
      <c r="R175" s="2">
        <f>[1]GLB!R175-[1]GLB!$E175</f>
        <v>-31.772047856857171</v>
      </c>
      <c r="S175" s="2">
        <f>[1]GLB!S175-[1]GLB!$E175</f>
        <v>-53.325845241149864</v>
      </c>
      <c r="T175" s="2">
        <f>[1]GLB!T175-[1]GLB!$E175</f>
        <v>-86.286242164693704</v>
      </c>
      <c r="U175" s="2">
        <f>[1]GLB!U175-[1]GLB!$E175</f>
        <v>-129.93209952188113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44.955501039665023</v>
      </c>
      <c r="G176" s="2">
        <f>[1]GLB!G176-[1]GLB!$E176</f>
        <v>84.324553662964263</v>
      </c>
      <c r="H176" s="2">
        <f>[1]GLB!H176-[1]GLB!$E176</f>
        <v>122.65035576881155</v>
      </c>
      <c r="I176" s="2">
        <f>[1]GLB!I176-[1]GLB!$E176</f>
        <v>132.01308846312031</v>
      </c>
      <c r="J176" s="2">
        <f>[1]GLB!J176-[1]GLB!$E176</f>
        <v>119.43024610713246</v>
      </c>
      <c r="K176" s="2">
        <f>[1]GLB!K176-[1]GLB!$E176</f>
        <v>97.712464374186538</v>
      </c>
      <c r="L176" s="2">
        <f>[1]GLB!L176-[1]GLB!$E176</f>
        <v>87.078909583300174</v>
      </c>
      <c r="M176" s="2">
        <f>[1]GLB!M176-[1]GLB!$E176</f>
        <v>62.825944873722165</v>
      </c>
      <c r="N176" s="2">
        <f>[1]GLB!N176-[1]GLB!$E176</f>
        <v>59.217236574979097</v>
      </c>
      <c r="O176" s="2">
        <f>[1]GLB!O176-[1]GLB!$E176</f>
        <v>20.509365121003384</v>
      </c>
      <c r="P176" s="2">
        <f>[1]GLB!P176-[1]GLB!$E176</f>
        <v>-0.81037325350735046</v>
      </c>
      <c r="Q176" s="2">
        <f>[1]GLB!Q176-[1]GLB!$E176</f>
        <v>-35.71370245905382</v>
      </c>
      <c r="R176" s="2">
        <f>[1]GLB!R176-[1]GLB!$E176</f>
        <v>-71.263744402293241</v>
      </c>
      <c r="S176" s="2">
        <f>[1]GLB!S176-[1]GLB!$E176</f>
        <v>-110.06412276408309</v>
      </c>
      <c r="T176" s="2">
        <f>[1]GLB!T176-[1]GLB!$E176</f>
        <v>-140.70530552902278</v>
      </c>
      <c r="U176" s="2">
        <f>[1]GLB!U176-[1]GLB!$E176</f>
        <v>-185.12977713120949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37.677804801037837</v>
      </c>
      <c r="G177" s="2">
        <f>[1]GLB!G177-[1]GLB!$E177</f>
        <v>107.47323182761761</v>
      </c>
      <c r="H177" s="2">
        <f>[1]GLB!H177-[1]GLB!$E177</f>
        <v>123.7142207840111</v>
      </c>
      <c r="I177" s="2">
        <f>[1]GLB!I177-[1]GLB!$E177</f>
        <v>119.6851456407876</v>
      </c>
      <c r="J177" s="2">
        <f>[1]GLB!J177-[1]GLB!$E177</f>
        <v>131.25316731905014</v>
      </c>
      <c r="K177" s="2">
        <f>[1]GLB!K177-[1]GLB!$E177</f>
        <v>113.52963196116343</v>
      </c>
      <c r="L177" s="2">
        <f>[1]GLB!L177-[1]GLB!$E177</f>
        <v>105.16056171447622</v>
      </c>
      <c r="M177" s="2">
        <f>[1]GLB!M177-[1]GLB!$E177</f>
        <v>95.693202244857048</v>
      </c>
      <c r="N177" s="2">
        <f>[1]GLB!N177-[1]GLB!$E177</f>
        <v>81.699743349148321</v>
      </c>
      <c r="O177" s="2">
        <f>[1]GLB!O177-[1]GLB!$E177</f>
        <v>27.754409384295514</v>
      </c>
      <c r="P177" s="2">
        <f>[1]GLB!P177-[1]GLB!$E177</f>
        <v>-20.829754187809385</v>
      </c>
      <c r="Q177" s="2">
        <f>[1]GLB!Q177-[1]GLB!$E177</f>
        <v>-48.00291814708271</v>
      </c>
      <c r="R177" s="2">
        <f>[1]GLB!R177-[1]GLB!$E177</f>
        <v>-107.21057935851991</v>
      </c>
      <c r="S177" s="2">
        <f>[1]GLB!S177-[1]GLB!$E177</f>
        <v>-160.67698819850534</v>
      </c>
      <c r="T177" s="2">
        <f>[1]GLB!T177-[1]GLB!$E177</f>
        <v>-191.98501918784245</v>
      </c>
      <c r="U177" s="2">
        <f>[1]GLB!U177-[1]GLB!$E177</f>
        <v>-213.24413164245971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33.981872320647881</v>
      </c>
      <c r="G178" s="2">
        <f>[1]GLB!G178-[1]GLB!$E178</f>
        <v>79.076160917488096</v>
      </c>
      <c r="H178" s="2">
        <f>[1]GLB!H178-[1]GLB!$E178</f>
        <v>84.959219650455452</v>
      </c>
      <c r="I178" s="2">
        <f>[1]GLB!I178-[1]GLB!$E178</f>
        <v>72.643599260734163</v>
      </c>
      <c r="J178" s="2">
        <f>[1]GLB!J178-[1]GLB!$E178</f>
        <v>64.819078767734936</v>
      </c>
      <c r="K178" s="2">
        <f>[1]GLB!K178-[1]GLB!$E178</f>
        <v>70.777659593553835</v>
      </c>
      <c r="L178" s="2">
        <f>[1]GLB!L178-[1]GLB!$E178</f>
        <v>65.337078422314789</v>
      </c>
      <c r="M178" s="2">
        <f>[1]GLB!M178-[1]GLB!$E178</f>
        <v>47.387119947322844</v>
      </c>
      <c r="N178" s="2">
        <f>[1]GLB!N178-[1]GLB!$E178</f>
        <v>19.300556001177483</v>
      </c>
      <c r="O178" s="2">
        <f>[1]GLB!O178-[1]GLB!$E178</f>
        <v>-24.3384866179656</v>
      </c>
      <c r="P178" s="2">
        <f>[1]GLB!P178-[1]GLB!$E178</f>
        <v>-50.789422510089025</v>
      </c>
      <c r="Q178" s="2">
        <f>[1]GLB!Q178-[1]GLB!$E178</f>
        <v>-68.524833597870384</v>
      </c>
      <c r="R178" s="2">
        <f>[1]GLB!R178-[1]GLB!$E178</f>
        <v>-115.83698570784645</v>
      </c>
      <c r="S178" s="2">
        <f>[1]GLB!S178-[1]GLB!$E178</f>
        <v>-187.58029243570172</v>
      </c>
      <c r="T178" s="2">
        <f>[1]GLB!T178-[1]GLB!$E178</f>
        <v>-249.09642045447208</v>
      </c>
      <c r="U178" s="2">
        <f>[1]GLB!U178-[1]GLB!$E178</f>
        <v>-291.96223751961793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52.027943279884767</v>
      </c>
      <c r="G179" s="2">
        <f>[1]GLB!G179-[1]GLB!$E179</f>
        <v>97.921364291837108</v>
      </c>
      <c r="H179" s="2">
        <f>[1]GLB!H179-[1]GLB!$E179</f>
        <v>153.15135542670464</v>
      </c>
      <c r="I179" s="2">
        <f>[1]GLB!I179-[1]GLB!$E179</f>
        <v>167.10324314741297</v>
      </c>
      <c r="J179" s="2">
        <f>[1]GLB!J179-[1]GLB!$E179</f>
        <v>169.29028982262867</v>
      </c>
      <c r="K179" s="2">
        <f>[1]GLB!K179-[1]GLB!$E179</f>
        <v>159.54669822452502</v>
      </c>
      <c r="L179" s="2">
        <f>[1]GLB!L179-[1]GLB!$E179</f>
        <v>147.97317943565963</v>
      </c>
      <c r="M179" s="2">
        <f>[1]GLB!M179-[1]GLB!$E179</f>
        <v>125.18493921812183</v>
      </c>
      <c r="N179" s="2">
        <f>[1]GLB!N179-[1]GLB!$E179</f>
        <v>99.77567857273425</v>
      </c>
      <c r="O179" s="2">
        <f>[1]GLB!O179-[1]GLB!$E179</f>
        <v>66.267952613357465</v>
      </c>
      <c r="P179" s="2">
        <f>[1]GLB!P179-[1]GLB!$E179</f>
        <v>35.688914336285507</v>
      </c>
      <c r="Q179" s="2">
        <f>[1]GLB!Q179-[1]GLB!$E179</f>
        <v>9.6554970733157006</v>
      </c>
      <c r="R179" s="2">
        <f>[1]GLB!R179-[1]GLB!$E179</f>
        <v>-31.962242122517182</v>
      </c>
      <c r="S179" s="2">
        <f>[1]GLB!S179-[1]GLB!$E179</f>
        <v>-68.805841681239372</v>
      </c>
      <c r="T179" s="2">
        <f>[1]GLB!T179-[1]GLB!$E179</f>
        <v>-96.900311355839676</v>
      </c>
      <c r="U179" s="2">
        <f>[1]GLB!U179-[1]GLB!$E179</f>
        <v>-124.45931403880786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46.739013332645982</v>
      </c>
      <c r="G180" s="2">
        <f>[1]GLB!G180-[1]GLB!$E180</f>
        <v>106.23441537531471</v>
      </c>
      <c r="H180" s="2">
        <f>[1]GLB!H180-[1]GLB!$E180</f>
        <v>131.39171537381867</v>
      </c>
      <c r="I180" s="2">
        <f>[1]GLB!I180-[1]GLB!$E180</f>
        <v>131.17505871420985</v>
      </c>
      <c r="J180" s="2">
        <f>[1]GLB!J180-[1]GLB!$E180</f>
        <v>120.0914729073977</v>
      </c>
      <c r="K180" s="2">
        <f>[1]GLB!K180-[1]GLB!$E180</f>
        <v>92.116234375354452</v>
      </c>
      <c r="L180" s="2">
        <f>[1]GLB!L180-[1]GLB!$E180</f>
        <v>86.715519018473287</v>
      </c>
      <c r="M180" s="2">
        <f>[1]GLB!M180-[1]GLB!$E180</f>
        <v>75.841481259216607</v>
      </c>
      <c r="N180" s="2">
        <f>[1]GLB!N180-[1]GLB!$E180</f>
        <v>39.617436486111728</v>
      </c>
      <c r="O180" s="2">
        <f>[1]GLB!O180-[1]GLB!$E180</f>
        <v>25.12666564147662</v>
      </c>
      <c r="P180" s="2">
        <f>[1]GLB!P180-[1]GLB!$E180</f>
        <v>7.3938815919896115</v>
      </c>
      <c r="Q180" s="2">
        <f>[1]GLB!Q180-[1]GLB!$E180</f>
        <v>-7.4751036836503317</v>
      </c>
      <c r="R180" s="2">
        <f>[1]GLB!R180-[1]GLB!$E180</f>
        <v>-36.831548017605655</v>
      </c>
      <c r="S180" s="2">
        <f>[1]GLB!S180-[1]GLB!$E180</f>
        <v>-100.17401572688391</v>
      </c>
      <c r="T180" s="2">
        <f>[1]GLB!T180-[1]GLB!$E180</f>
        <v>-157.73697344950688</v>
      </c>
      <c r="U180" s="2">
        <f>[1]GLB!U180-[1]GLB!$E180</f>
        <v>-200.99223757821846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48.048169460396139</v>
      </c>
      <c r="G181" s="2">
        <f>[1]GLB!G181-[1]GLB!$E181</f>
        <v>93.282380633222601</v>
      </c>
      <c r="H181" s="2">
        <f>[1]GLB!H181-[1]GLB!$E181</f>
        <v>101.95408862766271</v>
      </c>
      <c r="I181" s="2">
        <f>[1]GLB!I181-[1]GLB!$E181</f>
        <v>102.57375789062689</v>
      </c>
      <c r="J181" s="2">
        <f>[1]GLB!J181-[1]GLB!$E181</f>
        <v>72.675206264043936</v>
      </c>
      <c r="K181" s="2">
        <f>[1]GLB!K181-[1]GLB!$E181</f>
        <v>57.795347145285405</v>
      </c>
      <c r="L181" s="2">
        <f>[1]GLB!L181-[1]GLB!$E181</f>
        <v>59.046198055861169</v>
      </c>
      <c r="M181" s="2">
        <f>[1]GLB!M181-[1]GLB!$E181</f>
        <v>53.349081680474228</v>
      </c>
      <c r="N181" s="2">
        <f>[1]GLB!N181-[1]GLB!$E181</f>
        <v>40.122020471736732</v>
      </c>
      <c r="O181" s="2">
        <f>[1]GLB!O181-[1]GLB!$E181</f>
        <v>14.286724278258589</v>
      </c>
      <c r="P181" s="2">
        <f>[1]GLB!P181-[1]GLB!$E181</f>
        <v>-18.078610006939471</v>
      </c>
      <c r="Q181" s="2">
        <f>[1]GLB!Q181-[1]GLB!$E181</f>
        <v>0.22914121960639022</v>
      </c>
      <c r="R181" s="2">
        <f>[1]GLB!R181-[1]GLB!$E181</f>
        <v>-51.022933279700055</v>
      </c>
      <c r="S181" s="2">
        <f>[1]GLB!S181-[1]GLB!$E181</f>
        <v>-110.02772873694016</v>
      </c>
      <c r="T181" s="2">
        <f>[1]GLB!T181-[1]GLB!$E181</f>
        <v>-126.95119015943919</v>
      </c>
      <c r="U181" s="2">
        <f>[1]GLB!U181-[1]GLB!$E181</f>
        <v>-107.54565463131235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44.199715130022241</v>
      </c>
      <c r="G182" s="2">
        <f>[1]GLB!G182-[1]GLB!$E182</f>
        <v>67.082182941872816</v>
      </c>
      <c r="H182" s="2">
        <f>[1]GLB!H182-[1]GLB!$E182</f>
        <v>80.58656476740066</v>
      </c>
      <c r="I182" s="2">
        <f>[1]GLB!I182-[1]GLB!$E182</f>
        <v>86.36150053377105</v>
      </c>
      <c r="J182" s="2">
        <f>[1]GLB!J182-[1]GLB!$E182</f>
        <v>69.757467910843616</v>
      </c>
      <c r="K182" s="2">
        <f>[1]GLB!K182-[1]GLB!$E182</f>
        <v>45.220905128232516</v>
      </c>
      <c r="L182" s="2">
        <f>[1]GLB!L182-[1]GLB!$E182</f>
        <v>11.868120574096338</v>
      </c>
      <c r="M182" s="2">
        <f>[1]GLB!M182-[1]GLB!$E182</f>
        <v>-10.859676384143995</v>
      </c>
      <c r="N182" s="2">
        <f>[1]GLB!N182-[1]GLB!$E182</f>
        <v>-36.126443388518965</v>
      </c>
      <c r="O182" s="2">
        <f>[1]GLB!O182-[1]GLB!$E182</f>
        <v>-100.34025636283627</v>
      </c>
      <c r="P182" s="2">
        <f>[1]GLB!P182-[1]GLB!$E182</f>
        <v>-145.41046849129884</v>
      </c>
      <c r="Q182" s="2">
        <f>[1]GLB!Q182-[1]GLB!$E182</f>
        <v>-194.25384378313674</v>
      </c>
      <c r="R182" s="2">
        <f>[1]GLB!R182-[1]GLB!$E182</f>
        <v>-273.28216495379479</v>
      </c>
      <c r="S182" s="2">
        <f>[1]GLB!S182-[1]GLB!$E182</f>
        <v>-329.64043833708047</v>
      </c>
      <c r="T182" s="2">
        <f>[1]GLB!T182-[1]GLB!$E182</f>
        <v>-371.81605144383798</v>
      </c>
      <c r="U182" s="2">
        <f>[1]GLB!U182-[1]GLB!$E182</f>
        <v>-410.06219847951388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43.704298842912522</v>
      </c>
      <c r="G183" s="2">
        <f>[1]GLB!G183-[1]GLB!$E183</f>
        <v>88.993668435053905</v>
      </c>
      <c r="H183" s="2">
        <f>[1]GLB!H183-[1]GLB!$E183</f>
        <v>86.852484141522837</v>
      </c>
      <c r="I183" s="2">
        <f>[1]GLB!I183-[1]GLB!$E183</f>
        <v>79.990374553228776</v>
      </c>
      <c r="J183" s="2">
        <f>[1]GLB!J183-[1]GLB!$E183</f>
        <v>68.697872874236737</v>
      </c>
      <c r="K183" s="2">
        <f>[1]GLB!K183-[1]GLB!$E183</f>
        <v>58.655297991715315</v>
      </c>
      <c r="L183" s="2">
        <f>[1]GLB!L183-[1]GLB!$E183</f>
        <v>33.724866973954022</v>
      </c>
      <c r="M183" s="2">
        <f>[1]GLB!M183-[1]GLB!$E183</f>
        <v>17.26652631100319</v>
      </c>
      <c r="N183" s="2">
        <f>[1]GLB!N183-[1]GLB!$E183</f>
        <v>19.537382671546311</v>
      </c>
      <c r="O183" s="2">
        <f>[1]GLB!O183-[1]GLB!$E183</f>
        <v>-11.976803535650333</v>
      </c>
      <c r="P183" s="2">
        <f>[1]GLB!P183-[1]GLB!$E183</f>
        <v>-47.223761735555172</v>
      </c>
      <c r="Q183" s="2">
        <f>[1]GLB!Q183-[1]GLB!$E183</f>
        <v>-70.286978247830575</v>
      </c>
      <c r="R183" s="2">
        <f>[1]GLB!R183-[1]GLB!$E183</f>
        <v>-100.1465965947416</v>
      </c>
      <c r="S183" s="2">
        <f>[1]GLB!S183-[1]GLB!$E183</f>
        <v>-132.96107410933564</v>
      </c>
      <c r="T183" s="2">
        <f>[1]GLB!T183-[1]GLB!$E183</f>
        <v>-185.00614792251986</v>
      </c>
      <c r="U183" s="2">
        <f>[1]GLB!U183-[1]GLB!$E183</f>
        <v>-223.26773412071316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56.820005526697969</v>
      </c>
      <c r="G184" s="2">
        <f>[1]GLB!G184-[1]GLB!$E184</f>
        <v>100.74426514547031</v>
      </c>
      <c r="H184" s="2">
        <f>[1]GLB!H184-[1]GLB!$E184</f>
        <v>106.06046843192189</v>
      </c>
      <c r="I184" s="2">
        <f>[1]GLB!I184-[1]GLB!$E184</f>
        <v>95.572622530342642</v>
      </c>
      <c r="J184" s="2">
        <f>[1]GLB!J184-[1]GLB!$E184</f>
        <v>92.776314516433558</v>
      </c>
      <c r="K184" s="2">
        <f>[1]GLB!K184-[1]GLB!$E184</f>
        <v>86.913116951205211</v>
      </c>
      <c r="L184" s="2">
        <f>[1]GLB!L184-[1]GLB!$E184</f>
        <v>64.343300191946128</v>
      </c>
      <c r="M184" s="2">
        <f>[1]GLB!M184-[1]GLB!$E184</f>
        <v>50.990778436726259</v>
      </c>
      <c r="N184" s="2">
        <f>[1]GLB!N184-[1]GLB!$E184</f>
        <v>33.760031105641701</v>
      </c>
      <c r="O184" s="2">
        <f>[1]GLB!O184-[1]GLB!$E184</f>
        <v>16.061175510730436</v>
      </c>
      <c r="P184" s="2">
        <f>[1]GLB!P184-[1]GLB!$E184</f>
        <v>-14.677235009717606</v>
      </c>
      <c r="Q184" s="2">
        <f>[1]GLB!Q184-[1]GLB!$E184</f>
        <v>-51.11816378836329</v>
      </c>
      <c r="R184" s="2">
        <f>[1]GLB!R184-[1]GLB!$E184</f>
        <v>-109.15111620324979</v>
      </c>
      <c r="S184" s="2">
        <f>[1]GLB!S184-[1]GLB!$E184</f>
        <v>-183.08245814184647</v>
      </c>
      <c r="T184" s="2">
        <f>[1]GLB!T184-[1]GLB!$E184</f>
        <v>-217.54612239850894</v>
      </c>
      <c r="U184" s="2">
        <f>[1]GLB!U184-[1]GLB!$E184</f>
        <v>-256.02182076222562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47.108122830641378</v>
      </c>
      <c r="G185" s="2">
        <f>[1]GLB!G185-[1]GLB!$E185</f>
        <v>114.8786021080823</v>
      </c>
      <c r="H185" s="2">
        <f>[1]GLB!H185-[1]GLB!$E185</f>
        <v>171.43998293687446</v>
      </c>
      <c r="I185" s="2">
        <f>[1]GLB!I185-[1]GLB!$E185</f>
        <v>195.24479554726668</v>
      </c>
      <c r="J185" s="2">
        <f>[1]GLB!J185-[1]GLB!$E185</f>
        <v>201.28006657461719</v>
      </c>
      <c r="K185" s="2">
        <f>[1]GLB!K185-[1]GLB!$E185</f>
        <v>226.95186971082967</v>
      </c>
      <c r="L185" s="2">
        <f>[1]GLB!L185-[1]GLB!$E185</f>
        <v>216.79881508007838</v>
      </c>
      <c r="M185" s="2">
        <f>[1]GLB!M185-[1]GLB!$E185</f>
        <v>159.5126396139899</v>
      </c>
      <c r="N185" s="2">
        <f>[1]GLB!N185-[1]GLB!$E185</f>
        <v>172.55937633098756</v>
      </c>
      <c r="O185" s="2">
        <f>[1]GLB!O185-[1]GLB!$E185</f>
        <v>163.69218009008682</v>
      </c>
      <c r="P185" s="2">
        <f>[1]GLB!P185-[1]GLB!$E185</f>
        <v>149.16663072678057</v>
      </c>
      <c r="Q185" s="2">
        <f>[1]GLB!Q185-[1]GLB!$E185</f>
        <v>122.55093539049676</v>
      </c>
      <c r="R185" s="2">
        <f>[1]GLB!R185-[1]GLB!$E185</f>
        <v>103.67096040758702</v>
      </c>
      <c r="S185" s="2">
        <f>[1]GLB!S185-[1]GLB!$E185</f>
        <v>89.858998240478968</v>
      </c>
      <c r="T185" s="2">
        <f>[1]GLB!T185-[1]GLB!$E185</f>
        <v>67.626562183831084</v>
      </c>
      <c r="U185" s="2">
        <f>[1]GLB!U185-[1]GLB!$E185</f>
        <v>32.02745150125952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45.337026705203471</v>
      </c>
      <c r="G186" s="2">
        <f>[1]GLB!G186-[1]GLB!$E186</f>
        <v>109.92572987854078</v>
      </c>
      <c r="H186" s="2">
        <f>[1]GLB!H186-[1]GLB!$E186</f>
        <v>119.96301520186967</v>
      </c>
      <c r="I186" s="2">
        <f>[1]GLB!I186-[1]GLB!$E186</f>
        <v>129.8595654765129</v>
      </c>
      <c r="J186" s="2">
        <f>[1]GLB!J186-[1]GLB!$E186</f>
        <v>109.08773822731496</v>
      </c>
      <c r="K186" s="2">
        <f>[1]GLB!K186-[1]GLB!$E186</f>
        <v>100.03153674521718</v>
      </c>
      <c r="L186" s="2">
        <f>[1]GLB!L186-[1]GLB!$E186</f>
        <v>89.420817206375432</v>
      </c>
      <c r="M186" s="2">
        <f>[1]GLB!M186-[1]GLB!$E186</f>
        <v>60.400276593396711</v>
      </c>
      <c r="N186" s="2">
        <f>[1]GLB!N186-[1]GLB!$E186</f>
        <v>24.069127192902897</v>
      </c>
      <c r="O186" s="2">
        <f>[1]GLB!O186-[1]GLB!$E186</f>
        <v>-11.465521771584235</v>
      </c>
      <c r="P186" s="2">
        <f>[1]GLB!P186-[1]GLB!$E186</f>
        <v>-51.656217149699614</v>
      </c>
      <c r="Q186" s="2">
        <f>[1]GLB!Q186-[1]GLB!$E186</f>
        <v>-96.590979512273634</v>
      </c>
      <c r="R186" s="2">
        <f>[1]GLB!R186-[1]GLB!$E186</f>
        <v>-164.77410460759802</v>
      </c>
      <c r="S186" s="2">
        <f>[1]GLB!S186-[1]GLB!$E186</f>
        <v>-208.94560896053008</v>
      </c>
      <c r="T186" s="2">
        <f>[1]GLB!T186-[1]GLB!$E186</f>
        <v>-252.92188651859192</v>
      </c>
      <c r="U186" s="2">
        <f>[1]GLB!U186-[1]GLB!$E186</f>
        <v>-291.10811171041951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51.526959367304471</v>
      </c>
      <c r="G187" s="2">
        <f>[1]GLB!G187-[1]GLB!$E187</f>
        <v>100.30531224636661</v>
      </c>
      <c r="H187" s="2">
        <f>[1]GLB!H187-[1]GLB!$E187</f>
        <v>128.46618506922368</v>
      </c>
      <c r="I187" s="2">
        <f>[1]GLB!I187-[1]GLB!$E187</f>
        <v>122.34985981317959</v>
      </c>
      <c r="J187" s="2">
        <f>[1]GLB!J187-[1]GLB!$E187</f>
        <v>104.75906901281769</v>
      </c>
      <c r="K187" s="2">
        <f>[1]GLB!K187-[1]GLB!$E187</f>
        <v>92.680017911349296</v>
      </c>
      <c r="L187" s="2">
        <f>[1]GLB!L187-[1]GLB!$E187</f>
        <v>88.141540333350349</v>
      </c>
      <c r="M187" s="2">
        <f>[1]GLB!M187-[1]GLB!$E187</f>
        <v>82.46839034802133</v>
      </c>
      <c r="N187" s="2">
        <f>[1]GLB!N187-[1]GLB!$E187</f>
        <v>67.409436489784412</v>
      </c>
      <c r="O187" s="2">
        <f>[1]GLB!O187-[1]GLB!$E187</f>
        <v>44.609003303338795</v>
      </c>
      <c r="P187" s="2">
        <f>[1]GLB!P187-[1]GLB!$E187</f>
        <v>13.965605415775144</v>
      </c>
      <c r="Q187" s="2">
        <f>[1]GLB!Q187-[1]GLB!$E187</f>
        <v>-5.0571324834090774</v>
      </c>
      <c r="R187" s="2">
        <f>[1]GLB!R187-[1]GLB!$E187</f>
        <v>-38.057881559139105</v>
      </c>
      <c r="S187" s="2">
        <f>[1]GLB!S187-[1]GLB!$E187</f>
        <v>-69.851626471797999</v>
      </c>
      <c r="T187" s="2">
        <f>[1]GLB!T187-[1]GLB!$E187</f>
        <v>-105.71224956152787</v>
      </c>
      <c r="U187" s="2">
        <f>[1]GLB!U187-[1]GLB!$E187</f>
        <v>-137.4080495757205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45.848090466884287</v>
      </c>
      <c r="G188" s="2">
        <f>[1]GLB!G188-[1]GLB!$E188</f>
        <v>85.41701811720236</v>
      </c>
      <c r="H188" s="2">
        <f>[1]GLB!H188-[1]GLB!$E188</f>
        <v>119.5658516951305</v>
      </c>
      <c r="I188" s="2">
        <f>[1]GLB!I188-[1]GLB!$E188</f>
        <v>105.77628611862497</v>
      </c>
      <c r="J188" s="2">
        <f>[1]GLB!J188-[1]GLB!$E188</f>
        <v>104.82765286301992</v>
      </c>
      <c r="K188" s="2">
        <f>[1]GLB!K188-[1]GLB!$E188</f>
        <v>77.739864007103279</v>
      </c>
      <c r="L188" s="2">
        <f>[1]GLB!L188-[1]GLB!$E188</f>
        <v>43.00579247792075</v>
      </c>
      <c r="M188" s="2">
        <f>[1]GLB!M188-[1]GLB!$E188</f>
        <v>13.789697175488072</v>
      </c>
      <c r="N188" s="2">
        <f>[1]GLB!N188-[1]GLB!$E188</f>
        <v>-10.912584439390002</v>
      </c>
      <c r="O188" s="2">
        <f>[1]GLB!O188-[1]GLB!$E188</f>
        <v>-36.728698823008699</v>
      </c>
      <c r="P188" s="2">
        <f>[1]GLB!P188-[1]GLB!$E188</f>
        <v>-71.014424055241079</v>
      </c>
      <c r="Q188" s="2">
        <f>[1]GLB!Q188-[1]GLB!$E188</f>
        <v>-108.1188760102732</v>
      </c>
      <c r="R188" s="2">
        <f>[1]GLB!R188-[1]GLB!$E188</f>
        <v>-166.13411344890778</v>
      </c>
      <c r="S188" s="2">
        <f>[1]GLB!S188-[1]GLB!$E188</f>
        <v>-208.84771722012579</v>
      </c>
      <c r="T188" s="2">
        <f>[1]GLB!T188-[1]GLB!$E188</f>
        <v>-248.3040805117364</v>
      </c>
      <c r="U188" s="2">
        <f>[1]GLB!U188-[1]GLB!$E188</f>
        <v>-275.87607055412559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48.017667657087941</v>
      </c>
      <c r="G189" s="2">
        <f>[1]GLB!G189-[1]GLB!$E189</f>
        <v>118.20740600713066</v>
      </c>
      <c r="H189" s="2">
        <f>[1]GLB!H189-[1]GLB!$E189</f>
        <v>122.06144493665875</v>
      </c>
      <c r="I189" s="2">
        <f>[1]GLB!I189-[1]GLB!$E189</f>
        <v>132.49682020725936</v>
      </c>
      <c r="J189" s="2">
        <f>[1]GLB!J189-[1]GLB!$E189</f>
        <v>119.3212500263528</v>
      </c>
      <c r="K189" s="2">
        <f>[1]GLB!K189-[1]GLB!$E189</f>
        <v>88.410524614764654</v>
      </c>
      <c r="L189" s="2">
        <f>[1]GLB!L189-[1]GLB!$E189</f>
        <v>68.105652972292546</v>
      </c>
      <c r="M189" s="2">
        <f>[1]GLB!M189-[1]GLB!$E189</f>
        <v>52.754712782594652</v>
      </c>
      <c r="N189" s="2">
        <f>[1]GLB!N189-[1]GLB!$E189</f>
        <v>39.929479470033129</v>
      </c>
      <c r="O189" s="2">
        <f>[1]GLB!O189-[1]GLB!$E189</f>
        <v>-11.79363641368991</v>
      </c>
      <c r="P189" s="2">
        <f>[1]GLB!P189-[1]GLB!$E189</f>
        <v>-61.927001593536033</v>
      </c>
      <c r="Q189" s="2">
        <f>[1]GLB!Q189-[1]GLB!$E189</f>
        <v>-82.617057139736517</v>
      </c>
      <c r="R189" s="2">
        <f>[1]GLB!R189-[1]GLB!$E189</f>
        <v>-107.47897813469513</v>
      </c>
      <c r="S189" s="2">
        <f>[1]GLB!S189-[1]GLB!$E189</f>
        <v>-115.22817508005187</v>
      </c>
      <c r="T189" s="2">
        <f>[1]GLB!T189-[1]GLB!$E189</f>
        <v>-129.01513516479349</v>
      </c>
      <c r="U189" s="2">
        <f>[1]GLB!U189-[1]GLB!$E189</f>
        <v>-151.45225214203106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41.578076511904101</v>
      </c>
      <c r="G190" s="2">
        <f>[1]GLB!G190-[1]GLB!$E190</f>
        <v>80.822317188572924</v>
      </c>
      <c r="H190" s="2">
        <f>[1]GLB!H190-[1]GLB!$E190</f>
        <v>116.84452147299066</v>
      </c>
      <c r="I190" s="2">
        <f>[1]GLB!I190-[1]GLB!$E190</f>
        <v>123.68644655041203</v>
      </c>
      <c r="J190" s="2">
        <f>[1]GLB!J190-[1]GLB!$E190</f>
        <v>93.216525590141373</v>
      </c>
      <c r="K190" s="2">
        <f>[1]GLB!K190-[1]GLB!$E190</f>
        <v>81.43435979581318</v>
      </c>
      <c r="L190" s="2">
        <f>[1]GLB!L190-[1]GLB!$E190</f>
        <v>72.555346934331965</v>
      </c>
      <c r="M190" s="2">
        <f>[1]GLB!M190-[1]GLB!$E190</f>
        <v>58.333523691259643</v>
      </c>
      <c r="N190" s="2">
        <f>[1]GLB!N190-[1]GLB!$E190</f>
        <v>35.484568835723167</v>
      </c>
      <c r="O190" s="2">
        <f>[1]GLB!O190-[1]GLB!$E190</f>
        <v>-21.478211711817494</v>
      </c>
      <c r="P190" s="2">
        <f>[1]GLB!P190-[1]GLB!$E190</f>
        <v>-55.728200264386032</v>
      </c>
      <c r="Q190" s="2">
        <f>[1]GLB!Q190-[1]GLB!$E190</f>
        <v>-56.444282964617742</v>
      </c>
      <c r="R190" s="2">
        <f>[1]GLB!R190-[1]GLB!$E190</f>
        <v>-89.680286083440251</v>
      </c>
      <c r="S190" s="2">
        <f>[1]GLB!S190-[1]GLB!$E190</f>
        <v>-103.23492704670002</v>
      </c>
      <c r="T190" s="2">
        <f>[1]GLB!T190-[1]GLB!$E190</f>
        <v>-134.88062367206157</v>
      </c>
      <c r="U190" s="2">
        <f>[1]GLB!U190-[1]GLB!$E190</f>
        <v>-160.09743215814387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43.385920691115416</v>
      </c>
      <c r="G191" s="2">
        <f>[1]GLB!G191-[1]GLB!$E191</f>
        <v>118.07166092282091</v>
      </c>
      <c r="H191" s="2">
        <f>[1]GLB!H191-[1]GLB!$E191</f>
        <v>143.95280912424846</v>
      </c>
      <c r="I191" s="2">
        <f>[1]GLB!I191-[1]GLB!$E191</f>
        <v>142.27514792254601</v>
      </c>
      <c r="J191" s="2">
        <f>[1]GLB!J191-[1]GLB!$E191</f>
        <v>131.23566821401005</v>
      </c>
      <c r="K191" s="2">
        <f>[1]GLB!K191-[1]GLB!$E191</f>
        <v>123.39716695150469</v>
      </c>
      <c r="L191" s="2">
        <f>[1]GLB!L191-[1]GLB!$E191</f>
        <v>105.74469792273771</v>
      </c>
      <c r="M191" s="2">
        <f>[1]GLB!M191-[1]GLB!$E191</f>
        <v>92.688003669904447</v>
      </c>
      <c r="N191" s="2">
        <f>[1]GLB!N191-[1]GLB!$E191</f>
        <v>37.281394874718444</v>
      </c>
      <c r="O191" s="2">
        <f>[1]GLB!O191-[1]GLB!$E191</f>
        <v>18.463290874590939</v>
      </c>
      <c r="P191" s="2">
        <f>[1]GLB!P191-[1]GLB!$E191</f>
        <v>-9.5739907467952889</v>
      </c>
      <c r="Q191" s="2">
        <f>[1]GLB!Q191-[1]GLB!$E191</f>
        <v>-50.544857802878823</v>
      </c>
      <c r="R191" s="2">
        <f>[1]GLB!R191-[1]GLB!$E191</f>
        <v>-123.84907459244732</v>
      </c>
      <c r="S191" s="2">
        <f>[1]GLB!S191-[1]GLB!$E191</f>
        <v>-176.80267380140731</v>
      </c>
      <c r="T191" s="2">
        <f>[1]GLB!T191-[1]GLB!$E191</f>
        <v>-202.97406893118114</v>
      </c>
      <c r="U191" s="2">
        <f>[1]GLB!U191-[1]GLB!$E191</f>
        <v>-233.34068991157005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45.645998163379545</v>
      </c>
      <c r="G192" s="2">
        <f>[1]GLB!G192-[1]GLB!$E192</f>
        <v>106.80430334765765</v>
      </c>
      <c r="H192" s="2">
        <f>[1]GLB!H192-[1]GLB!$E192</f>
        <v>114.84929320756214</v>
      </c>
      <c r="I192" s="2">
        <f>[1]GLB!I192-[1]GLB!$E192</f>
        <v>125.73228626010064</v>
      </c>
      <c r="J192" s="2">
        <f>[1]GLB!J192-[1]GLB!$E192</f>
        <v>109.28354480407052</v>
      </c>
      <c r="K192" s="2">
        <f>[1]GLB!K192-[1]GLB!$E192</f>
        <v>82.855236674567777</v>
      </c>
      <c r="L192" s="2">
        <f>[1]GLB!L192-[1]GLB!$E192</f>
        <v>49.074618655354925</v>
      </c>
      <c r="M192" s="2">
        <f>[1]GLB!M192-[1]GLB!$E192</f>
        <v>28.977704959813536</v>
      </c>
      <c r="N192" s="2">
        <f>[1]GLB!N192-[1]GLB!$E192</f>
        <v>-8.1630681580488726</v>
      </c>
      <c r="O192" s="2">
        <f>[1]GLB!O192-[1]GLB!$E192</f>
        <v>-32.120249412013209</v>
      </c>
      <c r="P192" s="2">
        <f>[1]GLB!P192-[1]GLB!$E192</f>
        <v>-70.085740640513222</v>
      </c>
      <c r="Q192" s="2">
        <f>[1]GLB!Q192-[1]GLB!$E192</f>
        <v>-99.141289500137873</v>
      </c>
      <c r="R192" s="2">
        <f>[1]GLB!R192-[1]GLB!$E192</f>
        <v>-154.11309975704739</v>
      </c>
      <c r="S192" s="2">
        <f>[1]GLB!S192-[1]GLB!$E192</f>
        <v>-210.24868357028618</v>
      </c>
      <c r="T192" s="2">
        <f>[1]GLB!T192-[1]GLB!$E192</f>
        <v>-238.32553483088054</v>
      </c>
      <c r="U192" s="2">
        <f>[1]GLB!U192-[1]GLB!$E192</f>
        <v>-257.10696989856501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47.486106127641051</v>
      </c>
      <c r="G193" s="2">
        <f>[1]GLB!G193-[1]GLB!$E193</f>
        <v>91.686347814491</v>
      </c>
      <c r="H193" s="2">
        <f>[1]GLB!H193-[1]GLB!$E193</f>
        <v>114.72029924707113</v>
      </c>
      <c r="I193" s="2">
        <f>[1]GLB!I193-[1]GLB!$E193</f>
        <v>112.27882908821789</v>
      </c>
      <c r="J193" s="2">
        <f>[1]GLB!J193-[1]GLB!$E193</f>
        <v>107.64125161037828</v>
      </c>
      <c r="K193" s="2">
        <f>[1]GLB!K193-[1]GLB!$E193</f>
        <v>93.360085751593033</v>
      </c>
      <c r="L193" s="2">
        <f>[1]GLB!L193-[1]GLB!$E193</f>
        <v>78.739423067486996</v>
      </c>
      <c r="M193" s="2">
        <f>[1]GLB!M193-[1]GLB!$E193</f>
        <v>56.695512365459308</v>
      </c>
      <c r="N193" s="2">
        <f>[1]GLB!N193-[1]GLB!$E193</f>
        <v>41.35318649911278</v>
      </c>
      <c r="O193" s="2">
        <f>[1]GLB!O193-[1]GLB!$E193</f>
        <v>14.01552555478429</v>
      </c>
      <c r="P193" s="2">
        <f>[1]GLB!P193-[1]GLB!$E193</f>
        <v>-5.1828788449570311</v>
      </c>
      <c r="Q193" s="2">
        <f>[1]GLB!Q193-[1]GLB!$E193</f>
        <v>-28.953938765499288</v>
      </c>
      <c r="R193" s="2">
        <f>[1]GLB!R193-[1]GLB!$E193</f>
        <v>-61.097361138612996</v>
      </c>
      <c r="S193" s="2">
        <f>[1]GLB!S193-[1]GLB!$E193</f>
        <v>-101.02149254489041</v>
      </c>
      <c r="T193" s="2">
        <f>[1]GLB!T193-[1]GLB!$E193</f>
        <v>-149.16401491347119</v>
      </c>
      <c r="U193" s="2">
        <f>[1]GLB!U193-[1]GLB!$E193</f>
        <v>-200.53536701311964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38.789281919461473</v>
      </c>
      <c r="G194" s="2">
        <f>[1]GLB!G194-[1]GLB!$E194</f>
        <v>87.754979145588095</v>
      </c>
      <c r="H194" s="2">
        <f>[1]GLB!H194-[1]GLB!$E194</f>
        <v>103.59505264008476</v>
      </c>
      <c r="I194" s="2">
        <f>[1]GLB!I194-[1]GLB!$E194</f>
        <v>97.566818073593595</v>
      </c>
      <c r="J194" s="2">
        <f>[1]GLB!J194-[1]GLB!$E194</f>
        <v>89.680765056616792</v>
      </c>
      <c r="K194" s="2">
        <f>[1]GLB!K194-[1]GLB!$E194</f>
        <v>71.493090174013787</v>
      </c>
      <c r="L194" s="2">
        <f>[1]GLB!L194-[1]GLB!$E194</f>
        <v>58.117375697347825</v>
      </c>
      <c r="M194" s="2">
        <f>[1]GLB!M194-[1]GLB!$E194</f>
        <v>47.88759342323533</v>
      </c>
      <c r="N194" s="2">
        <f>[1]GLB!N194-[1]GLB!$E194</f>
        <v>20.619658439141176</v>
      </c>
      <c r="O194" s="2">
        <f>[1]GLB!O194-[1]GLB!$E194</f>
        <v>-11.263163109226525</v>
      </c>
      <c r="P194" s="2">
        <f>[1]GLB!P194-[1]GLB!$E194</f>
        <v>-38.585729896678004</v>
      </c>
      <c r="Q194" s="2">
        <f>[1]GLB!Q194-[1]GLB!$E194</f>
        <v>-65.037375500571443</v>
      </c>
      <c r="R194" s="2">
        <f>[1]GLB!R194-[1]GLB!$E194</f>
        <v>-85.910091780246603</v>
      </c>
      <c r="S194" s="2">
        <f>[1]GLB!S194-[1]GLB!$E194</f>
        <v>-115.27934444618313</v>
      </c>
      <c r="T194" s="2">
        <f>[1]GLB!T194-[1]GLB!$E194</f>
        <v>-171.52478901181212</v>
      </c>
      <c r="U194" s="2">
        <f>[1]GLB!U194-[1]GLB!$E194</f>
        <v>-205.49056313296683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45.827099971982307</v>
      </c>
      <c r="G195" s="2">
        <f>[1]GLB!G195-[1]GLB!$E195</f>
        <v>95.670051593552898</v>
      </c>
      <c r="H195" s="2">
        <f>[1]GLB!H195-[1]GLB!$E195</f>
        <v>132.20903487328542</v>
      </c>
      <c r="I195" s="2">
        <f>[1]GLB!I195-[1]GLB!$E195</f>
        <v>125.18699119879602</v>
      </c>
      <c r="J195" s="2">
        <f>[1]GLB!J195-[1]GLB!$E195</f>
        <v>100.72273521778152</v>
      </c>
      <c r="K195" s="2">
        <f>[1]GLB!K195-[1]GLB!$E195</f>
        <v>78.940837203031833</v>
      </c>
      <c r="L195" s="2">
        <f>[1]GLB!L195-[1]GLB!$E195</f>
        <v>61.603073003713462</v>
      </c>
      <c r="M195" s="2">
        <f>[1]GLB!M195-[1]GLB!$E195</f>
        <v>42.239466079797239</v>
      </c>
      <c r="N195" s="2">
        <f>[1]GLB!N195-[1]GLB!$E195</f>
        <v>7.1237775291197067</v>
      </c>
      <c r="O195" s="2">
        <f>[1]GLB!O195-[1]GLB!$E195</f>
        <v>-30.553549399883423</v>
      </c>
      <c r="P195" s="2">
        <f>[1]GLB!P195-[1]GLB!$E195</f>
        <v>-62.44173296248573</v>
      </c>
      <c r="Q195" s="2">
        <f>[1]GLB!Q195-[1]GLB!$E195</f>
        <v>-98.233411061768493</v>
      </c>
      <c r="R195" s="2">
        <f>[1]GLB!R195-[1]GLB!$E195</f>
        <v>-151.74926984752142</v>
      </c>
      <c r="S195" s="2">
        <f>[1]GLB!S195-[1]GLB!$E195</f>
        <v>-201.19775356279433</v>
      </c>
      <c r="T195" s="2">
        <f>[1]GLB!T195-[1]GLB!$E195</f>
        <v>-233.04238446135832</v>
      </c>
      <c r="U195" s="2">
        <f>[1]GLB!U195-[1]GLB!$E195</f>
        <v>-241.56226038680938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41.854135999621121</v>
      </c>
      <c r="G196" s="2">
        <f>[1]GLB!G196-[1]GLB!$E196</f>
        <v>90.279640498356912</v>
      </c>
      <c r="H196" s="2">
        <f>[1]GLB!H196-[1]GLB!$E196</f>
        <v>95.645213164415054</v>
      </c>
      <c r="I196" s="2">
        <f>[1]GLB!I196-[1]GLB!$E196</f>
        <v>100.46311439317651</v>
      </c>
      <c r="J196" s="2">
        <f>[1]GLB!J196-[1]GLB!$E196</f>
        <v>74.849879172710189</v>
      </c>
      <c r="K196" s="2">
        <f>[1]GLB!K196-[1]GLB!$E196</f>
        <v>57.426130414319687</v>
      </c>
      <c r="L196" s="2">
        <f>[1]GLB!L196-[1]GLB!$E196</f>
        <v>42.28537593408214</v>
      </c>
      <c r="M196" s="2">
        <f>[1]GLB!M196-[1]GLB!$E196</f>
        <v>17.878507486312628</v>
      </c>
      <c r="N196" s="2">
        <f>[1]GLB!N196-[1]GLB!$E196</f>
        <v>2.8185183347329712</v>
      </c>
      <c r="O196" s="2">
        <f>[1]GLB!O196-[1]GLB!$E196</f>
        <v>-21.035829787171906</v>
      </c>
      <c r="P196" s="2">
        <f>[1]GLB!P196-[1]GLB!$E196</f>
        <v>-52.107586712527564</v>
      </c>
      <c r="Q196" s="2">
        <f>[1]GLB!Q196-[1]GLB!$E196</f>
        <v>-74.181237839564574</v>
      </c>
      <c r="R196" s="2">
        <f>[1]GLB!R196-[1]GLB!$E196</f>
        <v>-123.21728274298835</v>
      </c>
      <c r="S196" s="2">
        <f>[1]GLB!S196-[1]GLB!$E196</f>
        <v>-175.06252387091718</v>
      </c>
      <c r="T196" s="2">
        <f>[1]GLB!T196-[1]GLB!$E196</f>
        <v>-217.91829379658247</v>
      </c>
      <c r="U196" s="2">
        <f>[1]GLB!U196-[1]GLB!$E196</f>
        <v>-246.94889482829763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43.306824331262078</v>
      </c>
      <c r="G197" s="2">
        <f>[1]GLB!G197-[1]GLB!$E197</f>
        <v>93.200402355161259</v>
      </c>
      <c r="H197" s="2">
        <f>[1]GLB!H197-[1]GLB!$E197</f>
        <v>103.14278122766837</v>
      </c>
      <c r="I197" s="2">
        <f>[1]GLB!I197-[1]GLB!$E197</f>
        <v>104.97285670117276</v>
      </c>
      <c r="J197" s="2">
        <f>[1]GLB!J197-[1]GLB!$E197</f>
        <v>71.820185611836905</v>
      </c>
      <c r="K197" s="2">
        <f>[1]GLB!K197-[1]GLB!$E197</f>
        <v>52.482375923688551</v>
      </c>
      <c r="L197" s="2">
        <f>[1]GLB!L197-[1]GLB!$E197</f>
        <v>35.772425888661928</v>
      </c>
      <c r="M197" s="2">
        <f>[1]GLB!M197-[1]GLB!$E197</f>
        <v>2.0124378750886081</v>
      </c>
      <c r="N197" s="2">
        <f>[1]GLB!N197-[1]GLB!$E197</f>
        <v>-25.616184790498664</v>
      </c>
      <c r="O197" s="2">
        <f>[1]GLB!O197-[1]GLB!$E197</f>
        <v>-62.653144057220516</v>
      </c>
      <c r="P197" s="2">
        <f>[1]GLB!P197-[1]GLB!$E197</f>
        <v>-106.79779093105503</v>
      </c>
      <c r="Q197" s="2">
        <f>[1]GLB!Q197-[1]GLB!$E197</f>
        <v>-128.50961256229562</v>
      </c>
      <c r="R197" s="2">
        <f>[1]GLB!R197-[1]GLB!$E197</f>
        <v>-165.56314627041866</v>
      </c>
      <c r="S197" s="2">
        <f>[1]GLB!S197-[1]GLB!$E197</f>
        <v>-208.04400447541616</v>
      </c>
      <c r="T197" s="2">
        <f>[1]GLB!T197-[1]GLB!$E197</f>
        <v>-234.23746522502756</v>
      </c>
      <c r="U197" s="2">
        <f>[1]GLB!U197-[1]GLB!$E197</f>
        <v>-254.43435053178405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44.266131341302071</v>
      </c>
      <c r="G198" s="2">
        <f>[1]GLB!G198-[1]GLB!$E198</f>
        <v>95.428208412384265</v>
      </c>
      <c r="H198" s="2">
        <f>[1]GLB!H198-[1]GLB!$E198</f>
        <v>119.21283857304297</v>
      </c>
      <c r="I198" s="2">
        <f>[1]GLB!I198-[1]GLB!$E198</f>
        <v>114.6042276553228</v>
      </c>
      <c r="J198" s="2">
        <f>[1]GLB!J198-[1]GLB!$E198</f>
        <v>106.3787933550941</v>
      </c>
      <c r="K198" s="2">
        <f>[1]GLB!K198-[1]GLB!$E198</f>
        <v>76.285480354087895</v>
      </c>
      <c r="L198" s="2">
        <f>[1]GLB!L198-[1]GLB!$E198</f>
        <v>58.588175204651407</v>
      </c>
      <c r="M198" s="2">
        <f>[1]GLB!M198-[1]GLB!$E198</f>
        <v>47.556723848929323</v>
      </c>
      <c r="N198" s="2">
        <f>[1]GLB!N198-[1]GLB!$E198</f>
        <v>8.391938024109777</v>
      </c>
      <c r="O198" s="2">
        <f>[1]GLB!O198-[1]GLB!$E198</f>
        <v>-33.895945193380385</v>
      </c>
      <c r="P198" s="2">
        <f>[1]GLB!P198-[1]GLB!$E198</f>
        <v>-66.794839000069715</v>
      </c>
      <c r="Q198" s="2">
        <f>[1]GLB!Q198-[1]GLB!$E198</f>
        <v>-87.66935503818695</v>
      </c>
      <c r="R198" s="2">
        <f>[1]GLB!R198-[1]GLB!$E198</f>
        <v>-120.44288999993682</v>
      </c>
      <c r="S198" s="2">
        <f>[1]GLB!S198-[1]GLB!$E198</f>
        <v>-182.25522463341849</v>
      </c>
      <c r="T198" s="2">
        <f>[1]GLB!T198-[1]GLB!$E198</f>
        <v>-231.42205138658665</v>
      </c>
      <c r="U198" s="2">
        <f>[1]GLB!U198-[1]GLB!$E198</f>
        <v>-260.83012688239751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45.275986364644723</v>
      </c>
      <c r="G199" s="2">
        <f>[1]GLB!G199-[1]GLB!$E199</f>
        <v>92.257958392980299</v>
      </c>
      <c r="H199" s="2">
        <f>[1]GLB!H199-[1]GLB!$E199</f>
        <v>114.03407748238601</v>
      </c>
      <c r="I199" s="2">
        <f>[1]GLB!I199-[1]GLB!$E199</f>
        <v>112.57615477713125</v>
      </c>
      <c r="J199" s="2">
        <f>[1]GLB!J199-[1]GLB!$E199</f>
        <v>112.14399734078575</v>
      </c>
      <c r="K199" s="2">
        <f>[1]GLB!K199-[1]GLB!$E199</f>
        <v>89.574545266510086</v>
      </c>
      <c r="L199" s="2">
        <f>[1]GLB!L199-[1]GLB!$E199</f>
        <v>78.059342588006302</v>
      </c>
      <c r="M199" s="2">
        <f>[1]GLB!M199-[1]GLB!$E199</f>
        <v>67.289241739928002</v>
      </c>
      <c r="N199" s="2">
        <f>[1]GLB!N199-[1]GLB!$E199</f>
        <v>55.267119529392403</v>
      </c>
      <c r="O199" s="2">
        <f>[1]GLB!O199-[1]GLB!$E199</f>
        <v>21.726628010305603</v>
      </c>
      <c r="P199" s="2">
        <f>[1]GLB!P199-[1]GLB!$E199</f>
        <v>-10.982918317938356</v>
      </c>
      <c r="Q199" s="2">
        <f>[1]GLB!Q199-[1]GLB!$E199</f>
        <v>-34.5270100576613</v>
      </c>
      <c r="R199" s="2">
        <f>[1]GLB!R199-[1]GLB!$E199</f>
        <v>-76.106344063296092</v>
      </c>
      <c r="S199" s="2">
        <f>[1]GLB!S199-[1]GLB!$E199</f>
        <v>-95.39132802849349</v>
      </c>
      <c r="T199" s="2">
        <f>[1]GLB!T199-[1]GLB!$E199</f>
        <v>-143.52436669591975</v>
      </c>
      <c r="U199" s="2">
        <f>[1]GLB!U199-[1]GLB!$E199</f>
        <v>-172.8765627928276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47.700359184512308</v>
      </c>
      <c r="G200" s="2">
        <f>[1]GLB!G200-[1]GLB!$E200</f>
        <v>78.398337703550169</v>
      </c>
      <c r="H200" s="2">
        <f>[1]GLB!H200-[1]GLB!$E200</f>
        <v>119.80542964960614</v>
      </c>
      <c r="I200" s="2">
        <f>[1]GLB!I200-[1]GLB!$E200</f>
        <v>117.2682368760984</v>
      </c>
      <c r="J200" s="2">
        <f>[1]GLB!J200-[1]GLB!$E200</f>
        <v>87.092809191209653</v>
      </c>
      <c r="K200" s="2">
        <f>[1]GLB!K200-[1]GLB!$E200</f>
        <v>60.393163895335192</v>
      </c>
      <c r="L200" s="2">
        <f>[1]GLB!L200-[1]GLB!$E200</f>
        <v>43.497845126984885</v>
      </c>
      <c r="M200" s="2">
        <f>[1]GLB!M200-[1]GLB!$E200</f>
        <v>29.280578712988017</v>
      </c>
      <c r="N200" s="2">
        <f>[1]GLB!N200-[1]GLB!$E200</f>
        <v>10.580899587409931</v>
      </c>
      <c r="O200" s="2">
        <f>[1]GLB!O200-[1]GLB!$E200</f>
        <v>-34.457580588285509</v>
      </c>
      <c r="P200" s="2">
        <f>[1]GLB!P200-[1]GLB!$E200</f>
        <v>-65.653167518044256</v>
      </c>
      <c r="Q200" s="2">
        <f>[1]GLB!Q200-[1]GLB!$E200</f>
        <v>-90.466142892856396</v>
      </c>
      <c r="R200" s="2">
        <f>[1]GLB!R200-[1]GLB!$E200</f>
        <v>-146.01524995724321</v>
      </c>
      <c r="S200" s="2">
        <f>[1]GLB!S200-[1]GLB!$E200</f>
        <v>-191.02451785459471</v>
      </c>
      <c r="T200" s="2">
        <f>[1]GLB!T200-[1]GLB!$E200</f>
        <v>-220.91231088105496</v>
      </c>
      <c r="U200" s="2">
        <f>[1]GLB!U200-[1]GLB!$E200</f>
        <v>-243.99293700711769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47.112859535512371</v>
      </c>
      <c r="G201" s="2">
        <f>[1]GLB!G201-[1]GLB!$E201</f>
        <v>82.528473078135903</v>
      </c>
      <c r="H201" s="2">
        <f>[1]GLB!H201-[1]GLB!$E201</f>
        <v>113.99859337012595</v>
      </c>
      <c r="I201" s="2">
        <f>[1]GLB!I201-[1]GLB!$E201</f>
        <v>107.88968454047654</v>
      </c>
      <c r="J201" s="2">
        <f>[1]GLB!J201-[1]GLB!$E201</f>
        <v>88.824728684053525</v>
      </c>
      <c r="K201" s="2">
        <f>[1]GLB!K201-[1]GLB!$E201</f>
        <v>70.378770181995151</v>
      </c>
      <c r="L201" s="2">
        <f>[1]GLB!L201-[1]GLB!$E201</f>
        <v>57.277363920146627</v>
      </c>
      <c r="M201" s="2">
        <f>[1]GLB!M201-[1]GLB!$E201</f>
        <v>52.04716176412785</v>
      </c>
      <c r="N201" s="2">
        <f>[1]GLB!N201-[1]GLB!$E201</f>
        <v>41.050629953944053</v>
      </c>
      <c r="O201" s="2">
        <f>[1]GLB!O201-[1]GLB!$E201</f>
        <v>25.731802065149623</v>
      </c>
      <c r="P201" s="2">
        <f>[1]GLB!P201-[1]GLB!$E201</f>
        <v>-4.8218749183211003</v>
      </c>
      <c r="Q201" s="2">
        <f>[1]GLB!Q201-[1]GLB!$E201</f>
        <v>-28.333980302623104</v>
      </c>
      <c r="R201" s="2">
        <f>[1]GLB!R201-[1]GLB!$E201</f>
        <v>-65.714658439294226</v>
      </c>
      <c r="S201" s="2">
        <f>[1]GLB!S201-[1]GLB!$E201</f>
        <v>-101.18092692892765</v>
      </c>
      <c r="T201" s="2">
        <f>[1]GLB!T201-[1]GLB!$E201</f>
        <v>-150.16582713277194</v>
      </c>
      <c r="U201" s="2">
        <f>[1]GLB!U201-[1]GLB!$E201</f>
        <v>-194.95441880155863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44.842229739372442</v>
      </c>
      <c r="G202" s="2">
        <f>[1]GLB!G202-[1]GLB!$E202</f>
        <v>98.539180124672612</v>
      </c>
      <c r="H202" s="2">
        <f>[1]GLB!H202-[1]GLB!$E202</f>
        <v>125.47916275972693</v>
      </c>
      <c r="I202" s="2">
        <f>[1]GLB!I202-[1]GLB!$E202</f>
        <v>98.604831155319971</v>
      </c>
      <c r="J202" s="2">
        <f>[1]GLB!J202-[1]GLB!$E202</f>
        <v>77.493775632571214</v>
      </c>
      <c r="K202" s="2">
        <f>[1]GLB!K202-[1]GLB!$E202</f>
        <v>54.998805496298473</v>
      </c>
      <c r="L202" s="2">
        <f>[1]GLB!L202-[1]GLB!$E202</f>
        <v>19.469471287713532</v>
      </c>
      <c r="M202" s="2">
        <f>[1]GLB!M202-[1]GLB!$E202</f>
        <v>-0.27253043823998269</v>
      </c>
      <c r="N202" s="2">
        <f>[1]GLB!N202-[1]GLB!$E202</f>
        <v>-31.568010851834515</v>
      </c>
      <c r="O202" s="2">
        <f>[1]GLB!O202-[1]GLB!$E202</f>
        <v>-80.182697735156353</v>
      </c>
      <c r="P202" s="2">
        <f>[1]GLB!P202-[1]GLB!$E202</f>
        <v>-116.70202239868672</v>
      </c>
      <c r="Q202" s="2">
        <f>[1]GLB!Q202-[1]GLB!$E202</f>
        <v>-161.16943732715504</v>
      </c>
      <c r="R202" s="2">
        <f>[1]GLB!R202-[1]GLB!$E202</f>
        <v>-206.80175905135388</v>
      </c>
      <c r="S202" s="2">
        <f>[1]GLB!S202-[1]GLB!$E202</f>
        <v>-268.55024582587566</v>
      </c>
      <c r="T202" s="2">
        <f>[1]GLB!T202-[1]GLB!$E202</f>
        <v>-324.65800288235891</v>
      </c>
      <c r="U202" s="2">
        <f>[1]GLB!U202-[1]GLB!$E202</f>
        <v>-374.3969545144605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44.009617895676911</v>
      </c>
      <c r="G203" s="2">
        <f>[1]GLB!G203-[1]GLB!$E203</f>
        <v>79.415325524949139</v>
      </c>
      <c r="H203" s="2">
        <f>[1]GLB!H203-[1]GLB!$E203</f>
        <v>74.376143419953451</v>
      </c>
      <c r="I203" s="2">
        <f>[1]GLB!I203-[1]GLB!$E203</f>
        <v>79.663920918831536</v>
      </c>
      <c r="J203" s="2">
        <f>[1]GLB!J203-[1]GLB!$E203</f>
        <v>66.440349297034572</v>
      </c>
      <c r="K203" s="2">
        <f>[1]GLB!K203-[1]GLB!$E203</f>
        <v>55.813474279067805</v>
      </c>
      <c r="L203" s="2">
        <f>[1]GLB!L203-[1]GLB!$E203</f>
        <v>34.378273608986774</v>
      </c>
      <c r="M203" s="2">
        <f>[1]GLB!M203-[1]GLB!$E203</f>
        <v>7.2594285742918601</v>
      </c>
      <c r="N203" s="2">
        <f>[1]GLB!N203-[1]GLB!$E203</f>
        <v>-19.854482158646988</v>
      </c>
      <c r="O203" s="2">
        <f>[1]GLB!O203-[1]GLB!$E203</f>
        <v>-46.829360334849298</v>
      </c>
      <c r="P203" s="2">
        <f>[1]GLB!P203-[1]GLB!$E203</f>
        <v>-74.679364848980413</v>
      </c>
      <c r="Q203" s="2">
        <f>[1]GLB!Q203-[1]GLB!$E203</f>
        <v>-94.505307692784072</v>
      </c>
      <c r="R203" s="2">
        <f>[1]GLB!R203-[1]GLB!$E203</f>
        <v>-138.85416022320283</v>
      </c>
      <c r="S203" s="2">
        <f>[1]GLB!S203-[1]GLB!$E203</f>
        <v>-205.06296957338918</v>
      </c>
      <c r="T203" s="2">
        <f>[1]GLB!T203-[1]GLB!$E203</f>
        <v>-251.46114885864267</v>
      </c>
      <c r="U203" s="2">
        <f>[1]GLB!U203-[1]GLB!$E203</f>
        <v>-284.77604443445648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48.847852253793008</v>
      </c>
      <c r="G204" s="2">
        <f>[1]GLB!G204-[1]GLB!$E204</f>
        <v>92.063092451775901</v>
      </c>
      <c r="H204" s="2">
        <f>[1]GLB!H204-[1]GLB!$E204</f>
        <v>89.751517618829439</v>
      </c>
      <c r="I204" s="2">
        <f>[1]GLB!I204-[1]GLB!$E204</f>
        <v>84.747075838816045</v>
      </c>
      <c r="J204" s="2">
        <f>[1]GLB!J204-[1]GLB!$E204</f>
        <v>73.72717552819654</v>
      </c>
      <c r="K204" s="2">
        <f>[1]GLB!K204-[1]GLB!$E204</f>
        <v>52.561360782038264</v>
      </c>
      <c r="L204" s="2">
        <f>[1]GLB!L204-[1]GLB!$E204</f>
        <v>29.947886289857252</v>
      </c>
      <c r="M204" s="2">
        <f>[1]GLB!M204-[1]GLB!$E204</f>
        <v>20.498968505376979</v>
      </c>
      <c r="N204" s="2">
        <f>[1]GLB!N204-[1]GLB!$E204</f>
        <v>-5.0625782508350312</v>
      </c>
      <c r="O204" s="2">
        <f>[1]GLB!O204-[1]GLB!$E204</f>
        <v>-38.348463404362519</v>
      </c>
      <c r="P204" s="2">
        <f>[1]GLB!P204-[1]GLB!$E204</f>
        <v>-65.780862746181811</v>
      </c>
      <c r="Q204" s="2">
        <f>[1]GLB!Q204-[1]GLB!$E204</f>
        <v>-96.065969294308616</v>
      </c>
      <c r="R204" s="2">
        <f>[1]GLB!R204-[1]GLB!$E204</f>
        <v>-132.80870992229393</v>
      </c>
      <c r="S204" s="2">
        <f>[1]GLB!S204-[1]GLB!$E204</f>
        <v>-190.03814788106206</v>
      </c>
      <c r="T204" s="2">
        <f>[1]GLB!T204-[1]GLB!$E204</f>
        <v>-231.12834353565904</v>
      </c>
      <c r="U204" s="2">
        <f>[1]GLB!U204-[1]GLB!$E204</f>
        <v>-254.70168198264992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44.913321128626876</v>
      </c>
      <c r="G205" s="2">
        <f>[1]GLB!G205-[1]GLB!$E205</f>
        <v>100.02697572662146</v>
      </c>
      <c r="H205" s="2">
        <f>[1]GLB!H205-[1]GLB!$E205</f>
        <v>133.03801072866258</v>
      </c>
      <c r="I205" s="2">
        <f>[1]GLB!I205-[1]GLB!$E205</f>
        <v>142.93686753635279</v>
      </c>
      <c r="J205" s="2">
        <f>[1]GLB!J205-[1]GLB!$E205</f>
        <v>124.7221612692249</v>
      </c>
      <c r="K205" s="2">
        <f>[1]GLB!K205-[1]GLB!$E205</f>
        <v>119.4000751061601</v>
      </c>
      <c r="L205" s="2">
        <f>[1]GLB!L205-[1]GLB!$E205</f>
        <v>116.41136577147768</v>
      </c>
      <c r="M205" s="2">
        <f>[1]GLB!M205-[1]GLB!$E205</f>
        <v>109.5539426761884</v>
      </c>
      <c r="N205" s="2">
        <f>[1]GLB!N205-[1]GLB!$E205</f>
        <v>102.66629476559433</v>
      </c>
      <c r="O205" s="2">
        <f>[1]GLB!O205-[1]GLB!$E205</f>
        <v>72.225894165283989</v>
      </c>
      <c r="P205" s="2">
        <f>[1]GLB!P205-[1]GLB!$E205</f>
        <v>52.058060672069359</v>
      </c>
      <c r="Q205" s="2">
        <f>[1]GLB!Q205-[1]GLB!$E205</f>
        <v>32.771755713472658</v>
      </c>
      <c r="R205" s="2">
        <f>[1]GLB!R205-[1]GLB!$E205</f>
        <v>6.7593664357234502</v>
      </c>
      <c r="S205" s="2">
        <f>[1]GLB!S205-[1]GLB!$E205</f>
        <v>-8.4155927373967643</v>
      </c>
      <c r="T205" s="2">
        <f>[1]GLB!T205-[1]GLB!$E205</f>
        <v>-41.625067144574814</v>
      </c>
      <c r="U205" s="2">
        <f>[1]GLB!U205-[1]GLB!$E205</f>
        <v>-76.52669068038972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46.926280683863069</v>
      </c>
      <c r="G206" s="2">
        <f>[1]GLB!G206-[1]GLB!$E206</f>
        <v>82.819452564057201</v>
      </c>
      <c r="H206" s="2">
        <f>[1]GLB!H206-[1]GLB!$E206</f>
        <v>112.45952778329115</v>
      </c>
      <c r="I206" s="2">
        <f>[1]GLB!I206-[1]GLB!$E206</f>
        <v>91.439505427892982</v>
      </c>
      <c r="J206" s="2">
        <f>[1]GLB!J206-[1]GLB!$E206</f>
        <v>77.478114564857151</v>
      </c>
      <c r="K206" s="2">
        <f>[1]GLB!K206-[1]GLB!$E206</f>
        <v>61.612537739264098</v>
      </c>
      <c r="L206" s="2">
        <f>[1]GLB!L206-[1]GLB!$E206</f>
        <v>29.776805718562173</v>
      </c>
      <c r="M206" s="2">
        <f>[1]GLB!M206-[1]GLB!$E206</f>
        <v>10.307203066835655</v>
      </c>
      <c r="N206" s="2">
        <f>[1]GLB!N206-[1]GLB!$E206</f>
        <v>-21.185011292729087</v>
      </c>
      <c r="O206" s="2">
        <f>[1]GLB!O206-[1]GLB!$E206</f>
        <v>-54.679180022796118</v>
      </c>
      <c r="P206" s="2">
        <f>[1]GLB!P206-[1]GLB!$E206</f>
        <v>-85.478003559142508</v>
      </c>
      <c r="Q206" s="2">
        <f>[1]GLB!Q206-[1]GLB!$E206</f>
        <v>-136.85286146012072</v>
      </c>
      <c r="R206" s="2">
        <f>[1]GLB!R206-[1]GLB!$E206</f>
        <v>-196.08315631789173</v>
      </c>
      <c r="S206" s="2">
        <f>[1]GLB!S206-[1]GLB!$E206</f>
        <v>-255.46117418376366</v>
      </c>
      <c r="T206" s="2">
        <f>[1]GLB!T206-[1]GLB!$E206</f>
        <v>-303.83365949714835</v>
      </c>
      <c r="U206" s="2">
        <f>[1]GLB!U206-[1]GLB!$E206</f>
        <v>-351.98131869282975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47.531865973235881</v>
      </c>
      <c r="G207" s="2">
        <f>[1]GLB!G207-[1]GLB!$E207</f>
        <v>80.969924823760493</v>
      </c>
      <c r="H207" s="2">
        <f>[1]GLB!H207-[1]GLB!$E207</f>
        <v>113.94419585920946</v>
      </c>
      <c r="I207" s="2">
        <f>[1]GLB!I207-[1]GLB!$E207</f>
        <v>111.67195081534283</v>
      </c>
      <c r="J207" s="2">
        <f>[1]GLB!J207-[1]GLB!$E207</f>
        <v>99.534367373481473</v>
      </c>
      <c r="K207" s="2">
        <f>[1]GLB!K207-[1]GLB!$E207</f>
        <v>74.915521739922269</v>
      </c>
      <c r="L207" s="2">
        <f>[1]GLB!L207-[1]GLB!$E207</f>
        <v>49.218572212074605</v>
      </c>
      <c r="M207" s="2">
        <f>[1]GLB!M207-[1]GLB!$E207</f>
        <v>26.235533065404979</v>
      </c>
      <c r="N207" s="2">
        <f>[1]GLB!N207-[1]GLB!$E207</f>
        <v>8.4131296744874362</v>
      </c>
      <c r="O207" s="2">
        <f>[1]GLB!O207-[1]GLB!$E207</f>
        <v>-14.733358122366781</v>
      </c>
      <c r="P207" s="2">
        <f>[1]GLB!P207-[1]GLB!$E207</f>
        <v>-31.244435664841376</v>
      </c>
      <c r="Q207" s="2">
        <f>[1]GLB!Q207-[1]GLB!$E207</f>
        <v>-57.250879944515191</v>
      </c>
      <c r="R207" s="2">
        <f>[1]GLB!R207-[1]GLB!$E207</f>
        <v>-92.357554085053152</v>
      </c>
      <c r="S207" s="2">
        <f>[1]GLB!S207-[1]GLB!$E207</f>
        <v>-137.78275859964765</v>
      </c>
      <c r="T207" s="2">
        <f>[1]GLB!T207-[1]GLB!$E207</f>
        <v>-184.37879033852687</v>
      </c>
      <c r="U207" s="2">
        <f>[1]GLB!U207-[1]GLB!$E207</f>
        <v>-214.80632881690781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46.413441828517534</v>
      </c>
      <c r="G208" s="2">
        <f>[1]GLB!G208-[1]GLB!$E208</f>
        <v>82.968781028919238</v>
      </c>
      <c r="H208" s="2">
        <f>[1]GLB!H208-[1]GLB!$E208</f>
        <v>118.82848385811349</v>
      </c>
      <c r="I208" s="2">
        <f>[1]GLB!I208-[1]GLB!$E208</f>
        <v>122.28152015317073</v>
      </c>
      <c r="J208" s="2">
        <f>[1]GLB!J208-[1]GLB!$E208</f>
        <v>106.00827256300568</v>
      </c>
      <c r="K208" s="2">
        <f>[1]GLB!K208-[1]GLB!$E208</f>
        <v>79.735093054992149</v>
      </c>
      <c r="L208" s="2">
        <f>[1]GLB!L208-[1]GLB!$E208</f>
        <v>72.307891322930118</v>
      </c>
      <c r="M208" s="2">
        <f>[1]GLB!M208-[1]GLB!$E208</f>
        <v>60.370256723223974</v>
      </c>
      <c r="N208" s="2">
        <f>[1]GLB!N208-[1]GLB!$E208</f>
        <v>45.697653524467114</v>
      </c>
      <c r="O208" s="2">
        <f>[1]GLB!O208-[1]GLB!$E208</f>
        <v>34.619471805642434</v>
      </c>
      <c r="P208" s="2">
        <f>[1]GLB!P208-[1]GLB!$E208</f>
        <v>24.776866598498145</v>
      </c>
      <c r="Q208" s="2">
        <f>[1]GLB!Q208-[1]GLB!$E208</f>
        <v>21.063040617372508</v>
      </c>
      <c r="R208" s="2">
        <f>[1]GLB!R208-[1]GLB!$E208</f>
        <v>-36.852743990174531</v>
      </c>
      <c r="S208" s="2">
        <f>[1]GLB!S208-[1]GLB!$E208</f>
        <v>-73.378842307088462</v>
      </c>
      <c r="T208" s="2">
        <f>[1]GLB!T208-[1]GLB!$E208</f>
        <v>-136.26442728226107</v>
      </c>
      <c r="U208" s="2">
        <f>[1]GLB!U208-[1]GLB!$E208</f>
        <v>-177.0185939087246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39.911011385571783</v>
      </c>
      <c r="G209" s="2">
        <f>[1]GLB!G209-[1]GLB!$E209</f>
        <v>75.867181745843482</v>
      </c>
      <c r="H209" s="2">
        <f>[1]GLB!H209-[1]GLB!$E209</f>
        <v>100.19635782682371</v>
      </c>
      <c r="I209" s="2">
        <f>[1]GLB!I209-[1]GLB!$E209</f>
        <v>87.108364667139995</v>
      </c>
      <c r="J209" s="2">
        <f>[1]GLB!J209-[1]GLB!$E209</f>
        <v>67.797370344365618</v>
      </c>
      <c r="K209" s="2">
        <f>[1]GLB!K209-[1]GLB!$E209</f>
        <v>45.664042510398986</v>
      </c>
      <c r="L209" s="2">
        <f>[1]GLB!L209-[1]GLB!$E209</f>
        <v>34.322320884712781</v>
      </c>
      <c r="M209" s="2">
        <f>[1]GLB!M209-[1]GLB!$E209</f>
        <v>24.440357077636918</v>
      </c>
      <c r="N209" s="2">
        <f>[1]GLB!N209-[1]GLB!$E209</f>
        <v>3.7027565530770516</v>
      </c>
      <c r="O209" s="2">
        <f>[1]GLB!O209-[1]GLB!$E209</f>
        <v>-27.004891817099406</v>
      </c>
      <c r="P209" s="2">
        <f>[1]GLB!P209-[1]GLB!$E209</f>
        <v>-54.18442098286846</v>
      </c>
      <c r="Q209" s="2">
        <f>[1]GLB!Q209-[1]GLB!$E209</f>
        <v>-81.047808181210939</v>
      </c>
      <c r="R209" s="2">
        <f>[1]GLB!R209-[1]GLB!$E209</f>
        <v>-113.19835229817591</v>
      </c>
      <c r="S209" s="2">
        <f>[1]GLB!S209-[1]GLB!$E209</f>
        <v>-162.23622037373661</v>
      </c>
      <c r="T209" s="2">
        <f>[1]GLB!T209-[1]GLB!$E209</f>
        <v>-207.45891286020333</v>
      </c>
      <c r="U209" s="2">
        <f>[1]GLB!U209-[1]GLB!$E209</f>
        <v>-242.06508660216673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43.929010276131294</v>
      </c>
      <c r="G210" s="2">
        <f>[1]GLB!G210-[1]GLB!$E210</f>
        <v>105.01446628729036</v>
      </c>
      <c r="H210" s="2">
        <f>[1]GLB!H210-[1]GLB!$E210</f>
        <v>127.84136221441781</v>
      </c>
      <c r="I210" s="2">
        <f>[1]GLB!I210-[1]GLB!$E210</f>
        <v>123.4911058090704</v>
      </c>
      <c r="J210" s="2">
        <f>[1]GLB!J210-[1]GLB!$E210</f>
        <v>101.6507051341971</v>
      </c>
      <c r="K210" s="2">
        <f>[1]GLB!K210-[1]GLB!$E210</f>
        <v>77.9105079433848</v>
      </c>
      <c r="L210" s="2">
        <f>[1]GLB!L210-[1]GLB!$E210</f>
        <v>55.303698591980947</v>
      </c>
      <c r="M210" s="2">
        <f>[1]GLB!M210-[1]GLB!$E210</f>
        <v>31.920838296137845</v>
      </c>
      <c r="N210" s="2">
        <f>[1]GLB!N210-[1]GLB!$E210</f>
        <v>9.5883694763574567</v>
      </c>
      <c r="O210" s="2">
        <f>[1]GLB!O210-[1]GLB!$E210</f>
        <v>-19.663255224715385</v>
      </c>
      <c r="P210" s="2">
        <f>[1]GLB!P210-[1]GLB!$E210</f>
        <v>-44.227005090135663</v>
      </c>
      <c r="Q210" s="2">
        <f>[1]GLB!Q210-[1]GLB!$E210</f>
        <v>-64.634016755932635</v>
      </c>
      <c r="R210" s="2">
        <f>[1]GLB!R210-[1]GLB!$E210</f>
        <v>-98.609152420566716</v>
      </c>
      <c r="S210" s="2">
        <f>[1]GLB!S210-[1]GLB!$E210</f>
        <v>-149.35193685686477</v>
      </c>
      <c r="T210" s="2">
        <f>[1]GLB!T210-[1]GLB!$E210</f>
        <v>-187.68280177851693</v>
      </c>
      <c r="U210" s="2">
        <f>[1]GLB!U210-[1]GLB!$E210</f>
        <v>-217.53944828808631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53.215526000882619</v>
      </c>
      <c r="G211" s="2">
        <f>[1]GLB!G211-[1]GLB!$E211</f>
        <v>99.811131276609785</v>
      </c>
      <c r="H211" s="2">
        <f>[1]GLB!H211-[1]GLB!$E211</f>
        <v>120.98205267353842</v>
      </c>
      <c r="I211" s="2">
        <f>[1]GLB!I211-[1]GLB!$E211</f>
        <v>122.73375897611777</v>
      </c>
      <c r="J211" s="2">
        <f>[1]GLB!J211-[1]GLB!$E211</f>
        <v>117.81946438555178</v>
      </c>
      <c r="K211" s="2">
        <f>[1]GLB!K211-[1]GLB!$E211</f>
        <v>108.7644841212857</v>
      </c>
      <c r="L211" s="2">
        <f>[1]GLB!L211-[1]GLB!$E211</f>
        <v>89.100205433463998</v>
      </c>
      <c r="M211" s="2">
        <f>[1]GLB!M211-[1]GLB!$E211</f>
        <v>60.253303309325929</v>
      </c>
      <c r="N211" s="2">
        <f>[1]GLB!N211-[1]GLB!$E211</f>
        <v>34.345602792330055</v>
      </c>
      <c r="O211" s="2">
        <f>[1]GLB!O211-[1]GLB!$E211</f>
        <v>2.7884423081102341</v>
      </c>
      <c r="P211" s="2">
        <f>[1]GLB!P211-[1]GLB!$E211</f>
        <v>-28.103167836956118</v>
      </c>
      <c r="Q211" s="2">
        <f>[1]GLB!Q211-[1]GLB!$E211</f>
        <v>-54.727468914613155</v>
      </c>
      <c r="R211" s="2">
        <f>[1]GLB!R211-[1]GLB!$E211</f>
        <v>-86.715947427786205</v>
      </c>
      <c r="S211" s="2">
        <f>[1]GLB!S211-[1]GLB!$E211</f>
        <v>-134.90360798395568</v>
      </c>
      <c r="T211" s="2">
        <f>[1]GLB!T211-[1]GLB!$E211</f>
        <v>-190.03891036479217</v>
      </c>
      <c r="U211" s="2">
        <f>[1]GLB!U211-[1]GLB!$E211</f>
        <v>-233.35329335288998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48.417736385485796</v>
      </c>
      <c r="G212" s="2">
        <f>[1]GLB!G212-[1]GLB!$E212</f>
        <v>87.378236723786813</v>
      </c>
      <c r="H212" s="2">
        <f>[1]GLB!H212-[1]GLB!$E212</f>
        <v>126.32730799560295</v>
      </c>
      <c r="I212" s="2">
        <f>[1]GLB!I212-[1]GLB!$E212</f>
        <v>120.41950720510022</v>
      </c>
      <c r="J212" s="2">
        <f>[1]GLB!J212-[1]GLB!$E212</f>
        <v>129.51112419869469</v>
      </c>
      <c r="K212" s="2">
        <f>[1]GLB!K212-[1]GLB!$E212</f>
        <v>125.40053246939897</v>
      </c>
      <c r="L212" s="2">
        <f>[1]GLB!L212-[1]GLB!$E212</f>
        <v>109.89481644358648</v>
      </c>
      <c r="M212" s="2">
        <f>[1]GLB!M212-[1]GLB!$E212</f>
        <v>95.101586821128421</v>
      </c>
      <c r="N212" s="2">
        <f>[1]GLB!N212-[1]GLB!$E212</f>
        <v>57.921135938503539</v>
      </c>
      <c r="O212" s="2">
        <f>[1]GLB!O212-[1]GLB!$E212</f>
        <v>20.743681719292226</v>
      </c>
      <c r="P212" s="2">
        <f>[1]GLB!P212-[1]GLB!$E212</f>
        <v>4.1456630958361984</v>
      </c>
      <c r="Q212" s="2">
        <f>[1]GLB!Q212-[1]GLB!$E212</f>
        <v>-17.938501580916864</v>
      </c>
      <c r="R212" s="2">
        <f>[1]GLB!R212-[1]GLB!$E212</f>
        <v>-52.41082019603482</v>
      </c>
      <c r="S212" s="2">
        <f>[1]GLB!S212-[1]GLB!$E212</f>
        <v>-96.939236368574939</v>
      </c>
      <c r="T212" s="2">
        <f>[1]GLB!T212-[1]GLB!$E212</f>
        <v>-125.51457241820503</v>
      </c>
      <c r="U212" s="2">
        <f>[1]GLB!U212-[1]GLB!$E212</f>
        <v>-153.97943655671247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49.104562154149335</v>
      </c>
      <c r="G213" s="2">
        <f>[1]GLB!G213-[1]GLB!$E213</f>
        <v>104.04468971354117</v>
      </c>
      <c r="H213" s="2">
        <f>[1]GLB!H213-[1]GLB!$E213</f>
        <v>133.12128683510127</v>
      </c>
      <c r="I213" s="2">
        <f>[1]GLB!I213-[1]GLB!$E213</f>
        <v>142.95750195150367</v>
      </c>
      <c r="J213" s="2">
        <f>[1]GLB!J213-[1]GLB!$E213</f>
        <v>157.93079936236609</v>
      </c>
      <c r="K213" s="2">
        <f>[1]GLB!K213-[1]GLB!$E213</f>
        <v>152.04695081874797</v>
      </c>
      <c r="L213" s="2">
        <f>[1]GLB!L213-[1]GLB!$E213</f>
        <v>133.65443716350001</v>
      </c>
      <c r="M213" s="2">
        <f>[1]GLB!M213-[1]GLB!$E213</f>
        <v>122.18680279316186</v>
      </c>
      <c r="N213" s="2">
        <f>[1]GLB!N213-[1]GLB!$E213</f>
        <v>111.79125919009516</v>
      </c>
      <c r="O213" s="2">
        <f>[1]GLB!O213-[1]GLB!$E213</f>
        <v>97.713623056284177</v>
      </c>
      <c r="P213" s="2">
        <f>[1]GLB!P213-[1]GLB!$E213</f>
        <v>67.526071255056195</v>
      </c>
      <c r="Q213" s="2">
        <f>[1]GLB!Q213-[1]GLB!$E213</f>
        <v>35.780416975950857</v>
      </c>
      <c r="R213" s="2">
        <f>[1]GLB!R213-[1]GLB!$E213</f>
        <v>6.2059622977999425</v>
      </c>
      <c r="S213" s="2">
        <f>[1]GLB!S213-[1]GLB!$E213</f>
        <v>-30.674926467655496</v>
      </c>
      <c r="T213" s="2">
        <f>[1]GLB!T213-[1]GLB!$E213</f>
        <v>-77.548156294088813</v>
      </c>
      <c r="U213" s="2">
        <f>[1]GLB!U213-[1]GLB!$E213</f>
        <v>-114.09734724745158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40.631013482799517</v>
      </c>
      <c r="G214" s="2">
        <f>[1]GLB!G214-[1]GLB!$E214</f>
        <v>96.280337300755264</v>
      </c>
      <c r="H214" s="2">
        <f>[1]GLB!H214-[1]GLB!$E214</f>
        <v>102.81512415509337</v>
      </c>
      <c r="I214" s="2">
        <f>[1]GLB!I214-[1]GLB!$E214</f>
        <v>88.654695423396561</v>
      </c>
      <c r="J214" s="2">
        <f>[1]GLB!J214-[1]GLB!$E214</f>
        <v>68.791198390953468</v>
      </c>
      <c r="K214" s="2">
        <f>[1]GLB!K214-[1]GLB!$E214</f>
        <v>52.266656453818541</v>
      </c>
      <c r="L214" s="2">
        <f>[1]GLB!L214-[1]GLB!$E214</f>
        <v>30.729802751096486</v>
      </c>
      <c r="M214" s="2">
        <f>[1]GLB!M214-[1]GLB!$E214</f>
        <v>17.735694153016766</v>
      </c>
      <c r="N214" s="2">
        <f>[1]GLB!N214-[1]GLB!$E214</f>
        <v>-24.640657062341916</v>
      </c>
      <c r="O214" s="2">
        <f>[1]GLB!O214-[1]GLB!$E214</f>
        <v>-66.584564859165084</v>
      </c>
      <c r="P214" s="2">
        <f>[1]GLB!P214-[1]GLB!$E214</f>
        <v>-101.27825761140957</v>
      </c>
      <c r="Q214" s="2">
        <f>[1]GLB!Q214-[1]GLB!$E214</f>
        <v>-137.20834467723535</v>
      </c>
      <c r="R214" s="2">
        <f>[1]GLB!R214-[1]GLB!$E214</f>
        <v>-181.42678067193174</v>
      </c>
      <c r="S214" s="2">
        <f>[1]GLB!S214-[1]GLB!$E214</f>
        <v>-230.49536145449633</v>
      </c>
      <c r="T214" s="2">
        <f>[1]GLB!T214-[1]GLB!$E214</f>
        <v>-266.98262908672177</v>
      </c>
      <c r="U214" s="2">
        <f>[1]GLB!U214-[1]GLB!$E214</f>
        <v>-299.57633959236296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50.054673453442092</v>
      </c>
      <c r="G215" s="2">
        <f>[1]GLB!G215-[1]GLB!$E215</f>
        <v>76.398302713919293</v>
      </c>
      <c r="H215" s="2">
        <f>[1]GLB!H215-[1]GLB!$E215</f>
        <v>89.584048792182102</v>
      </c>
      <c r="I215" s="2">
        <f>[1]GLB!I215-[1]GLB!$E215</f>
        <v>89.599361221449499</v>
      </c>
      <c r="J215" s="2">
        <f>[1]GLB!J215-[1]GLB!$E215</f>
        <v>69.254691202368349</v>
      </c>
      <c r="K215" s="2">
        <f>[1]GLB!K215-[1]GLB!$E215</f>
        <v>73.116535582370943</v>
      </c>
      <c r="L215" s="2">
        <f>[1]GLB!L215-[1]GLB!$E215</f>
        <v>76.792445934530178</v>
      </c>
      <c r="M215" s="2">
        <f>[1]GLB!M215-[1]GLB!$E215</f>
        <v>83.233738226457717</v>
      </c>
      <c r="N215" s="2">
        <f>[1]GLB!N215-[1]GLB!$E215</f>
        <v>68.484711080494662</v>
      </c>
      <c r="O215" s="2">
        <f>[1]GLB!O215-[1]GLB!$E215</f>
        <v>47.559144067123952</v>
      </c>
      <c r="P215" s="2">
        <f>[1]GLB!P215-[1]GLB!$E215</f>
        <v>19.694468611960474</v>
      </c>
      <c r="Q215" s="2">
        <f>[1]GLB!Q215-[1]GLB!$E215</f>
        <v>-2.097530195489071</v>
      </c>
      <c r="R215" s="2">
        <f>[1]GLB!R215-[1]GLB!$E215</f>
        <v>-22.832335521987261</v>
      </c>
      <c r="S215" s="2">
        <f>[1]GLB!S215-[1]GLB!$E215</f>
        <v>-54.373241620105773</v>
      </c>
      <c r="T215" s="2">
        <f>[1]GLB!T215-[1]GLB!$E215</f>
        <v>-86.91833640675236</v>
      </c>
      <c r="U215" s="2">
        <f>[1]GLB!U215-[1]GLB!$E215</f>
        <v>-122.15844154184333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50.747447120706738</v>
      </c>
      <c r="G216" s="2">
        <f>[1]GLB!G216-[1]GLB!$E216</f>
        <v>84.251135756080885</v>
      </c>
      <c r="H216" s="2">
        <f>[1]GLB!H216-[1]GLB!$E216</f>
        <v>111.28841495332358</v>
      </c>
      <c r="I216" s="2">
        <f>[1]GLB!I216-[1]GLB!$E216</f>
        <v>85.952952277754093</v>
      </c>
      <c r="J216" s="2">
        <f>[1]GLB!J216-[1]GLB!$E216</f>
        <v>51.128359268064742</v>
      </c>
      <c r="K216" s="2">
        <f>[1]GLB!K216-[1]GLB!$E216</f>
        <v>22.845768265374772</v>
      </c>
      <c r="L216" s="2">
        <f>[1]GLB!L216-[1]GLB!$E216</f>
        <v>1.5335932627513102</v>
      </c>
      <c r="M216" s="2">
        <f>[1]GLB!M216-[1]GLB!$E216</f>
        <v>-17.853316809208081</v>
      </c>
      <c r="N216" s="2">
        <f>[1]GLB!N216-[1]GLB!$E216</f>
        <v>-41.227485029245145</v>
      </c>
      <c r="O216" s="2">
        <f>[1]GLB!O216-[1]GLB!$E216</f>
        <v>-59.524105072492375</v>
      </c>
      <c r="P216" s="2">
        <f>[1]GLB!P216-[1]GLB!$E216</f>
        <v>-101.46147699965286</v>
      </c>
      <c r="Q216" s="2">
        <f>[1]GLB!Q216-[1]GLB!$E216</f>
        <v>-131.14733725945325</v>
      </c>
      <c r="R216" s="2">
        <f>[1]GLB!R216-[1]GLB!$E216</f>
        <v>-164.85418764982956</v>
      </c>
      <c r="S216" s="2">
        <f>[1]GLB!S216-[1]GLB!$E216</f>
        <v>-212.38230846223064</v>
      </c>
      <c r="T216" s="2">
        <f>[1]GLB!T216-[1]GLB!$E216</f>
        <v>-268.26747890583124</v>
      </c>
      <c r="U216" s="2">
        <f>[1]GLB!U216-[1]GLB!$E216</f>
        <v>-312.61353270837844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47.754147894319431</v>
      </c>
      <c r="G217" s="2">
        <f>[1]GLB!G217-[1]GLB!$E217</f>
        <v>96.981571024989989</v>
      </c>
      <c r="H217" s="2">
        <f>[1]GLB!H217-[1]GLB!$E217</f>
        <v>137.72108479896519</v>
      </c>
      <c r="I217" s="2">
        <f>[1]GLB!I217-[1]GLB!$E217</f>
        <v>162.22298577651713</v>
      </c>
      <c r="J217" s="2">
        <f>[1]GLB!J217-[1]GLB!$E217</f>
        <v>147.93261561246777</v>
      </c>
      <c r="K217" s="2">
        <f>[1]GLB!K217-[1]GLB!$E217</f>
        <v>131.82579560920226</v>
      </c>
      <c r="L217" s="2">
        <f>[1]GLB!L217-[1]GLB!$E217</f>
        <v>114.13796397141073</v>
      </c>
      <c r="M217" s="2">
        <f>[1]GLB!M217-[1]GLB!$E217</f>
        <v>101.4856708089485</v>
      </c>
      <c r="N217" s="2">
        <f>[1]GLB!N217-[1]GLB!$E217</f>
        <v>84.337590303202887</v>
      </c>
      <c r="O217" s="2">
        <f>[1]GLB!O217-[1]GLB!$E217</f>
        <v>52.99033274068006</v>
      </c>
      <c r="P217" s="2">
        <f>[1]GLB!P217-[1]GLB!$E217</f>
        <v>8.7871645364366486</v>
      </c>
      <c r="Q217" s="2">
        <f>[1]GLB!Q217-[1]GLB!$E217</f>
        <v>1.63363444163042</v>
      </c>
      <c r="R217" s="2">
        <f>[1]GLB!R217-[1]GLB!$E217</f>
        <v>-30.812730990544878</v>
      </c>
      <c r="S217" s="2">
        <f>[1]GLB!S217-[1]GLB!$E217</f>
        <v>-54.802048848345294</v>
      </c>
      <c r="T217" s="2">
        <f>[1]GLB!T217-[1]GLB!$E217</f>
        <v>-101.05089243070347</v>
      </c>
      <c r="U217" s="2">
        <f>[1]GLB!U217-[1]GLB!$E217</f>
        <v>-126.80911645022752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46.300052057837092</v>
      </c>
      <c r="G218" s="2">
        <f>[1]GLB!G218-[1]GLB!$E218</f>
        <v>129.64185098669009</v>
      </c>
      <c r="H218" s="2">
        <f>[1]GLB!H218-[1]GLB!$E218</f>
        <v>163.77777471963168</v>
      </c>
      <c r="I218" s="2">
        <f>[1]GLB!I218-[1]GLB!$E218</f>
        <v>155.4563634986323</v>
      </c>
      <c r="J218" s="2">
        <f>[1]GLB!J218-[1]GLB!$E218</f>
        <v>128.88569761998792</v>
      </c>
      <c r="K218" s="2">
        <f>[1]GLB!K218-[1]GLB!$E218</f>
        <v>98.288942995190382</v>
      </c>
      <c r="L218" s="2">
        <f>[1]GLB!L218-[1]GLB!$E218</f>
        <v>78.533875994324262</v>
      </c>
      <c r="M218" s="2">
        <f>[1]GLB!M218-[1]GLB!$E218</f>
        <v>52.83397308813619</v>
      </c>
      <c r="N218" s="2">
        <f>[1]GLB!N218-[1]GLB!$E218</f>
        <v>24.538457093448869</v>
      </c>
      <c r="O218" s="2">
        <f>[1]GLB!O218-[1]GLB!$E218</f>
        <v>-9.4562801914266856</v>
      </c>
      <c r="P218" s="2">
        <f>[1]GLB!P218-[1]GLB!$E218</f>
        <v>-56.494987073451057</v>
      </c>
      <c r="Q218" s="2">
        <f>[1]GLB!Q218-[1]GLB!$E218</f>
        <v>-94.845838659943183</v>
      </c>
      <c r="R218" s="2">
        <f>[1]GLB!R218-[1]GLB!$E218</f>
        <v>-156.18976282692483</v>
      </c>
      <c r="S218" s="2">
        <f>[1]GLB!S218-[1]GLB!$E218</f>
        <v>-207.37527511772987</v>
      </c>
      <c r="T218" s="2">
        <f>[1]GLB!T218-[1]GLB!$E218</f>
        <v>-244.51855201783155</v>
      </c>
      <c r="U218" s="2">
        <f>[1]GLB!U218-[1]GLB!$E218</f>
        <v>-264.63551144763255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40.724173701340533</v>
      </c>
      <c r="G219" s="2">
        <f>[1]GLB!G219-[1]GLB!$E219</f>
        <v>83.019452871559224</v>
      </c>
      <c r="H219" s="2">
        <f>[1]GLB!H219-[1]GLB!$E219</f>
        <v>114.98470895367495</v>
      </c>
      <c r="I219" s="2">
        <f>[1]GLB!I219-[1]GLB!$E219</f>
        <v>103.5599992751354</v>
      </c>
      <c r="J219" s="2">
        <f>[1]GLB!J219-[1]GLB!$E219</f>
        <v>86.742661267920084</v>
      </c>
      <c r="K219" s="2">
        <f>[1]GLB!K219-[1]GLB!$E219</f>
        <v>61.294159743393266</v>
      </c>
      <c r="L219" s="2">
        <f>[1]GLB!L219-[1]GLB!$E219</f>
        <v>49.075877750496375</v>
      </c>
      <c r="M219" s="2">
        <f>[1]GLB!M219-[1]GLB!$E219</f>
        <v>37.936265368974546</v>
      </c>
      <c r="N219" s="2">
        <f>[1]GLB!N219-[1]GLB!$E219</f>
        <v>20.18748855551803</v>
      </c>
      <c r="O219" s="2">
        <f>[1]GLB!O219-[1]GLB!$E219</f>
        <v>-15.303396549509216</v>
      </c>
      <c r="P219" s="2">
        <f>[1]GLB!P219-[1]GLB!$E219</f>
        <v>-39.60479351551885</v>
      </c>
      <c r="Q219" s="2">
        <f>[1]GLB!Q219-[1]GLB!$E219</f>
        <v>-47.25027141587816</v>
      </c>
      <c r="R219" s="2">
        <f>[1]GLB!R219-[1]GLB!$E219</f>
        <v>-63.006613124675823</v>
      </c>
      <c r="S219" s="2">
        <f>[1]GLB!S219-[1]GLB!$E219</f>
        <v>-97.876778624291546</v>
      </c>
      <c r="T219" s="2">
        <f>[1]GLB!T219-[1]GLB!$E219</f>
        <v>-128.06438689770926</v>
      </c>
      <c r="U219" s="2">
        <f>[1]GLB!U219-[1]GLB!$E219</f>
        <v>-136.02698375588511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57.22715646269944</v>
      </c>
      <c r="G220" s="2">
        <f>[1]GLB!G220-[1]GLB!$E220</f>
        <v>102.06422103675277</v>
      </c>
      <c r="H220" s="2">
        <f>[1]GLB!H220-[1]GLB!$E220</f>
        <v>119.07446383770707</v>
      </c>
      <c r="I220" s="2">
        <f>[1]GLB!I220-[1]GLB!$E220</f>
        <v>138.96113293918575</v>
      </c>
      <c r="J220" s="2">
        <f>[1]GLB!J220-[1]GLB!$E220</f>
        <v>131.24606812868092</v>
      </c>
      <c r="K220" s="2">
        <f>[1]GLB!K220-[1]GLB!$E220</f>
        <v>118.50180846471153</v>
      </c>
      <c r="L220" s="2">
        <f>[1]GLB!L220-[1]GLB!$E220</f>
        <v>104.15697675600427</v>
      </c>
      <c r="M220" s="2">
        <f>[1]GLB!M220-[1]GLB!$E220</f>
        <v>95.650460457863346</v>
      </c>
      <c r="N220" s="2">
        <f>[1]GLB!N220-[1]GLB!$E220</f>
        <v>76.791546123909939</v>
      </c>
      <c r="O220" s="2">
        <f>[1]GLB!O220-[1]GLB!$E220</f>
        <v>46.702615292950213</v>
      </c>
      <c r="P220" s="2">
        <f>[1]GLB!P220-[1]GLB!$E220</f>
        <v>15.084959053909415</v>
      </c>
      <c r="Q220" s="2">
        <f>[1]GLB!Q220-[1]GLB!$E220</f>
        <v>-17.232982998251828</v>
      </c>
      <c r="R220" s="2">
        <f>[1]GLB!R220-[1]GLB!$E220</f>
        <v>-59.500679924570022</v>
      </c>
      <c r="S220" s="2">
        <f>[1]GLB!S220-[1]GLB!$E220</f>
        <v>-103.24258113435508</v>
      </c>
      <c r="T220" s="2">
        <f>[1]GLB!T220-[1]GLB!$E220</f>
        <v>-137.39595403617705</v>
      </c>
      <c r="U220" s="2">
        <f>[1]GLB!U220-[1]GLB!$E220</f>
        <v>-173.5101839709871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44.403919848067972</v>
      </c>
      <c r="G221" s="2">
        <f>[1]GLB!G221-[1]GLB!$E221</f>
        <v>87.204225966314198</v>
      </c>
      <c r="H221" s="2">
        <f>[1]GLB!H221-[1]GLB!$E221</f>
        <v>119.31434154934709</v>
      </c>
      <c r="I221" s="2">
        <f>[1]GLB!I221-[1]GLB!$E221</f>
        <v>112.60659988950351</v>
      </c>
      <c r="J221" s="2">
        <f>[1]GLB!J221-[1]GLB!$E221</f>
        <v>104.99053673243452</v>
      </c>
      <c r="K221" s="2">
        <f>[1]GLB!K221-[1]GLB!$E221</f>
        <v>96.737598167163014</v>
      </c>
      <c r="L221" s="2">
        <f>[1]GLB!L221-[1]GLB!$E221</f>
        <v>91.194711141759171</v>
      </c>
      <c r="M221" s="2">
        <f>[1]GLB!M221-[1]GLB!$E221</f>
        <v>78.58717383551425</v>
      </c>
      <c r="N221" s="2">
        <f>[1]GLB!N221-[1]GLB!$E221</f>
        <v>74.725791581213343</v>
      </c>
      <c r="O221" s="2">
        <f>[1]GLB!O221-[1]GLB!$E221</f>
        <v>49.963667093746153</v>
      </c>
      <c r="P221" s="2">
        <f>[1]GLB!P221-[1]GLB!$E221</f>
        <v>14.713070281682349</v>
      </c>
      <c r="Q221" s="2">
        <f>[1]GLB!Q221-[1]GLB!$E221</f>
        <v>-11.862630702649994</v>
      </c>
      <c r="R221" s="2">
        <f>[1]GLB!R221-[1]GLB!$E221</f>
        <v>-48.613974266782634</v>
      </c>
      <c r="S221" s="2">
        <f>[1]GLB!S221-[1]GLB!$E221</f>
        <v>-88.502264620165533</v>
      </c>
      <c r="T221" s="2">
        <f>[1]GLB!T221-[1]GLB!$E221</f>
        <v>-139.86507624361684</v>
      </c>
      <c r="U221" s="2">
        <f>[1]GLB!U221-[1]GLB!$E221</f>
        <v>-169.8850202513031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36.754179094552455</v>
      </c>
      <c r="G222" s="2">
        <f>[1]GLB!G222-[1]GLB!$E222</f>
        <v>82.609034649882915</v>
      </c>
      <c r="H222" s="2">
        <f>[1]GLB!H222-[1]GLB!$E222</f>
        <v>118.36466415431164</v>
      </c>
      <c r="I222" s="2">
        <f>[1]GLB!I222-[1]GLB!$E222</f>
        <v>113.94447968530744</v>
      </c>
      <c r="J222" s="2">
        <f>[1]GLB!J222-[1]GLB!$E222</f>
        <v>91.743121314297696</v>
      </c>
      <c r="K222" s="2">
        <f>[1]GLB!K222-[1]GLB!$E222</f>
        <v>63.999327538788293</v>
      </c>
      <c r="L222" s="2">
        <f>[1]GLB!L222-[1]GLB!$E222</f>
        <v>41.64372195592955</v>
      </c>
      <c r="M222" s="2">
        <f>[1]GLB!M222-[1]GLB!$E222</f>
        <v>5.5707875439093186</v>
      </c>
      <c r="N222" s="2">
        <f>[1]GLB!N222-[1]GLB!$E222</f>
        <v>-23.600939227338813</v>
      </c>
      <c r="O222" s="2">
        <f>[1]GLB!O222-[1]GLB!$E222</f>
        <v>-47.340995447528258</v>
      </c>
      <c r="P222" s="2">
        <f>[1]GLB!P222-[1]GLB!$E222</f>
        <v>-73.584039247277815</v>
      </c>
      <c r="Q222" s="2">
        <f>[1]GLB!Q222-[1]GLB!$E222</f>
        <v>-96.266758727827892</v>
      </c>
      <c r="R222" s="2">
        <f>[1]GLB!R222-[1]GLB!$E222</f>
        <v>-148.97653671213288</v>
      </c>
      <c r="S222" s="2">
        <f>[1]GLB!S222-[1]GLB!$E222</f>
        <v>-229.52869257891189</v>
      </c>
      <c r="T222" s="2">
        <f>[1]GLB!T222-[1]GLB!$E222</f>
        <v>-274.35788411290787</v>
      </c>
      <c r="U222" s="2">
        <f>[1]GLB!U222-[1]GLB!$E222</f>
        <v>-309.93449373261501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49.262914302363924</v>
      </c>
      <c r="G223" s="2">
        <f>[1]GLB!G223-[1]GLB!$E223</f>
        <v>94.127239621070657</v>
      </c>
      <c r="H223" s="2">
        <f>[1]GLB!H223-[1]GLB!$E223</f>
        <v>119.23250987000324</v>
      </c>
      <c r="I223" s="2">
        <f>[1]GLB!I223-[1]GLB!$E223</f>
        <v>107.67610172521768</v>
      </c>
      <c r="J223" s="2">
        <f>[1]GLB!J223-[1]GLB!$E223</f>
        <v>103.09569752700759</v>
      </c>
      <c r="K223" s="2">
        <f>[1]GLB!K223-[1]GLB!$E223</f>
        <v>83.720546526797534</v>
      </c>
      <c r="L223" s="2">
        <f>[1]GLB!L223-[1]GLB!$E223</f>
        <v>69.003042618632207</v>
      </c>
      <c r="M223" s="2">
        <f>[1]GLB!M223-[1]GLB!$E223</f>
        <v>45.355057386162571</v>
      </c>
      <c r="N223" s="2">
        <f>[1]GLB!N223-[1]GLB!$E223</f>
        <v>13.947504719690414</v>
      </c>
      <c r="O223" s="2">
        <f>[1]GLB!O223-[1]GLB!$E223</f>
        <v>-29.558478215811192</v>
      </c>
      <c r="P223" s="2">
        <f>[1]GLB!P223-[1]GLB!$E223</f>
        <v>-61.112987108534753</v>
      </c>
      <c r="Q223" s="2">
        <f>[1]GLB!Q223-[1]GLB!$E223</f>
        <v>-109.68901329126811</v>
      </c>
      <c r="R223" s="2">
        <f>[1]GLB!R223-[1]GLB!$E223</f>
        <v>-161.97788105208224</v>
      </c>
      <c r="S223" s="2">
        <f>[1]GLB!S223-[1]GLB!$E223</f>
        <v>-222.25932885528755</v>
      </c>
      <c r="T223" s="2">
        <f>[1]GLB!T223-[1]GLB!$E223</f>
        <v>-265.29848197073125</v>
      </c>
      <c r="U223" s="2">
        <f>[1]GLB!U223-[1]GLB!$E223</f>
        <v>-304.28076681705306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39.624413807957581</v>
      </c>
      <c r="G224" s="2">
        <f>[1]GLB!G224-[1]GLB!$E224</f>
        <v>85.413160260512768</v>
      </c>
      <c r="H224" s="2">
        <f>[1]GLB!H224-[1]GLB!$E224</f>
        <v>82.819385260407898</v>
      </c>
      <c r="I224" s="2">
        <f>[1]GLB!I224-[1]GLB!$E224</f>
        <v>77.609726273499973</v>
      </c>
      <c r="J224" s="2">
        <f>[1]GLB!J224-[1]GLB!$E224</f>
        <v>64.337805527752607</v>
      </c>
      <c r="K224" s="2">
        <f>[1]GLB!K224-[1]GLB!$E224</f>
        <v>54.464446419289061</v>
      </c>
      <c r="L224" s="2">
        <f>[1]GLB!L224-[1]GLB!$E224</f>
        <v>31.107621434774728</v>
      </c>
      <c r="M224" s="2">
        <f>[1]GLB!M224-[1]GLB!$E224</f>
        <v>19.900244257040413</v>
      </c>
      <c r="N224" s="2">
        <f>[1]GLB!N224-[1]GLB!$E224</f>
        <v>0.24078812222091983</v>
      </c>
      <c r="O224" s="2">
        <f>[1]GLB!O224-[1]GLB!$E224</f>
        <v>-32.600890026560364</v>
      </c>
      <c r="P224" s="2">
        <f>[1]GLB!P224-[1]GLB!$E224</f>
        <v>-56.51868895404823</v>
      </c>
      <c r="Q224" s="2">
        <f>[1]GLB!Q224-[1]GLB!$E224</f>
        <v>-79.506805854268578</v>
      </c>
      <c r="R224" s="2">
        <f>[1]GLB!R224-[1]GLB!$E224</f>
        <v>-113.53316921225905</v>
      </c>
      <c r="S224" s="2">
        <f>[1]GLB!S224-[1]GLB!$E224</f>
        <v>-165.90500876996657</v>
      </c>
      <c r="T224" s="2">
        <f>[1]GLB!T224-[1]GLB!$E224</f>
        <v>-204.90665192143319</v>
      </c>
      <c r="U224" s="2">
        <f>[1]GLB!U224-[1]GLB!$E224</f>
        <v>-242.12171845674675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51.06442024189505</v>
      </c>
      <c r="G225" s="2">
        <f>[1]GLB!G225-[1]GLB!$E225</f>
        <v>99.425051288073973</v>
      </c>
      <c r="H225" s="2">
        <f>[1]GLB!H225-[1]GLB!$E225</f>
        <v>127.48485560238282</v>
      </c>
      <c r="I225" s="2">
        <f>[1]GLB!I225-[1]GLB!$E225</f>
        <v>154.66279609946309</v>
      </c>
      <c r="J225" s="2">
        <f>[1]GLB!J225-[1]GLB!$E225</f>
        <v>149.64763761503741</v>
      </c>
      <c r="K225" s="2">
        <f>[1]GLB!K225-[1]GLB!$E225</f>
        <v>136.72298892082949</v>
      </c>
      <c r="L225" s="2">
        <f>[1]GLB!L225-[1]GLB!$E225</f>
        <v>122.02111121138319</v>
      </c>
      <c r="M225" s="2">
        <f>[1]GLB!M225-[1]GLB!$E225</f>
        <v>95.48116157094114</v>
      </c>
      <c r="N225" s="2">
        <f>[1]GLB!N225-[1]GLB!$E225</f>
        <v>72.487807936447552</v>
      </c>
      <c r="O225" s="2">
        <f>[1]GLB!O225-[1]GLB!$E225</f>
        <v>41.036194100158127</v>
      </c>
      <c r="P225" s="2">
        <f>[1]GLB!P225-[1]GLB!$E225</f>
        <v>8.0935517275472648</v>
      </c>
      <c r="Q225" s="2">
        <f>[1]GLB!Q225-[1]GLB!$E225</f>
        <v>-16.855721356825597</v>
      </c>
      <c r="R225" s="2">
        <f>[1]GLB!R225-[1]GLB!$E225</f>
        <v>-43.823159568137498</v>
      </c>
      <c r="S225" s="2">
        <f>[1]GLB!S225-[1]GLB!$E225</f>
        <v>-90.989628582271962</v>
      </c>
      <c r="T225" s="2">
        <f>[1]GLB!T225-[1]GLB!$E225</f>
        <v>-137.68627780644943</v>
      </c>
      <c r="U225" s="2">
        <f>[1]GLB!U225-[1]GLB!$E225</f>
        <v>-173.42997720927247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67.263392710455037</v>
      </c>
      <c r="G226" s="2">
        <f>[1]GLB!G226-[1]GLB!$E226</f>
        <v>112.72942313670387</v>
      </c>
      <c r="H226" s="2">
        <f>[1]GLB!H226-[1]GLB!$E226</f>
        <v>130.32176641419164</v>
      </c>
      <c r="I226" s="2">
        <f>[1]GLB!I226-[1]GLB!$E226</f>
        <v>137.56105665413907</v>
      </c>
      <c r="J226" s="2">
        <f>[1]GLB!J226-[1]GLB!$E226</f>
        <v>120.75199355634231</v>
      </c>
      <c r="K226" s="2">
        <f>[1]GLB!K226-[1]GLB!$E226</f>
        <v>119.07096555001726</v>
      </c>
      <c r="L226" s="2">
        <f>[1]GLB!L226-[1]GLB!$E226</f>
        <v>101.20602628946176</v>
      </c>
      <c r="M226" s="2">
        <f>[1]GLB!M226-[1]GLB!$E226</f>
        <v>74.406168343876061</v>
      </c>
      <c r="N226" s="2">
        <f>[1]GLB!N226-[1]GLB!$E226</f>
        <v>61.267061732286493</v>
      </c>
      <c r="O226" s="2">
        <f>[1]GLB!O226-[1]GLB!$E226</f>
        <v>38.405761320256715</v>
      </c>
      <c r="P226" s="2">
        <f>[1]GLB!P226-[1]GLB!$E226</f>
        <v>18.676573091563796</v>
      </c>
      <c r="Q226" s="2">
        <f>[1]GLB!Q226-[1]GLB!$E226</f>
        <v>1.0496732180927211</v>
      </c>
      <c r="R226" s="2">
        <f>[1]GLB!R226-[1]GLB!$E226</f>
        <v>-31.34002256930944</v>
      </c>
      <c r="S226" s="2">
        <f>[1]GLB!S226-[1]GLB!$E226</f>
        <v>-73.644210941831034</v>
      </c>
      <c r="T226" s="2">
        <f>[1]GLB!T226-[1]GLB!$E226</f>
        <v>-111.01264392378448</v>
      </c>
      <c r="U226" s="2">
        <f>[1]GLB!U226-[1]GLB!$E226</f>
        <v>-139.95094368693412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42.082363077018726</v>
      </c>
      <c r="G227" s="2">
        <f>[1]GLB!G227-[1]GLB!$E227</f>
        <v>92.32805879598277</v>
      </c>
      <c r="H227" s="2">
        <f>[1]GLB!H227-[1]GLB!$E227</f>
        <v>106.81536162591715</v>
      </c>
      <c r="I227" s="2">
        <f>[1]GLB!I227-[1]GLB!$E227</f>
        <v>96.887037161691069</v>
      </c>
      <c r="J227" s="2">
        <f>[1]GLB!J227-[1]GLB!$E227</f>
        <v>87.060332430278777</v>
      </c>
      <c r="K227" s="2">
        <f>[1]GLB!K227-[1]GLB!$E227</f>
        <v>65.635410398825343</v>
      </c>
      <c r="L227" s="2">
        <f>[1]GLB!L227-[1]GLB!$E227</f>
        <v>48.97027185470688</v>
      </c>
      <c r="M227" s="2">
        <f>[1]GLB!M227-[1]GLB!$E227</f>
        <v>36.765258707346675</v>
      </c>
      <c r="N227" s="2">
        <f>[1]GLB!N227-[1]GLB!$E227</f>
        <v>3.1293634765625029</v>
      </c>
      <c r="O227" s="2">
        <f>[1]GLB!O227-[1]GLB!$E227</f>
        <v>-18.137367163084036</v>
      </c>
      <c r="P227" s="2">
        <f>[1]GLB!P227-[1]GLB!$E227</f>
        <v>-48.799287692618009</v>
      </c>
      <c r="Q227" s="2">
        <f>[1]GLB!Q227-[1]GLB!$E227</f>
        <v>-95.635013563336315</v>
      </c>
      <c r="R227" s="2">
        <f>[1]GLB!R227-[1]GLB!$E227</f>
        <v>-173.57250606563002</v>
      </c>
      <c r="S227" s="2">
        <f>[1]GLB!S227-[1]GLB!$E227</f>
        <v>-223.57666286035169</v>
      </c>
      <c r="T227" s="2">
        <f>[1]GLB!T227-[1]GLB!$E227</f>
        <v>-253.24878946579224</v>
      </c>
      <c r="U227" s="2">
        <f>[1]GLB!U227-[1]GLB!$E227</f>
        <v>-284.68975299024783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46.393034994300933</v>
      </c>
      <c r="G228" s="2">
        <f>[1]GLB!G228-[1]GLB!$E228</f>
        <v>133.86598747121843</v>
      </c>
      <c r="H228" s="2">
        <f>[1]GLB!H228-[1]GLB!$E228</f>
        <v>154.63761446211811</v>
      </c>
      <c r="I228" s="2">
        <f>[1]GLB!I228-[1]GLB!$E228</f>
        <v>170.13325546458645</v>
      </c>
      <c r="J228" s="2">
        <f>[1]GLB!J228-[1]GLB!$E228</f>
        <v>182.49091752295863</v>
      </c>
      <c r="K228" s="2">
        <f>[1]GLB!K228-[1]GLB!$E228</f>
        <v>173.78150907689724</v>
      </c>
      <c r="L228" s="2">
        <f>[1]GLB!L228-[1]GLB!$E228</f>
        <v>168.18961451013729</v>
      </c>
      <c r="M228" s="2">
        <f>[1]GLB!M228-[1]GLB!$E228</f>
        <v>159.07670155400365</v>
      </c>
      <c r="N228" s="2">
        <f>[1]GLB!N228-[1]GLB!$E228</f>
        <v>143.24075475194331</v>
      </c>
      <c r="O228" s="2">
        <f>[1]GLB!O228-[1]GLB!$E228</f>
        <v>101.57301715272206</v>
      </c>
      <c r="P228" s="2">
        <f>[1]GLB!P228-[1]GLB!$E228</f>
        <v>38.453976101020089</v>
      </c>
      <c r="Q228" s="2">
        <f>[1]GLB!Q228-[1]GLB!$E228</f>
        <v>23.048469256289081</v>
      </c>
      <c r="R228" s="2">
        <f>[1]GLB!R228-[1]GLB!$E228</f>
        <v>6.6122472654778903</v>
      </c>
      <c r="S228" s="2">
        <f>[1]GLB!S228-[1]GLB!$E228</f>
        <v>1.4016569946736581</v>
      </c>
      <c r="T228" s="2">
        <f>[1]GLB!T228-[1]GLB!$E228</f>
        <v>-0.84796594805698078</v>
      </c>
      <c r="U228" s="2">
        <f>[1]GLB!U228-[1]GLB!$E228</f>
        <v>-10.509161745097572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48.800996449225977</v>
      </c>
      <c r="G229" s="2">
        <f>[1]GLB!G229-[1]GLB!$E229</f>
        <v>107.98021572639277</v>
      </c>
      <c r="H229" s="2">
        <f>[1]GLB!H229-[1]GLB!$E229</f>
        <v>133.68177045607308</v>
      </c>
      <c r="I229" s="2">
        <f>[1]GLB!I229-[1]GLB!$E229</f>
        <v>133.78432155427618</v>
      </c>
      <c r="J229" s="2">
        <f>[1]GLB!J229-[1]GLB!$E229</f>
        <v>105.88151349099644</v>
      </c>
      <c r="K229" s="2">
        <f>[1]GLB!K229-[1]GLB!$E229</f>
        <v>92.358648494303679</v>
      </c>
      <c r="L229" s="2">
        <f>[1]GLB!L229-[1]GLB!$E229</f>
        <v>78.468526046562147</v>
      </c>
      <c r="M229" s="2">
        <f>[1]GLB!M229-[1]GLB!$E229</f>
        <v>68.734078875471823</v>
      </c>
      <c r="N229" s="2">
        <f>[1]GLB!N229-[1]GLB!$E229</f>
        <v>47.472995484157309</v>
      </c>
      <c r="O229" s="2">
        <f>[1]GLB!O229-[1]GLB!$E229</f>
        <v>18.397349209138838</v>
      </c>
      <c r="P229" s="2">
        <f>[1]GLB!P229-[1]GLB!$E229</f>
        <v>-27.61144655561975</v>
      </c>
      <c r="Q229" s="2">
        <f>[1]GLB!Q229-[1]GLB!$E229</f>
        <v>-65.42303706043549</v>
      </c>
      <c r="R229" s="2">
        <f>[1]GLB!R229-[1]GLB!$E229</f>
        <v>-128.75950650613231</v>
      </c>
      <c r="S229" s="2">
        <f>[1]GLB!S229-[1]GLB!$E229</f>
        <v>-176.46866460596175</v>
      </c>
      <c r="T229" s="2">
        <f>[1]GLB!T229-[1]GLB!$E229</f>
        <v>-202.427294956683</v>
      </c>
      <c r="U229" s="2">
        <f>[1]GLB!U229-[1]GLB!$E229</f>
        <v>-217.93024237680356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45.08553927432331</v>
      </c>
      <c r="G230" s="2">
        <f>[1]GLB!G230-[1]GLB!$E230</f>
        <v>121.33470402710805</v>
      </c>
      <c r="H230" s="2">
        <f>[1]GLB!H230-[1]GLB!$E230</f>
        <v>125.32443577670415</v>
      </c>
      <c r="I230" s="2">
        <f>[1]GLB!I230-[1]GLB!$E230</f>
        <v>108.54643040591191</v>
      </c>
      <c r="J230" s="2">
        <f>[1]GLB!J230-[1]GLB!$E230</f>
        <v>121.34361789066293</v>
      </c>
      <c r="K230" s="2">
        <f>[1]GLB!K230-[1]GLB!$E230</f>
        <v>108.2282996756303</v>
      </c>
      <c r="L230" s="2">
        <f>[1]GLB!L230-[1]GLB!$E230</f>
        <v>93.635172161596302</v>
      </c>
      <c r="M230" s="2">
        <f>[1]GLB!M230-[1]GLB!$E230</f>
        <v>84.938438738028253</v>
      </c>
      <c r="N230" s="2">
        <f>[1]GLB!N230-[1]GLB!$E230</f>
        <v>75.8208031679751</v>
      </c>
      <c r="O230" s="2">
        <f>[1]GLB!O230-[1]GLB!$E230</f>
        <v>47.911268303826773</v>
      </c>
      <c r="P230" s="2">
        <f>[1]GLB!P230-[1]GLB!$E230</f>
        <v>21.369582281016164</v>
      </c>
      <c r="Q230" s="2">
        <f>[1]GLB!Q230-[1]GLB!$E230</f>
        <v>-2.9649618037335586</v>
      </c>
      <c r="R230" s="2">
        <f>[1]GLB!R230-[1]GLB!$E230</f>
        <v>-41.716344141690797</v>
      </c>
      <c r="S230" s="2">
        <f>[1]GLB!S230-[1]GLB!$E230</f>
        <v>-95.355729293809873</v>
      </c>
      <c r="T230" s="2">
        <f>[1]GLB!T230-[1]GLB!$E230</f>
        <v>-145.21880584020687</v>
      </c>
      <c r="U230" s="2">
        <f>[1]GLB!U230-[1]GLB!$E230</f>
        <v>-183.98589594996088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45.70590387023276</v>
      </c>
      <c r="G231" s="2">
        <f>[1]GLB!G231-[1]GLB!$E231</f>
        <v>106.89406540407458</v>
      </c>
      <c r="H231" s="2">
        <f>[1]GLB!H231-[1]GLB!$E231</f>
        <v>119.38597213885237</v>
      </c>
      <c r="I231" s="2">
        <f>[1]GLB!I231-[1]GLB!$E231</f>
        <v>129.22244605223636</v>
      </c>
      <c r="J231" s="2">
        <f>[1]GLB!J231-[1]GLB!$E231</f>
        <v>110.94361138936733</v>
      </c>
      <c r="K231" s="2">
        <f>[1]GLB!K231-[1]GLB!$E231</f>
        <v>87.015381026415753</v>
      </c>
      <c r="L231" s="2">
        <f>[1]GLB!L231-[1]GLB!$E231</f>
        <v>66.088337530568197</v>
      </c>
      <c r="M231" s="2">
        <f>[1]GLB!M231-[1]GLB!$E231</f>
        <v>55.797792421146596</v>
      </c>
      <c r="N231" s="2">
        <f>[1]GLB!N231-[1]GLB!$E231</f>
        <v>32.246634470439631</v>
      </c>
      <c r="O231" s="2">
        <f>[1]GLB!O231-[1]GLB!$E231</f>
        <v>1.5711789997883443</v>
      </c>
      <c r="P231" s="2">
        <f>[1]GLB!P231-[1]GLB!$E231</f>
        <v>-12.316739981091814</v>
      </c>
      <c r="Q231" s="2">
        <f>[1]GLB!Q231-[1]GLB!$E231</f>
        <v>-14.838007257392974</v>
      </c>
      <c r="R231" s="2">
        <f>[1]GLB!R231-[1]GLB!$E231</f>
        <v>-52.957574625193274</v>
      </c>
      <c r="S231" s="2">
        <f>[1]GLB!S231-[1]GLB!$E231</f>
        <v>-87.400234068679083</v>
      </c>
      <c r="T231" s="2">
        <f>[1]GLB!T231-[1]GLB!$E231</f>
        <v>-128.43196088886179</v>
      </c>
      <c r="U231" s="2">
        <f>[1]GLB!U231-[1]GLB!$E231</f>
        <v>-143.38882904701791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48.384131823126154</v>
      </c>
      <c r="G232" s="2">
        <f>[1]GLB!G232-[1]GLB!$E232</f>
        <v>73.989431717841171</v>
      </c>
      <c r="H232" s="2">
        <f>[1]GLB!H232-[1]GLB!$E232</f>
        <v>116.56475809121707</v>
      </c>
      <c r="I232" s="2">
        <f>[1]GLB!I232-[1]GLB!$E232</f>
        <v>111.08031407655312</v>
      </c>
      <c r="J232" s="2">
        <f>[1]GLB!J232-[1]GLB!$E232</f>
        <v>109.25848709978322</v>
      </c>
      <c r="K232" s="2">
        <f>[1]GLB!K232-[1]GLB!$E232</f>
        <v>100.7519516477214</v>
      </c>
      <c r="L232" s="2">
        <f>[1]GLB!L232-[1]GLB!$E232</f>
        <v>76.285727820318243</v>
      </c>
      <c r="M232" s="2">
        <f>[1]GLB!M232-[1]GLB!$E232</f>
        <v>63.396666740924275</v>
      </c>
      <c r="N232" s="2">
        <f>[1]GLB!N232-[1]GLB!$E232</f>
        <v>33.207117021593149</v>
      </c>
      <c r="O232" s="2">
        <f>[1]GLB!O232-[1]GLB!$E232</f>
        <v>-14.540833890672957</v>
      </c>
      <c r="P232" s="2">
        <f>[1]GLB!P232-[1]GLB!$E232</f>
        <v>-4.7374831587508197</v>
      </c>
      <c r="Q232" s="2">
        <f>[1]GLB!Q232-[1]GLB!$E232</f>
        <v>-7.7592086704089525</v>
      </c>
      <c r="R232" s="2">
        <f>[1]GLB!R232-[1]GLB!$E232</f>
        <v>-44.121150900055227</v>
      </c>
      <c r="S232" s="2">
        <f>[1]GLB!S232-[1]GLB!$E232</f>
        <v>-105.1874429912707</v>
      </c>
      <c r="T232" s="2">
        <f>[1]GLB!T232-[1]GLB!$E232</f>
        <v>-143.29585606172145</v>
      </c>
      <c r="U232" s="2">
        <f>[1]GLB!U232-[1]GLB!$E232</f>
        <v>-176.39516106388919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44.444199371632976</v>
      </c>
      <c r="G233" s="2">
        <f>[1]GLB!G233-[1]GLB!$E233</f>
        <v>95.245772076076037</v>
      </c>
      <c r="H233" s="2">
        <f>[1]GLB!H233-[1]GLB!$E233</f>
        <v>135.78928930872803</v>
      </c>
      <c r="I233" s="2">
        <f>[1]GLB!I233-[1]GLB!$E233</f>
        <v>124.28282724891619</v>
      </c>
      <c r="J233" s="2">
        <f>[1]GLB!J233-[1]GLB!$E233</f>
        <v>109.79938714579021</v>
      </c>
      <c r="K233" s="2">
        <f>[1]GLB!K233-[1]GLB!$E233</f>
        <v>98.662438930946109</v>
      </c>
      <c r="L233" s="2">
        <f>[1]GLB!L233-[1]GLB!$E233</f>
        <v>79.51597420319672</v>
      </c>
      <c r="M233" s="2">
        <f>[1]GLB!M233-[1]GLB!$E233</f>
        <v>50.403356769481206</v>
      </c>
      <c r="N233" s="2">
        <f>[1]GLB!N233-[1]GLB!$E233</f>
        <v>20.10274023546458</v>
      </c>
      <c r="O233" s="2">
        <f>[1]GLB!O233-[1]GLB!$E233</f>
        <v>-20.730725996604406</v>
      </c>
      <c r="P233" s="2">
        <f>[1]GLB!P233-[1]GLB!$E233</f>
        <v>-55.752595554004529</v>
      </c>
      <c r="Q233" s="2">
        <f>[1]GLB!Q233-[1]GLB!$E233</f>
        <v>-84.197757002891194</v>
      </c>
      <c r="R233" s="2">
        <f>[1]GLB!R233-[1]GLB!$E233</f>
        <v>-142.00059984365248</v>
      </c>
      <c r="S233" s="2">
        <f>[1]GLB!S233-[1]GLB!$E233</f>
        <v>-189.30147170043006</v>
      </c>
      <c r="T233" s="2">
        <f>[1]GLB!T233-[1]GLB!$E233</f>
        <v>-221.90957965973712</v>
      </c>
      <c r="U233" s="2">
        <f>[1]GLB!U233-[1]GLB!$E233</f>
        <v>-238.74717000632404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52.339118566746265</v>
      </c>
      <c r="G234" s="2">
        <f>[1]GLB!G234-[1]GLB!$E234</f>
        <v>103.50693420974039</v>
      </c>
      <c r="H234" s="2">
        <f>[1]GLB!H234-[1]GLB!$E234</f>
        <v>119.77838987255018</v>
      </c>
      <c r="I234" s="2">
        <f>[1]GLB!I234-[1]GLB!$E234</f>
        <v>120.67131757313882</v>
      </c>
      <c r="J234" s="2">
        <f>[1]GLB!J234-[1]GLB!$E234</f>
        <v>128.51280133248611</v>
      </c>
      <c r="K234" s="2">
        <f>[1]GLB!K234-[1]GLB!$E234</f>
        <v>124.32422114839028</v>
      </c>
      <c r="L234" s="2">
        <f>[1]GLB!L234-[1]GLB!$E234</f>
        <v>117.65925884072158</v>
      </c>
      <c r="M234" s="2">
        <f>[1]GLB!M234-[1]GLB!$E234</f>
        <v>117.7197012582933</v>
      </c>
      <c r="N234" s="2">
        <f>[1]GLB!N234-[1]GLB!$E234</f>
        <v>97.99555312476673</v>
      </c>
      <c r="O234" s="2">
        <f>[1]GLB!O234-[1]GLB!$E234</f>
        <v>67.267924292801354</v>
      </c>
      <c r="P234" s="2">
        <f>[1]GLB!P234-[1]GLB!$E234</f>
        <v>41.873444390960231</v>
      </c>
      <c r="Q234" s="2">
        <f>[1]GLB!Q234-[1]GLB!$E234</f>
        <v>17.474877825813792</v>
      </c>
      <c r="R234" s="2">
        <f>[1]GLB!R234-[1]GLB!$E234</f>
        <v>-23.835505869962162</v>
      </c>
      <c r="S234" s="2">
        <f>[1]GLB!S234-[1]GLB!$E234</f>
        <v>-68.525207380609572</v>
      </c>
      <c r="T234" s="2">
        <f>[1]GLB!T234-[1]GLB!$E234</f>
        <v>-105.77057467073791</v>
      </c>
      <c r="U234" s="2">
        <f>[1]GLB!U234-[1]GLB!$E234</f>
        <v>-125.22138480962576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40.847592201140515</v>
      </c>
      <c r="G235" s="2">
        <f>[1]GLB!G235-[1]GLB!$E235</f>
        <v>112.37332197813021</v>
      </c>
      <c r="H235" s="2">
        <f>[1]GLB!H235-[1]GLB!$E235</f>
        <v>136.81884623490873</v>
      </c>
      <c r="I235" s="2">
        <f>[1]GLB!I235-[1]GLB!$E235</f>
        <v>124.64823747542664</v>
      </c>
      <c r="J235" s="2">
        <f>[1]GLB!J235-[1]GLB!$E235</f>
        <v>121.95158300462822</v>
      </c>
      <c r="K235" s="2">
        <f>[1]GLB!K235-[1]GLB!$E235</f>
        <v>115.39522775630758</v>
      </c>
      <c r="L235" s="2">
        <f>[1]GLB!L235-[1]GLB!$E235</f>
        <v>102.31648903716132</v>
      </c>
      <c r="M235" s="2">
        <f>[1]GLB!M235-[1]GLB!$E235</f>
        <v>74.598066270546497</v>
      </c>
      <c r="N235" s="2">
        <f>[1]GLB!N235-[1]GLB!$E235</f>
        <v>61.327230150081277</v>
      </c>
      <c r="O235" s="2">
        <f>[1]GLB!O235-[1]GLB!$E235</f>
        <v>36.628368195957137</v>
      </c>
      <c r="P235" s="2">
        <f>[1]GLB!P235-[1]GLB!$E235</f>
        <v>12.515850514784916</v>
      </c>
      <c r="Q235" s="2">
        <f>[1]GLB!Q235-[1]GLB!$E235</f>
        <v>-23.675740026517815</v>
      </c>
      <c r="R235" s="2">
        <f>[1]GLB!R235-[1]GLB!$E235</f>
        <v>-55.12391124076953</v>
      </c>
      <c r="S235" s="2">
        <f>[1]GLB!S235-[1]GLB!$E235</f>
        <v>-107.53870228423261</v>
      </c>
      <c r="T235" s="2">
        <f>[1]GLB!T235-[1]GLB!$E235</f>
        <v>-152.3028100003587</v>
      </c>
      <c r="U235" s="2">
        <f>[1]GLB!U235-[1]GLB!$E235</f>
        <v>-185.44821195002783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51.932616237239017</v>
      </c>
      <c r="G236" s="2">
        <f>[1]GLB!G236-[1]GLB!$E236</f>
        <v>111.2153365534391</v>
      </c>
      <c r="H236" s="2">
        <f>[1]GLB!H236-[1]GLB!$E236</f>
        <v>137.61361785443887</v>
      </c>
      <c r="I236" s="2">
        <f>[1]GLB!I236-[1]GLB!$E236</f>
        <v>137.46880223371227</v>
      </c>
      <c r="J236" s="2">
        <f>[1]GLB!J236-[1]GLB!$E236</f>
        <v>118.85874189984588</v>
      </c>
      <c r="K236" s="2">
        <f>[1]GLB!K236-[1]GLB!$E236</f>
        <v>120.43603780792182</v>
      </c>
      <c r="L236" s="2">
        <f>[1]GLB!L236-[1]GLB!$E236</f>
        <v>108.47836708539876</v>
      </c>
      <c r="M236" s="2">
        <f>[1]GLB!M236-[1]GLB!$E236</f>
        <v>93.977366995978855</v>
      </c>
      <c r="N236" s="2">
        <f>[1]GLB!N236-[1]GLB!$E236</f>
        <v>64.592703434162559</v>
      </c>
      <c r="O236" s="2">
        <f>[1]GLB!O236-[1]GLB!$E236</f>
        <v>31.417785799465037</v>
      </c>
      <c r="P236" s="2">
        <f>[1]GLB!P236-[1]GLB!$E236</f>
        <v>-2.144182341294254</v>
      </c>
      <c r="Q236" s="2">
        <f>[1]GLB!Q236-[1]GLB!$E236</f>
        <v>-26.073709865260071</v>
      </c>
      <c r="R236" s="2">
        <f>[1]GLB!R236-[1]GLB!$E236</f>
        <v>-54.837882038691305</v>
      </c>
      <c r="S236" s="2">
        <f>[1]GLB!S236-[1]GLB!$E236</f>
        <v>-106.72773853823628</v>
      </c>
      <c r="T236" s="2">
        <f>[1]GLB!T236-[1]GLB!$E236</f>
        <v>-173.67552280116297</v>
      </c>
      <c r="U236" s="2">
        <f>[1]GLB!U236-[1]GLB!$E236</f>
        <v>-207.52168306995918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47.193194039927903</v>
      </c>
      <c r="G237" s="2">
        <f>[1]GLB!G237-[1]GLB!$E237</f>
        <v>79.168786752618644</v>
      </c>
      <c r="H237" s="2">
        <f>[1]GLB!H237-[1]GLB!$E237</f>
        <v>107.65710956927478</v>
      </c>
      <c r="I237" s="2">
        <f>[1]GLB!I237-[1]GLB!$E237</f>
        <v>93.909351857317006</v>
      </c>
      <c r="J237" s="2">
        <f>[1]GLB!J237-[1]GLB!$E237</f>
        <v>86.087942404840533</v>
      </c>
      <c r="K237" s="2">
        <f>[1]GLB!K237-[1]GLB!$E237</f>
        <v>67.969297948561007</v>
      </c>
      <c r="L237" s="2">
        <f>[1]GLB!L237-[1]GLB!$E237</f>
        <v>56.641448652598456</v>
      </c>
      <c r="M237" s="2">
        <f>[1]GLB!M237-[1]GLB!$E237</f>
        <v>33.334636712574593</v>
      </c>
      <c r="N237" s="2">
        <f>[1]GLB!N237-[1]GLB!$E237</f>
        <v>3.8608903278004618</v>
      </c>
      <c r="O237" s="2">
        <f>[1]GLB!O237-[1]GLB!$E237</f>
        <v>-31.245559763036454</v>
      </c>
      <c r="P237" s="2">
        <f>[1]GLB!P237-[1]GLB!$E237</f>
        <v>-71.977164655000706</v>
      </c>
      <c r="Q237" s="2">
        <f>[1]GLB!Q237-[1]GLB!$E237</f>
        <v>-109.58712789126434</v>
      </c>
      <c r="R237" s="2">
        <f>[1]GLB!R237-[1]GLB!$E237</f>
        <v>-150.15374149049057</v>
      </c>
      <c r="S237" s="2">
        <f>[1]GLB!S237-[1]GLB!$E237</f>
        <v>-202.19190897811654</v>
      </c>
      <c r="T237" s="2">
        <f>[1]GLB!T237-[1]GLB!$E237</f>
        <v>-257.84755991710313</v>
      </c>
      <c r="U237" s="2">
        <f>[1]GLB!U237-[1]GLB!$E237</f>
        <v>-298.7951383911518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40.941685409138245</v>
      </c>
      <c r="G238" s="2">
        <f>[1]GLB!G238-[1]GLB!$E238</f>
        <v>88.452867603100003</v>
      </c>
      <c r="H238" s="2">
        <f>[1]GLB!H238-[1]GLB!$E238</f>
        <v>109.73406322517781</v>
      </c>
      <c r="I238" s="2">
        <f>[1]GLB!I238-[1]GLB!$E238</f>
        <v>109.08802886749822</v>
      </c>
      <c r="J238" s="2">
        <f>[1]GLB!J238-[1]GLB!$E238</f>
        <v>85.953841324094356</v>
      </c>
      <c r="K238" s="2">
        <f>[1]GLB!K238-[1]GLB!$E238</f>
        <v>67.318274645924248</v>
      </c>
      <c r="L238" s="2">
        <f>[1]GLB!L238-[1]GLB!$E238</f>
        <v>37.456473139445734</v>
      </c>
      <c r="M238" s="2">
        <f>[1]GLB!M238-[1]GLB!$E238</f>
        <v>5.8938495407887785</v>
      </c>
      <c r="N238" s="2">
        <f>[1]GLB!N238-[1]GLB!$E238</f>
        <v>-16.74581148555194</v>
      </c>
      <c r="O238" s="2">
        <f>[1]GLB!O238-[1]GLB!$E238</f>
        <v>-50.679458911112306</v>
      </c>
      <c r="P238" s="2">
        <f>[1]GLB!P238-[1]GLB!$E238</f>
        <v>-90.666898728813749</v>
      </c>
      <c r="Q238" s="2">
        <f>[1]GLB!Q238-[1]GLB!$E238</f>
        <v>-126.21287328880248</v>
      </c>
      <c r="R238" s="2">
        <f>[1]GLB!R238-[1]GLB!$E238</f>
        <v>-168.57174829878932</v>
      </c>
      <c r="S238" s="2">
        <f>[1]GLB!S238-[1]GLB!$E238</f>
        <v>-214.17895326151984</v>
      </c>
      <c r="T238" s="2">
        <f>[1]GLB!T238-[1]GLB!$E238</f>
        <v>-261.06002148845073</v>
      </c>
      <c r="U238" s="2">
        <f>[1]GLB!U238-[1]GLB!$E238</f>
        <v>-305.16695593075815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34.73935286419055</v>
      </c>
      <c r="G239" s="2">
        <f>[1]GLB!G239-[1]GLB!$E239</f>
        <v>89.581951123380804</v>
      </c>
      <c r="H239" s="2">
        <f>[1]GLB!H239-[1]GLB!$E239</f>
        <v>94.889402465958028</v>
      </c>
      <c r="I239" s="2">
        <f>[1]GLB!I239-[1]GLB!$E239</f>
        <v>81.101925731027677</v>
      </c>
      <c r="J239" s="2">
        <f>[1]GLB!J239-[1]GLB!$E239</f>
        <v>68.486158380371762</v>
      </c>
      <c r="K239" s="2">
        <f>[1]GLB!K239-[1]GLB!$E239</f>
        <v>43.38408907635403</v>
      </c>
      <c r="L239" s="2">
        <f>[1]GLB!L239-[1]GLB!$E239</f>
        <v>28.029139832291548</v>
      </c>
      <c r="M239" s="2">
        <f>[1]GLB!M239-[1]GLB!$E239</f>
        <v>1.2783794421022776</v>
      </c>
      <c r="N239" s="2">
        <f>[1]GLB!N239-[1]GLB!$E239</f>
        <v>-25.310827775069811</v>
      </c>
      <c r="O239" s="2">
        <f>[1]GLB!O239-[1]GLB!$E239</f>
        <v>-60.043569559479693</v>
      </c>
      <c r="P239" s="2">
        <f>[1]GLB!P239-[1]GLB!$E239</f>
        <v>-79.816772139593468</v>
      </c>
      <c r="Q239" s="2">
        <f>[1]GLB!Q239-[1]GLB!$E239</f>
        <v>-107.85752343586637</v>
      </c>
      <c r="R239" s="2">
        <f>[1]GLB!R239-[1]GLB!$E239</f>
        <v>-125.99098213955358</v>
      </c>
      <c r="S239" s="2">
        <f>[1]GLB!S239-[1]GLB!$E239</f>
        <v>-186.92978184690014</v>
      </c>
      <c r="T239" s="2">
        <f>[1]GLB!T239-[1]GLB!$E239</f>
        <v>-239.97877854300373</v>
      </c>
      <c r="U239" s="2">
        <f>[1]GLB!U239-[1]GLB!$E239</f>
        <v>-282.77535220711457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46.106591220986957</v>
      </c>
      <c r="G240" s="2">
        <f>[1]GLB!G240-[1]GLB!$E240</f>
        <v>70.318201299928205</v>
      </c>
      <c r="H240" s="2">
        <f>[1]GLB!H240-[1]GLB!$E240</f>
        <v>90.065342031344699</v>
      </c>
      <c r="I240" s="2">
        <f>[1]GLB!I240-[1]GLB!$E240</f>
        <v>100.50558179970926</v>
      </c>
      <c r="J240" s="2">
        <f>[1]GLB!J240-[1]GLB!$E240</f>
        <v>76.646725577514417</v>
      </c>
      <c r="K240" s="2">
        <f>[1]GLB!K240-[1]GLB!$E240</f>
        <v>60.539205933848052</v>
      </c>
      <c r="L240" s="2">
        <f>[1]GLB!L240-[1]GLB!$E240</f>
        <v>30.775199059228271</v>
      </c>
      <c r="M240" s="2">
        <f>[1]GLB!M240-[1]GLB!$E240</f>
        <v>17.370882998464367</v>
      </c>
      <c r="N240" s="2">
        <f>[1]GLB!N240-[1]GLB!$E240</f>
        <v>-7.897784379012819</v>
      </c>
      <c r="O240" s="2">
        <f>[1]GLB!O240-[1]GLB!$E240</f>
        <v>-36.29605969336194</v>
      </c>
      <c r="P240" s="2">
        <f>[1]GLB!P240-[1]GLB!$E240</f>
        <v>-65.403827772454633</v>
      </c>
      <c r="Q240" s="2">
        <f>[1]GLB!Q240-[1]GLB!$E240</f>
        <v>-98.372305801497532</v>
      </c>
      <c r="R240" s="2">
        <f>[1]GLB!R240-[1]GLB!$E240</f>
        <v>-137.63653769102075</v>
      </c>
      <c r="S240" s="2">
        <f>[1]GLB!S240-[1]GLB!$E240</f>
        <v>-193.21998534193403</v>
      </c>
      <c r="T240" s="2">
        <f>[1]GLB!T240-[1]GLB!$E240</f>
        <v>-244.9303497694998</v>
      </c>
      <c r="U240" s="2">
        <f>[1]GLB!U240-[1]GLB!$E240</f>
        <v>-274.05685773774235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45.857173433612161</v>
      </c>
      <c r="G241" s="2">
        <f>[1]GLB!G241-[1]GLB!$E241</f>
        <v>79.519453338496533</v>
      </c>
      <c r="H241" s="2">
        <f>[1]GLB!H241-[1]GLB!$E241</f>
        <v>103.5482066201173</v>
      </c>
      <c r="I241" s="2">
        <f>[1]GLB!I241-[1]GLB!$E241</f>
        <v>94.250705994037389</v>
      </c>
      <c r="J241" s="2">
        <f>[1]GLB!J241-[1]GLB!$E241</f>
        <v>84.181684896826255</v>
      </c>
      <c r="K241" s="2">
        <f>[1]GLB!K241-[1]GLB!$E241</f>
        <v>68.294500584380103</v>
      </c>
      <c r="L241" s="2">
        <f>[1]GLB!L241-[1]GLB!$E241</f>
        <v>48.091144252185813</v>
      </c>
      <c r="M241" s="2">
        <f>[1]GLB!M241-[1]GLB!$E241</f>
        <v>33.407297074585131</v>
      </c>
      <c r="N241" s="2">
        <f>[1]GLB!N241-[1]GLB!$E241</f>
        <v>18.165892869594472</v>
      </c>
      <c r="O241" s="2">
        <f>[1]GLB!O241-[1]GLB!$E241</f>
        <v>-19.09315400308401</v>
      </c>
      <c r="P241" s="2">
        <f>[1]GLB!P241-[1]GLB!$E241</f>
        <v>-47.535344491643855</v>
      </c>
      <c r="Q241" s="2">
        <f>[1]GLB!Q241-[1]GLB!$E241</f>
        <v>-59.050876988943628</v>
      </c>
      <c r="R241" s="2">
        <f>[1]GLB!R241-[1]GLB!$E241</f>
        <v>-90.479426124536985</v>
      </c>
      <c r="S241" s="2">
        <f>[1]GLB!S241-[1]GLB!$E241</f>
        <v>-133.73477365134863</v>
      </c>
      <c r="T241" s="2">
        <f>[1]GLB!T241-[1]GLB!$E241</f>
        <v>-186.05156546471721</v>
      </c>
      <c r="U241" s="2">
        <f>[1]GLB!U241-[1]GLB!$E241</f>
        <v>-214.09969198401495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42.299520295420052</v>
      </c>
      <c r="G242" s="2">
        <f>[1]GLB!G242-[1]GLB!$E242</f>
        <v>96.079596989651691</v>
      </c>
      <c r="H242" s="2">
        <f>[1]GLB!H242-[1]GLB!$E242</f>
        <v>148.7244671730632</v>
      </c>
      <c r="I242" s="2">
        <f>[1]GLB!I242-[1]GLB!$E242</f>
        <v>146.09533562754996</v>
      </c>
      <c r="J242" s="2">
        <f>[1]GLB!J242-[1]GLB!$E242</f>
        <v>126.22008077219607</v>
      </c>
      <c r="K242" s="2">
        <f>[1]GLB!K242-[1]GLB!$E242</f>
        <v>113.61761512464454</v>
      </c>
      <c r="L242" s="2">
        <f>[1]GLB!L242-[1]GLB!$E242</f>
        <v>97.262995275375943</v>
      </c>
      <c r="M242" s="2">
        <f>[1]GLB!M242-[1]GLB!$E242</f>
        <v>86.633319477837404</v>
      </c>
      <c r="N242" s="2">
        <f>[1]GLB!N242-[1]GLB!$E242</f>
        <v>73.112017276924689</v>
      </c>
      <c r="O242" s="2">
        <f>[1]GLB!O242-[1]GLB!$E242</f>
        <v>59.357323504579199</v>
      </c>
      <c r="P242" s="2">
        <f>[1]GLB!P242-[1]GLB!$E242</f>
        <v>27.784525151497292</v>
      </c>
      <c r="Q242" s="2">
        <f>[1]GLB!Q242-[1]GLB!$E242</f>
        <v>17.597197111756486</v>
      </c>
      <c r="R242" s="2">
        <f>[1]GLB!R242-[1]GLB!$E242</f>
        <v>-13.13086196909876</v>
      </c>
      <c r="S242" s="2">
        <f>[1]GLB!S242-[1]GLB!$E242</f>
        <v>-26.350098234237976</v>
      </c>
      <c r="T242" s="2">
        <f>[1]GLB!T242-[1]GLB!$E242</f>
        <v>-60.162351401327669</v>
      </c>
      <c r="U242" s="2">
        <f>[1]GLB!U242-[1]GLB!$E242</f>
        <v>-99.671569377404467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47.168038228549904</v>
      </c>
      <c r="G243" s="2">
        <f>[1]GLB!G243-[1]GLB!$E243</f>
        <v>125.59312368732503</v>
      </c>
      <c r="H243" s="2">
        <f>[1]GLB!H243-[1]GLB!$E243</f>
        <v>147.74216074855372</v>
      </c>
      <c r="I243" s="2">
        <f>[1]GLB!I243-[1]GLB!$E243</f>
        <v>148.43368016320733</v>
      </c>
      <c r="J243" s="2">
        <f>[1]GLB!J243-[1]GLB!$E243</f>
        <v>135.16367205668826</v>
      </c>
      <c r="K243" s="2">
        <f>[1]GLB!K243-[1]GLB!$E243</f>
        <v>121.0090291801564</v>
      </c>
      <c r="L243" s="2">
        <f>[1]GLB!L243-[1]GLB!$E243</f>
        <v>121.02906777486783</v>
      </c>
      <c r="M243" s="2">
        <f>[1]GLB!M243-[1]GLB!$E243</f>
        <v>104.94012906971966</v>
      </c>
      <c r="N243" s="2">
        <f>[1]GLB!N243-[1]GLB!$E243</f>
        <v>81.783574723543097</v>
      </c>
      <c r="O243" s="2">
        <f>[1]GLB!O243-[1]GLB!$E243</f>
        <v>56.733405985086392</v>
      </c>
      <c r="P243" s="2">
        <f>[1]GLB!P243-[1]GLB!$E243</f>
        <v>37.190852617297423</v>
      </c>
      <c r="Q243" s="2">
        <f>[1]GLB!Q243-[1]GLB!$E243</f>
        <v>-0.9005638063420065</v>
      </c>
      <c r="R243" s="2">
        <f>[1]GLB!R243-[1]GLB!$E243</f>
        <v>-71.537209170188362</v>
      </c>
      <c r="S243" s="2">
        <f>[1]GLB!S243-[1]GLB!$E243</f>
        <v>-122.30623564927441</v>
      </c>
      <c r="T243" s="2">
        <f>[1]GLB!T243-[1]GLB!$E243</f>
        <v>-132.17922769085953</v>
      </c>
      <c r="U243" s="2">
        <f>[1]GLB!U243-[1]GLB!$E243</f>
        <v>-160.55372853971426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57.469180398741173</v>
      </c>
      <c r="G244" s="2">
        <f>[1]GLB!G244-[1]GLB!$E244</f>
        <v>130.33034309899062</v>
      </c>
      <c r="H244" s="2">
        <f>[1]GLB!H244-[1]GLB!$E244</f>
        <v>158.49594287189916</v>
      </c>
      <c r="I244" s="2">
        <f>[1]GLB!I244-[1]GLB!$E244</f>
        <v>154.39384741759091</v>
      </c>
      <c r="J244" s="2">
        <f>[1]GLB!J244-[1]GLB!$E244</f>
        <v>134.99362123441483</v>
      </c>
      <c r="K244" s="2">
        <f>[1]GLB!K244-[1]GLB!$E244</f>
        <v>131.40604426322602</v>
      </c>
      <c r="L244" s="2">
        <f>[1]GLB!L244-[1]GLB!$E244</f>
        <v>112.44528344936998</v>
      </c>
      <c r="M244" s="2">
        <f>[1]GLB!M244-[1]GLB!$E244</f>
        <v>90.447038135082266</v>
      </c>
      <c r="N244" s="2">
        <f>[1]GLB!N244-[1]GLB!$E244</f>
        <v>58.304834564260318</v>
      </c>
      <c r="O244" s="2">
        <f>[1]GLB!O244-[1]GLB!$E244</f>
        <v>24.920735913478893</v>
      </c>
      <c r="P244" s="2">
        <f>[1]GLB!P244-[1]GLB!$E244</f>
        <v>5.6869163080411909</v>
      </c>
      <c r="Q244" s="2">
        <f>[1]GLB!Q244-[1]GLB!$E244</f>
        <v>-24.704031172346049</v>
      </c>
      <c r="R244" s="2">
        <f>[1]GLB!R244-[1]GLB!$E244</f>
        <v>-55.989264885954071</v>
      </c>
      <c r="S244" s="2">
        <f>[1]GLB!S244-[1]GLB!$E244</f>
        <v>-112.29973728888717</v>
      </c>
      <c r="T244" s="2">
        <f>[1]GLB!T244-[1]GLB!$E244</f>
        <v>-172.25736009006914</v>
      </c>
      <c r="U244" s="2">
        <f>[1]GLB!U244-[1]GLB!$E244</f>
        <v>-223.82494340813651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47.750541818408237</v>
      </c>
      <c r="G245" s="2">
        <f>[1]GLB!G245-[1]GLB!$E245</f>
        <v>95.174308690962334</v>
      </c>
      <c r="H245" s="2">
        <f>[1]GLB!H245-[1]GLB!$E245</f>
        <v>96.526910194060974</v>
      </c>
      <c r="I245" s="2">
        <f>[1]GLB!I245-[1]GLB!$E245</f>
        <v>92.467661623319145</v>
      </c>
      <c r="J245" s="2">
        <f>[1]GLB!J245-[1]GLB!$E245</f>
        <v>76.158481958519587</v>
      </c>
      <c r="K245" s="2">
        <f>[1]GLB!K245-[1]GLB!$E245</f>
        <v>56.056242904655619</v>
      </c>
      <c r="L245" s="2">
        <f>[1]GLB!L245-[1]GLB!$E245</f>
        <v>53.205604322652107</v>
      </c>
      <c r="M245" s="2">
        <f>[1]GLB!M245-[1]GLB!$E245</f>
        <v>38.668646277964172</v>
      </c>
      <c r="N245" s="2">
        <f>[1]GLB!N245-[1]GLB!$E245</f>
        <v>15.609476249410591</v>
      </c>
      <c r="O245" s="2">
        <f>[1]GLB!O245-[1]GLB!$E245</f>
        <v>-16.948261863718471</v>
      </c>
      <c r="P245" s="2">
        <f>[1]GLB!P245-[1]GLB!$E245</f>
        <v>-60.091993510161046</v>
      </c>
      <c r="Q245" s="2">
        <f>[1]GLB!Q245-[1]GLB!$E245</f>
        <v>-85.632609862549316</v>
      </c>
      <c r="R245" s="2">
        <f>[1]GLB!R245-[1]GLB!$E245</f>
        <v>-122.07176251583746</v>
      </c>
      <c r="S245" s="2">
        <f>[1]GLB!S245-[1]GLB!$E245</f>
        <v>-167.7921031040687</v>
      </c>
      <c r="T245" s="2">
        <f>[1]GLB!T245-[1]GLB!$E245</f>
        <v>-215.86424840117616</v>
      </c>
      <c r="U245" s="2">
        <f>[1]GLB!U245-[1]GLB!$E245</f>
        <v>-248.58988057465967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46.372060266130802</v>
      </c>
      <c r="G246" s="2">
        <f>[1]GLB!G246-[1]GLB!$E246</f>
        <v>96.100465223745232</v>
      </c>
      <c r="H246" s="2">
        <f>[1]GLB!H246-[1]GLB!$E246</f>
        <v>101.96667968951806</v>
      </c>
      <c r="I246" s="2">
        <f>[1]GLB!I246-[1]GLB!$E246</f>
        <v>99.355691173913328</v>
      </c>
      <c r="J246" s="2">
        <f>[1]GLB!J246-[1]GLB!$E246</f>
        <v>93.123190553437553</v>
      </c>
      <c r="K246" s="2">
        <f>[1]GLB!K246-[1]GLB!$E246</f>
        <v>69.040213954740921</v>
      </c>
      <c r="L246" s="2">
        <f>[1]GLB!L246-[1]GLB!$E246</f>
        <v>58.601284103657918</v>
      </c>
      <c r="M246" s="2">
        <f>[1]GLB!M246-[1]GLB!$E246</f>
        <v>71.616111483358054</v>
      </c>
      <c r="N246" s="2">
        <f>[1]GLB!N246-[1]GLB!$E246</f>
        <v>47.250572371576936</v>
      </c>
      <c r="O246" s="2">
        <f>[1]GLB!O246-[1]GLB!$E246</f>
        <v>20.913779177666584</v>
      </c>
      <c r="P246" s="2">
        <f>[1]GLB!P246-[1]GLB!$E246</f>
        <v>-7.3243658271787808</v>
      </c>
      <c r="Q246" s="2">
        <f>[1]GLB!Q246-[1]GLB!$E246</f>
        <v>-30.493191674131822</v>
      </c>
      <c r="R246" s="2">
        <f>[1]GLB!R246-[1]GLB!$E246</f>
        <v>-63.956651565918037</v>
      </c>
      <c r="S246" s="2">
        <f>[1]GLB!S246-[1]GLB!$E246</f>
        <v>-101.67101716223488</v>
      </c>
      <c r="T246" s="2">
        <f>[1]GLB!T246-[1]GLB!$E246</f>
        <v>-148.87003653696024</v>
      </c>
      <c r="U246" s="2">
        <f>[1]GLB!U246-[1]GLB!$E246</f>
        <v>-189.54505081460911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51.189298119436671</v>
      </c>
      <c r="G247" s="2">
        <f>[1]GLB!G247-[1]GLB!$E247</f>
        <v>94.308620709613024</v>
      </c>
      <c r="H247" s="2">
        <f>[1]GLB!H247-[1]GLB!$E247</f>
        <v>115.71699036542668</v>
      </c>
      <c r="I247" s="2">
        <f>[1]GLB!I247-[1]GLB!$E247</f>
        <v>106.50245749275564</v>
      </c>
      <c r="J247" s="2">
        <f>[1]GLB!J247-[1]GLB!$E247</f>
        <v>95.422805448132067</v>
      </c>
      <c r="K247" s="2">
        <f>[1]GLB!K247-[1]GLB!$E247</f>
        <v>80.766940553563245</v>
      </c>
      <c r="L247" s="2">
        <f>[1]GLB!L247-[1]GLB!$E247</f>
        <v>71.345478001377842</v>
      </c>
      <c r="M247" s="2">
        <f>[1]GLB!M247-[1]GLB!$E247</f>
        <v>63.93783621429634</v>
      </c>
      <c r="N247" s="2">
        <f>[1]GLB!N247-[1]GLB!$E247</f>
        <v>9.7610138750042097</v>
      </c>
      <c r="O247" s="2">
        <f>[1]GLB!O247-[1]GLB!$E247</f>
        <v>-26.730457372860883</v>
      </c>
      <c r="P247" s="2">
        <f>[1]GLB!P247-[1]GLB!$E247</f>
        <v>-51.34100703666013</v>
      </c>
      <c r="Q247" s="2">
        <f>[1]GLB!Q247-[1]GLB!$E247</f>
        <v>-71.769936644786412</v>
      </c>
      <c r="R247" s="2">
        <f>[1]GLB!R247-[1]GLB!$E247</f>
        <v>-98.924126988852549</v>
      </c>
      <c r="S247" s="2">
        <f>[1]GLB!S247-[1]GLB!$E247</f>
        <v>-148.73781279170657</v>
      </c>
      <c r="T247" s="2">
        <f>[1]GLB!T247-[1]GLB!$E247</f>
        <v>-192.70954407855265</v>
      </c>
      <c r="U247" s="2">
        <f>[1]GLB!U247-[1]GLB!$E247</f>
        <v>-224.40023984007644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44.015972927831626</v>
      </c>
      <c r="G248" s="2">
        <f>[1]GLB!G248-[1]GLB!$E248</f>
        <v>93.022248465376379</v>
      </c>
      <c r="H248" s="2">
        <f>[1]GLB!H248-[1]GLB!$E248</f>
        <v>110.95530051747392</v>
      </c>
      <c r="I248" s="2">
        <f>[1]GLB!I248-[1]GLB!$E248</f>
        <v>104.33975823538935</v>
      </c>
      <c r="J248" s="2">
        <f>[1]GLB!J248-[1]GLB!$E248</f>
        <v>83.086722962108524</v>
      </c>
      <c r="K248" s="2">
        <f>[1]GLB!K248-[1]GLB!$E248</f>
        <v>65.122100285286933</v>
      </c>
      <c r="L248" s="2">
        <f>[1]GLB!L248-[1]GLB!$E248</f>
        <v>49.94640795412738</v>
      </c>
      <c r="M248" s="2">
        <f>[1]GLB!M248-[1]GLB!$E248</f>
        <v>26.202511669034266</v>
      </c>
      <c r="N248" s="2">
        <f>[1]GLB!N248-[1]GLB!$E248</f>
        <v>5.2273002957210792</v>
      </c>
      <c r="O248" s="2">
        <f>[1]GLB!O248-[1]GLB!$E248</f>
        <v>-37.90132052191575</v>
      </c>
      <c r="P248" s="2">
        <f>[1]GLB!P248-[1]GLB!$E248</f>
        <v>-75.518561203164381</v>
      </c>
      <c r="Q248" s="2">
        <f>[1]GLB!Q248-[1]GLB!$E248</f>
        <v>-94.932790024450242</v>
      </c>
      <c r="R248" s="2">
        <f>[1]GLB!R248-[1]GLB!$E248</f>
        <v>-118.33580943539096</v>
      </c>
      <c r="S248" s="2">
        <f>[1]GLB!S248-[1]GLB!$E248</f>
        <v>-152.00236050181229</v>
      </c>
      <c r="T248" s="2">
        <f>[1]GLB!T248-[1]GLB!$E248</f>
        <v>-163.61781405052716</v>
      </c>
      <c r="U248" s="2">
        <f>[1]GLB!U248-[1]GLB!$E248</f>
        <v>-185.95623609217387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51.485719993398334</v>
      </c>
      <c r="G249" s="2">
        <f>[1]GLB!G249-[1]GLB!$E249</f>
        <v>102.95374309660269</v>
      </c>
      <c r="H249" s="2">
        <f>[1]GLB!H249-[1]GLB!$E249</f>
        <v>161.02490429166232</v>
      </c>
      <c r="I249" s="2">
        <f>[1]GLB!I249-[1]GLB!$E249</f>
        <v>167.54789381284422</v>
      </c>
      <c r="J249" s="2">
        <f>[1]GLB!J249-[1]GLB!$E249</f>
        <v>158.7663982999286</v>
      </c>
      <c r="K249" s="2">
        <f>[1]GLB!K249-[1]GLB!$E249</f>
        <v>178.67159141111574</v>
      </c>
      <c r="L249" s="2">
        <f>[1]GLB!L249-[1]GLB!$E249</f>
        <v>159.12394012187065</v>
      </c>
      <c r="M249" s="2">
        <f>[1]GLB!M249-[1]GLB!$E249</f>
        <v>134.7230953195392</v>
      </c>
      <c r="N249" s="2">
        <f>[1]GLB!N249-[1]GLB!$E249</f>
        <v>107.48041044402066</v>
      </c>
      <c r="O249" s="2">
        <f>[1]GLB!O249-[1]GLB!$E249</f>
        <v>105.12641281793753</v>
      </c>
      <c r="P249" s="2">
        <f>[1]GLB!P249-[1]GLB!$E249</f>
        <v>81.916526263596097</v>
      </c>
      <c r="Q249" s="2">
        <f>[1]GLB!Q249-[1]GLB!$E249</f>
        <v>67.989273734359585</v>
      </c>
      <c r="R249" s="2">
        <f>[1]GLB!R249-[1]GLB!$E249</f>
        <v>50.983359744800737</v>
      </c>
      <c r="S249" s="2">
        <f>[1]GLB!S249-[1]GLB!$E249</f>
        <v>26.768955080582828</v>
      </c>
      <c r="T249" s="2">
        <f>[1]GLB!T249-[1]GLB!$E249</f>
        <v>-8.6218315995620287</v>
      </c>
      <c r="U249" s="2">
        <f>[1]GLB!U249-[1]GLB!$E249</f>
        <v>-46.159410778273923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51.310256657365699</v>
      </c>
      <c r="G250" s="2">
        <f>[1]GLB!G250-[1]GLB!$E250</f>
        <v>90.67013675606222</v>
      </c>
      <c r="H250" s="2">
        <f>[1]GLB!H250-[1]GLB!$E250</f>
        <v>100.02203338401432</v>
      </c>
      <c r="I250" s="2">
        <f>[1]GLB!I250-[1]GLB!$E250</f>
        <v>93.359175740350793</v>
      </c>
      <c r="J250" s="2">
        <f>[1]GLB!J250-[1]GLB!$E250</f>
        <v>70.025427393232803</v>
      </c>
      <c r="K250" s="2">
        <f>[1]GLB!K250-[1]GLB!$E250</f>
        <v>60.396072253300645</v>
      </c>
      <c r="L250" s="2">
        <f>[1]GLB!L250-[1]GLB!$E250</f>
        <v>46.878982845172686</v>
      </c>
      <c r="M250" s="2">
        <f>[1]GLB!M250-[1]GLB!$E250</f>
        <v>26.531105485021499</v>
      </c>
      <c r="N250" s="2">
        <f>[1]GLB!N250-[1]GLB!$E250</f>
        <v>0.12406120595596803</v>
      </c>
      <c r="O250" s="2">
        <f>[1]GLB!O250-[1]GLB!$E250</f>
        <v>-30.662513424965937</v>
      </c>
      <c r="P250" s="2">
        <f>[1]GLB!P250-[1]GLB!$E250</f>
        <v>-60.275719335961867</v>
      </c>
      <c r="Q250" s="2">
        <f>[1]GLB!Q250-[1]GLB!$E250</f>
        <v>-64.99271182002758</v>
      </c>
      <c r="R250" s="2">
        <f>[1]GLB!R250-[1]GLB!$E250</f>
        <v>-93.483277429295867</v>
      </c>
      <c r="S250" s="2">
        <f>[1]GLB!S250-[1]GLB!$E250</f>
        <v>-138.90336036125882</v>
      </c>
      <c r="T250" s="2">
        <f>[1]GLB!T250-[1]GLB!$E250</f>
        <v>-182.70376947284535</v>
      </c>
      <c r="U250" s="2">
        <f>[1]GLB!U250-[1]GLB!$E250</f>
        <v>-212.01297071323074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50.461154116797161</v>
      </c>
      <c r="G251" s="2">
        <f>[1]GLB!G251-[1]GLB!$E251</f>
        <v>101.05872656333531</v>
      </c>
      <c r="H251" s="2">
        <f>[1]GLB!H251-[1]GLB!$E251</f>
        <v>112.25782407282531</v>
      </c>
      <c r="I251" s="2">
        <f>[1]GLB!I251-[1]GLB!$E251</f>
        <v>106.51456409450452</v>
      </c>
      <c r="J251" s="2">
        <f>[1]GLB!J251-[1]GLB!$E251</f>
        <v>101.43625846220903</v>
      </c>
      <c r="K251" s="2">
        <f>[1]GLB!K251-[1]GLB!$E251</f>
        <v>97.035251019932048</v>
      </c>
      <c r="L251" s="2">
        <f>[1]GLB!L251-[1]GLB!$E251</f>
        <v>88.485212291042671</v>
      </c>
      <c r="M251" s="2">
        <f>[1]GLB!M251-[1]GLB!$E251</f>
        <v>84.986465420742206</v>
      </c>
      <c r="N251" s="2">
        <f>[1]GLB!N251-[1]GLB!$E251</f>
        <v>65.225533426566699</v>
      </c>
      <c r="O251" s="2">
        <f>[1]GLB!O251-[1]GLB!$E251</f>
        <v>53.795413513579206</v>
      </c>
      <c r="P251" s="2">
        <f>[1]GLB!P251-[1]GLB!$E251</f>
        <v>23.300227317113468</v>
      </c>
      <c r="Q251" s="2">
        <f>[1]GLB!Q251-[1]GLB!$E251</f>
        <v>7.2784071048563419</v>
      </c>
      <c r="R251" s="2">
        <f>[1]GLB!R251-[1]GLB!$E251</f>
        <v>-18.157602111366032</v>
      </c>
      <c r="S251" s="2">
        <f>[1]GLB!S251-[1]GLB!$E251</f>
        <v>-50.915384341468553</v>
      </c>
      <c r="T251" s="2">
        <f>[1]GLB!T251-[1]GLB!$E251</f>
        <v>-92.442085773203189</v>
      </c>
      <c r="U251" s="2">
        <f>[1]GLB!U251-[1]GLB!$E251</f>
        <v>-125.31137364295728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51.370398514680801</v>
      </c>
      <c r="G252" s="2">
        <f>[1]GLB!G252-[1]GLB!$E252</f>
        <v>82.643959333787961</v>
      </c>
      <c r="H252" s="2">
        <f>[1]GLB!H252-[1]GLB!$E252</f>
        <v>125.46461032379011</v>
      </c>
      <c r="I252" s="2">
        <f>[1]GLB!I252-[1]GLB!$E252</f>
        <v>126.83714747955537</v>
      </c>
      <c r="J252" s="2">
        <f>[1]GLB!J252-[1]GLB!$E252</f>
        <v>118.52427063929827</v>
      </c>
      <c r="K252" s="2">
        <f>[1]GLB!K252-[1]GLB!$E252</f>
        <v>138.11530780617932</v>
      </c>
      <c r="L252" s="2">
        <f>[1]GLB!L252-[1]GLB!$E252</f>
        <v>133.15210270621037</v>
      </c>
      <c r="M252" s="2">
        <f>[1]GLB!M252-[1]GLB!$E252</f>
        <v>112.60134284904757</v>
      </c>
      <c r="N252" s="2">
        <f>[1]GLB!N252-[1]GLB!$E252</f>
        <v>76.335464469891804</v>
      </c>
      <c r="O252" s="2">
        <f>[1]GLB!O252-[1]GLB!$E252</f>
        <v>36.18249336693907</v>
      </c>
      <c r="P252" s="2">
        <f>[1]GLB!P252-[1]GLB!$E252</f>
        <v>-4.3114386582351472</v>
      </c>
      <c r="Q252" s="2">
        <f>[1]GLB!Q252-[1]GLB!$E252</f>
        <v>-38.546752057995718</v>
      </c>
      <c r="R252" s="2">
        <f>[1]GLB!R252-[1]GLB!$E252</f>
        <v>-82.615680840586037</v>
      </c>
      <c r="S252" s="2">
        <f>[1]GLB!S252-[1]GLB!$E252</f>
        <v>-134.03447458755772</v>
      </c>
      <c r="T252" s="2">
        <f>[1]GLB!T252-[1]GLB!$E252</f>
        <v>-195.97108694714689</v>
      </c>
      <c r="U252" s="2">
        <f>[1]GLB!U252-[1]GLB!$E252</f>
        <v>-247.16493159063339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44.740273134963445</v>
      </c>
      <c r="G253" s="2">
        <f>[1]GLB!G253-[1]GLB!$E253</f>
        <v>85.062574014952361</v>
      </c>
      <c r="H253" s="2">
        <f>[1]GLB!H253-[1]GLB!$E253</f>
        <v>106.4086191071965</v>
      </c>
      <c r="I253" s="2">
        <f>[1]GLB!I253-[1]GLB!$E253</f>
        <v>76.167790421516202</v>
      </c>
      <c r="J253" s="2">
        <f>[1]GLB!J253-[1]GLB!$E253</f>
        <v>45.86359007738497</v>
      </c>
      <c r="K253" s="2">
        <f>[1]GLB!K253-[1]GLB!$E253</f>
        <v>43.161126748252855</v>
      </c>
      <c r="L253" s="2">
        <f>[1]GLB!L253-[1]GLB!$E253</f>
        <v>38.305333621211275</v>
      </c>
      <c r="M253" s="2">
        <f>[1]GLB!M253-[1]GLB!$E253</f>
        <v>31.142282584357417</v>
      </c>
      <c r="N253" s="2">
        <f>[1]GLB!N253-[1]GLB!$E253</f>
        <v>10.173012822558121</v>
      </c>
      <c r="O253" s="2">
        <f>[1]GLB!O253-[1]GLB!$E253</f>
        <v>-30.541357883495266</v>
      </c>
      <c r="P253" s="2">
        <f>[1]GLB!P253-[1]GLB!$E253</f>
        <v>-62.276266460800798</v>
      </c>
      <c r="Q253" s="2">
        <f>[1]GLB!Q253-[1]GLB!$E253</f>
        <v>-90.129588647153241</v>
      </c>
      <c r="R253" s="2">
        <f>[1]GLB!R253-[1]GLB!$E253</f>
        <v>-127.3464882391529</v>
      </c>
      <c r="S253" s="2">
        <f>[1]GLB!S253-[1]GLB!$E253</f>
        <v>-175.05101450228517</v>
      </c>
      <c r="T253" s="2">
        <f>[1]GLB!T253-[1]GLB!$E253</f>
        <v>-216.70777700218468</v>
      </c>
      <c r="U253" s="2">
        <f>[1]GLB!U253-[1]GLB!$E253</f>
        <v>-248.89807329167957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49.817726972181163</v>
      </c>
      <c r="G254" s="2">
        <f>[1]GLB!G254-[1]GLB!$E254</f>
        <v>76.450151497966544</v>
      </c>
      <c r="H254" s="2">
        <f>[1]GLB!H254-[1]GLB!$E254</f>
        <v>106.18892787619575</v>
      </c>
      <c r="I254" s="2">
        <f>[1]GLB!I254-[1]GLB!$E254</f>
        <v>101.02807621342436</v>
      </c>
      <c r="J254" s="2">
        <f>[1]GLB!J254-[1]GLB!$E254</f>
        <v>87.806121959181837</v>
      </c>
      <c r="K254" s="2">
        <f>[1]GLB!K254-[1]GLB!$E254</f>
        <v>77.056322604147681</v>
      </c>
      <c r="L254" s="2">
        <f>[1]GLB!L254-[1]GLB!$E254</f>
        <v>64.3517865371889</v>
      </c>
      <c r="M254" s="2">
        <f>[1]GLB!M254-[1]GLB!$E254</f>
        <v>56.155965121815598</v>
      </c>
      <c r="N254" s="2">
        <f>[1]GLB!N254-[1]GLB!$E254</f>
        <v>37.595440419666829</v>
      </c>
      <c r="O254" s="2">
        <f>[1]GLB!O254-[1]GLB!$E254</f>
        <v>1.2728299106206578</v>
      </c>
      <c r="P254" s="2">
        <f>[1]GLB!P254-[1]GLB!$E254</f>
        <v>-24.014875046779252</v>
      </c>
      <c r="Q254" s="2">
        <f>[1]GLB!Q254-[1]GLB!$E254</f>
        <v>-49.67178671437523</v>
      </c>
      <c r="R254" s="2">
        <f>[1]GLB!R254-[1]GLB!$E254</f>
        <v>-99.473559502101352</v>
      </c>
      <c r="S254" s="2">
        <f>[1]GLB!S254-[1]GLB!$E254</f>
        <v>-148.40561518650702</v>
      </c>
      <c r="T254" s="2">
        <f>[1]GLB!T254-[1]GLB!$E254</f>
        <v>-175.05889870691044</v>
      </c>
      <c r="U254" s="2">
        <f>[1]GLB!U254-[1]GLB!$E254</f>
        <v>-198.59588740148229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49.08565686701013</v>
      </c>
      <c r="G255" s="2">
        <f>[1]GLB!G255-[1]GLB!$E255</f>
        <v>82.287857650800561</v>
      </c>
      <c r="H255" s="2">
        <f>[1]GLB!H255-[1]GLB!$E255</f>
        <v>101.26779571868246</v>
      </c>
      <c r="I255" s="2">
        <f>[1]GLB!I255-[1]GLB!$E255</f>
        <v>105.95761915538151</v>
      </c>
      <c r="J255" s="2">
        <f>[1]GLB!J255-[1]GLB!$E255</f>
        <v>100.12105068364781</v>
      </c>
      <c r="K255" s="2">
        <f>[1]GLB!K255-[1]GLB!$E255</f>
        <v>67.488666747966818</v>
      </c>
      <c r="L255" s="2">
        <f>[1]GLB!L255-[1]GLB!$E255</f>
        <v>43.959748085487035</v>
      </c>
      <c r="M255" s="2">
        <f>[1]GLB!M255-[1]GLB!$E255</f>
        <v>16.964352733194573</v>
      </c>
      <c r="N255" s="2">
        <f>[1]GLB!N255-[1]GLB!$E255</f>
        <v>-13.569215202738405</v>
      </c>
      <c r="O255" s="2">
        <f>[1]GLB!O255-[1]GLB!$E255</f>
        <v>-37.029632603026585</v>
      </c>
      <c r="P255" s="2">
        <f>[1]GLB!P255-[1]GLB!$E255</f>
        <v>-61.750246014060394</v>
      </c>
      <c r="Q255" s="2">
        <f>[1]GLB!Q255-[1]GLB!$E255</f>
        <v>-84.559966346648935</v>
      </c>
      <c r="R255" s="2">
        <f>[1]GLB!R255-[1]GLB!$E255</f>
        <v>-133.73521451451643</v>
      </c>
      <c r="S255" s="2">
        <f>[1]GLB!S255-[1]GLB!$E255</f>
        <v>-187.50373900399586</v>
      </c>
      <c r="T255" s="2">
        <f>[1]GLB!T255-[1]GLB!$E255</f>
        <v>-236.4328205632728</v>
      </c>
      <c r="U255" s="2">
        <f>[1]GLB!U255-[1]GLB!$E255</f>
        <v>-266.42309620324431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48.836732015987764</v>
      </c>
      <c r="G256" s="2">
        <f>[1]GLB!G256-[1]GLB!$E256</f>
        <v>96.503841720435275</v>
      </c>
      <c r="H256" s="2">
        <f>[1]GLB!H256-[1]GLB!$E256</f>
        <v>130.37952823157752</v>
      </c>
      <c r="I256" s="2">
        <f>[1]GLB!I256-[1]GLB!$E256</f>
        <v>124.58514202861875</v>
      </c>
      <c r="J256" s="2">
        <f>[1]GLB!J256-[1]GLB!$E256</f>
        <v>113.49758758142684</v>
      </c>
      <c r="K256" s="2">
        <f>[1]GLB!K256-[1]GLB!$E256</f>
        <v>109.27874668089748</v>
      </c>
      <c r="L256" s="2">
        <f>[1]GLB!L256-[1]GLB!$E256</f>
        <v>99.853813144461128</v>
      </c>
      <c r="M256" s="2">
        <f>[1]GLB!M256-[1]GLB!$E256</f>
        <v>90.976145342489417</v>
      </c>
      <c r="N256" s="2">
        <f>[1]GLB!N256-[1]GLB!$E256</f>
        <v>59.688511302749475</v>
      </c>
      <c r="O256" s="2">
        <f>[1]GLB!O256-[1]GLB!$E256</f>
        <v>23.669514768299223</v>
      </c>
      <c r="P256" s="2">
        <f>[1]GLB!P256-[1]GLB!$E256</f>
        <v>9.2547032497752753</v>
      </c>
      <c r="Q256" s="2">
        <f>[1]GLB!Q256-[1]GLB!$E256</f>
        <v>-0.51387371173018437</v>
      </c>
      <c r="R256" s="2">
        <f>[1]GLB!R256-[1]GLB!$E256</f>
        <v>-31.474542604596991</v>
      </c>
      <c r="S256" s="2">
        <f>[1]GLB!S256-[1]GLB!$E256</f>
        <v>-68.061048860465235</v>
      </c>
      <c r="T256" s="2">
        <f>[1]GLB!T256-[1]GLB!$E256</f>
        <v>-107.98778434331939</v>
      </c>
      <c r="U256" s="2">
        <f>[1]GLB!U256-[1]GLB!$E256</f>
        <v>-141.54597431026286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47.881884021761834</v>
      </c>
      <c r="G257" s="2">
        <f>[1]GLB!G257-[1]GLB!$E257</f>
        <v>82.909318677678812</v>
      </c>
      <c r="H257" s="2">
        <f>[1]GLB!H257-[1]GLB!$E257</f>
        <v>123.16211911414689</v>
      </c>
      <c r="I257" s="2">
        <f>[1]GLB!I257-[1]GLB!$E257</f>
        <v>116.33019005156189</v>
      </c>
      <c r="J257" s="2">
        <f>[1]GLB!J257-[1]GLB!$E257</f>
        <v>120.17315613456481</v>
      </c>
      <c r="K257" s="2">
        <f>[1]GLB!K257-[1]GLB!$E257</f>
        <v>123.26740099444191</v>
      </c>
      <c r="L257" s="2">
        <f>[1]GLB!L257-[1]GLB!$E257</f>
        <v>118.56333405573218</v>
      </c>
      <c r="M257" s="2">
        <f>[1]GLB!M257-[1]GLB!$E257</f>
        <v>112.06324134308693</v>
      </c>
      <c r="N257" s="2">
        <f>[1]GLB!N257-[1]GLB!$E257</f>
        <v>82.17802570700178</v>
      </c>
      <c r="O257" s="2">
        <f>[1]GLB!O257-[1]GLB!$E257</f>
        <v>36.100732972247442</v>
      </c>
      <c r="P257" s="2">
        <f>[1]GLB!P257-[1]GLB!$E257</f>
        <v>9.398684658269076</v>
      </c>
      <c r="Q257" s="2">
        <f>[1]GLB!Q257-[1]GLB!$E257</f>
        <v>-15.758830392981281</v>
      </c>
      <c r="R257" s="2">
        <f>[1]GLB!R257-[1]GLB!$E257</f>
        <v>-59.413823478161248</v>
      </c>
      <c r="S257" s="2">
        <f>[1]GLB!S257-[1]GLB!$E257</f>
        <v>-114.15084112212048</v>
      </c>
      <c r="T257" s="2">
        <f>[1]GLB!T257-[1]GLB!$E257</f>
        <v>-146.12757865929325</v>
      </c>
      <c r="U257" s="2">
        <f>[1]GLB!U257-[1]GLB!$E257</f>
        <v>-182.460290474761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50.883410698407943</v>
      </c>
      <c r="G258" s="2">
        <f>[1]GLB!G258-[1]GLB!$E258</f>
        <v>86.24705842209346</v>
      </c>
      <c r="H258" s="2">
        <f>[1]GLB!H258-[1]GLB!$E258</f>
        <v>103.01413141771923</v>
      </c>
      <c r="I258" s="2">
        <f>[1]GLB!I258-[1]GLB!$E258</f>
        <v>108.4679562787353</v>
      </c>
      <c r="J258" s="2">
        <f>[1]GLB!J258-[1]GLB!$E258</f>
        <v>95.499766428978774</v>
      </c>
      <c r="K258" s="2">
        <f>[1]GLB!K258-[1]GLB!$E258</f>
        <v>77.617730380862213</v>
      </c>
      <c r="L258" s="2">
        <f>[1]GLB!L258-[1]GLB!$E258</f>
        <v>63.504913221710467</v>
      </c>
      <c r="M258" s="2">
        <f>[1]GLB!M258-[1]GLB!$E258</f>
        <v>51.929138957875011</v>
      </c>
      <c r="N258" s="2">
        <f>[1]GLB!N258-[1]GLB!$E258</f>
        <v>39.86186204950377</v>
      </c>
      <c r="O258" s="2">
        <f>[1]GLB!O258-[1]GLB!$E258</f>
        <v>23.87236900486937</v>
      </c>
      <c r="P258" s="2">
        <f>[1]GLB!P258-[1]GLB!$E258</f>
        <v>4.1729364405080105</v>
      </c>
      <c r="Q258" s="2">
        <f>[1]GLB!Q258-[1]GLB!$E258</f>
        <v>-7.0189255733332629</v>
      </c>
      <c r="R258" s="2">
        <f>[1]GLB!R258-[1]GLB!$E258</f>
        <v>-31.894271862818869</v>
      </c>
      <c r="S258" s="2">
        <f>[1]GLB!S258-[1]GLB!$E258</f>
        <v>-63.578551237317015</v>
      </c>
      <c r="T258" s="2">
        <f>[1]GLB!T258-[1]GLB!$E258</f>
        <v>-93.769061342578198</v>
      </c>
      <c r="U258" s="2">
        <f>[1]GLB!U258-[1]GLB!$E258</f>
        <v>-126.75844657898915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44.379360224559605</v>
      </c>
      <c r="G259" s="2">
        <f>[1]GLB!G259-[1]GLB!$E259</f>
        <v>91.254011837350845</v>
      </c>
      <c r="H259" s="2">
        <f>[1]GLB!H259-[1]GLB!$E259</f>
        <v>106.79053646245711</v>
      </c>
      <c r="I259" s="2">
        <f>[1]GLB!I259-[1]GLB!$E259</f>
        <v>97.739984038522834</v>
      </c>
      <c r="J259" s="2">
        <f>[1]GLB!J259-[1]GLB!$E259</f>
        <v>88.826435161664222</v>
      </c>
      <c r="K259" s="2">
        <f>[1]GLB!K259-[1]GLB!$E259</f>
        <v>70.059193072237576</v>
      </c>
      <c r="L259" s="2">
        <f>[1]GLB!L259-[1]GLB!$E259</f>
        <v>53.310240676248441</v>
      </c>
      <c r="M259" s="2">
        <f>[1]GLB!M259-[1]GLB!$E259</f>
        <v>43.08509140003116</v>
      </c>
      <c r="N259" s="2">
        <f>[1]GLB!N259-[1]GLB!$E259</f>
        <v>37.992151334689197</v>
      </c>
      <c r="O259" s="2">
        <f>[1]GLB!O259-[1]GLB!$E259</f>
        <v>-2.5705527949774023</v>
      </c>
      <c r="P259" s="2">
        <f>[1]GLB!P259-[1]GLB!$E259</f>
        <v>-40.383700161680736</v>
      </c>
      <c r="Q259" s="2">
        <f>[1]GLB!Q259-[1]GLB!$E259</f>
        <v>-69.154076564608204</v>
      </c>
      <c r="R259" s="2">
        <f>[1]GLB!R259-[1]GLB!$E259</f>
        <v>-97.629391488267402</v>
      </c>
      <c r="S259" s="2">
        <f>[1]GLB!S259-[1]GLB!$E259</f>
        <v>-136.69588404296951</v>
      </c>
      <c r="T259" s="2">
        <f>[1]GLB!T259-[1]GLB!$E259</f>
        <v>-177.39010491000909</v>
      </c>
      <c r="U259" s="2">
        <f>[1]GLB!U259-[1]GLB!$E259</f>
        <v>-212.03408358922775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58.078287591352137</v>
      </c>
      <c r="G260" s="2">
        <f>[1]GLB!G260-[1]GLB!$E260</f>
        <v>106.89118051597484</v>
      </c>
      <c r="H260" s="2">
        <f>[1]GLB!H260-[1]GLB!$E260</f>
        <v>125.28899808525853</v>
      </c>
      <c r="I260" s="2">
        <f>[1]GLB!I260-[1]GLB!$E260</f>
        <v>114.43631441554589</v>
      </c>
      <c r="J260" s="2">
        <f>[1]GLB!J260-[1]GLB!$E260</f>
        <v>101.32203374440701</v>
      </c>
      <c r="K260" s="2">
        <f>[1]GLB!K260-[1]GLB!$E260</f>
        <v>84.408167646562788</v>
      </c>
      <c r="L260" s="2">
        <f>[1]GLB!L260-[1]GLB!$E260</f>
        <v>48.539992995893272</v>
      </c>
      <c r="M260" s="2">
        <f>[1]GLB!M260-[1]GLB!$E260</f>
        <v>22.114194835429544</v>
      </c>
      <c r="N260" s="2">
        <f>[1]GLB!N260-[1]GLB!$E260</f>
        <v>8.3510445328076912</v>
      </c>
      <c r="O260" s="2">
        <f>[1]GLB!O260-[1]GLB!$E260</f>
        <v>-26.714340823416705</v>
      </c>
      <c r="P260" s="2">
        <f>[1]GLB!P260-[1]GLB!$E260</f>
        <v>-50.527127990000508</v>
      </c>
      <c r="Q260" s="2">
        <f>[1]GLB!Q260-[1]GLB!$E260</f>
        <v>-58.957065604040963</v>
      </c>
      <c r="R260" s="2">
        <f>[1]GLB!R260-[1]GLB!$E260</f>
        <v>-97.642437889512848</v>
      </c>
      <c r="S260" s="2">
        <f>[1]GLB!S260-[1]GLB!$E260</f>
        <v>-130.99987461242586</v>
      </c>
      <c r="T260" s="2">
        <f>[1]GLB!T260-[1]GLB!$E260</f>
        <v>-172.87073616933912</v>
      </c>
      <c r="U260" s="2">
        <f>[1]GLB!U260-[1]GLB!$E260</f>
        <v>-206.0689361793286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40.211183298268452</v>
      </c>
      <c r="G261" s="2">
        <f>[1]GLB!G261-[1]GLB!$E261</f>
        <v>121.32049353411935</v>
      </c>
      <c r="H261" s="2">
        <f>[1]GLB!H261-[1]GLB!$E261</f>
        <v>144.82395463396256</v>
      </c>
      <c r="I261" s="2">
        <f>[1]GLB!I261-[1]GLB!$E261</f>
        <v>140.32803710503208</v>
      </c>
      <c r="J261" s="2">
        <f>[1]GLB!J261-[1]GLB!$E261</f>
        <v>128.70304563443119</v>
      </c>
      <c r="K261" s="2">
        <f>[1]GLB!K261-[1]GLB!$E261</f>
        <v>107.72397271303521</v>
      </c>
      <c r="L261" s="2">
        <f>[1]GLB!L261-[1]GLB!$E261</f>
        <v>90.915553640153121</v>
      </c>
      <c r="M261" s="2">
        <f>[1]GLB!M261-[1]GLB!$E261</f>
        <v>69.880350284613087</v>
      </c>
      <c r="N261" s="2">
        <f>[1]GLB!N261-[1]GLB!$E261</f>
        <v>45.888879732341138</v>
      </c>
      <c r="O261" s="2">
        <f>[1]GLB!O261-[1]GLB!$E261</f>
        <v>23.423880124506923</v>
      </c>
      <c r="P261" s="2">
        <f>[1]GLB!P261-[1]GLB!$E261</f>
        <v>-8.3686970038020263</v>
      </c>
      <c r="Q261" s="2">
        <f>[1]GLB!Q261-[1]GLB!$E261</f>
        <v>-31.452268429436344</v>
      </c>
      <c r="R261" s="2">
        <f>[1]GLB!R261-[1]GLB!$E261</f>
        <v>-82.125296962277844</v>
      </c>
      <c r="S261" s="2">
        <f>[1]GLB!S261-[1]GLB!$E261</f>
        <v>-127.86923901463183</v>
      </c>
      <c r="T261" s="2">
        <f>[1]GLB!T261-[1]GLB!$E261</f>
        <v>-171.81766698690558</v>
      </c>
      <c r="U261" s="2">
        <f>[1]GLB!U261-[1]GLB!$E261</f>
        <v>-193.86596874263341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42.569429556215937</v>
      </c>
      <c r="G262" s="2">
        <f>[1]GLB!G262-[1]GLB!$E262</f>
        <v>81.74694118996581</v>
      </c>
      <c r="H262" s="2">
        <f>[1]GLB!H262-[1]GLB!$E262</f>
        <v>88.602834172925441</v>
      </c>
      <c r="I262" s="2">
        <f>[1]GLB!I262-[1]GLB!$E262</f>
        <v>95.367350176903528</v>
      </c>
      <c r="J262" s="2">
        <f>[1]GLB!J262-[1]GLB!$E262</f>
        <v>80.191171871225151</v>
      </c>
      <c r="K262" s="2">
        <f>[1]GLB!K262-[1]GLB!$E262</f>
        <v>62.929114632856908</v>
      </c>
      <c r="L262" s="2">
        <f>[1]GLB!L262-[1]GLB!$E262</f>
        <v>39.599928344274076</v>
      </c>
      <c r="M262" s="2">
        <f>[1]GLB!M262-[1]GLB!$E262</f>
        <v>15.130553547285672</v>
      </c>
      <c r="N262" s="2">
        <f>[1]GLB!N262-[1]GLB!$E262</f>
        <v>-14.239189838767516</v>
      </c>
      <c r="O262" s="2">
        <f>[1]GLB!O262-[1]GLB!$E262</f>
        <v>-51.388779220738343</v>
      </c>
      <c r="P262" s="2">
        <f>[1]GLB!P262-[1]GLB!$E262</f>
        <v>-85.531307384667343</v>
      </c>
      <c r="Q262" s="2">
        <f>[1]GLB!Q262-[1]GLB!$E262</f>
        <v>-111.7841000193871</v>
      </c>
      <c r="R262" s="2">
        <f>[1]GLB!R262-[1]GLB!$E262</f>
        <v>-159.18130802385713</v>
      </c>
      <c r="S262" s="2">
        <f>[1]GLB!S262-[1]GLB!$E262</f>
        <v>-210.76187183128627</v>
      </c>
      <c r="T262" s="2">
        <f>[1]GLB!T262-[1]GLB!$E262</f>
        <v>-250.29457118872347</v>
      </c>
      <c r="U262" s="2">
        <f>[1]GLB!U262-[1]GLB!$E262</f>
        <v>-280.53822026024841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48.372429229999852</v>
      </c>
      <c r="G263" s="2">
        <f>[1]GLB!G263-[1]GLB!$E263</f>
        <v>113.9344745177475</v>
      </c>
      <c r="H263" s="2">
        <f>[1]GLB!H263-[1]GLB!$E263</f>
        <v>165.64025619115796</v>
      </c>
      <c r="I263" s="2">
        <f>[1]GLB!I263-[1]GLB!$E263</f>
        <v>177.86639233557321</v>
      </c>
      <c r="J263" s="2">
        <f>[1]GLB!J263-[1]GLB!$E263</f>
        <v>179.31810296596518</v>
      </c>
      <c r="K263" s="2">
        <f>[1]GLB!K263-[1]GLB!$E263</f>
        <v>176.14193915213377</v>
      </c>
      <c r="L263" s="2">
        <f>[1]GLB!L263-[1]GLB!$E263</f>
        <v>177.11069701951305</v>
      </c>
      <c r="M263" s="2">
        <f>[1]GLB!M263-[1]GLB!$E263</f>
        <v>163.63314042198749</v>
      </c>
      <c r="N263" s="2">
        <f>[1]GLB!N263-[1]GLB!$E263</f>
        <v>144.64651760201946</v>
      </c>
      <c r="O263" s="2">
        <f>[1]GLB!O263-[1]GLB!$E263</f>
        <v>173.47188295653473</v>
      </c>
      <c r="P263" s="2">
        <f>[1]GLB!P263-[1]GLB!$E263</f>
        <v>141.96733274441999</v>
      </c>
      <c r="Q263" s="2">
        <f>[1]GLB!Q263-[1]GLB!$E263</f>
        <v>96.991150272367349</v>
      </c>
      <c r="R263" s="2">
        <f>[1]GLB!R263-[1]GLB!$E263</f>
        <v>46.928380662047857</v>
      </c>
      <c r="S263" s="2">
        <f>[1]GLB!S263-[1]GLB!$E263</f>
        <v>45.201894927223293</v>
      </c>
      <c r="T263" s="2">
        <f>[1]GLB!T263-[1]GLB!$E263</f>
        <v>30.778492711088347</v>
      </c>
      <c r="U263" s="2">
        <f>[1]GLB!U263-[1]GLB!$E263</f>
        <v>21.28811607869784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35.984230550369602</v>
      </c>
      <c r="G264" s="2">
        <f>[1]GLB!G264-[1]GLB!$E264</f>
        <v>83.410072547424079</v>
      </c>
      <c r="H264" s="2">
        <f>[1]GLB!H264-[1]GLB!$E264</f>
        <v>83.489206183309079</v>
      </c>
      <c r="I264" s="2">
        <f>[1]GLB!I264-[1]GLB!$E264</f>
        <v>65.034249139188205</v>
      </c>
      <c r="J264" s="2">
        <f>[1]GLB!J264-[1]GLB!$E264</f>
        <v>31.010169386982398</v>
      </c>
      <c r="K264" s="2">
        <f>[1]GLB!K264-[1]GLB!$E264</f>
        <v>-1.3292524855517058</v>
      </c>
      <c r="L264" s="2">
        <f>[1]GLB!L264-[1]GLB!$E264</f>
        <v>-26.056498627294332</v>
      </c>
      <c r="M264" s="2">
        <f>[1]GLB!M264-[1]GLB!$E264</f>
        <v>-39.003977419063176</v>
      </c>
      <c r="N264" s="2">
        <f>[1]GLB!N264-[1]GLB!$E264</f>
        <v>-68.513884858261918</v>
      </c>
      <c r="O264" s="2">
        <f>[1]GLB!O264-[1]GLB!$E264</f>
        <v>-96.23729970144268</v>
      </c>
      <c r="P264" s="2">
        <f>[1]GLB!P264-[1]GLB!$E264</f>
        <v>-139.42167927024434</v>
      </c>
      <c r="Q264" s="2">
        <f>[1]GLB!Q264-[1]GLB!$E264</f>
        <v>-184.41622595143645</v>
      </c>
      <c r="R264" s="2">
        <f>[1]GLB!R264-[1]GLB!$E264</f>
        <v>-206.52950371974362</v>
      </c>
      <c r="S264" s="2">
        <f>[1]GLB!S264-[1]GLB!$E264</f>
        <v>-262.88426934202948</v>
      </c>
      <c r="T264" s="2">
        <f>[1]GLB!T264-[1]GLB!$E264</f>
        <v>-300.17311081257822</v>
      </c>
      <c r="U264" s="2">
        <f>[1]GLB!U264-[1]GLB!$E264</f>
        <v>-323.68804764772403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41.76707728272163</v>
      </c>
      <c r="G265" s="2">
        <f>[1]GLB!G265-[1]GLB!$E265</f>
        <v>86.234830492353922</v>
      </c>
      <c r="H265" s="2">
        <f>[1]GLB!H265-[1]GLB!$E265</f>
        <v>92.646415270713987</v>
      </c>
      <c r="I265" s="2">
        <f>[1]GLB!I265-[1]GLB!$E265</f>
        <v>86.984336476518138</v>
      </c>
      <c r="J265" s="2">
        <f>[1]GLB!J265-[1]GLB!$E265</f>
        <v>74.929284584657353</v>
      </c>
      <c r="K265" s="2">
        <f>[1]GLB!K265-[1]GLB!$E265</f>
        <v>54.893899280928963</v>
      </c>
      <c r="L265" s="2">
        <f>[1]GLB!L265-[1]GLB!$E265</f>
        <v>34.826901123894686</v>
      </c>
      <c r="M265" s="2">
        <f>[1]GLB!M265-[1]GLB!$E265</f>
        <v>14.817143189562785</v>
      </c>
      <c r="N265" s="2">
        <f>[1]GLB!N265-[1]GLB!$E265</f>
        <v>-10.897678639618789</v>
      </c>
      <c r="O265" s="2">
        <f>[1]GLB!O265-[1]GLB!$E265</f>
        <v>-49.014838285914038</v>
      </c>
      <c r="P265" s="2">
        <f>[1]GLB!P265-[1]GLB!$E265</f>
        <v>-77.363909325412351</v>
      </c>
      <c r="Q265" s="2">
        <f>[1]GLB!Q265-[1]GLB!$E265</f>
        <v>-94.392507284863541</v>
      </c>
      <c r="R265" s="2">
        <f>[1]GLB!R265-[1]GLB!$E265</f>
        <v>-129.72560904899046</v>
      </c>
      <c r="S265" s="2">
        <f>[1]GLB!S265-[1]GLB!$E265</f>
        <v>-169.95991650565566</v>
      </c>
      <c r="T265" s="2">
        <f>[1]GLB!T265-[1]GLB!$E265</f>
        <v>-215.41414028133909</v>
      </c>
      <c r="U265" s="2">
        <f>[1]GLB!U265-[1]GLB!$E265</f>
        <v>-235.16756474759472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46.431264115370141</v>
      </c>
      <c r="G266" s="2">
        <f>[1]GLB!G266-[1]GLB!$E266</f>
        <v>104.56138551485378</v>
      </c>
      <c r="H266" s="2">
        <f>[1]GLB!H266-[1]GLB!$E266</f>
        <v>139.63128181417187</v>
      </c>
      <c r="I266" s="2">
        <f>[1]GLB!I266-[1]GLB!$E266</f>
        <v>143.88650978960004</v>
      </c>
      <c r="J266" s="2">
        <f>[1]GLB!J266-[1]GLB!$E266</f>
        <v>147.02328105713468</v>
      </c>
      <c r="K266" s="2">
        <f>[1]GLB!K266-[1]GLB!$E266</f>
        <v>133.02511913649687</v>
      </c>
      <c r="L266" s="2">
        <f>[1]GLB!L266-[1]GLB!$E266</f>
        <v>128.36747134025063</v>
      </c>
      <c r="M266" s="2">
        <f>[1]GLB!M266-[1]GLB!$E266</f>
        <v>112.73385546080112</v>
      </c>
      <c r="N266" s="2">
        <f>[1]GLB!N266-[1]GLB!$E266</f>
        <v>92.335747739473845</v>
      </c>
      <c r="O266" s="2">
        <f>[1]GLB!O266-[1]GLB!$E266</f>
        <v>61.755564724072883</v>
      </c>
      <c r="P266" s="2">
        <f>[1]GLB!P266-[1]GLB!$E266</f>
        <v>17.869323940796903</v>
      </c>
      <c r="Q266" s="2">
        <f>[1]GLB!Q266-[1]GLB!$E266</f>
        <v>-54.982623162412665</v>
      </c>
      <c r="R266" s="2">
        <f>[1]GLB!R266-[1]GLB!$E266</f>
        <v>-112.36689196876955</v>
      </c>
      <c r="S266" s="2">
        <f>[1]GLB!S266-[1]GLB!$E266</f>
        <v>-155.38940243530305</v>
      </c>
      <c r="T266" s="2">
        <f>[1]GLB!T266-[1]GLB!$E266</f>
        <v>-205.15088492889504</v>
      </c>
      <c r="U266" s="2">
        <f>[1]GLB!U266-[1]GLB!$E266</f>
        <v>-258.36507973648031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49.10873753513556</v>
      </c>
      <c r="G267" s="2">
        <f>[1]GLB!G267-[1]GLB!$E267</f>
        <v>99.865315442403244</v>
      </c>
      <c r="H267" s="2">
        <f>[1]GLB!H267-[1]GLB!$E267</f>
        <v>115.26274225882412</v>
      </c>
      <c r="I267" s="2">
        <f>[1]GLB!I267-[1]GLB!$E267</f>
        <v>102.0441987599886</v>
      </c>
      <c r="J267" s="2">
        <f>[1]GLB!J267-[1]GLB!$E267</f>
        <v>100.91580092295908</v>
      </c>
      <c r="K267" s="2">
        <f>[1]GLB!K267-[1]GLB!$E267</f>
        <v>82.755497168172951</v>
      </c>
      <c r="L267" s="2">
        <f>[1]GLB!L267-[1]GLB!$E267</f>
        <v>43.552379603926966</v>
      </c>
      <c r="M267" s="2">
        <f>[1]GLB!M267-[1]GLB!$E267</f>
        <v>35.621825904328034</v>
      </c>
      <c r="N267" s="2">
        <f>[1]GLB!N267-[1]GLB!$E267</f>
        <v>2.4442057410096822</v>
      </c>
      <c r="O267" s="2">
        <f>[1]GLB!O267-[1]GLB!$E267</f>
        <v>-24.030147235418781</v>
      </c>
      <c r="P267" s="2">
        <f>[1]GLB!P267-[1]GLB!$E267</f>
        <v>-43.197458576046301</v>
      </c>
      <c r="Q267" s="2">
        <f>[1]GLB!Q267-[1]GLB!$E267</f>
        <v>-58.291287382121254</v>
      </c>
      <c r="R267" s="2">
        <f>[1]GLB!R267-[1]GLB!$E267</f>
        <v>-97.822192168505126</v>
      </c>
      <c r="S267" s="2">
        <f>[1]GLB!S267-[1]GLB!$E267</f>
        <v>-154.22860007520035</v>
      </c>
      <c r="T267" s="2">
        <f>[1]GLB!T267-[1]GLB!$E267</f>
        <v>-211.16330681085378</v>
      </c>
      <c r="U267" s="2">
        <f>[1]GLB!U267-[1]GLB!$E267</f>
        <v>-242.68313416494743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48.401293763049125</v>
      </c>
      <c r="G268" s="2">
        <f>[1]GLB!G268-[1]GLB!$E268</f>
        <v>98.412290576642363</v>
      </c>
      <c r="H268" s="2">
        <f>[1]GLB!H268-[1]GLB!$E268</f>
        <v>119.79896401818792</v>
      </c>
      <c r="I268" s="2">
        <f>[1]GLB!I268-[1]GLB!$E268</f>
        <v>115.84591066774169</v>
      </c>
      <c r="J268" s="2">
        <f>[1]GLB!J268-[1]GLB!$E268</f>
        <v>100.18779186183997</v>
      </c>
      <c r="K268" s="2">
        <f>[1]GLB!K268-[1]GLB!$E268</f>
        <v>91.716887700665893</v>
      </c>
      <c r="L268" s="2">
        <f>[1]GLB!L268-[1]GLB!$E268</f>
        <v>57.445476481247169</v>
      </c>
      <c r="M268" s="2">
        <f>[1]GLB!M268-[1]GLB!$E268</f>
        <v>37.90146287266316</v>
      </c>
      <c r="N268" s="2">
        <f>[1]GLB!N268-[1]GLB!$E268</f>
        <v>13.608317377098501</v>
      </c>
      <c r="O268" s="2">
        <f>[1]GLB!O268-[1]GLB!$E268</f>
        <v>-22.751575550257485</v>
      </c>
      <c r="P268" s="2">
        <f>[1]GLB!P268-[1]GLB!$E268</f>
        <v>-45.001268280187332</v>
      </c>
      <c r="Q268" s="2">
        <f>[1]GLB!Q268-[1]GLB!$E268</f>
        <v>-57.969504194345745</v>
      </c>
      <c r="R268" s="2">
        <f>[1]GLB!R268-[1]GLB!$E268</f>
        <v>-78.971540776080019</v>
      </c>
      <c r="S268" s="2">
        <f>[1]GLB!S268-[1]GLB!$E268</f>
        <v>-117.86904813893716</v>
      </c>
      <c r="T268" s="2">
        <f>[1]GLB!T268-[1]GLB!$E268</f>
        <v>-171.12205505516999</v>
      </c>
      <c r="U268" s="2">
        <f>[1]GLB!U268-[1]GLB!$E268</f>
        <v>-198.89294043605651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67.207541950243467</v>
      </c>
      <c r="G269" s="2">
        <f>[1]GLB!G269-[1]GLB!$E269</f>
        <v>76.106397915499429</v>
      </c>
      <c r="H269" s="2">
        <f>[1]GLB!H269-[1]GLB!$E269</f>
        <v>95.510145164552114</v>
      </c>
      <c r="I269" s="2">
        <f>[1]GLB!I269-[1]GLB!$E269</f>
        <v>85.380060747566631</v>
      </c>
      <c r="J269" s="2">
        <f>[1]GLB!J269-[1]GLB!$E269</f>
        <v>81.656332099866177</v>
      </c>
      <c r="K269" s="2">
        <f>[1]GLB!K269-[1]GLB!$E269</f>
        <v>79.475537939150854</v>
      </c>
      <c r="L269" s="2">
        <f>[1]GLB!L269-[1]GLB!$E269</f>
        <v>76.602368455301985</v>
      </c>
      <c r="M269" s="2">
        <f>[1]GLB!M269-[1]GLB!$E269</f>
        <v>67.774846380792951</v>
      </c>
      <c r="N269" s="2">
        <f>[1]GLB!N269-[1]GLB!$E269</f>
        <v>53.137311362729406</v>
      </c>
      <c r="O269" s="2">
        <f>[1]GLB!O269-[1]GLB!$E269</f>
        <v>11.11577652230244</v>
      </c>
      <c r="P269" s="2">
        <f>[1]GLB!P269-[1]GLB!$E269</f>
        <v>-24.569795492116555</v>
      </c>
      <c r="Q269" s="2">
        <f>[1]GLB!Q269-[1]GLB!$E269</f>
        <v>-56.560147844139692</v>
      </c>
      <c r="R269" s="2">
        <f>[1]GLB!R269-[1]GLB!$E269</f>
        <v>-83.344354943647431</v>
      </c>
      <c r="S269" s="2">
        <f>[1]GLB!S269-[1]GLB!$E269</f>
        <v>-113.63253109239827</v>
      </c>
      <c r="T269" s="2">
        <f>[1]GLB!T269-[1]GLB!$E269</f>
        <v>-159.9716978691265</v>
      </c>
      <c r="U269" s="2">
        <f>[1]GLB!U269-[1]GLB!$E269</f>
        <v>-194.69529605597245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57.220886821581189</v>
      </c>
      <c r="G270" s="2">
        <f>[1]GLB!G270-[1]GLB!$E270</f>
        <v>94.616684964628803</v>
      </c>
      <c r="H270" s="2">
        <f>[1]GLB!H270-[1]GLB!$E270</f>
        <v>102.78018308259493</v>
      </c>
      <c r="I270" s="2">
        <f>[1]GLB!I270-[1]GLB!$E270</f>
        <v>97.334319248491283</v>
      </c>
      <c r="J270" s="2">
        <f>[1]GLB!J270-[1]GLB!$E270</f>
        <v>81.533381308804337</v>
      </c>
      <c r="K270" s="2">
        <f>[1]GLB!K270-[1]GLB!$E270</f>
        <v>57.284168440871554</v>
      </c>
      <c r="L270" s="2">
        <f>[1]GLB!L270-[1]GLB!$E270</f>
        <v>28.441222251209638</v>
      </c>
      <c r="M270" s="2">
        <f>[1]GLB!M270-[1]GLB!$E270</f>
        <v>3.1044257019843826</v>
      </c>
      <c r="N270" s="2">
        <f>[1]GLB!N270-[1]GLB!$E270</f>
        <v>-24.175371623159208</v>
      </c>
      <c r="O270" s="2">
        <f>[1]GLB!O270-[1]GLB!$E270</f>
        <v>-52.52024938367822</v>
      </c>
      <c r="P270" s="2">
        <f>[1]GLB!P270-[1]GLB!$E270</f>
        <v>-92.317070241609827</v>
      </c>
      <c r="Q270" s="2">
        <f>[1]GLB!Q270-[1]GLB!$E270</f>
        <v>-122.27719213274531</v>
      </c>
      <c r="R270" s="2">
        <f>[1]GLB!R270-[1]GLB!$E270</f>
        <v>-161.08259347482158</v>
      </c>
      <c r="S270" s="2">
        <f>[1]GLB!S270-[1]GLB!$E270</f>
        <v>-203.18310204311001</v>
      </c>
      <c r="T270" s="2">
        <f>[1]GLB!T270-[1]GLB!$E270</f>
        <v>-248.84954462701671</v>
      </c>
      <c r="U270" s="2">
        <f>[1]GLB!U270-[1]GLB!$E270</f>
        <v>-293.04732934189451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37.129814492894866</v>
      </c>
      <c r="G271" s="2">
        <f>[1]GLB!G271-[1]GLB!$E271</f>
        <v>90.847911449894127</v>
      </c>
      <c r="H271" s="2">
        <f>[1]GLB!H271-[1]GLB!$E271</f>
        <v>101.1296010615863</v>
      </c>
      <c r="I271" s="2">
        <f>[1]GLB!I271-[1]GLB!$E271</f>
        <v>99.797945616318884</v>
      </c>
      <c r="J271" s="2">
        <f>[1]GLB!J271-[1]GLB!$E271</f>
        <v>85.485151308317654</v>
      </c>
      <c r="K271" s="2">
        <f>[1]GLB!K271-[1]GLB!$E271</f>
        <v>74.415432501923306</v>
      </c>
      <c r="L271" s="2">
        <f>[1]GLB!L271-[1]GLB!$E271</f>
        <v>51.190080061560138</v>
      </c>
      <c r="M271" s="2">
        <f>[1]GLB!M271-[1]GLB!$E271</f>
        <v>31.016762794956321</v>
      </c>
      <c r="N271" s="2">
        <f>[1]GLB!N271-[1]GLB!$E271</f>
        <v>19.238227629180301</v>
      </c>
      <c r="O271" s="2">
        <f>[1]GLB!O271-[1]GLB!$E271</f>
        <v>-2.2236727929266635</v>
      </c>
      <c r="P271" s="2">
        <f>[1]GLB!P271-[1]GLB!$E271</f>
        <v>-36.819890749193974</v>
      </c>
      <c r="Q271" s="2">
        <f>[1]GLB!Q271-[1]GLB!$E271</f>
        <v>-74.396251368883441</v>
      </c>
      <c r="R271" s="2">
        <f>[1]GLB!R271-[1]GLB!$E271</f>
        <v>-117.03946977893816</v>
      </c>
      <c r="S271" s="2">
        <f>[1]GLB!S271-[1]GLB!$E271</f>
        <v>-167.3990947658508</v>
      </c>
      <c r="T271" s="2">
        <f>[1]GLB!T271-[1]GLB!$E271</f>
        <v>-207.36399237212277</v>
      </c>
      <c r="U271" s="2">
        <f>[1]GLB!U271-[1]GLB!$E271</f>
        <v>-242.44081311157152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55.392779681714501</v>
      </c>
      <c r="G272" s="2">
        <f>[1]GLB!G272-[1]GLB!$E272</f>
        <v>96.573122131576156</v>
      </c>
      <c r="H272" s="2">
        <f>[1]GLB!H272-[1]GLB!$E272</f>
        <v>145.061261644571</v>
      </c>
      <c r="I272" s="2">
        <f>[1]GLB!I272-[1]GLB!$E272</f>
        <v>148.53280435069973</v>
      </c>
      <c r="J272" s="2">
        <f>[1]GLB!J272-[1]GLB!$E272</f>
        <v>136.90020883037687</v>
      </c>
      <c r="K272" s="2">
        <f>[1]GLB!K272-[1]GLB!$E272</f>
        <v>116.30040770788401</v>
      </c>
      <c r="L272" s="2">
        <f>[1]GLB!L272-[1]GLB!$E272</f>
        <v>103.92254667712496</v>
      </c>
      <c r="M272" s="2">
        <f>[1]GLB!M272-[1]GLB!$E272</f>
        <v>87.4205391523858</v>
      </c>
      <c r="N272" s="2">
        <f>[1]GLB!N272-[1]GLB!$E272</f>
        <v>60.222354124378171</v>
      </c>
      <c r="O272" s="2">
        <f>[1]GLB!O272-[1]GLB!$E272</f>
        <v>27.225079635416705</v>
      </c>
      <c r="P272" s="2">
        <f>[1]GLB!P272-[1]GLB!$E272</f>
        <v>1.3831991168972309</v>
      </c>
      <c r="Q272" s="2">
        <f>[1]GLB!Q272-[1]GLB!$E272</f>
        <v>-17.605466803348918</v>
      </c>
      <c r="R272" s="2">
        <f>[1]GLB!R272-[1]GLB!$E272</f>
        <v>-57.280101008337169</v>
      </c>
      <c r="S272" s="2">
        <f>[1]GLB!S272-[1]GLB!$E272</f>
        <v>-109.84105973355327</v>
      </c>
      <c r="T272" s="2">
        <f>[1]GLB!T272-[1]GLB!$E272</f>
        <v>-155.17862113526439</v>
      </c>
      <c r="U272" s="2">
        <f>[1]GLB!U272-[1]GLB!$E272</f>
        <v>-181.70491377742246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49.579630606890305</v>
      </c>
      <c r="G273" s="2">
        <f>[1]GLB!G273-[1]GLB!$E273</f>
        <v>97.1978829848033</v>
      </c>
      <c r="H273" s="2">
        <f>[1]GLB!H273-[1]GLB!$E273</f>
        <v>119.30359219397178</v>
      </c>
      <c r="I273" s="2">
        <f>[1]GLB!I273-[1]GLB!$E273</f>
        <v>115.22176751283632</v>
      </c>
      <c r="J273" s="2">
        <f>[1]GLB!J273-[1]GLB!$E273</f>
        <v>108.97067760549226</v>
      </c>
      <c r="K273" s="2">
        <f>[1]GLB!K273-[1]GLB!$E273</f>
        <v>121.43781316860168</v>
      </c>
      <c r="L273" s="2">
        <f>[1]GLB!L273-[1]GLB!$E273</f>
        <v>97.35522407148369</v>
      </c>
      <c r="M273" s="2">
        <f>[1]GLB!M273-[1]GLB!$E273</f>
        <v>67.326592907026679</v>
      </c>
      <c r="N273" s="2">
        <f>[1]GLB!N273-[1]GLB!$E273</f>
        <v>39.221829960706145</v>
      </c>
      <c r="O273" s="2">
        <f>[1]GLB!O273-[1]GLB!$E273</f>
        <v>-2.2704546513086825</v>
      </c>
      <c r="P273" s="2">
        <f>[1]GLB!P273-[1]GLB!$E273</f>
        <v>-29.31235468311661</v>
      </c>
      <c r="Q273" s="2">
        <f>[1]GLB!Q273-[1]GLB!$E273</f>
        <v>-40.289349400036144</v>
      </c>
      <c r="R273" s="2">
        <f>[1]GLB!R273-[1]GLB!$E273</f>
        <v>-58.033760498944503</v>
      </c>
      <c r="S273" s="2">
        <f>[1]GLB!S273-[1]GLB!$E273</f>
        <v>-96.404160304914967</v>
      </c>
      <c r="T273" s="2">
        <f>[1]GLB!T273-[1]GLB!$E273</f>
        <v>-148.12943737776186</v>
      </c>
      <c r="U273" s="2">
        <f>[1]GLB!U273-[1]GLB!$E273</f>
        <v>-180.80489458190232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46.945914904263191</v>
      </c>
      <c r="G274" s="2">
        <f>[1]GLB!G274-[1]GLB!$E274</f>
        <v>105.68917124291943</v>
      </c>
      <c r="H274" s="2">
        <f>[1]GLB!H274-[1]GLB!$E274</f>
        <v>134.28207875598991</v>
      </c>
      <c r="I274" s="2">
        <f>[1]GLB!I274-[1]GLB!$E274</f>
        <v>150.19190177594919</v>
      </c>
      <c r="J274" s="2">
        <f>[1]GLB!J274-[1]GLB!$E274</f>
        <v>136.81770317908104</v>
      </c>
      <c r="K274" s="2">
        <f>[1]GLB!K274-[1]GLB!$E274</f>
        <v>126.93727930330806</v>
      </c>
      <c r="L274" s="2">
        <f>[1]GLB!L274-[1]GLB!$E274</f>
        <v>128.59882534512781</v>
      </c>
      <c r="M274" s="2">
        <f>[1]GLB!M274-[1]GLB!$E274</f>
        <v>96.247495969495503</v>
      </c>
      <c r="N274" s="2">
        <f>[1]GLB!N274-[1]GLB!$E274</f>
        <v>64.547481835565804</v>
      </c>
      <c r="O274" s="2">
        <f>[1]GLB!O274-[1]GLB!$E274</f>
        <v>26.028854021538564</v>
      </c>
      <c r="P274" s="2">
        <f>[1]GLB!P274-[1]GLB!$E274</f>
        <v>-3.0255057968129222</v>
      </c>
      <c r="Q274" s="2">
        <f>[1]GLB!Q274-[1]GLB!$E274</f>
        <v>-47.261692850370764</v>
      </c>
      <c r="R274" s="2">
        <f>[1]GLB!R274-[1]GLB!$E274</f>
        <v>-100.74245110696643</v>
      </c>
      <c r="S274" s="2">
        <f>[1]GLB!S274-[1]GLB!$E274</f>
        <v>-154.87615878330735</v>
      </c>
      <c r="T274" s="2">
        <f>[1]GLB!T274-[1]GLB!$E274</f>
        <v>-204.46841331427663</v>
      </c>
      <c r="U274" s="2">
        <f>[1]GLB!U274-[1]GLB!$E274</f>
        <v>-234.09154411603981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48.844946195245939</v>
      </c>
      <c r="G275" s="2">
        <f>[1]GLB!G275-[1]GLB!$E275</f>
        <v>107.51148420302457</v>
      </c>
      <c r="H275" s="2">
        <f>[1]GLB!H275-[1]GLB!$E275</f>
        <v>125.4718165447066</v>
      </c>
      <c r="I275" s="2">
        <f>[1]GLB!I275-[1]GLB!$E275</f>
        <v>123.24765227562511</v>
      </c>
      <c r="J275" s="2">
        <f>[1]GLB!J275-[1]GLB!$E275</f>
        <v>133.95065323926201</v>
      </c>
      <c r="K275" s="2">
        <f>[1]GLB!K275-[1]GLB!$E275</f>
        <v>132.45498908403715</v>
      </c>
      <c r="L275" s="2">
        <f>[1]GLB!L275-[1]GLB!$E275</f>
        <v>132.11199970015332</v>
      </c>
      <c r="M275" s="2">
        <f>[1]GLB!M275-[1]GLB!$E275</f>
        <v>129.43028064618829</v>
      </c>
      <c r="N275" s="2">
        <f>[1]GLB!N275-[1]GLB!$E275</f>
        <v>116.14937710145296</v>
      </c>
      <c r="O275" s="2">
        <f>[1]GLB!O275-[1]GLB!$E275</f>
        <v>76.596434158510874</v>
      </c>
      <c r="P275" s="2">
        <f>[1]GLB!P275-[1]GLB!$E275</f>
        <v>48.391135652077537</v>
      </c>
      <c r="Q275" s="2">
        <f>[1]GLB!Q275-[1]GLB!$E275</f>
        <v>-11.640813954056057</v>
      </c>
      <c r="R275" s="2">
        <f>[1]GLB!R275-[1]GLB!$E275</f>
        <v>-57.625599059102342</v>
      </c>
      <c r="S275" s="2">
        <f>[1]GLB!S275-[1]GLB!$E275</f>
        <v>-98.68185707367229</v>
      </c>
      <c r="T275" s="2">
        <f>[1]GLB!T275-[1]GLB!$E275</f>
        <v>-123.74848973329517</v>
      </c>
      <c r="U275" s="2">
        <f>[1]GLB!U275-[1]GLB!$E275</f>
        <v>-143.47528582820019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58.466368510720486</v>
      </c>
      <c r="G276" s="2">
        <f>[1]GLB!G276-[1]GLB!$E276</f>
        <v>102.29557135675077</v>
      </c>
      <c r="H276" s="2">
        <f>[1]GLB!H276-[1]GLB!$E276</f>
        <v>136.81716113919697</v>
      </c>
      <c r="I276" s="2">
        <f>[1]GLB!I276-[1]GLB!$E276</f>
        <v>139.50220927904661</v>
      </c>
      <c r="J276" s="2">
        <f>[1]GLB!J276-[1]GLB!$E276</f>
        <v>140.16333461009503</v>
      </c>
      <c r="K276" s="2">
        <f>[1]GLB!K276-[1]GLB!$E276</f>
        <v>136.89229303347724</v>
      </c>
      <c r="L276" s="2">
        <f>[1]GLB!L276-[1]GLB!$E276</f>
        <v>123.23130888761739</v>
      </c>
      <c r="M276" s="2">
        <f>[1]GLB!M276-[1]GLB!$E276</f>
        <v>92.286869028475166</v>
      </c>
      <c r="N276" s="2">
        <f>[1]GLB!N276-[1]GLB!$E276</f>
        <v>57.000749674961526</v>
      </c>
      <c r="O276" s="2">
        <f>[1]GLB!O276-[1]GLB!$E276</f>
        <v>11.859993425582616</v>
      </c>
      <c r="P276" s="2">
        <f>[1]GLB!P276-[1]GLB!$E276</f>
        <v>-23.189035763765105</v>
      </c>
      <c r="Q276" s="2">
        <f>[1]GLB!Q276-[1]GLB!$E276</f>
        <v>-52.933324487882373</v>
      </c>
      <c r="R276" s="2">
        <f>[1]GLB!R276-[1]GLB!$E276</f>
        <v>-97.641038298952935</v>
      </c>
      <c r="S276" s="2">
        <f>[1]GLB!S276-[1]GLB!$E276</f>
        <v>-144.7516397061338</v>
      </c>
      <c r="T276" s="2">
        <f>[1]GLB!T276-[1]GLB!$E276</f>
        <v>-188.00370046430226</v>
      </c>
      <c r="U276" s="2">
        <f>[1]GLB!U276-[1]GLB!$E276</f>
        <v>-216.61200803317024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49.79239869238404</v>
      </c>
      <c r="G277" s="2">
        <f>[1]GLB!G277-[1]GLB!$E277</f>
        <v>92.713950400598378</v>
      </c>
      <c r="H277" s="2">
        <f>[1]GLB!H277-[1]GLB!$E277</f>
        <v>124.19080206053468</v>
      </c>
      <c r="I277" s="2">
        <f>[1]GLB!I277-[1]GLB!$E277</f>
        <v>125.48699362189973</v>
      </c>
      <c r="J277" s="2">
        <f>[1]GLB!J277-[1]GLB!$E277</f>
        <v>102.94266230136986</v>
      </c>
      <c r="K277" s="2">
        <f>[1]GLB!K277-[1]GLB!$E277</f>
        <v>74.839451406820672</v>
      </c>
      <c r="L277" s="2">
        <f>[1]GLB!L277-[1]GLB!$E277</f>
        <v>58.028026674488501</v>
      </c>
      <c r="M277" s="2">
        <f>[1]GLB!M277-[1]GLB!$E277</f>
        <v>54.47998001581891</v>
      </c>
      <c r="N277" s="2">
        <f>[1]GLB!N277-[1]GLB!$E277</f>
        <v>46.949114441919392</v>
      </c>
      <c r="O277" s="2">
        <f>[1]GLB!O277-[1]GLB!$E277</f>
        <v>37.744296647629653</v>
      </c>
      <c r="P277" s="2">
        <f>[1]GLB!P277-[1]GLB!$E277</f>
        <v>2.4283117214142749</v>
      </c>
      <c r="Q277" s="2">
        <f>[1]GLB!Q277-[1]GLB!$E277</f>
        <v>-24.269164951174616</v>
      </c>
      <c r="R277" s="2">
        <f>[1]GLB!R277-[1]GLB!$E277</f>
        <v>-67.786678208554804</v>
      </c>
      <c r="S277" s="2">
        <f>[1]GLB!S277-[1]GLB!$E277</f>
        <v>-111.06306995508498</v>
      </c>
      <c r="T277" s="2">
        <f>[1]GLB!T277-[1]GLB!$E277</f>
        <v>-155.02238937865491</v>
      </c>
      <c r="U277" s="2">
        <f>[1]GLB!U277-[1]GLB!$E277</f>
        <v>-161.31946063653959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48.167801520752619</v>
      </c>
      <c r="G278" s="2">
        <f>[1]GLB!G278-[1]GLB!$E278</f>
        <v>101.37450413344891</v>
      </c>
      <c r="H278" s="2">
        <f>[1]GLB!H278-[1]GLB!$E278</f>
        <v>118.47356577924847</v>
      </c>
      <c r="I278" s="2">
        <f>[1]GLB!I278-[1]GLB!$E278</f>
        <v>115.40845349412848</v>
      </c>
      <c r="J278" s="2">
        <f>[1]GLB!J278-[1]GLB!$E278</f>
        <v>114.10598771656441</v>
      </c>
      <c r="K278" s="2">
        <f>[1]GLB!K278-[1]GLB!$E278</f>
        <v>96.450565118772829</v>
      </c>
      <c r="L278" s="2">
        <f>[1]GLB!L278-[1]GLB!$E278</f>
        <v>75.901233361202003</v>
      </c>
      <c r="M278" s="2">
        <f>[1]GLB!M278-[1]GLB!$E278</f>
        <v>72.027518153202436</v>
      </c>
      <c r="N278" s="2">
        <f>[1]GLB!N278-[1]GLB!$E278</f>
        <v>47.351986323838219</v>
      </c>
      <c r="O278" s="2">
        <f>[1]GLB!O278-[1]GLB!$E278</f>
        <v>52.757303208807343</v>
      </c>
      <c r="P278" s="2">
        <f>[1]GLB!P278-[1]GLB!$E278</f>
        <v>31.829144676226406</v>
      </c>
      <c r="Q278" s="2">
        <f>[1]GLB!Q278-[1]GLB!$E278</f>
        <v>-23.96849553620109</v>
      </c>
      <c r="R278" s="2">
        <f>[1]GLB!R278-[1]GLB!$E278</f>
        <v>-77.452040355364261</v>
      </c>
      <c r="S278" s="2">
        <f>[1]GLB!S278-[1]GLB!$E278</f>
        <v>-108.15537685422555</v>
      </c>
      <c r="T278" s="2">
        <f>[1]GLB!T278-[1]GLB!$E278</f>
        <v>-139.49899120051987</v>
      </c>
      <c r="U278" s="2">
        <f>[1]GLB!U278-[1]GLB!$E278</f>
        <v>-159.24578690620388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53.712483702811596</v>
      </c>
      <c r="G279" s="2">
        <f>[1]GLB!G279-[1]GLB!$E279</f>
        <v>85.34809712829292</v>
      </c>
      <c r="H279" s="2">
        <f>[1]GLB!H279-[1]GLB!$E279</f>
        <v>122.75446063451886</v>
      </c>
      <c r="I279" s="2">
        <f>[1]GLB!I279-[1]GLB!$E279</f>
        <v>138.11542106409684</v>
      </c>
      <c r="J279" s="2">
        <f>[1]GLB!J279-[1]GLB!$E279</f>
        <v>138.99611443140498</v>
      </c>
      <c r="K279" s="2">
        <f>[1]GLB!K279-[1]GLB!$E279</f>
        <v>115.74832984627415</v>
      </c>
      <c r="L279" s="2">
        <f>[1]GLB!L279-[1]GLB!$E279</f>
        <v>116.23190414924625</v>
      </c>
      <c r="M279" s="2">
        <f>[1]GLB!M279-[1]GLB!$E279</f>
        <v>110.47599210690237</v>
      </c>
      <c r="N279" s="2">
        <f>[1]GLB!N279-[1]GLB!$E279</f>
        <v>84.160590890088088</v>
      </c>
      <c r="O279" s="2">
        <f>[1]GLB!O279-[1]GLB!$E279</f>
        <v>42.072520177535353</v>
      </c>
      <c r="P279" s="2">
        <f>[1]GLB!P279-[1]GLB!$E279</f>
        <v>10.696887534210646</v>
      </c>
      <c r="Q279" s="2">
        <f>[1]GLB!Q279-[1]GLB!$E279</f>
        <v>-25.404666023505797</v>
      </c>
      <c r="R279" s="2">
        <f>[1]GLB!R279-[1]GLB!$E279</f>
        <v>-64.931391925761773</v>
      </c>
      <c r="S279" s="2">
        <f>[1]GLB!S279-[1]GLB!$E279</f>
        <v>-103.18734327383277</v>
      </c>
      <c r="T279" s="2">
        <f>[1]GLB!T279-[1]GLB!$E279</f>
        <v>-163.85718546089652</v>
      </c>
      <c r="U279" s="2">
        <f>[1]GLB!U279-[1]GLB!$E279</f>
        <v>-195.81756545815711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59.735918968070109</v>
      </c>
      <c r="G280" s="2">
        <f>[1]GLB!G280-[1]GLB!$E280</f>
        <v>108.53535519986917</v>
      </c>
      <c r="H280" s="2">
        <f>[1]GLB!H280-[1]GLB!$E280</f>
        <v>142.74778776469566</v>
      </c>
      <c r="I280" s="2">
        <f>[1]GLB!I280-[1]GLB!$E280</f>
        <v>129.19102311180814</v>
      </c>
      <c r="J280" s="2">
        <f>[1]GLB!J280-[1]GLB!$E280</f>
        <v>120.36407321005026</v>
      </c>
      <c r="K280" s="2">
        <f>[1]GLB!K280-[1]GLB!$E280</f>
        <v>111.48906781174151</v>
      </c>
      <c r="L280" s="2">
        <f>[1]GLB!L280-[1]GLB!$E280</f>
        <v>109.63882524552105</v>
      </c>
      <c r="M280" s="2">
        <f>[1]GLB!M280-[1]GLB!$E280</f>
        <v>88.599408257783352</v>
      </c>
      <c r="N280" s="2">
        <f>[1]GLB!N280-[1]GLB!$E280</f>
        <v>83.359610573620103</v>
      </c>
      <c r="O280" s="2">
        <f>[1]GLB!O280-[1]GLB!$E280</f>
        <v>45.632980673737848</v>
      </c>
      <c r="P280" s="2">
        <f>[1]GLB!P280-[1]GLB!$E280</f>
        <v>13.649220637824556</v>
      </c>
      <c r="Q280" s="2">
        <f>[1]GLB!Q280-[1]GLB!$E280</f>
        <v>-4.2430885762578328</v>
      </c>
      <c r="R280" s="2">
        <f>[1]GLB!R280-[1]GLB!$E280</f>
        <v>-37.701585178996538</v>
      </c>
      <c r="S280" s="2">
        <f>[1]GLB!S280-[1]GLB!$E280</f>
        <v>-89.60823301502046</v>
      </c>
      <c r="T280" s="2">
        <f>[1]GLB!T280-[1]GLB!$E280</f>
        <v>-137.59907784009624</v>
      </c>
      <c r="U280" s="2">
        <f>[1]GLB!U280-[1]GLB!$E280</f>
        <v>-164.76662529092414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53.353621674752276</v>
      </c>
      <c r="G281" s="2">
        <f>[1]GLB!G281-[1]GLB!$E281</f>
        <v>94.043961587668036</v>
      </c>
      <c r="H281" s="2">
        <f>[1]GLB!H281-[1]GLB!$E281</f>
        <v>126.35799805730016</v>
      </c>
      <c r="I281" s="2">
        <f>[1]GLB!I281-[1]GLB!$E281</f>
        <v>109.42301362565195</v>
      </c>
      <c r="J281" s="2">
        <f>[1]GLB!J281-[1]GLB!$E281</f>
        <v>106.63335423804142</v>
      </c>
      <c r="K281" s="2">
        <f>[1]GLB!K281-[1]GLB!$E281</f>
        <v>105.13518805841954</v>
      </c>
      <c r="L281" s="2">
        <f>[1]GLB!L281-[1]GLB!$E281</f>
        <v>108.64692690844049</v>
      </c>
      <c r="M281" s="2">
        <f>[1]GLB!M281-[1]GLB!$E281</f>
        <v>108.0575550467895</v>
      </c>
      <c r="N281" s="2">
        <f>[1]GLB!N281-[1]GLB!$E281</f>
        <v>81.504532863257282</v>
      </c>
      <c r="O281" s="2">
        <f>[1]GLB!O281-[1]GLB!$E281</f>
        <v>51.182160524690289</v>
      </c>
      <c r="P281" s="2">
        <f>[1]GLB!P281-[1]GLB!$E281</f>
        <v>22.739835463247118</v>
      </c>
      <c r="Q281" s="2">
        <f>[1]GLB!Q281-[1]GLB!$E281</f>
        <v>2.7357956641155852</v>
      </c>
      <c r="R281" s="2">
        <f>[1]GLB!R281-[1]GLB!$E281</f>
        <v>-38.285953371461574</v>
      </c>
      <c r="S281" s="2">
        <f>[1]GLB!S281-[1]GLB!$E281</f>
        <v>-77.072900947507605</v>
      </c>
      <c r="T281" s="2">
        <f>[1]GLB!T281-[1]GLB!$E281</f>
        <v>-100.24138158748679</v>
      </c>
      <c r="U281" s="2">
        <f>[1]GLB!U281-[1]GLB!$E281</f>
        <v>-129.69658417799792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47.223745930210725</v>
      </c>
      <c r="G282" s="2">
        <f>[1]GLB!G282-[1]GLB!$E282</f>
        <v>85.444281176731238</v>
      </c>
      <c r="H282" s="2">
        <f>[1]GLB!H282-[1]GLB!$E282</f>
        <v>74.939927319184108</v>
      </c>
      <c r="I282" s="2">
        <f>[1]GLB!I282-[1]GLB!$E282</f>
        <v>94.924353585306108</v>
      </c>
      <c r="J282" s="2">
        <f>[1]GLB!J282-[1]GLB!$E282</f>
        <v>89.787406016954492</v>
      </c>
      <c r="K282" s="2">
        <f>[1]GLB!K282-[1]GLB!$E282</f>
        <v>70.354054017552016</v>
      </c>
      <c r="L282" s="2">
        <f>[1]GLB!L282-[1]GLB!$E282</f>
        <v>48.742389185052161</v>
      </c>
      <c r="M282" s="2">
        <f>[1]GLB!M282-[1]GLB!$E282</f>
        <v>37.325853054559275</v>
      </c>
      <c r="N282" s="2">
        <f>[1]GLB!N282-[1]GLB!$E282</f>
        <v>1.7391372948272874</v>
      </c>
      <c r="O282" s="2">
        <f>[1]GLB!O282-[1]GLB!$E282</f>
        <v>-33.493839584204125</v>
      </c>
      <c r="P282" s="2">
        <f>[1]GLB!P282-[1]GLB!$E282</f>
        <v>-64.989992581730121</v>
      </c>
      <c r="Q282" s="2">
        <f>[1]GLB!Q282-[1]GLB!$E282</f>
        <v>-93.873341372691357</v>
      </c>
      <c r="R282" s="2">
        <f>[1]GLB!R282-[1]GLB!$E282</f>
        <v>-137.82616871073174</v>
      </c>
      <c r="S282" s="2">
        <f>[1]GLB!S282-[1]GLB!$E282</f>
        <v>-199.61871429305734</v>
      </c>
      <c r="T282" s="2">
        <f>[1]GLB!T282-[1]GLB!$E282</f>
        <v>-240.53165831839328</v>
      </c>
      <c r="U282" s="2">
        <f>[1]GLB!U282-[1]GLB!$E282</f>
        <v>-273.31656846445389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49.002705421586825</v>
      </c>
      <c r="G283" s="2">
        <f>[1]GLB!G283-[1]GLB!$E283</f>
        <v>80.277447061240309</v>
      </c>
      <c r="H283" s="2">
        <f>[1]GLB!H283-[1]GLB!$E283</f>
        <v>100.15541707002967</v>
      </c>
      <c r="I283" s="2">
        <f>[1]GLB!I283-[1]GLB!$E283</f>
        <v>95.633402577109791</v>
      </c>
      <c r="J283" s="2">
        <f>[1]GLB!J283-[1]GLB!$E283</f>
        <v>104.74504689387572</v>
      </c>
      <c r="K283" s="2">
        <f>[1]GLB!K283-[1]GLB!$E283</f>
        <v>93.542523570453795</v>
      </c>
      <c r="L283" s="2">
        <f>[1]GLB!L283-[1]GLB!$E283</f>
        <v>79.507692244818372</v>
      </c>
      <c r="M283" s="2">
        <f>[1]GLB!M283-[1]GLB!$E283</f>
        <v>63.679245842365617</v>
      </c>
      <c r="N283" s="2">
        <f>[1]GLB!N283-[1]GLB!$E283</f>
        <v>27.110079279233787</v>
      </c>
      <c r="O283" s="2">
        <f>[1]GLB!O283-[1]GLB!$E283</f>
        <v>-5.196117096281796</v>
      </c>
      <c r="P283" s="2">
        <f>[1]GLB!P283-[1]GLB!$E283</f>
        <v>-33.518467100619091</v>
      </c>
      <c r="Q283" s="2">
        <f>[1]GLB!Q283-[1]GLB!$E283</f>
        <v>-61.51381655402497</v>
      </c>
      <c r="R283" s="2">
        <f>[1]GLB!R283-[1]GLB!$E283</f>
        <v>-103.84555703614183</v>
      </c>
      <c r="S283" s="2">
        <f>[1]GLB!S283-[1]GLB!$E283</f>
        <v>-147.61391077861958</v>
      </c>
      <c r="T283" s="2">
        <f>[1]GLB!T283-[1]GLB!$E283</f>
        <v>-170.13166891028845</v>
      </c>
      <c r="U283" s="2">
        <f>[1]GLB!U283-[1]GLB!$E283</f>
        <v>-196.36501381505241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50.453512972204635</v>
      </c>
      <c r="G284" s="2">
        <f>[1]GLB!G284-[1]GLB!$E284</f>
        <v>100.71004336000442</v>
      </c>
      <c r="H284" s="2">
        <f>[1]GLB!H284-[1]GLB!$E284</f>
        <v>155.4304596180209</v>
      </c>
      <c r="I284" s="2">
        <f>[1]GLB!I284-[1]GLB!$E284</f>
        <v>162.0298775895435</v>
      </c>
      <c r="J284" s="2">
        <f>[1]GLB!J284-[1]GLB!$E284</f>
        <v>149.99627201552721</v>
      </c>
      <c r="K284" s="2">
        <f>[1]GLB!K284-[1]GLB!$E284</f>
        <v>129.26820527255404</v>
      </c>
      <c r="L284" s="2">
        <f>[1]GLB!L284-[1]GLB!$E284</f>
        <v>116.92097950700963</v>
      </c>
      <c r="M284" s="2">
        <f>[1]GLB!M284-[1]GLB!$E284</f>
        <v>108.53837845826433</v>
      </c>
      <c r="N284" s="2">
        <f>[1]GLB!N284-[1]GLB!$E284</f>
        <v>84.269583633018556</v>
      </c>
      <c r="O284" s="2">
        <f>[1]GLB!O284-[1]GLB!$E284</f>
        <v>69.692132622250938</v>
      </c>
      <c r="P284" s="2">
        <f>[1]GLB!P284-[1]GLB!$E284</f>
        <v>67.383736060398405</v>
      </c>
      <c r="Q284" s="2">
        <f>[1]GLB!Q284-[1]GLB!$E284</f>
        <v>9.6627076274214687</v>
      </c>
      <c r="R284" s="2">
        <f>[1]GLB!R284-[1]GLB!$E284</f>
        <v>-20.927607871922874</v>
      </c>
      <c r="S284" s="2">
        <f>[1]GLB!S284-[1]GLB!$E284</f>
        <v>-40.017549974332496</v>
      </c>
      <c r="T284" s="2">
        <f>[1]GLB!T284-[1]GLB!$E284</f>
        <v>-75.362377392346616</v>
      </c>
      <c r="U284" s="2">
        <f>[1]GLB!U284-[1]GLB!$E284</f>
        <v>-103.13890859325556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57.07073295979103</v>
      </c>
      <c r="G285" s="2">
        <f>[1]GLB!G285-[1]GLB!$E285</f>
        <v>96.049148722023801</v>
      </c>
      <c r="H285" s="2">
        <f>[1]GLB!H285-[1]GLB!$E285</f>
        <v>112.06319669128288</v>
      </c>
      <c r="I285" s="2">
        <f>[1]GLB!I285-[1]GLB!$E285</f>
        <v>130.57292191411602</v>
      </c>
      <c r="J285" s="2">
        <f>[1]GLB!J285-[1]GLB!$E285</f>
        <v>117.06518539606145</v>
      </c>
      <c r="K285" s="2">
        <f>[1]GLB!K285-[1]GLB!$E285</f>
        <v>101.20307403574725</v>
      </c>
      <c r="L285" s="2">
        <f>[1]GLB!L285-[1]GLB!$E285</f>
        <v>93.579593131191132</v>
      </c>
      <c r="M285" s="2">
        <f>[1]GLB!M285-[1]GLB!$E285</f>
        <v>82.806665324548703</v>
      </c>
      <c r="N285" s="2">
        <f>[1]GLB!N285-[1]GLB!$E285</f>
        <v>54.539476508817188</v>
      </c>
      <c r="O285" s="2">
        <f>[1]GLB!O285-[1]GLB!$E285</f>
        <v>17.080388084493279</v>
      </c>
      <c r="P285" s="2">
        <f>[1]GLB!P285-[1]GLB!$E285</f>
        <v>-11.519894692587286</v>
      </c>
      <c r="Q285" s="2">
        <f>[1]GLB!Q285-[1]GLB!$E285</f>
        <v>-34.105452665939083</v>
      </c>
      <c r="R285" s="2">
        <f>[1]GLB!R285-[1]GLB!$E285</f>
        <v>-59.134679109072977</v>
      </c>
      <c r="S285" s="2">
        <f>[1]GLB!S285-[1]GLB!$E285</f>
        <v>-86.744126128182188</v>
      </c>
      <c r="T285" s="2">
        <f>[1]GLB!T285-[1]GLB!$E285</f>
        <v>-140.00275579581762</v>
      </c>
      <c r="U285" s="2">
        <f>[1]GLB!U285-[1]GLB!$E285</f>
        <v>-179.92077989818449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57.873712916647492</v>
      </c>
      <c r="G286" s="2">
        <f>[1]GLB!G286-[1]GLB!$E286</f>
        <v>108.48587274168653</v>
      </c>
      <c r="H286" s="2">
        <f>[1]GLB!H286-[1]GLB!$E286</f>
        <v>130.63879674185364</v>
      </c>
      <c r="I286" s="2">
        <f>[1]GLB!I286-[1]GLB!$E286</f>
        <v>145.80629655180064</v>
      </c>
      <c r="J286" s="2">
        <f>[1]GLB!J286-[1]GLB!$E286</f>
        <v>148.33176854545627</v>
      </c>
      <c r="K286" s="2">
        <f>[1]GLB!K286-[1]GLB!$E286</f>
        <v>140.99238069395096</v>
      </c>
      <c r="L286" s="2">
        <f>[1]GLB!L286-[1]GLB!$E286</f>
        <v>135.52647473950128</v>
      </c>
      <c r="M286" s="2">
        <f>[1]GLB!M286-[1]GLB!$E286</f>
        <v>133.23619118286615</v>
      </c>
      <c r="N286" s="2">
        <f>[1]GLB!N286-[1]GLB!$E286</f>
        <v>114.13092554136574</v>
      </c>
      <c r="O286" s="2">
        <f>[1]GLB!O286-[1]GLB!$E286</f>
        <v>90.760884082100574</v>
      </c>
      <c r="P286" s="2">
        <f>[1]GLB!P286-[1]GLB!$E286</f>
        <v>80.320422523501293</v>
      </c>
      <c r="Q286" s="2">
        <f>[1]GLB!Q286-[1]GLB!$E286</f>
        <v>62.580816084004937</v>
      </c>
      <c r="R286" s="2">
        <f>[1]GLB!R286-[1]GLB!$E286</f>
        <v>0.95840259235365011</v>
      </c>
      <c r="S286" s="2">
        <f>[1]GLB!S286-[1]GLB!$E286</f>
        <v>-73.394979273353329</v>
      </c>
      <c r="T286" s="2">
        <f>[1]GLB!T286-[1]GLB!$E286</f>
        <v>-134.90172707750799</v>
      </c>
      <c r="U286" s="2">
        <f>[1]GLB!U286-[1]GLB!$E286</f>
        <v>-162.50518480907044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42.848617806757602</v>
      </c>
      <c r="G287" s="2">
        <f>[1]GLB!G287-[1]GLB!$E287</f>
        <v>72.420969029670687</v>
      </c>
      <c r="H287" s="2">
        <f>[1]GLB!H287-[1]GLB!$E287</f>
        <v>91.621753750742982</v>
      </c>
      <c r="I287" s="2">
        <f>[1]GLB!I287-[1]GLB!$E287</f>
        <v>98.732764018669968</v>
      </c>
      <c r="J287" s="2">
        <f>[1]GLB!J287-[1]GLB!$E287</f>
        <v>72.194529225031602</v>
      </c>
      <c r="K287" s="2">
        <f>[1]GLB!K287-[1]GLB!$E287</f>
        <v>39.820020573793045</v>
      </c>
      <c r="L287" s="2">
        <f>[1]GLB!L287-[1]GLB!$E287</f>
        <v>27.600543486360039</v>
      </c>
      <c r="M287" s="2">
        <f>[1]GLB!M287-[1]GLB!$E287</f>
        <v>16.177068166500248</v>
      </c>
      <c r="N287" s="2">
        <f>[1]GLB!N287-[1]GLB!$E287</f>
        <v>-4.7338508836783149</v>
      </c>
      <c r="O287" s="2">
        <f>[1]GLB!O287-[1]GLB!$E287</f>
        <v>-32.948859005450458</v>
      </c>
      <c r="P287" s="2">
        <f>[1]GLB!P287-[1]GLB!$E287</f>
        <v>-66.971844656366784</v>
      </c>
      <c r="Q287" s="2">
        <f>[1]GLB!Q287-[1]GLB!$E287</f>
        <v>-86.977194604614851</v>
      </c>
      <c r="R287" s="2">
        <f>[1]GLB!R287-[1]GLB!$E287</f>
        <v>-107.10175577379732</v>
      </c>
      <c r="S287" s="2">
        <f>[1]GLB!S287-[1]GLB!$E287</f>
        <v>-136.16189918499708</v>
      </c>
      <c r="T287" s="2">
        <f>[1]GLB!T287-[1]GLB!$E287</f>
        <v>-171.76699034181956</v>
      </c>
      <c r="U287" s="2">
        <f>[1]GLB!U287-[1]GLB!$E287</f>
        <v>-212.55326682262398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49.104203360852352</v>
      </c>
      <c r="G288" s="2">
        <f>[1]GLB!G288-[1]GLB!$E288</f>
        <v>96.173808403077601</v>
      </c>
      <c r="H288" s="2">
        <f>[1]GLB!H288-[1]GLB!$E288</f>
        <v>120.95917075363354</v>
      </c>
      <c r="I288" s="2">
        <f>[1]GLB!I288-[1]GLB!$E288</f>
        <v>117.31251840851132</v>
      </c>
      <c r="J288" s="2">
        <f>[1]GLB!J288-[1]GLB!$E288</f>
        <v>104.91856542768664</v>
      </c>
      <c r="K288" s="2">
        <f>[1]GLB!K288-[1]GLB!$E288</f>
        <v>87.188765330520937</v>
      </c>
      <c r="L288" s="2">
        <f>[1]GLB!L288-[1]GLB!$E288</f>
        <v>71.752687214706384</v>
      </c>
      <c r="M288" s="2">
        <f>[1]GLB!M288-[1]GLB!$E288</f>
        <v>60.560667253028214</v>
      </c>
      <c r="N288" s="2">
        <f>[1]GLB!N288-[1]GLB!$E288</f>
        <v>36.608660008350626</v>
      </c>
      <c r="O288" s="2">
        <f>[1]GLB!O288-[1]GLB!$E288</f>
        <v>-5.3894543337828509</v>
      </c>
      <c r="P288" s="2">
        <f>[1]GLB!P288-[1]GLB!$E288</f>
        <v>-32.864331894259067</v>
      </c>
      <c r="Q288" s="2">
        <f>[1]GLB!Q288-[1]GLB!$E288</f>
        <v>-60.92623481795772</v>
      </c>
      <c r="R288" s="2">
        <f>[1]GLB!R288-[1]GLB!$E288</f>
        <v>-95.860871587711927</v>
      </c>
      <c r="S288" s="2">
        <f>[1]GLB!S288-[1]GLB!$E288</f>
        <v>-148.44450595569992</v>
      </c>
      <c r="T288" s="2">
        <f>[1]GLB!T288-[1]GLB!$E288</f>
        <v>-191.32392853698138</v>
      </c>
      <c r="U288" s="2">
        <f>[1]GLB!U288-[1]GLB!$E288</f>
        <v>-232.29843323010573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59.013267669606876</v>
      </c>
      <c r="G289" s="2">
        <f>[1]GLB!G289-[1]GLB!$E289</f>
        <v>110.27629748632739</v>
      </c>
      <c r="H289" s="2">
        <f>[1]GLB!H289-[1]GLB!$E289</f>
        <v>147.91862580291013</v>
      </c>
      <c r="I289" s="2">
        <f>[1]GLB!I289-[1]GLB!$E289</f>
        <v>128.50082969128994</v>
      </c>
      <c r="J289" s="2">
        <f>[1]GLB!J289-[1]GLB!$E289</f>
        <v>132.02701611320867</v>
      </c>
      <c r="K289" s="2">
        <f>[1]GLB!K289-[1]GLB!$E289</f>
        <v>133.7727499011105</v>
      </c>
      <c r="L289" s="2">
        <f>[1]GLB!L289-[1]GLB!$E289</f>
        <v>126.89103760799276</v>
      </c>
      <c r="M289" s="2">
        <f>[1]GLB!M289-[1]GLB!$E289</f>
        <v>150.71307252944575</v>
      </c>
      <c r="N289" s="2">
        <f>[1]GLB!N289-[1]GLB!$E289</f>
        <v>122.25901845769272</v>
      </c>
      <c r="O289" s="2">
        <f>[1]GLB!O289-[1]GLB!$E289</f>
        <v>92.449129390844973</v>
      </c>
      <c r="P289" s="2">
        <f>[1]GLB!P289-[1]GLB!$E289</f>
        <v>58.601954690690036</v>
      </c>
      <c r="Q289" s="2">
        <f>[1]GLB!Q289-[1]GLB!$E289</f>
        <v>33.216456020259557</v>
      </c>
      <c r="R289" s="2">
        <f>[1]GLB!R289-[1]GLB!$E289</f>
        <v>9.0651736488568986</v>
      </c>
      <c r="S289" s="2">
        <f>[1]GLB!S289-[1]GLB!$E289</f>
        <v>-1.8539846631540513</v>
      </c>
      <c r="T289" s="2">
        <f>[1]GLB!T289-[1]GLB!$E289</f>
        <v>2.782144635798204</v>
      </c>
      <c r="U289" s="2">
        <f>[1]GLB!U289-[1]GLB!$E289</f>
        <v>8.5554828151421134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43.560788100984382</v>
      </c>
      <c r="G290" s="2">
        <f>[1]GLB!G290-[1]GLB!$E290</f>
        <v>76.907886551567572</v>
      </c>
      <c r="H290" s="2">
        <f>[1]GLB!H290-[1]GLB!$E290</f>
        <v>110.65591845335939</v>
      </c>
      <c r="I290" s="2">
        <f>[1]GLB!I290-[1]GLB!$E290</f>
        <v>124.20840791158525</v>
      </c>
      <c r="J290" s="2">
        <f>[1]GLB!J290-[1]GLB!$E290</f>
        <v>98.823225214314107</v>
      </c>
      <c r="K290" s="2">
        <f>[1]GLB!K290-[1]GLB!$E290</f>
        <v>85.543139887697407</v>
      </c>
      <c r="L290" s="2">
        <f>[1]GLB!L290-[1]GLB!$E290</f>
        <v>65.831153917439678</v>
      </c>
      <c r="M290" s="2">
        <f>[1]GLB!M290-[1]GLB!$E290</f>
        <v>40.459641979844719</v>
      </c>
      <c r="N290" s="2">
        <f>[1]GLB!N290-[1]GLB!$E290</f>
        <v>18.289531631466389</v>
      </c>
      <c r="O290" s="2">
        <f>[1]GLB!O290-[1]GLB!$E290</f>
        <v>-19.610565805540546</v>
      </c>
      <c r="P290" s="2">
        <f>[1]GLB!P290-[1]GLB!$E290</f>
        <v>-43.900047982964452</v>
      </c>
      <c r="Q290" s="2">
        <f>[1]GLB!Q290-[1]GLB!$E290</f>
        <v>-77.802082312649645</v>
      </c>
      <c r="R290" s="2">
        <f>[1]GLB!R290-[1]GLB!$E290</f>
        <v>-125.55079536163703</v>
      </c>
      <c r="S290" s="2">
        <f>[1]GLB!S290-[1]GLB!$E290</f>
        <v>-163.26606165246221</v>
      </c>
      <c r="T290" s="2">
        <f>[1]GLB!T290-[1]GLB!$E290</f>
        <v>-206.83327196067626</v>
      </c>
      <c r="U290" s="2">
        <f>[1]GLB!U290-[1]GLB!$E290</f>
        <v>-235.77901504467172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47.645054461505197</v>
      </c>
      <c r="G291" s="2">
        <f>[1]GLB!G291-[1]GLB!$E291</f>
        <v>122.22328818723486</v>
      </c>
      <c r="H291" s="2">
        <f>[1]GLB!H291-[1]GLB!$E291</f>
        <v>127.80823112968005</v>
      </c>
      <c r="I291" s="2">
        <f>[1]GLB!I291-[1]GLB!$E291</f>
        <v>145.65549050012191</v>
      </c>
      <c r="J291" s="2">
        <f>[1]GLB!J291-[1]GLB!$E291</f>
        <v>138.95663940723875</v>
      </c>
      <c r="K291" s="2">
        <f>[1]GLB!K291-[1]GLB!$E291</f>
        <v>109.06898536153972</v>
      </c>
      <c r="L291" s="2">
        <f>[1]GLB!L291-[1]GLB!$E291</f>
        <v>91.334025391562363</v>
      </c>
      <c r="M291" s="2">
        <f>[1]GLB!M291-[1]GLB!$E291</f>
        <v>73.588895268982469</v>
      </c>
      <c r="N291" s="2">
        <f>[1]GLB!N291-[1]GLB!$E291</f>
        <v>38.011680620200423</v>
      </c>
      <c r="O291" s="2">
        <f>[1]GLB!O291-[1]GLB!$E291</f>
        <v>9.1181827229108876</v>
      </c>
      <c r="P291" s="2">
        <f>[1]GLB!P291-[1]GLB!$E291</f>
        <v>-19.599878571049658</v>
      </c>
      <c r="Q291" s="2">
        <f>[1]GLB!Q291-[1]GLB!$E291</f>
        <v>-49.693290517390096</v>
      </c>
      <c r="R291" s="2">
        <f>[1]GLB!R291-[1]GLB!$E291</f>
        <v>-83.026709486179925</v>
      </c>
      <c r="S291" s="2">
        <f>[1]GLB!S291-[1]GLB!$E291</f>
        <v>-143.56177501070829</v>
      </c>
      <c r="T291" s="2">
        <f>[1]GLB!T291-[1]GLB!$E291</f>
        <v>-208.90323204226775</v>
      </c>
      <c r="U291" s="2">
        <f>[1]GLB!U291-[1]GLB!$E291</f>
        <v>-237.89620687015031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40.394810673780057</v>
      </c>
      <c r="G292" s="2">
        <f>[1]GLB!G292-[1]GLB!$E292</f>
        <v>83.976824896352355</v>
      </c>
      <c r="H292" s="2">
        <f>[1]GLB!H292-[1]GLB!$E292</f>
        <v>108.13733608325856</v>
      </c>
      <c r="I292" s="2">
        <f>[1]GLB!I292-[1]GLB!$E292</f>
        <v>107.05253863828375</v>
      </c>
      <c r="J292" s="2">
        <f>[1]GLB!J292-[1]GLB!$E292</f>
        <v>92.952503648554284</v>
      </c>
      <c r="K292" s="2">
        <f>[1]GLB!K292-[1]GLB!$E292</f>
        <v>96.077599298977702</v>
      </c>
      <c r="L292" s="2">
        <f>[1]GLB!L292-[1]GLB!$E292</f>
        <v>90.228796394613255</v>
      </c>
      <c r="M292" s="2">
        <f>[1]GLB!M292-[1]GLB!$E292</f>
        <v>68.602716425198651</v>
      </c>
      <c r="N292" s="2">
        <f>[1]GLB!N292-[1]GLB!$E292</f>
        <v>24.0665297133678</v>
      </c>
      <c r="O292" s="2">
        <f>[1]GLB!O292-[1]GLB!$E292</f>
        <v>7.8544636771441674</v>
      </c>
      <c r="P292" s="2">
        <f>[1]GLB!P292-[1]GLB!$E292</f>
        <v>-11.633625509583453</v>
      </c>
      <c r="Q292" s="2">
        <f>[1]GLB!Q292-[1]GLB!$E292</f>
        <v>-24.388312202440829</v>
      </c>
      <c r="R292" s="2">
        <f>[1]GLB!R292-[1]GLB!$E292</f>
        <v>-52.476678352600629</v>
      </c>
      <c r="S292" s="2">
        <f>[1]GLB!S292-[1]GLB!$E292</f>
        <v>-53.457665559123598</v>
      </c>
      <c r="T292" s="2">
        <f>[1]GLB!T292-[1]GLB!$E292</f>
        <v>-85.005406163253383</v>
      </c>
      <c r="U292" s="2">
        <f>[1]GLB!U292-[1]GLB!$E292</f>
        <v>-91.426069406882334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51.321441366663521</v>
      </c>
      <c r="G293" s="2">
        <f>[1]GLB!G293-[1]GLB!$E293</f>
        <v>85.934139218829614</v>
      </c>
      <c r="H293" s="2">
        <f>[1]GLB!H293-[1]GLB!$E293</f>
        <v>130.8535120954698</v>
      </c>
      <c r="I293" s="2">
        <f>[1]GLB!I293-[1]GLB!$E293</f>
        <v>147.17700555314195</v>
      </c>
      <c r="J293" s="2">
        <f>[1]GLB!J293-[1]GLB!$E293</f>
        <v>132.87449710316105</v>
      </c>
      <c r="K293" s="2">
        <f>[1]GLB!K293-[1]GLB!$E293</f>
        <v>125.36373583457271</v>
      </c>
      <c r="L293" s="2">
        <f>[1]GLB!L293-[1]GLB!$E293</f>
        <v>123.01951251923765</v>
      </c>
      <c r="M293" s="2">
        <f>[1]GLB!M293-[1]GLB!$E293</f>
        <v>124.85593099209837</v>
      </c>
      <c r="N293" s="2">
        <f>[1]GLB!N293-[1]GLB!$E293</f>
        <v>102.085075811259</v>
      </c>
      <c r="O293" s="2">
        <f>[1]GLB!O293-[1]GLB!$E293</f>
        <v>80.785260474912093</v>
      </c>
      <c r="P293" s="2">
        <f>[1]GLB!P293-[1]GLB!$E293</f>
        <v>68.818576992897306</v>
      </c>
      <c r="Q293" s="2">
        <f>[1]GLB!Q293-[1]GLB!$E293</f>
        <v>43.073734475527317</v>
      </c>
      <c r="R293" s="2">
        <f>[1]GLB!R293-[1]GLB!$E293</f>
        <v>21.092290228719548</v>
      </c>
      <c r="S293" s="2">
        <f>[1]GLB!S293-[1]GLB!$E293</f>
        <v>-13.579088135127449</v>
      </c>
      <c r="T293" s="2">
        <f>[1]GLB!T293-[1]GLB!$E293</f>
        <v>-55.372526301813423</v>
      </c>
      <c r="U293" s="2">
        <f>[1]GLB!U293-[1]GLB!$E293</f>
        <v>-92.781534164287677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41.115823665946891</v>
      </c>
      <c r="G294" s="2">
        <f>[1]GLB!G294-[1]GLB!$E294</f>
        <v>78.099363499190076</v>
      </c>
      <c r="H294" s="2">
        <f>[1]GLB!H294-[1]GLB!$E294</f>
        <v>94.446090729431944</v>
      </c>
      <c r="I294" s="2">
        <f>[1]GLB!I294-[1]GLB!$E294</f>
        <v>94.257315015967151</v>
      </c>
      <c r="J294" s="2">
        <f>[1]GLB!J294-[1]GLB!$E294</f>
        <v>87.51076655136535</v>
      </c>
      <c r="K294" s="2">
        <f>[1]GLB!K294-[1]GLB!$E294</f>
        <v>75.73722480493484</v>
      </c>
      <c r="L294" s="2">
        <f>[1]GLB!L294-[1]GLB!$E294</f>
        <v>86.441133913240947</v>
      </c>
      <c r="M294" s="2">
        <f>[1]GLB!M294-[1]GLB!$E294</f>
        <v>79.993742430836619</v>
      </c>
      <c r="N294" s="2">
        <f>[1]GLB!N294-[1]GLB!$E294</f>
        <v>57.852525464165637</v>
      </c>
      <c r="O294" s="2">
        <f>[1]GLB!O294-[1]GLB!$E294</f>
        <v>19.558196359019803</v>
      </c>
      <c r="P294" s="2">
        <f>[1]GLB!P294-[1]GLB!$E294</f>
        <v>-17.436306035476036</v>
      </c>
      <c r="Q294" s="2">
        <f>[1]GLB!Q294-[1]GLB!$E294</f>
        <v>-44.39115707114297</v>
      </c>
      <c r="R294" s="2">
        <f>[1]GLB!R294-[1]GLB!$E294</f>
        <v>-84.077852281375499</v>
      </c>
      <c r="S294" s="2">
        <f>[1]GLB!S294-[1]GLB!$E294</f>
        <v>-131.69392406218731</v>
      </c>
      <c r="T294" s="2">
        <f>[1]GLB!T294-[1]GLB!$E294</f>
        <v>-187.88805370353793</v>
      </c>
      <c r="U294" s="2">
        <f>[1]GLB!U294-[1]GLB!$E294</f>
        <v>-228.03944487277363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48.667791013632041</v>
      </c>
      <c r="G295" s="2">
        <f>[1]GLB!G295-[1]GLB!$E295</f>
        <v>90.495532170290971</v>
      </c>
      <c r="H295" s="2">
        <f>[1]GLB!H295-[1]GLB!$E295</f>
        <v>103.36375633742205</v>
      </c>
      <c r="I295" s="2">
        <f>[1]GLB!I295-[1]GLB!$E295</f>
        <v>97.370047362647711</v>
      </c>
      <c r="J295" s="2">
        <f>[1]GLB!J295-[1]GLB!$E295</f>
        <v>71.674255621237762</v>
      </c>
      <c r="K295" s="2">
        <f>[1]GLB!K295-[1]GLB!$E295</f>
        <v>59.542337841989138</v>
      </c>
      <c r="L295" s="2">
        <f>[1]GLB!L295-[1]GLB!$E295</f>
        <v>36.84971874311168</v>
      </c>
      <c r="M295" s="2">
        <f>[1]GLB!M295-[1]GLB!$E295</f>
        <v>14.636768921194744</v>
      </c>
      <c r="N295" s="2">
        <f>[1]GLB!N295-[1]GLB!$E295</f>
        <v>-5.6811984788930658</v>
      </c>
      <c r="O295" s="2">
        <f>[1]GLB!O295-[1]GLB!$E295</f>
        <v>-41.252113658468716</v>
      </c>
      <c r="P295" s="2">
        <f>[1]GLB!P295-[1]GLB!$E295</f>
        <v>-72.454353823038446</v>
      </c>
      <c r="Q295" s="2">
        <f>[1]GLB!Q295-[1]GLB!$E295</f>
        <v>-93.206822323493498</v>
      </c>
      <c r="R295" s="2">
        <f>[1]GLB!R295-[1]GLB!$E295</f>
        <v>-134.86288372473541</v>
      </c>
      <c r="S295" s="2">
        <f>[1]GLB!S295-[1]GLB!$E295</f>
        <v>-188.97757829968077</v>
      </c>
      <c r="T295" s="2">
        <f>[1]GLB!T295-[1]GLB!$E295</f>
        <v>-240.34194432632307</v>
      </c>
      <c r="U295" s="2">
        <f>[1]GLB!U295-[1]GLB!$E295</f>
        <v>-280.77735208522722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49.331848448406163</v>
      </c>
      <c r="G296" s="2">
        <f>[1]GLB!G296-[1]GLB!$E296</f>
        <v>116.87354393998771</v>
      </c>
      <c r="H296" s="2">
        <f>[1]GLB!H296-[1]GLB!$E296</f>
        <v>156.82007678547802</v>
      </c>
      <c r="I296" s="2">
        <f>[1]GLB!I296-[1]GLB!$E296</f>
        <v>155.84566674593839</v>
      </c>
      <c r="J296" s="2">
        <f>[1]GLB!J296-[1]GLB!$E296</f>
        <v>144.78120758149976</v>
      </c>
      <c r="K296" s="2">
        <f>[1]GLB!K296-[1]GLB!$E296</f>
        <v>131.54120738389815</v>
      </c>
      <c r="L296" s="2">
        <f>[1]GLB!L296-[1]GLB!$E296</f>
        <v>113.70398949616629</v>
      </c>
      <c r="M296" s="2">
        <f>[1]GLB!M296-[1]GLB!$E296</f>
        <v>88.288323223354837</v>
      </c>
      <c r="N296" s="2">
        <f>[1]GLB!N296-[1]GLB!$E296</f>
        <v>55.236551916762892</v>
      </c>
      <c r="O296" s="2">
        <f>[1]GLB!O296-[1]GLB!$E296</f>
        <v>13.246839230700971</v>
      </c>
      <c r="P296" s="2">
        <f>[1]GLB!P296-[1]GLB!$E296</f>
        <v>-11.473933777457205</v>
      </c>
      <c r="Q296" s="2">
        <f>[1]GLB!Q296-[1]GLB!$E296</f>
        <v>-50.33777825597349</v>
      </c>
      <c r="R296" s="2">
        <f>[1]GLB!R296-[1]GLB!$E296</f>
        <v>-100.13118445897908</v>
      </c>
      <c r="S296" s="2">
        <f>[1]GLB!S296-[1]GLB!$E296</f>
        <v>-154.04271577827103</v>
      </c>
      <c r="T296" s="2">
        <f>[1]GLB!T296-[1]GLB!$E296</f>
        <v>-190.97238439226089</v>
      </c>
      <c r="U296" s="2">
        <f>[1]GLB!U296-[1]GLB!$E296</f>
        <v>-208.27572452341883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50.764329291971762</v>
      </c>
      <c r="G297" s="2">
        <f>[1]GLB!G297-[1]GLB!$E297</f>
        <v>85.311845587306607</v>
      </c>
      <c r="H297" s="2">
        <f>[1]GLB!H297-[1]GLB!$E297</f>
        <v>138.61338607810603</v>
      </c>
      <c r="I297" s="2">
        <f>[1]GLB!I297-[1]GLB!$E297</f>
        <v>126.8205083378848</v>
      </c>
      <c r="J297" s="2">
        <f>[1]GLB!J297-[1]GLB!$E297</f>
        <v>105.04729632840622</v>
      </c>
      <c r="K297" s="2">
        <f>[1]GLB!K297-[1]GLB!$E297</f>
        <v>98.093504948428063</v>
      </c>
      <c r="L297" s="2">
        <f>[1]GLB!L297-[1]GLB!$E297</f>
        <v>84.784854027988786</v>
      </c>
      <c r="M297" s="2">
        <f>[1]GLB!M297-[1]GLB!$E297</f>
        <v>60.001143369586998</v>
      </c>
      <c r="N297" s="2">
        <f>[1]GLB!N297-[1]GLB!$E297</f>
        <v>37.961304890634892</v>
      </c>
      <c r="O297" s="2">
        <f>[1]GLB!O297-[1]GLB!$E297</f>
        <v>2.5744444725071389</v>
      </c>
      <c r="P297" s="2">
        <f>[1]GLB!P297-[1]GLB!$E297</f>
        <v>-13.420487908601217</v>
      </c>
      <c r="Q297" s="2">
        <f>[1]GLB!Q297-[1]GLB!$E297</f>
        <v>-30.756451892866153</v>
      </c>
      <c r="R297" s="2">
        <f>[1]GLB!R297-[1]GLB!$E297</f>
        <v>-84.325514935886986</v>
      </c>
      <c r="S297" s="2">
        <f>[1]GLB!S297-[1]GLB!$E297</f>
        <v>-125.55970570254181</v>
      </c>
      <c r="T297" s="2">
        <f>[1]GLB!T297-[1]GLB!$E297</f>
        <v>-173.34515676765159</v>
      </c>
      <c r="U297" s="2">
        <f>[1]GLB!U297-[1]GLB!$E297</f>
        <v>-194.68972507916124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51.352813568202009</v>
      </c>
      <c r="G298" s="2">
        <f>[1]GLB!G298-[1]GLB!$E298</f>
        <v>121.37158555589349</v>
      </c>
      <c r="H298" s="2">
        <f>[1]GLB!H298-[1]GLB!$E298</f>
        <v>129.38814624117822</v>
      </c>
      <c r="I298" s="2">
        <f>[1]GLB!I298-[1]GLB!$E298</f>
        <v>119.08629751282888</v>
      </c>
      <c r="J298" s="2">
        <f>[1]GLB!J298-[1]GLB!$E298</f>
        <v>114.73876644056236</v>
      </c>
      <c r="K298" s="2">
        <f>[1]GLB!K298-[1]GLB!$E298</f>
        <v>103.35714514788242</v>
      </c>
      <c r="L298" s="2">
        <f>[1]GLB!L298-[1]GLB!$E298</f>
        <v>89.655277942448038</v>
      </c>
      <c r="M298" s="2">
        <f>[1]GLB!M298-[1]GLB!$E298</f>
        <v>71.316107599378711</v>
      </c>
      <c r="N298" s="2">
        <f>[1]GLB!N298-[1]GLB!$E298</f>
        <v>30.344192529572865</v>
      </c>
      <c r="O298" s="2">
        <f>[1]GLB!O298-[1]GLB!$E298</f>
        <v>-4.3320107232389091</v>
      </c>
      <c r="P298" s="2">
        <f>[1]GLB!P298-[1]GLB!$E298</f>
        <v>-42.645194712737066</v>
      </c>
      <c r="Q298" s="2">
        <f>[1]GLB!Q298-[1]GLB!$E298</f>
        <v>-83.302414591943261</v>
      </c>
      <c r="R298" s="2">
        <f>[1]GLB!R298-[1]GLB!$E298</f>
        <v>-125.69314790956173</v>
      </c>
      <c r="S298" s="2">
        <f>[1]GLB!S298-[1]GLB!$E298</f>
        <v>-170.22351716584149</v>
      </c>
      <c r="T298" s="2">
        <f>[1]GLB!T298-[1]GLB!$E298</f>
        <v>-213.09868871815502</v>
      </c>
      <c r="U298" s="2">
        <f>[1]GLB!U298-[1]GLB!$E298</f>
        <v>-214.16041034883597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46.086812019456374</v>
      </c>
      <c r="G299" s="2">
        <f>[1]GLB!G299-[1]GLB!$E299</f>
        <v>117.9530959634144</v>
      </c>
      <c r="H299" s="2">
        <f>[1]GLB!H299-[1]GLB!$E299</f>
        <v>164.70792718313123</v>
      </c>
      <c r="I299" s="2">
        <f>[1]GLB!I299-[1]GLB!$E299</f>
        <v>162.13656097170769</v>
      </c>
      <c r="J299" s="2">
        <f>[1]GLB!J299-[1]GLB!$E299</f>
        <v>141.12509782230381</v>
      </c>
      <c r="K299" s="2">
        <f>[1]GLB!K299-[1]GLB!$E299</f>
        <v>124.28750882186159</v>
      </c>
      <c r="L299" s="2">
        <f>[1]GLB!L299-[1]GLB!$E299</f>
        <v>89.796312774624084</v>
      </c>
      <c r="M299" s="2">
        <f>[1]GLB!M299-[1]GLB!$E299</f>
        <v>55.150175639065083</v>
      </c>
      <c r="N299" s="2">
        <f>[1]GLB!N299-[1]GLB!$E299</f>
        <v>13.377480610380871</v>
      </c>
      <c r="O299" s="2">
        <f>[1]GLB!O299-[1]GLB!$E299</f>
        <v>-16.795040076868418</v>
      </c>
      <c r="P299" s="2">
        <f>[1]GLB!P299-[1]GLB!$E299</f>
        <v>-40.639533034973056</v>
      </c>
      <c r="Q299" s="2">
        <f>[1]GLB!Q299-[1]GLB!$E299</f>
        <v>-66.386391259604125</v>
      </c>
      <c r="R299" s="2">
        <f>[1]GLB!R299-[1]GLB!$E299</f>
        <v>-114.85916763534078</v>
      </c>
      <c r="S299" s="2">
        <f>[1]GLB!S299-[1]GLB!$E299</f>
        <v>-181.35549689671393</v>
      </c>
      <c r="T299" s="2">
        <f>[1]GLB!T299-[1]GLB!$E299</f>
        <v>-224.82932596036858</v>
      </c>
      <c r="U299" s="2">
        <f>[1]GLB!U299-[1]GLB!$E299</f>
        <v>-258.87805080764133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53.392892042368658</v>
      </c>
      <c r="G300" s="2">
        <f>[1]GLB!G300-[1]GLB!$E300</f>
        <v>90.733859905315967</v>
      </c>
      <c r="H300" s="2">
        <f>[1]GLB!H300-[1]GLB!$E300</f>
        <v>108.2354230373187</v>
      </c>
      <c r="I300" s="2">
        <f>[1]GLB!I300-[1]GLB!$E300</f>
        <v>116.89276025770687</v>
      </c>
      <c r="J300" s="2">
        <f>[1]GLB!J300-[1]GLB!$E300</f>
        <v>107.40751813620273</v>
      </c>
      <c r="K300" s="2">
        <f>[1]GLB!K300-[1]GLB!$E300</f>
        <v>105.12723322062425</v>
      </c>
      <c r="L300" s="2">
        <f>[1]GLB!L300-[1]GLB!$E300</f>
        <v>87.898048664240378</v>
      </c>
      <c r="M300" s="2">
        <f>[1]GLB!M300-[1]GLB!$E300</f>
        <v>64.416485897221264</v>
      </c>
      <c r="N300" s="2">
        <f>[1]GLB!N300-[1]GLB!$E300</f>
        <v>41.851058066865789</v>
      </c>
      <c r="O300" s="2">
        <f>[1]GLB!O300-[1]GLB!$E300</f>
        <v>45.880149600369123</v>
      </c>
      <c r="P300" s="2">
        <f>[1]GLB!P300-[1]GLB!$E300</f>
        <v>24.663984762604514</v>
      </c>
      <c r="Q300" s="2">
        <f>[1]GLB!Q300-[1]GLB!$E300</f>
        <v>-18.26953727207092</v>
      </c>
      <c r="R300" s="2">
        <f>[1]GLB!R300-[1]GLB!$E300</f>
        <v>-68.4442354489845</v>
      </c>
      <c r="S300" s="2">
        <f>[1]GLB!S300-[1]GLB!$E300</f>
        <v>-107.20350537392005</v>
      </c>
      <c r="T300" s="2">
        <f>[1]GLB!T300-[1]GLB!$E300</f>
        <v>-121.45587500719648</v>
      </c>
      <c r="U300" s="2">
        <f>[1]GLB!U300-[1]GLB!$E300</f>
        <v>-135.33067069640128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42.922084209747027</v>
      </c>
      <c r="G301" s="2">
        <f>[1]GLB!G301-[1]GLB!$E301</f>
        <v>83.536332328997787</v>
      </c>
      <c r="H301" s="2">
        <f>[1]GLB!H301-[1]GLB!$E301</f>
        <v>107.79444297759687</v>
      </c>
      <c r="I301" s="2">
        <f>[1]GLB!I301-[1]GLB!$E301</f>
        <v>95.478867503602714</v>
      </c>
      <c r="J301" s="2">
        <f>[1]GLB!J301-[1]GLB!$E301</f>
        <v>57.281415920784866</v>
      </c>
      <c r="K301" s="2">
        <f>[1]GLB!K301-[1]GLB!$E301</f>
        <v>59.151019706049283</v>
      </c>
      <c r="L301" s="2">
        <f>[1]GLB!L301-[1]GLB!$E301</f>
        <v>52.201845663443919</v>
      </c>
      <c r="M301" s="2">
        <f>[1]GLB!M301-[1]GLB!$E301</f>
        <v>31.987867080748401</v>
      </c>
      <c r="N301" s="2">
        <f>[1]GLB!N301-[1]GLB!$E301</f>
        <v>10.490635390519856</v>
      </c>
      <c r="O301" s="2">
        <f>[1]GLB!O301-[1]GLB!$E301</f>
        <v>-41.415052316818219</v>
      </c>
      <c r="P301" s="2">
        <f>[1]GLB!P301-[1]GLB!$E301</f>
        <v>-93.397409863995108</v>
      </c>
      <c r="Q301" s="2">
        <f>[1]GLB!Q301-[1]GLB!$E301</f>
        <v>-143.11532469115082</v>
      </c>
      <c r="R301" s="2">
        <f>[1]GLB!R301-[1]GLB!$E301</f>
        <v>-194.61186134625495</v>
      </c>
      <c r="S301" s="2">
        <f>[1]GLB!S301-[1]GLB!$E301</f>
        <v>-240.83934691480431</v>
      </c>
      <c r="T301" s="2">
        <f>[1]GLB!T301-[1]GLB!$E301</f>
        <v>-281.05816379205089</v>
      </c>
      <c r="U301" s="2">
        <f>[1]GLB!U301-[1]GLB!$E301</f>
        <v>-317.79467977685727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44.84362738352138</v>
      </c>
      <c r="G302" s="2">
        <f>[1]GLB!G302-[1]GLB!$E302</f>
        <v>93.465733720392564</v>
      </c>
      <c r="H302" s="2">
        <f>[1]GLB!H302-[1]GLB!$E302</f>
        <v>104.81672435017686</v>
      </c>
      <c r="I302" s="2">
        <f>[1]GLB!I302-[1]GLB!$E302</f>
        <v>125.49934144060967</v>
      </c>
      <c r="J302" s="2">
        <f>[1]GLB!J302-[1]GLB!$E302</f>
        <v>125.55493571772308</v>
      </c>
      <c r="K302" s="2">
        <f>[1]GLB!K302-[1]GLB!$E302</f>
        <v>102.98187704861516</v>
      </c>
      <c r="L302" s="2">
        <f>[1]GLB!L302-[1]GLB!$E302</f>
        <v>81.197771998776261</v>
      </c>
      <c r="M302" s="2">
        <f>[1]GLB!M302-[1]GLB!$E302</f>
        <v>64.967537915759522</v>
      </c>
      <c r="N302" s="2">
        <f>[1]GLB!N302-[1]GLB!$E302</f>
        <v>36.696829622572977</v>
      </c>
      <c r="O302" s="2">
        <f>[1]GLB!O302-[1]GLB!$E302</f>
        <v>-1.0581643048074056</v>
      </c>
      <c r="P302" s="2">
        <f>[1]GLB!P302-[1]GLB!$E302</f>
        <v>-40.424899283603054</v>
      </c>
      <c r="Q302" s="2">
        <f>[1]GLB!Q302-[1]GLB!$E302</f>
        <v>-71.925080478063819</v>
      </c>
      <c r="R302" s="2">
        <f>[1]GLB!R302-[1]GLB!$E302</f>
        <v>-104.63861746303837</v>
      </c>
      <c r="S302" s="2">
        <f>[1]GLB!S302-[1]GLB!$E302</f>
        <v>-154.8605561593763</v>
      </c>
      <c r="T302" s="2">
        <f>[1]GLB!T302-[1]GLB!$E302</f>
        <v>-211.63611841384363</v>
      </c>
      <c r="U302" s="2">
        <f>[1]GLB!U302-[1]GLB!$E302</f>
        <v>-251.34597653758306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51.144520146254763</v>
      </c>
      <c r="G303" s="2">
        <f>[1]GLB!G303-[1]GLB!$E303</f>
        <v>103.83231722067421</v>
      </c>
      <c r="H303" s="2">
        <f>[1]GLB!H303-[1]GLB!$E303</f>
        <v>131.21030800882545</v>
      </c>
      <c r="I303" s="2">
        <f>[1]GLB!I303-[1]GLB!$E303</f>
        <v>153.08467587122686</v>
      </c>
      <c r="J303" s="2">
        <f>[1]GLB!J303-[1]GLB!$E303</f>
        <v>161.4628508663418</v>
      </c>
      <c r="K303" s="2">
        <f>[1]GLB!K303-[1]GLB!$E303</f>
        <v>152.70844929013901</v>
      </c>
      <c r="L303" s="2">
        <f>[1]GLB!L303-[1]GLB!$E303</f>
        <v>155.86858864049509</v>
      </c>
      <c r="M303" s="2">
        <f>[1]GLB!M303-[1]GLB!$E303</f>
        <v>134.5197481958221</v>
      </c>
      <c r="N303" s="2">
        <f>[1]GLB!N303-[1]GLB!$E303</f>
        <v>92.935952314448514</v>
      </c>
      <c r="O303" s="2">
        <f>[1]GLB!O303-[1]GLB!$E303</f>
        <v>45.469313297818189</v>
      </c>
      <c r="P303" s="2">
        <f>[1]GLB!P303-[1]GLB!$E303</f>
        <v>-0.5251635949393858</v>
      </c>
      <c r="Q303" s="2">
        <f>[1]GLB!Q303-[1]GLB!$E303</f>
        <v>-40.396359198138725</v>
      </c>
      <c r="R303" s="2">
        <f>[1]GLB!R303-[1]GLB!$E303</f>
        <v>-81.95287686151778</v>
      </c>
      <c r="S303" s="2">
        <f>[1]GLB!S303-[1]GLB!$E303</f>
        <v>-133.1796974991139</v>
      </c>
      <c r="T303" s="2">
        <f>[1]GLB!T303-[1]GLB!$E303</f>
        <v>-170.84846258904054</v>
      </c>
      <c r="U303" s="2">
        <f>[1]GLB!U303-[1]GLB!$E303</f>
        <v>-192.35816554396001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71.880343881711042</v>
      </c>
      <c r="G304" s="2">
        <f>[1]GLB!G304-[1]GLB!$E304</f>
        <v>115.00471607012105</v>
      </c>
      <c r="H304" s="2">
        <f>[1]GLB!H304-[1]GLB!$E304</f>
        <v>126.64204438461707</v>
      </c>
      <c r="I304" s="2">
        <f>[1]GLB!I304-[1]GLB!$E304</f>
        <v>118.65153380912511</v>
      </c>
      <c r="J304" s="2">
        <f>[1]GLB!J304-[1]GLB!$E304</f>
        <v>126.74571595956354</v>
      </c>
      <c r="K304" s="2">
        <f>[1]GLB!K304-[1]GLB!$E304</f>
        <v>120.94505439495083</v>
      </c>
      <c r="L304" s="2">
        <f>[1]GLB!L304-[1]GLB!$E304</f>
        <v>107.78521182977079</v>
      </c>
      <c r="M304" s="2">
        <f>[1]GLB!M304-[1]GLB!$E304</f>
        <v>92.979367472616559</v>
      </c>
      <c r="N304" s="2">
        <f>[1]GLB!N304-[1]GLB!$E304</f>
        <v>68.188367360860411</v>
      </c>
      <c r="O304" s="2">
        <f>[1]GLB!O304-[1]GLB!$E304</f>
        <v>48.037352032729359</v>
      </c>
      <c r="P304" s="2">
        <f>[1]GLB!P304-[1]GLB!$E304</f>
        <v>20.138601343684741</v>
      </c>
      <c r="Q304" s="2">
        <f>[1]GLB!Q304-[1]GLB!$E304</f>
        <v>4.1780432294422098</v>
      </c>
      <c r="R304" s="2">
        <f>[1]GLB!R304-[1]GLB!$E304</f>
        <v>-13.795391082230935</v>
      </c>
      <c r="S304" s="2">
        <f>[1]GLB!S304-[1]GLB!$E304</f>
        <v>-65.423335678809281</v>
      </c>
      <c r="T304" s="2">
        <f>[1]GLB!T304-[1]GLB!$E304</f>
        <v>-94.586786471347068</v>
      </c>
      <c r="U304" s="2">
        <f>[1]GLB!U304-[1]GLB!$E304</f>
        <v>-124.18956437410998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45.275695883123262</v>
      </c>
      <c r="G305" s="2">
        <f>[1]GLB!G305-[1]GLB!$E305</f>
        <v>76.793175227963047</v>
      </c>
      <c r="H305" s="2">
        <f>[1]GLB!H305-[1]GLB!$E305</f>
        <v>90.533458784802178</v>
      </c>
      <c r="I305" s="2">
        <f>[1]GLB!I305-[1]GLB!$E305</f>
        <v>84.754293793134593</v>
      </c>
      <c r="J305" s="2">
        <f>[1]GLB!J305-[1]GLB!$E305</f>
        <v>58.679766321663692</v>
      </c>
      <c r="K305" s="2">
        <f>[1]GLB!K305-[1]GLB!$E305</f>
        <v>31.670856340434511</v>
      </c>
      <c r="L305" s="2">
        <f>[1]GLB!L305-[1]GLB!$E305</f>
        <v>20.81135562822692</v>
      </c>
      <c r="M305" s="2">
        <f>[1]GLB!M305-[1]GLB!$E305</f>
        <v>13.092933679779662</v>
      </c>
      <c r="N305" s="2">
        <f>[1]GLB!N305-[1]GLB!$E305</f>
        <v>-14.437087022818105</v>
      </c>
      <c r="O305" s="2">
        <f>[1]GLB!O305-[1]GLB!$E305</f>
        <v>-42.029670917769408</v>
      </c>
      <c r="P305" s="2">
        <f>[1]GLB!P305-[1]GLB!$E305</f>
        <v>-70.592360133056445</v>
      </c>
      <c r="Q305" s="2">
        <f>[1]GLB!Q305-[1]GLB!$E305</f>
        <v>-86.981940694620562</v>
      </c>
      <c r="R305" s="2">
        <f>[1]GLB!R305-[1]GLB!$E305</f>
        <v>-108.71210837272179</v>
      </c>
      <c r="S305" s="2">
        <f>[1]GLB!S305-[1]GLB!$E305</f>
        <v>-147.40992524626608</v>
      </c>
      <c r="T305" s="2">
        <f>[1]GLB!T305-[1]GLB!$E305</f>
        <v>-186.97951651951894</v>
      </c>
      <c r="U305" s="2">
        <f>[1]GLB!U305-[1]GLB!$E305</f>
        <v>-224.74463917029607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53.850954294338408</v>
      </c>
      <c r="G306" s="2">
        <f>[1]GLB!G306-[1]GLB!$E306</f>
        <v>103.02854328384069</v>
      </c>
      <c r="H306" s="2">
        <f>[1]GLB!H306-[1]GLB!$E306</f>
        <v>112.38199956837343</v>
      </c>
      <c r="I306" s="2">
        <f>[1]GLB!I306-[1]GLB!$E306</f>
        <v>103.86121664107532</v>
      </c>
      <c r="J306" s="2">
        <f>[1]GLB!J306-[1]GLB!$E306</f>
        <v>102.56122884152092</v>
      </c>
      <c r="K306" s="2">
        <f>[1]GLB!K306-[1]GLB!$E306</f>
        <v>94.097824026648368</v>
      </c>
      <c r="L306" s="2">
        <f>[1]GLB!L306-[1]GLB!$E306</f>
        <v>72.373957302254667</v>
      </c>
      <c r="M306" s="2">
        <f>[1]GLB!M306-[1]GLB!$E306</f>
        <v>65.050102650885947</v>
      </c>
      <c r="N306" s="2">
        <f>[1]GLB!N306-[1]GLB!$E306</f>
        <v>46.759734990061588</v>
      </c>
      <c r="O306" s="2">
        <f>[1]GLB!O306-[1]GLB!$E306</f>
        <v>7.1608838851866494</v>
      </c>
      <c r="P306" s="2">
        <f>[1]GLB!P306-[1]GLB!$E306</f>
        <v>-23.312019472665725</v>
      </c>
      <c r="Q306" s="2">
        <f>[1]GLB!Q306-[1]GLB!$E306</f>
        <v>2.8985014094714643</v>
      </c>
      <c r="R306" s="2">
        <f>[1]GLB!R306-[1]GLB!$E306</f>
        <v>-60.11130928662601</v>
      </c>
      <c r="S306" s="2">
        <f>[1]GLB!S306-[1]GLB!$E306</f>
        <v>-101.45738535939722</v>
      </c>
      <c r="T306" s="2">
        <f>[1]GLB!T306-[1]GLB!$E306</f>
        <v>-139.1872616582657</v>
      </c>
      <c r="U306" s="2">
        <f>[1]GLB!U306-[1]GLB!$E306</f>
        <v>-168.96563664007681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56.752515036675277</v>
      </c>
      <c r="G307" s="2">
        <f>[1]GLB!G307-[1]GLB!$E307</f>
        <v>111.8109982498911</v>
      </c>
      <c r="H307" s="2">
        <f>[1]GLB!H307-[1]GLB!$E307</f>
        <v>113.05491593123679</v>
      </c>
      <c r="I307" s="2">
        <f>[1]GLB!I307-[1]GLB!$E307</f>
        <v>106.23213317293948</v>
      </c>
      <c r="J307" s="2">
        <f>[1]GLB!J307-[1]GLB!$E307</f>
        <v>90.290205883105955</v>
      </c>
      <c r="K307" s="2">
        <f>[1]GLB!K307-[1]GLB!$E307</f>
        <v>71.71043975608859</v>
      </c>
      <c r="L307" s="2">
        <f>[1]GLB!L307-[1]GLB!$E307</f>
        <v>45.853943546271239</v>
      </c>
      <c r="M307" s="2">
        <f>[1]GLB!M307-[1]GLB!$E307</f>
        <v>14.832165535507329</v>
      </c>
      <c r="N307" s="2">
        <f>[1]GLB!N307-[1]GLB!$E307</f>
        <v>-10.233196743896087</v>
      </c>
      <c r="O307" s="2">
        <f>[1]GLB!O307-[1]GLB!$E307</f>
        <v>-30.59542939424523</v>
      </c>
      <c r="P307" s="2">
        <f>[1]GLB!P307-[1]GLB!$E307</f>
        <v>-40.316821622979205</v>
      </c>
      <c r="Q307" s="2">
        <f>[1]GLB!Q307-[1]GLB!$E307</f>
        <v>-56.081821379126495</v>
      </c>
      <c r="R307" s="2">
        <f>[1]GLB!R307-[1]GLB!$E307</f>
        <v>-83.555511441651333</v>
      </c>
      <c r="S307" s="2">
        <f>[1]GLB!S307-[1]GLB!$E307</f>
        <v>-122.93742513224629</v>
      </c>
      <c r="T307" s="2">
        <f>[1]GLB!T307-[1]GLB!$E307</f>
        <v>-159.48737547665087</v>
      </c>
      <c r="U307" s="2">
        <f>[1]GLB!U307-[1]GLB!$E307</f>
        <v>-186.85609093417224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44.822160849929332</v>
      </c>
      <c r="G308" s="2">
        <f>[1]GLB!G308-[1]GLB!$E308</f>
        <v>105.25613696336313</v>
      </c>
      <c r="H308" s="2">
        <f>[1]GLB!H308-[1]GLB!$E308</f>
        <v>119.48055212638087</v>
      </c>
      <c r="I308" s="2">
        <f>[1]GLB!I308-[1]GLB!$E308</f>
        <v>115.57576640949469</v>
      </c>
      <c r="J308" s="2">
        <f>[1]GLB!J308-[1]GLB!$E308</f>
        <v>112.40272079054466</v>
      </c>
      <c r="K308" s="2">
        <f>[1]GLB!K308-[1]GLB!$E308</f>
        <v>76.522934254875736</v>
      </c>
      <c r="L308" s="2">
        <f>[1]GLB!L308-[1]GLB!$E308</f>
        <v>55.216499230539739</v>
      </c>
      <c r="M308" s="2">
        <f>[1]GLB!M308-[1]GLB!$E308</f>
        <v>41.219159826776149</v>
      </c>
      <c r="N308" s="2">
        <f>[1]GLB!N308-[1]GLB!$E308</f>
        <v>17.944444150503614</v>
      </c>
      <c r="O308" s="2">
        <f>[1]GLB!O308-[1]GLB!$E308</f>
        <v>-10.406822284677901</v>
      </c>
      <c r="P308" s="2">
        <f>[1]GLB!P308-[1]GLB!$E308</f>
        <v>-32.948078538906429</v>
      </c>
      <c r="Q308" s="2">
        <f>[1]GLB!Q308-[1]GLB!$E308</f>
        <v>-43.719287795032187</v>
      </c>
      <c r="R308" s="2">
        <f>[1]GLB!R308-[1]GLB!$E308</f>
        <v>-81.86743349116864</v>
      </c>
      <c r="S308" s="2">
        <f>[1]GLB!S308-[1]GLB!$E308</f>
        <v>-130.73628299045777</v>
      </c>
      <c r="T308" s="2">
        <f>[1]GLB!T308-[1]GLB!$E308</f>
        <v>-176.72122138486111</v>
      </c>
      <c r="U308" s="2">
        <f>[1]GLB!U308-[1]GLB!$E308</f>
        <v>-212.47234880992278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53.755957581182201</v>
      </c>
      <c r="G309" s="2">
        <f>[1]GLB!G309-[1]GLB!$E309</f>
        <v>82.54657020425384</v>
      </c>
      <c r="H309" s="2">
        <f>[1]GLB!H309-[1]GLB!$E309</f>
        <v>97.352558856214955</v>
      </c>
      <c r="I309" s="2">
        <f>[1]GLB!I309-[1]GLB!$E309</f>
        <v>95.656345591572062</v>
      </c>
      <c r="J309" s="2">
        <f>[1]GLB!J309-[1]GLB!$E309</f>
        <v>77.552604400369773</v>
      </c>
      <c r="K309" s="2">
        <f>[1]GLB!K309-[1]GLB!$E309</f>
        <v>64.006165133416062</v>
      </c>
      <c r="L309" s="2">
        <f>[1]GLB!L309-[1]GLB!$E309</f>
        <v>36.100505785320365</v>
      </c>
      <c r="M309" s="2">
        <f>[1]GLB!M309-[1]GLB!$E309</f>
        <v>14.968459389038799</v>
      </c>
      <c r="N309" s="2">
        <f>[1]GLB!N309-[1]GLB!$E309</f>
        <v>-10.370148341403819</v>
      </c>
      <c r="O309" s="2">
        <f>[1]GLB!O309-[1]GLB!$E309</f>
        <v>-34.048505627325085</v>
      </c>
      <c r="P309" s="2">
        <f>[1]GLB!P309-[1]GLB!$E309</f>
        <v>-58.672881056275628</v>
      </c>
      <c r="Q309" s="2">
        <f>[1]GLB!Q309-[1]GLB!$E309</f>
        <v>-80.786150357580254</v>
      </c>
      <c r="R309" s="2">
        <f>[1]GLB!R309-[1]GLB!$E309</f>
        <v>-107.23620110995398</v>
      </c>
      <c r="S309" s="2">
        <f>[1]GLB!S309-[1]GLB!$E309</f>
        <v>-135.32141587626256</v>
      </c>
      <c r="T309" s="2">
        <f>[1]GLB!T309-[1]GLB!$E309</f>
        <v>-161.632999461086</v>
      </c>
      <c r="U309" s="2">
        <f>[1]GLB!U309-[1]GLB!$E309</f>
        <v>-189.69672053130535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44.684526787784989</v>
      </c>
      <c r="G310" s="2">
        <f>[1]GLB!G310-[1]GLB!$E310</f>
        <v>70.911689099619934</v>
      </c>
      <c r="H310" s="2">
        <f>[1]GLB!H310-[1]GLB!$E310</f>
        <v>104.76741491560392</v>
      </c>
      <c r="I310" s="2">
        <f>[1]GLB!I310-[1]GLB!$E310</f>
        <v>99.191264734233528</v>
      </c>
      <c r="J310" s="2">
        <f>[1]GLB!J310-[1]GLB!$E310</f>
        <v>80.688836972428817</v>
      </c>
      <c r="K310" s="2">
        <f>[1]GLB!K310-[1]GLB!$E310</f>
        <v>56.136535407988731</v>
      </c>
      <c r="L310" s="2">
        <f>[1]GLB!L310-[1]GLB!$E310</f>
        <v>48.00471980098996</v>
      </c>
      <c r="M310" s="2">
        <f>[1]GLB!M310-[1]GLB!$E310</f>
        <v>22.76365862480111</v>
      </c>
      <c r="N310" s="2">
        <f>[1]GLB!N310-[1]GLB!$E310</f>
        <v>7.5689459901309419</v>
      </c>
      <c r="O310" s="2">
        <f>[1]GLB!O310-[1]GLB!$E310</f>
        <v>-31.146202625520118</v>
      </c>
      <c r="P310" s="2">
        <f>[1]GLB!P310-[1]GLB!$E310</f>
        <v>-62.896212146498101</v>
      </c>
      <c r="Q310" s="2">
        <f>[1]GLB!Q310-[1]GLB!$E310</f>
        <v>-87.64276984550952</v>
      </c>
      <c r="R310" s="2">
        <f>[1]GLB!R310-[1]GLB!$E310</f>
        <v>-132.93722501283355</v>
      </c>
      <c r="S310" s="2">
        <f>[1]GLB!S310-[1]GLB!$E310</f>
        <v>-182.50921533991027</v>
      </c>
      <c r="T310" s="2">
        <f>[1]GLB!T310-[1]GLB!$E310</f>
        <v>-240.70030788194822</v>
      </c>
      <c r="U310" s="2">
        <f>[1]GLB!U310-[1]GLB!$E310</f>
        <v>-285.40452771636478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48.609718345051988</v>
      </c>
      <c r="G311" s="2">
        <f>[1]GLB!G311-[1]GLB!$E311</f>
        <v>92.531425068673343</v>
      </c>
      <c r="H311" s="2">
        <f>[1]GLB!H311-[1]GLB!$E311</f>
        <v>112.73194683650377</v>
      </c>
      <c r="I311" s="2">
        <f>[1]GLB!I311-[1]GLB!$E311</f>
        <v>119.61750685276888</v>
      </c>
      <c r="J311" s="2">
        <f>[1]GLB!J311-[1]GLB!$E311</f>
        <v>104.49697868103362</v>
      </c>
      <c r="K311" s="2">
        <f>[1]GLB!K311-[1]GLB!$E311</f>
        <v>88.543173407978657</v>
      </c>
      <c r="L311" s="2">
        <f>[1]GLB!L311-[1]GLB!$E311</f>
        <v>48.666048585945646</v>
      </c>
      <c r="M311" s="2">
        <f>[1]GLB!M311-[1]GLB!$E311</f>
        <v>37.564880242569416</v>
      </c>
      <c r="N311" s="2">
        <f>[1]GLB!N311-[1]GLB!$E311</f>
        <v>18.64621406086485</v>
      </c>
      <c r="O311" s="2">
        <f>[1]GLB!O311-[1]GLB!$E311</f>
        <v>-7.9476954837562062</v>
      </c>
      <c r="P311" s="2">
        <f>[1]GLB!P311-[1]GLB!$E311</f>
        <v>-32.505544553593154</v>
      </c>
      <c r="Q311" s="2">
        <f>[1]GLB!Q311-[1]GLB!$E311</f>
        <v>-60.251775989644329</v>
      </c>
      <c r="R311" s="2">
        <f>[1]GLB!R311-[1]GLB!$E311</f>
        <v>-100.06576423952015</v>
      </c>
      <c r="S311" s="2">
        <f>[1]GLB!S311-[1]GLB!$E311</f>
        <v>-152.20195678324558</v>
      </c>
      <c r="T311" s="2">
        <f>[1]GLB!T311-[1]GLB!$E311</f>
        <v>-190.63838347589376</v>
      </c>
      <c r="U311" s="2">
        <f>[1]GLB!U311-[1]GLB!$E311</f>
        <v>-223.12556362723399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42.225788300047952</v>
      </c>
      <c r="G312" s="2">
        <f>[1]GLB!G312-[1]GLB!$E312</f>
        <v>102.68196677315973</v>
      </c>
      <c r="H312" s="2">
        <f>[1]GLB!H312-[1]GLB!$E312</f>
        <v>135.57366978751475</v>
      </c>
      <c r="I312" s="2">
        <f>[1]GLB!I312-[1]GLB!$E312</f>
        <v>143.07101982555082</v>
      </c>
      <c r="J312" s="2">
        <f>[1]GLB!J312-[1]GLB!$E312</f>
        <v>126.83272859111389</v>
      </c>
      <c r="K312" s="2">
        <f>[1]GLB!K312-[1]GLB!$E312</f>
        <v>99.123279921755511</v>
      </c>
      <c r="L312" s="2">
        <f>[1]GLB!L312-[1]GLB!$E312</f>
        <v>73.217872964880371</v>
      </c>
      <c r="M312" s="2">
        <f>[1]GLB!M312-[1]GLB!$E312</f>
        <v>47.404177527566617</v>
      </c>
      <c r="N312" s="2">
        <f>[1]GLB!N312-[1]GLB!$E312</f>
        <v>31.880994204307399</v>
      </c>
      <c r="O312" s="2">
        <f>[1]GLB!O312-[1]GLB!$E312</f>
        <v>-4.5966672711451793</v>
      </c>
      <c r="P312" s="2">
        <f>[1]GLB!P312-[1]GLB!$E312</f>
        <v>-41.630343245366475</v>
      </c>
      <c r="Q312" s="2">
        <f>[1]GLB!Q312-[1]GLB!$E312</f>
        <v>-80.069409837985631</v>
      </c>
      <c r="R312" s="2">
        <f>[1]GLB!R312-[1]GLB!$E312</f>
        <v>-134.2545142873214</v>
      </c>
      <c r="S312" s="2">
        <f>[1]GLB!S312-[1]GLB!$E312</f>
        <v>-185.95512312136566</v>
      </c>
      <c r="T312" s="2">
        <f>[1]GLB!T312-[1]GLB!$E312</f>
        <v>-230.51551665428815</v>
      </c>
      <c r="U312" s="2">
        <f>[1]GLB!U312-[1]GLB!$E312</f>
        <v>-262.34685354680505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48.445452457725196</v>
      </c>
      <c r="G313" s="2">
        <f>[1]GLB!G313-[1]GLB!$E313</f>
        <v>81.319813913567941</v>
      </c>
      <c r="H313" s="2">
        <f>[1]GLB!H313-[1]GLB!$E313</f>
        <v>92.746574649791455</v>
      </c>
      <c r="I313" s="2">
        <f>[1]GLB!I313-[1]GLB!$E313</f>
        <v>97.930232531549564</v>
      </c>
      <c r="J313" s="2">
        <f>[1]GLB!J313-[1]GLB!$E313</f>
        <v>86.873668775427632</v>
      </c>
      <c r="K313" s="2">
        <f>[1]GLB!K313-[1]GLB!$E313</f>
        <v>75.370110030704154</v>
      </c>
      <c r="L313" s="2">
        <f>[1]GLB!L313-[1]GLB!$E313</f>
        <v>67.749799695505772</v>
      </c>
      <c r="M313" s="2">
        <f>[1]GLB!M313-[1]GLB!$E313</f>
        <v>49.775118557987525</v>
      </c>
      <c r="N313" s="2">
        <f>[1]GLB!N313-[1]GLB!$E313</f>
        <v>29.241898351086547</v>
      </c>
      <c r="O313" s="2">
        <f>[1]GLB!O313-[1]GLB!$E313</f>
        <v>-15.79764652099152</v>
      </c>
      <c r="P313" s="2">
        <f>[1]GLB!P313-[1]GLB!$E313</f>
        <v>-49.887031602440629</v>
      </c>
      <c r="Q313" s="2">
        <f>[1]GLB!Q313-[1]GLB!$E313</f>
        <v>-88.506960172425352</v>
      </c>
      <c r="R313" s="2">
        <f>[1]GLB!R313-[1]GLB!$E313</f>
        <v>-127.63990517919183</v>
      </c>
      <c r="S313" s="2">
        <f>[1]GLB!S313-[1]GLB!$E313</f>
        <v>-173.85116767412137</v>
      </c>
      <c r="T313" s="2">
        <f>[1]GLB!T313-[1]GLB!$E313</f>
        <v>-223.79294873836261</v>
      </c>
      <c r="U313" s="2">
        <f>[1]GLB!U313-[1]GLB!$E313</f>
        <v>-262.65758561555481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44.808360972567016</v>
      </c>
      <c r="G314" s="2">
        <f>[1]GLB!G314-[1]GLB!$E314</f>
        <v>85.794419446293887</v>
      </c>
      <c r="H314" s="2">
        <f>[1]GLB!H314-[1]GLB!$E314</f>
        <v>113.19793358590209</v>
      </c>
      <c r="I314" s="2">
        <f>[1]GLB!I314-[1]GLB!$E314</f>
        <v>94.092376948277661</v>
      </c>
      <c r="J314" s="2">
        <f>[1]GLB!J314-[1]GLB!$E314</f>
        <v>78.070441045914777</v>
      </c>
      <c r="K314" s="2">
        <f>[1]GLB!K314-[1]GLB!$E314</f>
        <v>55.364222148130239</v>
      </c>
      <c r="L314" s="2">
        <f>[1]GLB!L314-[1]GLB!$E314</f>
        <v>33.449134838475402</v>
      </c>
      <c r="M314" s="2">
        <f>[1]GLB!M314-[1]GLB!$E314</f>
        <v>13.407705925399114</v>
      </c>
      <c r="N314" s="2">
        <f>[1]GLB!N314-[1]GLB!$E314</f>
        <v>-2.3921181526918645</v>
      </c>
      <c r="O314" s="2">
        <f>[1]GLB!O314-[1]GLB!$E314</f>
        <v>-29.976364733419359</v>
      </c>
      <c r="P314" s="2">
        <f>[1]GLB!P314-[1]GLB!$E314</f>
        <v>-52.174705643746847</v>
      </c>
      <c r="Q314" s="2">
        <f>[1]GLB!Q314-[1]GLB!$E314</f>
        <v>-66.195973066095121</v>
      </c>
      <c r="R314" s="2">
        <f>[1]GLB!R314-[1]GLB!$E314</f>
        <v>-117.65687341081593</v>
      </c>
      <c r="S314" s="2">
        <f>[1]GLB!S314-[1]GLB!$E314</f>
        <v>-167.64764210865837</v>
      </c>
      <c r="T314" s="2">
        <f>[1]GLB!T314-[1]GLB!$E314</f>
        <v>-202.88750741495232</v>
      </c>
      <c r="U314" s="2">
        <f>[1]GLB!U314-[1]GLB!$E314</f>
        <v>-220.40927769716723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49.27413180278927</v>
      </c>
      <c r="G315" s="2">
        <f>[1]GLB!G315-[1]GLB!$E315</f>
        <v>123.2758054330709</v>
      </c>
      <c r="H315" s="2">
        <f>[1]GLB!H315-[1]GLB!$E315</f>
        <v>140.32840337995935</v>
      </c>
      <c r="I315" s="2">
        <f>[1]GLB!I315-[1]GLB!$E315</f>
        <v>131.40334346145414</v>
      </c>
      <c r="J315" s="2">
        <f>[1]GLB!J315-[1]GLB!$E315</f>
        <v>134.48718982006199</v>
      </c>
      <c r="K315" s="2">
        <f>[1]GLB!K315-[1]GLB!$E315</f>
        <v>115.75233606169309</v>
      </c>
      <c r="L315" s="2">
        <f>[1]GLB!L315-[1]GLB!$E315</f>
        <v>90.919183374230442</v>
      </c>
      <c r="M315" s="2">
        <f>[1]GLB!M315-[1]GLB!$E315</f>
        <v>80.917799208594033</v>
      </c>
      <c r="N315" s="2">
        <f>[1]GLB!N315-[1]GLB!$E315</f>
        <v>66.458287889259054</v>
      </c>
      <c r="O315" s="2">
        <f>[1]GLB!O315-[1]GLB!$E315</f>
        <v>31.759411134469246</v>
      </c>
      <c r="P315" s="2">
        <f>[1]GLB!P315-[1]GLB!$E315</f>
        <v>10.757027842615344</v>
      </c>
      <c r="Q315" s="2">
        <f>[1]GLB!Q315-[1]GLB!$E315</f>
        <v>5.7719021817426892</v>
      </c>
      <c r="R315" s="2">
        <f>[1]GLB!R315-[1]GLB!$E315</f>
        <v>-44.43519618768255</v>
      </c>
      <c r="S315" s="2">
        <f>[1]GLB!S315-[1]GLB!$E315</f>
        <v>-84.299359169887794</v>
      </c>
      <c r="T315" s="2">
        <f>[1]GLB!T315-[1]GLB!$E315</f>
        <v>-127.07114862294225</v>
      </c>
      <c r="U315" s="2">
        <f>[1]GLB!U315-[1]GLB!$E315</f>
        <v>-154.46779180608314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40.319414451047578</v>
      </c>
      <c r="G316" s="2">
        <f>[1]GLB!G316-[1]GLB!$E316</f>
        <v>82.528736528262243</v>
      </c>
      <c r="H316" s="2">
        <f>[1]GLB!H316-[1]GLB!$E316</f>
        <v>94.377640334426587</v>
      </c>
      <c r="I316" s="2">
        <f>[1]GLB!I316-[1]GLB!$E316</f>
        <v>79.466254874130072</v>
      </c>
      <c r="J316" s="2">
        <f>[1]GLB!J316-[1]GLB!$E316</f>
        <v>60.781726529720345</v>
      </c>
      <c r="K316" s="2">
        <f>[1]GLB!K316-[1]GLB!$E316</f>
        <v>39.80452622900043</v>
      </c>
      <c r="L316" s="2">
        <f>[1]GLB!L316-[1]GLB!$E316</f>
        <v>29.684327643403776</v>
      </c>
      <c r="M316" s="2">
        <f>[1]GLB!M316-[1]GLB!$E316</f>
        <v>13.283274626392767</v>
      </c>
      <c r="N316" s="2">
        <f>[1]GLB!N316-[1]GLB!$E316</f>
        <v>-17.290670237795894</v>
      </c>
      <c r="O316" s="2">
        <f>[1]GLB!O316-[1]GLB!$E316</f>
        <v>-37.761531064564451</v>
      </c>
      <c r="P316" s="2">
        <f>[1]GLB!P316-[1]GLB!$E316</f>
        <v>-65.236256156093532</v>
      </c>
      <c r="Q316" s="2">
        <f>[1]GLB!Q316-[1]GLB!$E316</f>
        <v>-77.758738102543475</v>
      </c>
      <c r="R316" s="2">
        <f>[1]GLB!R316-[1]GLB!$E316</f>
        <v>-113.84272857932228</v>
      </c>
      <c r="S316" s="2">
        <f>[1]GLB!S316-[1]GLB!$E316</f>
        <v>-151.82579068461541</v>
      </c>
      <c r="T316" s="2">
        <f>[1]GLB!T316-[1]GLB!$E316</f>
        <v>-195.83725644979154</v>
      </c>
      <c r="U316" s="2">
        <f>[1]GLB!U316-[1]GLB!$E316</f>
        <v>-240.39504422141727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47.591137668410965</v>
      </c>
      <c r="G317" s="2">
        <f>[1]GLB!G317-[1]GLB!$E317</f>
        <v>118.52603452249514</v>
      </c>
      <c r="H317" s="2">
        <f>[1]GLB!H317-[1]GLB!$E317</f>
        <v>137.10728684008654</v>
      </c>
      <c r="I317" s="2">
        <f>[1]GLB!I317-[1]GLB!$E317</f>
        <v>122.34779234457346</v>
      </c>
      <c r="J317" s="2">
        <f>[1]GLB!J317-[1]GLB!$E317</f>
        <v>122.53853247498682</v>
      </c>
      <c r="K317" s="2">
        <f>[1]GLB!K317-[1]GLB!$E317</f>
        <v>108.94509014981668</v>
      </c>
      <c r="L317" s="2">
        <f>[1]GLB!L317-[1]GLB!$E317</f>
        <v>95.346099481784449</v>
      </c>
      <c r="M317" s="2">
        <f>[1]GLB!M317-[1]GLB!$E317</f>
        <v>78.239095163983848</v>
      </c>
      <c r="N317" s="2">
        <f>[1]GLB!N317-[1]GLB!$E317</f>
        <v>41.6816689939144</v>
      </c>
      <c r="O317" s="2">
        <f>[1]GLB!O317-[1]GLB!$E317</f>
        <v>0.48321165087395457</v>
      </c>
      <c r="P317" s="2">
        <f>[1]GLB!P317-[1]GLB!$E317</f>
        <v>-39.560775509291489</v>
      </c>
      <c r="Q317" s="2">
        <f>[1]GLB!Q317-[1]GLB!$E317</f>
        <v>-74.588607354955002</v>
      </c>
      <c r="R317" s="2">
        <f>[1]GLB!R317-[1]GLB!$E317</f>
        <v>-120.19307550680605</v>
      </c>
      <c r="S317" s="2">
        <f>[1]GLB!S317-[1]GLB!$E317</f>
        <v>-173.22951572305647</v>
      </c>
      <c r="T317" s="2">
        <f>[1]GLB!T317-[1]GLB!$E317</f>
        <v>-225.89800834217181</v>
      </c>
      <c r="U317" s="2">
        <f>[1]GLB!U317-[1]GLB!$E317</f>
        <v>-260.98754760600536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49.111701554960746</v>
      </c>
      <c r="G318" s="2">
        <f>[1]GLB!G318-[1]GLB!$E318</f>
        <v>83.864173178609008</v>
      </c>
      <c r="H318" s="2">
        <f>[1]GLB!H318-[1]GLB!$E318</f>
        <v>110.42231466832936</v>
      </c>
      <c r="I318" s="2">
        <f>[1]GLB!I318-[1]GLB!$E318</f>
        <v>100.41368096340284</v>
      </c>
      <c r="J318" s="2">
        <f>[1]GLB!J318-[1]GLB!$E318</f>
        <v>98.793047099674141</v>
      </c>
      <c r="K318" s="2">
        <f>[1]GLB!K318-[1]GLB!$E318</f>
        <v>81.252420377526278</v>
      </c>
      <c r="L318" s="2">
        <f>[1]GLB!L318-[1]GLB!$E318</f>
        <v>82.871783858852723</v>
      </c>
      <c r="M318" s="2">
        <f>[1]GLB!M318-[1]GLB!$E318</f>
        <v>64.295263807976653</v>
      </c>
      <c r="N318" s="2">
        <f>[1]GLB!N318-[1]GLB!$E318</f>
        <v>34.480022797695256</v>
      </c>
      <c r="O318" s="2">
        <f>[1]GLB!O318-[1]GLB!$E318</f>
        <v>4.1583568951864436E-2</v>
      </c>
      <c r="P318" s="2">
        <f>[1]GLB!P318-[1]GLB!$E318</f>
        <v>-17.433260478793954</v>
      </c>
      <c r="Q318" s="2">
        <f>[1]GLB!Q318-[1]GLB!$E318</f>
        <v>-36.218132235648227</v>
      </c>
      <c r="R318" s="2">
        <f>[1]GLB!R318-[1]GLB!$E318</f>
        <v>-75.274484861616202</v>
      </c>
      <c r="S318" s="2">
        <f>[1]GLB!S318-[1]GLB!$E318</f>
        <v>-121.40997485178127</v>
      </c>
      <c r="T318" s="2">
        <f>[1]GLB!T318-[1]GLB!$E318</f>
        <v>-146.9796366161147</v>
      </c>
      <c r="U318" s="2">
        <f>[1]GLB!U318-[1]GLB!$E318</f>
        <v>-163.91015696677778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54.405201076116782</v>
      </c>
      <c r="G319" s="2">
        <f>[1]GLB!G319-[1]GLB!$E319</f>
        <v>110.85998316491077</v>
      </c>
      <c r="H319" s="2">
        <f>[1]GLB!H319-[1]GLB!$E319</f>
        <v>127.10356438300573</v>
      </c>
      <c r="I319" s="2">
        <f>[1]GLB!I319-[1]GLB!$E319</f>
        <v>123.71692186951282</v>
      </c>
      <c r="J319" s="2">
        <f>[1]GLB!J319-[1]GLB!$E319</f>
        <v>109.61990840360909</v>
      </c>
      <c r="K319" s="2">
        <f>[1]GLB!K319-[1]GLB!$E319</f>
        <v>92.988151224948524</v>
      </c>
      <c r="L319" s="2">
        <f>[1]GLB!L319-[1]GLB!$E319</f>
        <v>88.486643249137387</v>
      </c>
      <c r="M319" s="2">
        <f>[1]GLB!M319-[1]GLB!$E319</f>
        <v>86.667372281462121</v>
      </c>
      <c r="N319" s="2">
        <f>[1]GLB!N319-[1]GLB!$E319</f>
        <v>67.425782999163175</v>
      </c>
      <c r="O319" s="2">
        <f>[1]GLB!O319-[1]GLB!$E319</f>
        <v>63.439001453934907</v>
      </c>
      <c r="P319" s="2">
        <f>[1]GLB!P319-[1]GLB!$E319</f>
        <v>36.596488065917811</v>
      </c>
      <c r="Q319" s="2">
        <f>[1]GLB!Q319-[1]GLB!$E319</f>
        <v>14.818636661254914</v>
      </c>
      <c r="R319" s="2">
        <f>[1]GLB!R319-[1]GLB!$E319</f>
        <v>-12.653893936088707</v>
      </c>
      <c r="S319" s="2">
        <f>[1]GLB!S319-[1]GLB!$E319</f>
        <v>-43.013320830455768</v>
      </c>
      <c r="T319" s="2">
        <f>[1]GLB!T319-[1]GLB!$E319</f>
        <v>-84.197936685452987</v>
      </c>
      <c r="U319" s="2">
        <f>[1]GLB!U319-[1]GLB!$E319</f>
        <v>-127.21088681481251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53.607524442577414</v>
      </c>
      <c r="G320" s="2">
        <f>[1]GLB!G320-[1]GLB!$E320</f>
        <v>115.21777496200457</v>
      </c>
      <c r="H320" s="2">
        <f>[1]GLB!H320-[1]GLB!$E320</f>
        <v>115.41250857809291</v>
      </c>
      <c r="I320" s="2">
        <f>[1]GLB!I320-[1]GLB!$E320</f>
        <v>113.77695002856422</v>
      </c>
      <c r="J320" s="2">
        <f>[1]GLB!J320-[1]GLB!$E320</f>
        <v>103.73922538702232</v>
      </c>
      <c r="K320" s="2">
        <f>[1]GLB!K320-[1]GLB!$E320</f>
        <v>84.472973936276276</v>
      </c>
      <c r="L320" s="2">
        <f>[1]GLB!L320-[1]GLB!$E320</f>
        <v>66.293161937353489</v>
      </c>
      <c r="M320" s="2">
        <f>[1]GLB!M320-[1]GLB!$E320</f>
        <v>44.243905080685181</v>
      </c>
      <c r="N320" s="2">
        <f>[1]GLB!N320-[1]GLB!$E320</f>
        <v>12.084720912828061</v>
      </c>
      <c r="O320" s="2">
        <f>[1]GLB!O320-[1]GLB!$E320</f>
        <v>-16.294126536111662</v>
      </c>
      <c r="P320" s="2">
        <f>[1]GLB!P320-[1]GLB!$E320</f>
        <v>-50.112014595227265</v>
      </c>
      <c r="Q320" s="2">
        <f>[1]GLB!Q320-[1]GLB!$E320</f>
        <v>-88.193914009812943</v>
      </c>
      <c r="R320" s="2">
        <f>[1]GLB!R320-[1]GLB!$E320</f>
        <v>-123.64227399199012</v>
      </c>
      <c r="S320" s="2">
        <f>[1]GLB!S320-[1]GLB!$E320</f>
        <v>-173.92809765175116</v>
      </c>
      <c r="T320" s="2">
        <f>[1]GLB!T320-[1]GLB!$E320</f>
        <v>-222.93581298412323</v>
      </c>
      <c r="U320" s="2">
        <f>[1]GLB!U320-[1]GLB!$E320</f>
        <v>-262.87294079112667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52.30503970629934</v>
      </c>
      <c r="G321" s="2">
        <f>[1]GLB!G321-[1]GLB!$E321</f>
        <v>95.707333731040308</v>
      </c>
      <c r="H321" s="2">
        <f>[1]GLB!H321-[1]GLB!$E321</f>
        <v>103.25871097605932</v>
      </c>
      <c r="I321" s="2">
        <f>[1]GLB!I321-[1]GLB!$E321</f>
        <v>87.90532082505888</v>
      </c>
      <c r="J321" s="2">
        <f>[1]GLB!J321-[1]GLB!$E321</f>
        <v>61.35570574124381</v>
      </c>
      <c r="K321" s="2">
        <f>[1]GLB!K321-[1]GLB!$E321</f>
        <v>49.902402816782569</v>
      </c>
      <c r="L321" s="2">
        <f>[1]GLB!L321-[1]GLB!$E321</f>
        <v>38.256024696714576</v>
      </c>
      <c r="M321" s="2">
        <f>[1]GLB!M321-[1]GLB!$E321</f>
        <v>24.284548737151454</v>
      </c>
      <c r="N321" s="2">
        <f>[1]GLB!N321-[1]GLB!$E321</f>
        <v>23.112619208741307</v>
      </c>
      <c r="O321" s="2">
        <f>[1]GLB!O321-[1]GLB!$E321</f>
        <v>-12.486747727057264</v>
      </c>
      <c r="P321" s="2">
        <f>[1]GLB!P321-[1]GLB!$E321</f>
        <v>-33.051218054385117</v>
      </c>
      <c r="Q321" s="2">
        <f>[1]GLB!Q321-[1]GLB!$E321</f>
        <v>-51.686060438228651</v>
      </c>
      <c r="R321" s="2">
        <f>[1]GLB!R321-[1]GLB!$E321</f>
        <v>-111.99458819819461</v>
      </c>
      <c r="S321" s="2">
        <f>[1]GLB!S321-[1]GLB!$E321</f>
        <v>-157.03073724639785</v>
      </c>
      <c r="T321" s="2">
        <f>[1]GLB!T321-[1]GLB!$E321</f>
        <v>-151.90442506118438</v>
      </c>
      <c r="U321" s="2">
        <f>[1]GLB!U321-[1]GLB!$E321</f>
        <v>-163.63965095704975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48.02443365939348</v>
      </c>
      <c r="G322" s="2">
        <f>[1]GLB!G322-[1]GLB!$E322</f>
        <v>101.09792354461433</v>
      </c>
      <c r="H322" s="2">
        <f>[1]GLB!H322-[1]GLB!$E322</f>
        <v>113.11063106735696</v>
      </c>
      <c r="I322" s="2">
        <f>[1]GLB!I322-[1]GLB!$E322</f>
        <v>111.86103170194588</v>
      </c>
      <c r="J322" s="2">
        <f>[1]GLB!J322-[1]GLB!$E322</f>
        <v>94.013898069430297</v>
      </c>
      <c r="K322" s="2">
        <f>[1]GLB!K322-[1]GLB!$E322</f>
        <v>90.878039065970142</v>
      </c>
      <c r="L322" s="2">
        <f>[1]GLB!L322-[1]GLB!$E322</f>
        <v>69.245372155868154</v>
      </c>
      <c r="M322" s="2">
        <f>[1]GLB!M322-[1]GLB!$E322</f>
        <v>58.388918757900456</v>
      </c>
      <c r="N322" s="2">
        <f>[1]GLB!N322-[1]GLB!$E322</f>
        <v>36.06516001717705</v>
      </c>
      <c r="O322" s="2">
        <f>[1]GLB!O322-[1]GLB!$E322</f>
        <v>13.290852648351347</v>
      </c>
      <c r="P322" s="2">
        <f>[1]GLB!P322-[1]GLB!$E322</f>
        <v>-19.700584572593925</v>
      </c>
      <c r="Q322" s="2">
        <f>[1]GLB!Q322-[1]GLB!$E322</f>
        <v>-46.604831919929666</v>
      </c>
      <c r="R322" s="2">
        <f>[1]GLB!R322-[1]GLB!$E322</f>
        <v>-78.166815111642563</v>
      </c>
      <c r="S322" s="2">
        <f>[1]GLB!S322-[1]GLB!$E322</f>
        <v>-133.47050463637106</v>
      </c>
      <c r="T322" s="2">
        <f>[1]GLB!T322-[1]GLB!$E322</f>
        <v>-178.88302855275811</v>
      </c>
      <c r="U322" s="2">
        <f>[1]GLB!U322-[1]GLB!$E322</f>
        <v>-204.21897144097352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40.589580283662826</v>
      </c>
      <c r="G323" s="2">
        <f>[1]GLB!G323-[1]GLB!$E323</f>
        <v>91.874671699789815</v>
      </c>
      <c r="H323" s="2">
        <f>[1]GLB!H323-[1]GLB!$E323</f>
        <v>118.04069189302095</v>
      </c>
      <c r="I323" s="2">
        <f>[1]GLB!I323-[1]GLB!$E323</f>
        <v>109.00293660436591</v>
      </c>
      <c r="J323" s="2">
        <f>[1]GLB!J323-[1]GLB!$E323</f>
        <v>86.698145575534909</v>
      </c>
      <c r="K323" s="2">
        <f>[1]GLB!K323-[1]GLB!$E323</f>
        <v>64.546193284319543</v>
      </c>
      <c r="L323" s="2">
        <f>[1]GLB!L323-[1]GLB!$E323</f>
        <v>44.308846536549026</v>
      </c>
      <c r="M323" s="2">
        <f>[1]GLB!M323-[1]GLB!$E323</f>
        <v>27.503518285053815</v>
      </c>
      <c r="N323" s="2">
        <f>[1]GLB!N323-[1]GLB!$E323</f>
        <v>1.3003865324642447</v>
      </c>
      <c r="O323" s="2">
        <f>[1]GLB!O323-[1]GLB!$E323</f>
        <v>-26.2953809083549</v>
      </c>
      <c r="P323" s="2">
        <f>[1]GLB!P323-[1]GLB!$E323</f>
        <v>-51.571527977411051</v>
      </c>
      <c r="Q323" s="2">
        <f>[1]GLB!Q323-[1]GLB!$E323</f>
        <v>-84.092141120499036</v>
      </c>
      <c r="R323" s="2">
        <f>[1]GLB!R323-[1]GLB!$E323</f>
        <v>-139.74753200029386</v>
      </c>
      <c r="S323" s="2">
        <f>[1]GLB!S323-[1]GLB!$E323</f>
        <v>-194.59777635681303</v>
      </c>
      <c r="T323" s="2">
        <f>[1]GLB!T323-[1]GLB!$E323</f>
        <v>-224.11655500929646</v>
      </c>
      <c r="U323" s="2">
        <f>[1]GLB!U323-[1]GLB!$E323</f>
        <v>-271.83311598888395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48.872233271933737</v>
      </c>
      <c r="G324" s="2">
        <f>[1]GLB!G324-[1]GLB!$E324</f>
        <v>85.905733129254259</v>
      </c>
      <c r="H324" s="2">
        <f>[1]GLB!H324-[1]GLB!$E324</f>
        <v>123.19638554138464</v>
      </c>
      <c r="I324" s="2">
        <f>[1]GLB!I324-[1]GLB!$E324</f>
        <v>111.87944682408784</v>
      </c>
      <c r="J324" s="2">
        <f>[1]GLB!J324-[1]GLB!$E324</f>
        <v>110.04246513905173</v>
      </c>
      <c r="K324" s="2">
        <f>[1]GLB!K324-[1]GLB!$E324</f>
        <v>94.814277090785254</v>
      </c>
      <c r="L324" s="2">
        <f>[1]GLB!L324-[1]GLB!$E324</f>
        <v>75.670441949160704</v>
      </c>
      <c r="M324" s="2">
        <f>[1]GLB!M324-[1]GLB!$E324</f>
        <v>56.895727257220869</v>
      </c>
      <c r="N324" s="2">
        <f>[1]GLB!N324-[1]GLB!$E324</f>
        <v>21.155126743300343</v>
      </c>
      <c r="O324" s="2">
        <f>[1]GLB!O324-[1]GLB!$E324</f>
        <v>-14.613660695674298</v>
      </c>
      <c r="P324" s="2">
        <f>[1]GLB!P324-[1]GLB!$E324</f>
        <v>-40.001602778363349</v>
      </c>
      <c r="Q324" s="2">
        <f>[1]GLB!Q324-[1]GLB!$E324</f>
        <v>-74.095089095574394</v>
      </c>
      <c r="R324" s="2">
        <f>[1]GLB!R324-[1]GLB!$E324</f>
        <v>-131.30338659835252</v>
      </c>
      <c r="S324" s="2">
        <f>[1]GLB!S324-[1]GLB!$E324</f>
        <v>-176.42551253339252</v>
      </c>
      <c r="T324" s="2">
        <f>[1]GLB!T324-[1]GLB!$E324</f>
        <v>-209.84676613425813</v>
      </c>
      <c r="U324" s="2">
        <f>[1]GLB!U324-[1]GLB!$E324</f>
        <v>-237.29719060688512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44.264117897893129</v>
      </c>
      <c r="G325" s="2">
        <f>[1]GLB!G325-[1]GLB!$E325</f>
        <v>85.41469430891766</v>
      </c>
      <c r="H325" s="2">
        <f>[1]GLB!H325-[1]GLB!$E325</f>
        <v>101.9481545959386</v>
      </c>
      <c r="I325" s="2">
        <f>[1]GLB!I325-[1]GLB!$E325</f>
        <v>91.348953676142173</v>
      </c>
      <c r="J325" s="2">
        <f>[1]GLB!J325-[1]GLB!$E325</f>
        <v>94.08053642482173</v>
      </c>
      <c r="K325" s="2">
        <f>[1]GLB!K325-[1]GLB!$E325</f>
        <v>93.259436139042009</v>
      </c>
      <c r="L325" s="2">
        <f>[1]GLB!L325-[1]GLB!$E325</f>
        <v>71.286512646578331</v>
      </c>
      <c r="M325" s="2">
        <f>[1]GLB!M325-[1]GLB!$E325</f>
        <v>41.870655213588179</v>
      </c>
      <c r="N325" s="2">
        <f>[1]GLB!N325-[1]GLB!$E325</f>
        <v>3.6624066880690407</v>
      </c>
      <c r="O325" s="2">
        <f>[1]GLB!O325-[1]GLB!$E325</f>
        <v>-24.780518808969873</v>
      </c>
      <c r="P325" s="2">
        <f>[1]GLB!P325-[1]GLB!$E325</f>
        <v>-45.49214887310859</v>
      </c>
      <c r="Q325" s="2">
        <f>[1]GLB!Q325-[1]GLB!$E325</f>
        <v>-86.692149359328141</v>
      </c>
      <c r="R325" s="2">
        <f>[1]GLB!R325-[1]GLB!$E325</f>
        <v>-148.14443161886174</v>
      </c>
      <c r="S325" s="2">
        <f>[1]GLB!S325-[1]GLB!$E325</f>
        <v>-193.10602715683126</v>
      </c>
      <c r="T325" s="2">
        <f>[1]GLB!T325-[1]GLB!$E325</f>
        <v>-228.14186800860944</v>
      </c>
      <c r="U325" s="2">
        <f>[1]GLB!U325-[1]GLB!$E325</f>
        <v>-259.32323241725999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50.365270973178895</v>
      </c>
      <c r="G326" s="2">
        <f>[1]GLB!G326-[1]GLB!$E326</f>
        <v>102.91284169153278</v>
      </c>
      <c r="H326" s="2">
        <f>[1]GLB!H326-[1]GLB!$E326</f>
        <v>118.38651935774942</v>
      </c>
      <c r="I326" s="2">
        <f>[1]GLB!I326-[1]GLB!$E326</f>
        <v>119.89295034163979</v>
      </c>
      <c r="J326" s="2">
        <f>[1]GLB!J326-[1]GLB!$E326</f>
        <v>108.12703169563747</v>
      </c>
      <c r="K326" s="2">
        <f>[1]GLB!K326-[1]GLB!$E326</f>
        <v>85.693968029194139</v>
      </c>
      <c r="L326" s="2">
        <f>[1]GLB!L326-[1]GLB!$E326</f>
        <v>68.243142949487037</v>
      </c>
      <c r="M326" s="2">
        <f>[1]GLB!M326-[1]GLB!$E326</f>
        <v>44.558667885412206</v>
      </c>
      <c r="N326" s="2">
        <f>[1]GLB!N326-[1]GLB!$E326</f>
        <v>15.712829782706194</v>
      </c>
      <c r="O326" s="2">
        <f>[1]GLB!O326-[1]GLB!$E326</f>
        <v>-16.976322914117418</v>
      </c>
      <c r="P326" s="2">
        <f>[1]GLB!P326-[1]GLB!$E326</f>
        <v>-47.416177102462143</v>
      </c>
      <c r="Q326" s="2">
        <f>[1]GLB!Q326-[1]GLB!$E326</f>
        <v>-72.45276328884961</v>
      </c>
      <c r="R326" s="2">
        <f>[1]GLB!R326-[1]GLB!$E326</f>
        <v>-105.83385927556742</v>
      </c>
      <c r="S326" s="2">
        <f>[1]GLB!S326-[1]GLB!$E326</f>
        <v>-178.66972915145038</v>
      </c>
      <c r="T326" s="2">
        <f>[1]GLB!T326-[1]GLB!$E326</f>
        <v>-230.3239371963607</v>
      </c>
      <c r="U326" s="2">
        <f>[1]GLB!U326-[1]GLB!$E326</f>
        <v>-267.40234579299408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53.742918613441134</v>
      </c>
      <c r="G327" s="2">
        <f>[1]GLB!G327-[1]GLB!$E327</f>
        <v>111.43531280250318</v>
      </c>
      <c r="H327" s="2">
        <f>[1]GLB!H327-[1]GLB!$E327</f>
        <v>129.48134281268926</v>
      </c>
      <c r="I327" s="2">
        <f>[1]GLB!I327-[1]GLB!$E327</f>
        <v>126.85648274063055</v>
      </c>
      <c r="J327" s="2">
        <f>[1]GLB!J327-[1]GLB!$E327</f>
        <v>113.49491447339278</v>
      </c>
      <c r="K327" s="2">
        <f>[1]GLB!K327-[1]GLB!$E327</f>
        <v>105.00861528281575</v>
      </c>
      <c r="L327" s="2">
        <f>[1]GLB!L327-[1]GLB!$E327</f>
        <v>89.796128541056078</v>
      </c>
      <c r="M327" s="2">
        <f>[1]GLB!M327-[1]GLB!$E327</f>
        <v>67.288736765775639</v>
      </c>
      <c r="N327" s="2">
        <f>[1]GLB!N327-[1]GLB!$E327</f>
        <v>44.814089406656876</v>
      </c>
      <c r="O327" s="2">
        <f>[1]GLB!O327-[1]GLB!$E327</f>
        <v>4.3327304959022968</v>
      </c>
      <c r="P327" s="2">
        <f>[1]GLB!P327-[1]GLB!$E327</f>
        <v>-29.085990808578345</v>
      </c>
      <c r="Q327" s="2">
        <f>[1]GLB!Q327-[1]GLB!$E327</f>
        <v>-51.753914720727835</v>
      </c>
      <c r="R327" s="2">
        <f>[1]GLB!R327-[1]GLB!$E327</f>
        <v>-89.556084579086018</v>
      </c>
      <c r="S327" s="2">
        <f>[1]GLB!S327-[1]GLB!$E327</f>
        <v>-125.88016202226595</v>
      </c>
      <c r="T327" s="2">
        <f>[1]GLB!T327-[1]GLB!$E327</f>
        <v>-177.90006799696607</v>
      </c>
      <c r="U327" s="2">
        <f>[1]GLB!U327-[1]GLB!$E327</f>
        <v>-212.33781428624934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49.256847213609262</v>
      </c>
      <c r="G328" s="2">
        <f>[1]GLB!G328-[1]GLB!$E328</f>
        <v>91.440050036783987</v>
      </c>
      <c r="H328" s="2">
        <f>[1]GLB!H328-[1]GLB!$E328</f>
        <v>111.59324971335559</v>
      </c>
      <c r="I328" s="2">
        <f>[1]GLB!I328-[1]GLB!$E328</f>
        <v>123.99416127364861</v>
      </c>
      <c r="J328" s="2">
        <f>[1]GLB!J328-[1]GLB!$E328</f>
        <v>107.47825584386032</v>
      </c>
      <c r="K328" s="2">
        <f>[1]GLB!K328-[1]GLB!$E328</f>
        <v>78.971122694185397</v>
      </c>
      <c r="L328" s="2">
        <f>[1]GLB!L328-[1]GLB!$E328</f>
        <v>57.985414706983192</v>
      </c>
      <c r="M328" s="2">
        <f>[1]GLB!M328-[1]GLB!$E328</f>
        <v>39.744188798917321</v>
      </c>
      <c r="N328" s="2">
        <f>[1]GLB!N328-[1]GLB!$E328</f>
        <v>13.102604548957061</v>
      </c>
      <c r="O328" s="2">
        <f>[1]GLB!O328-[1]GLB!$E328</f>
        <v>-13.584078809701396</v>
      </c>
      <c r="P328" s="2">
        <f>[1]GLB!P328-[1]GLB!$E328</f>
        <v>-44.775372245433346</v>
      </c>
      <c r="Q328" s="2">
        <f>[1]GLB!Q328-[1]GLB!$E328</f>
        <v>-69.209013263000088</v>
      </c>
      <c r="R328" s="2">
        <f>[1]GLB!R328-[1]GLB!$E328</f>
        <v>-89.8703934577768</v>
      </c>
      <c r="S328" s="2">
        <f>[1]GLB!S328-[1]GLB!$E328</f>
        <v>-131.18387184327685</v>
      </c>
      <c r="T328" s="2">
        <f>[1]GLB!T328-[1]GLB!$E328</f>
        <v>-179.96435065822106</v>
      </c>
      <c r="U328" s="2">
        <f>[1]GLB!U328-[1]GLB!$E328</f>
        <v>-228.70283212651088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47.672710099165897</v>
      </c>
      <c r="G329" s="2">
        <f>[1]GLB!G329-[1]GLB!$E329</f>
        <v>81.722165694749719</v>
      </c>
      <c r="H329" s="2">
        <f>[1]GLB!H329-[1]GLB!$E329</f>
        <v>117.99486819740105</v>
      </c>
      <c r="I329" s="2">
        <f>[1]GLB!I329-[1]GLB!$E329</f>
        <v>100.32028227662204</v>
      </c>
      <c r="J329" s="2">
        <f>[1]GLB!J329-[1]GLB!$E329</f>
        <v>85.597173335450861</v>
      </c>
      <c r="K329" s="2">
        <f>[1]GLB!K329-[1]GLB!$E329</f>
        <v>75.677619545823063</v>
      </c>
      <c r="L329" s="2">
        <f>[1]GLB!L329-[1]GLB!$E329</f>
        <v>56.831972583017205</v>
      </c>
      <c r="M329" s="2">
        <f>[1]GLB!M329-[1]GLB!$E329</f>
        <v>37.104661898413269</v>
      </c>
      <c r="N329" s="2">
        <f>[1]GLB!N329-[1]GLB!$E329</f>
        <v>0.9651990054419457</v>
      </c>
      <c r="O329" s="2">
        <f>[1]GLB!O329-[1]GLB!$E329</f>
        <v>-47.584379568273334</v>
      </c>
      <c r="P329" s="2">
        <f>[1]GLB!P329-[1]GLB!$E329</f>
        <v>-86.723896123148279</v>
      </c>
      <c r="Q329" s="2">
        <f>[1]GLB!Q329-[1]GLB!$E329</f>
        <v>-122.53828880016226</v>
      </c>
      <c r="R329" s="2">
        <f>[1]GLB!R329-[1]GLB!$E329</f>
        <v>-172.47941770768239</v>
      </c>
      <c r="S329" s="2">
        <f>[1]GLB!S329-[1]GLB!$E329</f>
        <v>-215.99439255746984</v>
      </c>
      <c r="T329" s="2">
        <f>[1]GLB!T329-[1]GLB!$E329</f>
        <v>-248.11464118265917</v>
      </c>
      <c r="U329" s="2">
        <f>[1]GLB!U329-[1]GLB!$E329</f>
        <v>-266.28803111657498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51.084756266361865</v>
      </c>
      <c r="G330" s="2">
        <f>[1]GLB!G330-[1]GLB!$E330</f>
        <v>107.19487428135449</v>
      </c>
      <c r="H330" s="2">
        <f>[1]GLB!H330-[1]GLB!$E330</f>
        <v>118.46864829744368</v>
      </c>
      <c r="I330" s="2">
        <f>[1]GLB!I330-[1]GLB!$E330</f>
        <v>102.68332243974305</v>
      </c>
      <c r="J330" s="2">
        <f>[1]GLB!J330-[1]GLB!$E330</f>
        <v>85.764903145474818</v>
      </c>
      <c r="K330" s="2">
        <f>[1]GLB!K330-[1]GLB!$E330</f>
        <v>77.376634742212218</v>
      </c>
      <c r="L330" s="2">
        <f>[1]GLB!L330-[1]GLB!$E330</f>
        <v>62.844072266921557</v>
      </c>
      <c r="M330" s="2">
        <f>[1]GLB!M330-[1]GLB!$E330</f>
        <v>40.837928365005382</v>
      </c>
      <c r="N330" s="2">
        <f>[1]GLB!N330-[1]GLB!$E330</f>
        <v>1.4622385427646805</v>
      </c>
      <c r="O330" s="2">
        <f>[1]GLB!O330-[1]GLB!$E330</f>
        <v>-27.165898444178765</v>
      </c>
      <c r="P330" s="2">
        <f>[1]GLB!P330-[1]GLB!$E330</f>
        <v>-55.683851140695651</v>
      </c>
      <c r="Q330" s="2">
        <f>[1]GLB!Q330-[1]GLB!$E330</f>
        <v>-78.689354340396676</v>
      </c>
      <c r="R330" s="2">
        <f>[1]GLB!R330-[1]GLB!$E330</f>
        <v>-107.78355485026123</v>
      </c>
      <c r="S330" s="2">
        <f>[1]GLB!S330-[1]GLB!$E330</f>
        <v>-140.98721492041</v>
      </c>
      <c r="T330" s="2">
        <f>[1]GLB!T330-[1]GLB!$E330</f>
        <v>-178.31067210865035</v>
      </c>
      <c r="U330" s="2">
        <f>[1]GLB!U330-[1]GLB!$E330</f>
        <v>-195.77543645717287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50.249663939980337</v>
      </c>
      <c r="G331" s="2">
        <f>[1]GLB!G331-[1]GLB!$E331</f>
        <v>89.956684581398576</v>
      </c>
      <c r="H331" s="2">
        <f>[1]GLB!H331-[1]GLB!$E331</f>
        <v>99.614151189558243</v>
      </c>
      <c r="I331" s="2">
        <f>[1]GLB!I331-[1]GLB!$E331</f>
        <v>110.00784393702293</v>
      </c>
      <c r="J331" s="2">
        <f>[1]GLB!J331-[1]GLB!$E331</f>
        <v>118.72296275941881</v>
      </c>
      <c r="K331" s="2">
        <f>[1]GLB!K331-[1]GLB!$E331</f>
        <v>104.25449694507029</v>
      </c>
      <c r="L331" s="2">
        <f>[1]GLB!L331-[1]GLB!$E331</f>
        <v>80.155189477301974</v>
      </c>
      <c r="M331" s="2">
        <f>[1]GLB!M331-[1]GLB!$E331</f>
        <v>53.811416026057941</v>
      </c>
      <c r="N331" s="2">
        <f>[1]GLB!N331-[1]GLB!$E331</f>
        <v>17.896356585102012</v>
      </c>
      <c r="O331" s="2">
        <f>[1]GLB!O331-[1]GLB!$E331</f>
        <v>-14.430944144511159</v>
      </c>
      <c r="P331" s="2">
        <f>[1]GLB!P331-[1]GLB!$E331</f>
        <v>-33.503155895012696</v>
      </c>
      <c r="Q331" s="2">
        <f>[1]GLB!Q331-[1]GLB!$E331</f>
        <v>-52.175474751525144</v>
      </c>
      <c r="R331" s="2">
        <f>[1]GLB!R331-[1]GLB!$E331</f>
        <v>-89.122557590849965</v>
      </c>
      <c r="S331" s="2">
        <f>[1]GLB!S331-[1]GLB!$E331</f>
        <v>-143.17649115020981</v>
      </c>
      <c r="T331" s="2">
        <f>[1]GLB!T331-[1]GLB!$E331</f>
        <v>-193.10377944836</v>
      </c>
      <c r="U331" s="2">
        <f>[1]GLB!U331-[1]GLB!$E331</f>
        <v>-225.18419877082033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43.663897694447542</v>
      </c>
      <c r="G332" s="2">
        <f>[1]GLB!G332-[1]GLB!$E332</f>
        <v>85.008079513404937</v>
      </c>
      <c r="H332" s="2">
        <f>[1]GLB!H332-[1]GLB!$E332</f>
        <v>95.404361032089355</v>
      </c>
      <c r="I332" s="2">
        <f>[1]GLB!I332-[1]GLB!$E332</f>
        <v>74.364046492489706</v>
      </c>
      <c r="J332" s="2">
        <f>[1]GLB!J332-[1]GLB!$E332</f>
        <v>58.841725719031501</v>
      </c>
      <c r="K332" s="2">
        <f>[1]GLB!K332-[1]GLB!$E332</f>
        <v>47.057297159191648</v>
      </c>
      <c r="L332" s="2">
        <f>[1]GLB!L332-[1]GLB!$E332</f>
        <v>32.969935466110201</v>
      </c>
      <c r="M332" s="2">
        <f>[1]GLB!M332-[1]GLB!$E332</f>
        <v>9.0288285722151613</v>
      </c>
      <c r="N332" s="2">
        <f>[1]GLB!N332-[1]GLB!$E332</f>
        <v>-17.074640109794473</v>
      </c>
      <c r="O332" s="2">
        <f>[1]GLB!O332-[1]GLB!$E332</f>
        <v>-57.566082163564488</v>
      </c>
      <c r="P332" s="2">
        <f>[1]GLB!P332-[1]GLB!$E332</f>
        <v>-90.296290392077481</v>
      </c>
      <c r="Q332" s="2">
        <f>[1]GLB!Q332-[1]GLB!$E332</f>
        <v>-119.116400062803</v>
      </c>
      <c r="R332" s="2">
        <f>[1]GLB!R332-[1]GLB!$E332</f>
        <v>-163.6319489706782</v>
      </c>
      <c r="S332" s="2">
        <f>[1]GLB!S332-[1]GLB!$E332</f>
        <v>-220.72221095890382</v>
      </c>
      <c r="T332" s="2">
        <f>[1]GLB!T332-[1]GLB!$E332</f>
        <v>-265.89029716005916</v>
      </c>
      <c r="U332" s="2">
        <f>[1]GLB!U332-[1]GLB!$E332</f>
        <v>-305.43117765693387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44.484497474551517</v>
      </c>
      <c r="G333" s="2">
        <f>[1]GLB!G333-[1]GLB!$E333</f>
        <v>107.67435125198222</v>
      </c>
      <c r="H333" s="2">
        <f>[1]GLB!H333-[1]GLB!$E333</f>
        <v>131.72418017349423</v>
      </c>
      <c r="I333" s="2">
        <f>[1]GLB!I333-[1]GLB!$E333</f>
        <v>123.73950460804258</v>
      </c>
      <c r="J333" s="2">
        <f>[1]GLB!J333-[1]GLB!$E333</f>
        <v>125.03380444450772</v>
      </c>
      <c r="K333" s="2">
        <f>[1]GLB!K333-[1]GLB!$E333</f>
        <v>119.67466761539822</v>
      </c>
      <c r="L333" s="2">
        <f>[1]GLB!L333-[1]GLB!$E333</f>
        <v>105.03040203789055</v>
      </c>
      <c r="M333" s="2">
        <f>[1]GLB!M333-[1]GLB!$E333</f>
        <v>86.672245757336896</v>
      </c>
      <c r="N333" s="2">
        <f>[1]GLB!N333-[1]GLB!$E333</f>
        <v>65.782221139333387</v>
      </c>
      <c r="O333" s="2">
        <f>[1]GLB!O333-[1]GLB!$E333</f>
        <v>41.162353866247486</v>
      </c>
      <c r="P333" s="2">
        <f>[1]GLB!P333-[1]GLB!$E333</f>
        <v>4.8149889390526823</v>
      </c>
      <c r="Q333" s="2">
        <f>[1]GLB!Q333-[1]GLB!$E333</f>
        <v>-15.86491557538352</v>
      </c>
      <c r="R333" s="2">
        <f>[1]GLB!R333-[1]GLB!$E333</f>
        <v>-41.480106957020325</v>
      </c>
      <c r="S333" s="2">
        <f>[1]GLB!S333-[1]GLB!$E333</f>
        <v>-83.008780870025703</v>
      </c>
      <c r="T333" s="2">
        <f>[1]GLB!T333-[1]GLB!$E333</f>
        <v>-128.0981911312133</v>
      </c>
      <c r="U333" s="2">
        <f>[1]GLB!U333-[1]GLB!$E333</f>
        <v>-165.53337503714556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48.114526718554089</v>
      </c>
      <c r="G334" s="2">
        <f>[1]GLB!G334-[1]GLB!$E334</f>
        <v>89.969268164111327</v>
      </c>
      <c r="H334" s="2">
        <f>[1]GLB!H334-[1]GLB!$E334</f>
        <v>99.898975911388334</v>
      </c>
      <c r="I334" s="2">
        <f>[1]GLB!I334-[1]GLB!$E334</f>
        <v>96.739745599320713</v>
      </c>
      <c r="J334" s="2">
        <f>[1]GLB!J334-[1]GLB!$E334</f>
        <v>87.30610532733499</v>
      </c>
      <c r="K334" s="2">
        <f>[1]GLB!K334-[1]GLB!$E334</f>
        <v>57.571467423651029</v>
      </c>
      <c r="L334" s="2">
        <f>[1]GLB!L334-[1]GLB!$E334</f>
        <v>12.909623726680593</v>
      </c>
      <c r="M334" s="2">
        <f>[1]GLB!M334-[1]GLB!$E334</f>
        <v>-4.9296654341751491</v>
      </c>
      <c r="N334" s="2">
        <f>[1]GLB!N334-[1]GLB!$E334</f>
        <v>-33.259136045136302</v>
      </c>
      <c r="O334" s="2">
        <f>[1]GLB!O334-[1]GLB!$E334</f>
        <v>-55.068832287222449</v>
      </c>
      <c r="P334" s="2">
        <f>[1]GLB!P334-[1]GLB!$E334</f>
        <v>-76.672505727159432</v>
      </c>
      <c r="Q334" s="2">
        <f>[1]GLB!Q334-[1]GLB!$E334</f>
        <v>-119.34665790384611</v>
      </c>
      <c r="R334" s="2">
        <f>[1]GLB!R334-[1]GLB!$E334</f>
        <v>-174.37188352547309</v>
      </c>
      <c r="S334" s="2">
        <f>[1]GLB!S334-[1]GLB!$E334</f>
        <v>-224.32947976768537</v>
      </c>
      <c r="T334" s="2">
        <f>[1]GLB!T334-[1]GLB!$E334</f>
        <v>-264.73520067350205</v>
      </c>
      <c r="U334" s="2">
        <f>[1]GLB!U334-[1]GLB!$E334</f>
        <v>-282.62886031276662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50.29872214785064</v>
      </c>
      <c r="G335" s="2">
        <f>[1]GLB!G335-[1]GLB!$E335</f>
        <v>93.878076602664123</v>
      </c>
      <c r="H335" s="2">
        <f>[1]GLB!H335-[1]GLB!$E335</f>
        <v>105.74542107113734</v>
      </c>
      <c r="I335" s="2">
        <f>[1]GLB!I335-[1]GLB!$E335</f>
        <v>107.43882795817581</v>
      </c>
      <c r="J335" s="2">
        <f>[1]GLB!J335-[1]GLB!$E335</f>
        <v>90.203987922581291</v>
      </c>
      <c r="K335" s="2">
        <f>[1]GLB!K335-[1]GLB!$E335</f>
        <v>72.401498521803205</v>
      </c>
      <c r="L335" s="2">
        <f>[1]GLB!L335-[1]GLB!$E335</f>
        <v>48.187495929329998</v>
      </c>
      <c r="M335" s="2">
        <f>[1]GLB!M335-[1]GLB!$E335</f>
        <v>35.137684951247138</v>
      </c>
      <c r="N335" s="2">
        <f>[1]GLB!N335-[1]GLB!$E335</f>
        <v>15.868809664720857</v>
      </c>
      <c r="O335" s="2">
        <f>[1]GLB!O335-[1]GLB!$E335</f>
        <v>-19.264950025406506</v>
      </c>
      <c r="P335" s="2">
        <f>[1]GLB!P335-[1]GLB!$E335</f>
        <v>-55.094833990689722</v>
      </c>
      <c r="Q335" s="2">
        <f>[1]GLB!Q335-[1]GLB!$E335</f>
        <v>-81.538144184519069</v>
      </c>
      <c r="R335" s="2">
        <f>[1]GLB!R335-[1]GLB!$E335</f>
        <v>-119.75381860867788</v>
      </c>
      <c r="S335" s="2">
        <f>[1]GLB!S335-[1]GLB!$E335</f>
        <v>-170.32625694685225</v>
      </c>
      <c r="T335" s="2">
        <f>[1]GLB!T335-[1]GLB!$E335</f>
        <v>-215.09923618644893</v>
      </c>
      <c r="U335" s="2">
        <f>[1]GLB!U335-[1]GLB!$E335</f>
        <v>-255.11578713349809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51.169779713637126</v>
      </c>
      <c r="G336" s="2">
        <f>[1]GLB!G336-[1]GLB!$E336</f>
        <v>91.810430581241235</v>
      </c>
      <c r="H336" s="2">
        <f>[1]GLB!H336-[1]GLB!$E336</f>
        <v>106.29711102031274</v>
      </c>
      <c r="I336" s="2">
        <f>[1]GLB!I336-[1]GLB!$E336</f>
        <v>112.65347708029071</v>
      </c>
      <c r="J336" s="2">
        <f>[1]GLB!J336-[1]GLB!$E336</f>
        <v>108.5283348877856</v>
      </c>
      <c r="K336" s="2">
        <f>[1]GLB!K336-[1]GLB!$E336</f>
        <v>81.455448473074057</v>
      </c>
      <c r="L336" s="2">
        <f>[1]GLB!L336-[1]GLB!$E336</f>
        <v>78.80544827822655</v>
      </c>
      <c r="M336" s="2">
        <f>[1]GLB!M336-[1]GLB!$E336</f>
        <v>56.961884886553889</v>
      </c>
      <c r="N336" s="2">
        <f>[1]GLB!N336-[1]GLB!$E336</f>
        <v>40.404731232827544</v>
      </c>
      <c r="O336" s="2">
        <f>[1]GLB!O336-[1]GLB!$E336</f>
        <v>7.0982727188327317</v>
      </c>
      <c r="P336" s="2">
        <f>[1]GLB!P336-[1]GLB!$E336</f>
        <v>-25.070375183589704</v>
      </c>
      <c r="Q336" s="2">
        <f>[1]GLB!Q336-[1]GLB!$E336</f>
        <v>-45.360892227937939</v>
      </c>
      <c r="R336" s="2">
        <f>[1]GLB!R336-[1]GLB!$E336</f>
        <v>-68.824297142812839</v>
      </c>
      <c r="S336" s="2">
        <f>[1]GLB!S336-[1]GLB!$E336</f>
        <v>-121.87384683061032</v>
      </c>
      <c r="T336" s="2">
        <f>[1]GLB!T336-[1]GLB!$E336</f>
        <v>-172.179640112058</v>
      </c>
      <c r="U336" s="2">
        <f>[1]GLB!U336-[1]GLB!$E336</f>
        <v>-213.22624746328393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51.031449251208414</v>
      </c>
      <c r="G337" s="2">
        <f>[1]GLB!G337-[1]GLB!$E337</f>
        <v>108.81408313375346</v>
      </c>
      <c r="H337" s="2">
        <f>[1]GLB!H337-[1]GLB!$E337</f>
        <v>139.41557968744632</v>
      </c>
      <c r="I337" s="2">
        <f>[1]GLB!I337-[1]GLB!$E337</f>
        <v>158.60472927613341</v>
      </c>
      <c r="J337" s="2">
        <f>[1]GLB!J337-[1]GLB!$E337</f>
        <v>159.87295141120126</v>
      </c>
      <c r="K337" s="2">
        <f>[1]GLB!K337-[1]GLB!$E337</f>
        <v>144.14883386736733</v>
      </c>
      <c r="L337" s="2">
        <f>[1]GLB!L337-[1]GLB!$E337</f>
        <v>116.77512159100502</v>
      </c>
      <c r="M337" s="2">
        <f>[1]GLB!M337-[1]GLB!$E337</f>
        <v>87.126721749792068</v>
      </c>
      <c r="N337" s="2">
        <f>[1]GLB!N337-[1]GLB!$E337</f>
        <v>59.064830020867703</v>
      </c>
      <c r="O337" s="2">
        <f>[1]GLB!O337-[1]GLB!$E337</f>
        <v>24.191523595569606</v>
      </c>
      <c r="P337" s="2">
        <f>[1]GLB!P337-[1]GLB!$E337</f>
        <v>-11.004223452790029</v>
      </c>
      <c r="Q337" s="2">
        <f>[1]GLB!Q337-[1]GLB!$E337</f>
        <v>-28.984490510201567</v>
      </c>
      <c r="R337" s="2">
        <f>[1]GLB!R337-[1]GLB!$E337</f>
        <v>-53.536859936510837</v>
      </c>
      <c r="S337" s="2">
        <f>[1]GLB!S337-[1]GLB!$E337</f>
        <v>-96.409375553256496</v>
      </c>
      <c r="T337" s="2">
        <f>[1]GLB!T337-[1]GLB!$E337</f>
        <v>-140.22428040127352</v>
      </c>
      <c r="U337" s="2">
        <f>[1]GLB!U337-[1]GLB!$E337</f>
        <v>-171.49892954748657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49.262569493061847</v>
      </c>
      <c r="G338" s="2">
        <f>[1]GLB!G338-[1]GLB!$E338</f>
        <v>84.154049145943645</v>
      </c>
      <c r="H338" s="2">
        <f>[1]GLB!H338-[1]GLB!$E338</f>
        <v>89.308117157773495</v>
      </c>
      <c r="I338" s="2">
        <f>[1]GLB!I338-[1]GLB!$E338</f>
        <v>85.067280507624901</v>
      </c>
      <c r="J338" s="2">
        <f>[1]GLB!J338-[1]GLB!$E338</f>
        <v>74.689371521873909</v>
      </c>
      <c r="K338" s="2">
        <f>[1]GLB!K338-[1]GLB!$E338</f>
        <v>57.294773760969292</v>
      </c>
      <c r="L338" s="2">
        <f>[1]GLB!L338-[1]GLB!$E338</f>
        <v>61.052936839324047</v>
      </c>
      <c r="M338" s="2">
        <f>[1]GLB!M338-[1]GLB!$E338</f>
        <v>59.840729985611233</v>
      </c>
      <c r="N338" s="2">
        <f>[1]GLB!N338-[1]GLB!$E338</f>
        <v>28.453565114006778</v>
      </c>
      <c r="O338" s="2">
        <f>[1]GLB!O338-[1]GLB!$E338</f>
        <v>-5.369239280746342</v>
      </c>
      <c r="P338" s="2">
        <f>[1]GLB!P338-[1]GLB!$E338</f>
        <v>-35.513844166568106</v>
      </c>
      <c r="Q338" s="2">
        <f>[1]GLB!Q338-[1]GLB!$E338</f>
        <v>-53.436892860000626</v>
      </c>
      <c r="R338" s="2">
        <f>[1]GLB!R338-[1]GLB!$E338</f>
        <v>-75.094613709319447</v>
      </c>
      <c r="S338" s="2">
        <f>[1]GLB!S338-[1]GLB!$E338</f>
        <v>-114.97886529940843</v>
      </c>
      <c r="T338" s="2">
        <f>[1]GLB!T338-[1]GLB!$E338</f>
        <v>-153.05231508704492</v>
      </c>
      <c r="U338" s="2">
        <f>[1]GLB!U338-[1]GLB!$E338</f>
        <v>-197.5979705220609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45.091806891983651</v>
      </c>
      <c r="G339" s="2">
        <f>[1]GLB!G339-[1]GLB!$E339</f>
        <v>81.678919185179439</v>
      </c>
      <c r="H339" s="2">
        <f>[1]GLB!H339-[1]GLB!$E339</f>
        <v>105.25178025210153</v>
      </c>
      <c r="I339" s="2">
        <f>[1]GLB!I339-[1]GLB!$E339</f>
        <v>114.68590939597425</v>
      </c>
      <c r="J339" s="2">
        <f>[1]GLB!J339-[1]GLB!$E339</f>
        <v>94.964901901799749</v>
      </c>
      <c r="K339" s="2">
        <f>[1]GLB!K339-[1]GLB!$E339</f>
        <v>76.711321061854733</v>
      </c>
      <c r="L339" s="2">
        <f>[1]GLB!L339-[1]GLB!$E339</f>
        <v>53.603198700660414</v>
      </c>
      <c r="M339" s="2">
        <f>[1]GLB!M339-[1]GLB!$E339</f>
        <v>37.34891125028048</v>
      </c>
      <c r="N339" s="2">
        <f>[1]GLB!N339-[1]GLB!$E339</f>
        <v>21.367090693286173</v>
      </c>
      <c r="O339" s="2">
        <f>[1]GLB!O339-[1]GLB!$E339</f>
        <v>-12.236028155889016</v>
      </c>
      <c r="P339" s="2">
        <f>[1]GLB!P339-[1]GLB!$E339</f>
        <v>-44.694715259162876</v>
      </c>
      <c r="Q339" s="2">
        <f>[1]GLB!Q339-[1]GLB!$E339</f>
        <v>-61.453693715104691</v>
      </c>
      <c r="R339" s="2">
        <f>[1]GLB!R339-[1]GLB!$E339</f>
        <v>-119.34910832514311</v>
      </c>
      <c r="S339" s="2">
        <f>[1]GLB!S339-[1]GLB!$E339</f>
        <v>-186.63877083377383</v>
      </c>
      <c r="T339" s="2">
        <f>[1]GLB!T339-[1]GLB!$E339</f>
        <v>-236.48844980748413</v>
      </c>
      <c r="U339" s="2">
        <f>[1]GLB!U339-[1]GLB!$E339</f>
        <v>-262.06856395611135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46.666760909656205</v>
      </c>
      <c r="G340" s="2">
        <f>[1]GLB!G340-[1]GLB!$E340</f>
        <v>99.108569806916648</v>
      </c>
      <c r="H340" s="2">
        <f>[1]GLB!H340-[1]GLB!$E340</f>
        <v>143.51194074911632</v>
      </c>
      <c r="I340" s="2">
        <f>[1]GLB!I340-[1]GLB!$E340</f>
        <v>135.38600762234933</v>
      </c>
      <c r="J340" s="2">
        <f>[1]GLB!J340-[1]GLB!$E340</f>
        <v>104.63182275454733</v>
      </c>
      <c r="K340" s="2">
        <f>[1]GLB!K340-[1]GLB!$E340</f>
        <v>88.163825449644946</v>
      </c>
      <c r="L340" s="2">
        <f>[1]GLB!L340-[1]GLB!$E340</f>
        <v>73.943323800537655</v>
      </c>
      <c r="M340" s="2">
        <f>[1]GLB!M340-[1]GLB!$E340</f>
        <v>48.926232995829196</v>
      </c>
      <c r="N340" s="2">
        <f>[1]GLB!N340-[1]GLB!$E340</f>
        <v>29.324048808379985</v>
      </c>
      <c r="O340" s="2">
        <f>[1]GLB!O340-[1]GLB!$E340</f>
        <v>-10.207854838772164</v>
      </c>
      <c r="P340" s="2">
        <f>[1]GLB!P340-[1]GLB!$E340</f>
        <v>-31.204687352185829</v>
      </c>
      <c r="Q340" s="2">
        <f>[1]GLB!Q340-[1]GLB!$E340</f>
        <v>-105.58055399006707</v>
      </c>
      <c r="R340" s="2">
        <f>[1]GLB!R340-[1]GLB!$E340</f>
        <v>-155.26896991980925</v>
      </c>
      <c r="S340" s="2">
        <f>[1]GLB!S340-[1]GLB!$E340</f>
        <v>-209.92746165193535</v>
      </c>
      <c r="T340" s="2">
        <f>[1]GLB!T340-[1]GLB!$E340</f>
        <v>-237.13051441879202</v>
      </c>
      <c r="U340" s="2">
        <f>[1]GLB!U340-[1]GLB!$E340</f>
        <v>-279.27614072847678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43.507446673101413</v>
      </c>
      <c r="G341" s="2">
        <f>[1]GLB!G341-[1]GLB!$E341</f>
        <v>87.274319119215534</v>
      </c>
      <c r="H341" s="2">
        <f>[1]GLB!H341-[1]GLB!$E341</f>
        <v>110.17428456091966</v>
      </c>
      <c r="I341" s="2">
        <f>[1]GLB!I341-[1]GLB!$E341</f>
        <v>118.13080772543549</v>
      </c>
      <c r="J341" s="2">
        <f>[1]GLB!J341-[1]GLB!$E341</f>
        <v>100.82272584731959</v>
      </c>
      <c r="K341" s="2">
        <f>[1]GLB!K341-[1]GLB!$E341</f>
        <v>96.461586376146897</v>
      </c>
      <c r="L341" s="2">
        <f>[1]GLB!L341-[1]GLB!$E341</f>
        <v>88.568945589664509</v>
      </c>
      <c r="M341" s="2">
        <f>[1]GLB!M341-[1]GLB!$E341</f>
        <v>100.21960263579808</v>
      </c>
      <c r="N341" s="2">
        <f>[1]GLB!N341-[1]GLB!$E341</f>
        <v>73.843412222587176</v>
      </c>
      <c r="O341" s="2">
        <f>[1]GLB!O341-[1]GLB!$E341</f>
        <v>40.882887625319199</v>
      </c>
      <c r="P341" s="2">
        <f>[1]GLB!P341-[1]GLB!$E341</f>
        <v>16.833047545727368</v>
      </c>
      <c r="Q341" s="2">
        <f>[1]GLB!Q341-[1]GLB!$E341</f>
        <v>-5.4709063192760823</v>
      </c>
      <c r="R341" s="2">
        <f>[1]GLB!R341-[1]GLB!$E341</f>
        <v>-67.102249905600729</v>
      </c>
      <c r="S341" s="2">
        <f>[1]GLB!S341-[1]GLB!$E341</f>
        <v>-84.716053492857327</v>
      </c>
      <c r="T341" s="2">
        <f>[1]GLB!T341-[1]GLB!$E341</f>
        <v>-132.18466341468616</v>
      </c>
      <c r="U341" s="2">
        <f>[1]GLB!U341-[1]GLB!$E341</f>
        <v>-179.46697324031788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41.537019677713488</v>
      </c>
      <c r="G342" s="2">
        <f>[1]GLB!G342-[1]GLB!$E342</f>
        <v>84.726512159791582</v>
      </c>
      <c r="H342" s="2">
        <f>[1]GLB!H342-[1]GLB!$E342</f>
        <v>104.16904993440357</v>
      </c>
      <c r="I342" s="2">
        <f>[1]GLB!I342-[1]GLB!$E342</f>
        <v>80.450365869510733</v>
      </c>
      <c r="J342" s="2">
        <f>[1]GLB!J342-[1]GLB!$E342</f>
        <v>69.429239863212842</v>
      </c>
      <c r="K342" s="2">
        <f>[1]GLB!K342-[1]GLB!$E342</f>
        <v>70.216881285789214</v>
      </c>
      <c r="L342" s="2">
        <f>[1]GLB!L342-[1]GLB!$E342</f>
        <v>60.877264319319011</v>
      </c>
      <c r="M342" s="2">
        <f>[1]GLB!M342-[1]GLB!$E342</f>
        <v>43.478762032292025</v>
      </c>
      <c r="N342" s="2">
        <f>[1]GLB!N342-[1]GLB!$E342</f>
        <v>15.79764539589155</v>
      </c>
      <c r="O342" s="2">
        <f>[1]GLB!O342-[1]GLB!$E342</f>
        <v>-26.758129768898243</v>
      </c>
      <c r="P342" s="2">
        <f>[1]GLB!P342-[1]GLB!$E342</f>
        <v>-59.263827853638077</v>
      </c>
      <c r="Q342" s="2">
        <f>[1]GLB!Q342-[1]GLB!$E342</f>
        <v>-81.727048871304532</v>
      </c>
      <c r="R342" s="2">
        <f>[1]GLB!R342-[1]GLB!$E342</f>
        <v>-129.66272103543361</v>
      </c>
      <c r="S342" s="2">
        <f>[1]GLB!S342-[1]GLB!$E342</f>
        <v>-175.2042445016325</v>
      </c>
      <c r="T342" s="2">
        <f>[1]GLB!T342-[1]GLB!$E342</f>
        <v>-215.64859730306625</v>
      </c>
      <c r="U342" s="2">
        <f>[1]GLB!U342-[1]GLB!$E342</f>
        <v>-245.70347648297616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47.447714210227105</v>
      </c>
      <c r="G343" s="2">
        <f>[1]GLB!G343-[1]GLB!$E343</f>
        <v>98.390775477587795</v>
      </c>
      <c r="H343" s="2">
        <f>[1]GLB!H343-[1]GLB!$E343</f>
        <v>123.05723873873194</v>
      </c>
      <c r="I343" s="2">
        <f>[1]GLB!I343-[1]GLB!$E343</f>
        <v>132.52701204370032</v>
      </c>
      <c r="J343" s="2">
        <f>[1]GLB!J343-[1]GLB!$E343</f>
        <v>107.12367497369587</v>
      </c>
      <c r="K343" s="2">
        <f>[1]GLB!K343-[1]GLB!$E343</f>
        <v>83.96302550102132</v>
      </c>
      <c r="L343" s="2">
        <f>[1]GLB!L343-[1]GLB!$E343</f>
        <v>58.350163030932663</v>
      </c>
      <c r="M343" s="2">
        <f>[1]GLB!M343-[1]GLB!$E343</f>
        <v>40.997692724500439</v>
      </c>
      <c r="N343" s="2">
        <f>[1]GLB!N343-[1]GLB!$E343</f>
        <v>7.1687012168413276</v>
      </c>
      <c r="O343" s="2">
        <f>[1]GLB!O343-[1]GLB!$E343</f>
        <v>-21.088749475595932</v>
      </c>
      <c r="P343" s="2">
        <f>[1]GLB!P343-[1]GLB!$E343</f>
        <v>-44.760514490886408</v>
      </c>
      <c r="Q343" s="2">
        <f>[1]GLB!Q343-[1]GLB!$E343</f>
        <v>-60.346865561285995</v>
      </c>
      <c r="R343" s="2">
        <f>[1]GLB!R343-[1]GLB!$E343</f>
        <v>-97.698255374005157</v>
      </c>
      <c r="S343" s="2">
        <f>[1]GLB!S343-[1]GLB!$E343</f>
        <v>-147.03111248778737</v>
      </c>
      <c r="T343" s="2">
        <f>[1]GLB!T343-[1]GLB!$E343</f>
        <v>-190.02911762962935</v>
      </c>
      <c r="U343" s="2">
        <f>[1]GLB!U343-[1]GLB!$E343</f>
        <v>-223.77965887886126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39.262540797171823</v>
      </c>
      <c r="G344" s="2">
        <f>[1]GLB!G344-[1]GLB!$E344</f>
        <v>95.517206688646183</v>
      </c>
      <c r="H344" s="2">
        <f>[1]GLB!H344-[1]GLB!$E344</f>
        <v>115.85783895805025</v>
      </c>
      <c r="I344" s="2">
        <f>[1]GLB!I344-[1]GLB!$E344</f>
        <v>111.87432794687425</v>
      </c>
      <c r="J344" s="2">
        <f>[1]GLB!J344-[1]GLB!$E344</f>
        <v>77.293638312577286</v>
      </c>
      <c r="K344" s="2">
        <f>[1]GLB!K344-[1]GLB!$E344</f>
        <v>51.904185025553943</v>
      </c>
      <c r="L344" s="2">
        <f>[1]GLB!L344-[1]GLB!$E344</f>
        <v>34.381558377755255</v>
      </c>
      <c r="M344" s="2">
        <f>[1]GLB!M344-[1]GLB!$E344</f>
        <v>10.187030328954961</v>
      </c>
      <c r="N344" s="2">
        <f>[1]GLB!N344-[1]GLB!$E344</f>
        <v>-21.728217756599634</v>
      </c>
      <c r="O344" s="2">
        <f>[1]GLB!O344-[1]GLB!$E344</f>
        <v>-52.843212962496636</v>
      </c>
      <c r="P344" s="2">
        <f>[1]GLB!P344-[1]GLB!$E344</f>
        <v>-94.073979032377338</v>
      </c>
      <c r="Q344" s="2">
        <f>[1]GLB!Q344-[1]GLB!$E344</f>
        <v>-110.90117554030144</v>
      </c>
      <c r="R344" s="2">
        <f>[1]GLB!R344-[1]GLB!$E344</f>
        <v>-163.01449658611818</v>
      </c>
      <c r="S344" s="2">
        <f>[1]GLB!S344-[1]GLB!$E344</f>
        <v>-234.17002476107473</v>
      </c>
      <c r="T344" s="2">
        <f>[1]GLB!T344-[1]GLB!$E344</f>
        <v>-265.76920339524258</v>
      </c>
      <c r="U344" s="2">
        <f>[1]GLB!U344-[1]GLB!$E344</f>
        <v>-285.78998136570044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43.897285451423613</v>
      </c>
      <c r="G345" s="2">
        <f>[1]GLB!G345-[1]GLB!$E345</f>
        <v>95.405759935460082</v>
      </c>
      <c r="H345" s="2">
        <f>[1]GLB!H345-[1]GLB!$E345</f>
        <v>120.21213610600512</v>
      </c>
      <c r="I345" s="2">
        <f>[1]GLB!I345-[1]GLB!$E345</f>
        <v>135.93653720999032</v>
      </c>
      <c r="J345" s="2">
        <f>[1]GLB!J345-[1]GLB!$E345</f>
        <v>104.9706101703498</v>
      </c>
      <c r="K345" s="2">
        <f>[1]GLB!K345-[1]GLB!$E345</f>
        <v>91.166405456975326</v>
      </c>
      <c r="L345" s="2">
        <f>[1]GLB!L345-[1]GLB!$E345</f>
        <v>73.635434206545824</v>
      </c>
      <c r="M345" s="2">
        <f>[1]GLB!M345-[1]GLB!$E345</f>
        <v>63.636024929093082</v>
      </c>
      <c r="N345" s="2">
        <f>[1]GLB!N345-[1]GLB!$E345</f>
        <v>37.792004692987803</v>
      </c>
      <c r="O345" s="2">
        <f>[1]GLB!O345-[1]GLB!$E345</f>
        <v>-2.5226263493273109</v>
      </c>
      <c r="P345" s="2">
        <f>[1]GLB!P345-[1]GLB!$E345</f>
        <v>-47.346532686819501</v>
      </c>
      <c r="Q345" s="2">
        <f>[1]GLB!Q345-[1]GLB!$E345</f>
        <v>-80.406754724711618</v>
      </c>
      <c r="R345" s="2">
        <f>[1]GLB!R345-[1]GLB!$E345</f>
        <v>-121.56297057321603</v>
      </c>
      <c r="S345" s="2">
        <f>[1]GLB!S345-[1]GLB!$E345</f>
        <v>-168.72697140342711</v>
      </c>
      <c r="T345" s="2">
        <f>[1]GLB!T345-[1]GLB!$E345</f>
        <v>-213.78327899550663</v>
      </c>
      <c r="U345" s="2">
        <f>[1]GLB!U345-[1]GLB!$E345</f>
        <v>-252.98838425801591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47.686862657961001</v>
      </c>
      <c r="G346" s="2">
        <f>[1]GLB!G346-[1]GLB!$E346</f>
        <v>93.547500789997684</v>
      </c>
      <c r="H346" s="2">
        <f>[1]GLB!H346-[1]GLB!$E346</f>
        <v>110.95859502174608</v>
      </c>
      <c r="I346" s="2">
        <f>[1]GLB!I346-[1]GLB!$E346</f>
        <v>113.89525832136314</v>
      </c>
      <c r="J346" s="2">
        <f>[1]GLB!J346-[1]GLB!$E346</f>
        <v>113.09596648288402</v>
      </c>
      <c r="K346" s="2">
        <f>[1]GLB!K346-[1]GLB!$E346</f>
        <v>120.19977504065855</v>
      </c>
      <c r="L346" s="2">
        <f>[1]GLB!L346-[1]GLB!$E346</f>
        <v>102.37665888749552</v>
      </c>
      <c r="M346" s="2">
        <f>[1]GLB!M346-[1]GLB!$E346</f>
        <v>119.25853656069012</v>
      </c>
      <c r="N346" s="2">
        <f>[1]GLB!N346-[1]GLB!$E346</f>
        <v>118.30947637913096</v>
      </c>
      <c r="O346" s="2">
        <f>[1]GLB!O346-[1]GLB!$E346</f>
        <v>81.425557668583906</v>
      </c>
      <c r="P346" s="2">
        <f>[1]GLB!P346-[1]GLB!$E346</f>
        <v>45.215967855566078</v>
      </c>
      <c r="Q346" s="2">
        <f>[1]GLB!Q346-[1]GLB!$E346</f>
        <v>15.71176110198212</v>
      </c>
      <c r="R346" s="2">
        <f>[1]GLB!R346-[1]GLB!$E346</f>
        <v>-23.621259133370813</v>
      </c>
      <c r="S346" s="2">
        <f>[1]GLB!S346-[1]GLB!$E346</f>
        <v>-60.344903107832806</v>
      </c>
      <c r="T346" s="2">
        <f>[1]GLB!T346-[1]GLB!$E346</f>
        <v>-113.9775849966195</v>
      </c>
      <c r="U346" s="2">
        <f>[1]GLB!U346-[1]GLB!$E346</f>
        <v>-107.15674322766222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48.47514017771573</v>
      </c>
      <c r="G347" s="2">
        <f>[1]GLB!G347-[1]GLB!$E347</f>
        <v>88.563375722761066</v>
      </c>
      <c r="H347" s="2">
        <f>[1]GLB!H347-[1]GLB!$E347</f>
        <v>119.3585114190339</v>
      </c>
      <c r="I347" s="2">
        <f>[1]GLB!I347-[1]GLB!$E347</f>
        <v>143.39556436227508</v>
      </c>
      <c r="J347" s="2">
        <f>[1]GLB!J347-[1]GLB!$E347</f>
        <v>134.65114320430826</v>
      </c>
      <c r="K347" s="2">
        <f>[1]GLB!K347-[1]GLB!$E347</f>
        <v>146.99419773756858</v>
      </c>
      <c r="L347" s="2">
        <f>[1]GLB!L347-[1]GLB!$E347</f>
        <v>138.73777539963044</v>
      </c>
      <c r="M347" s="2">
        <f>[1]GLB!M347-[1]GLB!$E347</f>
        <v>127.34290797402105</v>
      </c>
      <c r="N347" s="2">
        <f>[1]GLB!N347-[1]GLB!$E347</f>
        <v>105.77648845308772</v>
      </c>
      <c r="O347" s="2">
        <f>[1]GLB!O347-[1]GLB!$E347</f>
        <v>80.666172827798846</v>
      </c>
      <c r="P347" s="2">
        <f>[1]GLB!P347-[1]GLB!$E347</f>
        <v>47.055041776661255</v>
      </c>
      <c r="Q347" s="2">
        <f>[1]GLB!Q347-[1]GLB!$E347</f>
        <v>29.786314499307764</v>
      </c>
      <c r="R347" s="2">
        <f>[1]GLB!R347-[1]GLB!$E347</f>
        <v>-11.780495269831135</v>
      </c>
      <c r="S347" s="2">
        <f>[1]GLB!S347-[1]GLB!$E347</f>
        <v>-62.249272878053262</v>
      </c>
      <c r="T347" s="2">
        <f>[1]GLB!T347-[1]GLB!$E347</f>
        <v>-98.340455315429608</v>
      </c>
      <c r="U347" s="2">
        <f>[1]GLB!U347-[1]GLB!$E347</f>
        <v>-120.68070184120597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46.025692890442315</v>
      </c>
      <c r="G348" s="2">
        <f>[1]GLB!G348-[1]GLB!$E348</f>
        <v>94.355357400321964</v>
      </c>
      <c r="H348" s="2">
        <f>[1]GLB!H348-[1]GLB!$E348</f>
        <v>104.46121714068113</v>
      </c>
      <c r="I348" s="2">
        <f>[1]GLB!I348-[1]GLB!$E348</f>
        <v>95.917145969304102</v>
      </c>
      <c r="J348" s="2">
        <f>[1]GLB!J348-[1]GLB!$E348</f>
        <v>89.970398480735184</v>
      </c>
      <c r="K348" s="2">
        <f>[1]GLB!K348-[1]GLB!$E348</f>
        <v>84.136063492524499</v>
      </c>
      <c r="L348" s="2">
        <f>[1]GLB!L348-[1]GLB!$E348</f>
        <v>67.340979863447956</v>
      </c>
      <c r="M348" s="2">
        <f>[1]GLB!M348-[1]GLB!$E348</f>
        <v>56.590684989928377</v>
      </c>
      <c r="N348" s="2">
        <f>[1]GLB!N348-[1]GLB!$E348</f>
        <v>33.186574151329523</v>
      </c>
      <c r="O348" s="2">
        <f>[1]GLB!O348-[1]GLB!$E348</f>
        <v>9.0877916238994203</v>
      </c>
      <c r="P348" s="2">
        <f>[1]GLB!P348-[1]GLB!$E348</f>
        <v>-2.1565781043725565</v>
      </c>
      <c r="Q348" s="2">
        <f>[1]GLB!Q348-[1]GLB!$E348</f>
        <v>-7.5973208216573767</v>
      </c>
      <c r="R348" s="2">
        <f>[1]GLB!R348-[1]GLB!$E348</f>
        <v>-73.58567682762191</v>
      </c>
      <c r="S348" s="2">
        <f>[1]GLB!S348-[1]GLB!$E348</f>
        <v>-120.52188465882659</v>
      </c>
      <c r="T348" s="2">
        <f>[1]GLB!T348-[1]GLB!$E348</f>
        <v>-154.62202398447175</v>
      </c>
      <c r="U348" s="2">
        <f>[1]GLB!U348-[1]GLB!$E348</f>
        <v>-186.29922828080089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41.976972247494814</v>
      </c>
      <c r="G349" s="2">
        <f>[1]GLB!G349-[1]GLB!$E349</f>
        <v>93.194673832600984</v>
      </c>
      <c r="H349" s="2">
        <f>[1]GLB!H349-[1]GLB!$E349</f>
        <v>128.81036220530632</v>
      </c>
      <c r="I349" s="2">
        <f>[1]GLB!I349-[1]GLB!$E349</f>
        <v>131.80876528229601</v>
      </c>
      <c r="J349" s="2">
        <f>[1]GLB!J349-[1]GLB!$E349</f>
        <v>101.4591746063561</v>
      </c>
      <c r="K349" s="2">
        <f>[1]GLB!K349-[1]GLB!$E349</f>
        <v>77.634230024531234</v>
      </c>
      <c r="L349" s="2">
        <f>[1]GLB!L349-[1]GLB!$E349</f>
        <v>61.076969476834392</v>
      </c>
      <c r="M349" s="2">
        <f>[1]GLB!M349-[1]GLB!$E349</f>
        <v>37.590716645906923</v>
      </c>
      <c r="N349" s="2">
        <f>[1]GLB!N349-[1]GLB!$E349</f>
        <v>8.4768849423717256</v>
      </c>
      <c r="O349" s="2">
        <f>[1]GLB!O349-[1]GLB!$E349</f>
        <v>-3.3126136341450092</v>
      </c>
      <c r="P349" s="2">
        <f>[1]GLB!P349-[1]GLB!$E349</f>
        <v>-29.299830931063298</v>
      </c>
      <c r="Q349" s="2">
        <f>[1]GLB!Q349-[1]GLB!$E349</f>
        <v>-35.241864715216025</v>
      </c>
      <c r="R349" s="2">
        <f>[1]GLB!R349-[1]GLB!$E349</f>
        <v>-81.054970732169522</v>
      </c>
      <c r="S349" s="2">
        <f>[1]GLB!S349-[1]GLB!$E349</f>
        <v>-139.0750404174164</v>
      </c>
      <c r="T349" s="2">
        <f>[1]GLB!T349-[1]GLB!$E349</f>
        <v>-187.55599805434804</v>
      </c>
      <c r="U349" s="2">
        <f>[1]GLB!U349-[1]GLB!$E349</f>
        <v>-214.75513196903103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41.614266197141205</v>
      </c>
      <c r="G350" s="2">
        <f>[1]GLB!G350-[1]GLB!$E350</f>
        <v>90.332941230111373</v>
      </c>
      <c r="H350" s="2">
        <f>[1]GLB!H350-[1]GLB!$E350</f>
        <v>125.85493708348554</v>
      </c>
      <c r="I350" s="2">
        <f>[1]GLB!I350-[1]GLB!$E350</f>
        <v>116.00046068265306</v>
      </c>
      <c r="J350" s="2">
        <f>[1]GLB!J350-[1]GLB!$E350</f>
        <v>92.444345976683053</v>
      </c>
      <c r="K350" s="2">
        <f>[1]GLB!K350-[1]GLB!$E350</f>
        <v>94.534804905338433</v>
      </c>
      <c r="L350" s="2">
        <f>[1]GLB!L350-[1]GLB!$E350</f>
        <v>75.969976665623562</v>
      </c>
      <c r="M350" s="2">
        <f>[1]GLB!M350-[1]GLB!$E350</f>
        <v>63.158788032878647</v>
      </c>
      <c r="N350" s="2">
        <f>[1]GLB!N350-[1]GLB!$E350</f>
        <v>51.434310500424772</v>
      </c>
      <c r="O350" s="2">
        <f>[1]GLB!O350-[1]GLB!$E350</f>
        <v>21.830457376715231</v>
      </c>
      <c r="P350" s="2">
        <f>[1]GLB!P350-[1]GLB!$E350</f>
        <v>-2.7583343835829055</v>
      </c>
      <c r="Q350" s="2">
        <f>[1]GLB!Q350-[1]GLB!$E350</f>
        <v>-18.505270749913961</v>
      </c>
      <c r="R350" s="2">
        <f>[1]GLB!R350-[1]GLB!$E350</f>
        <v>-42.994769030772886</v>
      </c>
      <c r="S350" s="2">
        <f>[1]GLB!S350-[1]GLB!$E350</f>
        <v>-67.388825996721835</v>
      </c>
      <c r="T350" s="2">
        <f>[1]GLB!T350-[1]GLB!$E350</f>
        <v>-109.1721379298624</v>
      </c>
      <c r="U350" s="2">
        <f>[1]GLB!U350-[1]GLB!$E350</f>
        <v>-152.61526197468288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41.275515389762177</v>
      </c>
      <c r="G351" s="2">
        <f>[1]GLB!G351-[1]GLB!$E351</f>
        <v>92.793597170557177</v>
      </c>
      <c r="H351" s="2">
        <f>[1]GLB!H351-[1]GLB!$E351</f>
        <v>99.886276570912742</v>
      </c>
      <c r="I351" s="2">
        <f>[1]GLB!I351-[1]GLB!$E351</f>
        <v>105.28326534882922</v>
      </c>
      <c r="J351" s="2">
        <f>[1]GLB!J351-[1]GLB!$E351</f>
        <v>100.1148144585004</v>
      </c>
      <c r="K351" s="2">
        <f>[1]GLB!K351-[1]GLB!$E351</f>
        <v>77.009224312538436</v>
      </c>
      <c r="L351" s="2">
        <f>[1]GLB!L351-[1]GLB!$E351</f>
        <v>56.586425688178679</v>
      </c>
      <c r="M351" s="2">
        <f>[1]GLB!M351-[1]GLB!$E351</f>
        <v>30.52920718885548</v>
      </c>
      <c r="N351" s="2">
        <f>[1]GLB!N351-[1]GLB!$E351</f>
        <v>-3.4668663685504271</v>
      </c>
      <c r="O351" s="2">
        <f>[1]GLB!O351-[1]GLB!$E351</f>
        <v>-33.405318074814204</v>
      </c>
      <c r="P351" s="2">
        <f>[1]GLB!P351-[1]GLB!$E351</f>
        <v>-59.665102022694327</v>
      </c>
      <c r="Q351" s="2">
        <f>[1]GLB!Q351-[1]GLB!$E351</f>
        <v>-81.779448999044234</v>
      </c>
      <c r="R351" s="2">
        <f>[1]GLB!R351-[1]GLB!$E351</f>
        <v>-112.06709908477455</v>
      </c>
      <c r="S351" s="2">
        <f>[1]GLB!S351-[1]GLB!$E351</f>
        <v>-165.89685598599726</v>
      </c>
      <c r="T351" s="2">
        <f>[1]GLB!T351-[1]GLB!$E351</f>
        <v>-204.89323648358504</v>
      </c>
      <c r="U351" s="2">
        <f>[1]GLB!U351-[1]GLB!$E351</f>
        <v>-240.37306469977239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43.489545069489623</v>
      </c>
      <c r="G352" s="2">
        <f>[1]GLB!G352-[1]GLB!$E352</f>
        <v>108.23528637780032</v>
      </c>
      <c r="H352" s="2">
        <f>[1]GLB!H352-[1]GLB!$E352</f>
        <v>137.46340899416032</v>
      </c>
      <c r="I352" s="2">
        <f>[1]GLB!I352-[1]GLB!$E352</f>
        <v>121.55833496749415</v>
      </c>
      <c r="J352" s="2">
        <f>[1]GLB!J352-[1]GLB!$E352</f>
        <v>104.16241785389889</v>
      </c>
      <c r="K352" s="2">
        <f>[1]GLB!K352-[1]GLB!$E352</f>
        <v>82.005265735207786</v>
      </c>
      <c r="L352" s="2">
        <f>[1]GLB!L352-[1]GLB!$E352</f>
        <v>60.999689050542202</v>
      </c>
      <c r="M352" s="2">
        <f>[1]GLB!M352-[1]GLB!$E352</f>
        <v>37.414502272926711</v>
      </c>
      <c r="N352" s="2">
        <f>[1]GLB!N352-[1]GLB!$E352</f>
        <v>5.9319211300987718</v>
      </c>
      <c r="O352" s="2">
        <f>[1]GLB!O352-[1]GLB!$E352</f>
        <v>-26.310731538560503</v>
      </c>
      <c r="P352" s="2">
        <f>[1]GLB!P352-[1]GLB!$E352</f>
        <v>-52.685926235472607</v>
      </c>
      <c r="Q352" s="2">
        <f>[1]GLB!Q352-[1]GLB!$E352</f>
        <v>-68.94617481933642</v>
      </c>
      <c r="R352" s="2">
        <f>[1]GLB!R352-[1]GLB!$E352</f>
        <v>-114.47147482746254</v>
      </c>
      <c r="S352" s="2">
        <f>[1]GLB!S352-[1]GLB!$E352</f>
        <v>-168.92748082590379</v>
      </c>
      <c r="T352" s="2">
        <f>[1]GLB!T352-[1]GLB!$E352</f>
        <v>-220.20931906975738</v>
      </c>
      <c r="U352" s="2">
        <f>[1]GLB!U352-[1]GLB!$E352</f>
        <v>-263.30095194311662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46.329092811342434</v>
      </c>
      <c r="G353" s="2">
        <f>[1]GLB!G353-[1]GLB!$E353</f>
        <v>71.471341894775833</v>
      </c>
      <c r="H353" s="2">
        <f>[1]GLB!H353-[1]GLB!$E353</f>
        <v>102.07206167954087</v>
      </c>
      <c r="I353" s="2">
        <f>[1]GLB!I353-[1]GLB!$E353</f>
        <v>86.800016761173993</v>
      </c>
      <c r="J353" s="2">
        <f>[1]GLB!J353-[1]GLB!$E353</f>
        <v>81.809805079824855</v>
      </c>
      <c r="K353" s="2">
        <f>[1]GLB!K353-[1]GLB!$E353</f>
        <v>59.791451366479123</v>
      </c>
      <c r="L353" s="2">
        <f>[1]GLB!L353-[1]GLB!$E353</f>
        <v>44.219094114609334</v>
      </c>
      <c r="M353" s="2">
        <f>[1]GLB!M353-[1]GLB!$E353</f>
        <v>9.1186305222170176</v>
      </c>
      <c r="N353" s="2">
        <f>[1]GLB!N353-[1]GLB!$E353</f>
        <v>-30.366586531976282</v>
      </c>
      <c r="O353" s="2">
        <f>[1]GLB!O353-[1]GLB!$E353</f>
        <v>-58.514908778983454</v>
      </c>
      <c r="P353" s="2">
        <f>[1]GLB!P353-[1]GLB!$E353</f>
        <v>-82.179959111761718</v>
      </c>
      <c r="Q353" s="2">
        <f>[1]GLB!Q353-[1]GLB!$E353</f>
        <v>-119.0460952745841</v>
      </c>
      <c r="R353" s="2">
        <f>[1]GLB!R353-[1]GLB!$E353</f>
        <v>-189.86243783946429</v>
      </c>
      <c r="S353" s="2">
        <f>[1]GLB!S353-[1]GLB!$E353</f>
        <v>-247.60904190210863</v>
      </c>
      <c r="T353" s="2">
        <f>[1]GLB!T353-[1]GLB!$E353</f>
        <v>-284.74075280224065</v>
      </c>
      <c r="U353" s="2">
        <f>[1]GLB!U353-[1]GLB!$E353</f>
        <v>-323.55749668448425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50.363479504602083</v>
      </c>
      <c r="G354" s="2">
        <f>[1]GLB!G354-[1]GLB!$E354</f>
        <v>107.16360122721949</v>
      </c>
      <c r="H354" s="2">
        <f>[1]GLB!H354-[1]GLB!$E354</f>
        <v>138.86345616128142</v>
      </c>
      <c r="I354" s="2">
        <f>[1]GLB!I354-[1]GLB!$E354</f>
        <v>139.66323233842081</v>
      </c>
      <c r="J354" s="2">
        <f>[1]GLB!J354-[1]GLB!$E354</f>
        <v>129.02827599313719</v>
      </c>
      <c r="K354" s="2">
        <f>[1]GLB!K354-[1]GLB!$E354</f>
        <v>110.432366511704</v>
      </c>
      <c r="L354" s="2">
        <f>[1]GLB!L354-[1]GLB!$E354</f>
        <v>83.150541493444052</v>
      </c>
      <c r="M354" s="2">
        <f>[1]GLB!M354-[1]GLB!$E354</f>
        <v>65.729926988725992</v>
      </c>
      <c r="N354" s="2">
        <f>[1]GLB!N354-[1]GLB!$E354</f>
        <v>36.322410933735455</v>
      </c>
      <c r="O354" s="2">
        <f>[1]GLB!O354-[1]GLB!$E354</f>
        <v>-0.93103915565370698</v>
      </c>
      <c r="P354" s="2">
        <f>[1]GLB!P354-[1]GLB!$E354</f>
        <v>-27.84035087501411</v>
      </c>
      <c r="Q354" s="2">
        <f>[1]GLB!Q354-[1]GLB!$E354</f>
        <v>-56.364911322452144</v>
      </c>
      <c r="R354" s="2">
        <f>[1]GLB!R354-[1]GLB!$E354</f>
        <v>-109.71781245202533</v>
      </c>
      <c r="S354" s="2">
        <f>[1]GLB!S354-[1]GLB!$E354</f>
        <v>-174.27666187568457</v>
      </c>
      <c r="T354" s="2">
        <f>[1]GLB!T354-[1]GLB!$E354</f>
        <v>-208.16991054242976</v>
      </c>
      <c r="U354" s="2">
        <f>[1]GLB!U354-[1]GLB!$E354</f>
        <v>-229.33212440870034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52.772585358004562</v>
      </c>
      <c r="G355" s="2">
        <f>[1]GLB!G355-[1]GLB!$E355</f>
        <v>92.115764965302787</v>
      </c>
      <c r="H355" s="2">
        <f>[1]GLB!H355-[1]GLB!$E355</f>
        <v>114.04028104761665</v>
      </c>
      <c r="I355" s="2">
        <f>[1]GLB!I355-[1]GLB!$E355</f>
        <v>105.62288423553923</v>
      </c>
      <c r="J355" s="2">
        <f>[1]GLB!J355-[1]GLB!$E355</f>
        <v>97.86150471995461</v>
      </c>
      <c r="K355" s="2">
        <f>[1]GLB!K355-[1]GLB!$E355</f>
        <v>94.871890070908876</v>
      </c>
      <c r="L355" s="2">
        <f>[1]GLB!L355-[1]GLB!$E355</f>
        <v>93.422345759828204</v>
      </c>
      <c r="M355" s="2">
        <f>[1]GLB!M355-[1]GLB!$E355</f>
        <v>78.781616676666999</v>
      </c>
      <c r="N355" s="2">
        <f>[1]GLB!N355-[1]GLB!$E355</f>
        <v>62.567936468175503</v>
      </c>
      <c r="O355" s="2">
        <f>[1]GLB!O355-[1]GLB!$E355</f>
        <v>31.839197638440965</v>
      </c>
      <c r="P355" s="2">
        <f>[1]GLB!P355-[1]GLB!$E355</f>
        <v>11.938733477324604</v>
      </c>
      <c r="Q355" s="2">
        <f>[1]GLB!Q355-[1]GLB!$E355</f>
        <v>-3.7206106043354339</v>
      </c>
      <c r="R355" s="2">
        <f>[1]GLB!R355-[1]GLB!$E355</f>
        <v>-44.793029314985461</v>
      </c>
      <c r="S355" s="2">
        <f>[1]GLB!S355-[1]GLB!$E355</f>
        <v>-93.875625837443749</v>
      </c>
      <c r="T355" s="2">
        <f>[1]GLB!T355-[1]GLB!$E355</f>
        <v>-145.34633883317088</v>
      </c>
      <c r="U355" s="2">
        <f>[1]GLB!U355-[1]GLB!$E355</f>
        <v>-178.38286497094555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44.294205894935203</v>
      </c>
      <c r="G356" s="2">
        <f>[1]GLB!G356-[1]GLB!$E356</f>
        <v>99.369289658507341</v>
      </c>
      <c r="H356" s="2">
        <f>[1]GLB!H356-[1]GLB!$E356</f>
        <v>126.30141934776793</v>
      </c>
      <c r="I356" s="2">
        <f>[1]GLB!I356-[1]GLB!$E356</f>
        <v>109.22333706133213</v>
      </c>
      <c r="J356" s="2">
        <f>[1]GLB!J356-[1]GLB!$E356</f>
        <v>95.628325114262907</v>
      </c>
      <c r="K356" s="2">
        <f>[1]GLB!K356-[1]GLB!$E356</f>
        <v>84.382533654551935</v>
      </c>
      <c r="L356" s="2">
        <f>[1]GLB!L356-[1]GLB!$E356</f>
        <v>76.272101939131744</v>
      </c>
      <c r="M356" s="2">
        <f>[1]GLB!M356-[1]GLB!$E356</f>
        <v>55.482552033205138</v>
      </c>
      <c r="N356" s="2">
        <f>[1]GLB!N356-[1]GLB!$E356</f>
        <v>33.121899810809737</v>
      </c>
      <c r="O356" s="2">
        <f>[1]GLB!O356-[1]GLB!$E356</f>
        <v>-5.4067642255504325</v>
      </c>
      <c r="P356" s="2">
        <f>[1]GLB!P356-[1]GLB!$E356</f>
        <v>-38.84597088488772</v>
      </c>
      <c r="Q356" s="2">
        <f>[1]GLB!Q356-[1]GLB!$E356</f>
        <v>-56.93011120541405</v>
      </c>
      <c r="R356" s="2">
        <f>[1]GLB!R356-[1]GLB!$E356</f>
        <v>-100.60191905181546</v>
      </c>
      <c r="S356" s="2">
        <f>[1]GLB!S356-[1]GLB!$E356</f>
        <v>-155.68459402827057</v>
      </c>
      <c r="T356" s="2">
        <f>[1]GLB!T356-[1]GLB!$E356</f>
        <v>-191.34764742955667</v>
      </c>
      <c r="U356" s="2">
        <f>[1]GLB!U356-[1]GLB!$E356</f>
        <v>-225.67365390961254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50.645079326740415</v>
      </c>
      <c r="G357" s="2">
        <f>[1]GLB!G357-[1]GLB!$E357</f>
        <v>88.119556841096482</v>
      </c>
      <c r="H357" s="2">
        <f>[1]GLB!H357-[1]GLB!$E357</f>
        <v>128.05426941258565</v>
      </c>
      <c r="I357" s="2">
        <f>[1]GLB!I357-[1]GLB!$E357</f>
        <v>108.28206419899311</v>
      </c>
      <c r="J357" s="2">
        <f>[1]GLB!J357-[1]GLB!$E357</f>
        <v>95.366916611435045</v>
      </c>
      <c r="K357" s="2">
        <f>[1]GLB!K357-[1]GLB!$E357</f>
        <v>98.161360014612001</v>
      </c>
      <c r="L357" s="2">
        <f>[1]GLB!L357-[1]GLB!$E357</f>
        <v>77.684431119173496</v>
      </c>
      <c r="M357" s="2">
        <f>[1]GLB!M357-[1]GLB!$E357</f>
        <v>53.869967363952355</v>
      </c>
      <c r="N357" s="2">
        <f>[1]GLB!N357-[1]GLB!$E357</f>
        <v>30.90933823546834</v>
      </c>
      <c r="O357" s="2">
        <f>[1]GLB!O357-[1]GLB!$E357</f>
        <v>-15.941268216783101</v>
      </c>
      <c r="P357" s="2">
        <f>[1]GLB!P357-[1]GLB!$E357</f>
        <v>-52.626874088095974</v>
      </c>
      <c r="Q357" s="2">
        <f>[1]GLB!Q357-[1]GLB!$E357</f>
        <v>-85.58150378624623</v>
      </c>
      <c r="R357" s="2">
        <f>[1]GLB!R357-[1]GLB!$E357</f>
        <v>-121.10881172859445</v>
      </c>
      <c r="S357" s="2">
        <f>[1]GLB!S357-[1]GLB!$E357</f>
        <v>-169.1090994641911</v>
      </c>
      <c r="T357" s="2">
        <f>[1]GLB!T357-[1]GLB!$E357</f>
        <v>-208.1861938642096</v>
      </c>
      <c r="U357" s="2">
        <f>[1]GLB!U357-[1]GLB!$E357</f>
        <v>-253.82011663084472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44.299737918242727</v>
      </c>
      <c r="G358" s="2">
        <f>[1]GLB!G358-[1]GLB!$E358</f>
        <v>88.091266310601213</v>
      </c>
      <c r="H358" s="2">
        <f>[1]GLB!H358-[1]GLB!$E358</f>
        <v>94.199563963012224</v>
      </c>
      <c r="I358" s="2">
        <f>[1]GLB!I358-[1]GLB!$E358</f>
        <v>97.446173014790475</v>
      </c>
      <c r="J358" s="2">
        <f>[1]GLB!J358-[1]GLB!$E358</f>
        <v>83.741581699648805</v>
      </c>
      <c r="K358" s="2">
        <f>[1]GLB!K358-[1]GLB!$E358</f>
        <v>75.998076238572366</v>
      </c>
      <c r="L358" s="2">
        <f>[1]GLB!L358-[1]GLB!$E358</f>
        <v>76.243388049205805</v>
      </c>
      <c r="M358" s="2">
        <f>[1]GLB!M358-[1]GLB!$E358</f>
        <v>85.557283960555196</v>
      </c>
      <c r="N358" s="2">
        <f>[1]GLB!N358-[1]GLB!$E358</f>
        <v>80.522406891847595</v>
      </c>
      <c r="O358" s="2">
        <f>[1]GLB!O358-[1]GLB!$E358</f>
        <v>60.430092569218914</v>
      </c>
      <c r="P358" s="2">
        <f>[1]GLB!P358-[1]GLB!$E358</f>
        <v>38.024445295171518</v>
      </c>
      <c r="Q358" s="2">
        <f>[1]GLB!Q358-[1]GLB!$E358</f>
        <v>13.406602145822944</v>
      </c>
      <c r="R358" s="2">
        <f>[1]GLB!R358-[1]GLB!$E358</f>
        <v>-8.421558329301206</v>
      </c>
      <c r="S358" s="2">
        <f>[1]GLB!S358-[1]GLB!$E358</f>
        <v>-46.582175557756273</v>
      </c>
      <c r="T358" s="2">
        <f>[1]GLB!T358-[1]GLB!$E358</f>
        <v>-85.797777655035816</v>
      </c>
      <c r="U358" s="2">
        <f>[1]GLB!U358-[1]GLB!$E358</f>
        <v>-125.66560243282697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52.884202437904833</v>
      </c>
      <c r="G359" s="2">
        <f>[1]GLB!G359-[1]GLB!$E359</f>
        <v>121.48615154632193</v>
      </c>
      <c r="H359" s="2">
        <f>[1]GLB!H359-[1]GLB!$E359</f>
        <v>143.09540648227699</v>
      </c>
      <c r="I359" s="2">
        <f>[1]GLB!I359-[1]GLB!$E359</f>
        <v>143.26641244234202</v>
      </c>
      <c r="J359" s="2">
        <f>[1]GLB!J359-[1]GLB!$E359</f>
        <v>137.44628515929458</v>
      </c>
      <c r="K359" s="2">
        <f>[1]GLB!K359-[1]GLB!$E359</f>
        <v>122.28661474889373</v>
      </c>
      <c r="L359" s="2">
        <f>[1]GLB!L359-[1]GLB!$E359</f>
        <v>109.80070678034735</v>
      </c>
      <c r="M359" s="2">
        <f>[1]GLB!M359-[1]GLB!$E359</f>
        <v>79.504164781027384</v>
      </c>
      <c r="N359" s="2">
        <f>[1]GLB!N359-[1]GLB!$E359</f>
        <v>49.121052697940286</v>
      </c>
      <c r="O359" s="2">
        <f>[1]GLB!O359-[1]GLB!$E359</f>
        <v>15.460021398493382</v>
      </c>
      <c r="P359" s="2">
        <f>[1]GLB!P359-[1]GLB!$E359</f>
        <v>-11.834481977102996</v>
      </c>
      <c r="Q359" s="2">
        <f>[1]GLB!Q359-[1]GLB!$E359</f>
        <v>-28.489442803421298</v>
      </c>
      <c r="R359" s="2">
        <f>[1]GLB!R359-[1]GLB!$E359</f>
        <v>-37.746564026356282</v>
      </c>
      <c r="S359" s="2">
        <f>[1]GLB!S359-[1]GLB!$E359</f>
        <v>-70.690503882762869</v>
      </c>
      <c r="T359" s="2">
        <f>[1]GLB!T359-[1]GLB!$E359</f>
        <v>-122.31468938300941</v>
      </c>
      <c r="U359" s="2">
        <f>[1]GLB!U359-[1]GLB!$E359</f>
        <v>-171.77688341896373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43.847657989395202</v>
      </c>
      <c r="G360" s="2">
        <f>[1]GLB!G360-[1]GLB!$E360</f>
        <v>119.65229747874537</v>
      </c>
      <c r="H360" s="2">
        <f>[1]GLB!H360-[1]GLB!$E360</f>
        <v>130.22058307491716</v>
      </c>
      <c r="I360" s="2">
        <f>[1]GLB!I360-[1]GLB!$E360</f>
        <v>111.0043900696005</v>
      </c>
      <c r="J360" s="2">
        <f>[1]GLB!J360-[1]GLB!$E360</f>
        <v>86.305558531821362</v>
      </c>
      <c r="K360" s="2">
        <f>[1]GLB!K360-[1]GLB!$E360</f>
        <v>67.25604748674391</v>
      </c>
      <c r="L360" s="2">
        <f>[1]GLB!L360-[1]GLB!$E360</f>
        <v>40.029449106121319</v>
      </c>
      <c r="M360" s="2">
        <f>[1]GLB!M360-[1]GLB!$E360</f>
        <v>19.174343254500172</v>
      </c>
      <c r="N360" s="2">
        <f>[1]GLB!N360-[1]GLB!$E360</f>
        <v>-25.256165799216888</v>
      </c>
      <c r="O360" s="2">
        <f>[1]GLB!O360-[1]GLB!$E360</f>
        <v>-59.143351901559527</v>
      </c>
      <c r="P360" s="2">
        <f>[1]GLB!P360-[1]GLB!$E360</f>
        <v>-95.2397690341827</v>
      </c>
      <c r="Q360" s="2">
        <f>[1]GLB!Q360-[1]GLB!$E360</f>
        <v>-141.69246318011164</v>
      </c>
      <c r="R360" s="2">
        <f>[1]GLB!R360-[1]GLB!$E360</f>
        <v>-193.62285884541143</v>
      </c>
      <c r="S360" s="2">
        <f>[1]GLB!S360-[1]GLB!$E360</f>
        <v>-247.38449139904446</v>
      </c>
      <c r="T360" s="2">
        <f>[1]GLB!T360-[1]GLB!$E360</f>
        <v>-294.85177040790245</v>
      </c>
      <c r="U360" s="2">
        <f>[1]GLB!U360-[1]GLB!$E360</f>
        <v>-331.10093068702099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44.830910193018781</v>
      </c>
      <c r="G361" s="2">
        <f>[1]GLB!G361-[1]GLB!$E361</f>
        <v>110.75277574052961</v>
      </c>
      <c r="H361" s="2">
        <f>[1]GLB!H361-[1]GLB!$E361</f>
        <v>134.3917684026444</v>
      </c>
      <c r="I361" s="2">
        <f>[1]GLB!I361-[1]GLB!$E361</f>
        <v>117.83838195981139</v>
      </c>
      <c r="J361" s="2">
        <f>[1]GLB!J361-[1]GLB!$E361</f>
        <v>108.92949017452588</v>
      </c>
      <c r="K361" s="2">
        <f>[1]GLB!K361-[1]GLB!$E361</f>
        <v>83.481956771481464</v>
      </c>
      <c r="L361" s="2">
        <f>[1]GLB!L361-[1]GLB!$E361</f>
        <v>63.212247416689934</v>
      </c>
      <c r="M361" s="2">
        <f>[1]GLB!M361-[1]GLB!$E361</f>
        <v>47.796608452258624</v>
      </c>
      <c r="N361" s="2">
        <f>[1]GLB!N361-[1]GLB!$E361</f>
        <v>28.140692919867661</v>
      </c>
      <c r="O361" s="2">
        <f>[1]GLB!O361-[1]GLB!$E361</f>
        <v>-10.047285369590782</v>
      </c>
      <c r="P361" s="2">
        <f>[1]GLB!P361-[1]GLB!$E361</f>
        <v>-30.27716095646565</v>
      </c>
      <c r="Q361" s="2">
        <f>[1]GLB!Q361-[1]GLB!$E361</f>
        <v>-51.706027682453851</v>
      </c>
      <c r="R361" s="2">
        <f>[1]GLB!R361-[1]GLB!$E361</f>
        <v>-100.30888475854317</v>
      </c>
      <c r="S361" s="2">
        <f>[1]GLB!S361-[1]GLB!$E361</f>
        <v>-147.69462882686435</v>
      </c>
      <c r="T361" s="2">
        <f>[1]GLB!T361-[1]GLB!$E361</f>
        <v>-204.73494263095836</v>
      </c>
      <c r="U361" s="2">
        <f>[1]GLB!U361-[1]GLB!$E361</f>
        <v>-247.63259935653923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48.088358151657758</v>
      </c>
      <c r="G362" s="2">
        <f>[1]GLB!G362-[1]GLB!$E362</f>
        <v>92.067263298434682</v>
      </c>
      <c r="H362" s="2">
        <f>[1]GLB!H362-[1]GLB!$E362</f>
        <v>100.70580713706681</v>
      </c>
      <c r="I362" s="2">
        <f>[1]GLB!I362-[1]GLB!$E362</f>
        <v>92.693629755001439</v>
      </c>
      <c r="J362" s="2">
        <f>[1]GLB!J362-[1]GLB!$E362</f>
        <v>74.44416811095607</v>
      </c>
      <c r="K362" s="2">
        <f>[1]GLB!K362-[1]GLB!$E362</f>
        <v>70.71993677641558</v>
      </c>
      <c r="L362" s="2">
        <f>[1]GLB!L362-[1]GLB!$E362</f>
        <v>52.861030912924889</v>
      </c>
      <c r="M362" s="2">
        <f>[1]GLB!M362-[1]GLB!$E362</f>
        <v>40.289420323063723</v>
      </c>
      <c r="N362" s="2">
        <f>[1]GLB!N362-[1]GLB!$E362</f>
        <v>19.450382600326293</v>
      </c>
      <c r="O362" s="2">
        <f>[1]GLB!O362-[1]GLB!$E362</f>
        <v>-2.4266446831670692</v>
      </c>
      <c r="P362" s="2">
        <f>[1]GLB!P362-[1]GLB!$E362</f>
        <v>-28.521171867143721</v>
      </c>
      <c r="Q362" s="2">
        <f>[1]GLB!Q362-[1]GLB!$E362</f>
        <v>-43.688949466771646</v>
      </c>
      <c r="R362" s="2">
        <f>[1]GLB!R362-[1]GLB!$E362</f>
        <v>-87.953112423978837</v>
      </c>
      <c r="S362" s="2">
        <f>[1]GLB!S362-[1]GLB!$E362</f>
        <v>-147.74629181697719</v>
      </c>
      <c r="T362" s="2">
        <f>[1]GLB!T362-[1]GLB!$E362</f>
        <v>-178.51970778665213</v>
      </c>
      <c r="U362" s="2">
        <f>[1]GLB!U362-[1]GLB!$E362</f>
        <v>-184.0585284659453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47.799640673043768</v>
      </c>
      <c r="G363" s="2">
        <f>[1]GLB!G363-[1]GLB!$E363</f>
        <v>101.00774610814574</v>
      </c>
      <c r="H363" s="2">
        <f>[1]GLB!H363-[1]GLB!$E363</f>
        <v>160.86233437027249</v>
      </c>
      <c r="I363" s="2">
        <f>[1]GLB!I363-[1]GLB!$E363</f>
        <v>145.06871878203447</v>
      </c>
      <c r="J363" s="2">
        <f>[1]GLB!J363-[1]GLB!$E363</f>
        <v>132.66427754398137</v>
      </c>
      <c r="K363" s="2">
        <f>[1]GLB!K363-[1]GLB!$E363</f>
        <v>137.80936294695221</v>
      </c>
      <c r="L363" s="2">
        <f>[1]GLB!L363-[1]GLB!$E363</f>
        <v>118.87607130777633</v>
      </c>
      <c r="M363" s="2">
        <f>[1]GLB!M363-[1]GLB!$E363</f>
        <v>94.402506497849345</v>
      </c>
      <c r="N363" s="2">
        <f>[1]GLB!N363-[1]GLB!$E363</f>
        <v>74.205935139857047</v>
      </c>
      <c r="O363" s="2">
        <f>[1]GLB!O363-[1]GLB!$E363</f>
        <v>80.193709350991639</v>
      </c>
      <c r="P363" s="2">
        <f>[1]GLB!P363-[1]GLB!$E363</f>
        <v>54.589464201430474</v>
      </c>
      <c r="Q363" s="2">
        <f>[1]GLB!Q363-[1]GLB!$E363</f>
        <v>10.949879497728261</v>
      </c>
      <c r="R363" s="2">
        <f>[1]GLB!R363-[1]GLB!$E363</f>
        <v>-21.130741216955585</v>
      </c>
      <c r="S363" s="2">
        <f>[1]GLB!S363-[1]GLB!$E363</f>
        <v>-50.8850639973939</v>
      </c>
      <c r="T363" s="2">
        <f>[1]GLB!T363-[1]GLB!$E363</f>
        <v>-82.801915094659989</v>
      </c>
      <c r="U363" s="2">
        <f>[1]GLB!U363-[1]GLB!$E363</f>
        <v>-109.52956542008928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51.503381335405265</v>
      </c>
      <c r="G364" s="2">
        <f>[1]GLB!G364-[1]GLB!$E364</f>
        <v>111.56777658050305</v>
      </c>
      <c r="H364" s="2">
        <f>[1]GLB!H364-[1]GLB!$E364</f>
        <v>114.20779727625609</v>
      </c>
      <c r="I364" s="2">
        <f>[1]GLB!I364-[1]GLB!$E364</f>
        <v>105.28615469695933</v>
      </c>
      <c r="J364" s="2">
        <f>[1]GLB!J364-[1]GLB!$E364</f>
        <v>86.095785638147618</v>
      </c>
      <c r="K364" s="2">
        <f>[1]GLB!K364-[1]GLB!$E364</f>
        <v>71.645213840203496</v>
      </c>
      <c r="L364" s="2">
        <f>[1]GLB!L364-[1]GLB!$E364</f>
        <v>57.210466701343648</v>
      </c>
      <c r="M364" s="2">
        <f>[1]GLB!M364-[1]GLB!$E364</f>
        <v>20.600498983310899</v>
      </c>
      <c r="N364" s="2">
        <f>[1]GLB!N364-[1]GLB!$E364</f>
        <v>-6.786694784310157</v>
      </c>
      <c r="O364" s="2">
        <f>[1]GLB!O364-[1]GLB!$E364</f>
        <v>-36.886333689127241</v>
      </c>
      <c r="P364" s="2">
        <f>[1]GLB!P364-[1]GLB!$E364</f>
        <v>-70.439834189308158</v>
      </c>
      <c r="Q364" s="2">
        <f>[1]GLB!Q364-[1]GLB!$E364</f>
        <v>-97.477461562217286</v>
      </c>
      <c r="R364" s="2">
        <f>[1]GLB!R364-[1]GLB!$E364</f>
        <v>-147.52320681040874</v>
      </c>
      <c r="S364" s="2">
        <f>[1]GLB!S364-[1]GLB!$E364</f>
        <v>-206.7987859749735</v>
      </c>
      <c r="T364" s="2">
        <f>[1]GLB!T364-[1]GLB!$E364</f>
        <v>-254.40200974744153</v>
      </c>
      <c r="U364" s="2">
        <f>[1]GLB!U364-[1]GLB!$E364</f>
        <v>-287.70225496680587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44.651415367896789</v>
      </c>
      <c r="G365" s="2">
        <f>[1]GLB!G365-[1]GLB!$E365</f>
        <v>91.093487923461907</v>
      </c>
      <c r="H365" s="2">
        <f>[1]GLB!H365-[1]GLB!$E365</f>
        <v>120.28889573650144</v>
      </c>
      <c r="I365" s="2">
        <f>[1]GLB!I365-[1]GLB!$E365</f>
        <v>112.8925942130511</v>
      </c>
      <c r="J365" s="2">
        <f>[1]GLB!J365-[1]GLB!$E365</f>
        <v>89.368082354714716</v>
      </c>
      <c r="K365" s="2">
        <f>[1]GLB!K365-[1]GLB!$E365</f>
        <v>77.876087970378194</v>
      </c>
      <c r="L365" s="2">
        <f>[1]GLB!L365-[1]GLB!$E365</f>
        <v>61.726996814636777</v>
      </c>
      <c r="M365" s="2">
        <f>[1]GLB!M365-[1]GLB!$E365</f>
        <v>42.320887473483253</v>
      </c>
      <c r="N365" s="2">
        <f>[1]GLB!N365-[1]GLB!$E365</f>
        <v>13.473274770191665</v>
      </c>
      <c r="O365" s="2">
        <f>[1]GLB!O365-[1]GLB!$E365</f>
        <v>-27.796149453825592</v>
      </c>
      <c r="P365" s="2">
        <f>[1]GLB!P365-[1]GLB!$E365</f>
        <v>-54.295565935098921</v>
      </c>
      <c r="Q365" s="2">
        <f>[1]GLB!Q365-[1]GLB!$E365</f>
        <v>-72.68142375257321</v>
      </c>
      <c r="R365" s="2">
        <f>[1]GLB!R365-[1]GLB!$E365</f>
        <v>-117.22360426756359</v>
      </c>
      <c r="S365" s="2">
        <f>[1]GLB!S365-[1]GLB!$E365</f>
        <v>-170.8450799600173</v>
      </c>
      <c r="T365" s="2">
        <f>[1]GLB!T365-[1]GLB!$E365</f>
        <v>-209.49891694354551</v>
      </c>
      <c r="U365" s="2">
        <f>[1]GLB!U365-[1]GLB!$E365</f>
        <v>-241.33954558881192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39.156847641832655</v>
      </c>
      <c r="G366" s="2">
        <f>[1]GLB!G366-[1]GLB!$E366</f>
        <v>86.800120235088343</v>
      </c>
      <c r="H366" s="2">
        <f>[1]GLB!H366-[1]GLB!$E366</f>
        <v>106.57582315513901</v>
      </c>
      <c r="I366" s="2">
        <f>[1]GLB!I366-[1]GLB!$E366</f>
        <v>110.00479403775307</v>
      </c>
      <c r="J366" s="2">
        <f>[1]GLB!J366-[1]GLB!$E366</f>
        <v>101.15454609228732</v>
      </c>
      <c r="K366" s="2">
        <f>[1]GLB!K366-[1]GLB!$E366</f>
        <v>100.22131043375725</v>
      </c>
      <c r="L366" s="2">
        <f>[1]GLB!L366-[1]GLB!$E366</f>
        <v>80.693714392165703</v>
      </c>
      <c r="M366" s="2">
        <f>[1]GLB!M366-[1]GLB!$E366</f>
        <v>60.994296089731279</v>
      </c>
      <c r="N366" s="2">
        <f>[1]GLB!N366-[1]GLB!$E366</f>
        <v>28.534652824479508</v>
      </c>
      <c r="O366" s="2">
        <f>[1]GLB!O366-[1]GLB!$E366</f>
        <v>-6.2256951167917123</v>
      </c>
      <c r="P366" s="2">
        <f>[1]GLB!P366-[1]GLB!$E366</f>
        <v>-27.9963140353168</v>
      </c>
      <c r="Q366" s="2">
        <f>[1]GLB!Q366-[1]GLB!$E366</f>
        <v>-64.627608468928429</v>
      </c>
      <c r="R366" s="2">
        <f>[1]GLB!R366-[1]GLB!$E366</f>
        <v>-116.00901554917095</v>
      </c>
      <c r="S366" s="2">
        <f>[1]GLB!S366-[1]GLB!$E366</f>
        <v>-169.8025547211023</v>
      </c>
      <c r="T366" s="2">
        <f>[1]GLB!T366-[1]GLB!$E366</f>
        <v>-202.89970498924436</v>
      </c>
      <c r="U366" s="2">
        <f>[1]GLB!U366-[1]GLB!$E366</f>
        <v>-217.92661982425852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48.65134876198681</v>
      </c>
      <c r="G367" s="2">
        <f>[1]GLB!G367-[1]GLB!$E367</f>
        <v>116.68011146831736</v>
      </c>
      <c r="H367" s="2">
        <f>[1]GLB!H367-[1]GLB!$E367</f>
        <v>144.18742103420004</v>
      </c>
      <c r="I367" s="2">
        <f>[1]GLB!I367-[1]GLB!$E367</f>
        <v>126.76896124888503</v>
      </c>
      <c r="J367" s="2">
        <f>[1]GLB!J367-[1]GLB!$E367</f>
        <v>129.31376246859622</v>
      </c>
      <c r="K367" s="2">
        <f>[1]GLB!K367-[1]GLB!$E367</f>
        <v>110.7634176694753</v>
      </c>
      <c r="L367" s="2">
        <f>[1]GLB!L367-[1]GLB!$E367</f>
        <v>110.45596333091748</v>
      </c>
      <c r="M367" s="2">
        <f>[1]GLB!M367-[1]GLB!$E367</f>
        <v>102.12929134948104</v>
      </c>
      <c r="N367" s="2">
        <f>[1]GLB!N367-[1]GLB!$E367</f>
        <v>71.895866888904493</v>
      </c>
      <c r="O367" s="2">
        <f>[1]GLB!O367-[1]GLB!$E367</f>
        <v>76.56375032037181</v>
      </c>
      <c r="P367" s="2">
        <f>[1]GLB!P367-[1]GLB!$E367</f>
        <v>30.995544451930755</v>
      </c>
      <c r="Q367" s="2">
        <f>[1]GLB!Q367-[1]GLB!$E367</f>
        <v>2.0582009376880706</v>
      </c>
      <c r="R367" s="2">
        <f>[1]GLB!R367-[1]GLB!$E367</f>
        <v>-18.164384861654071</v>
      </c>
      <c r="S367" s="2">
        <f>[1]GLB!S367-[1]GLB!$E367</f>
        <v>-33.974430430424718</v>
      </c>
      <c r="T367" s="2">
        <f>[1]GLB!T367-[1]GLB!$E367</f>
        <v>-67.68953214031194</v>
      </c>
      <c r="U367" s="2">
        <f>[1]GLB!U367-[1]GLB!$E367</f>
        <v>-117.14588721756263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52.653224750915797</v>
      </c>
      <c r="G368" s="2">
        <f>[1]GLB!G368-[1]GLB!$E368</f>
        <v>86.733843492455662</v>
      </c>
      <c r="H368" s="2">
        <f>[1]GLB!H368-[1]GLB!$E368</f>
        <v>86.790910856028859</v>
      </c>
      <c r="I368" s="2">
        <f>[1]GLB!I368-[1]GLB!$E368</f>
        <v>74.547021888284235</v>
      </c>
      <c r="J368" s="2">
        <f>[1]GLB!J368-[1]GLB!$E368</f>
        <v>78.359210350726016</v>
      </c>
      <c r="K368" s="2">
        <f>[1]GLB!K368-[1]GLB!$E368</f>
        <v>78.898520801453742</v>
      </c>
      <c r="L368" s="2">
        <f>[1]GLB!L368-[1]GLB!$E368</f>
        <v>53.509606974587086</v>
      </c>
      <c r="M368" s="2">
        <f>[1]GLB!M368-[1]GLB!$E368</f>
        <v>21.42913752229947</v>
      </c>
      <c r="N368" s="2">
        <f>[1]GLB!N368-[1]GLB!$E368</f>
        <v>-10.581842635005614</v>
      </c>
      <c r="O368" s="2">
        <f>[1]GLB!O368-[1]GLB!$E368</f>
        <v>-38.026639024604492</v>
      </c>
      <c r="P368" s="2">
        <f>[1]GLB!P368-[1]GLB!$E368</f>
        <v>-64.915430444806134</v>
      </c>
      <c r="Q368" s="2">
        <f>[1]GLB!Q368-[1]GLB!$E368</f>
        <v>-81.485009197181853</v>
      </c>
      <c r="R368" s="2">
        <f>[1]GLB!R368-[1]GLB!$E368</f>
        <v>-112.16096415603079</v>
      </c>
      <c r="S368" s="2">
        <f>[1]GLB!S368-[1]GLB!$E368</f>
        <v>-160.74868924667112</v>
      </c>
      <c r="T368" s="2">
        <f>[1]GLB!T368-[1]GLB!$E368</f>
        <v>-200.86049085064951</v>
      </c>
      <c r="U368" s="2">
        <f>[1]GLB!U368-[1]GLB!$E368</f>
        <v>-219.620688133366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49.370216159054962</v>
      </c>
      <c r="G369" s="2">
        <f>[1]GLB!G369-[1]GLB!$E369</f>
        <v>89.55065861972912</v>
      </c>
      <c r="H369" s="2">
        <f>[1]GLB!H369-[1]GLB!$E369</f>
        <v>101.74682390633575</v>
      </c>
      <c r="I369" s="2">
        <f>[1]GLB!I369-[1]GLB!$E369</f>
        <v>97.037960114308589</v>
      </c>
      <c r="J369" s="2">
        <f>[1]GLB!J369-[1]GLB!$E369</f>
        <v>66.486642184189577</v>
      </c>
      <c r="K369" s="2">
        <f>[1]GLB!K369-[1]GLB!$E369</f>
        <v>42.948587961486737</v>
      </c>
      <c r="L369" s="2">
        <f>[1]GLB!L369-[1]GLB!$E369</f>
        <v>26.987605064148056</v>
      </c>
      <c r="M369" s="2">
        <f>[1]GLB!M369-[1]GLB!$E369</f>
        <v>13.218072945420317</v>
      </c>
      <c r="N369" s="2">
        <f>[1]GLB!N369-[1]GLB!$E369</f>
        <v>-15.756052524555116</v>
      </c>
      <c r="O369" s="2">
        <f>[1]GLB!O369-[1]GLB!$E369</f>
        <v>-44.470212120602127</v>
      </c>
      <c r="P369" s="2">
        <f>[1]GLB!P369-[1]GLB!$E369</f>
        <v>-67.382808290301455</v>
      </c>
      <c r="Q369" s="2">
        <f>[1]GLB!Q369-[1]GLB!$E369</f>
        <v>-104.61245305768489</v>
      </c>
      <c r="R369" s="2">
        <f>[1]GLB!R369-[1]GLB!$E369</f>
        <v>-137.6745081492943</v>
      </c>
      <c r="S369" s="2">
        <f>[1]GLB!S369-[1]GLB!$E369</f>
        <v>-186.38441142625948</v>
      </c>
      <c r="T369" s="2">
        <f>[1]GLB!T369-[1]GLB!$E369</f>
        <v>-227.31566794919127</v>
      </c>
      <c r="U369" s="2">
        <f>[1]GLB!U369-[1]GLB!$E369</f>
        <v>-265.1654818656225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33.117465066801515</v>
      </c>
      <c r="G370" s="2">
        <f>[1]GLB!G370-[1]GLB!$E370</f>
        <v>66.11726901293946</v>
      </c>
      <c r="H370" s="2">
        <f>[1]GLB!H370-[1]GLB!$E370</f>
        <v>105.69902187085268</v>
      </c>
      <c r="I370" s="2">
        <f>[1]GLB!I370-[1]GLB!$E370</f>
        <v>123.31174483666814</v>
      </c>
      <c r="J370" s="2">
        <f>[1]GLB!J370-[1]GLB!$E370</f>
        <v>112.82781905057914</v>
      </c>
      <c r="K370" s="2">
        <f>[1]GLB!K370-[1]GLB!$E370</f>
        <v>95.837557597521027</v>
      </c>
      <c r="L370" s="2">
        <f>[1]GLB!L370-[1]GLB!$E370</f>
        <v>88.491653375217311</v>
      </c>
      <c r="M370" s="2">
        <f>[1]GLB!M370-[1]GLB!$E370</f>
        <v>64.688681562170586</v>
      </c>
      <c r="N370" s="2">
        <f>[1]GLB!N370-[1]GLB!$E370</f>
        <v>41.770511660577768</v>
      </c>
      <c r="O370" s="2">
        <f>[1]GLB!O370-[1]GLB!$E370</f>
        <v>-1.6835668724415882</v>
      </c>
      <c r="P370" s="2">
        <f>[1]GLB!P370-[1]GLB!$E370</f>
        <v>-31.22235227696433</v>
      </c>
      <c r="Q370" s="2">
        <f>[1]GLB!Q370-[1]GLB!$E370</f>
        <v>-47.486981143857065</v>
      </c>
      <c r="R370" s="2">
        <f>[1]GLB!R370-[1]GLB!$E370</f>
        <v>-87.919376527135455</v>
      </c>
      <c r="S370" s="2">
        <f>[1]GLB!S370-[1]GLB!$E370</f>
        <v>-141.31396636924569</v>
      </c>
      <c r="T370" s="2">
        <f>[1]GLB!T370-[1]GLB!$E370</f>
        <v>-180.63501729797326</v>
      </c>
      <c r="U370" s="2">
        <f>[1]GLB!U370-[1]GLB!$E370</f>
        <v>-205.38075247230427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48.949040486655804</v>
      </c>
      <c r="G371" s="2">
        <f>[1]GLB!G371-[1]GLB!$E371</f>
        <v>86.154608408980266</v>
      </c>
      <c r="H371" s="2">
        <f>[1]GLB!H371-[1]GLB!$E371</f>
        <v>96.736603620721098</v>
      </c>
      <c r="I371" s="2">
        <f>[1]GLB!I371-[1]GLB!$E371</f>
        <v>92.097605745788087</v>
      </c>
      <c r="J371" s="2">
        <f>[1]GLB!J371-[1]GLB!$E371</f>
        <v>87.265033799254297</v>
      </c>
      <c r="K371" s="2">
        <f>[1]GLB!K371-[1]GLB!$E371</f>
        <v>71.920387921180236</v>
      </c>
      <c r="L371" s="2">
        <f>[1]GLB!L371-[1]GLB!$E371</f>
        <v>63.13448806977226</v>
      </c>
      <c r="M371" s="2">
        <f>[1]GLB!M371-[1]GLB!$E371</f>
        <v>49.604052475324579</v>
      </c>
      <c r="N371" s="2">
        <f>[1]GLB!N371-[1]GLB!$E371</f>
        <v>6.0653997419951793</v>
      </c>
      <c r="O371" s="2">
        <f>[1]GLB!O371-[1]GLB!$E371</f>
        <v>-31.136174989222582</v>
      </c>
      <c r="P371" s="2">
        <f>[1]GLB!P371-[1]GLB!$E371</f>
        <v>-60.839609118109365</v>
      </c>
      <c r="Q371" s="2">
        <f>[1]GLB!Q371-[1]GLB!$E371</f>
        <v>-111.86865531782678</v>
      </c>
      <c r="R371" s="2">
        <f>[1]GLB!R371-[1]GLB!$E371</f>
        <v>-159.61564773795362</v>
      </c>
      <c r="S371" s="2">
        <f>[1]GLB!S371-[1]GLB!$E371</f>
        <v>-207.21338172156584</v>
      </c>
      <c r="T371" s="2">
        <f>[1]GLB!T371-[1]GLB!$E371</f>
        <v>-246.03332736838638</v>
      </c>
      <c r="U371" s="2">
        <f>[1]GLB!U371-[1]GLB!$E371</f>
        <v>-276.81531980107638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47.379380822227176</v>
      </c>
      <c r="G372" s="2">
        <f>[1]GLB!G372-[1]GLB!$E372</f>
        <v>99.013359472208776</v>
      </c>
      <c r="H372" s="2">
        <f>[1]GLB!H372-[1]GLB!$E372</f>
        <v>115.86348132603757</v>
      </c>
      <c r="I372" s="2">
        <f>[1]GLB!I372-[1]GLB!$E372</f>
        <v>105.20076725322519</v>
      </c>
      <c r="J372" s="2">
        <f>[1]GLB!J372-[1]GLB!$E372</f>
        <v>108.6736743202639</v>
      </c>
      <c r="K372" s="2">
        <f>[1]GLB!K372-[1]GLB!$E372</f>
        <v>94.205517163386503</v>
      </c>
      <c r="L372" s="2">
        <f>[1]GLB!L372-[1]GLB!$E372</f>
        <v>82.32369876026155</v>
      </c>
      <c r="M372" s="2">
        <f>[1]GLB!M372-[1]GLB!$E372</f>
        <v>74.238494553886767</v>
      </c>
      <c r="N372" s="2">
        <f>[1]GLB!N372-[1]GLB!$E372</f>
        <v>58.430772581962628</v>
      </c>
      <c r="O372" s="2">
        <f>[1]GLB!O372-[1]GLB!$E372</f>
        <v>47.90990205106732</v>
      </c>
      <c r="P372" s="2">
        <f>[1]GLB!P372-[1]GLB!$E372</f>
        <v>19.140410594110108</v>
      </c>
      <c r="Q372" s="2">
        <f>[1]GLB!Q372-[1]GLB!$E372</f>
        <v>8.0987720845826061</v>
      </c>
      <c r="R372" s="2">
        <f>[1]GLB!R372-[1]GLB!$E372</f>
        <v>-8.9865559338350067</v>
      </c>
      <c r="S372" s="2">
        <f>[1]GLB!S372-[1]GLB!$E372</f>
        <v>-58.866103923493938</v>
      </c>
      <c r="T372" s="2">
        <f>[1]GLB!T372-[1]GLB!$E372</f>
        <v>-108.51673845332107</v>
      </c>
      <c r="U372" s="2">
        <f>[1]GLB!U372-[1]GLB!$E372</f>
        <v>-150.07236745566911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51.11076221119697</v>
      </c>
      <c r="G373" s="2">
        <f>[1]GLB!G373-[1]GLB!$E373</f>
        <v>102.84109002374748</v>
      </c>
      <c r="H373" s="2">
        <f>[1]GLB!H373-[1]GLB!$E373</f>
        <v>148.22763360254294</v>
      </c>
      <c r="I373" s="2">
        <f>[1]GLB!I373-[1]GLB!$E373</f>
        <v>146.73679040861043</v>
      </c>
      <c r="J373" s="2">
        <f>[1]GLB!J373-[1]GLB!$E373</f>
        <v>124.69352384987951</v>
      </c>
      <c r="K373" s="2">
        <f>[1]GLB!K373-[1]GLB!$E373</f>
        <v>98.686708309728601</v>
      </c>
      <c r="L373" s="2">
        <f>[1]GLB!L373-[1]GLB!$E373</f>
        <v>94.371966135807043</v>
      </c>
      <c r="M373" s="2">
        <f>[1]GLB!M373-[1]GLB!$E373</f>
        <v>25.467069218115512</v>
      </c>
      <c r="N373" s="2">
        <f>[1]GLB!N373-[1]GLB!$E373</f>
        <v>-0.7453333627779557</v>
      </c>
      <c r="O373" s="2">
        <f>[1]GLB!O373-[1]GLB!$E373</f>
        <v>-41.933650317430192</v>
      </c>
      <c r="P373" s="2">
        <f>[1]GLB!P373-[1]GLB!$E373</f>
        <v>-75.900634578518975</v>
      </c>
      <c r="Q373" s="2">
        <f>[1]GLB!Q373-[1]GLB!$E373</f>
        <v>-94.268406550530017</v>
      </c>
      <c r="R373" s="2">
        <f>[1]GLB!R373-[1]GLB!$E373</f>
        <v>-125.09574968747165</v>
      </c>
      <c r="S373" s="2">
        <f>[1]GLB!S373-[1]GLB!$E373</f>
        <v>-156.65414962131945</v>
      </c>
      <c r="T373" s="2">
        <f>[1]GLB!T373-[1]GLB!$E373</f>
        <v>-202.25752067115309</v>
      </c>
      <c r="U373" s="2">
        <f>[1]GLB!U373-[1]GLB!$E373</f>
        <v>-266.76856160469129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48.6027462139823</v>
      </c>
      <c r="G374" s="2">
        <f>[1]GLB!G374-[1]GLB!$E374</f>
        <v>101.54474855561648</v>
      </c>
      <c r="H374" s="2">
        <f>[1]GLB!H374-[1]GLB!$E374</f>
        <v>138.56860532769883</v>
      </c>
      <c r="I374" s="2">
        <f>[1]GLB!I374-[1]GLB!$E374</f>
        <v>167.09972650813575</v>
      </c>
      <c r="J374" s="2">
        <f>[1]GLB!J374-[1]GLB!$E374</f>
        <v>179.90606873562479</v>
      </c>
      <c r="K374" s="2">
        <f>[1]GLB!K374-[1]GLB!$E374</f>
        <v>214.56906014310175</v>
      </c>
      <c r="L374" s="2">
        <f>[1]GLB!L374-[1]GLB!$E374</f>
        <v>210.26584910006773</v>
      </c>
      <c r="M374" s="2">
        <f>[1]GLB!M374-[1]GLB!$E374</f>
        <v>174.9395669050266</v>
      </c>
      <c r="N374" s="2">
        <f>[1]GLB!N374-[1]GLB!$E374</f>
        <v>158.66768872484704</v>
      </c>
      <c r="O374" s="2">
        <f>[1]GLB!O374-[1]GLB!$E374</f>
        <v>138.44472618926852</v>
      </c>
      <c r="P374" s="2">
        <f>[1]GLB!P374-[1]GLB!$E374</f>
        <v>105.69294219851349</v>
      </c>
      <c r="Q374" s="2">
        <f>[1]GLB!Q374-[1]GLB!$E374</f>
        <v>96.164628103611903</v>
      </c>
      <c r="R374" s="2">
        <f>[1]GLB!R374-[1]GLB!$E374</f>
        <v>71.639457557956803</v>
      </c>
      <c r="S374" s="2">
        <f>[1]GLB!S374-[1]GLB!$E374</f>
        <v>43.521600671371516</v>
      </c>
      <c r="T374" s="2">
        <f>[1]GLB!T374-[1]GLB!$E374</f>
        <v>25.980640002075461</v>
      </c>
      <c r="U374" s="2">
        <f>[1]GLB!U374-[1]GLB!$E374</f>
        <v>-11.910474560090506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56.369800551431354</v>
      </c>
      <c r="G375" s="2">
        <f>[1]GLB!G375-[1]GLB!$E375</f>
        <v>134.86626324518988</v>
      </c>
      <c r="H375" s="2">
        <f>[1]GLB!H375-[1]GLB!$E375</f>
        <v>188.69723842991311</v>
      </c>
      <c r="I375" s="2">
        <f>[1]GLB!I375-[1]GLB!$E375</f>
        <v>193.74302829435487</v>
      </c>
      <c r="J375" s="2">
        <f>[1]GLB!J375-[1]GLB!$E375</f>
        <v>213.49456980343143</v>
      </c>
      <c r="K375" s="2">
        <f>[1]GLB!K375-[1]GLB!$E375</f>
        <v>200.10279444667208</v>
      </c>
      <c r="L375" s="2">
        <f>[1]GLB!L375-[1]GLB!$E375</f>
        <v>194.74850052774605</v>
      </c>
      <c r="M375" s="2">
        <f>[1]GLB!M375-[1]GLB!$E375</f>
        <v>179.57573545430819</v>
      </c>
      <c r="N375" s="2">
        <f>[1]GLB!N375-[1]GLB!$E375</f>
        <v>156.70569272354237</v>
      </c>
      <c r="O375" s="2">
        <f>[1]GLB!O375-[1]GLB!$E375</f>
        <v>107.56930022078973</v>
      </c>
      <c r="P375" s="2">
        <f>[1]GLB!P375-[1]GLB!$E375</f>
        <v>87.069332107056653</v>
      </c>
      <c r="Q375" s="2">
        <f>[1]GLB!Q375-[1]GLB!$E375</f>
        <v>56.379626766592537</v>
      </c>
      <c r="R375" s="2">
        <f>[1]GLB!R375-[1]GLB!$E375</f>
        <v>-1.3340942972743051</v>
      </c>
      <c r="S375" s="2">
        <f>[1]GLB!S375-[1]GLB!$E375</f>
        <v>-34.676187806747066</v>
      </c>
      <c r="T375" s="2">
        <f>[1]GLB!T375-[1]GLB!$E375</f>
        <v>-54.094896744647031</v>
      </c>
      <c r="U375" s="2">
        <f>[1]GLB!U375-[1]GLB!$E375</f>
        <v>-60.538698664681533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42.945318700260032</v>
      </c>
      <c r="G376" s="2">
        <f>[1]GLB!G376-[1]GLB!$E376</f>
        <v>100.27470001358961</v>
      </c>
      <c r="H376" s="2">
        <f>[1]GLB!H376-[1]GLB!$E376</f>
        <v>124.62602333663494</v>
      </c>
      <c r="I376" s="2">
        <f>[1]GLB!I376-[1]GLB!$E376</f>
        <v>119.9835786825895</v>
      </c>
      <c r="J376" s="2">
        <f>[1]GLB!J376-[1]GLB!$E376</f>
        <v>103.55876248003688</v>
      </c>
      <c r="K376" s="2">
        <f>[1]GLB!K376-[1]GLB!$E376</f>
        <v>85.994940744158384</v>
      </c>
      <c r="L376" s="2">
        <f>[1]GLB!L376-[1]GLB!$E376</f>
        <v>68.102319793782954</v>
      </c>
      <c r="M376" s="2">
        <f>[1]GLB!M376-[1]GLB!$E376</f>
        <v>48.155845914169504</v>
      </c>
      <c r="N376" s="2">
        <f>[1]GLB!N376-[1]GLB!$E376</f>
        <v>25.607320799421814</v>
      </c>
      <c r="O376" s="2">
        <f>[1]GLB!O376-[1]GLB!$E376</f>
        <v>-5.0040502141293928</v>
      </c>
      <c r="P376" s="2">
        <f>[1]GLB!P376-[1]GLB!$E376</f>
        <v>-34.928679478545064</v>
      </c>
      <c r="Q376" s="2">
        <f>[1]GLB!Q376-[1]GLB!$E376</f>
        <v>-62.544832626031166</v>
      </c>
      <c r="R376" s="2">
        <f>[1]GLB!R376-[1]GLB!$E376</f>
        <v>-100.33797885034392</v>
      </c>
      <c r="S376" s="2">
        <f>[1]GLB!S376-[1]GLB!$E376</f>
        <v>-150.70327764614376</v>
      </c>
      <c r="T376" s="2">
        <f>[1]GLB!T376-[1]GLB!$E376</f>
        <v>-189.89693272370005</v>
      </c>
      <c r="U376" s="2">
        <f>[1]GLB!U376-[1]GLB!$E376</f>
        <v>-229.58749039102418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41.977475120071631</v>
      </c>
      <c r="G377" s="2">
        <f>[1]GLB!G377-[1]GLB!$E377</f>
        <v>107.08669402655073</v>
      </c>
      <c r="H377" s="2">
        <f>[1]GLB!H377-[1]GLB!$E377</f>
        <v>135.44643777556394</v>
      </c>
      <c r="I377" s="2">
        <f>[1]GLB!I377-[1]GLB!$E377</f>
        <v>119.39868636613392</v>
      </c>
      <c r="J377" s="2">
        <f>[1]GLB!J377-[1]GLB!$E377</f>
        <v>93.051680340155599</v>
      </c>
      <c r="K377" s="2">
        <f>[1]GLB!K377-[1]GLB!$E377</f>
        <v>65.449385281033301</v>
      </c>
      <c r="L377" s="2">
        <f>[1]GLB!L377-[1]GLB!$E377</f>
        <v>36.731326227673662</v>
      </c>
      <c r="M377" s="2">
        <f>[1]GLB!M377-[1]GLB!$E377</f>
        <v>5.2011683073731092</v>
      </c>
      <c r="N377" s="2">
        <f>[1]GLB!N377-[1]GLB!$E377</f>
        <v>-18.402353093555803</v>
      </c>
      <c r="O377" s="2">
        <f>[1]GLB!O377-[1]GLB!$E377</f>
        <v>-39.506831087973524</v>
      </c>
      <c r="P377" s="2">
        <f>[1]GLB!P377-[1]GLB!$E377</f>
        <v>-71.540076912783888</v>
      </c>
      <c r="Q377" s="2">
        <f>[1]GLB!Q377-[1]GLB!$E377</f>
        <v>-96.92543026287035</v>
      </c>
      <c r="R377" s="2">
        <f>[1]GLB!R377-[1]GLB!$E377</f>
        <v>-134.84987864095251</v>
      </c>
      <c r="S377" s="2">
        <f>[1]GLB!S377-[1]GLB!$E377</f>
        <v>-177.48223675858071</v>
      </c>
      <c r="T377" s="2">
        <f>[1]GLB!T377-[1]GLB!$E377</f>
        <v>-225.75225430395994</v>
      </c>
      <c r="U377" s="2">
        <f>[1]GLB!U377-[1]GLB!$E377</f>
        <v>-267.12003064104306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42.235372260444365</v>
      </c>
      <c r="G378" s="2">
        <f>[1]GLB!G378-[1]GLB!$E378</f>
        <v>102.87727116077281</v>
      </c>
      <c r="H378" s="2">
        <f>[1]GLB!H378-[1]GLB!$E378</f>
        <v>113.08930723152639</v>
      </c>
      <c r="I378" s="2">
        <f>[1]GLB!I378-[1]GLB!$E378</f>
        <v>106.52377080673955</v>
      </c>
      <c r="J378" s="2">
        <f>[1]GLB!J378-[1]GLB!$E378</f>
        <v>89.461567639619034</v>
      </c>
      <c r="K378" s="2">
        <f>[1]GLB!K378-[1]GLB!$E378</f>
        <v>71.972734992110418</v>
      </c>
      <c r="L378" s="2">
        <f>[1]GLB!L378-[1]GLB!$E378</f>
        <v>57.152685858557561</v>
      </c>
      <c r="M378" s="2">
        <f>[1]GLB!M378-[1]GLB!$E378</f>
        <v>29.738355721631251</v>
      </c>
      <c r="N378" s="2">
        <f>[1]GLB!N378-[1]GLB!$E378</f>
        <v>-3.2578282755878263</v>
      </c>
      <c r="O378" s="2">
        <f>[1]GLB!O378-[1]GLB!$E378</f>
        <v>-23.809813445086547</v>
      </c>
      <c r="P378" s="2">
        <f>[1]GLB!P378-[1]GLB!$E378</f>
        <v>-57.5648319897698</v>
      </c>
      <c r="Q378" s="2">
        <f>[1]GLB!Q378-[1]GLB!$E378</f>
        <v>-82.483582467034239</v>
      </c>
      <c r="R378" s="2">
        <f>[1]GLB!R378-[1]GLB!$E378</f>
        <v>-116.06734741040964</v>
      </c>
      <c r="S378" s="2">
        <f>[1]GLB!S378-[1]GLB!$E378</f>
        <v>-140.68817023836596</v>
      </c>
      <c r="T378" s="2">
        <f>[1]GLB!T378-[1]GLB!$E378</f>
        <v>-181.61299808355375</v>
      </c>
      <c r="U378" s="2">
        <f>[1]GLB!U378-[1]GLB!$E378</f>
        <v>-221.56424438444992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49.156212627140576</v>
      </c>
      <c r="G379" s="2">
        <f>[1]GLB!G379-[1]GLB!$E379</f>
        <v>95.516206850686331</v>
      </c>
      <c r="H379" s="2">
        <f>[1]GLB!H379-[1]GLB!$E379</f>
        <v>105.32604145847517</v>
      </c>
      <c r="I379" s="2">
        <f>[1]GLB!I379-[1]GLB!$E379</f>
        <v>90.408156621448825</v>
      </c>
      <c r="J379" s="2">
        <f>[1]GLB!J379-[1]GLB!$E379</f>
        <v>107.71877849580596</v>
      </c>
      <c r="K379" s="2">
        <f>[1]GLB!K379-[1]GLB!$E379</f>
        <v>95.550121809528491</v>
      </c>
      <c r="L379" s="2">
        <f>[1]GLB!L379-[1]GLB!$E379</f>
        <v>81.119832368987318</v>
      </c>
      <c r="M379" s="2">
        <f>[1]GLB!M379-[1]GLB!$E379</f>
        <v>59.663620745971457</v>
      </c>
      <c r="N379" s="2">
        <f>[1]GLB!N379-[1]GLB!$E379</f>
        <v>19.604377084728185</v>
      </c>
      <c r="O379" s="2">
        <f>[1]GLB!O379-[1]GLB!$E379</f>
        <v>-9.0921132381240568</v>
      </c>
      <c r="P379" s="2">
        <f>[1]GLB!P379-[1]GLB!$E379</f>
        <v>-36.555041793209057</v>
      </c>
      <c r="Q379" s="2">
        <f>[1]GLB!Q379-[1]GLB!$E379</f>
        <v>-70.202538053567196</v>
      </c>
      <c r="R379" s="2">
        <f>[1]GLB!R379-[1]GLB!$E379</f>
        <v>-128.24635411833492</v>
      </c>
      <c r="S379" s="2">
        <f>[1]GLB!S379-[1]GLB!$E379</f>
        <v>-177.81740062666722</v>
      </c>
      <c r="T379" s="2">
        <f>[1]GLB!T379-[1]GLB!$E379</f>
        <v>-214.81466883360372</v>
      </c>
      <c r="U379" s="2">
        <f>[1]GLB!U379-[1]GLB!$E379</f>
        <v>-231.73519259721252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45.084312716635168</v>
      </c>
      <c r="G380" s="2">
        <f>[1]GLB!G380-[1]GLB!$E380</f>
        <v>111.68929710949237</v>
      </c>
      <c r="H380" s="2">
        <f>[1]GLB!H380-[1]GLB!$E380</f>
        <v>137.39750186016659</v>
      </c>
      <c r="I380" s="2">
        <f>[1]GLB!I380-[1]GLB!$E380</f>
        <v>124.63603364308733</v>
      </c>
      <c r="J380" s="2">
        <f>[1]GLB!J380-[1]GLB!$E380</f>
        <v>114.37646837812667</v>
      </c>
      <c r="K380" s="2">
        <f>[1]GLB!K380-[1]GLB!$E380</f>
        <v>109.4001375386074</v>
      </c>
      <c r="L380" s="2">
        <f>[1]GLB!L380-[1]GLB!$E380</f>
        <v>103.60132898092388</v>
      </c>
      <c r="M380" s="2">
        <f>[1]GLB!M380-[1]GLB!$E380</f>
        <v>97.821063664484427</v>
      </c>
      <c r="N380" s="2">
        <f>[1]GLB!N380-[1]GLB!$E380</f>
        <v>77.612939951634417</v>
      </c>
      <c r="O380" s="2">
        <f>[1]GLB!O380-[1]GLB!$E380</f>
        <v>52.736218716518124</v>
      </c>
      <c r="P380" s="2">
        <f>[1]GLB!P380-[1]GLB!$E380</f>
        <v>24.055162676652344</v>
      </c>
      <c r="Q380" s="2">
        <f>[1]GLB!Q380-[1]GLB!$E380</f>
        <v>10.038873359993659</v>
      </c>
      <c r="R380" s="2">
        <f>[1]GLB!R380-[1]GLB!$E380</f>
        <v>-2.4989357602848941</v>
      </c>
      <c r="S380" s="2">
        <f>[1]GLB!S380-[1]GLB!$E380</f>
        <v>-41.796497518238994</v>
      </c>
      <c r="T380" s="2">
        <f>[1]GLB!T380-[1]GLB!$E380</f>
        <v>-68.256972417957058</v>
      </c>
      <c r="U380" s="2">
        <f>[1]GLB!U380-[1]GLB!$E380</f>
        <v>-94.836160275613338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42.192440579032564</v>
      </c>
      <c r="G381" s="2">
        <f>[1]GLB!G381-[1]GLB!$E381</f>
        <v>76.156659761887795</v>
      </c>
      <c r="H381" s="2">
        <f>[1]GLB!H381-[1]GLB!$E381</f>
        <v>89.712544342301726</v>
      </c>
      <c r="I381" s="2">
        <f>[1]GLB!I381-[1]GLB!$E381</f>
        <v>90.038299170691289</v>
      </c>
      <c r="J381" s="2">
        <f>[1]GLB!J381-[1]GLB!$E381</f>
        <v>51.930776211017246</v>
      </c>
      <c r="K381" s="2">
        <f>[1]GLB!K381-[1]GLB!$E381</f>
        <v>35.452882278974357</v>
      </c>
      <c r="L381" s="2">
        <f>[1]GLB!L381-[1]GLB!$E381</f>
        <v>4.5930037563366568</v>
      </c>
      <c r="M381" s="2">
        <f>[1]GLB!M381-[1]GLB!$E381</f>
        <v>-32.004256278213461</v>
      </c>
      <c r="N381" s="2">
        <f>[1]GLB!N381-[1]GLB!$E381</f>
        <v>-68.313065512840694</v>
      </c>
      <c r="O381" s="2">
        <f>[1]GLB!O381-[1]GLB!$E381</f>
        <v>-100.33663587473939</v>
      </c>
      <c r="P381" s="2">
        <f>[1]GLB!P381-[1]GLB!$E381</f>
        <v>-135.76000190536342</v>
      </c>
      <c r="Q381" s="2">
        <f>[1]GLB!Q381-[1]GLB!$E381</f>
        <v>-184.78524890116773</v>
      </c>
      <c r="R381" s="2">
        <f>[1]GLB!R381-[1]GLB!$E381</f>
        <v>-239.82026542987251</v>
      </c>
      <c r="S381" s="2">
        <f>[1]GLB!S381-[1]GLB!$E381</f>
        <v>-278.44315925170395</v>
      </c>
      <c r="T381" s="2">
        <f>[1]GLB!T381-[1]GLB!$E381</f>
        <v>-316.99836760701282</v>
      </c>
      <c r="U381" s="2">
        <f>[1]GLB!U381-[1]GLB!$E381</f>
        <v>-349.34382912864908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47.899293360870615</v>
      </c>
      <c r="G382" s="2">
        <f>[1]GLB!G382-[1]GLB!$E382</f>
        <v>110.14148694583696</v>
      </c>
      <c r="H382" s="2">
        <f>[1]GLB!H382-[1]GLB!$E382</f>
        <v>137.64578929604818</v>
      </c>
      <c r="I382" s="2">
        <f>[1]GLB!I382-[1]GLB!$E382</f>
        <v>167.34472179768295</v>
      </c>
      <c r="J382" s="2">
        <f>[1]GLB!J382-[1]GLB!$E382</f>
        <v>150.70148973000073</v>
      </c>
      <c r="K382" s="2">
        <f>[1]GLB!K382-[1]GLB!$E382</f>
        <v>134.85839308913387</v>
      </c>
      <c r="L382" s="2">
        <f>[1]GLB!L382-[1]GLB!$E382</f>
        <v>119.53899332263632</v>
      </c>
      <c r="M382" s="2">
        <f>[1]GLB!M382-[1]GLB!$E382</f>
        <v>99.161214864649992</v>
      </c>
      <c r="N382" s="2">
        <f>[1]GLB!N382-[1]GLB!$E382</f>
        <v>83.900737517308926</v>
      </c>
      <c r="O382" s="2">
        <f>[1]GLB!O382-[1]GLB!$E382</f>
        <v>41.200519338936829</v>
      </c>
      <c r="P382" s="2">
        <f>[1]GLB!P382-[1]GLB!$E382</f>
        <v>11.637389357375923</v>
      </c>
      <c r="Q382" s="2">
        <f>[1]GLB!Q382-[1]GLB!$E382</f>
        <v>-20.483730409830514</v>
      </c>
      <c r="R382" s="2">
        <f>[1]GLB!R382-[1]GLB!$E382</f>
        <v>-69.13287782888392</v>
      </c>
      <c r="S382" s="2">
        <f>[1]GLB!S382-[1]GLB!$E382</f>
        <v>-123.33430129128328</v>
      </c>
      <c r="T382" s="2">
        <f>[1]GLB!T382-[1]GLB!$E382</f>
        <v>-158.77766600984228</v>
      </c>
      <c r="U382" s="2">
        <f>[1]GLB!U382-[1]GLB!$E382</f>
        <v>-184.93073162879705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50.140406783432354</v>
      </c>
      <c r="G383" s="2">
        <f>[1]GLB!G383-[1]GLB!$E383</f>
        <v>92.658334313718342</v>
      </c>
      <c r="H383" s="2">
        <f>[1]GLB!H383-[1]GLB!$E383</f>
        <v>119.86425228792768</v>
      </c>
      <c r="I383" s="2">
        <f>[1]GLB!I383-[1]GLB!$E383</f>
        <v>115.51310909349831</v>
      </c>
      <c r="J383" s="2">
        <f>[1]GLB!J383-[1]GLB!$E383</f>
        <v>103.8810405017864</v>
      </c>
      <c r="K383" s="2">
        <f>[1]GLB!K383-[1]GLB!$E383</f>
        <v>110.08851277391159</v>
      </c>
      <c r="L383" s="2">
        <f>[1]GLB!L383-[1]GLB!$E383</f>
        <v>86.637165657897413</v>
      </c>
      <c r="M383" s="2">
        <f>[1]GLB!M383-[1]GLB!$E383</f>
        <v>74.760163727947656</v>
      </c>
      <c r="N383" s="2">
        <f>[1]GLB!N383-[1]GLB!$E383</f>
        <v>59.425437914087297</v>
      </c>
      <c r="O383" s="2">
        <f>[1]GLB!O383-[1]GLB!$E383</f>
        <v>32.145002203040121</v>
      </c>
      <c r="P383" s="2">
        <f>[1]GLB!P383-[1]GLB!$E383</f>
        <v>2.5952217442231813</v>
      </c>
      <c r="Q383" s="2">
        <f>[1]GLB!Q383-[1]GLB!$E383</f>
        <v>-7.4805071687951568</v>
      </c>
      <c r="R383" s="2">
        <f>[1]GLB!R383-[1]GLB!$E383</f>
        <v>-31.0646980972042</v>
      </c>
      <c r="S383" s="2">
        <f>[1]GLB!S383-[1]GLB!$E383</f>
        <v>-101.33187518289446</v>
      </c>
      <c r="T383" s="2">
        <f>[1]GLB!T383-[1]GLB!$E383</f>
        <v>-161.56943447442495</v>
      </c>
      <c r="U383" s="2">
        <f>[1]GLB!U383-[1]GLB!$E383</f>
        <v>-199.03590821282023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48.085953661752228</v>
      </c>
      <c r="G384" s="2">
        <f>[1]GLB!G384-[1]GLB!$E384</f>
        <v>96.654108426394714</v>
      </c>
      <c r="H384" s="2">
        <f>[1]GLB!H384-[1]GLB!$E384</f>
        <v>107.28004600768372</v>
      </c>
      <c r="I384" s="2">
        <f>[1]GLB!I384-[1]GLB!$E384</f>
        <v>108.61722492007311</v>
      </c>
      <c r="J384" s="2">
        <f>[1]GLB!J384-[1]GLB!$E384</f>
        <v>90.912797148356049</v>
      </c>
      <c r="K384" s="2">
        <f>[1]GLB!K384-[1]GLB!$E384</f>
        <v>80.381121766046135</v>
      </c>
      <c r="L384" s="2">
        <f>[1]GLB!L384-[1]GLB!$E384</f>
        <v>63.080366480406838</v>
      </c>
      <c r="M384" s="2">
        <f>[1]GLB!M384-[1]GLB!$E384</f>
        <v>44.427457365480223</v>
      </c>
      <c r="N384" s="2">
        <f>[1]GLB!N384-[1]GLB!$E384</f>
        <v>21.516756724470042</v>
      </c>
      <c r="O384" s="2">
        <f>[1]GLB!O384-[1]GLB!$E384</f>
        <v>-6.9307064387528499</v>
      </c>
      <c r="P384" s="2">
        <f>[1]GLB!P384-[1]GLB!$E384</f>
        <v>-41.423666802903654</v>
      </c>
      <c r="Q384" s="2">
        <f>[1]GLB!Q384-[1]GLB!$E384</f>
        <v>-70.580873531165253</v>
      </c>
      <c r="R384" s="2">
        <f>[1]GLB!R384-[1]GLB!$E384</f>
        <v>-101.32045907420274</v>
      </c>
      <c r="S384" s="2">
        <f>[1]GLB!S384-[1]GLB!$E384</f>
        <v>-142.32062362046554</v>
      </c>
      <c r="T384" s="2">
        <f>[1]GLB!T384-[1]GLB!$E384</f>
        <v>-185.1701271050315</v>
      </c>
      <c r="U384" s="2">
        <f>[1]GLB!U384-[1]GLB!$E384</f>
        <v>-220.28235821140856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49.946989490311125</v>
      </c>
      <c r="G385" s="2">
        <f>[1]GLB!G385-[1]GLB!$E385</f>
        <v>91.538676006842024</v>
      </c>
      <c r="H385" s="2">
        <f>[1]GLB!H385-[1]GLB!$E385</f>
        <v>118.24260346874985</v>
      </c>
      <c r="I385" s="2">
        <f>[1]GLB!I385-[1]GLB!$E385</f>
        <v>111.34825792265747</v>
      </c>
      <c r="J385" s="2">
        <f>[1]GLB!J385-[1]GLB!$E385</f>
        <v>114.71807319591244</v>
      </c>
      <c r="K385" s="2">
        <f>[1]GLB!K385-[1]GLB!$E385</f>
        <v>101.30425736355664</v>
      </c>
      <c r="L385" s="2">
        <f>[1]GLB!L385-[1]GLB!$E385</f>
        <v>92.205438448674613</v>
      </c>
      <c r="M385" s="2">
        <f>[1]GLB!M385-[1]GLB!$E385</f>
        <v>85.783518484474371</v>
      </c>
      <c r="N385" s="2">
        <f>[1]GLB!N385-[1]GLB!$E385</f>
        <v>71.688013562060178</v>
      </c>
      <c r="O385" s="2">
        <f>[1]GLB!O385-[1]GLB!$E385</f>
        <v>62.298183367066713</v>
      </c>
      <c r="P385" s="2">
        <f>[1]GLB!P385-[1]GLB!$E385</f>
        <v>43.661596641424239</v>
      </c>
      <c r="Q385" s="2">
        <f>[1]GLB!Q385-[1]GLB!$E385</f>
        <v>25.485854548943053</v>
      </c>
      <c r="R385" s="2">
        <f>[1]GLB!R385-[1]GLB!$E385</f>
        <v>-6.7300133352105149</v>
      </c>
      <c r="S385" s="2">
        <f>[1]GLB!S385-[1]GLB!$E385</f>
        <v>-54.777470662742417</v>
      </c>
      <c r="T385" s="2">
        <f>[1]GLB!T385-[1]GLB!$E385</f>
        <v>-103.41335606675966</v>
      </c>
      <c r="U385" s="2">
        <f>[1]GLB!U385-[1]GLB!$E385</f>
        <v>-140.76340044602898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49.620163821146434</v>
      </c>
      <c r="G386" s="2">
        <f>[1]GLB!G386-[1]GLB!$E386</f>
        <v>101.25958900365254</v>
      </c>
      <c r="H386" s="2">
        <f>[1]GLB!H386-[1]GLB!$E386</f>
        <v>111.31187282287942</v>
      </c>
      <c r="I386" s="2">
        <f>[1]GLB!I386-[1]GLB!$E386</f>
        <v>133.62253282854886</v>
      </c>
      <c r="J386" s="2">
        <f>[1]GLB!J386-[1]GLB!$E386</f>
        <v>122.94159907973267</v>
      </c>
      <c r="K386" s="2">
        <f>[1]GLB!K386-[1]GLB!$E386</f>
        <v>111.50113438926132</v>
      </c>
      <c r="L386" s="2">
        <f>[1]GLB!L386-[1]GLB!$E386</f>
        <v>102.40644344264524</v>
      </c>
      <c r="M386" s="2">
        <f>[1]GLB!M386-[1]GLB!$E386</f>
        <v>91.932901244428194</v>
      </c>
      <c r="N386" s="2">
        <f>[1]GLB!N386-[1]GLB!$E386</f>
        <v>67.747911832934051</v>
      </c>
      <c r="O386" s="2">
        <f>[1]GLB!O386-[1]GLB!$E386</f>
        <v>36.516357821753445</v>
      </c>
      <c r="P386" s="2">
        <f>[1]GLB!P386-[1]GLB!$E386</f>
        <v>21.237349163217232</v>
      </c>
      <c r="Q386" s="2">
        <f>[1]GLB!Q386-[1]GLB!$E386</f>
        <v>-2.5479281512700709</v>
      </c>
      <c r="R386" s="2">
        <f>[1]GLB!R386-[1]GLB!$E386</f>
        <v>-72.005938141792512</v>
      </c>
      <c r="S386" s="2">
        <f>[1]GLB!S386-[1]GLB!$E386</f>
        <v>-110.25564322392802</v>
      </c>
      <c r="T386" s="2">
        <f>[1]GLB!T386-[1]GLB!$E386</f>
        <v>-175.31921761136391</v>
      </c>
      <c r="U386" s="2">
        <f>[1]GLB!U386-[1]GLB!$E386</f>
        <v>-198.31752514038681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56.790406517506426</v>
      </c>
      <c r="G387" s="2">
        <f>[1]GLB!G387-[1]GLB!$E387</f>
        <v>99.049653660764079</v>
      </c>
      <c r="H387" s="2">
        <f>[1]GLB!H387-[1]GLB!$E387</f>
        <v>130.11355204423398</v>
      </c>
      <c r="I387" s="2">
        <f>[1]GLB!I387-[1]GLB!$E387</f>
        <v>149.04907338124303</v>
      </c>
      <c r="J387" s="2">
        <f>[1]GLB!J387-[1]GLB!$E387</f>
        <v>151.7857965082203</v>
      </c>
      <c r="K387" s="2">
        <f>[1]GLB!K387-[1]GLB!$E387</f>
        <v>149.23744207219033</v>
      </c>
      <c r="L387" s="2">
        <f>[1]GLB!L387-[1]GLB!$E387</f>
        <v>139.60771204325101</v>
      </c>
      <c r="M387" s="2">
        <f>[1]GLB!M387-[1]GLB!$E387</f>
        <v>128.21507253562822</v>
      </c>
      <c r="N387" s="2">
        <f>[1]GLB!N387-[1]GLB!$E387</f>
        <v>108.90596009063211</v>
      </c>
      <c r="O387" s="2">
        <f>[1]GLB!O387-[1]GLB!$E387</f>
        <v>91.434963661086158</v>
      </c>
      <c r="P387" s="2">
        <f>[1]GLB!P387-[1]GLB!$E387</f>
        <v>63.634664319275998</v>
      </c>
      <c r="Q387" s="2">
        <f>[1]GLB!Q387-[1]GLB!$E387</f>
        <v>44.996130493441342</v>
      </c>
      <c r="R387" s="2">
        <f>[1]GLB!R387-[1]GLB!$E387</f>
        <v>11.311114092651906</v>
      </c>
      <c r="S387" s="2">
        <f>[1]GLB!S387-[1]GLB!$E387</f>
        <v>-28.869200139230315</v>
      </c>
      <c r="T387" s="2">
        <f>[1]GLB!T387-[1]GLB!$E387</f>
        <v>-67.803791545658441</v>
      </c>
      <c r="U387" s="2">
        <f>[1]GLB!U387-[1]GLB!$E387</f>
        <v>-102.22178307435001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53.903911026653077</v>
      </c>
      <c r="G388" s="2">
        <f>[1]GLB!G388-[1]GLB!$E388</f>
        <v>90.16392431094846</v>
      </c>
      <c r="H388" s="2">
        <f>[1]GLB!H388-[1]GLB!$E388</f>
        <v>105.45625794593366</v>
      </c>
      <c r="I388" s="2">
        <f>[1]GLB!I388-[1]GLB!$E388</f>
        <v>124.30676058393192</v>
      </c>
      <c r="J388" s="2">
        <f>[1]GLB!J388-[1]GLB!$E388</f>
        <v>123.79455627439393</v>
      </c>
      <c r="K388" s="2">
        <f>[1]GLB!K388-[1]GLB!$E388</f>
        <v>110.10991364848201</v>
      </c>
      <c r="L388" s="2">
        <f>[1]GLB!L388-[1]GLB!$E388</f>
        <v>109.38612721675941</v>
      </c>
      <c r="M388" s="2">
        <f>[1]GLB!M388-[1]GLB!$E388</f>
        <v>94.998648633244102</v>
      </c>
      <c r="N388" s="2">
        <f>[1]GLB!N388-[1]GLB!$E388</f>
        <v>74.81700687148691</v>
      </c>
      <c r="O388" s="2">
        <f>[1]GLB!O388-[1]GLB!$E388</f>
        <v>56.738218401210361</v>
      </c>
      <c r="P388" s="2">
        <f>[1]GLB!P388-[1]GLB!$E388</f>
        <v>36.860578719099976</v>
      </c>
      <c r="Q388" s="2">
        <f>[1]GLB!Q388-[1]GLB!$E388</f>
        <v>8.7391942292078966</v>
      </c>
      <c r="R388" s="2">
        <f>[1]GLB!R388-[1]GLB!$E388</f>
        <v>-30.865011767069745</v>
      </c>
      <c r="S388" s="2">
        <f>[1]GLB!S388-[1]GLB!$E388</f>
        <v>-64.442264248264564</v>
      </c>
      <c r="T388" s="2">
        <f>[1]GLB!T388-[1]GLB!$E388</f>
        <v>-111.03808411399359</v>
      </c>
      <c r="U388" s="2">
        <f>[1]GLB!U388-[1]GLB!$E388</f>
        <v>-150.83102324643733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45.455482603099881</v>
      </c>
      <c r="G389" s="2">
        <f>[1]GLB!G389-[1]GLB!$E389</f>
        <v>86.036390608530837</v>
      </c>
      <c r="H389" s="2">
        <f>[1]GLB!H389-[1]GLB!$E389</f>
        <v>97.272366626291614</v>
      </c>
      <c r="I389" s="2">
        <f>[1]GLB!I389-[1]GLB!$E389</f>
        <v>87.491626876739019</v>
      </c>
      <c r="J389" s="2">
        <f>[1]GLB!J389-[1]GLB!$E389</f>
        <v>94.56558657338951</v>
      </c>
      <c r="K389" s="2">
        <f>[1]GLB!K389-[1]GLB!$E389</f>
        <v>65.710491961665866</v>
      </c>
      <c r="L389" s="2">
        <f>[1]GLB!L389-[1]GLB!$E389</f>
        <v>36.007393985538329</v>
      </c>
      <c r="M389" s="2">
        <f>[1]GLB!M389-[1]GLB!$E389</f>
        <v>27.728895032321816</v>
      </c>
      <c r="N389" s="2">
        <f>[1]GLB!N389-[1]GLB!$E389</f>
        <v>5.2321492537557788</v>
      </c>
      <c r="O389" s="2">
        <f>[1]GLB!O389-[1]GLB!$E389</f>
        <v>-28.764397977284261</v>
      </c>
      <c r="P389" s="2">
        <f>[1]GLB!P389-[1]GLB!$E389</f>
        <v>-55.682093677209195</v>
      </c>
      <c r="Q389" s="2">
        <f>[1]GLB!Q389-[1]GLB!$E389</f>
        <v>-89.674040248322626</v>
      </c>
      <c r="R389" s="2">
        <f>[1]GLB!R389-[1]GLB!$E389</f>
        <v>-132.94232160617753</v>
      </c>
      <c r="S389" s="2">
        <f>[1]GLB!S389-[1]GLB!$E389</f>
        <v>-191.3200367619886</v>
      </c>
      <c r="T389" s="2">
        <f>[1]GLB!T389-[1]GLB!$E389</f>
        <v>-232.43006016279037</v>
      </c>
      <c r="U389" s="2">
        <f>[1]GLB!U389-[1]GLB!$E389</f>
        <v>-258.53775301113114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43.881626036282796</v>
      </c>
      <c r="G390" s="2">
        <f>[1]GLB!G390-[1]GLB!$E390</f>
        <v>125.80306999858385</v>
      </c>
      <c r="H390" s="2">
        <f>[1]GLB!H390-[1]GLB!$E390</f>
        <v>142.18189858704181</v>
      </c>
      <c r="I390" s="2">
        <f>[1]GLB!I390-[1]GLB!$E390</f>
        <v>137.50876992002486</v>
      </c>
      <c r="J390" s="2">
        <f>[1]GLB!J390-[1]GLB!$E390</f>
        <v>118.90321675859741</v>
      </c>
      <c r="K390" s="2">
        <f>[1]GLB!K390-[1]GLB!$E390</f>
        <v>100.79902890367907</v>
      </c>
      <c r="L390" s="2">
        <f>[1]GLB!L390-[1]GLB!$E390</f>
        <v>90.07557073905673</v>
      </c>
      <c r="M390" s="2">
        <f>[1]GLB!M390-[1]GLB!$E390</f>
        <v>65.029259313646889</v>
      </c>
      <c r="N390" s="2">
        <f>[1]GLB!N390-[1]GLB!$E390</f>
        <v>44.127564478041677</v>
      </c>
      <c r="O390" s="2">
        <f>[1]GLB!O390-[1]GLB!$E390</f>
        <v>38.283183043878125</v>
      </c>
      <c r="P390" s="2">
        <f>[1]GLB!P390-[1]GLB!$E390</f>
        <v>20.230276512252203</v>
      </c>
      <c r="Q390" s="2">
        <f>[1]GLB!Q390-[1]GLB!$E390</f>
        <v>16.454347006928629</v>
      </c>
      <c r="R390" s="2">
        <f>[1]GLB!R390-[1]GLB!$E390</f>
        <v>-16.505794053961836</v>
      </c>
      <c r="S390" s="2">
        <f>[1]GLB!S390-[1]GLB!$E390</f>
        <v>-49.971571225662956</v>
      </c>
      <c r="T390" s="2">
        <f>[1]GLB!T390-[1]GLB!$E390</f>
        <v>-90.453007070771037</v>
      </c>
      <c r="U390" s="2">
        <f>[1]GLB!U390-[1]GLB!$E390</f>
        <v>-115.23445830754986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44.528655930622563</v>
      </c>
      <c r="G391" s="2">
        <f>[1]GLB!G391-[1]GLB!$E391</f>
        <v>97.110554523382007</v>
      </c>
      <c r="H391" s="2">
        <f>[1]GLB!H391-[1]GLB!$E391</f>
        <v>130.14185732321494</v>
      </c>
      <c r="I391" s="2">
        <f>[1]GLB!I391-[1]GLB!$E391</f>
        <v>133.2216481712876</v>
      </c>
      <c r="J391" s="2">
        <f>[1]GLB!J391-[1]GLB!$E391</f>
        <v>126.81475791609228</v>
      </c>
      <c r="K391" s="2">
        <f>[1]GLB!K391-[1]GLB!$E391</f>
        <v>109.01585525373548</v>
      </c>
      <c r="L391" s="2">
        <f>[1]GLB!L391-[1]GLB!$E391</f>
        <v>97.103079954661325</v>
      </c>
      <c r="M391" s="2">
        <f>[1]GLB!M391-[1]GLB!$E391</f>
        <v>78.629301568952314</v>
      </c>
      <c r="N391" s="2">
        <f>[1]GLB!N391-[1]GLB!$E391</f>
        <v>60.292032714292191</v>
      </c>
      <c r="O391" s="2">
        <f>[1]GLB!O391-[1]GLB!$E391</f>
        <v>21.878648248294667</v>
      </c>
      <c r="P391" s="2">
        <f>[1]GLB!P391-[1]GLB!$E391</f>
        <v>-18.118083897602446</v>
      </c>
      <c r="Q391" s="2">
        <f>[1]GLB!Q391-[1]GLB!$E391</f>
        <v>-49.831498653806648</v>
      </c>
      <c r="R391" s="2">
        <f>[1]GLB!R391-[1]GLB!$E391</f>
        <v>-76.850037813974723</v>
      </c>
      <c r="S391" s="2">
        <f>[1]GLB!S391-[1]GLB!$E391</f>
        <v>-121.65190641826166</v>
      </c>
      <c r="T391" s="2">
        <f>[1]GLB!T391-[1]GLB!$E391</f>
        <v>-169.31624830831129</v>
      </c>
      <c r="U391" s="2">
        <f>[1]GLB!U391-[1]GLB!$E391</f>
        <v>-197.93617926969659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43.101410408242828</v>
      </c>
      <c r="G392" s="2">
        <f>[1]GLB!G392-[1]GLB!$E392</f>
        <v>95.471606348591877</v>
      </c>
      <c r="H392" s="2">
        <f>[1]GLB!H392-[1]GLB!$E392</f>
        <v>114.64138249553093</v>
      </c>
      <c r="I392" s="2">
        <f>[1]GLB!I392-[1]GLB!$E392</f>
        <v>110.67153657733411</v>
      </c>
      <c r="J392" s="2">
        <f>[1]GLB!J392-[1]GLB!$E392</f>
        <v>94.146712352379382</v>
      </c>
      <c r="K392" s="2">
        <f>[1]GLB!K392-[1]GLB!$E392</f>
        <v>87.559468732654977</v>
      </c>
      <c r="L392" s="2">
        <f>[1]GLB!L392-[1]GLB!$E392</f>
        <v>77.047790008872653</v>
      </c>
      <c r="M392" s="2">
        <f>[1]GLB!M392-[1]GLB!$E392</f>
        <v>69.387280776611988</v>
      </c>
      <c r="N392" s="2">
        <f>[1]GLB!N392-[1]GLB!$E392</f>
        <v>60.012100932663088</v>
      </c>
      <c r="O392" s="2">
        <f>[1]GLB!O392-[1]GLB!$E392</f>
        <v>40.947414479762074</v>
      </c>
      <c r="P392" s="2">
        <f>[1]GLB!P392-[1]GLB!$E392</f>
        <v>22.112645507324714</v>
      </c>
      <c r="Q392" s="2">
        <f>[1]GLB!Q392-[1]GLB!$E392</f>
        <v>15.646788887591356</v>
      </c>
      <c r="R392" s="2">
        <f>[1]GLB!R392-[1]GLB!$E392</f>
        <v>-2.7716002569661669</v>
      </c>
      <c r="S392" s="2">
        <f>[1]GLB!S392-[1]GLB!$E392</f>
        <v>-22.118439369852467</v>
      </c>
      <c r="T392" s="2">
        <f>[1]GLB!T392-[1]GLB!$E392</f>
        <v>-53.922668251429968</v>
      </c>
      <c r="U392" s="2">
        <f>[1]GLB!U392-[1]GLB!$E392</f>
        <v>-80.489389612030891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43.274235817937324</v>
      </c>
      <c r="G393" s="2">
        <f>[1]GLB!G393-[1]GLB!$E393</f>
        <v>89.21274146653127</v>
      </c>
      <c r="H393" s="2">
        <f>[1]GLB!H393-[1]GLB!$E393</f>
        <v>93.612368921930056</v>
      </c>
      <c r="I393" s="2">
        <f>[1]GLB!I393-[1]GLB!$E393</f>
        <v>97.678410673183407</v>
      </c>
      <c r="J393" s="2">
        <f>[1]GLB!J393-[1]GLB!$E393</f>
        <v>80.524016458675078</v>
      </c>
      <c r="K393" s="2">
        <f>[1]GLB!K393-[1]GLB!$E393</f>
        <v>72.763600993511545</v>
      </c>
      <c r="L393" s="2">
        <f>[1]GLB!L393-[1]GLB!$E393</f>
        <v>45.955088548043022</v>
      </c>
      <c r="M393" s="2">
        <f>[1]GLB!M393-[1]GLB!$E393</f>
        <v>15.703115108284919</v>
      </c>
      <c r="N393" s="2">
        <f>[1]GLB!N393-[1]GLB!$E393</f>
        <v>-13.657119697680855</v>
      </c>
      <c r="O393" s="2">
        <f>[1]GLB!O393-[1]GLB!$E393</f>
        <v>-46.398306233093081</v>
      </c>
      <c r="P393" s="2">
        <f>[1]GLB!P393-[1]GLB!$E393</f>
        <v>-75.379417424613848</v>
      </c>
      <c r="Q393" s="2">
        <f>[1]GLB!Q393-[1]GLB!$E393</f>
        <v>-108.19601062523884</v>
      </c>
      <c r="R393" s="2">
        <f>[1]GLB!R393-[1]GLB!$E393</f>
        <v>-166.53440136062136</v>
      </c>
      <c r="S393" s="2">
        <f>[1]GLB!S393-[1]GLB!$E393</f>
        <v>-215.37057564569568</v>
      </c>
      <c r="T393" s="2">
        <f>[1]GLB!T393-[1]GLB!$E393</f>
        <v>-261.43608023897787</v>
      </c>
      <c r="U393" s="2">
        <f>[1]GLB!U393-[1]GLB!$E393</f>
        <v>-293.9645971561622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50.478709153219825</v>
      </c>
      <c r="G394" s="2">
        <f>[1]GLB!G394-[1]GLB!$E394</f>
        <v>107.74854529996492</v>
      </c>
      <c r="H394" s="2">
        <f>[1]GLB!H394-[1]GLB!$E394</f>
        <v>135.34735655986583</v>
      </c>
      <c r="I394" s="2">
        <f>[1]GLB!I394-[1]GLB!$E394</f>
        <v>142.8632939501606</v>
      </c>
      <c r="J394" s="2">
        <f>[1]GLB!J394-[1]GLB!$E394</f>
        <v>118.7184512397946</v>
      </c>
      <c r="K394" s="2">
        <f>[1]GLB!K394-[1]GLB!$E394</f>
        <v>92.554195673871618</v>
      </c>
      <c r="L394" s="2">
        <f>[1]GLB!L394-[1]GLB!$E394</f>
        <v>78.161412989927612</v>
      </c>
      <c r="M394" s="2">
        <f>[1]GLB!M394-[1]GLB!$E394</f>
        <v>60.530358302961531</v>
      </c>
      <c r="N394" s="2">
        <f>[1]GLB!N394-[1]GLB!$E394</f>
        <v>28.533084527348365</v>
      </c>
      <c r="O394" s="2">
        <f>[1]GLB!O394-[1]GLB!$E394</f>
        <v>1.8430700195990539</v>
      </c>
      <c r="P394" s="2">
        <f>[1]GLB!P394-[1]GLB!$E394</f>
        <v>-23.392719646078149</v>
      </c>
      <c r="Q394" s="2">
        <f>[1]GLB!Q394-[1]GLB!$E394</f>
        <v>-41.896921016829538</v>
      </c>
      <c r="R394" s="2">
        <f>[1]GLB!R394-[1]GLB!$E394</f>
        <v>-72.588678932911762</v>
      </c>
      <c r="S394" s="2">
        <f>[1]GLB!S394-[1]GLB!$E394</f>
        <v>-106.04319762083878</v>
      </c>
      <c r="T394" s="2">
        <f>[1]GLB!T394-[1]GLB!$E394</f>
        <v>-160.37538292763361</v>
      </c>
      <c r="U394" s="2">
        <f>[1]GLB!U394-[1]GLB!$E394</f>
        <v>-215.53817949285599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48.425291677123596</v>
      </c>
      <c r="G395" s="2">
        <f>[1]GLB!G395-[1]GLB!$E395</f>
        <v>103.27568891283136</v>
      </c>
      <c r="H395" s="2">
        <f>[1]GLB!H395-[1]GLB!$E395</f>
        <v>148.30225933336919</v>
      </c>
      <c r="I395" s="2">
        <f>[1]GLB!I395-[1]GLB!$E395</f>
        <v>179.40030489454671</v>
      </c>
      <c r="J395" s="2">
        <f>[1]GLB!J395-[1]GLB!$E395</f>
        <v>168.49564934593013</v>
      </c>
      <c r="K395" s="2">
        <f>[1]GLB!K395-[1]GLB!$E395</f>
        <v>151.94226772245452</v>
      </c>
      <c r="L395" s="2">
        <f>[1]GLB!L395-[1]GLB!$E395</f>
        <v>143.07233561047246</v>
      </c>
      <c r="M395" s="2">
        <f>[1]GLB!M395-[1]GLB!$E395</f>
        <v>131.48491750152084</v>
      </c>
      <c r="N395" s="2">
        <f>[1]GLB!N395-[1]GLB!$E395</f>
        <v>105.49550263004085</v>
      </c>
      <c r="O395" s="2">
        <f>[1]GLB!O395-[1]GLB!$E395</f>
        <v>69.277844052656064</v>
      </c>
      <c r="P395" s="2">
        <f>[1]GLB!P395-[1]GLB!$E395</f>
        <v>27.787181943735732</v>
      </c>
      <c r="Q395" s="2">
        <f>[1]GLB!Q395-[1]GLB!$E395</f>
        <v>-4.8479350667550989</v>
      </c>
      <c r="R395" s="2">
        <f>[1]GLB!R395-[1]GLB!$E395</f>
        <v>-44.601975836799056</v>
      </c>
      <c r="S395" s="2">
        <f>[1]GLB!S395-[1]GLB!$E395</f>
        <v>-128.58436247305326</v>
      </c>
      <c r="T395" s="2">
        <f>[1]GLB!T395-[1]GLB!$E395</f>
        <v>-185.76098300139597</v>
      </c>
      <c r="U395" s="2">
        <f>[1]GLB!U395-[1]GLB!$E395</f>
        <v>-210.32767978147081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54.673114334684442</v>
      </c>
      <c r="G396" s="2">
        <f>[1]GLB!G396-[1]GLB!$E396</f>
        <v>101.92527493685066</v>
      </c>
      <c r="H396" s="2">
        <f>[1]GLB!H396-[1]GLB!$E396</f>
        <v>151.32943369921213</v>
      </c>
      <c r="I396" s="2">
        <f>[1]GLB!I396-[1]GLB!$E396</f>
        <v>171.20922342422091</v>
      </c>
      <c r="J396" s="2">
        <f>[1]GLB!J396-[1]GLB!$E396</f>
        <v>151.7223963997294</v>
      </c>
      <c r="K396" s="2">
        <f>[1]GLB!K396-[1]GLB!$E396</f>
        <v>154.66862522903466</v>
      </c>
      <c r="L396" s="2">
        <f>[1]GLB!L396-[1]GLB!$E396</f>
        <v>147.75727128321432</v>
      </c>
      <c r="M396" s="2">
        <f>[1]GLB!M396-[1]GLB!$E396</f>
        <v>144.88253392696879</v>
      </c>
      <c r="N396" s="2">
        <f>[1]GLB!N396-[1]GLB!$E396</f>
        <v>135.86949496414218</v>
      </c>
      <c r="O396" s="2">
        <f>[1]GLB!O396-[1]GLB!$E396</f>
        <v>118.81940591530929</v>
      </c>
      <c r="P396" s="2">
        <f>[1]GLB!P396-[1]GLB!$E396</f>
        <v>101.81986313463426</v>
      </c>
      <c r="Q396" s="2">
        <f>[1]GLB!Q396-[1]GLB!$E396</f>
        <v>84.825788373012756</v>
      </c>
      <c r="R396" s="2">
        <f>[1]GLB!R396-[1]GLB!$E396</f>
        <v>55.95129704897181</v>
      </c>
      <c r="S396" s="2">
        <f>[1]GLB!S396-[1]GLB!$E396</f>
        <v>19.467477870809262</v>
      </c>
      <c r="T396" s="2">
        <f>[1]GLB!T396-[1]GLB!$E396</f>
        <v>-24.01901855369033</v>
      </c>
      <c r="U396" s="2">
        <f>[1]GLB!U396-[1]GLB!$E396</f>
        <v>-53.698301279428506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47.254817296301326</v>
      </c>
      <c r="G397" s="2">
        <f>[1]GLB!G397-[1]GLB!$E397</f>
        <v>83.868663458557194</v>
      </c>
      <c r="H397" s="2">
        <f>[1]GLB!H397-[1]GLB!$E397</f>
        <v>106.22018832041044</v>
      </c>
      <c r="I397" s="2">
        <f>[1]GLB!I397-[1]GLB!$E397</f>
        <v>106.06057073104444</v>
      </c>
      <c r="J397" s="2">
        <f>[1]GLB!J397-[1]GLB!$E397</f>
        <v>80.010387415303285</v>
      </c>
      <c r="K397" s="2">
        <f>[1]GLB!K397-[1]GLB!$E397</f>
        <v>58.605920175717529</v>
      </c>
      <c r="L397" s="2">
        <f>[1]GLB!L397-[1]GLB!$E397</f>
        <v>41.583808769692268</v>
      </c>
      <c r="M397" s="2">
        <f>[1]GLB!M397-[1]GLB!$E397</f>
        <v>23.450641161104613</v>
      </c>
      <c r="N397" s="2">
        <f>[1]GLB!N397-[1]GLB!$E397</f>
        <v>-2.0551319019116363</v>
      </c>
      <c r="O397" s="2">
        <f>[1]GLB!O397-[1]GLB!$E397</f>
        <v>-25.4562232078531</v>
      </c>
      <c r="P397" s="2">
        <f>[1]GLB!P397-[1]GLB!$E397</f>
        <v>-50.092442020217504</v>
      </c>
      <c r="Q397" s="2">
        <f>[1]GLB!Q397-[1]GLB!$E397</f>
        <v>-68.38119853511057</v>
      </c>
      <c r="R397" s="2">
        <f>[1]GLB!R397-[1]GLB!$E397</f>
        <v>-94.292494069268741</v>
      </c>
      <c r="S397" s="2">
        <f>[1]GLB!S397-[1]GLB!$E397</f>
        <v>-125.5086273188931</v>
      </c>
      <c r="T397" s="2">
        <f>[1]GLB!T397-[1]GLB!$E397</f>
        <v>-175.00416964614965</v>
      </c>
      <c r="U397" s="2">
        <f>[1]GLB!U397-[1]GLB!$E397</f>
        <v>-209.04559219393605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45.911449285928484</v>
      </c>
      <c r="G398" s="2">
        <f>[1]GLB!G398-[1]GLB!$E398</f>
        <v>80.528652791825834</v>
      </c>
      <c r="H398" s="2">
        <f>[1]GLB!H398-[1]GLB!$E398</f>
        <v>98.606703504986854</v>
      </c>
      <c r="I398" s="2">
        <f>[1]GLB!I398-[1]GLB!$E398</f>
        <v>104.81509040849642</v>
      </c>
      <c r="J398" s="2">
        <f>[1]GLB!J398-[1]GLB!$E398</f>
        <v>85.301963997309713</v>
      </c>
      <c r="K398" s="2">
        <f>[1]GLB!K398-[1]GLB!$E398</f>
        <v>67.344490370293215</v>
      </c>
      <c r="L398" s="2">
        <f>[1]GLB!L398-[1]GLB!$E398</f>
        <v>49.3606284955099</v>
      </c>
      <c r="M398" s="2">
        <f>[1]GLB!M398-[1]GLB!$E398</f>
        <v>36.288441062893526</v>
      </c>
      <c r="N398" s="2">
        <f>[1]GLB!N398-[1]GLB!$E398</f>
        <v>7.7665179277148582</v>
      </c>
      <c r="O398" s="2">
        <f>[1]GLB!O398-[1]GLB!$E398</f>
        <v>-25.739632067746015</v>
      </c>
      <c r="P398" s="2">
        <f>[1]GLB!P398-[1]GLB!$E398</f>
        <v>-51.01351664740605</v>
      </c>
      <c r="Q398" s="2">
        <f>[1]GLB!Q398-[1]GLB!$E398</f>
        <v>-70.335596974623513</v>
      </c>
      <c r="R398" s="2">
        <f>[1]GLB!R398-[1]GLB!$E398</f>
        <v>-98.815957582425199</v>
      </c>
      <c r="S398" s="2">
        <f>[1]GLB!S398-[1]GLB!$E398</f>
        <v>-156.0912280292639</v>
      </c>
      <c r="T398" s="2">
        <f>[1]GLB!T398-[1]GLB!$E398</f>
        <v>-194.52065346962536</v>
      </c>
      <c r="U398" s="2">
        <f>[1]GLB!U398-[1]GLB!$E398</f>
        <v>-233.61805146585175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45.567825923507371</v>
      </c>
      <c r="G399" s="2">
        <f>[1]GLB!G399-[1]GLB!$E399</f>
        <v>85.365407994883071</v>
      </c>
      <c r="H399" s="2">
        <f>[1]GLB!H399-[1]GLB!$E399</f>
        <v>95.298402384942619</v>
      </c>
      <c r="I399" s="2">
        <f>[1]GLB!I399-[1]GLB!$E399</f>
        <v>91.102803854819285</v>
      </c>
      <c r="J399" s="2">
        <f>[1]GLB!J399-[1]GLB!$E399</f>
        <v>69.872530805502947</v>
      </c>
      <c r="K399" s="2">
        <f>[1]GLB!K399-[1]GLB!$E399</f>
        <v>85.67995204227168</v>
      </c>
      <c r="L399" s="2">
        <f>[1]GLB!L399-[1]GLB!$E399</f>
        <v>70.722436115883511</v>
      </c>
      <c r="M399" s="2">
        <f>[1]GLB!M399-[1]GLB!$E399</f>
        <v>58.862702297195028</v>
      </c>
      <c r="N399" s="2">
        <f>[1]GLB!N399-[1]GLB!$E399</f>
        <v>40.609299075562149</v>
      </c>
      <c r="O399" s="2">
        <f>[1]GLB!O399-[1]GLB!$E399</f>
        <v>16.581246340363123</v>
      </c>
      <c r="P399" s="2">
        <f>[1]GLB!P399-[1]GLB!$E399</f>
        <v>-25.79561711738188</v>
      </c>
      <c r="Q399" s="2">
        <f>[1]GLB!Q399-[1]GLB!$E399</f>
        <v>-56.468502762286562</v>
      </c>
      <c r="R399" s="2">
        <f>[1]GLB!R399-[1]GLB!$E399</f>
        <v>-117.32845983388916</v>
      </c>
      <c r="S399" s="2">
        <f>[1]GLB!S399-[1]GLB!$E399</f>
        <v>-175.68738447819874</v>
      </c>
      <c r="T399" s="2">
        <f>[1]GLB!T399-[1]GLB!$E399</f>
        <v>-232.8746088220048</v>
      </c>
      <c r="U399" s="2">
        <f>[1]GLB!U399-[1]GLB!$E399</f>
        <v>-268.40645714069865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64.485642904450287</v>
      </c>
      <c r="G400" s="2">
        <f>[1]GLB!G400-[1]GLB!$E400</f>
        <v>106.81048283799191</v>
      </c>
      <c r="H400" s="2">
        <f>[1]GLB!H400-[1]GLB!$E400</f>
        <v>136.35416441639063</v>
      </c>
      <c r="I400" s="2">
        <f>[1]GLB!I400-[1]GLB!$E400</f>
        <v>140.59041554569649</v>
      </c>
      <c r="J400" s="2">
        <f>[1]GLB!J400-[1]GLB!$E400</f>
        <v>141.88159881857428</v>
      </c>
      <c r="K400" s="2">
        <f>[1]GLB!K400-[1]GLB!$E400</f>
        <v>152.21058459605229</v>
      </c>
      <c r="L400" s="2">
        <f>[1]GLB!L400-[1]GLB!$E400</f>
        <v>124.96092859025975</v>
      </c>
      <c r="M400" s="2">
        <f>[1]GLB!M400-[1]GLB!$E400</f>
        <v>111.21007246170439</v>
      </c>
      <c r="N400" s="2">
        <f>[1]GLB!N400-[1]GLB!$E400</f>
        <v>65.222033374880084</v>
      </c>
      <c r="O400" s="2">
        <f>[1]GLB!O400-[1]GLB!$E400</f>
        <v>68.223499158230652</v>
      </c>
      <c r="P400" s="2">
        <f>[1]GLB!P400-[1]GLB!$E400</f>
        <v>47.752031046437651</v>
      </c>
      <c r="Q400" s="2">
        <f>[1]GLB!Q400-[1]GLB!$E400</f>
        <v>5.307740317349726</v>
      </c>
      <c r="R400" s="2">
        <f>[1]GLB!R400-[1]GLB!$E400</f>
        <v>-30.397931657677645</v>
      </c>
      <c r="S400" s="2">
        <f>[1]GLB!S400-[1]GLB!$E400</f>
        <v>-67.667954694444916</v>
      </c>
      <c r="T400" s="2">
        <f>[1]GLB!T400-[1]GLB!$E400</f>
        <v>-86.306811439892044</v>
      </c>
      <c r="U400" s="2">
        <f>[1]GLB!U400-[1]GLB!$E400</f>
        <v>-104.03527929074107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52.294190975693027</v>
      </c>
      <c r="G401" s="2">
        <f>[1]GLB!G401-[1]GLB!$E401</f>
        <v>81.299396987310502</v>
      </c>
      <c r="H401" s="2">
        <f>[1]GLB!H401-[1]GLB!$E401</f>
        <v>108.2743902814002</v>
      </c>
      <c r="I401" s="2">
        <f>[1]GLB!I401-[1]GLB!$E401</f>
        <v>117.91197588060072</v>
      </c>
      <c r="J401" s="2">
        <f>[1]GLB!J401-[1]GLB!$E401</f>
        <v>118.7338293365849</v>
      </c>
      <c r="K401" s="2">
        <f>[1]GLB!K401-[1]GLB!$E401</f>
        <v>105.68391867776359</v>
      </c>
      <c r="L401" s="2">
        <f>[1]GLB!L401-[1]GLB!$E401</f>
        <v>84.807370113441721</v>
      </c>
      <c r="M401" s="2">
        <f>[1]GLB!M401-[1]GLB!$E401</f>
        <v>54.711783926033149</v>
      </c>
      <c r="N401" s="2">
        <f>[1]GLB!N401-[1]GLB!$E401</f>
        <v>35.062985681613327</v>
      </c>
      <c r="O401" s="2">
        <f>[1]GLB!O401-[1]GLB!$E401</f>
        <v>6.1011400370941828</v>
      </c>
      <c r="P401" s="2">
        <f>[1]GLB!P401-[1]GLB!$E401</f>
        <v>-19.333940860857865</v>
      </c>
      <c r="Q401" s="2">
        <f>[1]GLB!Q401-[1]GLB!$E401</f>
        <v>-38.882032451356281</v>
      </c>
      <c r="R401" s="2">
        <f>[1]GLB!R401-[1]GLB!$E401</f>
        <v>-76.554064623670001</v>
      </c>
      <c r="S401" s="2">
        <f>[1]GLB!S401-[1]GLB!$E401</f>
        <v>-125.19340646177852</v>
      </c>
      <c r="T401" s="2">
        <f>[1]GLB!T401-[1]GLB!$E401</f>
        <v>-171.67857361248775</v>
      </c>
      <c r="U401" s="2">
        <f>[1]GLB!U401-[1]GLB!$E401</f>
        <v>-214.17768846098215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5.470829916646295</v>
      </c>
      <c r="H2" s="2">
        <f>[1]USA!H2-[1]USA!$E2</f>
        <v>5.470829916646295</v>
      </c>
      <c r="I2" s="2">
        <f>[1]USA!I2-[1]USA!$E2</f>
        <v>1.6178283174763521</v>
      </c>
      <c r="J2" s="2">
        <f>[1]USA!J2-[1]USA!$E2</f>
        <v>-4.2687734467417755</v>
      </c>
      <c r="K2" s="2">
        <f>[1]USA!K2-[1]USA!$E2</f>
        <v>-7.3708846642830963</v>
      </c>
      <c r="L2" s="2">
        <f>[1]USA!L2-[1]USA!$E2</f>
        <v>-12.619768180209007</v>
      </c>
      <c r="M2" s="2">
        <f>[1]USA!M2-[1]USA!$E2</f>
        <v>-23.10680948185766</v>
      </c>
      <c r="N2" s="2">
        <f>[1]USA!N2-[1]USA!$E2</f>
        <v>-37.932323438209387</v>
      </c>
      <c r="O2" s="2">
        <f>[1]USA!O2-[1]USA!$E2</f>
        <v>-59.741893057154869</v>
      </c>
      <c r="P2" s="2">
        <f>[1]USA!P2-[1]USA!$E2</f>
        <v>-77.759298894361592</v>
      </c>
      <c r="Q2" s="2">
        <f>[1]USA!Q2-[1]USA!$E2</f>
        <v>-89.542240682063238</v>
      </c>
      <c r="R2" s="2">
        <f>[1]USA!R2-[1]USA!$E2</f>
        <v>-107.11844483271446</v>
      </c>
      <c r="S2" s="2">
        <f>[1]USA!S2-[1]USA!$E2</f>
        <v>-126.18011613675898</v>
      </c>
      <c r="T2" s="2">
        <f>[1]USA!T2-[1]USA!$E2</f>
        <v>-141.43228706581792</v>
      </c>
      <c r="U2" s="2">
        <f>[1]USA!U2-[1]USA!$E2</f>
        <v>-153.92030387037599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9.0840126101493013</v>
      </c>
      <c r="H3" s="2">
        <f>[1]USA!H3-[1]USA!$E3</f>
        <v>11.237149322109289</v>
      </c>
      <c r="I3" s="2">
        <f>[1]USA!I3-[1]USA!$E3</f>
        <v>9.667439344050976</v>
      </c>
      <c r="J3" s="2">
        <f>[1]USA!J3-[1]USA!$E3</f>
        <v>1.3857532318029797</v>
      </c>
      <c r="K3" s="2">
        <f>[1]USA!K3-[1]USA!$E3</f>
        <v>-0.71631525187642353</v>
      </c>
      <c r="L3" s="2">
        <f>[1]USA!L3-[1]USA!$E3</f>
        <v>-0.71631525187642353</v>
      </c>
      <c r="M3" s="2">
        <f>[1]USA!M3-[1]USA!$E3</f>
        <v>-1.9603158609019573</v>
      </c>
      <c r="N3" s="2">
        <f>[1]USA!N3-[1]USA!$E3</f>
        <v>-6.5369810529820143</v>
      </c>
      <c r="O3" s="2">
        <f>[1]USA!O3-[1]USA!$E3</f>
        <v>-26.973494940141478</v>
      </c>
      <c r="P3" s="2">
        <f>[1]USA!P3-[1]USA!$E3</f>
        <v>-45.727961298166193</v>
      </c>
      <c r="Q3" s="2">
        <f>[1]USA!Q3-[1]USA!$E3</f>
        <v>-54.955469648485362</v>
      </c>
      <c r="R3" s="2">
        <f>[1]USA!R3-[1]USA!$E3</f>
        <v>-62.121240851435672</v>
      </c>
      <c r="S3" s="2">
        <f>[1]USA!S3-[1]USA!$E3</f>
        <v>-73.401847304294208</v>
      </c>
      <c r="T3" s="2">
        <f>[1]USA!T3-[1]USA!$E3</f>
        <v>-83.053592068402395</v>
      </c>
      <c r="U3" s="2">
        <f>[1]USA!U3-[1]USA!$E3</f>
        <v>-96.284484346313064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4.0837263734351836</v>
      </c>
      <c r="H4" s="2">
        <f>[1]USA!H4-[1]USA!$E4</f>
        <v>-0.41773174653545198</v>
      </c>
      <c r="I4" s="2">
        <f>[1]USA!I4-[1]USA!$E4</f>
        <v>-5.088485683583599</v>
      </c>
      <c r="J4" s="2">
        <f>[1]USA!J4-[1]USA!$E4</f>
        <v>-9.5280868445774445</v>
      </c>
      <c r="K4" s="2">
        <f>[1]USA!K4-[1]USA!$E4</f>
        <v>-19.033212070617267</v>
      </c>
      <c r="L4" s="2">
        <f>[1]USA!L4-[1]USA!$E4</f>
        <v>-27.48282955184721</v>
      </c>
      <c r="M4" s="2">
        <f>[1]USA!M4-[1]USA!$E4</f>
        <v>-42.594327304579807</v>
      </c>
      <c r="N4" s="2">
        <f>[1]USA!N4-[1]USA!$E4</f>
        <v>-56.862119257509327</v>
      </c>
      <c r="O4" s="2">
        <f>[1]USA!O4-[1]USA!$E4</f>
        <v>-69.829656716073046</v>
      </c>
      <c r="P4" s="2">
        <f>[1]USA!P4-[1]USA!$E4</f>
        <v>-81.063071816698994</v>
      </c>
      <c r="Q4" s="2">
        <f>[1]USA!Q4-[1]USA!$E4</f>
        <v>-90.199067975117529</v>
      </c>
      <c r="R4" s="2">
        <f>[1]USA!R4-[1]USA!$E4</f>
        <v>-103.8277078140737</v>
      </c>
      <c r="S4" s="2">
        <f>[1]USA!S4-[1]USA!$E4</f>
        <v>-118.39579088355262</v>
      </c>
      <c r="T4" s="2">
        <f>[1]USA!T4-[1]USA!$E4</f>
        <v>-130.87921712320636</v>
      </c>
      <c r="U4" s="2">
        <f>[1]USA!U4-[1]USA!$E4</f>
        <v>-142.76220544979736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1.5960496053107533</v>
      </c>
      <c r="H5" s="2">
        <f>[1]USA!H5-[1]USA!$E5</f>
        <v>5.5776877837618883</v>
      </c>
      <c r="I5" s="2">
        <f>[1]USA!I5-[1]USA!$E5</f>
        <v>1.5124354780440115</v>
      </c>
      <c r="J5" s="2">
        <f>[1]USA!J5-[1]USA!$E5</f>
        <v>4.9281514941981612</v>
      </c>
      <c r="K5" s="2">
        <f>[1]USA!K5-[1]USA!$E5</f>
        <v>4.2202923645375989</v>
      </c>
      <c r="L5" s="2">
        <f>[1]USA!L5-[1]USA!$E5</f>
        <v>14.212214378823788</v>
      </c>
      <c r="M5" s="2">
        <f>[1]USA!M5-[1]USA!$E5</f>
        <v>18.636620024825305</v>
      </c>
      <c r="N5" s="2">
        <f>[1]USA!N5-[1]USA!$E5</f>
        <v>7.5324965985599306</v>
      </c>
      <c r="O5" s="2">
        <f>[1]USA!O5-[1]USA!$E5</f>
        <v>-21.366520675970555</v>
      </c>
      <c r="P5" s="2">
        <f>[1]USA!P5-[1]USA!$E5</f>
        <v>-47.647476695301449</v>
      </c>
      <c r="Q5" s="2">
        <f>[1]USA!Q5-[1]USA!$E5</f>
        <v>-58.955299329772735</v>
      </c>
      <c r="R5" s="2">
        <f>[1]USA!R5-[1]USA!$E5</f>
        <v>-70.087109349330888</v>
      </c>
      <c r="S5" s="2">
        <f>[1]USA!S5-[1]USA!$E5</f>
        <v>-82.480404096026518</v>
      </c>
      <c r="T5" s="2">
        <f>[1]USA!T5-[1]USA!$E5</f>
        <v>-93.777471685327697</v>
      </c>
      <c r="U5" s="2">
        <f>[1]USA!U5-[1]USA!$E5</f>
        <v>-104.28700517037251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4.9895641980099015</v>
      </c>
      <c r="H6" s="2">
        <f>[1]USA!H6-[1]USA!$E6</f>
        <v>5.7443473560390146</v>
      </c>
      <c r="I6" s="2">
        <f>[1]USA!I6-[1]USA!$E6</f>
        <v>10.062863023757671</v>
      </c>
      <c r="J6" s="2">
        <f>[1]USA!J6-[1]USA!$E6</f>
        <v>7.493752518261374</v>
      </c>
      <c r="K6" s="2">
        <f>[1]USA!K6-[1]USA!$E6</f>
        <v>7.493752518261374</v>
      </c>
      <c r="L6" s="2">
        <f>[1]USA!L6-[1]USA!$E6</f>
        <v>5.1742345524226039</v>
      </c>
      <c r="M6" s="2">
        <f>[1]USA!M6-[1]USA!$E6</f>
        <v>5.1742345524226039</v>
      </c>
      <c r="N6" s="2">
        <f>[1]USA!N6-[1]USA!$E6</f>
        <v>-2.7047329947828729</v>
      </c>
      <c r="O6" s="2">
        <f>[1]USA!O6-[1]USA!$E6</f>
        <v>-30.66062061674188</v>
      </c>
      <c r="P6" s="2">
        <f>[1]USA!P6-[1]USA!$E6</f>
        <v>-47.937979904072535</v>
      </c>
      <c r="Q6" s="2">
        <f>[1]USA!Q6-[1]USA!$E6</f>
        <v>-60.928183164415756</v>
      </c>
      <c r="R6" s="2">
        <f>[1]USA!R6-[1]USA!$E6</f>
        <v>-73.106173606373659</v>
      </c>
      <c r="S6" s="2">
        <f>[1]USA!S6-[1]USA!$E6</f>
        <v>-81.798068931372129</v>
      </c>
      <c r="T6" s="2">
        <f>[1]USA!T6-[1]USA!$E6</f>
        <v>-86.488248877411351</v>
      </c>
      <c r="U6" s="2">
        <f>[1]USA!U6-[1]USA!$E6</f>
        <v>-88.941681721993291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0.7999778525387029</v>
      </c>
      <c r="H7" s="2">
        <f>[1]USA!H7-[1]USA!$E7</f>
        <v>-3.099779972277716</v>
      </c>
      <c r="I7" s="2">
        <f>[1]USA!I7-[1]USA!$E7</f>
        <v>-4.538440786397814</v>
      </c>
      <c r="J7" s="2">
        <f>[1]USA!J7-[1]USA!$E7</f>
        <v>-6.326611906224187</v>
      </c>
      <c r="K7" s="2">
        <f>[1]USA!K7-[1]USA!$E7</f>
        <v>-12.914222447880604</v>
      </c>
      <c r="L7" s="2">
        <f>[1]USA!L7-[1]USA!$E7</f>
        <v>-17.899673028486603</v>
      </c>
      <c r="M7" s="2">
        <f>[1]USA!M7-[1]USA!$E7</f>
        <v>-18.567536163424982</v>
      </c>
      <c r="N7" s="2">
        <f>[1]USA!N7-[1]USA!$E7</f>
        <v>-25.300842904607208</v>
      </c>
      <c r="O7" s="2">
        <f>[1]USA!O7-[1]USA!$E7</f>
        <v>-45.728904050269364</v>
      </c>
      <c r="P7" s="2">
        <f>[1]USA!P7-[1]USA!$E7</f>
        <v>-62.841013308686783</v>
      </c>
      <c r="Q7" s="2">
        <f>[1]USA!Q7-[1]USA!$E7</f>
        <v>-75.669211562228554</v>
      </c>
      <c r="R7" s="2">
        <f>[1]USA!R7-[1]USA!$E7</f>
        <v>-85.673507625540196</v>
      </c>
      <c r="S7" s="2">
        <f>[1]USA!S7-[1]USA!$E7</f>
        <v>-96.465377003528644</v>
      </c>
      <c r="T7" s="2">
        <f>[1]USA!T7-[1]USA!$E7</f>
        <v>-109.13578859915211</v>
      </c>
      <c r="U7" s="2">
        <f>[1]USA!U7-[1]USA!$E7</f>
        <v>-120.13484423413877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1.4965536528993511</v>
      </c>
      <c r="H8" s="2">
        <f>[1]USA!H8-[1]USA!$E8</f>
        <v>-2.4868322793185342</v>
      </c>
      <c r="I8" s="2">
        <f>[1]USA!I8-[1]USA!$E8</f>
        <v>-10.904110780101703</v>
      </c>
      <c r="J8" s="2">
        <f>[1]USA!J8-[1]USA!$E8</f>
        <v>-17.757272029609446</v>
      </c>
      <c r="K8" s="2">
        <f>[1]USA!K8-[1]USA!$E8</f>
        <v>-26.146911710921351</v>
      </c>
      <c r="L8" s="2">
        <f>[1]USA!L8-[1]USA!$E8</f>
        <v>-30.930771000367265</v>
      </c>
      <c r="M8" s="2">
        <f>[1]USA!M8-[1]USA!$E8</f>
        <v>-35.214854266997307</v>
      </c>
      <c r="N8" s="2">
        <f>[1]USA!N8-[1]USA!$E8</f>
        <v>-48.532853342724117</v>
      </c>
      <c r="O8" s="2">
        <f>[1]USA!O8-[1]USA!$E8</f>
        <v>-63.412381375618509</v>
      </c>
      <c r="P8" s="2">
        <f>[1]USA!P8-[1]USA!$E8</f>
        <v>-77.573139353861038</v>
      </c>
      <c r="Q8" s="2">
        <f>[1]USA!Q8-[1]USA!$E8</f>
        <v>-85.499180162519039</v>
      </c>
      <c r="R8" s="2">
        <f>[1]USA!R8-[1]USA!$E8</f>
        <v>-93.204115996896718</v>
      </c>
      <c r="S8" s="2">
        <f>[1]USA!S8-[1]USA!$E8</f>
        <v>-101.14253559237073</v>
      </c>
      <c r="T8" s="2">
        <f>[1]USA!T8-[1]USA!$E8</f>
        <v>-110.3110916937639</v>
      </c>
      <c r="U8" s="2">
        <f>[1]USA!U8-[1]USA!$E8</f>
        <v>-124.78864447000603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1.561895401303218</v>
      </c>
      <c r="H9" s="2">
        <f>[1]USA!H9-[1]USA!$E9</f>
        <v>-2.3977937789136092</v>
      </c>
      <c r="I9" s="2">
        <f>[1]USA!I9-[1]USA!$E9</f>
        <v>-8.4565742059602655</v>
      </c>
      <c r="J9" s="2">
        <f>[1]USA!J9-[1]USA!$E9</f>
        <v>-9.9164202483792536</v>
      </c>
      <c r="K9" s="2">
        <f>[1]USA!K9-[1]USA!$E9</f>
        <v>-11.137867076274063</v>
      </c>
      <c r="L9" s="2">
        <f>[1]USA!L9-[1]USA!$E9</f>
        <v>-11.137867076274063</v>
      </c>
      <c r="M9" s="2">
        <f>[1]USA!M9-[1]USA!$E9</f>
        <v>-14.704450424418724</v>
      </c>
      <c r="N9" s="2">
        <f>[1]USA!N9-[1]USA!$E9</f>
        <v>-19.64530593332622</v>
      </c>
      <c r="O9" s="2">
        <f>[1]USA!O9-[1]USA!$E9</f>
        <v>-40.110979795054241</v>
      </c>
      <c r="P9" s="2">
        <f>[1]USA!P9-[1]USA!$E9</f>
        <v>-57.901512111619581</v>
      </c>
      <c r="Q9" s="2">
        <f>[1]USA!Q9-[1]USA!$E9</f>
        <v>-69.832995605355819</v>
      </c>
      <c r="R9" s="2">
        <f>[1]USA!R9-[1]USA!$E9</f>
        <v>-79.114114485946075</v>
      </c>
      <c r="S9" s="2">
        <f>[1]USA!S9-[1]USA!$E9</f>
        <v>-84.750716209099451</v>
      </c>
      <c r="T9" s="2">
        <f>[1]USA!T9-[1]USA!$E9</f>
        <v>-89.043234431545187</v>
      </c>
      <c r="U9" s="2">
        <f>[1]USA!U9-[1]USA!$E9</f>
        <v>-96.285104172702077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2.2075847982241328</v>
      </c>
      <c r="H10" s="2">
        <f>[1]USA!H10-[1]USA!$E10</f>
        <v>1.5662224869779635</v>
      </c>
      <c r="I10" s="2">
        <f>[1]USA!I10-[1]USA!$E10</f>
        <v>-4.5532192557964493</v>
      </c>
      <c r="J10" s="2">
        <f>[1]USA!J10-[1]USA!$E10</f>
        <v>-8.8784134007443214</v>
      </c>
      <c r="K10" s="2">
        <f>[1]USA!K10-[1]USA!$E10</f>
        <v>-8.8784134007443214</v>
      </c>
      <c r="L10" s="2">
        <f>[1]USA!L10-[1]USA!$E10</f>
        <v>-8.8784134007443214</v>
      </c>
      <c r="M10" s="2">
        <f>[1]USA!M10-[1]USA!$E10</f>
        <v>-14.503487198506889</v>
      </c>
      <c r="N10" s="2">
        <f>[1]USA!N10-[1]USA!$E10</f>
        <v>-17.978430453748466</v>
      </c>
      <c r="O10" s="2">
        <f>[1]USA!O10-[1]USA!$E10</f>
        <v>-39.231917160427862</v>
      </c>
      <c r="P10" s="2">
        <f>[1]USA!P10-[1]USA!$E10</f>
        <v>-56.333965680102551</v>
      </c>
      <c r="Q10" s="2">
        <f>[1]USA!Q10-[1]USA!$E10</f>
        <v>-62.915384299112361</v>
      </c>
      <c r="R10" s="2">
        <f>[1]USA!R10-[1]USA!$E10</f>
        <v>-74.320819043918419</v>
      </c>
      <c r="S10" s="2">
        <f>[1]USA!S10-[1]USA!$E10</f>
        <v>-85.710820595868455</v>
      </c>
      <c r="T10" s="2">
        <f>[1]USA!T10-[1]USA!$E10</f>
        <v>-92.96704962508629</v>
      </c>
      <c r="U10" s="2">
        <f>[1]USA!U10-[1]USA!$E10</f>
        <v>-95.504128681232586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7.0256104499736693</v>
      </c>
      <c r="H11" s="2">
        <f>[1]USA!H11-[1]USA!$E11</f>
        <v>8.4744295821769953</v>
      </c>
      <c r="I11" s="2">
        <f>[1]USA!I11-[1]USA!$E11</f>
        <v>7.284048685327619</v>
      </c>
      <c r="J11" s="2">
        <f>[1]USA!J11-[1]USA!$E11</f>
        <v>10.138806067201074</v>
      </c>
      <c r="K11" s="2">
        <f>[1]USA!K11-[1]USA!$E11</f>
        <v>15.758587854882819</v>
      </c>
      <c r="L11" s="2">
        <f>[1]USA!L11-[1]USA!$E11</f>
        <v>15.250785388805909</v>
      </c>
      <c r="M11" s="2">
        <f>[1]USA!M11-[1]USA!$E11</f>
        <v>16.552127170852827</v>
      </c>
      <c r="N11" s="2">
        <f>[1]USA!N11-[1]USA!$E11</f>
        <v>13.341991141915756</v>
      </c>
      <c r="O11" s="2">
        <f>[1]USA!O11-[1]USA!$E11</f>
        <v>-12.231798437916552</v>
      </c>
      <c r="P11" s="2">
        <f>[1]USA!P11-[1]USA!$E11</f>
        <v>-22.207613296212713</v>
      </c>
      <c r="Q11" s="2">
        <f>[1]USA!Q11-[1]USA!$E11</f>
        <v>-26.341366760350816</v>
      </c>
      <c r="R11" s="2">
        <f>[1]USA!R11-[1]USA!$E11</f>
        <v>-34.617424948375579</v>
      </c>
      <c r="S11" s="2">
        <f>[1]USA!S11-[1]USA!$E11</f>
        <v>-42.36455570143368</v>
      </c>
      <c r="T11" s="2">
        <f>[1]USA!T11-[1]USA!$E11</f>
        <v>-50.990301966029506</v>
      </c>
      <c r="U11" s="2">
        <f>[1]USA!U11-[1]USA!$E11</f>
        <v>-61.497869376840157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8.1706691781516696</v>
      </c>
      <c r="H12" s="2">
        <f>[1]USA!H12-[1]USA!$E12</f>
        <v>6.1467133176184774</v>
      </c>
      <c r="I12" s="2">
        <f>[1]USA!I12-[1]USA!$E12</f>
        <v>4.0463215287640679</v>
      </c>
      <c r="J12" s="2">
        <f>[1]USA!J12-[1]USA!$E12</f>
        <v>0.76126940237361396</v>
      </c>
      <c r="K12" s="2">
        <f>[1]USA!K12-[1]USA!$E12</f>
        <v>-3.737107793263732</v>
      </c>
      <c r="L12" s="2">
        <f>[1]USA!L12-[1]USA!$E12</f>
        <v>-13.661512146931628</v>
      </c>
      <c r="M12" s="2">
        <f>[1]USA!M12-[1]USA!$E12</f>
        <v>-16.552471834781109</v>
      </c>
      <c r="N12" s="2">
        <f>[1]USA!N12-[1]USA!$E12</f>
        <v>-20.19255494325305</v>
      </c>
      <c r="O12" s="2">
        <f>[1]USA!O12-[1]USA!$E12</f>
        <v>-39.351084632942452</v>
      </c>
      <c r="P12" s="2">
        <f>[1]USA!P12-[1]USA!$E12</f>
        <v>-52.627466629911126</v>
      </c>
      <c r="Q12" s="2">
        <f>[1]USA!Q12-[1]USA!$E12</f>
        <v>-61.573402556137673</v>
      </c>
      <c r="R12" s="2">
        <f>[1]USA!R12-[1]USA!$E12</f>
        <v>-70.903536709182191</v>
      </c>
      <c r="S12" s="2">
        <f>[1]USA!S12-[1]USA!$E12</f>
        <v>-78.228862731042554</v>
      </c>
      <c r="T12" s="2">
        <f>[1]USA!T12-[1]USA!$E12</f>
        <v>-85.894872283142703</v>
      </c>
      <c r="U12" s="2">
        <f>[1]USA!U12-[1]USA!$E12</f>
        <v>-90.362765465809503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8.8594226653311949</v>
      </c>
      <c r="H13" s="2">
        <f>[1]USA!H13-[1]USA!$E13</f>
        <v>8.8773919593047736</v>
      </c>
      <c r="I13" s="2">
        <f>[1]USA!I13-[1]USA!$E13</f>
        <v>6.8525438971554706</v>
      </c>
      <c r="J13" s="2">
        <f>[1]USA!J13-[1]USA!$E13</f>
        <v>1.7084561348570304</v>
      </c>
      <c r="K13" s="2">
        <f>[1]USA!K13-[1]USA!$E13</f>
        <v>-2.9880574490510554</v>
      </c>
      <c r="L13" s="2">
        <f>[1]USA!L13-[1]USA!$E13</f>
        <v>-13.364117751544597</v>
      </c>
      <c r="M13" s="2">
        <f>[1]USA!M13-[1]USA!$E13</f>
        <v>-16.744045831085529</v>
      </c>
      <c r="N13" s="2">
        <f>[1]USA!N13-[1]USA!$E13</f>
        <v>-40.160765671792028</v>
      </c>
      <c r="O13" s="2">
        <f>[1]USA!O13-[1]USA!$E13</f>
        <v>-53.729741447361562</v>
      </c>
      <c r="P13" s="2">
        <f>[1]USA!P13-[1]USA!$E13</f>
        <v>-60.34150176267454</v>
      </c>
      <c r="Q13" s="2">
        <f>[1]USA!Q13-[1]USA!$E13</f>
        <v>-64.3120598339097</v>
      </c>
      <c r="R13" s="2">
        <f>[1]USA!R13-[1]USA!$E13</f>
        <v>-68.386543245727779</v>
      </c>
      <c r="S13" s="2">
        <f>[1]USA!S13-[1]USA!$E13</f>
        <v>-72.423264445037375</v>
      </c>
      <c r="T13" s="2">
        <f>[1]USA!T13-[1]USA!$E13</f>
        <v>-78.675979559927299</v>
      </c>
      <c r="U13" s="2">
        <f>[1]USA!U13-[1]USA!$E13</f>
        <v>-78.675979559927299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0.4930053345321852</v>
      </c>
      <c r="H14" s="2">
        <f>[1]USA!H14-[1]USA!$E14</f>
        <v>0.4930053345321852</v>
      </c>
      <c r="I14" s="2">
        <f>[1]USA!I14-[1]USA!$E14</f>
        <v>-5.2473389667447208</v>
      </c>
      <c r="J14" s="2">
        <f>[1]USA!J14-[1]USA!$E14</f>
        <v>-11.279005968748564</v>
      </c>
      <c r="K14" s="2">
        <f>[1]USA!K14-[1]USA!$E14</f>
        <v>-17.018411273477334</v>
      </c>
      <c r="L14" s="2">
        <f>[1]USA!L14-[1]USA!$E14</f>
        <v>-17.018411273477334</v>
      </c>
      <c r="M14" s="2">
        <f>[1]USA!M14-[1]USA!$E14</f>
        <v>-18.721209498114241</v>
      </c>
      <c r="N14" s="2">
        <f>[1]USA!N14-[1]USA!$E14</f>
        <v>-19.190122267463707</v>
      </c>
      <c r="O14" s="2">
        <f>[1]USA!O14-[1]USA!$E14</f>
        <v>-22.998328985892989</v>
      </c>
      <c r="P14" s="2">
        <f>[1]USA!P14-[1]USA!$E14</f>
        <v>-39.279925651032649</v>
      </c>
      <c r="Q14" s="2">
        <f>[1]USA!Q14-[1]USA!$E14</f>
        <v>-50.801975003052789</v>
      </c>
      <c r="R14" s="2">
        <f>[1]USA!R14-[1]USA!$E14</f>
        <v>-54.342767358760497</v>
      </c>
      <c r="S14" s="2">
        <f>[1]USA!S14-[1]USA!$E14</f>
        <v>-54.342767358760497</v>
      </c>
      <c r="T14" s="2">
        <f>[1]USA!T14-[1]USA!$E14</f>
        <v>-54.342767358760497</v>
      </c>
      <c r="U14" s="2">
        <f>[1]USA!U14-[1]USA!$E14</f>
        <v>-61.008145074507397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3.4314432568529725</v>
      </c>
      <c r="H15" s="2">
        <f>[1]USA!H15-[1]USA!$E15</f>
        <v>2.4355569282754175</v>
      </c>
      <c r="I15" s="2">
        <f>[1]USA!I15-[1]USA!$E15</f>
        <v>-3.6863560994962086</v>
      </c>
      <c r="J15" s="2">
        <f>[1]USA!J15-[1]USA!$E15</f>
        <v>-6.0372965719850811</v>
      </c>
      <c r="K15" s="2">
        <f>[1]USA!K15-[1]USA!$E15</f>
        <v>-7.615320840551334</v>
      </c>
      <c r="L15" s="2">
        <f>[1]USA!L15-[1]USA!$E15</f>
        <v>-7.615320840551334</v>
      </c>
      <c r="M15" s="2">
        <f>[1]USA!M15-[1]USA!$E15</f>
        <v>-15.029907642425613</v>
      </c>
      <c r="N15" s="2">
        <f>[1]USA!N15-[1]USA!$E15</f>
        <v>-20.908547335002332</v>
      </c>
      <c r="O15" s="2">
        <f>[1]USA!O15-[1]USA!$E15</f>
        <v>-42.846696604294117</v>
      </c>
      <c r="P15" s="2">
        <f>[1]USA!P15-[1]USA!$E15</f>
        <v>-59.076021931220865</v>
      </c>
      <c r="Q15" s="2">
        <f>[1]USA!Q15-[1]USA!$E15</f>
        <v>-70.042069451080835</v>
      </c>
      <c r="R15" s="2">
        <f>[1]USA!R15-[1]USA!$E15</f>
        <v>-79.986950484980625</v>
      </c>
      <c r="S15" s="2">
        <f>[1]USA!S15-[1]USA!$E15</f>
        <v>-89.927793189446533</v>
      </c>
      <c r="T15" s="2">
        <f>[1]USA!T15-[1]USA!$E15</f>
        <v>-98.996628746491766</v>
      </c>
      <c r="U15" s="2">
        <f>[1]USA!U15-[1]USA!$E15</f>
        <v>-106.9500940791072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0.67406524129368961</v>
      </c>
      <c r="H16" s="2">
        <f>[1]USA!H16-[1]USA!$E16</f>
        <v>-0.46126725965223159</v>
      </c>
      <c r="I16" s="2">
        <f>[1]USA!I16-[1]USA!$E16</f>
        <v>-8.8519330376775684</v>
      </c>
      <c r="J16" s="2">
        <f>[1]USA!J16-[1]USA!$E16</f>
        <v>-15.105484555988362</v>
      </c>
      <c r="K16" s="2">
        <f>[1]USA!K16-[1]USA!$E16</f>
        <v>-18.020602725588859</v>
      </c>
      <c r="L16" s="2">
        <f>[1]USA!L16-[1]USA!$E16</f>
        <v>-18.020602725588859</v>
      </c>
      <c r="M16" s="2">
        <f>[1]USA!M16-[1]USA!$E16</f>
        <v>-18.020602725588859</v>
      </c>
      <c r="N16" s="2">
        <f>[1]USA!N16-[1]USA!$E16</f>
        <v>-23.291860589073679</v>
      </c>
      <c r="O16" s="2">
        <f>[1]USA!O16-[1]USA!$E16</f>
        <v>-45.25854684859415</v>
      </c>
      <c r="P16" s="2">
        <f>[1]USA!P16-[1]USA!$E16</f>
        <v>-65.421101684477733</v>
      </c>
      <c r="Q16" s="2">
        <f>[1]USA!Q16-[1]USA!$E16</f>
        <v>-82.460245999936532</v>
      </c>
      <c r="R16" s="2">
        <f>[1]USA!R16-[1]USA!$E16</f>
        <v>-97.807297021577938</v>
      </c>
      <c r="S16" s="2">
        <f>[1]USA!S16-[1]USA!$E16</f>
        <v>-115.23026784617771</v>
      </c>
      <c r="T16" s="2">
        <f>[1]USA!T16-[1]USA!$E16</f>
        <v>-118.40302169614722</v>
      </c>
      <c r="U16" s="2">
        <f>[1]USA!U16-[1]USA!$E16</f>
        <v>-118.40302169614722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1.4058441097590872</v>
      </c>
      <c r="H17" s="2">
        <f>[1]USA!H17-[1]USA!$E17</f>
        <v>-3.0459627732793422</v>
      </c>
      <c r="I17" s="2">
        <f>[1]USA!I17-[1]USA!$E17</f>
        <v>-8.9848492854015518</v>
      </c>
      <c r="J17" s="2">
        <f>[1]USA!J17-[1]USA!$E17</f>
        <v>-10.906910322838058</v>
      </c>
      <c r="K17" s="2">
        <f>[1]USA!K17-[1]USA!$E17</f>
        <v>-20.964644358405749</v>
      </c>
      <c r="L17" s="2">
        <f>[1]USA!L17-[1]USA!$E17</f>
        <v>-28.239124602251103</v>
      </c>
      <c r="M17" s="2">
        <f>[1]USA!M17-[1]USA!$E17</f>
        <v>-35.762299289633951</v>
      </c>
      <c r="N17" s="2">
        <f>[1]USA!N17-[1]USA!$E17</f>
        <v>-48.94171929247625</v>
      </c>
      <c r="O17" s="2">
        <f>[1]USA!O17-[1]USA!$E17</f>
        <v>-63.953894546511023</v>
      </c>
      <c r="P17" s="2">
        <f>[1]USA!P17-[1]USA!$E17</f>
        <v>-74.812883125762653</v>
      </c>
      <c r="Q17" s="2">
        <f>[1]USA!Q17-[1]USA!$E17</f>
        <v>-82.065780730921489</v>
      </c>
      <c r="R17" s="2">
        <f>[1]USA!R17-[1]USA!$E17</f>
        <v>-88.960073695264086</v>
      </c>
      <c r="S17" s="2">
        <f>[1]USA!S17-[1]USA!$E17</f>
        <v>-93.472552040717176</v>
      </c>
      <c r="T17" s="2">
        <f>[1]USA!T17-[1]USA!$E17</f>
        <v>-98.68384702089071</v>
      </c>
      <c r="U17" s="2">
        <f>[1]USA!U17-[1]USA!$E17</f>
        <v>-102.40206796114043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13.775153893618992</v>
      </c>
      <c r="H18" s="2">
        <f>[1]USA!H18-[1]USA!$E18</f>
        <v>13.775153893618992</v>
      </c>
      <c r="I18" s="2">
        <f>[1]USA!I18-[1]USA!$E18</f>
        <v>10.937228229878073</v>
      </c>
      <c r="J18" s="2">
        <f>[1]USA!J18-[1]USA!$E18</f>
        <v>7.4731702074892326</v>
      </c>
      <c r="K18" s="2">
        <f>[1]USA!K18-[1]USA!$E18</f>
        <v>-1.386534487900434</v>
      </c>
      <c r="L18" s="2">
        <f>[1]USA!L18-[1]USA!$E18</f>
        <v>-15.034918763947701</v>
      </c>
      <c r="M18" s="2">
        <f>[1]USA!M18-[1]USA!$E18</f>
        <v>-24.105202545447391</v>
      </c>
      <c r="N18" s="2">
        <f>[1]USA!N18-[1]USA!$E18</f>
        <v>-45.926827971932681</v>
      </c>
      <c r="O18" s="2">
        <f>[1]USA!O18-[1]USA!$E18</f>
        <v>-67.35834189059733</v>
      </c>
      <c r="P18" s="2">
        <f>[1]USA!P18-[1]USA!$E18</f>
        <v>-83.336470653618591</v>
      </c>
      <c r="Q18" s="2">
        <f>[1]USA!Q18-[1]USA!$E18</f>
        <v>-92.221570644266137</v>
      </c>
      <c r="R18" s="2">
        <f>[1]USA!R18-[1]USA!$E18</f>
        <v>-98.522385767367609</v>
      </c>
      <c r="S18" s="2">
        <f>[1]USA!S18-[1]USA!$E18</f>
        <v>-102.22822513833106</v>
      </c>
      <c r="T18" s="2">
        <f>[1]USA!T18-[1]USA!$E18</f>
        <v>-108.20327803743992</v>
      </c>
      <c r="U18" s="2">
        <f>[1]USA!U18-[1]USA!$E18</f>
        <v>-115.15579780188611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2.8270092211698739E-2</v>
      </c>
      <c r="H19" s="2">
        <f>[1]USA!H19-[1]USA!$E19</f>
        <v>-4.8976642931894645</v>
      </c>
      <c r="I19" s="2">
        <f>[1]USA!I19-[1]USA!$E19</f>
        <v>-8.8427100539539509</v>
      </c>
      <c r="J19" s="2">
        <f>[1]USA!J19-[1]USA!$E19</f>
        <v>-10.631973508100515</v>
      </c>
      <c r="K19" s="2">
        <f>[1]USA!K19-[1]USA!$E19</f>
        <v>-17.034538219403068</v>
      </c>
      <c r="L19" s="2">
        <f>[1]USA!L19-[1]USA!$E19</f>
        <v>-26.439663249428612</v>
      </c>
      <c r="M19" s="2">
        <f>[1]USA!M19-[1]USA!$E19</f>
        <v>-32.831889126873861</v>
      </c>
      <c r="N19" s="2">
        <f>[1]USA!N19-[1]USA!$E19</f>
        <v>-38.848384689512194</v>
      </c>
      <c r="O19" s="2">
        <f>[1]USA!O19-[1]USA!$E19</f>
        <v>-54.078943433974985</v>
      </c>
      <c r="P19" s="2">
        <f>[1]USA!P19-[1]USA!$E19</f>
        <v>-69.629369295827985</v>
      </c>
      <c r="Q19" s="2">
        <f>[1]USA!Q19-[1]USA!$E19</f>
        <v>-82.01152913521075</v>
      </c>
      <c r="R19" s="2">
        <f>[1]USA!R19-[1]USA!$E19</f>
        <v>-93.927688961393329</v>
      </c>
      <c r="S19" s="2">
        <f>[1]USA!S19-[1]USA!$E19</f>
        <v>-103.69396933150142</v>
      </c>
      <c r="T19" s="2">
        <f>[1]USA!T19-[1]USA!$E19</f>
        <v>-113.72837837332682</v>
      </c>
      <c r="U19" s="2">
        <f>[1]USA!U19-[1]USA!$E19</f>
        <v>-126.64258835804803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5.2454308088159962</v>
      </c>
      <c r="H20" s="2">
        <f>[1]USA!H20-[1]USA!$E20</f>
        <v>7.3927797350863784</v>
      </c>
      <c r="I20" s="2">
        <f>[1]USA!I20-[1]USA!$E20</f>
        <v>2.4362985954652885</v>
      </c>
      <c r="J20" s="2">
        <f>[1]USA!J20-[1]USA!$E20</f>
        <v>-2.3031862156761918</v>
      </c>
      <c r="K20" s="2">
        <f>[1]USA!K20-[1]USA!$E20</f>
        <v>-3.1374605745799755</v>
      </c>
      <c r="L20" s="2">
        <f>[1]USA!L20-[1]USA!$E20</f>
        <v>-6.5038944887364636</v>
      </c>
      <c r="M20" s="2">
        <f>[1]USA!M20-[1]USA!$E20</f>
        <v>-6.5038944887364636</v>
      </c>
      <c r="N20" s="2">
        <f>[1]USA!N20-[1]USA!$E20</f>
        <v>-14.331636712432811</v>
      </c>
      <c r="O20" s="2">
        <f>[1]USA!O20-[1]USA!$E20</f>
        <v>-35.121966754502466</v>
      </c>
      <c r="P20" s="2">
        <f>[1]USA!P20-[1]USA!$E20</f>
        <v>-56.922858223596961</v>
      </c>
      <c r="Q20" s="2">
        <f>[1]USA!Q20-[1]USA!$E20</f>
        <v>-72.743581123461425</v>
      </c>
      <c r="R20" s="2">
        <f>[1]USA!R20-[1]USA!$E20</f>
        <v>-83.710226379293601</v>
      </c>
      <c r="S20" s="2">
        <f>[1]USA!S20-[1]USA!$E20</f>
        <v>-91.85030500030706</v>
      </c>
      <c r="T20" s="2">
        <f>[1]USA!T20-[1]USA!$E20</f>
        <v>-100.62662379785414</v>
      </c>
      <c r="U20" s="2">
        <f>[1]USA!U20-[1]USA!$E20</f>
        <v>-114.20324806966345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0.32867187525151564</v>
      </c>
      <c r="H21" s="2">
        <f>[1]USA!H21-[1]USA!$E21</f>
        <v>0.3216902638714032</v>
      </c>
      <c r="I21" s="2">
        <f>[1]USA!I21-[1]USA!$E21</f>
        <v>-3.2892062587308999</v>
      </c>
      <c r="J21" s="2">
        <f>[1]USA!J21-[1]USA!$E21</f>
        <v>-3.2892062587308999</v>
      </c>
      <c r="K21" s="2">
        <f>[1]USA!K21-[1]USA!$E21</f>
        <v>-6.474485596050414</v>
      </c>
      <c r="L21" s="2">
        <f>[1]USA!L21-[1]USA!$E21</f>
        <v>-16.455003470178198</v>
      </c>
      <c r="M21" s="2">
        <f>[1]USA!M21-[1]USA!$E21</f>
        <v>-18.877089577813543</v>
      </c>
      <c r="N21" s="2">
        <f>[1]USA!N21-[1]USA!$E21</f>
        <v>-18.877089577813543</v>
      </c>
      <c r="O21" s="2">
        <f>[1]USA!O21-[1]USA!$E21</f>
        <v>-39.006305660702608</v>
      </c>
      <c r="P21" s="2">
        <f>[1]USA!P21-[1]USA!$E21</f>
        <v>-53.791277331413198</v>
      </c>
      <c r="Q21" s="2">
        <f>[1]USA!Q21-[1]USA!$E21</f>
        <v>-60.790751519572773</v>
      </c>
      <c r="R21" s="2">
        <f>[1]USA!R21-[1]USA!$E21</f>
        <v>-65.148973705972367</v>
      </c>
      <c r="S21" s="2">
        <f>[1]USA!S21-[1]USA!$E21</f>
        <v>-66.241313578003059</v>
      </c>
      <c r="T21" s="2">
        <f>[1]USA!T21-[1]USA!$E21</f>
        <v>-66.241313578003059</v>
      </c>
      <c r="U21" s="2">
        <f>[1]USA!U21-[1]USA!$E21</f>
        <v>-66.241313578003059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0.7135046451888627</v>
      </c>
      <c r="G22" s="2">
        <f>[1]USA!G22-[1]USA!$E22</f>
        <v>13.194540417640411</v>
      </c>
      <c r="H22" s="2">
        <f>[1]USA!H22-[1]USA!$E22</f>
        <v>13.194540417640411</v>
      </c>
      <c r="I22" s="2">
        <f>[1]USA!I22-[1]USA!$E22</f>
        <v>8.8088921370324726</v>
      </c>
      <c r="J22" s="2">
        <f>[1]USA!J22-[1]USA!$E22</f>
        <v>4.1821657758120523E-2</v>
      </c>
      <c r="K22" s="2">
        <f>[1]USA!K22-[1]USA!$E22</f>
        <v>-4.9629725866227545</v>
      </c>
      <c r="L22" s="2">
        <f>[1]USA!L22-[1]USA!$E22</f>
        <v>-4.9629725866227545</v>
      </c>
      <c r="M22" s="2">
        <f>[1]USA!M22-[1]USA!$E22</f>
        <v>-5.6054264207810576</v>
      </c>
      <c r="N22" s="2">
        <f>[1]USA!N22-[1]USA!$E22</f>
        <v>-14.361089699510217</v>
      </c>
      <c r="O22" s="2">
        <f>[1]USA!O22-[1]USA!$E22</f>
        <v>-37.891237613736124</v>
      </c>
      <c r="P22" s="2">
        <f>[1]USA!P22-[1]USA!$E22</f>
        <v>-59.183973908871906</v>
      </c>
      <c r="Q22" s="2">
        <f>[1]USA!Q22-[1]USA!$E22</f>
        <v>-73.407687492177445</v>
      </c>
      <c r="R22" s="2">
        <f>[1]USA!R22-[1]USA!$E22</f>
        <v>-84.177983163550778</v>
      </c>
      <c r="S22" s="2">
        <f>[1]USA!S22-[1]USA!$E22</f>
        <v>-92.889064634832266</v>
      </c>
      <c r="T22" s="2">
        <f>[1]USA!T22-[1]USA!$E22</f>
        <v>-99.402113288684433</v>
      </c>
      <c r="U22" s="2">
        <f>[1]USA!U22-[1]USA!$E22</f>
        <v>-104.30142572526825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4.9568991341852637</v>
      </c>
      <c r="H23" s="2">
        <f>[1]USA!H23-[1]USA!$E23</f>
        <v>10.314828562859304</v>
      </c>
      <c r="I23" s="2">
        <f>[1]USA!I23-[1]USA!$E23</f>
        <v>5.0617265331902956</v>
      </c>
      <c r="J23" s="2">
        <f>[1]USA!J23-[1]USA!$E23</f>
        <v>-5.9931002869497689</v>
      </c>
      <c r="K23" s="2">
        <f>[1]USA!K23-[1]USA!$E23</f>
        <v>-5.9931002869497689</v>
      </c>
      <c r="L23" s="2">
        <f>[1]USA!L23-[1]USA!$E23</f>
        <v>-5.9931002869497689</v>
      </c>
      <c r="M23" s="2">
        <f>[1]USA!M23-[1]USA!$E23</f>
        <v>-11.440423944397878</v>
      </c>
      <c r="N23" s="2">
        <f>[1]USA!N23-[1]USA!$E23</f>
        <v>-11.440423944397878</v>
      </c>
      <c r="O23" s="2">
        <f>[1]USA!O23-[1]USA!$E23</f>
        <v>-37.158047886143933</v>
      </c>
      <c r="P23" s="2">
        <f>[1]USA!P23-[1]USA!$E23</f>
        <v>-49.906968032063624</v>
      </c>
      <c r="Q23" s="2">
        <f>[1]USA!Q23-[1]USA!$E23</f>
        <v>-52.82355588519404</v>
      </c>
      <c r="R23" s="2">
        <f>[1]USA!R23-[1]USA!$E23</f>
        <v>-57.815373138984313</v>
      </c>
      <c r="S23" s="2">
        <f>[1]USA!S23-[1]USA!$E23</f>
        <v>-59.651106862767364</v>
      </c>
      <c r="T23" s="2">
        <f>[1]USA!T23-[1]USA!$E23</f>
        <v>-60.594592924747261</v>
      </c>
      <c r="U23" s="2">
        <f>[1]USA!U23-[1]USA!$E23</f>
        <v>-60.594592924747261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2.7721316537972598</v>
      </c>
      <c r="H24" s="2">
        <f>[1]USA!H24-[1]USA!$E24</f>
        <v>2.7721316537972598</v>
      </c>
      <c r="I24" s="2">
        <f>[1]USA!I24-[1]USA!$E24</f>
        <v>3.3919508101957945</v>
      </c>
      <c r="J24" s="2">
        <f>[1]USA!J24-[1]USA!$E24</f>
        <v>6.1685366493929195</v>
      </c>
      <c r="K24" s="2">
        <f>[1]USA!K24-[1]USA!$E24</f>
        <v>4.3593099653493823</v>
      </c>
      <c r="L24" s="2">
        <f>[1]USA!L24-[1]USA!$E24</f>
        <v>4.3593099653493823</v>
      </c>
      <c r="M24" s="2">
        <f>[1]USA!M24-[1]USA!$E24</f>
        <v>0.64581227773446415</v>
      </c>
      <c r="N24" s="2">
        <f>[1]USA!N24-[1]USA!$E24</f>
        <v>-5.1045772553248696</v>
      </c>
      <c r="O24" s="2">
        <f>[1]USA!O24-[1]USA!$E24</f>
        <v>-28.695228611030231</v>
      </c>
      <c r="P24" s="2">
        <f>[1]USA!P24-[1]USA!$E24</f>
        <v>-52.505261943892862</v>
      </c>
      <c r="Q24" s="2">
        <f>[1]USA!Q24-[1]USA!$E24</f>
        <v>-67.594631459767811</v>
      </c>
      <c r="R24" s="2">
        <f>[1]USA!R24-[1]USA!$E24</f>
        <v>-77.363385519085597</v>
      </c>
      <c r="S24" s="2">
        <f>[1]USA!S24-[1]USA!$E24</f>
        <v>-82.812229711374584</v>
      </c>
      <c r="T24" s="2">
        <f>[1]USA!T24-[1]USA!$E24</f>
        <v>-87.372529510354596</v>
      </c>
      <c r="U24" s="2">
        <f>[1]USA!U24-[1]USA!$E24</f>
        <v>-89.699477036722143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2.704064180245652</v>
      </c>
      <c r="H25" s="2">
        <f>[1]USA!H25-[1]USA!$E25</f>
        <v>2.704064180245652</v>
      </c>
      <c r="I25" s="2">
        <f>[1]USA!I25-[1]USA!$E25</f>
        <v>-1.4561254523553089</v>
      </c>
      <c r="J25" s="2">
        <f>[1]USA!J25-[1]USA!$E25</f>
        <v>-4.9041312270166486</v>
      </c>
      <c r="K25" s="2">
        <f>[1]USA!K25-[1]USA!$E25</f>
        <v>-6.4561979212879379</v>
      </c>
      <c r="L25" s="2">
        <f>[1]USA!L25-[1]USA!$E25</f>
        <v>-9.2872925610523964</v>
      </c>
      <c r="M25" s="2">
        <f>[1]USA!M25-[1]USA!$E25</f>
        <v>-10.397770695283981</v>
      </c>
      <c r="N25" s="2">
        <f>[1]USA!N25-[1]USA!$E25</f>
        <v>-15.336233309748465</v>
      </c>
      <c r="O25" s="2">
        <f>[1]USA!O25-[1]USA!$E25</f>
        <v>-39.997064083818898</v>
      </c>
      <c r="P25" s="2">
        <f>[1]USA!P25-[1]USA!$E25</f>
        <v>-58.420303105201015</v>
      </c>
      <c r="Q25" s="2">
        <f>[1]USA!Q25-[1]USA!$E25</f>
        <v>-67.258216432198935</v>
      </c>
      <c r="R25" s="2">
        <f>[1]USA!R25-[1]USA!$E25</f>
        <v>-74.485515326053076</v>
      </c>
      <c r="S25" s="2">
        <f>[1]USA!S25-[1]USA!$E25</f>
        <v>-82.924252711532816</v>
      </c>
      <c r="T25" s="2">
        <f>[1]USA!T25-[1]USA!$E25</f>
        <v>-91.47348531164144</v>
      </c>
      <c r="U25" s="2">
        <f>[1]USA!U25-[1]USA!$E25</f>
        <v>-105.5586576966098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11.792300941799795</v>
      </c>
      <c r="H26" s="2">
        <f>[1]USA!H26-[1]USA!$E26</f>
        <v>17.041437605064601</v>
      </c>
      <c r="I26" s="2">
        <f>[1]USA!I26-[1]USA!$E26</f>
        <v>21.852550305574525</v>
      </c>
      <c r="J26" s="2">
        <f>[1]USA!J26-[1]USA!$E26</f>
        <v>20.978217734885874</v>
      </c>
      <c r="K26" s="2">
        <f>[1]USA!K26-[1]USA!$E26</f>
        <v>14.602404643477726</v>
      </c>
      <c r="L26" s="2">
        <f>[1]USA!L26-[1]USA!$E26</f>
        <v>4.6056938597809136</v>
      </c>
      <c r="M26" s="2">
        <f>[1]USA!M26-[1]USA!$E26</f>
        <v>-1.1029702499272247</v>
      </c>
      <c r="N26" s="2">
        <f>[1]USA!N26-[1]USA!$E26</f>
        <v>-13.96057709587825</v>
      </c>
      <c r="O26" s="2">
        <f>[1]USA!O26-[1]USA!$E26</f>
        <v>-40.984401370495441</v>
      </c>
      <c r="P26" s="2">
        <f>[1]USA!P26-[1]USA!$E26</f>
        <v>-61.122491932927304</v>
      </c>
      <c r="Q26" s="2">
        <f>[1]USA!Q26-[1]USA!$E26</f>
        <v>-74.500810433850475</v>
      </c>
      <c r="R26" s="2">
        <f>[1]USA!R26-[1]USA!$E26</f>
        <v>-82.679813760999409</v>
      </c>
      <c r="S26" s="2">
        <f>[1]USA!S26-[1]USA!$E26</f>
        <v>-85.962699536862786</v>
      </c>
      <c r="T26" s="2">
        <f>[1]USA!T26-[1]USA!$E26</f>
        <v>-85.962699536862786</v>
      </c>
      <c r="U26" s="2">
        <f>[1]USA!U26-[1]USA!$E26</f>
        <v>-86.887499161491164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2.5162830591783347</v>
      </c>
      <c r="H27" s="2">
        <f>[1]USA!H27-[1]USA!$E27</f>
        <v>-3.3377494133065539</v>
      </c>
      <c r="I27" s="2">
        <f>[1]USA!I27-[1]USA!$E27</f>
        <v>-9.8736394099701954</v>
      </c>
      <c r="J27" s="2">
        <f>[1]USA!J27-[1]USA!$E27</f>
        <v>-18.037846757918011</v>
      </c>
      <c r="K27" s="2">
        <f>[1]USA!K27-[1]USA!$E27</f>
        <v>-18.037846757918011</v>
      </c>
      <c r="L27" s="2">
        <f>[1]USA!L27-[1]USA!$E27</f>
        <v>-23.154552891430761</v>
      </c>
      <c r="M27" s="2">
        <f>[1]USA!M27-[1]USA!$E27</f>
        <v>-23.154552891430761</v>
      </c>
      <c r="N27" s="2">
        <f>[1]USA!N27-[1]USA!$E27</f>
        <v>-23.154552891430761</v>
      </c>
      <c r="O27" s="2">
        <f>[1]USA!O27-[1]USA!$E27</f>
        <v>-40.133310569213407</v>
      </c>
      <c r="P27" s="2">
        <f>[1]USA!P27-[1]USA!$E27</f>
        <v>-57.460440126664963</v>
      </c>
      <c r="Q27" s="2">
        <f>[1]USA!Q27-[1]USA!$E27</f>
        <v>-67.274558192665168</v>
      </c>
      <c r="R27" s="2">
        <f>[1]USA!R27-[1]USA!$E27</f>
        <v>-73.832496389228908</v>
      </c>
      <c r="S27" s="2">
        <f>[1]USA!S27-[1]USA!$E27</f>
        <v>-80.148680085483065</v>
      </c>
      <c r="T27" s="2">
        <f>[1]USA!T27-[1]USA!$E27</f>
        <v>-82.838721995506901</v>
      </c>
      <c r="U27" s="2">
        <f>[1]USA!U27-[1]USA!$E27</f>
        <v>-85.241265793452214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4.9021619221954609</v>
      </c>
      <c r="H28" s="2">
        <f>[1]USA!H28-[1]USA!$E28</f>
        <v>3.8143297339167361</v>
      </c>
      <c r="I28" s="2">
        <f>[1]USA!I28-[1]USA!$E28</f>
        <v>-0.61037858715603477</v>
      </c>
      <c r="J28" s="2">
        <f>[1]USA!J28-[1]USA!$E28</f>
        <v>-7.7346273901610374</v>
      </c>
      <c r="K28" s="2">
        <f>[1]USA!K28-[1]USA!$E28</f>
        <v>-9.355080845543938</v>
      </c>
      <c r="L28" s="2">
        <f>[1]USA!L28-[1]USA!$E28</f>
        <v>-9.355080845543938</v>
      </c>
      <c r="M28" s="2">
        <f>[1]USA!M28-[1]USA!$E28</f>
        <v>-12.254966214308922</v>
      </c>
      <c r="N28" s="2">
        <f>[1]USA!N28-[1]USA!$E28</f>
        <v>-24.072464757072389</v>
      </c>
      <c r="O28" s="2">
        <f>[1]USA!O28-[1]USA!$E28</f>
        <v>-48.055449277427101</v>
      </c>
      <c r="P28" s="2">
        <f>[1]USA!P28-[1]USA!$E28</f>
        <v>-62.592477580454052</v>
      </c>
      <c r="Q28" s="2">
        <f>[1]USA!Q28-[1]USA!$E28</f>
        <v>-71.48271976240008</v>
      </c>
      <c r="R28" s="2">
        <f>[1]USA!R28-[1]USA!$E28</f>
        <v>-78.785229518903364</v>
      </c>
      <c r="S28" s="2">
        <f>[1]USA!S28-[1]USA!$E28</f>
        <v>-82.187046816330493</v>
      </c>
      <c r="T28" s="2">
        <f>[1]USA!T28-[1]USA!$E28</f>
        <v>-84.886323157074216</v>
      </c>
      <c r="U28" s="2">
        <f>[1]USA!U28-[1]USA!$E28</f>
        <v>-89.394225606352492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4.4797775077430799</v>
      </c>
      <c r="H29" s="2">
        <f>[1]USA!H29-[1]USA!$E29</f>
        <v>2.3584151842122196</v>
      </c>
      <c r="I29" s="2">
        <f>[1]USA!I29-[1]USA!$E29</f>
        <v>-4.7609844143113236</v>
      </c>
      <c r="J29" s="2">
        <f>[1]USA!J29-[1]USA!$E29</f>
        <v>-11.58893654550667</v>
      </c>
      <c r="K29" s="2">
        <f>[1]USA!K29-[1]USA!$E29</f>
        <v>-19.058771657818397</v>
      </c>
      <c r="L29" s="2">
        <f>[1]USA!L29-[1]USA!$E29</f>
        <v>-26.667331619051545</v>
      </c>
      <c r="M29" s="2">
        <f>[1]USA!M29-[1]USA!$E29</f>
        <v>-33.629692479640156</v>
      </c>
      <c r="N29" s="2">
        <f>[1]USA!N29-[1]USA!$E29</f>
        <v>-35.693360974564186</v>
      </c>
      <c r="O29" s="2">
        <f>[1]USA!O29-[1]USA!$E29</f>
        <v>-48.117691094164705</v>
      </c>
      <c r="P29" s="2">
        <f>[1]USA!P29-[1]USA!$E29</f>
        <v>-59.836555719195687</v>
      </c>
      <c r="Q29" s="2">
        <f>[1]USA!Q29-[1]USA!$E29</f>
        <v>-65.633453897369009</v>
      </c>
      <c r="R29" s="2">
        <f>[1]USA!R29-[1]USA!$E29</f>
        <v>-69.130019659062413</v>
      </c>
      <c r="S29" s="2">
        <f>[1]USA!S29-[1]USA!$E29</f>
        <v>-69.964274217753754</v>
      </c>
      <c r="T29" s="2">
        <f>[1]USA!T29-[1]USA!$E29</f>
        <v>-73.423685617883166</v>
      </c>
      <c r="U29" s="2">
        <f>[1]USA!U29-[1]USA!$E29</f>
        <v>-85.348897340608175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6.051644677587845</v>
      </c>
      <c r="H30" s="2">
        <f>[1]USA!H30-[1]USA!$E30</f>
        <v>-0.74090454967610242</v>
      </c>
      <c r="I30" s="2">
        <f>[1]USA!I30-[1]USA!$E30</f>
        <v>-5.5482961982986581</v>
      </c>
      <c r="J30" s="2">
        <f>[1]USA!J30-[1]USA!$E30</f>
        <v>-5.5482961982986581</v>
      </c>
      <c r="K30" s="2">
        <f>[1]USA!K30-[1]USA!$E30</f>
        <v>-8.5869978756996517</v>
      </c>
      <c r="L30" s="2">
        <f>[1]USA!L30-[1]USA!$E30</f>
        <v>-12.040211928048308</v>
      </c>
      <c r="M30" s="2">
        <f>[1]USA!M30-[1]USA!$E30</f>
        <v>-17.5761617267082</v>
      </c>
      <c r="N30" s="2">
        <f>[1]USA!N30-[1]USA!$E30</f>
        <v>-27.118508522967225</v>
      </c>
      <c r="O30" s="2">
        <f>[1]USA!O30-[1]USA!$E30</f>
        <v>-40.891375137442779</v>
      </c>
      <c r="P30" s="2">
        <f>[1]USA!P30-[1]USA!$E30</f>
        <v>-55.507371643666644</v>
      </c>
      <c r="Q30" s="2">
        <f>[1]USA!Q30-[1]USA!$E30</f>
        <v>-66.329983462334468</v>
      </c>
      <c r="R30" s="2">
        <f>[1]USA!R30-[1]USA!$E30</f>
        <v>-71.568141774365188</v>
      </c>
      <c r="S30" s="2">
        <f>[1]USA!S30-[1]USA!$E30</f>
        <v>-76.49625738192222</v>
      </c>
      <c r="T30" s="2">
        <f>[1]USA!T30-[1]USA!$E30</f>
        <v>-81.978933783750279</v>
      </c>
      <c r="U30" s="2">
        <f>[1]USA!U30-[1]USA!$E30</f>
        <v>-84.392764352098752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11.472470667492104</v>
      </c>
      <c r="H31" s="2">
        <f>[1]USA!H31-[1]USA!$E31</f>
        <v>11.472470667492104</v>
      </c>
      <c r="I31" s="2">
        <f>[1]USA!I31-[1]USA!$E31</f>
        <v>9.0969456988243138</v>
      </c>
      <c r="J31" s="2">
        <f>[1]USA!J31-[1]USA!$E31</f>
        <v>0.95188708009196432</v>
      </c>
      <c r="K31" s="2">
        <f>[1]USA!K31-[1]USA!$E31</f>
        <v>-4.1122713335221874</v>
      </c>
      <c r="L31" s="2">
        <f>[1]USA!L31-[1]USA!$E31</f>
        <v>-11.757543482279104</v>
      </c>
      <c r="M31" s="2">
        <f>[1]USA!M31-[1]USA!$E31</f>
        <v>-20.267732622394419</v>
      </c>
      <c r="N31" s="2">
        <f>[1]USA!N31-[1]USA!$E31</f>
        <v>-24.168488846984047</v>
      </c>
      <c r="O31" s="2">
        <f>[1]USA!O31-[1]USA!$E31</f>
        <v>-41.646100112993878</v>
      </c>
      <c r="P31" s="2">
        <f>[1]USA!P31-[1]USA!$E31</f>
        <v>-53.76540959962955</v>
      </c>
      <c r="Q31" s="2">
        <f>[1]USA!Q31-[1]USA!$E31</f>
        <v>-59.524170188753402</v>
      </c>
      <c r="R31" s="2">
        <f>[1]USA!R31-[1]USA!$E31</f>
        <v>-67.151643253213109</v>
      </c>
      <c r="S31" s="2">
        <f>[1]USA!S31-[1]USA!$E31</f>
        <v>-78.766554464813268</v>
      </c>
      <c r="T31" s="2">
        <f>[1]USA!T31-[1]USA!$E31</f>
        <v>-87.959768359024892</v>
      </c>
      <c r="U31" s="2">
        <f>[1]USA!U31-[1]USA!$E31</f>
        <v>-95.866170928657127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6.9081548643826096</v>
      </c>
      <c r="H32" s="2">
        <f>[1]USA!H32-[1]USA!$E32</f>
        <v>6.4674509000126079</v>
      </c>
      <c r="I32" s="2">
        <f>[1]USA!I32-[1]USA!$E32</f>
        <v>1.3458277644167538</v>
      </c>
      <c r="J32" s="2">
        <f>[1]USA!J32-[1]USA!$E32</f>
        <v>-1.4208435239369237</v>
      </c>
      <c r="K32" s="2">
        <f>[1]USA!K32-[1]USA!$E32</f>
        <v>-2.5158755994850566</v>
      </c>
      <c r="L32" s="2">
        <f>[1]USA!L32-[1]USA!$E32</f>
        <v>-8.2407834518871397</v>
      </c>
      <c r="M32" s="2">
        <f>[1]USA!M32-[1]USA!$E32</f>
        <v>-15.338726603901009</v>
      </c>
      <c r="N32" s="2">
        <f>[1]USA!N32-[1]USA!$E32</f>
        <v>-34.650322091346197</v>
      </c>
      <c r="O32" s="2">
        <f>[1]USA!O32-[1]USA!$E32</f>
        <v>-54.94768569920258</v>
      </c>
      <c r="P32" s="2">
        <f>[1]USA!P32-[1]USA!$E32</f>
        <v>-70.463966855612369</v>
      </c>
      <c r="Q32" s="2">
        <f>[1]USA!Q32-[1]USA!$E32</f>
        <v>-81.002238765684879</v>
      </c>
      <c r="R32" s="2">
        <f>[1]USA!R32-[1]USA!$E32</f>
        <v>-90.639720924953906</v>
      </c>
      <c r="S32" s="2">
        <f>[1]USA!S32-[1]USA!$E32</f>
        <v>-97.202216753292575</v>
      </c>
      <c r="T32" s="2">
        <f>[1]USA!T32-[1]USA!$E32</f>
        <v>-100.51075652332273</v>
      </c>
      <c r="U32" s="2">
        <f>[1]USA!U32-[1]USA!$E32</f>
        <v>-104.2027695957061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1.6236781226300252</v>
      </c>
      <c r="H33" s="2">
        <f>[1]USA!H33-[1]USA!$E33</f>
        <v>6.5731015228869865</v>
      </c>
      <c r="I33" s="2">
        <f>[1]USA!I33-[1]USA!$E33</f>
        <v>0.44060817044484679</v>
      </c>
      <c r="J33" s="2">
        <f>[1]USA!J33-[1]USA!$E33</f>
        <v>-5.539426856903475</v>
      </c>
      <c r="K33" s="2">
        <f>[1]USA!K33-[1]USA!$E33</f>
        <v>-5.539426856903475</v>
      </c>
      <c r="L33" s="2">
        <f>[1]USA!L33-[1]USA!$E33</f>
        <v>-5.539426856903475</v>
      </c>
      <c r="M33" s="2">
        <f>[1]USA!M33-[1]USA!$E33</f>
        <v>-6.2972788569607019</v>
      </c>
      <c r="N33" s="2">
        <f>[1]USA!N33-[1]USA!$E33</f>
        <v>-6.2972788569607019</v>
      </c>
      <c r="O33" s="2">
        <f>[1]USA!O33-[1]USA!$E33</f>
        <v>-13.131799992399749</v>
      </c>
      <c r="P33" s="2">
        <f>[1]USA!P33-[1]USA!$E33</f>
        <v>-13.618598061070429</v>
      </c>
      <c r="Q33" s="2">
        <f>[1]USA!Q33-[1]USA!$E33</f>
        <v>-13.618598061070429</v>
      </c>
      <c r="R33" s="2">
        <f>[1]USA!R33-[1]USA!$E33</f>
        <v>-13.618598061070429</v>
      </c>
      <c r="S33" s="2">
        <f>[1]USA!S33-[1]USA!$E33</f>
        <v>-13.664317682875264</v>
      </c>
      <c r="T33" s="2">
        <f>[1]USA!T33-[1]USA!$E33</f>
        <v>-13.956485308132883</v>
      </c>
      <c r="U33" s="2">
        <f>[1]USA!U33-[1]USA!$E33</f>
        <v>-15.26223240831488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9.4139788181941242</v>
      </c>
      <c r="H34" s="2">
        <f>[1]USA!H34-[1]USA!$E34</f>
        <v>20.096249292584844</v>
      </c>
      <c r="I34" s="2">
        <f>[1]USA!I34-[1]USA!$E34</f>
        <v>16.054186079738926</v>
      </c>
      <c r="J34" s="2">
        <f>[1]USA!J34-[1]USA!$E34</f>
        <v>9.9683797734819279</v>
      </c>
      <c r="K34" s="2">
        <f>[1]USA!K34-[1]USA!$E34</f>
        <v>-3.4745380466112721</v>
      </c>
      <c r="L34" s="2">
        <f>[1]USA!L34-[1]USA!$E34</f>
        <v>-11.301338337435581</v>
      </c>
      <c r="M34" s="2">
        <f>[1]USA!M34-[1]USA!$E34</f>
        <v>-18.631641621083283</v>
      </c>
      <c r="N34" s="2">
        <f>[1]USA!N34-[1]USA!$E34</f>
        <v>-34.749908901833983</v>
      </c>
      <c r="O34" s="2">
        <f>[1]USA!O34-[1]USA!$E34</f>
        <v>-53.789442908370191</v>
      </c>
      <c r="P34" s="2">
        <f>[1]USA!P34-[1]USA!$E34</f>
        <v>-72.334797175306704</v>
      </c>
      <c r="Q34" s="2">
        <f>[1]USA!Q34-[1]USA!$E34</f>
        <v>-85.192679683292724</v>
      </c>
      <c r="R34" s="2">
        <f>[1]USA!R34-[1]USA!$E34</f>
        <v>-95.461419542730539</v>
      </c>
      <c r="S34" s="2">
        <f>[1]USA!S34-[1]USA!$E34</f>
        <v>-106.17649766096555</v>
      </c>
      <c r="T34" s="2">
        <f>[1]USA!T34-[1]USA!$E34</f>
        <v>-114.72032677068484</v>
      </c>
      <c r="U34" s="2">
        <f>[1]USA!U34-[1]USA!$E34</f>
        <v>-124.99640153215847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3.3377853332560079</v>
      </c>
      <c r="H35" s="2">
        <f>[1]USA!H35-[1]USA!$E35</f>
        <v>3.8051830702956408</v>
      </c>
      <c r="I35" s="2">
        <f>[1]USA!I35-[1]USA!$E35</f>
        <v>1.7170005109718289</v>
      </c>
      <c r="J35" s="2">
        <f>[1]USA!J35-[1]USA!$E35</f>
        <v>-2.5203702858498076</v>
      </c>
      <c r="K35" s="2">
        <f>[1]USA!K35-[1]USA!$E35</f>
        <v>-4.0092871910094345</v>
      </c>
      <c r="L35" s="2">
        <f>[1]USA!L35-[1]USA!$E35</f>
        <v>-16.131262225105218</v>
      </c>
      <c r="M35" s="2">
        <f>[1]USA!M35-[1]USA!$E35</f>
        <v>-20.059566802349259</v>
      </c>
      <c r="N35" s="2">
        <f>[1]USA!N35-[1]USA!$E35</f>
        <v>-30.342944567282508</v>
      </c>
      <c r="O35" s="2">
        <f>[1]USA!O35-[1]USA!$E35</f>
        <v>-43.98418475711302</v>
      </c>
      <c r="P35" s="2">
        <f>[1]USA!P35-[1]USA!$E35</f>
        <v>-53.265496992137741</v>
      </c>
      <c r="Q35" s="2">
        <f>[1]USA!Q35-[1]USA!$E35</f>
        <v>-58.643947182428462</v>
      </c>
      <c r="R35" s="2">
        <f>[1]USA!R35-[1]USA!$E35</f>
        <v>-64.707597347878036</v>
      </c>
      <c r="S35" s="2">
        <f>[1]USA!S35-[1]USA!$E35</f>
        <v>-67.130777440205449</v>
      </c>
      <c r="T35" s="2">
        <f>[1]USA!T35-[1]USA!$E35</f>
        <v>-68.516323312430117</v>
      </c>
      <c r="U35" s="2">
        <f>[1]USA!U35-[1]USA!$E35</f>
        <v>-74.625084118478142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6.6190528114641296</v>
      </c>
      <c r="H36" s="2">
        <f>[1]USA!H36-[1]USA!$E36</f>
        <v>5.9261022328336566</v>
      </c>
      <c r="I36" s="2">
        <f>[1]USA!I36-[1]USA!$E36</f>
        <v>-1.0301359038193141</v>
      </c>
      <c r="J36" s="2">
        <f>[1]USA!J36-[1]USA!$E36</f>
        <v>-1.0301359038193141</v>
      </c>
      <c r="K36" s="2">
        <f>[1]USA!K36-[1]USA!$E36</f>
        <v>-4.3409184943940176</v>
      </c>
      <c r="L36" s="2">
        <f>[1]USA!L36-[1]USA!$E36</f>
        <v>-4.3409184943940176</v>
      </c>
      <c r="M36" s="2">
        <f>[1]USA!M36-[1]USA!$E36</f>
        <v>-4.7045922618868872</v>
      </c>
      <c r="N36" s="2">
        <f>[1]USA!N36-[1]USA!$E36</f>
        <v>-10.084767774503504</v>
      </c>
      <c r="O36" s="2">
        <f>[1]USA!O36-[1]USA!$E36</f>
        <v>-34.917353083069983</v>
      </c>
      <c r="P36" s="2">
        <f>[1]USA!P36-[1]USA!$E36</f>
        <v>-58.287719738313399</v>
      </c>
      <c r="Q36" s="2">
        <f>[1]USA!Q36-[1]USA!$E36</f>
        <v>-73.771585166619076</v>
      </c>
      <c r="R36" s="2">
        <f>[1]USA!R36-[1]USA!$E36</f>
        <v>-84.484886421743724</v>
      </c>
      <c r="S36" s="2">
        <f>[1]USA!S36-[1]USA!$E36</f>
        <v>-96.364284866079089</v>
      </c>
      <c r="T36" s="2">
        <f>[1]USA!T36-[1]USA!$E36</f>
        <v>-105.85805579216341</v>
      </c>
      <c r="U36" s="2">
        <f>[1]USA!U36-[1]USA!$E36</f>
        <v>-114.34928890125842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10.981815886674099</v>
      </c>
      <c r="H37" s="2">
        <f>[1]USA!H37-[1]USA!$E37</f>
        <v>18.292345522026764</v>
      </c>
      <c r="I37" s="2">
        <f>[1]USA!I37-[1]USA!$E37</f>
        <v>22.045564093459632</v>
      </c>
      <c r="J37" s="2">
        <f>[1]USA!J37-[1]USA!$E37</f>
        <v>20.451124104584608</v>
      </c>
      <c r="K37" s="2">
        <f>[1]USA!K37-[1]USA!$E37</f>
        <v>24.712210805248418</v>
      </c>
      <c r="L37" s="2">
        <f>[1]USA!L37-[1]USA!$E37</f>
        <v>29.542374619187385</v>
      </c>
      <c r="M37" s="2">
        <f>[1]USA!M37-[1]USA!$E37</f>
        <v>29.542374619187385</v>
      </c>
      <c r="N37" s="2">
        <f>[1]USA!N37-[1]USA!$E37</f>
        <v>29.542374619187385</v>
      </c>
      <c r="O37" s="2">
        <f>[1]USA!O37-[1]USA!$E37</f>
        <v>29.542374619187385</v>
      </c>
      <c r="P37" s="2">
        <f>[1]USA!P37-[1]USA!$E37</f>
        <v>29.542374619187385</v>
      </c>
      <c r="Q37" s="2">
        <f>[1]USA!Q37-[1]USA!$E37</f>
        <v>25.379883357224756</v>
      </c>
      <c r="R37" s="2">
        <f>[1]USA!R37-[1]USA!$E37</f>
        <v>25.379883357224756</v>
      </c>
      <c r="S37" s="2">
        <f>[1]USA!S37-[1]USA!$E37</f>
        <v>22.372740247368782</v>
      </c>
      <c r="T37" s="2">
        <f>[1]USA!T37-[1]USA!$E37</f>
        <v>22.372740247368782</v>
      </c>
      <c r="U37" s="2">
        <f>[1]USA!U37-[1]USA!$E37</f>
        <v>22.372740247368782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3.096468706046295</v>
      </c>
      <c r="H38" s="2">
        <f>[1]USA!H38-[1]USA!$E38</f>
        <v>-0.41686983357675444</v>
      </c>
      <c r="I38" s="2">
        <f>[1]USA!I38-[1]USA!$E38</f>
        <v>-4.212509442637085</v>
      </c>
      <c r="J38" s="2">
        <f>[1]USA!J38-[1]USA!$E38</f>
        <v>-4.212509442637085</v>
      </c>
      <c r="K38" s="2">
        <f>[1]USA!K38-[1]USA!$E38</f>
        <v>-8.5931518649946668</v>
      </c>
      <c r="L38" s="2">
        <f>[1]USA!L38-[1]USA!$E38</f>
        <v>-8.5931518649946668</v>
      </c>
      <c r="M38" s="2">
        <f>[1]USA!M38-[1]USA!$E38</f>
        <v>-12.847074551461034</v>
      </c>
      <c r="N38" s="2">
        <f>[1]USA!N38-[1]USA!$E38</f>
        <v>-16.444532839939953</v>
      </c>
      <c r="O38" s="2">
        <f>[1]USA!O38-[1]USA!$E38</f>
        <v>-39.76992546922466</v>
      </c>
      <c r="P38" s="2">
        <f>[1]USA!P38-[1]USA!$E38</f>
        <v>-57.868908971062652</v>
      </c>
      <c r="Q38" s="2">
        <f>[1]USA!Q38-[1]USA!$E38</f>
        <v>-70.367052375500876</v>
      </c>
      <c r="R38" s="2">
        <f>[1]USA!R38-[1]USA!$E38</f>
        <v>-81.618860113829143</v>
      </c>
      <c r="S38" s="2">
        <f>[1]USA!S38-[1]USA!$E38</f>
        <v>-90.465805321010819</v>
      </c>
      <c r="T38" s="2">
        <f>[1]USA!T38-[1]USA!$E38</f>
        <v>-100.77151332737833</v>
      </c>
      <c r="U38" s="2">
        <f>[1]USA!U38-[1]USA!$E38</f>
        <v>-112.5557893313445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6.5283948476418203</v>
      </c>
      <c r="H39" s="2">
        <f>[1]USA!H39-[1]USA!$E39</f>
        <v>6.5283948476418203</v>
      </c>
      <c r="I39" s="2">
        <f>[1]USA!I39-[1]USA!$E39</f>
        <v>6.8444307376026785</v>
      </c>
      <c r="J39" s="2">
        <f>[1]USA!J39-[1]USA!$E39</f>
        <v>2.6792814863474064</v>
      </c>
      <c r="K39" s="2">
        <f>[1]USA!K39-[1]USA!$E39</f>
        <v>0.76587717467383243</v>
      </c>
      <c r="L39" s="2">
        <f>[1]USA!L39-[1]USA!$E39</f>
        <v>-0.22506340899545307</v>
      </c>
      <c r="M39" s="2">
        <f>[1]USA!M39-[1]USA!$E39</f>
        <v>-6.5555184189830555</v>
      </c>
      <c r="N39" s="2">
        <f>[1]USA!N39-[1]USA!$E39</f>
        <v>-16.671048169454963</v>
      </c>
      <c r="O39" s="2">
        <f>[1]USA!O39-[1]USA!$E39</f>
        <v>-37.288050051942989</v>
      </c>
      <c r="P39" s="2">
        <f>[1]USA!P39-[1]USA!$E39</f>
        <v>-46.993193756446821</v>
      </c>
      <c r="Q39" s="2">
        <f>[1]USA!Q39-[1]USA!$E39</f>
        <v>-55.527483311351503</v>
      </c>
      <c r="R39" s="2">
        <f>[1]USA!R39-[1]USA!$E39</f>
        <v>-67.828669805047156</v>
      </c>
      <c r="S39" s="2">
        <f>[1]USA!S39-[1]USA!$E39</f>
        <v>-75.760070759944242</v>
      </c>
      <c r="T39" s="2">
        <f>[1]USA!T39-[1]USA!$E39</f>
        <v>-82.111527690889929</v>
      </c>
      <c r="U39" s="2">
        <f>[1]USA!U39-[1]USA!$E39</f>
        <v>-82.636289385887096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7.7930757668098778</v>
      </c>
      <c r="H40" s="2">
        <f>[1]USA!H40-[1]USA!$E40</f>
        <v>10.321071150400272</v>
      </c>
      <c r="I40" s="2">
        <f>[1]USA!I40-[1]USA!$E40</f>
        <v>2.3714469630175756</v>
      </c>
      <c r="J40" s="2">
        <f>[1]USA!J40-[1]USA!$E40</f>
        <v>-0.58349737611968067</v>
      </c>
      <c r="K40" s="2">
        <f>[1]USA!K40-[1]USA!$E40</f>
        <v>-1.4447790471960218</v>
      </c>
      <c r="L40" s="2">
        <f>[1]USA!L40-[1]USA!$E40</f>
        <v>-2.5368356106696552</v>
      </c>
      <c r="M40" s="2">
        <f>[1]USA!M40-[1]USA!$E40</f>
        <v>-2.5368356106696552</v>
      </c>
      <c r="N40" s="2">
        <f>[1]USA!N40-[1]USA!$E40</f>
        <v>-17.219296020531644</v>
      </c>
      <c r="O40" s="2">
        <f>[1]USA!O40-[1]USA!$E40</f>
        <v>-44.153406299677705</v>
      </c>
      <c r="P40" s="2">
        <f>[1]USA!P40-[1]USA!$E40</f>
        <v>-59.410454597866803</v>
      </c>
      <c r="Q40" s="2">
        <f>[1]USA!Q40-[1]USA!$E40</f>
        <v>-69.565627466180388</v>
      </c>
      <c r="R40" s="2">
        <f>[1]USA!R40-[1]USA!$E40</f>
        <v>-77.681601050519902</v>
      </c>
      <c r="S40" s="2">
        <f>[1]USA!S40-[1]USA!$E40</f>
        <v>-83.854296961740388</v>
      </c>
      <c r="T40" s="2">
        <f>[1]USA!T40-[1]USA!$E40</f>
        <v>-88.126064827493906</v>
      </c>
      <c r="U40" s="2">
        <f>[1]USA!U40-[1]USA!$E40</f>
        <v>-92.727552897498825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8.3523680234310831</v>
      </c>
      <c r="H41" s="2">
        <f>[1]USA!H41-[1]USA!$E41</f>
        <v>14.747786008386441</v>
      </c>
      <c r="I41" s="2">
        <f>[1]USA!I41-[1]USA!$E41</f>
        <v>14.723626068123977</v>
      </c>
      <c r="J41" s="2">
        <f>[1]USA!J41-[1]USA!$E41</f>
        <v>7.0529160849804811</v>
      </c>
      <c r="K41" s="2">
        <f>[1]USA!K41-[1]USA!$E41</f>
        <v>7.0529160849804811</v>
      </c>
      <c r="L41" s="2">
        <f>[1]USA!L41-[1]USA!$E41</f>
        <v>4.6378080397759334</v>
      </c>
      <c r="M41" s="2">
        <f>[1]USA!M41-[1]USA!$E41</f>
        <v>-3.7190876094532967</v>
      </c>
      <c r="N41" s="2">
        <f>[1]USA!N41-[1]USA!$E41</f>
        <v>-10.851949906578454</v>
      </c>
      <c r="O41" s="2">
        <f>[1]USA!O41-[1]USA!$E41</f>
        <v>-38.44950809096737</v>
      </c>
      <c r="P41" s="2">
        <f>[1]USA!P41-[1]USA!$E41</f>
        <v>-55.365616696342556</v>
      </c>
      <c r="Q41" s="2">
        <f>[1]USA!Q41-[1]USA!$E41</f>
        <v>-69.931724804862398</v>
      </c>
      <c r="R41" s="2">
        <f>[1]USA!R41-[1]USA!$E41</f>
        <v>-79.848306934560966</v>
      </c>
      <c r="S41" s="2">
        <f>[1]USA!S41-[1]USA!$E41</f>
        <v>-92.45896265790995</v>
      </c>
      <c r="T41" s="2">
        <f>[1]USA!T41-[1]USA!$E41</f>
        <v>-98.913577965644237</v>
      </c>
      <c r="U41" s="2">
        <f>[1]USA!U41-[1]USA!$E41</f>
        <v>-105.12064602209716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-10.042497220097189</v>
      </c>
      <c r="I42" s="2">
        <f>[1]USA!I42-[1]USA!$E42</f>
        <v>-13.134171575676177</v>
      </c>
      <c r="J42" s="2">
        <f>[1]USA!J42-[1]USA!$E42</f>
        <v>-15.014205693010993</v>
      </c>
      <c r="K42" s="2">
        <f>[1]USA!K42-[1]USA!$E42</f>
        <v>-25.596077744743489</v>
      </c>
      <c r="L42" s="2">
        <f>[1]USA!L42-[1]USA!$E42</f>
        <v>-40.002537927069206</v>
      </c>
      <c r="M42" s="2">
        <f>[1]USA!M42-[1]USA!$E42</f>
        <v>-53.022732917347106</v>
      </c>
      <c r="N42" s="2">
        <f>[1]USA!N42-[1]USA!$E42</f>
        <v>-63.785671804029668</v>
      </c>
      <c r="O42" s="2">
        <f>[1]USA!O42-[1]USA!$E42</f>
        <v>-77.953122329890078</v>
      </c>
      <c r="P42" s="2">
        <f>[1]USA!P42-[1]USA!$E42</f>
        <v>-91.77526912308295</v>
      </c>
      <c r="Q42" s="2">
        <f>[1]USA!Q42-[1]USA!$E42</f>
        <v>-105.8219081791261</v>
      </c>
      <c r="R42" s="2">
        <f>[1]USA!R42-[1]USA!$E42</f>
        <v>-119.25443407561499</v>
      </c>
      <c r="S42" s="2">
        <f>[1]USA!S42-[1]USA!$E42</f>
        <v>-132.57193361419806</v>
      </c>
      <c r="T42" s="2">
        <f>[1]USA!T42-[1]USA!$E42</f>
        <v>-147.67035545412688</v>
      </c>
      <c r="U42" s="2">
        <f>[1]USA!U42-[1]USA!$E42</f>
        <v>-161.42427212189591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5.8487215479104577</v>
      </c>
      <c r="H43" s="2">
        <f>[1]USA!H43-[1]USA!$E43</f>
        <v>5.8487215479104577</v>
      </c>
      <c r="I43" s="2">
        <f>[1]USA!I43-[1]USA!$E43</f>
        <v>4.144513604611916</v>
      </c>
      <c r="J43" s="2">
        <f>[1]USA!J43-[1]USA!$E43</f>
        <v>-3.2484894544452487</v>
      </c>
      <c r="K43" s="2">
        <f>[1]USA!K43-[1]USA!$E43</f>
        <v>-6.0435777211496031</v>
      </c>
      <c r="L43" s="2">
        <f>[1]USA!L43-[1]USA!$E43</f>
        <v>-6.4943757298752018</v>
      </c>
      <c r="M43" s="2">
        <f>[1]USA!M43-[1]USA!$E43</f>
        <v>-16.673673057571861</v>
      </c>
      <c r="N43" s="2">
        <f>[1]USA!N43-[1]USA!$E43</f>
        <v>-26.285660388764512</v>
      </c>
      <c r="O43" s="2">
        <f>[1]USA!O43-[1]USA!$E43</f>
        <v>-46.142630160678905</v>
      </c>
      <c r="P43" s="2">
        <f>[1]USA!P43-[1]USA!$E43</f>
        <v>-64.43351950304239</v>
      </c>
      <c r="Q43" s="2">
        <f>[1]USA!Q43-[1]USA!$E43</f>
        <v>-78.380656637755479</v>
      </c>
      <c r="R43" s="2">
        <f>[1]USA!R43-[1]USA!$E43</f>
        <v>-87.375700502758932</v>
      </c>
      <c r="S43" s="2">
        <f>[1]USA!S43-[1]USA!$E43</f>
        <v>-93.489671329600426</v>
      </c>
      <c r="T43" s="2">
        <f>[1]USA!T43-[1]USA!$E43</f>
        <v>-100.5759322770575</v>
      </c>
      <c r="U43" s="2">
        <f>[1]USA!U43-[1]USA!$E43</f>
        <v>-109.64977455058798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0.13627752162715012</v>
      </c>
      <c r="H44" s="2">
        <f>[1]USA!H44-[1]USA!$E44</f>
        <v>0.13627752162715012</v>
      </c>
      <c r="I44" s="2">
        <f>[1]USA!I44-[1]USA!$E44</f>
        <v>-0.77861823027825494</v>
      </c>
      <c r="J44" s="2">
        <f>[1]USA!J44-[1]USA!$E44</f>
        <v>-8.2661192541180952</v>
      </c>
      <c r="K44" s="2">
        <f>[1]USA!K44-[1]USA!$E44</f>
        <v>-10.003088009497674</v>
      </c>
      <c r="L44" s="2">
        <f>[1]USA!L44-[1]USA!$E44</f>
        <v>-10.003088009497674</v>
      </c>
      <c r="M44" s="2">
        <f>[1]USA!M44-[1]USA!$E44</f>
        <v>-10.003088009497674</v>
      </c>
      <c r="N44" s="2">
        <f>[1]USA!N44-[1]USA!$E44</f>
        <v>-15.712768465975351</v>
      </c>
      <c r="O44" s="2">
        <f>[1]USA!O44-[1]USA!$E44</f>
        <v>-25.094727935210592</v>
      </c>
      <c r="P44" s="2">
        <f>[1]USA!P44-[1]USA!$E44</f>
        <v>-39.138159374205422</v>
      </c>
      <c r="Q44" s="2">
        <f>[1]USA!Q44-[1]USA!$E44</f>
        <v>-49.613912070306398</v>
      </c>
      <c r="R44" s="2">
        <f>[1]USA!R44-[1]USA!$E44</f>
        <v>-61.741341305318258</v>
      </c>
      <c r="S44" s="2">
        <f>[1]USA!S44-[1]USA!$E44</f>
        <v>-69.798071650207063</v>
      </c>
      <c r="T44" s="2">
        <f>[1]USA!T44-[1]USA!$E44</f>
        <v>-72.486176952663726</v>
      </c>
      <c r="U44" s="2">
        <f>[1]USA!U44-[1]USA!$E44</f>
        <v>-76.456607658854978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5.8287400378811327</v>
      </c>
      <c r="H45" s="2">
        <f>[1]USA!H45-[1]USA!$E45</f>
        <v>5.8287400378811327</v>
      </c>
      <c r="I45" s="2">
        <f>[1]USA!I45-[1]USA!$E45</f>
        <v>2.1552398782492475</v>
      </c>
      <c r="J45" s="2">
        <f>[1]USA!J45-[1]USA!$E45</f>
        <v>-1.9705412850717181</v>
      </c>
      <c r="K45" s="2">
        <f>[1]USA!K45-[1]USA!$E45</f>
        <v>-6.8224343249999748</v>
      </c>
      <c r="L45" s="2">
        <f>[1]USA!L45-[1]USA!$E45</f>
        <v>-8.3261337432141573</v>
      </c>
      <c r="M45" s="2">
        <f>[1]USA!M45-[1]USA!$E45</f>
        <v>-9.188605888638989</v>
      </c>
      <c r="N45" s="2">
        <f>[1]USA!N45-[1]USA!$E45</f>
        <v>-19.539799885005863</v>
      </c>
      <c r="O45" s="2">
        <f>[1]USA!O45-[1]USA!$E45</f>
        <v>-46.141652246567446</v>
      </c>
      <c r="P45" s="2">
        <f>[1]USA!P45-[1]USA!$E45</f>
        <v>-65.89298598402732</v>
      </c>
      <c r="Q45" s="2">
        <f>[1]USA!Q45-[1]USA!$E45</f>
        <v>-71.769686851268489</v>
      </c>
      <c r="R45" s="2">
        <f>[1]USA!R45-[1]USA!$E45</f>
        <v>-71.769686851268489</v>
      </c>
      <c r="S45" s="2">
        <f>[1]USA!S45-[1]USA!$E45</f>
        <v>-71.769686851268489</v>
      </c>
      <c r="T45" s="2">
        <f>[1]USA!T45-[1]USA!$E45</f>
        <v>-77.046486517486628</v>
      </c>
      <c r="U45" s="2">
        <f>[1]USA!U45-[1]USA!$E45</f>
        <v>-80.228466602694795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8.8638720165050984</v>
      </c>
      <c r="H46" s="2">
        <f>[1]USA!H46-[1]USA!$E46</f>
        <v>15.82966303698683</v>
      </c>
      <c r="I46" s="2">
        <f>[1]USA!I46-[1]USA!$E46</f>
        <v>9.04995514149131</v>
      </c>
      <c r="J46" s="2">
        <f>[1]USA!J46-[1]USA!$E46</f>
        <v>11.056056829485598</v>
      </c>
      <c r="K46" s="2">
        <f>[1]USA!K46-[1]USA!$E46</f>
        <v>15.921631623182734</v>
      </c>
      <c r="L46" s="2">
        <f>[1]USA!L46-[1]USA!$E46</f>
        <v>19.049800224445761</v>
      </c>
      <c r="M46" s="2">
        <f>[1]USA!M46-[1]USA!$E46</f>
        <v>20.938982847667958</v>
      </c>
      <c r="N46" s="2">
        <f>[1]USA!N46-[1]USA!$E46</f>
        <v>20.938982847667958</v>
      </c>
      <c r="O46" s="2">
        <f>[1]USA!O46-[1]USA!$E46</f>
        <v>20.938982847667958</v>
      </c>
      <c r="P46" s="2">
        <f>[1]USA!P46-[1]USA!$E46</f>
        <v>20.938982847667958</v>
      </c>
      <c r="Q46" s="2">
        <f>[1]USA!Q46-[1]USA!$E46</f>
        <v>16.519572354861438</v>
      </c>
      <c r="R46" s="2">
        <f>[1]USA!R46-[1]USA!$E46</f>
        <v>16.519572354861438</v>
      </c>
      <c r="S46" s="2">
        <f>[1]USA!S46-[1]USA!$E46</f>
        <v>16.519572354861438</v>
      </c>
      <c r="T46" s="2">
        <f>[1]USA!T46-[1]USA!$E46</f>
        <v>16.519572354861438</v>
      </c>
      <c r="U46" s="2">
        <f>[1]USA!U46-[1]USA!$E46</f>
        <v>16.519572354861438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4.4939274647169043</v>
      </c>
      <c r="H47" s="2">
        <f>[1]USA!H47-[1]USA!$E47</f>
        <v>4.4939274647169043</v>
      </c>
      <c r="I47" s="2">
        <f>[1]USA!I47-[1]USA!$E47</f>
        <v>3.5930701289742188</v>
      </c>
      <c r="J47" s="2">
        <f>[1]USA!J47-[1]USA!$E47</f>
        <v>17.160601908544692</v>
      </c>
      <c r="K47" s="2">
        <f>[1]USA!K47-[1]USA!$E47</f>
        <v>22.452314312238371</v>
      </c>
      <c r="L47" s="2">
        <f>[1]USA!L47-[1]USA!$E47</f>
        <v>22.452314312238371</v>
      </c>
      <c r="M47" s="2">
        <f>[1]USA!M47-[1]USA!$E47</f>
        <v>22.452314312238371</v>
      </c>
      <c r="N47" s="2">
        <f>[1]USA!N47-[1]USA!$E47</f>
        <v>21.042460840301615</v>
      </c>
      <c r="O47" s="2">
        <f>[1]USA!O47-[1]USA!$E47</f>
        <v>0.30845018309864258</v>
      </c>
      <c r="P47" s="2">
        <f>[1]USA!P47-[1]USA!$E47</f>
        <v>-13.235033751183508</v>
      </c>
      <c r="Q47" s="2">
        <f>[1]USA!Q47-[1]USA!$E47</f>
        <v>-20.009637802540553</v>
      </c>
      <c r="R47" s="2">
        <f>[1]USA!R47-[1]USA!$E47</f>
        <v>-21.857345569523019</v>
      </c>
      <c r="S47" s="2">
        <f>[1]USA!S47-[1]USA!$E47</f>
        <v>-32.183113918599439</v>
      </c>
      <c r="T47" s="2">
        <f>[1]USA!T47-[1]USA!$E47</f>
        <v>-43.740710856136452</v>
      </c>
      <c r="U47" s="2">
        <f>[1]USA!U47-[1]USA!$E47</f>
        <v>-50.60504002450665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1.6411433525513388</v>
      </c>
      <c r="H48" s="2">
        <f>[1]USA!H48-[1]USA!$E48</f>
        <v>12.355959753889621</v>
      </c>
      <c r="I48" s="2">
        <f>[1]USA!I48-[1]USA!$E48</f>
        <v>11.711796473656932</v>
      </c>
      <c r="J48" s="2">
        <f>[1]USA!J48-[1]USA!$E48</f>
        <v>7.0655602372289934</v>
      </c>
      <c r="K48" s="2">
        <f>[1]USA!K48-[1]USA!$E48</f>
        <v>5.0849412224245896</v>
      </c>
      <c r="L48" s="2">
        <f>[1]USA!L48-[1]USA!$E48</f>
        <v>-8.4139075413369824</v>
      </c>
      <c r="M48" s="2">
        <f>[1]USA!M48-[1]USA!$E48</f>
        <v>-14.870806029105267</v>
      </c>
      <c r="N48" s="2">
        <f>[1]USA!N48-[1]USA!$E48</f>
        <v>-28.840983140135123</v>
      </c>
      <c r="O48" s="2">
        <f>[1]USA!O48-[1]USA!$E48</f>
        <v>-48.402326930890524</v>
      </c>
      <c r="P48" s="2">
        <f>[1]USA!P48-[1]USA!$E48</f>
        <v>-61.974475754811223</v>
      </c>
      <c r="Q48" s="2">
        <f>[1]USA!Q48-[1]USA!$E48</f>
        <v>-64.243566416952376</v>
      </c>
      <c r="R48" s="2">
        <f>[1]USA!R48-[1]USA!$E48</f>
        <v>-70.881891130962586</v>
      </c>
      <c r="S48" s="2">
        <f>[1]USA!S48-[1]USA!$E48</f>
        <v>-83.411983908854126</v>
      </c>
      <c r="T48" s="2">
        <f>[1]USA!T48-[1]USA!$E48</f>
        <v>-93.321520855418854</v>
      </c>
      <c r="U48" s="2">
        <f>[1]USA!U48-[1]USA!$E48</f>
        <v>-104.5820281143337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5.5102844202776708</v>
      </c>
      <c r="H49" s="2">
        <f>[1]USA!H49-[1]USA!$E49</f>
        <v>2.4779974953137298</v>
      </c>
      <c r="I49" s="2">
        <f>[1]USA!I49-[1]USA!$E49</f>
        <v>-2.7654887264036176</v>
      </c>
      <c r="J49" s="2">
        <f>[1]USA!J49-[1]USA!$E49</f>
        <v>-7.3021332315539951</v>
      </c>
      <c r="K49" s="2">
        <f>[1]USA!K49-[1]USA!$E49</f>
        <v>-7.3021332315539951</v>
      </c>
      <c r="L49" s="2">
        <f>[1]USA!L49-[1]USA!$E49</f>
        <v>-13.697386992157746</v>
      </c>
      <c r="M49" s="2">
        <f>[1]USA!M49-[1]USA!$E49</f>
        <v>-17.719826816186973</v>
      </c>
      <c r="N49" s="2">
        <f>[1]USA!N49-[1]USA!$E49</f>
        <v>-27.65719785134791</v>
      </c>
      <c r="O49" s="2">
        <f>[1]USA!O49-[1]USA!$E49</f>
        <v>-45.895687787364672</v>
      </c>
      <c r="P49" s="2">
        <f>[1]USA!P49-[1]USA!$E49</f>
        <v>-60.609933678428177</v>
      </c>
      <c r="Q49" s="2">
        <f>[1]USA!Q49-[1]USA!$E49</f>
        <v>-68.936486692988751</v>
      </c>
      <c r="R49" s="2">
        <f>[1]USA!R49-[1]USA!$E49</f>
        <v>-77.348518988469323</v>
      </c>
      <c r="S49" s="2">
        <f>[1]USA!S49-[1]USA!$E49</f>
        <v>-86.046375857875503</v>
      </c>
      <c r="T49" s="2">
        <f>[1]USA!T49-[1]USA!$E49</f>
        <v>-92.228410096873262</v>
      </c>
      <c r="U49" s="2">
        <f>[1]USA!U49-[1]USA!$E49</f>
        <v>-99.257235241493106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9.8297334347004153</v>
      </c>
      <c r="H50" s="2">
        <f>[1]USA!H50-[1]USA!$E50</f>
        <v>11.790172513722212</v>
      </c>
      <c r="I50" s="2">
        <f>[1]USA!I50-[1]USA!$E50</f>
        <v>6.4210341266345949</v>
      </c>
      <c r="J50" s="2">
        <f>[1]USA!J50-[1]USA!$E50</f>
        <v>2.8733892607056504</v>
      </c>
      <c r="K50" s="2">
        <f>[1]USA!K50-[1]USA!$E50</f>
        <v>-4.1376102415113962</v>
      </c>
      <c r="L50" s="2">
        <f>[1]USA!L50-[1]USA!$E50</f>
        <v>-4.1376102415113962</v>
      </c>
      <c r="M50" s="2">
        <f>[1]USA!M50-[1]USA!$E50</f>
        <v>-4.1376102415113962</v>
      </c>
      <c r="N50" s="2">
        <f>[1]USA!N50-[1]USA!$E50</f>
        <v>-4.1376102415113962</v>
      </c>
      <c r="O50" s="2">
        <f>[1]USA!O50-[1]USA!$E50</f>
        <v>-9.1343562827151601</v>
      </c>
      <c r="P50" s="2">
        <f>[1]USA!P50-[1]USA!$E50</f>
        <v>-20.03942762550048</v>
      </c>
      <c r="Q50" s="2">
        <f>[1]USA!Q50-[1]USA!$E50</f>
        <v>-20.03942762550048</v>
      </c>
      <c r="R50" s="2">
        <f>[1]USA!R50-[1]USA!$E50</f>
        <v>-20.03942762550048</v>
      </c>
      <c r="S50" s="2">
        <f>[1]USA!S50-[1]USA!$E50</f>
        <v>-24.497811166250379</v>
      </c>
      <c r="T50" s="2">
        <f>[1]USA!T50-[1]USA!$E50</f>
        <v>-28.51116022687868</v>
      </c>
      <c r="U50" s="2">
        <f>[1]USA!U50-[1]USA!$E50</f>
        <v>-28.51116022687868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6.9049778724680095</v>
      </c>
      <c r="H51" s="2">
        <f>[1]USA!H51-[1]USA!$E51</f>
        <v>6.9049778724680095</v>
      </c>
      <c r="I51" s="2">
        <f>[1]USA!I51-[1]USA!$E51</f>
        <v>3.494137440740829</v>
      </c>
      <c r="J51" s="2">
        <f>[1]USA!J51-[1]USA!$E51</f>
        <v>-0.53089608075428885</v>
      </c>
      <c r="K51" s="2">
        <f>[1]USA!K51-[1]USA!$E51</f>
        <v>-1.6475609387661478</v>
      </c>
      <c r="L51" s="2">
        <f>[1]USA!L51-[1]USA!$E51</f>
        <v>-3.7418466344869188</v>
      </c>
      <c r="M51" s="2">
        <f>[1]USA!M51-[1]USA!$E51</f>
        <v>-3.7418466344869188</v>
      </c>
      <c r="N51" s="2">
        <f>[1]USA!N51-[1]USA!$E51</f>
        <v>-6.8863023924165816</v>
      </c>
      <c r="O51" s="2">
        <f>[1]USA!O51-[1]USA!$E51</f>
        <v>-33.722354111041646</v>
      </c>
      <c r="P51" s="2">
        <f>[1]USA!P51-[1]USA!$E51</f>
        <v>-33.722354111041646</v>
      </c>
      <c r="Q51" s="2">
        <f>[1]USA!Q51-[1]USA!$E51</f>
        <v>-33.722354111041646</v>
      </c>
      <c r="R51" s="2">
        <f>[1]USA!R51-[1]USA!$E51</f>
        <v>-39.984055569466122</v>
      </c>
      <c r="S51" s="2">
        <f>[1]USA!S51-[1]USA!$E51</f>
        <v>-43.233151401138258</v>
      </c>
      <c r="T51" s="2">
        <f>[1]USA!T51-[1]USA!$E51</f>
        <v>-46.093744527956005</v>
      </c>
      <c r="U51" s="2">
        <f>[1]USA!U51-[1]USA!$E51</f>
        <v>-52.46881280617373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5.2508123520555188</v>
      </c>
      <c r="H52" s="2">
        <f>[1]USA!H52-[1]USA!$E52</f>
        <v>5.2508123520555188</v>
      </c>
      <c r="I52" s="2">
        <f>[1]USA!I52-[1]USA!$E52</f>
        <v>-0.96654333704393025</v>
      </c>
      <c r="J52" s="2">
        <f>[1]USA!J52-[1]USA!$E52</f>
        <v>-7.6926918628131631</v>
      </c>
      <c r="K52" s="2">
        <f>[1]USA!K52-[1]USA!$E52</f>
        <v>-9.3333190886173583</v>
      </c>
      <c r="L52" s="2">
        <f>[1]USA!L52-[1]USA!$E52</f>
        <v>-13.697384945638447</v>
      </c>
      <c r="M52" s="2">
        <f>[1]USA!M52-[1]USA!$E52</f>
        <v>-13.697384945638447</v>
      </c>
      <c r="N52" s="2">
        <f>[1]USA!N52-[1]USA!$E52</f>
        <v>-21.892145379307877</v>
      </c>
      <c r="O52" s="2">
        <f>[1]USA!O52-[1]USA!$E52</f>
        <v>-48.506639457833074</v>
      </c>
      <c r="P52" s="2">
        <f>[1]USA!P52-[1]USA!$E52</f>
        <v>-67.87442314411976</v>
      </c>
      <c r="Q52" s="2">
        <f>[1]USA!Q52-[1]USA!$E52</f>
        <v>-82.830670683334063</v>
      </c>
      <c r="R52" s="2">
        <f>[1]USA!R52-[1]USA!$E52</f>
        <v>-94.368331354040706</v>
      </c>
      <c r="S52" s="2">
        <f>[1]USA!S52-[1]USA!$E52</f>
        <v>-106.08448797457376</v>
      </c>
      <c r="T52" s="2">
        <f>[1]USA!T52-[1]USA!$E52</f>
        <v>-118.03519676449011</v>
      </c>
      <c r="U52" s="2">
        <f>[1]USA!U52-[1]USA!$E52</f>
        <v>-127.99583991717279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10.747087973410501</v>
      </c>
      <c r="H53" s="2">
        <f>[1]USA!H53-[1]USA!$E53</f>
        <v>10.747087973410501</v>
      </c>
      <c r="I53" s="2">
        <f>[1]USA!I53-[1]USA!$E53</f>
        <v>8.080564617916167</v>
      </c>
      <c r="J53" s="2">
        <f>[1]USA!J53-[1]USA!$E53</f>
        <v>2.8901291791781887</v>
      </c>
      <c r="K53" s="2">
        <f>[1]USA!K53-[1]USA!$E53</f>
        <v>1.6640780994250122</v>
      </c>
      <c r="L53" s="2">
        <f>[1]USA!L53-[1]USA!$E53</f>
        <v>-1.2235485257345431</v>
      </c>
      <c r="M53" s="2">
        <f>[1]USA!M53-[1]USA!$E53</f>
        <v>-1.2235485257345431</v>
      </c>
      <c r="N53" s="2">
        <f>[1]USA!N53-[1]USA!$E53</f>
        <v>-1.7791027528956675</v>
      </c>
      <c r="O53" s="2">
        <f>[1]USA!O53-[1]USA!$E53</f>
        <v>-15.579705227887459</v>
      </c>
      <c r="P53" s="2">
        <f>[1]USA!P53-[1]USA!$E53</f>
        <v>-21.980675574057791</v>
      </c>
      <c r="Q53" s="2">
        <f>[1]USA!Q53-[1]USA!$E53</f>
        <v>-21.980675574057791</v>
      </c>
      <c r="R53" s="2">
        <f>[1]USA!R53-[1]USA!$E53</f>
        <v>-24.65921661450961</v>
      </c>
      <c r="S53" s="2">
        <f>[1]USA!S53-[1]USA!$E53</f>
        <v>-36.825473807534607</v>
      </c>
      <c r="T53" s="2">
        <f>[1]USA!T53-[1]USA!$E53</f>
        <v>-43.878713825115987</v>
      </c>
      <c r="U53" s="2">
        <f>[1]USA!U53-[1]USA!$E53</f>
        <v>-50.843720012059165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7.3969095857902545</v>
      </c>
      <c r="H54" s="2">
        <f>[1]USA!H54-[1]USA!$E54</f>
        <v>7.3969095857902545</v>
      </c>
      <c r="I54" s="2">
        <f>[1]USA!I54-[1]USA!$E54</f>
        <v>1.3587262264181419</v>
      </c>
      <c r="J54" s="2">
        <f>[1]USA!J54-[1]USA!$E54</f>
        <v>-1.8543460367936007</v>
      </c>
      <c r="K54" s="2">
        <f>[1]USA!K54-[1]USA!$E54</f>
        <v>-7.4527023543788147</v>
      </c>
      <c r="L54" s="2">
        <f>[1]USA!L54-[1]USA!$E54</f>
        <v>-17.010110467806484</v>
      </c>
      <c r="M54" s="2">
        <f>[1]USA!M54-[1]USA!$E54</f>
        <v>-23.894328627415462</v>
      </c>
      <c r="N54" s="2">
        <f>[1]USA!N54-[1]USA!$E54</f>
        <v>-41.739624014440132</v>
      </c>
      <c r="O54" s="2">
        <f>[1]USA!O54-[1]USA!$E54</f>
        <v>-65.49481763857024</v>
      </c>
      <c r="P54" s="2">
        <f>[1]USA!P54-[1]USA!$E54</f>
        <v>-84.987708271490547</v>
      </c>
      <c r="Q54" s="2">
        <f>[1]USA!Q54-[1]USA!$E54</f>
        <v>-96.945537346729139</v>
      </c>
      <c r="R54" s="2">
        <f>[1]USA!R54-[1]USA!$E54</f>
        <v>-107.13499265240131</v>
      </c>
      <c r="S54" s="2">
        <f>[1]USA!S54-[1]USA!$E54</f>
        <v>-118.90973606427099</v>
      </c>
      <c r="T54" s="2">
        <f>[1]USA!T54-[1]USA!$E54</f>
        <v>-132.31230169978895</v>
      </c>
      <c r="U54" s="2">
        <f>[1]USA!U54-[1]USA!$E54</f>
        <v>-143.1346365370382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7.3253441535093913</v>
      </c>
      <c r="H55" s="2">
        <f>[1]USA!H55-[1]USA!$E55</f>
        <v>7.3253441535093913</v>
      </c>
      <c r="I55" s="2">
        <f>[1]USA!I55-[1]USA!$E55</f>
        <v>8.6705258139908636</v>
      </c>
      <c r="J55" s="2">
        <f>[1]USA!J55-[1]USA!$E55</f>
        <v>4.6052430138743148</v>
      </c>
      <c r="K55" s="2">
        <f>[1]USA!K55-[1]USA!$E55</f>
        <v>0.78694103596144771</v>
      </c>
      <c r="L55" s="2">
        <f>[1]USA!L55-[1]USA!$E55</f>
        <v>-0.37246510662126298</v>
      </c>
      <c r="M55" s="2">
        <f>[1]USA!M55-[1]USA!$E55</f>
        <v>-0.37246510662126298</v>
      </c>
      <c r="N55" s="2">
        <f>[1]USA!N55-[1]USA!$E55</f>
        <v>-7.3538135176507353</v>
      </c>
      <c r="O55" s="2">
        <f>[1]USA!O55-[1]USA!$E55</f>
        <v>-30.711017830840078</v>
      </c>
      <c r="P55" s="2">
        <f>[1]USA!P55-[1]USA!$E55</f>
        <v>-50.133718442450999</v>
      </c>
      <c r="Q55" s="2">
        <f>[1]USA!Q55-[1]USA!$E55</f>
        <v>-62.493228401636699</v>
      </c>
      <c r="R55" s="2">
        <f>[1]USA!R55-[1]USA!$E55</f>
        <v>-70.441154049312232</v>
      </c>
      <c r="S55" s="2">
        <f>[1]USA!S55-[1]USA!$E55</f>
        <v>-77.717728253157077</v>
      </c>
      <c r="T55" s="2">
        <f>[1]USA!T55-[1]USA!$E55</f>
        <v>-82.03176014434267</v>
      </c>
      <c r="U55" s="2">
        <f>[1]USA!U55-[1]USA!$E55</f>
        <v>-84.125355244477248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2.0547715500514414</v>
      </c>
      <c r="H56" s="2">
        <f>[1]USA!H56-[1]USA!$E56</f>
        <v>-0.81907569990809748</v>
      </c>
      <c r="I56" s="2">
        <f>[1]USA!I56-[1]USA!$E56</f>
        <v>-4.4751876175548233</v>
      </c>
      <c r="J56" s="2">
        <f>[1]USA!J56-[1]USA!$E56</f>
        <v>-4.4751876175548233</v>
      </c>
      <c r="K56" s="2">
        <f>[1]USA!K56-[1]USA!$E56</f>
        <v>-6.4703573270492427</v>
      </c>
      <c r="L56" s="2">
        <f>[1]USA!L56-[1]USA!$E56</f>
        <v>-12.634464674899959</v>
      </c>
      <c r="M56" s="2">
        <f>[1]USA!M56-[1]USA!$E56</f>
        <v>-14.935804953226814</v>
      </c>
      <c r="N56" s="2">
        <f>[1]USA!N56-[1]USA!$E56</f>
        <v>-26.706184349377317</v>
      </c>
      <c r="O56" s="2">
        <f>[1]USA!O56-[1]USA!$E56</f>
        <v>-46.028181896574708</v>
      </c>
      <c r="P56" s="2">
        <f>[1]USA!P56-[1]USA!$E56</f>
        <v>-61.086365709298491</v>
      </c>
      <c r="Q56" s="2">
        <f>[1]USA!Q56-[1]USA!$E56</f>
        <v>-69.698280484166929</v>
      </c>
      <c r="R56" s="2">
        <f>[1]USA!R56-[1]USA!$E56</f>
        <v>-73.802532491156796</v>
      </c>
      <c r="S56" s="2">
        <f>[1]USA!S56-[1]USA!$E56</f>
        <v>-77.393721356724825</v>
      </c>
      <c r="T56" s="2">
        <f>[1]USA!T56-[1]USA!$E56</f>
        <v>-80.194183528173042</v>
      </c>
      <c r="U56" s="2">
        <f>[1]USA!U56-[1]USA!$E56</f>
        <v>-83.797067131752868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4.7856451883673685</v>
      </c>
      <c r="H57" s="2">
        <f>[1]USA!H57-[1]USA!$E57</f>
        <v>4.5695282967023019</v>
      </c>
      <c r="I57" s="2">
        <f>[1]USA!I57-[1]USA!$E57</f>
        <v>3.3733327770843147</v>
      </c>
      <c r="J57" s="2">
        <f>[1]USA!J57-[1]USA!$E57</f>
        <v>10.090931876902573</v>
      </c>
      <c r="K57" s="2">
        <f>[1]USA!K57-[1]USA!$E57</f>
        <v>18.191036177103427</v>
      </c>
      <c r="L57" s="2">
        <f>[1]USA!L57-[1]USA!$E57</f>
        <v>20.863047500432231</v>
      </c>
      <c r="M57" s="2">
        <f>[1]USA!M57-[1]USA!$E57</f>
        <v>20.863047500432231</v>
      </c>
      <c r="N57" s="2">
        <f>[1]USA!N57-[1]USA!$E57</f>
        <v>20.863047500432231</v>
      </c>
      <c r="O57" s="2">
        <f>[1]USA!O57-[1]USA!$E57</f>
        <v>20.863047500432231</v>
      </c>
      <c r="P57" s="2">
        <f>[1]USA!P57-[1]USA!$E57</f>
        <v>20.863047500432231</v>
      </c>
      <c r="Q57" s="2">
        <f>[1]USA!Q57-[1]USA!$E57</f>
        <v>15.524455105571192</v>
      </c>
      <c r="R57" s="2">
        <f>[1]USA!R57-[1]USA!$E57</f>
        <v>12.030449875352289</v>
      </c>
      <c r="S57" s="2">
        <f>[1]USA!S57-[1]USA!$E57</f>
        <v>12.030449875352289</v>
      </c>
      <c r="T57" s="2">
        <f>[1]USA!T57-[1]USA!$E57</f>
        <v>12.030449875352289</v>
      </c>
      <c r="U57" s="2">
        <f>[1]USA!U57-[1]USA!$E57</f>
        <v>12.030449875352289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18.874402573880886</v>
      </c>
      <c r="H58" s="2">
        <f>[1]USA!H58-[1]USA!$E58</f>
        <v>30.861328776477635</v>
      </c>
      <c r="I58" s="2">
        <f>[1]USA!I58-[1]USA!$E58</f>
        <v>29.433645697597271</v>
      </c>
      <c r="J58" s="2">
        <f>[1]USA!J58-[1]USA!$E58</f>
        <v>18.325280789187246</v>
      </c>
      <c r="K58" s="2">
        <f>[1]USA!K58-[1]USA!$E58</f>
        <v>13.46754023775074</v>
      </c>
      <c r="L58" s="2">
        <f>[1]USA!L58-[1]USA!$E58</f>
        <v>18.106185273931743</v>
      </c>
      <c r="M58" s="2">
        <f>[1]USA!M58-[1]USA!$E58</f>
        <v>18.106185273931743</v>
      </c>
      <c r="N58" s="2">
        <f>[1]USA!N58-[1]USA!$E58</f>
        <v>18.106185273931743</v>
      </c>
      <c r="O58" s="2">
        <f>[1]USA!O58-[1]USA!$E58</f>
        <v>18.106185273931743</v>
      </c>
      <c r="P58" s="2">
        <f>[1]USA!P58-[1]USA!$E58</f>
        <v>18.106185273931743</v>
      </c>
      <c r="Q58" s="2">
        <f>[1]USA!Q58-[1]USA!$E58</f>
        <v>18.106185273931743</v>
      </c>
      <c r="R58" s="2">
        <f>[1]USA!R58-[1]USA!$E58</f>
        <v>18.106185273931743</v>
      </c>
      <c r="S58" s="2">
        <f>[1]USA!S58-[1]USA!$E58</f>
        <v>18.106185273931743</v>
      </c>
      <c r="T58" s="2">
        <f>[1]USA!T58-[1]USA!$E58</f>
        <v>18.106185273931743</v>
      </c>
      <c r="U58" s="2">
        <f>[1]USA!U58-[1]USA!$E58</f>
        <v>18.106185273931743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9.9166451620156977</v>
      </c>
      <c r="H59" s="2">
        <f>[1]USA!H59-[1]USA!$E59</f>
        <v>9.9166451620156977</v>
      </c>
      <c r="I59" s="2">
        <f>[1]USA!I59-[1]USA!$E59</f>
        <v>9.6335892655088173</v>
      </c>
      <c r="J59" s="2">
        <f>[1]USA!J59-[1]USA!$E59</f>
        <v>5.2433237740590783</v>
      </c>
      <c r="K59" s="2">
        <f>[1]USA!K59-[1]USA!$E59</f>
        <v>-1.3813495823299604E-2</v>
      </c>
      <c r="L59" s="2">
        <f>[1]USA!L59-[1]USA!$E59</f>
        <v>8.6410078758541573</v>
      </c>
      <c r="M59" s="2">
        <f>[1]USA!M59-[1]USA!$E59</f>
        <v>8.6049310380078197</v>
      </c>
      <c r="N59" s="2">
        <f>[1]USA!N59-[1]USA!$E59</f>
        <v>5.9023363717112574</v>
      </c>
      <c r="O59" s="2">
        <f>[1]USA!O59-[1]USA!$E59</f>
        <v>-19.28727445851333</v>
      </c>
      <c r="P59" s="2">
        <f>[1]USA!P59-[1]USA!$E59</f>
        <v>-37.678919872385094</v>
      </c>
      <c r="Q59" s="2">
        <f>[1]USA!Q59-[1]USA!$E59</f>
        <v>-46.399568822734288</v>
      </c>
      <c r="R59" s="2">
        <f>[1]USA!R59-[1]USA!$E59</f>
        <v>-53.333370739062779</v>
      </c>
      <c r="S59" s="2">
        <f>[1]USA!S59-[1]USA!$E59</f>
        <v>-62.704166362323534</v>
      </c>
      <c r="T59" s="2">
        <f>[1]USA!T59-[1]USA!$E59</f>
        <v>-71.530086314614195</v>
      </c>
      <c r="U59" s="2">
        <f>[1]USA!U59-[1]USA!$E59</f>
        <v>-84.235767075378533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3.0095615639528006</v>
      </c>
      <c r="H60" s="2">
        <f>[1]USA!H60-[1]USA!$E60</f>
        <v>6.1856137816009635</v>
      </c>
      <c r="I60" s="2">
        <f>[1]USA!I60-[1]USA!$E60</f>
        <v>11.577972557424403</v>
      </c>
      <c r="J60" s="2">
        <f>[1]USA!J60-[1]USA!$E60</f>
        <v>8.6586339498476974</v>
      </c>
      <c r="K60" s="2">
        <f>[1]USA!K60-[1]USA!$E60</f>
        <v>8.6586339498476974</v>
      </c>
      <c r="L60" s="2">
        <f>[1]USA!L60-[1]USA!$E60</f>
        <v>6.4239083669843069</v>
      </c>
      <c r="M60" s="2">
        <f>[1]USA!M60-[1]USA!$E60</f>
        <v>4.2563372619469675</v>
      </c>
      <c r="N60" s="2">
        <f>[1]USA!N60-[1]USA!$E60</f>
        <v>-6.14290794644333</v>
      </c>
      <c r="O60" s="2">
        <f>[1]USA!O60-[1]USA!$E60</f>
        <v>-33.946939112841292</v>
      </c>
      <c r="P60" s="2">
        <f>[1]USA!P60-[1]USA!$E60</f>
        <v>-56.078832738218154</v>
      </c>
      <c r="Q60" s="2">
        <f>[1]USA!Q60-[1]USA!$E60</f>
        <v>-70.81619874028253</v>
      </c>
      <c r="R60" s="2">
        <f>[1]USA!R60-[1]USA!$E60</f>
        <v>-78.772273293713425</v>
      </c>
      <c r="S60" s="2">
        <f>[1]USA!S60-[1]USA!$E60</f>
        <v>-83.305147829609282</v>
      </c>
      <c r="T60" s="2">
        <f>[1]USA!T60-[1]USA!$E60</f>
        <v>-86.177269295980722</v>
      </c>
      <c r="U60" s="2">
        <f>[1]USA!U60-[1]USA!$E60</f>
        <v>-90.247095648315877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9.1176245457303082</v>
      </c>
      <c r="H61" s="2">
        <f>[1]USA!H61-[1]USA!$E61</f>
        <v>9.5915270483196764</v>
      </c>
      <c r="I61" s="2">
        <f>[1]USA!I61-[1]USA!$E61</f>
        <v>4.1305698329850884</v>
      </c>
      <c r="J61" s="2">
        <f>[1]USA!J61-[1]USA!$E61</f>
        <v>-4.73351229952263</v>
      </c>
      <c r="K61" s="2">
        <f>[1]USA!K61-[1]USA!$E61</f>
        <v>-7.2543126047736735</v>
      </c>
      <c r="L61" s="2">
        <f>[1]USA!L61-[1]USA!$E61</f>
        <v>-7.926007191217181</v>
      </c>
      <c r="M61" s="2">
        <f>[1]USA!M61-[1]USA!$E61</f>
        <v>-7.926007191217181</v>
      </c>
      <c r="N61" s="2">
        <f>[1]USA!N61-[1]USA!$E61</f>
        <v>-7.926007191217181</v>
      </c>
      <c r="O61" s="2">
        <f>[1]USA!O61-[1]USA!$E61</f>
        <v>-20.635065591249202</v>
      </c>
      <c r="P61" s="2">
        <f>[1]USA!P61-[1]USA!$E61</f>
        <v>-24.822606353561653</v>
      </c>
      <c r="Q61" s="2">
        <f>[1]USA!Q61-[1]USA!$E61</f>
        <v>-46.216915403625286</v>
      </c>
      <c r="R61" s="2">
        <f>[1]USA!R61-[1]USA!$E61</f>
        <v>-57.825332671713028</v>
      </c>
      <c r="S61" s="2">
        <f>[1]USA!S61-[1]USA!$E61</f>
        <v>-69.207428686699387</v>
      </c>
      <c r="T61" s="2">
        <f>[1]USA!T61-[1]USA!$E61</f>
        <v>-75.622139693137456</v>
      </c>
      <c r="U61" s="2">
        <f>[1]USA!U61-[1]USA!$E61</f>
        <v>-81.092824119830553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4.2809371868653727</v>
      </c>
      <c r="H62" s="2">
        <f>[1]USA!H62-[1]USA!$E62</f>
        <v>3.2798769567125419</v>
      </c>
      <c r="I62" s="2">
        <f>[1]USA!I62-[1]USA!$E62</f>
        <v>-3.9586437878610639</v>
      </c>
      <c r="J62" s="2">
        <f>[1]USA!J62-[1]USA!$E62</f>
        <v>-7.4368178721478557</v>
      </c>
      <c r="K62" s="2">
        <f>[1]USA!K62-[1]USA!$E62</f>
        <v>-10.649053662470919</v>
      </c>
      <c r="L62" s="2">
        <f>[1]USA!L62-[1]USA!$E62</f>
        <v>-10.839696376155445</v>
      </c>
      <c r="M62" s="2">
        <f>[1]USA!M62-[1]USA!$E62</f>
        <v>-6.06509815642886</v>
      </c>
      <c r="N62" s="2">
        <f>[1]USA!N62-[1]USA!$E62</f>
        <v>-6.06509815642886</v>
      </c>
      <c r="O62" s="2">
        <f>[1]USA!O62-[1]USA!$E62</f>
        <v>-6.06509815642886</v>
      </c>
      <c r="P62" s="2">
        <f>[1]USA!P62-[1]USA!$E62</f>
        <v>-7.7881123263766909</v>
      </c>
      <c r="Q62" s="2">
        <f>[1]USA!Q62-[1]USA!$E62</f>
        <v>-20.020908679007462</v>
      </c>
      <c r="R62" s="2">
        <f>[1]USA!R62-[1]USA!$E62</f>
        <v>-20.020908679007462</v>
      </c>
      <c r="S62" s="2">
        <f>[1]USA!S62-[1]USA!$E62</f>
        <v>-20.020908679007462</v>
      </c>
      <c r="T62" s="2">
        <f>[1]USA!T62-[1]USA!$E62</f>
        <v>-20.020908679007462</v>
      </c>
      <c r="U62" s="2">
        <f>[1]USA!U62-[1]USA!$E62</f>
        <v>-20.020908679007462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9.1960585815012479</v>
      </c>
      <c r="H63" s="2">
        <f>[1]USA!H63-[1]USA!$E63</f>
        <v>3.7440122965854528</v>
      </c>
      <c r="I63" s="2">
        <f>[1]USA!I63-[1]USA!$E63</f>
        <v>-1.0178466137231652</v>
      </c>
      <c r="J63" s="2">
        <f>[1]USA!J63-[1]USA!$E63</f>
        <v>-12.340286016763415</v>
      </c>
      <c r="K63" s="2">
        <f>[1]USA!K63-[1]USA!$E63</f>
        <v>-12.340286016763415</v>
      </c>
      <c r="L63" s="2">
        <f>[1]USA!L63-[1]USA!$E63</f>
        <v>-21.831256543253751</v>
      </c>
      <c r="M63" s="2">
        <f>[1]USA!M63-[1]USA!$E63</f>
        <v>-22.224818836368733</v>
      </c>
      <c r="N63" s="2">
        <f>[1]USA!N63-[1]USA!$E63</f>
        <v>-23.858400554338438</v>
      </c>
      <c r="O63" s="2">
        <f>[1]USA!O63-[1]USA!$E63</f>
        <v>-42.667791081537722</v>
      </c>
      <c r="P63" s="2">
        <f>[1]USA!P63-[1]USA!$E63</f>
        <v>-50.402872780194386</v>
      </c>
      <c r="Q63" s="2">
        <f>[1]USA!Q63-[1]USA!$E63</f>
        <v>-51.105130025134358</v>
      </c>
      <c r="R63" s="2">
        <f>[1]USA!R63-[1]USA!$E63</f>
        <v>-54.123060647372327</v>
      </c>
      <c r="S63" s="2">
        <f>[1]USA!S63-[1]USA!$E63</f>
        <v>-60.76795193370539</v>
      </c>
      <c r="T63" s="2">
        <f>[1]USA!T63-[1]USA!$E63</f>
        <v>-64.640974420989338</v>
      </c>
      <c r="U63" s="2">
        <f>[1]USA!U63-[1]USA!$E63</f>
        <v>-70.505307346044631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6.4086654451197518</v>
      </c>
      <c r="H64" s="2">
        <f>[1]USA!H64-[1]USA!$E64</f>
        <v>4.9368753487167112</v>
      </c>
      <c r="I64" s="2">
        <f>[1]USA!I64-[1]USA!$E64</f>
        <v>0.76397356745719947</v>
      </c>
      <c r="J64" s="2">
        <f>[1]USA!J64-[1]USA!$E64</f>
        <v>-1.3797952788667942</v>
      </c>
      <c r="K64" s="2">
        <f>[1]USA!K64-[1]USA!$E64</f>
        <v>-1.3797952788667942</v>
      </c>
      <c r="L64" s="2">
        <f>[1]USA!L64-[1]USA!$E64</f>
        <v>-1.3797952788667942</v>
      </c>
      <c r="M64" s="2">
        <f>[1]USA!M64-[1]USA!$E64</f>
        <v>-3.3926913296935055</v>
      </c>
      <c r="N64" s="2">
        <f>[1]USA!N64-[1]USA!$E64</f>
        <v>-3.9099538168915586</v>
      </c>
      <c r="O64" s="2">
        <f>[1]USA!O64-[1]USA!$E64</f>
        <v>-3.9099538168915586</v>
      </c>
      <c r="P64" s="2">
        <f>[1]USA!P64-[1]USA!$E64</f>
        <v>-5.5189006575311055</v>
      </c>
      <c r="Q64" s="2">
        <f>[1]USA!Q64-[1]USA!$E64</f>
        <v>-14.661127858152142</v>
      </c>
      <c r="R64" s="2">
        <f>[1]USA!R64-[1]USA!$E64</f>
        <v>-14.661127858152142</v>
      </c>
      <c r="S64" s="2">
        <f>[1]USA!S64-[1]USA!$E64</f>
        <v>-16.690421889934974</v>
      </c>
      <c r="T64" s="2">
        <f>[1]USA!T64-[1]USA!$E64</f>
        <v>-17.806049712646228</v>
      </c>
      <c r="U64" s="2">
        <f>[1]USA!U64-[1]USA!$E64</f>
        <v>-17.806049712646228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6.2989584619247552</v>
      </c>
      <c r="H65" s="2">
        <f>[1]USA!H65-[1]USA!$E65</f>
        <v>9.7977718080146303</v>
      </c>
      <c r="I65" s="2">
        <f>[1]USA!I65-[1]USA!$E65</f>
        <v>16.588290869813704</v>
      </c>
      <c r="J65" s="2">
        <f>[1]USA!J65-[1]USA!$E65</f>
        <v>15.313405088895536</v>
      </c>
      <c r="K65" s="2">
        <f>[1]USA!K65-[1]USA!$E65</f>
        <v>23.184631778721055</v>
      </c>
      <c r="L65" s="2">
        <f>[1]USA!L65-[1]USA!$E65</f>
        <v>27.534588721020995</v>
      </c>
      <c r="M65" s="2">
        <f>[1]USA!M65-[1]USA!$E65</f>
        <v>26.108059257215686</v>
      </c>
      <c r="N65" s="2">
        <f>[1]USA!N65-[1]USA!$E65</f>
        <v>29.386907627141724</v>
      </c>
      <c r="O65" s="2">
        <f>[1]USA!O65-[1]USA!$E65</f>
        <v>29.386907627141724</v>
      </c>
      <c r="P65" s="2">
        <f>[1]USA!P65-[1]USA!$E65</f>
        <v>29.386907627141724</v>
      </c>
      <c r="Q65" s="2">
        <f>[1]USA!Q65-[1]USA!$E65</f>
        <v>29.386907627141724</v>
      </c>
      <c r="R65" s="2">
        <f>[1]USA!R65-[1]USA!$E65</f>
        <v>29.386907627141724</v>
      </c>
      <c r="S65" s="2">
        <f>[1]USA!S65-[1]USA!$E65</f>
        <v>27.676931580047238</v>
      </c>
      <c r="T65" s="2">
        <f>[1]USA!T65-[1]USA!$E65</f>
        <v>27.676931580047238</v>
      </c>
      <c r="U65" s="2">
        <f>[1]USA!U65-[1]USA!$E65</f>
        <v>27.676931580047238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3.2777550689336863</v>
      </c>
      <c r="H66" s="2">
        <f>[1]USA!H66-[1]USA!$E66</f>
        <v>3.9581849354343746</v>
      </c>
      <c r="I66" s="2">
        <f>[1]USA!I66-[1]USA!$E66</f>
        <v>0.3441246889069447</v>
      </c>
      <c r="J66" s="2">
        <f>[1]USA!J66-[1]USA!$E66</f>
        <v>-1.5275114507286531</v>
      </c>
      <c r="K66" s="2">
        <f>[1]USA!K66-[1]USA!$E66</f>
        <v>-5.4943601788747713</v>
      </c>
      <c r="L66" s="2">
        <f>[1]USA!L66-[1]USA!$E66</f>
        <v>-16.055997172732688</v>
      </c>
      <c r="M66" s="2">
        <f>[1]USA!M66-[1]USA!$E66</f>
        <v>-20.631931145630688</v>
      </c>
      <c r="N66" s="2">
        <f>[1]USA!N66-[1]USA!$E66</f>
        <v>-32.753082132651407</v>
      </c>
      <c r="O66" s="2">
        <f>[1]USA!O66-[1]USA!$E66</f>
        <v>-43.545414039804918</v>
      </c>
      <c r="P66" s="2">
        <f>[1]USA!P66-[1]USA!$E66</f>
        <v>-50.505274321896607</v>
      </c>
      <c r="Q66" s="2">
        <f>[1]USA!Q66-[1]USA!$E66</f>
        <v>-50.505274321896607</v>
      </c>
      <c r="R66" s="2">
        <f>[1]USA!R66-[1]USA!$E66</f>
        <v>-51.450929379644712</v>
      </c>
      <c r="S66" s="2">
        <f>[1]USA!S66-[1]USA!$E66</f>
        <v>-55.851789460046007</v>
      </c>
      <c r="T66" s="2">
        <f>[1]USA!T66-[1]USA!$E66</f>
        <v>-61.291226470232971</v>
      </c>
      <c r="U66" s="2">
        <f>[1]USA!U66-[1]USA!$E66</f>
        <v>-66.264814527134462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0.93864885139855403</v>
      </c>
      <c r="H67" s="2">
        <f>[1]USA!H67-[1]USA!$E67</f>
        <v>-4.4083135720566418</v>
      </c>
      <c r="I67" s="2">
        <f>[1]USA!I67-[1]USA!$E67</f>
        <v>-8.8874326348377224</v>
      </c>
      <c r="J67" s="2">
        <f>[1]USA!J67-[1]USA!$E67</f>
        <v>-13.64265104560198</v>
      </c>
      <c r="K67" s="2">
        <f>[1]USA!K67-[1]USA!$E67</f>
        <v>-23.386686062464314</v>
      </c>
      <c r="L67" s="2">
        <f>[1]USA!L67-[1]USA!$E67</f>
        <v>-34.195607599209062</v>
      </c>
      <c r="M67" s="2">
        <f>[1]USA!M67-[1]USA!$E67</f>
        <v>-45.995666203155409</v>
      </c>
      <c r="N67" s="2">
        <f>[1]USA!N67-[1]USA!$E67</f>
        <v>-58.355630921209311</v>
      </c>
      <c r="O67" s="2">
        <f>[1]USA!O67-[1]USA!$E67</f>
        <v>-74.429762373497709</v>
      </c>
      <c r="P67" s="2">
        <f>[1]USA!P67-[1]USA!$E67</f>
        <v>-86.008923873954018</v>
      </c>
      <c r="Q67" s="2">
        <f>[1]USA!Q67-[1]USA!$E67</f>
        <v>-94.644412431056111</v>
      </c>
      <c r="R67" s="2">
        <f>[1]USA!R67-[1]USA!$E67</f>
        <v>-107.90704082874862</v>
      </c>
      <c r="S67" s="2">
        <f>[1]USA!S67-[1]USA!$E67</f>
        <v>-124.54401855840493</v>
      </c>
      <c r="T67" s="2">
        <f>[1]USA!T67-[1]USA!$E67</f>
        <v>-138.38579756099764</v>
      </c>
      <c r="U67" s="2">
        <f>[1]USA!U67-[1]USA!$E67</f>
        <v>-148.68349476580647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1.6436662375813569</v>
      </c>
      <c r="H68" s="2">
        <f>[1]USA!H68-[1]USA!$E68</f>
        <v>3.6697976886738672</v>
      </c>
      <c r="I68" s="2">
        <f>[1]USA!I68-[1]USA!$E68</f>
        <v>-2.5434228747430296</v>
      </c>
      <c r="J68" s="2">
        <f>[1]USA!J68-[1]USA!$E68</f>
        <v>-0.92765609391216231</v>
      </c>
      <c r="K68" s="2">
        <f>[1]USA!K68-[1]USA!$E68</f>
        <v>-0.92765609391216231</v>
      </c>
      <c r="L68" s="2">
        <f>[1]USA!L68-[1]USA!$E68</f>
        <v>-3.4414863714142427</v>
      </c>
      <c r="M68" s="2">
        <f>[1]USA!M68-[1]USA!$E68</f>
        <v>-0.84978763008676594</v>
      </c>
      <c r="N68" s="2">
        <f>[1]USA!N68-[1]USA!$E68</f>
        <v>-0.84978763008676594</v>
      </c>
      <c r="O68" s="2">
        <f>[1]USA!O68-[1]USA!$E68</f>
        <v>-9.5749680438715927</v>
      </c>
      <c r="P68" s="2">
        <f>[1]USA!P68-[1]USA!$E68</f>
        <v>-19.495494148563125</v>
      </c>
      <c r="Q68" s="2">
        <f>[1]USA!Q68-[1]USA!$E68</f>
        <v>-30.113668033843155</v>
      </c>
      <c r="R68" s="2">
        <f>[1]USA!R68-[1]USA!$E68</f>
        <v>-37.364750546327528</v>
      </c>
      <c r="S68" s="2">
        <f>[1]USA!S68-[1]USA!$E68</f>
        <v>-46.946674990928614</v>
      </c>
      <c r="T68" s="2">
        <f>[1]USA!T68-[1]USA!$E68</f>
        <v>-52.208284676744654</v>
      </c>
      <c r="U68" s="2">
        <f>[1]USA!U68-[1]USA!$E68</f>
        <v>-56.022437554795005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1.3671330995861268</v>
      </c>
      <c r="H69" s="2">
        <f>[1]USA!H69-[1]USA!$E69</f>
        <v>-0.11267734813684172</v>
      </c>
      <c r="I69" s="2">
        <f>[1]USA!I69-[1]USA!$E69</f>
        <v>-7.6471364949424157</v>
      </c>
      <c r="J69" s="2">
        <f>[1]USA!J69-[1]USA!$E69</f>
        <v>-11.209790272790201</v>
      </c>
      <c r="K69" s="2">
        <f>[1]USA!K69-[1]USA!$E69</f>
        <v>-23.219311782516037</v>
      </c>
      <c r="L69" s="2">
        <f>[1]USA!L69-[1]USA!$E69</f>
        <v>-29.82617460046152</v>
      </c>
      <c r="M69" s="2">
        <f>[1]USA!M69-[1]USA!$E69</f>
        <v>-38.533296133531024</v>
      </c>
      <c r="N69" s="2">
        <f>[1]USA!N69-[1]USA!$E69</f>
        <v>-44.501073121359688</v>
      </c>
      <c r="O69" s="2">
        <f>[1]USA!O69-[1]USA!$E69</f>
        <v>-57.891029581542128</v>
      </c>
      <c r="P69" s="2">
        <f>[1]USA!P69-[1]USA!$E69</f>
        <v>-72.309907126685374</v>
      </c>
      <c r="Q69" s="2">
        <f>[1]USA!Q69-[1]USA!$E69</f>
        <v>-83.872444859561327</v>
      </c>
      <c r="R69" s="2">
        <f>[1]USA!R69-[1]USA!$E69</f>
        <v>-99.781832171523618</v>
      </c>
      <c r="S69" s="2">
        <f>[1]USA!S69-[1]USA!$E69</f>
        <v>-116.07478976795205</v>
      </c>
      <c r="T69" s="2">
        <f>[1]USA!T69-[1]USA!$E69</f>
        <v>-130.30589625890062</v>
      </c>
      <c r="U69" s="2">
        <f>[1]USA!U69-[1]USA!$E69</f>
        <v>-144.74615782679047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9.114692189870226</v>
      </c>
      <c r="H70" s="2">
        <f>[1]USA!H70-[1]USA!$E70</f>
        <v>9.114692189870226</v>
      </c>
      <c r="I70" s="2">
        <f>[1]USA!I70-[1]USA!$E70</f>
        <v>3.9475897047279318</v>
      </c>
      <c r="J70" s="2">
        <f>[1]USA!J70-[1]USA!$E70</f>
        <v>-2.7330293611481551</v>
      </c>
      <c r="K70" s="2">
        <f>[1]USA!K70-[1]USA!$E70</f>
        <v>-7.914932263026131</v>
      </c>
      <c r="L70" s="2">
        <f>[1]USA!L70-[1]USA!$E70</f>
        <v>-7.914932263026131</v>
      </c>
      <c r="M70" s="2">
        <f>[1]USA!M70-[1]USA!$E70</f>
        <v>-7.914932263026131</v>
      </c>
      <c r="N70" s="2">
        <f>[1]USA!N70-[1]USA!$E70</f>
        <v>-7.914932263026131</v>
      </c>
      <c r="O70" s="2">
        <f>[1]USA!O70-[1]USA!$E70</f>
        <v>-18.355282091838333</v>
      </c>
      <c r="P70" s="2">
        <f>[1]USA!P70-[1]USA!$E70</f>
        <v>-21.847570338492716</v>
      </c>
      <c r="Q70" s="2">
        <f>[1]USA!Q70-[1]USA!$E70</f>
        <v>-33.996615448071587</v>
      </c>
      <c r="R70" s="2">
        <f>[1]USA!R70-[1]USA!$E70</f>
        <v>-36.821485808806635</v>
      </c>
      <c r="S70" s="2">
        <f>[1]USA!S70-[1]USA!$E70</f>
        <v>-43.472186338344443</v>
      </c>
      <c r="T70" s="2">
        <f>[1]USA!T70-[1]USA!$E70</f>
        <v>-51.063468207353402</v>
      </c>
      <c r="U70" s="2">
        <f>[1]USA!U70-[1]USA!$E70</f>
        <v>-54.752103380577225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10.911231165462581</v>
      </c>
      <c r="H71" s="2">
        <f>[1]USA!H71-[1]USA!$E71</f>
        <v>17.120264949187785</v>
      </c>
      <c r="I71" s="2">
        <f>[1]USA!I71-[1]USA!$E71</f>
        <v>29.218282541374862</v>
      </c>
      <c r="J71" s="2">
        <f>[1]USA!J71-[1]USA!$E71</f>
        <v>30.144409186346024</v>
      </c>
      <c r="K71" s="2">
        <f>[1]USA!K71-[1]USA!$E71</f>
        <v>27.99969328531914</v>
      </c>
      <c r="L71" s="2">
        <f>[1]USA!L71-[1]USA!$E71</f>
        <v>16.698078669510082</v>
      </c>
      <c r="M71" s="2">
        <f>[1]USA!M71-[1]USA!$E71</f>
        <v>12.908795263972635</v>
      </c>
      <c r="N71" s="2">
        <f>[1]USA!N71-[1]USA!$E71</f>
        <v>6.0976129765454772</v>
      </c>
      <c r="O71" s="2">
        <f>[1]USA!O71-[1]USA!$E71</f>
        <v>-19.511612861331926</v>
      </c>
      <c r="P71" s="2">
        <f>[1]USA!P71-[1]USA!$E71</f>
        <v>-39.420239451684637</v>
      </c>
      <c r="Q71" s="2">
        <f>[1]USA!Q71-[1]USA!$E71</f>
        <v>-53.707395668269129</v>
      </c>
      <c r="R71" s="2">
        <f>[1]USA!R71-[1]USA!$E71</f>
        <v>-65.377612739715431</v>
      </c>
      <c r="S71" s="2">
        <f>[1]USA!S71-[1]USA!$E71</f>
        <v>-74.186741587747846</v>
      </c>
      <c r="T71" s="2">
        <f>[1]USA!T71-[1]USA!$E71</f>
        <v>-74.613472624793332</v>
      </c>
      <c r="U71" s="2">
        <f>[1]USA!U71-[1]USA!$E71</f>
        <v>-74.613472624793332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6.2028601941501478</v>
      </c>
      <c r="H72" s="2">
        <f>[1]USA!H72-[1]USA!$E72</f>
        <v>7.5847331171978993</v>
      </c>
      <c r="I72" s="2">
        <f>[1]USA!I72-[1]USA!$E72</f>
        <v>6.2886166380714315</v>
      </c>
      <c r="J72" s="2">
        <f>[1]USA!J72-[1]USA!$E72</f>
        <v>5.9184096223607128</v>
      </c>
      <c r="K72" s="2">
        <f>[1]USA!K72-[1]USA!$E72</f>
        <v>2.626910375671315</v>
      </c>
      <c r="L72" s="2">
        <f>[1]USA!L72-[1]USA!$E72</f>
        <v>-1.7867554326841173</v>
      </c>
      <c r="M72" s="2">
        <f>[1]USA!M72-[1]USA!$E72</f>
        <v>-1.6735339306759442</v>
      </c>
      <c r="N72" s="2">
        <f>[1]USA!N72-[1]USA!$E72</f>
        <v>-7.4646432171477386</v>
      </c>
      <c r="O72" s="2">
        <f>[1]USA!O72-[1]USA!$E72</f>
        <v>-27.468021465541682</v>
      </c>
      <c r="P72" s="2">
        <f>[1]USA!P72-[1]USA!$E72</f>
        <v>-37.355128086975427</v>
      </c>
      <c r="Q72" s="2">
        <f>[1]USA!Q72-[1]USA!$E72</f>
        <v>-50.654045581820071</v>
      </c>
      <c r="R72" s="2">
        <f>[1]USA!R72-[1]USA!$E72</f>
        <v>-62.635811398453434</v>
      </c>
      <c r="S72" s="2">
        <f>[1]USA!S72-[1]USA!$E72</f>
        <v>-66.374766401683047</v>
      </c>
      <c r="T72" s="2">
        <f>[1]USA!T72-[1]USA!$E72</f>
        <v>-72.838964603251227</v>
      </c>
      <c r="U72" s="2">
        <f>[1]USA!U72-[1]USA!$E72</f>
        <v>-82.119953038676726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4.1178066882756639</v>
      </c>
      <c r="H73" s="2">
        <f>[1]USA!H73-[1]USA!$E73</f>
        <v>4.1178066882756639</v>
      </c>
      <c r="I73" s="2">
        <f>[1]USA!I73-[1]USA!$E73</f>
        <v>-2.7942267408889876</v>
      </c>
      <c r="J73" s="2">
        <f>[1]USA!J73-[1]USA!$E73</f>
        <v>-5.226242018416869</v>
      </c>
      <c r="K73" s="2">
        <f>[1]USA!K73-[1]USA!$E73</f>
        <v>-5.2360618294897989</v>
      </c>
      <c r="L73" s="2">
        <f>[1]USA!L73-[1]USA!$E73</f>
        <v>-7.6276205469805802</v>
      </c>
      <c r="M73" s="2">
        <f>[1]USA!M73-[1]USA!$E73</f>
        <v>-10.047225613344452</v>
      </c>
      <c r="N73" s="2">
        <f>[1]USA!N73-[1]USA!$E73</f>
        <v>-12.525163650433555</v>
      </c>
      <c r="O73" s="2">
        <f>[1]USA!O73-[1]USA!$E73</f>
        <v>-26.729904961412331</v>
      </c>
      <c r="P73" s="2">
        <f>[1]USA!P73-[1]USA!$E73</f>
        <v>-31.589943788372416</v>
      </c>
      <c r="Q73" s="2">
        <f>[1]USA!Q73-[1]USA!$E73</f>
        <v>-33.256716919281544</v>
      </c>
      <c r="R73" s="2">
        <f>[1]USA!R73-[1]USA!$E73</f>
        <v>-33.256716919281544</v>
      </c>
      <c r="S73" s="2">
        <f>[1]USA!S73-[1]USA!$E73</f>
        <v>-33.256716919281544</v>
      </c>
      <c r="T73" s="2">
        <f>[1]USA!T73-[1]USA!$E73</f>
        <v>-39.22801807793288</v>
      </c>
      <c r="U73" s="2">
        <f>[1]USA!U73-[1]USA!$E73</f>
        <v>-42.397958235793567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3.0851573940973367</v>
      </c>
      <c r="H74" s="2">
        <f>[1]USA!H74-[1]USA!$E74</f>
        <v>-2.5484491346173996</v>
      </c>
      <c r="I74" s="2">
        <f>[1]USA!I74-[1]USA!$E74</f>
        <v>-9.2943606775315715</v>
      </c>
      <c r="J74" s="2">
        <f>[1]USA!J74-[1]USA!$E74</f>
        <v>-9.2943606775315715</v>
      </c>
      <c r="K74" s="2">
        <f>[1]USA!K74-[1]USA!$E74</f>
        <v>-9.2943606775315715</v>
      </c>
      <c r="L74" s="2">
        <f>[1]USA!L74-[1]USA!$E74</f>
        <v>-16.39209419367527</v>
      </c>
      <c r="M74" s="2">
        <f>[1]USA!M74-[1]USA!$E74</f>
        <v>-16.39209419367527</v>
      </c>
      <c r="N74" s="2">
        <f>[1]USA!N74-[1]USA!$E74</f>
        <v>-18.080950166321507</v>
      </c>
      <c r="O74" s="2">
        <f>[1]USA!O74-[1]USA!$E74</f>
        <v>-38.572258695495201</v>
      </c>
      <c r="P74" s="2">
        <f>[1]USA!P74-[1]USA!$E74</f>
        <v>-50.661617526215444</v>
      </c>
      <c r="Q74" s="2">
        <f>[1]USA!Q74-[1]USA!$E74</f>
        <v>-50.661617526215444</v>
      </c>
      <c r="R74" s="2">
        <f>[1]USA!R74-[1]USA!$E74</f>
        <v>-56.38215214740395</v>
      </c>
      <c r="S74" s="2">
        <f>[1]USA!S74-[1]USA!$E74</f>
        <v>-56.38215214740395</v>
      </c>
      <c r="T74" s="2">
        <f>[1]USA!T74-[1]USA!$E74</f>
        <v>-61.056651546325156</v>
      </c>
      <c r="U74" s="2">
        <f>[1]USA!U74-[1]USA!$E74</f>
        <v>-67.728558610951382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4.4205811347559774</v>
      </c>
      <c r="H75" s="2">
        <f>[1]USA!H75-[1]USA!$E75</f>
        <v>4.4205811347559774</v>
      </c>
      <c r="I75" s="2">
        <f>[1]USA!I75-[1]USA!$E75</f>
        <v>0.22574583339408605</v>
      </c>
      <c r="J75" s="2">
        <f>[1]USA!J75-[1]USA!$E75</f>
        <v>-2.9217611979994587</v>
      </c>
      <c r="K75" s="2">
        <f>[1]USA!K75-[1]USA!$E75</f>
        <v>-7.1141126668633348</v>
      </c>
      <c r="L75" s="2">
        <f>[1]USA!L75-[1]USA!$E75</f>
        <v>-9.5598682497079608</v>
      </c>
      <c r="M75" s="2">
        <f>[1]USA!M75-[1]USA!$E75</f>
        <v>-13.695251677909283</v>
      </c>
      <c r="N75" s="2">
        <f>[1]USA!N75-[1]USA!$E75</f>
        <v>-24.050354558318354</v>
      </c>
      <c r="O75" s="2">
        <f>[1]USA!O75-[1]USA!$E75</f>
        <v>-47.935031298827376</v>
      </c>
      <c r="P75" s="2">
        <f>[1]USA!P75-[1]USA!$E75</f>
        <v>-64.808543758607669</v>
      </c>
      <c r="Q75" s="2">
        <f>[1]USA!Q75-[1]USA!$E75</f>
        <v>-72.93559527885111</v>
      </c>
      <c r="R75" s="2">
        <f>[1]USA!R75-[1]USA!$E75</f>
        <v>-77.447690165833947</v>
      </c>
      <c r="S75" s="2">
        <f>[1]USA!S75-[1]USA!$E75</f>
        <v>-86.775546822307888</v>
      </c>
      <c r="T75" s="2">
        <f>[1]USA!T75-[1]USA!$E75</f>
        <v>-95.729888687522447</v>
      </c>
      <c r="U75" s="2">
        <f>[1]USA!U75-[1]USA!$E75</f>
        <v>-106.59057705179161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8.3764082609517487</v>
      </c>
      <c r="H76" s="2">
        <f>[1]USA!H76-[1]USA!$E76</f>
        <v>12.291287735490215</v>
      </c>
      <c r="I76" s="2">
        <f>[1]USA!I76-[1]USA!$E76</f>
        <v>12.333227611254358</v>
      </c>
      <c r="J76" s="2">
        <f>[1]USA!J76-[1]USA!$E76</f>
        <v>6.9516407820637198</v>
      </c>
      <c r="K76" s="2">
        <f>[1]USA!K76-[1]USA!$E76</f>
        <v>6.0789943399194186</v>
      </c>
      <c r="L76" s="2">
        <f>[1]USA!L76-[1]USA!$E76</f>
        <v>5.4727370595971365</v>
      </c>
      <c r="M76" s="2">
        <f>[1]USA!M76-[1]USA!$E76</f>
        <v>2.3903259174078215</v>
      </c>
      <c r="N76" s="2">
        <f>[1]USA!N76-[1]USA!$E76</f>
        <v>2.0822989657554132</v>
      </c>
      <c r="O76" s="2">
        <f>[1]USA!O76-[1]USA!$E76</f>
        <v>-22.971032252606001</v>
      </c>
      <c r="P76" s="2">
        <f>[1]USA!P76-[1]USA!$E76</f>
        <v>-45.873693819620669</v>
      </c>
      <c r="Q76" s="2">
        <f>[1]USA!Q76-[1]USA!$E76</f>
        <v>-58.51300656694508</v>
      </c>
      <c r="R76" s="2">
        <f>[1]USA!R76-[1]USA!$E76</f>
        <v>-66.968156478163351</v>
      </c>
      <c r="S76" s="2">
        <f>[1]USA!S76-[1]USA!$E76</f>
        <v>-71.303605647803138</v>
      </c>
      <c r="T76" s="2">
        <f>[1]USA!T76-[1]USA!$E76</f>
        <v>-74.412457975754478</v>
      </c>
      <c r="U76" s="2">
        <f>[1]USA!U76-[1]USA!$E76</f>
        <v>-76.718600092890554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7.6302337354785408</v>
      </c>
      <c r="H77" s="2">
        <f>[1]USA!H77-[1]USA!$E77</f>
        <v>-1.1016052883514504</v>
      </c>
      <c r="I77" s="2">
        <f>[1]USA!I77-[1]USA!$E77</f>
        <v>-4.37134712624011</v>
      </c>
      <c r="J77" s="2">
        <f>[1]USA!J77-[1]USA!$E77</f>
        <v>-8.3677831912800258</v>
      </c>
      <c r="K77" s="2">
        <f>[1]USA!K77-[1]USA!$E77</f>
        <v>-18.641342138003033</v>
      </c>
      <c r="L77" s="2">
        <f>[1]USA!L77-[1]USA!$E77</f>
        <v>-30.140868388664877</v>
      </c>
      <c r="M77" s="2">
        <f>[1]USA!M77-[1]USA!$E77</f>
        <v>-33.824916155054552</v>
      </c>
      <c r="N77" s="2">
        <f>[1]USA!N77-[1]USA!$E77</f>
        <v>-54.25750205931751</v>
      </c>
      <c r="O77" s="2">
        <f>[1]USA!O77-[1]USA!$E77</f>
        <v>-69.417102576198047</v>
      </c>
      <c r="P77" s="2">
        <f>[1]USA!P77-[1]USA!$E77</f>
        <v>-70.384994229644803</v>
      </c>
      <c r="Q77" s="2">
        <f>[1]USA!Q77-[1]USA!$E77</f>
        <v>-70.384994229644803</v>
      </c>
      <c r="R77" s="2">
        <f>[1]USA!R77-[1]USA!$E77</f>
        <v>-72.200526066030804</v>
      </c>
      <c r="S77" s="2">
        <f>[1]USA!S77-[1]USA!$E77</f>
        <v>-76.256600367251892</v>
      </c>
      <c r="T77" s="2">
        <f>[1]USA!T77-[1]USA!$E77</f>
        <v>-79.181463308926297</v>
      </c>
      <c r="U77" s="2">
        <f>[1]USA!U77-[1]USA!$E77</f>
        <v>-81.489750843007869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5.2053577337271406</v>
      </c>
      <c r="H78" s="2">
        <f>[1]USA!H78-[1]USA!$E78</f>
        <v>5.2053577337271406</v>
      </c>
      <c r="I78" s="2">
        <f>[1]USA!I78-[1]USA!$E78</f>
        <v>5.8452883403655704</v>
      </c>
      <c r="J78" s="2">
        <f>[1]USA!J78-[1]USA!$E78</f>
        <v>0.74900473060360184</v>
      </c>
      <c r="K78" s="2">
        <f>[1]USA!K78-[1]USA!$E78</f>
        <v>-4.8309241322081391</v>
      </c>
      <c r="L78" s="2">
        <f>[1]USA!L78-[1]USA!$E78</f>
        <v>1.8304150733371216E-2</v>
      </c>
      <c r="M78" s="2">
        <f>[1]USA!M78-[1]USA!$E78</f>
        <v>-0.81394153891372412</v>
      </c>
      <c r="N78" s="2">
        <f>[1]USA!N78-[1]USA!$E78</f>
        <v>-0.81394153891372412</v>
      </c>
      <c r="O78" s="2">
        <f>[1]USA!O78-[1]USA!$E78</f>
        <v>-0.94358773229249948</v>
      </c>
      <c r="P78" s="2">
        <f>[1]USA!P78-[1]USA!$E78</f>
        <v>-0.94358773229249948</v>
      </c>
      <c r="Q78" s="2">
        <f>[1]USA!Q78-[1]USA!$E78</f>
        <v>-0.94358773229249948</v>
      </c>
      <c r="R78" s="2">
        <f>[1]USA!R78-[1]USA!$E78</f>
        <v>-1.2289440395119584</v>
      </c>
      <c r="S78" s="2">
        <f>[1]USA!S78-[1]USA!$E78</f>
        <v>-3.0337800179086543</v>
      </c>
      <c r="T78" s="2">
        <f>[1]USA!T78-[1]USA!$E78</f>
        <v>-3.4076042581756667</v>
      </c>
      <c r="U78" s="2">
        <f>[1]USA!U78-[1]USA!$E78</f>
        <v>-15.679969140105207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1.7178326168477156</v>
      </c>
      <c r="H79" s="2">
        <f>[1]USA!H79-[1]USA!$E79</f>
        <v>1.7737702464046663</v>
      </c>
      <c r="I79" s="2">
        <f>[1]USA!I79-[1]USA!$E79</f>
        <v>-1.5829617494109272</v>
      </c>
      <c r="J79" s="2">
        <f>[1]USA!J79-[1]USA!$E79</f>
        <v>-7.0664862856403943</v>
      </c>
      <c r="K79" s="2">
        <f>[1]USA!K79-[1]USA!$E79</f>
        <v>-8.6209430739894088</v>
      </c>
      <c r="L79" s="2">
        <f>[1]USA!L79-[1]USA!$E79</f>
        <v>-12.319658985547107</v>
      </c>
      <c r="M79" s="2">
        <f>[1]USA!M79-[1]USA!$E79</f>
        <v>-21.726176324424415</v>
      </c>
      <c r="N79" s="2">
        <f>[1]USA!N79-[1]USA!$E79</f>
        <v>-42.266187347715835</v>
      </c>
      <c r="O79" s="2">
        <f>[1]USA!O79-[1]USA!$E79</f>
        <v>-59.446727930537364</v>
      </c>
      <c r="P79" s="2">
        <f>[1]USA!P79-[1]USA!$E79</f>
        <v>-74.892467222823143</v>
      </c>
      <c r="Q79" s="2">
        <f>[1]USA!Q79-[1]USA!$E79</f>
        <v>-84.760945561171567</v>
      </c>
      <c r="R79" s="2">
        <f>[1]USA!R79-[1]USA!$E79</f>
        <v>-95.950186791026169</v>
      </c>
      <c r="S79" s="2">
        <f>[1]USA!S79-[1]USA!$E79</f>
        <v>-104.50633405434759</v>
      </c>
      <c r="T79" s="2">
        <f>[1]USA!T79-[1]USA!$E79</f>
        <v>-113.97700978268989</v>
      </c>
      <c r="U79" s="2">
        <f>[1]USA!U79-[1]USA!$E79</f>
        <v>-114.81017833081508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1.3913638203088823</v>
      </c>
      <c r="H80" s="2">
        <f>[1]USA!H80-[1]USA!$E80</f>
        <v>1.3913638203088823</v>
      </c>
      <c r="I80" s="2">
        <f>[1]USA!I80-[1]USA!$E80</f>
        <v>-2.7878053627750177</v>
      </c>
      <c r="J80" s="2">
        <f>[1]USA!J80-[1]USA!$E80</f>
        <v>6.670045057140328E-2</v>
      </c>
      <c r="K80" s="2">
        <f>[1]USA!K80-[1]USA!$E80</f>
        <v>-1.9484152196094158</v>
      </c>
      <c r="L80" s="2">
        <f>[1]USA!L80-[1]USA!$E80</f>
        <v>-1.9484152196094158</v>
      </c>
      <c r="M80" s="2">
        <f>[1]USA!M80-[1]USA!$E80</f>
        <v>-1.9484152196094158</v>
      </c>
      <c r="N80" s="2">
        <f>[1]USA!N80-[1]USA!$E80</f>
        <v>-7.0536623169770962</v>
      </c>
      <c r="O80" s="2">
        <f>[1]USA!O80-[1]USA!$E80</f>
        <v>-26.205521178458611</v>
      </c>
      <c r="P80" s="2">
        <f>[1]USA!P80-[1]USA!$E80</f>
        <v>-36.842513267727334</v>
      </c>
      <c r="Q80" s="2">
        <f>[1]USA!Q80-[1]USA!$E80</f>
        <v>-45.724671049995138</v>
      </c>
      <c r="R80" s="2">
        <f>[1]USA!R80-[1]USA!$E80</f>
        <v>-55.770633570217782</v>
      </c>
      <c r="S80" s="2">
        <f>[1]USA!S80-[1]USA!$E80</f>
        <v>-67.522476126227616</v>
      </c>
      <c r="T80" s="2">
        <f>[1]USA!T80-[1]USA!$E80</f>
        <v>-76.522810550103898</v>
      </c>
      <c r="U80" s="2">
        <f>[1]USA!U80-[1]USA!$E80</f>
        <v>-82.763829767630341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9.1498992469475837</v>
      </c>
      <c r="H81" s="2">
        <f>[1]USA!H81-[1]USA!$E81</f>
        <v>9.1498992469475837</v>
      </c>
      <c r="I81" s="2">
        <f>[1]USA!I81-[1]USA!$E81</f>
        <v>3.2628956720963203</v>
      </c>
      <c r="J81" s="2">
        <f>[1]USA!J81-[1]USA!$E81</f>
        <v>1.8407045722793072</v>
      </c>
      <c r="K81" s="2">
        <f>[1]USA!K81-[1]USA!$E81</f>
        <v>0.54679517145996215</v>
      </c>
      <c r="L81" s="2">
        <f>[1]USA!L81-[1]USA!$E81</f>
        <v>0.54679517145996215</v>
      </c>
      <c r="M81" s="2">
        <f>[1]USA!M81-[1]USA!$E81</f>
        <v>-3.7519923195153808</v>
      </c>
      <c r="N81" s="2">
        <f>[1]USA!N81-[1]USA!$E81</f>
        <v>-5.9895708444564946</v>
      </c>
      <c r="O81" s="2">
        <f>[1]USA!O81-[1]USA!$E81</f>
        <v>-17.839870442947657</v>
      </c>
      <c r="P81" s="2">
        <f>[1]USA!P81-[1]USA!$E81</f>
        <v>-19.811522389434423</v>
      </c>
      <c r="Q81" s="2">
        <f>[1]USA!Q81-[1]USA!$E81</f>
        <v>-19.811522389434423</v>
      </c>
      <c r="R81" s="2">
        <f>[1]USA!R81-[1]USA!$E81</f>
        <v>-19.811522389434423</v>
      </c>
      <c r="S81" s="2">
        <f>[1]USA!S81-[1]USA!$E81</f>
        <v>-29.006634972941242</v>
      </c>
      <c r="T81" s="2">
        <f>[1]USA!T81-[1]USA!$E81</f>
        <v>-44.268046203621715</v>
      </c>
      <c r="U81" s="2">
        <f>[1]USA!U81-[1]USA!$E81</f>
        <v>-53.131625394401226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6.0687670850855966</v>
      </c>
      <c r="H82" s="2">
        <f>[1]USA!H82-[1]USA!$E82</f>
        <v>6.0687670850855966</v>
      </c>
      <c r="I82" s="2">
        <f>[1]USA!I82-[1]USA!$E82</f>
        <v>7.1300527908270368</v>
      </c>
      <c r="J82" s="2">
        <f>[1]USA!J82-[1]USA!$E82</f>
        <v>0.94445886236543686</v>
      </c>
      <c r="K82" s="2">
        <f>[1]USA!K82-[1]USA!$E82</f>
        <v>0.34591781234762209</v>
      </c>
      <c r="L82" s="2">
        <f>[1]USA!L82-[1]USA!$E82</f>
        <v>0.34591781234762209</v>
      </c>
      <c r="M82" s="2">
        <f>[1]USA!M82-[1]USA!$E82</f>
        <v>0.34591781234762209</v>
      </c>
      <c r="N82" s="2">
        <f>[1]USA!N82-[1]USA!$E82</f>
        <v>-13.8373509822149</v>
      </c>
      <c r="O82" s="2">
        <f>[1]USA!O82-[1]USA!$E82</f>
        <v>-36.091397947146987</v>
      </c>
      <c r="P82" s="2">
        <f>[1]USA!P82-[1]USA!$E82</f>
        <v>-54.165054710198746</v>
      </c>
      <c r="Q82" s="2">
        <f>[1]USA!Q82-[1]USA!$E82</f>
        <v>-59.759533705473615</v>
      </c>
      <c r="R82" s="2">
        <f>[1]USA!R82-[1]USA!$E82</f>
        <v>-62.413561142713988</v>
      </c>
      <c r="S82" s="2">
        <f>[1]USA!S82-[1]USA!$E82</f>
        <v>-68.399100234814767</v>
      </c>
      <c r="T82" s="2">
        <f>[1]USA!T82-[1]USA!$E82</f>
        <v>-72.139948775184664</v>
      </c>
      <c r="U82" s="2">
        <f>[1]USA!U82-[1]USA!$E82</f>
        <v>-86.752564480557865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0.85570973462056088</v>
      </c>
      <c r="H83" s="2">
        <f>[1]USA!H83-[1]USA!$E83</f>
        <v>3.0855206393491841</v>
      </c>
      <c r="I83" s="2">
        <f>[1]USA!I83-[1]USA!$E83</f>
        <v>-2.8508881195993183</v>
      </c>
      <c r="J83" s="2">
        <f>[1]USA!J83-[1]USA!$E83</f>
        <v>-3.8320479511091179</v>
      </c>
      <c r="K83" s="2">
        <f>[1]USA!K83-[1]USA!$E83</f>
        <v>-9.6331396103235534</v>
      </c>
      <c r="L83" s="2">
        <f>[1]USA!L83-[1]USA!$E83</f>
        <v>-11.748357615262123</v>
      </c>
      <c r="M83" s="2">
        <f>[1]USA!M83-[1]USA!$E83</f>
        <v>-13.995878267259215</v>
      </c>
      <c r="N83" s="2">
        <f>[1]USA!N83-[1]USA!$E83</f>
        <v>-19.674549632084904</v>
      </c>
      <c r="O83" s="2">
        <f>[1]USA!O83-[1]USA!$E83</f>
        <v>-40.871372136210319</v>
      </c>
      <c r="P83" s="2">
        <f>[1]USA!P83-[1]USA!$E83</f>
        <v>-57.971115884185792</v>
      </c>
      <c r="Q83" s="2">
        <f>[1]USA!Q83-[1]USA!$E83</f>
        <v>-71.65837643206774</v>
      </c>
      <c r="R83" s="2">
        <f>[1]USA!R83-[1]USA!$E83</f>
        <v>-84.6727919042944</v>
      </c>
      <c r="S83" s="2">
        <f>[1]USA!S83-[1]USA!$E83</f>
        <v>-95.525424414733507</v>
      </c>
      <c r="T83" s="2">
        <f>[1]USA!T83-[1]USA!$E83</f>
        <v>-106.46374416305954</v>
      </c>
      <c r="U83" s="2">
        <f>[1]USA!U83-[1]USA!$E83</f>
        <v>-117.57197172092205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3.1835522951461712</v>
      </c>
      <c r="H84" s="2">
        <f>[1]USA!H84-[1]USA!$E84</f>
        <v>11.765299574905342</v>
      </c>
      <c r="I84" s="2">
        <f>[1]USA!I84-[1]USA!$E84</f>
        <v>23.147572090131405</v>
      </c>
      <c r="J84" s="2">
        <f>[1]USA!J84-[1]USA!$E84</f>
        <v>24.112377831771454</v>
      </c>
      <c r="K84" s="2">
        <f>[1]USA!K84-[1]USA!$E84</f>
        <v>23.271607006154412</v>
      </c>
      <c r="L84" s="2">
        <f>[1]USA!L84-[1]USA!$E84</f>
        <v>21.851894220868999</v>
      </c>
      <c r="M84" s="2">
        <f>[1]USA!M84-[1]USA!$E84</f>
        <v>17.721671560234455</v>
      </c>
      <c r="N84" s="2">
        <f>[1]USA!N84-[1]USA!$E84</f>
        <v>17.721671560234455</v>
      </c>
      <c r="O84" s="2">
        <f>[1]USA!O84-[1]USA!$E84</f>
        <v>17.721671560234455</v>
      </c>
      <c r="P84" s="2">
        <f>[1]USA!P84-[1]USA!$E84</f>
        <v>17.721671560234455</v>
      </c>
      <c r="Q84" s="2">
        <f>[1]USA!Q84-[1]USA!$E84</f>
        <v>17.721671560234455</v>
      </c>
      <c r="R84" s="2">
        <f>[1]USA!R84-[1]USA!$E84</f>
        <v>15.38861143425666</v>
      </c>
      <c r="S84" s="2">
        <f>[1]USA!S84-[1]USA!$E84</f>
        <v>14.640954677108184</v>
      </c>
      <c r="T84" s="2">
        <f>[1]USA!T84-[1]USA!$E84</f>
        <v>14.640954677108184</v>
      </c>
      <c r="U84" s="2">
        <f>[1]USA!U84-[1]USA!$E84</f>
        <v>14.640954677108184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4.4088849166942055</v>
      </c>
      <c r="H85" s="2">
        <f>[1]USA!H85-[1]USA!$E85</f>
        <v>4.4088849166942055</v>
      </c>
      <c r="I85" s="2">
        <f>[1]USA!I85-[1]USA!$E85</f>
        <v>0.55657351248262898</v>
      </c>
      <c r="J85" s="2">
        <f>[1]USA!J85-[1]USA!$E85</f>
        <v>-4.3433237328349747</v>
      </c>
      <c r="K85" s="2">
        <f>[1]USA!K85-[1]USA!$E85</f>
        <v>-7.3988098995286293</v>
      </c>
      <c r="L85" s="2">
        <f>[1]USA!L85-[1]USA!$E85</f>
        <v>-15.801752934005485</v>
      </c>
      <c r="M85" s="2">
        <f>[1]USA!M85-[1]USA!$E85</f>
        <v>-20.004291388873035</v>
      </c>
      <c r="N85" s="2">
        <f>[1]USA!N85-[1]USA!$E85</f>
        <v>-20.048465062103169</v>
      </c>
      <c r="O85" s="2">
        <f>[1]USA!O85-[1]USA!$E85</f>
        <v>-34.739409123211864</v>
      </c>
      <c r="P85" s="2">
        <f>[1]USA!P85-[1]USA!$E85</f>
        <v>-37.176365089213384</v>
      </c>
      <c r="Q85" s="2">
        <f>[1]USA!Q85-[1]USA!$E85</f>
        <v>-39.363337846360572</v>
      </c>
      <c r="R85" s="2">
        <f>[1]USA!R85-[1]USA!$E85</f>
        <v>-45.14724369886622</v>
      </c>
      <c r="S85" s="2">
        <f>[1]USA!S85-[1]USA!$E85</f>
        <v>-60.074965324181335</v>
      </c>
      <c r="T85" s="2">
        <f>[1]USA!T85-[1]USA!$E85</f>
        <v>-60.549294212484995</v>
      </c>
      <c r="U85" s="2">
        <f>[1]USA!U85-[1]USA!$E85</f>
        <v>-62.993181426548603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5.0972943259056507</v>
      </c>
      <c r="H86" s="2">
        <f>[1]USA!H86-[1]USA!$E86</f>
        <v>5.7097547221735567</v>
      </c>
      <c r="I86" s="2">
        <f>[1]USA!I86-[1]USA!$E86</f>
        <v>2.117471321749278</v>
      </c>
      <c r="J86" s="2">
        <f>[1]USA!J86-[1]USA!$E86</f>
        <v>-0.61525972834505183</v>
      </c>
      <c r="K86" s="2">
        <f>[1]USA!K86-[1]USA!$E86</f>
        <v>-3.7395245323617701</v>
      </c>
      <c r="L86" s="2">
        <f>[1]USA!L86-[1]USA!$E86</f>
        <v>-5.7735259660066447</v>
      </c>
      <c r="M86" s="2">
        <f>[1]USA!M86-[1]USA!$E86</f>
        <v>-6.2595854833308522</v>
      </c>
      <c r="N86" s="2">
        <f>[1]USA!N86-[1]USA!$E86</f>
        <v>-13.659492914932542</v>
      </c>
      <c r="O86" s="2">
        <f>[1]USA!O86-[1]USA!$E86</f>
        <v>-35.415734435085291</v>
      </c>
      <c r="P86" s="2">
        <f>[1]USA!P86-[1]USA!$E86</f>
        <v>-47.879939138406478</v>
      </c>
      <c r="Q86" s="2">
        <f>[1]USA!Q86-[1]USA!$E86</f>
        <v>-62.557973258244715</v>
      </c>
      <c r="R86" s="2">
        <f>[1]USA!R86-[1]USA!$E86</f>
        <v>-75.777042640451313</v>
      </c>
      <c r="S86" s="2">
        <f>[1]USA!S86-[1]USA!$E86</f>
        <v>-85.204367233622122</v>
      </c>
      <c r="T86" s="2">
        <f>[1]USA!T86-[1]USA!$E86</f>
        <v>-94.770892137402797</v>
      </c>
      <c r="U86" s="2">
        <f>[1]USA!U86-[1]USA!$E86</f>
        <v>-105.40848613101508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1.5899649888373375</v>
      </c>
      <c r="H87" s="2">
        <f>[1]USA!H87-[1]USA!$E87</f>
        <v>-1.615305449958683</v>
      </c>
      <c r="I87" s="2">
        <f>[1]USA!I87-[1]USA!$E87</f>
        <v>-6.6263709519981546</v>
      </c>
      <c r="J87" s="2">
        <f>[1]USA!J87-[1]USA!$E87</f>
        <v>-9.2740124871036045</v>
      </c>
      <c r="K87" s="2">
        <f>[1]USA!K87-[1]USA!$E87</f>
        <v>-9.2740124871036045</v>
      </c>
      <c r="L87" s="2">
        <f>[1]USA!L87-[1]USA!$E87</f>
        <v>-9.2740124871036045</v>
      </c>
      <c r="M87" s="2">
        <f>[1]USA!M87-[1]USA!$E87</f>
        <v>-9.2740124871036045</v>
      </c>
      <c r="N87" s="2">
        <f>[1]USA!N87-[1]USA!$E87</f>
        <v>-9.2740124871036045</v>
      </c>
      <c r="O87" s="2">
        <f>[1]USA!O87-[1]USA!$E87</f>
        <v>-11.868344817970154</v>
      </c>
      <c r="P87" s="2">
        <f>[1]USA!P87-[1]USA!$E87</f>
        <v>-25.15801867974433</v>
      </c>
      <c r="Q87" s="2">
        <f>[1]USA!Q87-[1]USA!$E87</f>
        <v>-25.15801867974433</v>
      </c>
      <c r="R87" s="2">
        <f>[1]USA!R87-[1]USA!$E87</f>
        <v>-38.478896640882823</v>
      </c>
      <c r="S87" s="2">
        <f>[1]USA!S87-[1]USA!$E87</f>
        <v>-55.530256551029275</v>
      </c>
      <c r="T87" s="2">
        <f>[1]USA!T87-[1]USA!$E87</f>
        <v>-73.025098936054505</v>
      </c>
      <c r="U87" s="2">
        <f>[1]USA!U87-[1]USA!$E87</f>
        <v>-84.258160765433715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8.7135565954471872</v>
      </c>
      <c r="H88" s="2">
        <f>[1]USA!H88-[1]USA!$E88</f>
        <v>16.828862546328281</v>
      </c>
      <c r="I88" s="2">
        <f>[1]USA!I88-[1]USA!$E88</f>
        <v>17.877929498461114</v>
      </c>
      <c r="J88" s="2">
        <f>[1]USA!J88-[1]USA!$E88</f>
        <v>24.834875321556154</v>
      </c>
      <c r="K88" s="2">
        <f>[1]USA!K88-[1]USA!$E88</f>
        <v>21.340184748809762</v>
      </c>
      <c r="L88" s="2">
        <f>[1]USA!L88-[1]USA!$E88</f>
        <v>21.340184748809762</v>
      </c>
      <c r="M88" s="2">
        <f>[1]USA!M88-[1]USA!$E88</f>
        <v>20.838374870622388</v>
      </c>
      <c r="N88" s="2">
        <f>[1]USA!N88-[1]USA!$E88</f>
        <v>-0.18598773050570117</v>
      </c>
      <c r="O88" s="2">
        <f>[1]USA!O88-[1]USA!$E88</f>
        <v>-26.621240889478791</v>
      </c>
      <c r="P88" s="2">
        <f>[1]USA!P88-[1]USA!$E88</f>
        <v>-46.813985104047077</v>
      </c>
      <c r="Q88" s="2">
        <f>[1]USA!Q88-[1]USA!$E88</f>
        <v>-62.004689210455631</v>
      </c>
      <c r="R88" s="2">
        <f>[1]USA!R88-[1]USA!$E88</f>
        <v>-73.914200465377647</v>
      </c>
      <c r="S88" s="2">
        <f>[1]USA!S88-[1]USA!$E88</f>
        <v>-80.505887036517322</v>
      </c>
      <c r="T88" s="2">
        <f>[1]USA!T88-[1]USA!$E88</f>
        <v>-88.566345556075774</v>
      </c>
      <c r="U88" s="2">
        <f>[1]USA!U88-[1]USA!$E88</f>
        <v>-95.481771783544531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3.9848555742654952</v>
      </c>
      <c r="H89" s="2">
        <f>[1]USA!H89-[1]USA!$E89</f>
        <v>3.550714965901804</v>
      </c>
      <c r="I89" s="2">
        <f>[1]USA!I89-[1]USA!$E89</f>
        <v>-4.4471788324551653</v>
      </c>
      <c r="J89" s="2">
        <f>[1]USA!J89-[1]USA!$E89</f>
        <v>0.15374280671949236</v>
      </c>
      <c r="K89" s="2">
        <f>[1]USA!K89-[1]USA!$E89</f>
        <v>0.15374280671949236</v>
      </c>
      <c r="L89" s="2">
        <f>[1]USA!L89-[1]USA!$E89</f>
        <v>0.15374280671949236</v>
      </c>
      <c r="M89" s="2">
        <f>[1]USA!M89-[1]USA!$E89</f>
        <v>0.15374280671949236</v>
      </c>
      <c r="N89" s="2">
        <f>[1]USA!N89-[1]USA!$E89</f>
        <v>2.8911332803094751</v>
      </c>
      <c r="O89" s="2">
        <f>[1]USA!O89-[1]USA!$E89</f>
        <v>-20.135592644310357</v>
      </c>
      <c r="P89" s="2">
        <f>[1]USA!P89-[1]USA!$E89</f>
        <v>-25.978501754177152</v>
      </c>
      <c r="Q89" s="2">
        <f>[1]USA!Q89-[1]USA!$E89</f>
        <v>-32.138707193851765</v>
      </c>
      <c r="R89" s="2">
        <f>[1]USA!R89-[1]USA!$E89</f>
        <v>-45.244222738145446</v>
      </c>
      <c r="S89" s="2">
        <f>[1]USA!S89-[1]USA!$E89</f>
        <v>-55.628056273044322</v>
      </c>
      <c r="T89" s="2">
        <f>[1]USA!T89-[1]USA!$E89</f>
        <v>-65.754458544072818</v>
      </c>
      <c r="U89" s="2">
        <f>[1]USA!U89-[1]USA!$E89</f>
        <v>-73.104083865733415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3.5631777441167856</v>
      </c>
      <c r="H90" s="2">
        <f>[1]USA!H90-[1]USA!$E90</f>
        <v>1.7847890706691345</v>
      </c>
      <c r="I90" s="2">
        <f>[1]USA!I90-[1]USA!$E90</f>
        <v>-1.0637636512669815</v>
      </c>
      <c r="J90" s="2">
        <f>[1]USA!J90-[1]USA!$E90</f>
        <v>-5.1546247222189834</v>
      </c>
      <c r="K90" s="2">
        <f>[1]USA!K90-[1]USA!$E90</f>
        <v>-7.7381649158269852</v>
      </c>
      <c r="L90" s="2">
        <f>[1]USA!L90-[1]USA!$E90</f>
        <v>-15.689815313304827</v>
      </c>
      <c r="M90" s="2">
        <f>[1]USA!M90-[1]USA!$E90</f>
        <v>-19.790391102426362</v>
      </c>
      <c r="N90" s="2">
        <f>[1]USA!N90-[1]USA!$E90</f>
        <v>-37.374112110836052</v>
      </c>
      <c r="O90" s="2">
        <f>[1]USA!O90-[1]USA!$E90</f>
        <v>-57.706310521773034</v>
      </c>
      <c r="P90" s="2">
        <f>[1]USA!P90-[1]USA!$E90</f>
        <v>-72.427869452378857</v>
      </c>
      <c r="Q90" s="2">
        <f>[1]USA!Q90-[1]USA!$E90</f>
        <v>-80.672203638936395</v>
      </c>
      <c r="R90" s="2">
        <f>[1]USA!R90-[1]USA!$E90</f>
        <v>-86.260572142033809</v>
      </c>
      <c r="S90" s="2">
        <f>[1]USA!S90-[1]USA!$E90</f>
        <v>-91.644336740592323</v>
      </c>
      <c r="T90" s="2">
        <f>[1]USA!T90-[1]USA!$E90</f>
        <v>-96.922966823570363</v>
      </c>
      <c r="U90" s="2">
        <f>[1]USA!U90-[1]USA!$E90</f>
        <v>-100.9136200229327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5.4752881113483198</v>
      </c>
      <c r="H91" s="2">
        <f>[1]USA!H91-[1]USA!$E91</f>
        <v>1.2823507326437209</v>
      </c>
      <c r="I91" s="2">
        <f>[1]USA!I91-[1]USA!$E91</f>
        <v>-3.0294330012175692</v>
      </c>
      <c r="J91" s="2">
        <f>[1]USA!J91-[1]USA!$E91</f>
        <v>4.986724603578196</v>
      </c>
      <c r="K91" s="2">
        <f>[1]USA!K91-[1]USA!$E91</f>
        <v>4.711543244380124</v>
      </c>
      <c r="L91" s="2">
        <f>[1]USA!L91-[1]USA!$E91</f>
        <v>4.711543244380124</v>
      </c>
      <c r="M91" s="2">
        <f>[1]USA!M91-[1]USA!$E91</f>
        <v>-1.2356209556056683</v>
      </c>
      <c r="N91" s="2">
        <f>[1]USA!N91-[1]USA!$E91</f>
        <v>-7.6965148729500896</v>
      </c>
      <c r="O91" s="2">
        <f>[1]USA!O91-[1]USA!$E91</f>
        <v>-25.043576969656826</v>
      </c>
      <c r="P91" s="2">
        <f>[1]USA!P91-[1]USA!$E91</f>
        <v>-30.525295414703251</v>
      </c>
      <c r="Q91" s="2">
        <f>[1]USA!Q91-[1]USA!$E91</f>
        <v>-33.703460766407773</v>
      </c>
      <c r="R91" s="2">
        <f>[1]USA!R91-[1]USA!$E91</f>
        <v>-41.056121624539252</v>
      </c>
      <c r="S91" s="2">
        <f>[1]USA!S91-[1]USA!$E91</f>
        <v>-49.734411086807057</v>
      </c>
      <c r="T91" s="2">
        <f>[1]USA!T91-[1]USA!$E91</f>
        <v>-56.323382238631162</v>
      </c>
      <c r="U91" s="2">
        <f>[1]USA!U91-[1]USA!$E91</f>
        <v>-67.941313739679657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2.2179613804069334</v>
      </c>
      <c r="H92" s="2">
        <f>[1]USA!H92-[1]USA!$E92</f>
        <v>3.2670520192718016</v>
      </c>
      <c r="I92" s="2">
        <f>[1]USA!I92-[1]USA!$E92</f>
        <v>0.67602021788687239</v>
      </c>
      <c r="J92" s="2">
        <f>[1]USA!J92-[1]USA!$E92</f>
        <v>-5.0325792259537536</v>
      </c>
      <c r="K92" s="2">
        <f>[1]USA!K92-[1]USA!$E92</f>
        <v>-5.0325792259537536</v>
      </c>
      <c r="L92" s="2">
        <f>[1]USA!L92-[1]USA!$E92</f>
        <v>-6.6022098296967755</v>
      </c>
      <c r="M92" s="2">
        <f>[1]USA!M92-[1]USA!$E92</f>
        <v>-6.6022098296967755</v>
      </c>
      <c r="N92" s="2">
        <f>[1]USA!N92-[1]USA!$E92</f>
        <v>-11.641981966245012</v>
      </c>
      <c r="O92" s="2">
        <f>[1]USA!O92-[1]USA!$E92</f>
        <v>-41.348444085839638</v>
      </c>
      <c r="P92" s="2">
        <f>[1]USA!P92-[1]USA!$E92</f>
        <v>-53.383540935028137</v>
      </c>
      <c r="Q92" s="2">
        <f>[1]USA!Q92-[1]USA!$E92</f>
        <v>-60.92525279288791</v>
      </c>
      <c r="R92" s="2">
        <f>[1]USA!R92-[1]USA!$E92</f>
        <v>-67.521618561218546</v>
      </c>
      <c r="S92" s="2">
        <f>[1]USA!S92-[1]USA!$E92</f>
        <v>-73.621162937210286</v>
      </c>
      <c r="T92" s="2">
        <f>[1]USA!T92-[1]USA!$E92</f>
        <v>-81.059072663351984</v>
      </c>
      <c r="U92" s="2">
        <f>[1]USA!U92-[1]USA!$E92</f>
        <v>-85.614786538686928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0.16932385652253856</v>
      </c>
      <c r="H93" s="2">
        <f>[1]USA!H93-[1]USA!$E93</f>
        <v>-7.8710019668014155</v>
      </c>
      <c r="I93" s="2">
        <f>[1]USA!I93-[1]USA!$E93</f>
        <v>-13.934816036152299</v>
      </c>
      <c r="J93" s="2">
        <f>[1]USA!J93-[1]USA!$E93</f>
        <v>-18.043698135794862</v>
      </c>
      <c r="K93" s="2">
        <f>[1]USA!K93-[1]USA!$E93</f>
        <v>-31.834192607255908</v>
      </c>
      <c r="L93" s="2">
        <f>[1]USA!L93-[1]USA!$E93</f>
        <v>-48.69205734871197</v>
      </c>
      <c r="M93" s="2">
        <f>[1]USA!M93-[1]USA!$E93</f>
        <v>-58.18707953892028</v>
      </c>
      <c r="N93" s="2">
        <f>[1]USA!N93-[1]USA!$E93</f>
        <v>-67.54153451903953</v>
      </c>
      <c r="O93" s="2">
        <f>[1]USA!O93-[1]USA!$E93</f>
        <v>-81.766323448115401</v>
      </c>
      <c r="P93" s="2">
        <f>[1]USA!P93-[1]USA!$E93</f>
        <v>-96.625642664374965</v>
      </c>
      <c r="Q93" s="2">
        <f>[1]USA!Q93-[1]USA!$E93</f>
        <v>-110.91633836580652</v>
      </c>
      <c r="R93" s="2">
        <f>[1]USA!R93-[1]USA!$E93</f>
        <v>-125.23468306166779</v>
      </c>
      <c r="S93" s="2">
        <f>[1]USA!S93-[1]USA!$E93</f>
        <v>-136.46252951837121</v>
      </c>
      <c r="T93" s="2">
        <f>[1]USA!T93-[1]USA!$E93</f>
        <v>-147.86737574686731</v>
      </c>
      <c r="U93" s="2">
        <f>[1]USA!U93-[1]USA!$E93</f>
        <v>-159.83608092719717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5.1751850870765139</v>
      </c>
      <c r="H94" s="2">
        <f>[1]USA!H94-[1]USA!$E94</f>
        <v>11.18889497418688</v>
      </c>
      <c r="I94" s="2">
        <f>[1]USA!I94-[1]USA!$E94</f>
        <v>7.9942884407523422</v>
      </c>
      <c r="J94" s="2">
        <f>[1]USA!J94-[1]USA!$E94</f>
        <v>4.1767740480093352</v>
      </c>
      <c r="K94" s="2">
        <f>[1]USA!K94-[1]USA!$E94</f>
        <v>4.1767740480093352</v>
      </c>
      <c r="L94" s="2">
        <f>[1]USA!L94-[1]USA!$E94</f>
        <v>1.4402697606925017</v>
      </c>
      <c r="M94" s="2">
        <f>[1]USA!M94-[1]USA!$E94</f>
        <v>1.4402697606925017</v>
      </c>
      <c r="N94" s="2">
        <f>[1]USA!N94-[1]USA!$E94</f>
        <v>-15.512108348623379</v>
      </c>
      <c r="O94" s="2">
        <f>[1]USA!O94-[1]USA!$E94</f>
        <v>-42.584424490955335</v>
      </c>
      <c r="P94" s="2">
        <f>[1]USA!P94-[1]USA!$E94</f>
        <v>-62.74194822280397</v>
      </c>
      <c r="Q94" s="2">
        <f>[1]USA!Q94-[1]USA!$E94</f>
        <v>-75.544878092245369</v>
      </c>
      <c r="R94" s="2">
        <f>[1]USA!R94-[1]USA!$E94</f>
        <v>-83.758185534592982</v>
      </c>
      <c r="S94" s="2">
        <f>[1]USA!S94-[1]USA!$E94</f>
        <v>-92.043250554916796</v>
      </c>
      <c r="T94" s="2">
        <f>[1]USA!T94-[1]USA!$E94</f>
        <v>-100.82500708362474</v>
      </c>
      <c r="U94" s="2">
        <f>[1]USA!U94-[1]USA!$E94</f>
        <v>-107.83390902018431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3.468907322184279</v>
      </c>
      <c r="H95" s="2">
        <f>[1]USA!H95-[1]USA!$E95</f>
        <v>3.9146615376399723</v>
      </c>
      <c r="I95" s="2">
        <f>[1]USA!I95-[1]USA!$E95</f>
        <v>-1.3283945567847013</v>
      </c>
      <c r="J95" s="2">
        <f>[1]USA!J95-[1]USA!$E95</f>
        <v>-1.3283945567847013</v>
      </c>
      <c r="K95" s="2">
        <f>[1]USA!K95-[1]USA!$E95</f>
        <v>-2.311432548723289</v>
      </c>
      <c r="L95" s="2">
        <f>[1]USA!L95-[1]USA!$E95</f>
        <v>-4.1529905510811318</v>
      </c>
      <c r="M95" s="2">
        <f>[1]USA!M95-[1]USA!$E95</f>
        <v>-10.916851716807599</v>
      </c>
      <c r="N95" s="2">
        <f>[1]USA!N95-[1]USA!$E95</f>
        <v>-12.476555696527669</v>
      </c>
      <c r="O95" s="2">
        <f>[1]USA!O95-[1]USA!$E95</f>
        <v>-30.158671108399837</v>
      </c>
      <c r="P95" s="2">
        <f>[1]USA!P95-[1]USA!$E95</f>
        <v>-41.895789309581737</v>
      </c>
      <c r="Q95" s="2">
        <f>[1]USA!Q95-[1]USA!$E95</f>
        <v>-47.746484639644507</v>
      </c>
      <c r="R95" s="2">
        <f>[1]USA!R95-[1]USA!$E95</f>
        <v>-48.249392239333623</v>
      </c>
      <c r="S95" s="2">
        <f>[1]USA!S95-[1]USA!$E95</f>
        <v>-50.166867739925273</v>
      </c>
      <c r="T95" s="2">
        <f>[1]USA!T95-[1]USA!$E95</f>
        <v>-50.450986429261185</v>
      </c>
      <c r="U95" s="2">
        <f>[1]USA!U95-[1]USA!$E95</f>
        <v>-50.450986429261185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7.5380411525563744</v>
      </c>
      <c r="H96" s="2">
        <f>[1]USA!H96-[1]USA!$E96</f>
        <v>15.000499510033436</v>
      </c>
      <c r="I96" s="2">
        <f>[1]USA!I96-[1]USA!$E96</f>
        <v>16.958808019540456</v>
      </c>
      <c r="J96" s="2">
        <f>[1]USA!J96-[1]USA!$E96</f>
        <v>15.88013450612867</v>
      </c>
      <c r="K96" s="2">
        <f>[1]USA!K96-[1]USA!$E96</f>
        <v>10.952286360666662</v>
      </c>
      <c r="L96" s="2">
        <f>[1]USA!L96-[1]USA!$E96</f>
        <v>10.952286360666662</v>
      </c>
      <c r="M96" s="2">
        <f>[1]USA!M96-[1]USA!$E96</f>
        <v>10.952286360666662</v>
      </c>
      <c r="N96" s="2">
        <f>[1]USA!N96-[1]USA!$E96</f>
        <v>-0.45152944678304152</v>
      </c>
      <c r="O96" s="2">
        <f>[1]USA!O96-[1]USA!$E96</f>
        <v>-15.017943556794428</v>
      </c>
      <c r="P96" s="2">
        <f>[1]USA!P96-[1]USA!$E96</f>
        <v>-39.515538404252261</v>
      </c>
      <c r="Q96" s="2">
        <f>[1]USA!Q96-[1]USA!$E96</f>
        <v>-46.28748086222604</v>
      </c>
      <c r="R96" s="2">
        <f>[1]USA!R96-[1]USA!$E96</f>
        <v>-57.859700737585015</v>
      </c>
      <c r="S96" s="2">
        <f>[1]USA!S96-[1]USA!$E96</f>
        <v>-64.207157534873289</v>
      </c>
      <c r="T96" s="2">
        <f>[1]USA!T96-[1]USA!$E96</f>
        <v>-75.441500729400573</v>
      </c>
      <c r="U96" s="2">
        <f>[1]USA!U96-[1]USA!$E96</f>
        <v>-83.234760758836259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2.8209174642215658</v>
      </c>
      <c r="H97" s="2">
        <f>[1]USA!H97-[1]USA!$E97</f>
        <v>8.1624848094228071</v>
      </c>
      <c r="I97" s="2">
        <f>[1]USA!I97-[1]USA!$E97</f>
        <v>1.7622809211896708</v>
      </c>
      <c r="J97" s="2">
        <f>[1]USA!J97-[1]USA!$E97</f>
        <v>-2.4127932816772102</v>
      </c>
      <c r="K97" s="2">
        <f>[1]USA!K97-[1]USA!$E97</f>
        <v>-4.3440633968717322</v>
      </c>
      <c r="L97" s="2">
        <f>[1]USA!L97-[1]USA!$E97</f>
        <v>-5.5845745739919579</v>
      </c>
      <c r="M97" s="2">
        <f>[1]USA!M97-[1]USA!$E97</f>
        <v>-8.7404324511601885</v>
      </c>
      <c r="N97" s="2">
        <f>[1]USA!N97-[1]USA!$E97</f>
        <v>-11.132684651698597</v>
      </c>
      <c r="O97" s="2">
        <f>[1]USA!O97-[1]USA!$E97</f>
        <v>-18.399708115530863</v>
      </c>
      <c r="P97" s="2">
        <f>[1]USA!P97-[1]USA!$E97</f>
        <v>-33.146488613726277</v>
      </c>
      <c r="Q97" s="2">
        <f>[1]USA!Q97-[1]USA!$E97</f>
        <v>-37.446990215460417</v>
      </c>
      <c r="R97" s="2">
        <f>[1]USA!R97-[1]USA!$E97</f>
        <v>-43.920452318516524</v>
      </c>
      <c r="S97" s="2">
        <f>[1]USA!S97-[1]USA!$E97</f>
        <v>-50.278600000625474</v>
      </c>
      <c r="T97" s="2">
        <f>[1]USA!T97-[1]USA!$E97</f>
        <v>-55.545270647958176</v>
      </c>
      <c r="U97" s="2">
        <f>[1]USA!U97-[1]USA!$E97</f>
        <v>-61.683863814822601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8.6856174163729349</v>
      </c>
      <c r="H98" s="2">
        <f>[1]USA!H98-[1]USA!$E98</f>
        <v>14.156459683232683</v>
      </c>
      <c r="I98" s="2">
        <f>[1]USA!I98-[1]USA!$E98</f>
        <v>34.112568752972507</v>
      </c>
      <c r="J98" s="2">
        <f>[1]USA!J98-[1]USA!$E98</f>
        <v>34.860561495395032</v>
      </c>
      <c r="K98" s="2">
        <f>[1]USA!K98-[1]USA!$E98</f>
        <v>32.237566810966655</v>
      </c>
      <c r="L98" s="2">
        <f>[1]USA!L98-[1]USA!$E98</f>
        <v>33.666745206876286</v>
      </c>
      <c r="M98" s="2">
        <f>[1]USA!M98-[1]USA!$E98</f>
        <v>36.555101372652544</v>
      </c>
      <c r="N98" s="2">
        <f>[1]USA!N98-[1]USA!$E98</f>
        <v>36.555101372652544</v>
      </c>
      <c r="O98" s="2">
        <f>[1]USA!O98-[1]USA!$E98</f>
        <v>36.555101372652544</v>
      </c>
      <c r="P98" s="2">
        <f>[1]USA!P98-[1]USA!$E98</f>
        <v>36.555101372652544</v>
      </c>
      <c r="Q98" s="2">
        <f>[1]USA!Q98-[1]USA!$E98</f>
        <v>36.555101372652544</v>
      </c>
      <c r="R98" s="2">
        <f>[1]USA!R98-[1]USA!$E98</f>
        <v>36.555101372652544</v>
      </c>
      <c r="S98" s="2">
        <f>[1]USA!S98-[1]USA!$E98</f>
        <v>36.555101372652544</v>
      </c>
      <c r="T98" s="2">
        <f>[1]USA!T98-[1]USA!$E98</f>
        <v>36.555101372652544</v>
      </c>
      <c r="U98" s="2">
        <f>[1]USA!U98-[1]USA!$E98</f>
        <v>36.555101372652544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6.6803438799167054</v>
      </c>
      <c r="H99" s="2">
        <f>[1]USA!H99-[1]USA!$E99</f>
        <v>9.4609026366116922</v>
      </c>
      <c r="I99" s="2">
        <f>[1]USA!I99-[1]USA!$E99</f>
        <v>18.55618631208165</v>
      </c>
      <c r="J99" s="2">
        <f>[1]USA!J99-[1]USA!$E99</f>
        <v>13.858162878503038</v>
      </c>
      <c r="K99" s="2">
        <f>[1]USA!K99-[1]USA!$E99</f>
        <v>10.947329641342691</v>
      </c>
      <c r="L99" s="2">
        <f>[1]USA!L99-[1]USA!$E99</f>
        <v>9.9900351916384835</v>
      </c>
      <c r="M99" s="2">
        <f>[1]USA!M99-[1]USA!$E99</f>
        <v>9.8111299526259046</v>
      </c>
      <c r="N99" s="2">
        <f>[1]USA!N99-[1]USA!$E99</f>
        <v>-7.2930947377289925</v>
      </c>
      <c r="O99" s="2">
        <f>[1]USA!O99-[1]USA!$E99</f>
        <v>-37.684368988223746</v>
      </c>
      <c r="P99" s="2">
        <f>[1]USA!P99-[1]USA!$E99</f>
        <v>-60.684917776165349</v>
      </c>
      <c r="Q99" s="2">
        <f>[1]USA!Q99-[1]USA!$E99</f>
        <v>-76.755272847150223</v>
      </c>
      <c r="R99" s="2">
        <f>[1]USA!R99-[1]USA!$E99</f>
        <v>-87.676330378210082</v>
      </c>
      <c r="S99" s="2">
        <f>[1]USA!S99-[1]USA!$E99</f>
        <v>-96.442982576455194</v>
      </c>
      <c r="T99" s="2">
        <f>[1]USA!T99-[1]USA!$E99</f>
        <v>-104.6693698721572</v>
      </c>
      <c r="U99" s="2">
        <f>[1]USA!U99-[1]USA!$E99</f>
        <v>-116.01108559664816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2.4313465883318344</v>
      </c>
      <c r="H100" s="2">
        <f>[1]USA!H100-[1]USA!$E100</f>
        <v>1.3456292831958621</v>
      </c>
      <c r="I100" s="2">
        <f>[1]USA!I100-[1]USA!$E100</f>
        <v>-3.5501422621101284</v>
      </c>
      <c r="J100" s="2">
        <f>[1]USA!J100-[1]USA!$E100</f>
        <v>-8.4769788052109902</v>
      </c>
      <c r="K100" s="2">
        <f>[1]USA!K100-[1]USA!$E100</f>
        <v>-8.4769788052109902</v>
      </c>
      <c r="L100" s="2">
        <f>[1]USA!L100-[1]USA!$E100</f>
        <v>-8.4769788052109902</v>
      </c>
      <c r="M100" s="2">
        <f>[1]USA!M100-[1]USA!$E100</f>
        <v>-9.651969116296911</v>
      </c>
      <c r="N100" s="2">
        <f>[1]USA!N100-[1]USA!$E100</f>
        <v>-23.257239420068302</v>
      </c>
      <c r="O100" s="2">
        <f>[1]USA!O100-[1]USA!$E100</f>
        <v>-44.104279272243524</v>
      </c>
      <c r="P100" s="2">
        <f>[1]USA!P100-[1]USA!$E100</f>
        <v>-56.647335120402566</v>
      </c>
      <c r="Q100" s="2">
        <f>[1]USA!Q100-[1]USA!$E100</f>
        <v>-60.360727232306004</v>
      </c>
      <c r="R100" s="2">
        <f>[1]USA!R100-[1]USA!$E100</f>
        <v>-61.043843802957852</v>
      </c>
      <c r="S100" s="2">
        <f>[1]USA!S100-[1]USA!$E100</f>
        <v>-64.45368487187379</v>
      </c>
      <c r="T100" s="2">
        <f>[1]USA!T100-[1]USA!$E100</f>
        <v>-68.930008147030051</v>
      </c>
      <c r="U100" s="2">
        <f>[1]USA!U100-[1]USA!$E100</f>
        <v>-75.438865988423316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7.2433826302778641</v>
      </c>
      <c r="H101" s="2">
        <f>[1]USA!H101-[1]USA!$E101</f>
        <v>11.549575488081231</v>
      </c>
      <c r="I101" s="2">
        <f>[1]USA!I101-[1]USA!$E101</f>
        <v>5.4157194141380955</v>
      </c>
      <c r="J101" s="2">
        <f>[1]USA!J101-[1]USA!$E101</f>
        <v>1.3436753751836648</v>
      </c>
      <c r="K101" s="2">
        <f>[1]USA!K101-[1]USA!$E101</f>
        <v>-0.53394397208469968</v>
      </c>
      <c r="L101" s="2">
        <f>[1]USA!L101-[1]USA!$E101</f>
        <v>-0.58619483380057602</v>
      </c>
      <c r="M101" s="2">
        <f>[1]USA!M101-[1]USA!$E101</f>
        <v>-0.58619483380057602</v>
      </c>
      <c r="N101" s="2">
        <f>[1]USA!N101-[1]USA!$E101</f>
        <v>-1.626833066863469</v>
      </c>
      <c r="O101" s="2">
        <f>[1]USA!O101-[1]USA!$E101</f>
        <v>-12.3975772192763</v>
      </c>
      <c r="P101" s="2">
        <f>[1]USA!P101-[1]USA!$E101</f>
        <v>-31.036560004163789</v>
      </c>
      <c r="Q101" s="2">
        <f>[1]USA!Q101-[1]USA!$E101</f>
        <v>-39.740395927273838</v>
      </c>
      <c r="R101" s="2">
        <f>[1]USA!R101-[1]USA!$E101</f>
        <v>-46.507233086289254</v>
      </c>
      <c r="S101" s="2">
        <f>[1]USA!S101-[1]USA!$E101</f>
        <v>-52.565689322002314</v>
      </c>
      <c r="T101" s="2">
        <f>[1]USA!T101-[1]USA!$E101</f>
        <v>-59.662552225912862</v>
      </c>
      <c r="U101" s="2">
        <f>[1]USA!U101-[1]USA!$E101</f>
        <v>-67.785929840775111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5.8521339286136822</v>
      </c>
      <c r="H102" s="2">
        <f>[1]USA!H102-[1]USA!$E102</f>
        <v>6.4814199499292897</v>
      </c>
      <c r="I102" s="2">
        <f>[1]USA!I102-[1]USA!$E102</f>
        <v>1.5438066505600858</v>
      </c>
      <c r="J102" s="2">
        <f>[1]USA!J102-[1]USA!$E102</f>
        <v>-2.8335949199691157</v>
      </c>
      <c r="K102" s="2">
        <f>[1]USA!K102-[1]USA!$E102</f>
        <v>-5.2050352733438956</v>
      </c>
      <c r="L102" s="2">
        <f>[1]USA!L102-[1]USA!$E102</f>
        <v>-7.6827083172755692</v>
      </c>
      <c r="M102" s="2">
        <f>[1]USA!M102-[1]USA!$E102</f>
        <v>-13.175245317786846</v>
      </c>
      <c r="N102" s="2">
        <f>[1]USA!N102-[1]USA!$E102</f>
        <v>-38.052841874819336</v>
      </c>
      <c r="O102" s="2">
        <f>[1]USA!O102-[1]USA!$E102</f>
        <v>-57.459325127975283</v>
      </c>
      <c r="P102" s="2">
        <f>[1]USA!P102-[1]USA!$E102</f>
        <v>-67.411217222685337</v>
      </c>
      <c r="Q102" s="2">
        <f>[1]USA!Q102-[1]USA!$E102</f>
        <v>-74.596820937638753</v>
      </c>
      <c r="R102" s="2">
        <f>[1]USA!R102-[1]USA!$E102</f>
        <v>-83.609815170260461</v>
      </c>
      <c r="S102" s="2">
        <f>[1]USA!S102-[1]USA!$E102</f>
        <v>-93.299135345306254</v>
      </c>
      <c r="T102" s="2">
        <f>[1]USA!T102-[1]USA!$E102</f>
        <v>-100.09597442263504</v>
      </c>
      <c r="U102" s="2">
        <f>[1]USA!U102-[1]USA!$E102</f>
        <v>-106.82942814429231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6.4956697707747537</v>
      </c>
      <c r="H103" s="2">
        <f>[1]USA!H103-[1]USA!$E103</f>
        <v>6.4956697707747537</v>
      </c>
      <c r="I103" s="2">
        <f>[1]USA!I103-[1]USA!$E103</f>
        <v>1.3702579513185498</v>
      </c>
      <c r="J103" s="2">
        <f>[1]USA!J103-[1]USA!$E103</f>
        <v>-4.0537467526604303</v>
      </c>
      <c r="K103" s="2">
        <f>[1]USA!K103-[1]USA!$E103</f>
        <v>-5.8764169386117686</v>
      </c>
      <c r="L103" s="2">
        <f>[1]USA!L103-[1]USA!$E103</f>
        <v>-6.6432774410257025</v>
      </c>
      <c r="M103" s="2">
        <f>[1]USA!M103-[1]USA!$E103</f>
        <v>-15.013507643373444</v>
      </c>
      <c r="N103" s="2">
        <f>[1]USA!N103-[1]USA!$E103</f>
        <v>-37.11417720587685</v>
      </c>
      <c r="O103" s="2">
        <f>[1]USA!O103-[1]USA!$E103</f>
        <v>-60.400354235434698</v>
      </c>
      <c r="P103" s="2">
        <f>[1]USA!P103-[1]USA!$E103</f>
        <v>-79.085153778842525</v>
      </c>
      <c r="Q103" s="2">
        <f>[1]USA!Q103-[1]USA!$E103</f>
        <v>-92.075526410318815</v>
      </c>
      <c r="R103" s="2">
        <f>[1]USA!R103-[1]USA!$E103</f>
        <v>-99.989052024719768</v>
      </c>
      <c r="S103" s="2">
        <f>[1]USA!S103-[1]USA!$E103</f>
        <v>-109.83086714197326</v>
      </c>
      <c r="T103" s="2">
        <f>[1]USA!T103-[1]USA!$E103</f>
        <v>-123.84049540616877</v>
      </c>
      <c r="U103" s="2">
        <f>[1]USA!U103-[1]USA!$E103</f>
        <v>-140.28283544104534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5.0524988627025493</v>
      </c>
      <c r="H104" s="2">
        <f>[1]USA!H104-[1]USA!$E104</f>
        <v>5.0524988627025493</v>
      </c>
      <c r="I104" s="2">
        <f>[1]USA!I104-[1]USA!$E104</f>
        <v>-1.3979366900347827</v>
      </c>
      <c r="J104" s="2">
        <f>[1]USA!J104-[1]USA!$E104</f>
        <v>-2.4509008914543955</v>
      </c>
      <c r="K104" s="2">
        <f>[1]USA!K104-[1]USA!$E104</f>
        <v>-3.980204649559127</v>
      </c>
      <c r="L104" s="2">
        <f>[1]USA!L104-[1]USA!$E104</f>
        <v>-13.271823885484395</v>
      </c>
      <c r="M104" s="2">
        <f>[1]USA!M104-[1]USA!$E104</f>
        <v>-21.986606498813977</v>
      </c>
      <c r="N104" s="2">
        <f>[1]USA!N104-[1]USA!$E104</f>
        <v>-43.811716902169714</v>
      </c>
      <c r="O104" s="2">
        <f>[1]USA!O104-[1]USA!$E104</f>
        <v>-57.967526473519534</v>
      </c>
      <c r="P104" s="2">
        <f>[1]USA!P104-[1]USA!$E104</f>
        <v>-64.687653086183587</v>
      </c>
      <c r="Q104" s="2">
        <f>[1]USA!Q104-[1]USA!$E104</f>
        <v>-71.031289751589028</v>
      </c>
      <c r="R104" s="2">
        <f>[1]USA!R104-[1]USA!$E104</f>
        <v>-80.39672412829205</v>
      </c>
      <c r="S104" s="2">
        <f>[1]USA!S104-[1]USA!$E104</f>
        <v>-88.917455785180209</v>
      </c>
      <c r="T104" s="2">
        <f>[1]USA!T104-[1]USA!$E104</f>
        <v>-98.088634866876106</v>
      </c>
      <c r="U104" s="2">
        <f>[1]USA!U104-[1]USA!$E104</f>
        <v>-103.46527642235537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10.689951847949359</v>
      </c>
      <c r="H105" s="2">
        <f>[1]USA!H105-[1]USA!$E105</f>
        <v>6.2158660368459806</v>
      </c>
      <c r="I105" s="2">
        <f>[1]USA!I105-[1]USA!$E105</f>
        <v>11.183206435603935</v>
      </c>
      <c r="J105" s="2">
        <f>[1]USA!J105-[1]USA!$E105</f>
        <v>6.3837534314061628</v>
      </c>
      <c r="K105" s="2">
        <f>[1]USA!K105-[1]USA!$E105</f>
        <v>6.3837534314061628</v>
      </c>
      <c r="L105" s="2">
        <f>[1]USA!L105-[1]USA!$E105</f>
        <v>-1.2993089354271348</v>
      </c>
      <c r="M105" s="2">
        <f>[1]USA!M105-[1]USA!$E105</f>
        <v>-7.8701895937922188</v>
      </c>
      <c r="N105" s="2">
        <f>[1]USA!N105-[1]USA!$E105</f>
        <v>-10.823959680479661</v>
      </c>
      <c r="O105" s="2">
        <f>[1]USA!O105-[1]USA!$E105</f>
        <v>-31.642496459483453</v>
      </c>
      <c r="P105" s="2">
        <f>[1]USA!P105-[1]USA!$E105</f>
        <v>-31.642496459483453</v>
      </c>
      <c r="Q105" s="2">
        <f>[1]USA!Q105-[1]USA!$E105</f>
        <v>-31.642496459483453</v>
      </c>
      <c r="R105" s="2">
        <f>[1]USA!R105-[1]USA!$E105</f>
        <v>-31.642496459483453</v>
      </c>
      <c r="S105" s="2">
        <f>[1]USA!S105-[1]USA!$E105</f>
        <v>-35.354624034442878</v>
      </c>
      <c r="T105" s="2">
        <f>[1]USA!T105-[1]USA!$E105</f>
        <v>-39.965481014638961</v>
      </c>
      <c r="U105" s="2">
        <f>[1]USA!U105-[1]USA!$E105</f>
        <v>-45.068366772315841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0.40102634046236574</v>
      </c>
      <c r="H106" s="2">
        <f>[1]USA!H106-[1]USA!$E106</f>
        <v>-8.6191284348662833</v>
      </c>
      <c r="I106" s="2">
        <f>[1]USA!I106-[1]USA!$E106</f>
        <v>-12.854494776932896</v>
      </c>
      <c r="J106" s="2">
        <f>[1]USA!J106-[1]USA!$E106</f>
        <v>-16.961629724962513</v>
      </c>
      <c r="K106" s="2">
        <f>[1]USA!K106-[1]USA!$E106</f>
        <v>-32.215652317962515</v>
      </c>
      <c r="L106" s="2">
        <f>[1]USA!L106-[1]USA!$E106</f>
        <v>-46.876866369220572</v>
      </c>
      <c r="M106" s="2">
        <f>[1]USA!M106-[1]USA!$E106</f>
        <v>-55.671483915186251</v>
      </c>
      <c r="N106" s="2">
        <f>[1]USA!N106-[1]USA!$E106</f>
        <v>-65.357093106145882</v>
      </c>
      <c r="O106" s="2">
        <f>[1]USA!O106-[1]USA!$E106</f>
        <v>-77.768055474476043</v>
      </c>
      <c r="P106" s="2">
        <f>[1]USA!P106-[1]USA!$E106</f>
        <v>-90.07333131369343</v>
      </c>
      <c r="Q106" s="2">
        <f>[1]USA!Q106-[1]USA!$E106</f>
        <v>-102.03238042877545</v>
      </c>
      <c r="R106" s="2">
        <f>[1]USA!R106-[1]USA!$E106</f>
        <v>-111.02279278268114</v>
      </c>
      <c r="S106" s="2">
        <f>[1]USA!S106-[1]USA!$E106</f>
        <v>-118.78538332938665</v>
      </c>
      <c r="T106" s="2">
        <f>[1]USA!T106-[1]USA!$E106</f>
        <v>-130.12577937328751</v>
      </c>
      <c r="U106" s="2">
        <f>[1]USA!U106-[1]USA!$E106</f>
        <v>-141.32900337462942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2.1782942029204833E-2</v>
      </c>
      <c r="G107" s="2">
        <f>[1]USA!G107-[1]USA!$E107</f>
        <v>1.9243979147066455</v>
      </c>
      <c r="H107" s="2">
        <f>[1]USA!H107-[1]USA!$E107</f>
        <v>6.2635713318567099</v>
      </c>
      <c r="I107" s="2">
        <f>[1]USA!I107-[1]USA!$E107</f>
        <v>13.322586867952751</v>
      </c>
      <c r="J107" s="2">
        <f>[1]USA!J107-[1]USA!$E107</f>
        <v>22.343635373758588</v>
      </c>
      <c r="K107" s="2">
        <f>[1]USA!K107-[1]USA!$E107</f>
        <v>19.842117557915358</v>
      </c>
      <c r="L107" s="2">
        <f>[1]USA!L107-[1]USA!$E107</f>
        <v>19.842117557915358</v>
      </c>
      <c r="M107" s="2">
        <f>[1]USA!M107-[1]USA!$E107</f>
        <v>19.842117557915358</v>
      </c>
      <c r="N107" s="2">
        <f>[1]USA!N107-[1]USA!$E107</f>
        <v>4.0668461920792964</v>
      </c>
      <c r="O107" s="2">
        <f>[1]USA!O107-[1]USA!$E107</f>
        <v>-1.6867407276134827</v>
      </c>
      <c r="P107" s="2">
        <f>[1]USA!P107-[1]USA!$E107</f>
        <v>-10.270870931637589</v>
      </c>
      <c r="Q107" s="2">
        <f>[1]USA!Q107-[1]USA!$E107</f>
        <v>-11.484711362530746</v>
      </c>
      <c r="R107" s="2">
        <f>[1]USA!R107-[1]USA!$E107</f>
        <v>-11.484711362530746</v>
      </c>
      <c r="S107" s="2">
        <f>[1]USA!S107-[1]USA!$E107</f>
        <v>-11.484711362530746</v>
      </c>
      <c r="T107" s="2">
        <f>[1]USA!T107-[1]USA!$E107</f>
        <v>-11.484711362530746</v>
      </c>
      <c r="U107" s="2">
        <f>[1]USA!U107-[1]USA!$E107</f>
        <v>-35.420609505438307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6.7545181996001133</v>
      </c>
      <c r="H108" s="2">
        <f>[1]USA!H108-[1]USA!$E108</f>
        <v>8.295314928077957</v>
      </c>
      <c r="I108" s="2">
        <f>[1]USA!I108-[1]USA!$E108</f>
        <v>11.208137968880308</v>
      </c>
      <c r="J108" s="2">
        <f>[1]USA!J108-[1]USA!$E108</f>
        <v>7.648408530815999</v>
      </c>
      <c r="K108" s="2">
        <f>[1]USA!K108-[1]USA!$E108</f>
        <v>4.0339301497417921</v>
      </c>
      <c r="L108" s="2">
        <f>[1]USA!L108-[1]USA!$E108</f>
        <v>4.0339301497417921</v>
      </c>
      <c r="M108" s="2">
        <f>[1]USA!M108-[1]USA!$E108</f>
        <v>-11.675841855816515</v>
      </c>
      <c r="N108" s="2">
        <f>[1]USA!N108-[1]USA!$E108</f>
        <v>-35.295418883141068</v>
      </c>
      <c r="O108" s="2">
        <f>[1]USA!O108-[1]USA!$E108</f>
        <v>-52.762763135940588</v>
      </c>
      <c r="P108" s="2">
        <f>[1]USA!P108-[1]USA!$E108</f>
        <v>-62.195365925587097</v>
      </c>
      <c r="Q108" s="2">
        <f>[1]USA!Q108-[1]USA!$E108</f>
        <v>-69.781083672999117</v>
      </c>
      <c r="R108" s="2">
        <f>[1]USA!R108-[1]USA!$E108</f>
        <v>-80.844617571901239</v>
      </c>
      <c r="S108" s="2">
        <f>[1]USA!S108-[1]USA!$E108</f>
        <v>-92.234045271616921</v>
      </c>
      <c r="T108" s="2">
        <f>[1]USA!T108-[1]USA!$E108</f>
        <v>-98.49810053489405</v>
      </c>
      <c r="U108" s="2">
        <f>[1]USA!U108-[1]USA!$E108</f>
        <v>-105.40262979339356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-3.8987476092583933</v>
      </c>
      <c r="I109" s="2">
        <f>[1]USA!I109-[1]USA!$E109</f>
        <v>-10.535872771190441</v>
      </c>
      <c r="J109" s="2">
        <f>[1]USA!J109-[1]USA!$E109</f>
        <v>-14.293377923955617</v>
      </c>
      <c r="K109" s="2">
        <f>[1]USA!K109-[1]USA!$E109</f>
        <v>-14.293377923955617</v>
      </c>
      <c r="L109" s="2">
        <f>[1]USA!L109-[1]USA!$E109</f>
        <v>-21.908440341520063</v>
      </c>
      <c r="M109" s="2">
        <f>[1]USA!M109-[1]USA!$E109</f>
        <v>-23.782808937351795</v>
      </c>
      <c r="N109" s="2">
        <f>[1]USA!N109-[1]USA!$E109</f>
        <v>-23.782808937351795</v>
      </c>
      <c r="O109" s="2">
        <f>[1]USA!O109-[1]USA!$E109</f>
        <v>-41.260362572424228</v>
      </c>
      <c r="P109" s="2">
        <f>[1]USA!P109-[1]USA!$E109</f>
        <v>-53.555711732271973</v>
      </c>
      <c r="Q109" s="2">
        <f>[1]USA!Q109-[1]USA!$E109</f>
        <v>-58.256639732999261</v>
      </c>
      <c r="R109" s="2">
        <f>[1]USA!R109-[1]USA!$E109</f>
        <v>-62.633973658830826</v>
      </c>
      <c r="S109" s="2">
        <f>[1]USA!S109-[1]USA!$E109</f>
        <v>-66.23169067578533</v>
      </c>
      <c r="T109" s="2">
        <f>[1]USA!T109-[1]USA!$E109</f>
        <v>-71.477624105048648</v>
      </c>
      <c r="U109" s="2">
        <f>[1]USA!U109-[1]USA!$E109</f>
        <v>-76.257608113674181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6.3692898930447797</v>
      </c>
      <c r="H110" s="2">
        <f>[1]USA!H110-[1]USA!$E110</f>
        <v>7.9999586479939211</v>
      </c>
      <c r="I110" s="2">
        <f>[1]USA!I110-[1]USA!$E110</f>
        <v>1.8091197369662808</v>
      </c>
      <c r="J110" s="2">
        <f>[1]USA!J110-[1]USA!$E110</f>
        <v>-2.1045193210396036</v>
      </c>
      <c r="K110" s="2">
        <f>[1]USA!K110-[1]USA!$E110</f>
        <v>-11.231384819358325</v>
      </c>
      <c r="L110" s="2">
        <f>[1]USA!L110-[1]USA!$E110</f>
        <v>-17.316788889264714</v>
      </c>
      <c r="M110" s="2">
        <f>[1]USA!M110-[1]USA!$E110</f>
        <v>-23.173955601848952</v>
      </c>
      <c r="N110" s="2">
        <f>[1]USA!N110-[1]USA!$E110</f>
        <v>-36.507256290032004</v>
      </c>
      <c r="O110" s="2">
        <f>[1]USA!O110-[1]USA!$E110</f>
        <v>-53.590276845807992</v>
      </c>
      <c r="P110" s="2">
        <f>[1]USA!P110-[1]USA!$E110</f>
        <v>-68.187362948170247</v>
      </c>
      <c r="Q110" s="2">
        <f>[1]USA!Q110-[1]USA!$E110</f>
        <v>-77.225687914422153</v>
      </c>
      <c r="R110" s="2">
        <f>[1]USA!R110-[1]USA!$E110</f>
        <v>-85.391726329522868</v>
      </c>
      <c r="S110" s="2">
        <f>[1]USA!S110-[1]USA!$E110</f>
        <v>-90.357345957718636</v>
      </c>
      <c r="T110" s="2">
        <f>[1]USA!T110-[1]USA!$E110</f>
        <v>-97.268304658814941</v>
      </c>
      <c r="U110" s="2">
        <f>[1]USA!U110-[1]USA!$E110</f>
        <v>-104.63198821899374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1.2613881693904148</v>
      </c>
      <c r="I111" s="2">
        <f>[1]USA!I111-[1]USA!$E111</f>
        <v>-9.3104410134966855</v>
      </c>
      <c r="J111" s="2">
        <f>[1]USA!J111-[1]USA!$E111</f>
        <v>-13.342309601780784</v>
      </c>
      <c r="K111" s="2">
        <f>[1]USA!K111-[1]USA!$E111</f>
        <v>-28.564663740598505</v>
      </c>
      <c r="L111" s="2">
        <f>[1]USA!L111-[1]USA!$E111</f>
        <v>-44.283062357462882</v>
      </c>
      <c r="M111" s="2">
        <f>[1]USA!M111-[1]USA!$E111</f>
        <v>-54.890543216974265</v>
      </c>
      <c r="N111" s="2">
        <f>[1]USA!N111-[1]USA!$E111</f>
        <v>-61.007595568650018</v>
      </c>
      <c r="O111" s="2">
        <f>[1]USA!O111-[1]USA!$E111</f>
        <v>-69.384697731117157</v>
      </c>
      <c r="P111" s="2">
        <f>[1]USA!P111-[1]USA!$E111</f>
        <v>-78.894621700117071</v>
      </c>
      <c r="Q111" s="2">
        <f>[1]USA!Q111-[1]USA!$E111</f>
        <v>-86.30702851515106</v>
      </c>
      <c r="R111" s="2">
        <f>[1]USA!R111-[1]USA!$E111</f>
        <v>-93.522486886172061</v>
      </c>
      <c r="S111" s="2">
        <f>[1]USA!S111-[1]USA!$E111</f>
        <v>-99.03719732149014</v>
      </c>
      <c r="T111" s="2">
        <f>[1]USA!T111-[1]USA!$E111</f>
        <v>-104.76616373057891</v>
      </c>
      <c r="U111" s="2">
        <f>[1]USA!U111-[1]USA!$E111</f>
        <v>-107.6513499120621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7.3691023213453946</v>
      </c>
      <c r="H112" s="2">
        <f>[1]USA!H112-[1]USA!$E112</f>
        <v>7.6948562609568256</v>
      </c>
      <c r="I112" s="2">
        <f>[1]USA!I112-[1]USA!$E112</f>
        <v>4.8908054969672037</v>
      </c>
      <c r="J112" s="2">
        <f>[1]USA!J112-[1]USA!$E112</f>
        <v>-2.1770448078511322</v>
      </c>
      <c r="K112" s="2">
        <f>[1]USA!K112-[1]USA!$E112</f>
        <v>-14.062890730975283</v>
      </c>
      <c r="L112" s="2">
        <f>[1]USA!L112-[1]USA!$E112</f>
        <v>-23.864968663358972</v>
      </c>
      <c r="M112" s="2">
        <f>[1]USA!M112-[1]USA!$E112</f>
        <v>-41.779125600133028</v>
      </c>
      <c r="N112" s="2">
        <f>[1]USA!N112-[1]USA!$E112</f>
        <v>-59.568758076466381</v>
      </c>
      <c r="O112" s="2">
        <f>[1]USA!O112-[1]USA!$E112</f>
        <v>-75.00666392098745</v>
      </c>
      <c r="P112" s="2">
        <f>[1]USA!P112-[1]USA!$E112</f>
        <v>-86.552103096419856</v>
      </c>
      <c r="Q112" s="2">
        <f>[1]USA!Q112-[1]USA!$E112</f>
        <v>-94.594196066309564</v>
      </c>
      <c r="R112" s="2">
        <f>[1]USA!R112-[1]USA!$E112</f>
        <v>-99.95675114932753</v>
      </c>
      <c r="S112" s="2">
        <f>[1]USA!S112-[1]USA!$E112</f>
        <v>-107.02212562920458</v>
      </c>
      <c r="T112" s="2">
        <f>[1]USA!T112-[1]USA!$E112</f>
        <v>-114.68974683779206</v>
      </c>
      <c r="U112" s="2">
        <f>[1]USA!U112-[1]USA!$E112</f>
        <v>-119.51198079433267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1.4222070368791577</v>
      </c>
      <c r="H113" s="2">
        <f>[1]USA!H113-[1]USA!$E113</f>
        <v>-2.658989463007714</v>
      </c>
      <c r="I113" s="2">
        <f>[1]USA!I113-[1]USA!$E113</f>
        <v>-8.6247444977953478</v>
      </c>
      <c r="J113" s="2">
        <f>[1]USA!J113-[1]USA!$E113</f>
        <v>-13.799083760141158</v>
      </c>
      <c r="K113" s="2">
        <f>[1]USA!K113-[1]USA!$E113</f>
        <v>-14.757277886094755</v>
      </c>
      <c r="L113" s="2">
        <f>[1]USA!L113-[1]USA!$E113</f>
        <v>-15.529974052100116</v>
      </c>
      <c r="M113" s="2">
        <f>[1]USA!M113-[1]USA!$E113</f>
        <v>-19.417983912194231</v>
      </c>
      <c r="N113" s="2">
        <f>[1]USA!N113-[1]USA!$E113</f>
        <v>-26.012727549160246</v>
      </c>
      <c r="O113" s="2">
        <f>[1]USA!O113-[1]USA!$E113</f>
        <v>-43.239191446612438</v>
      </c>
      <c r="P113" s="2">
        <f>[1]USA!P113-[1]USA!$E113</f>
        <v>-46.518641685941517</v>
      </c>
      <c r="Q113" s="2">
        <f>[1]USA!Q113-[1]USA!$E113</f>
        <v>-47.002509944512418</v>
      </c>
      <c r="R113" s="2">
        <f>[1]USA!R113-[1]USA!$E113</f>
        <v>-50.597005326316975</v>
      </c>
      <c r="S113" s="2">
        <f>[1]USA!S113-[1]USA!$E113</f>
        <v>-57.604424987314268</v>
      </c>
      <c r="T113" s="2">
        <f>[1]USA!T113-[1]USA!$E113</f>
        <v>-67.692826049777821</v>
      </c>
      <c r="U113" s="2">
        <f>[1]USA!U113-[1]USA!$E113</f>
        <v>-75.588306118295677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8.5061841890089624</v>
      </c>
      <c r="H114" s="2">
        <f>[1]USA!H114-[1]USA!$E114</f>
        <v>8.5061841890089624</v>
      </c>
      <c r="I114" s="2">
        <f>[1]USA!I114-[1]USA!$E114</f>
        <v>2.7138045331294762</v>
      </c>
      <c r="J114" s="2">
        <f>[1]USA!J114-[1]USA!$E114</f>
        <v>-0.54429917751036783</v>
      </c>
      <c r="K114" s="2">
        <f>[1]USA!K114-[1]USA!$E114</f>
        <v>-1.5830914314247195</v>
      </c>
      <c r="L114" s="2">
        <f>[1]USA!L114-[1]USA!$E114</f>
        <v>-3.1802175203665115</v>
      </c>
      <c r="M114" s="2">
        <f>[1]USA!M114-[1]USA!$E114</f>
        <v>-3.4550134737975213</v>
      </c>
      <c r="N114" s="2">
        <f>[1]USA!N114-[1]USA!$E114</f>
        <v>-13.21010612187726</v>
      </c>
      <c r="O114" s="2">
        <f>[1]USA!O114-[1]USA!$E114</f>
        <v>-36.305014224278473</v>
      </c>
      <c r="P114" s="2">
        <f>[1]USA!P114-[1]USA!$E114</f>
        <v>-50.539205871726267</v>
      </c>
      <c r="Q114" s="2">
        <f>[1]USA!Q114-[1]USA!$E114</f>
        <v>-54.398736661533178</v>
      </c>
      <c r="R114" s="2">
        <f>[1]USA!R114-[1]USA!$E114</f>
        <v>-54.398736661533178</v>
      </c>
      <c r="S114" s="2">
        <f>[1]USA!S114-[1]USA!$E114</f>
        <v>-54.398736661533178</v>
      </c>
      <c r="T114" s="2">
        <f>[1]USA!T114-[1]USA!$E114</f>
        <v>-54.398736661533178</v>
      </c>
      <c r="U114" s="2">
        <f>[1]USA!U114-[1]USA!$E114</f>
        <v>-54.398736661533178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3.0103618806329422</v>
      </c>
      <c r="H115" s="2">
        <f>[1]USA!H115-[1]USA!$E115</f>
        <v>1.1586873326432823</v>
      </c>
      <c r="I115" s="2">
        <f>[1]USA!I115-[1]USA!$E115</f>
        <v>-4.8908827105179</v>
      </c>
      <c r="J115" s="2">
        <f>[1]USA!J115-[1]USA!$E115</f>
        <v>-11.899395933148568</v>
      </c>
      <c r="K115" s="2">
        <f>[1]USA!K115-[1]USA!$E115</f>
        <v>-12.700293306691748</v>
      </c>
      <c r="L115" s="2">
        <f>[1]USA!L115-[1]USA!$E115</f>
        <v>-14.803641606516784</v>
      </c>
      <c r="M115" s="2">
        <f>[1]USA!M115-[1]USA!$E115</f>
        <v>-22.681083690432715</v>
      </c>
      <c r="N115" s="2">
        <f>[1]USA!N115-[1]USA!$E115</f>
        <v>-26.275079608188356</v>
      </c>
      <c r="O115" s="2">
        <f>[1]USA!O115-[1]USA!$E115</f>
        <v>-49.281908398918162</v>
      </c>
      <c r="P115" s="2">
        <f>[1]USA!P115-[1]USA!$E115</f>
        <v>-64.464186244335025</v>
      </c>
      <c r="Q115" s="2">
        <f>[1]USA!Q115-[1]USA!$E115</f>
        <v>-69.949410900650605</v>
      </c>
      <c r="R115" s="2">
        <f>[1]USA!R115-[1]USA!$E115</f>
        <v>-70.913580256585178</v>
      </c>
      <c r="S115" s="2">
        <f>[1]USA!S115-[1]USA!$E115</f>
        <v>-75.338952350311885</v>
      </c>
      <c r="T115" s="2">
        <f>[1]USA!T115-[1]USA!$E115</f>
        <v>-82.583526159608326</v>
      </c>
      <c r="U115" s="2">
        <f>[1]USA!U115-[1]USA!$E115</f>
        <v>-91.123794979254825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6.0582493704427378</v>
      </c>
      <c r="H116" s="2">
        <f>[1]USA!H116-[1]USA!$E116</f>
        <v>6.943430275944678</v>
      </c>
      <c r="I116" s="2">
        <f>[1]USA!I116-[1]USA!$E116</f>
        <v>-0.38629379518106077</v>
      </c>
      <c r="J116" s="2">
        <f>[1]USA!J116-[1]USA!$E116</f>
        <v>-0.38629379518106077</v>
      </c>
      <c r="K116" s="2">
        <f>[1]USA!K116-[1]USA!$E116</f>
        <v>-0.38629379518106077</v>
      </c>
      <c r="L116" s="2">
        <f>[1]USA!L116-[1]USA!$E116</f>
        <v>-2.224349215608413</v>
      </c>
      <c r="M116" s="2">
        <f>[1]USA!M116-[1]USA!$E116</f>
        <v>-9.5232962262817864</v>
      </c>
      <c r="N116" s="2">
        <f>[1]USA!N116-[1]USA!$E116</f>
        <v>-17.376424873368926</v>
      </c>
      <c r="O116" s="2">
        <f>[1]USA!O116-[1]USA!$E116</f>
        <v>-39.902646559712124</v>
      </c>
      <c r="P116" s="2">
        <f>[1]USA!P116-[1]USA!$E116</f>
        <v>-55.74645767232947</v>
      </c>
      <c r="Q116" s="2">
        <f>[1]USA!Q116-[1]USA!$E116</f>
        <v>-68.873576946512671</v>
      </c>
      <c r="R116" s="2">
        <f>[1]USA!R116-[1]USA!$E116</f>
        <v>-78.952455984438217</v>
      </c>
      <c r="S116" s="2">
        <f>[1]USA!S116-[1]USA!$E116</f>
        <v>-84.783945263966359</v>
      </c>
      <c r="T116" s="2">
        <f>[1]USA!T116-[1]USA!$E116</f>
        <v>-86.681401176081621</v>
      </c>
      <c r="U116" s="2">
        <f>[1]USA!U116-[1]USA!$E116</f>
        <v>-88.393383972984822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10.107055532191154</v>
      </c>
      <c r="H117" s="2">
        <f>[1]USA!H117-[1]USA!$E117</f>
        <v>10.107055532191154</v>
      </c>
      <c r="I117" s="2">
        <f>[1]USA!I117-[1]USA!$E117</f>
        <v>7.8312103655214003</v>
      </c>
      <c r="J117" s="2">
        <f>[1]USA!J117-[1]USA!$E117</f>
        <v>7.0825940865147885</v>
      </c>
      <c r="K117" s="2">
        <f>[1]USA!K117-[1]USA!$E117</f>
        <v>4.8935365375581625</v>
      </c>
      <c r="L117" s="2">
        <f>[1]USA!L117-[1]USA!$E117</f>
        <v>-1.1129022881991375</v>
      </c>
      <c r="M117" s="2">
        <f>[1]USA!M117-[1]USA!$E117</f>
        <v>-10.501181001881946</v>
      </c>
      <c r="N117" s="2">
        <f>[1]USA!N117-[1]USA!$E117</f>
        <v>-21.734220618098682</v>
      </c>
      <c r="O117" s="2">
        <f>[1]USA!O117-[1]USA!$E117</f>
        <v>-46.71949459044454</v>
      </c>
      <c r="P117" s="2">
        <f>[1]USA!P117-[1]USA!$E117</f>
        <v>-70.038847453627795</v>
      </c>
      <c r="Q117" s="2">
        <f>[1]USA!Q117-[1]USA!$E117</f>
        <v>-86.243300790247361</v>
      </c>
      <c r="R117" s="2">
        <f>[1]USA!R117-[1]USA!$E117</f>
        <v>-96.375015417652946</v>
      </c>
      <c r="S117" s="2">
        <f>[1]USA!S117-[1]USA!$E117</f>
        <v>-102.31028072461073</v>
      </c>
      <c r="T117" s="2">
        <f>[1]USA!T117-[1]USA!$E117</f>
        <v>-106.87607257895999</v>
      </c>
      <c r="U117" s="2">
        <f>[1]USA!U117-[1]USA!$E117</f>
        <v>-111.95753565480602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15.217057713308748</v>
      </c>
      <c r="H118" s="2">
        <f>[1]USA!H118-[1]USA!$E118</f>
        <v>34.639144538186002</v>
      </c>
      <c r="I118" s="2">
        <f>[1]USA!I118-[1]USA!$E118</f>
        <v>27.206396499034199</v>
      </c>
      <c r="J118" s="2">
        <f>[1]USA!J118-[1]USA!$E118</f>
        <v>16.233123765489296</v>
      </c>
      <c r="K118" s="2">
        <f>[1]USA!K118-[1]USA!$E118</f>
        <v>11.526533854915883</v>
      </c>
      <c r="L118" s="2">
        <f>[1]USA!L118-[1]USA!$E118</f>
        <v>2.109069756251472</v>
      </c>
      <c r="M118" s="2">
        <f>[1]USA!M118-[1]USA!$E118</f>
        <v>-8.8963981233174536</v>
      </c>
      <c r="N118" s="2">
        <f>[1]USA!N118-[1]USA!$E118</f>
        <v>-17.408692878443659</v>
      </c>
      <c r="O118" s="2">
        <f>[1]USA!O118-[1]USA!$E118</f>
        <v>-39.722230063921479</v>
      </c>
      <c r="P118" s="2">
        <f>[1]USA!P118-[1]USA!$E118</f>
        <v>-55.039759906667626</v>
      </c>
      <c r="Q118" s="2">
        <f>[1]USA!Q118-[1]USA!$E118</f>
        <v>-61.021098733268119</v>
      </c>
      <c r="R118" s="2">
        <f>[1]USA!R118-[1]USA!$E118</f>
        <v>-66.674019817241458</v>
      </c>
      <c r="S118" s="2">
        <f>[1]USA!S118-[1]USA!$E118</f>
        <v>-70.60300826773728</v>
      </c>
      <c r="T118" s="2">
        <f>[1]USA!T118-[1]USA!$E118</f>
        <v>-70.60300826773728</v>
      </c>
      <c r="U118" s="2">
        <f>[1]USA!U118-[1]USA!$E118</f>
        <v>-70.97978552164399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-2.0358530020749015</v>
      </c>
      <c r="I119" s="2">
        <f>[1]USA!I119-[1]USA!$E119</f>
        <v>-8.2747164310700896</v>
      </c>
      <c r="J119" s="2">
        <f>[1]USA!J119-[1]USA!$E119</f>
        <v>-13.947492549118579</v>
      </c>
      <c r="K119" s="2">
        <f>[1]USA!K119-[1]USA!$E119</f>
        <v>-13.947492549118579</v>
      </c>
      <c r="L119" s="2">
        <f>[1]USA!L119-[1]USA!$E119</f>
        <v>-13.947492549118579</v>
      </c>
      <c r="M119" s="2">
        <f>[1]USA!M119-[1]USA!$E119</f>
        <v>-18.512632829971636</v>
      </c>
      <c r="N119" s="2">
        <f>[1]USA!N119-[1]USA!$E119</f>
        <v>-19.988207983636933</v>
      </c>
      <c r="O119" s="2">
        <f>[1]USA!O119-[1]USA!$E119</f>
        <v>-41.425753104485771</v>
      </c>
      <c r="P119" s="2">
        <f>[1]USA!P119-[1]USA!$E119</f>
        <v>-56.393777477130143</v>
      </c>
      <c r="Q119" s="2">
        <f>[1]USA!Q119-[1]USA!$E119</f>
        <v>-68.18882611062736</v>
      </c>
      <c r="R119" s="2">
        <f>[1]USA!R119-[1]USA!$E119</f>
        <v>-78.992439118873349</v>
      </c>
      <c r="S119" s="2">
        <f>[1]USA!S119-[1]USA!$E119</f>
        <v>-85.806794436951463</v>
      </c>
      <c r="T119" s="2">
        <f>[1]USA!T119-[1]USA!$E119</f>
        <v>-94.008354247129276</v>
      </c>
      <c r="U119" s="2">
        <f>[1]USA!U119-[1]USA!$E119</f>
        <v>-98.332597344531763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10.18266830641268</v>
      </c>
      <c r="H120" s="2">
        <f>[1]USA!H120-[1]USA!$E120</f>
        <v>10.18266830641268</v>
      </c>
      <c r="I120" s="2">
        <f>[1]USA!I120-[1]USA!$E120</f>
        <v>5.7157446081521357</v>
      </c>
      <c r="J120" s="2">
        <f>[1]USA!J120-[1]USA!$E120</f>
        <v>3.9327483335874831</v>
      </c>
      <c r="K120" s="2">
        <f>[1]USA!K120-[1]USA!$E120</f>
        <v>3.6802865919770369</v>
      </c>
      <c r="L120" s="2">
        <f>[1]USA!L120-[1]USA!$E120</f>
        <v>0.56903089764013259</v>
      </c>
      <c r="M120" s="2">
        <f>[1]USA!M120-[1]USA!$E120</f>
        <v>-7.3706604194565415</v>
      </c>
      <c r="N120" s="2">
        <f>[1]USA!N120-[1]USA!$E120</f>
        <v>-12.838893911893976</v>
      </c>
      <c r="O120" s="2">
        <f>[1]USA!O120-[1]USA!$E120</f>
        <v>-38.23286799751385</v>
      </c>
      <c r="P120" s="2">
        <f>[1]USA!P120-[1]USA!$E120</f>
        <v>-51.846027434817863</v>
      </c>
      <c r="Q120" s="2">
        <f>[1]USA!Q120-[1]USA!$E120</f>
        <v>-61.922640879164824</v>
      </c>
      <c r="R120" s="2">
        <f>[1]USA!R120-[1]USA!$E120</f>
        <v>-71.259626825122396</v>
      </c>
      <c r="S120" s="2">
        <f>[1]USA!S120-[1]USA!$E120</f>
        <v>-76.801770189300029</v>
      </c>
      <c r="T120" s="2">
        <f>[1]USA!T120-[1]USA!$E120</f>
        <v>-82.899233217160017</v>
      </c>
      <c r="U120" s="2">
        <f>[1]USA!U120-[1]USA!$E120</f>
        <v>-91.217723450619204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5.9986303365122353</v>
      </c>
      <c r="H121" s="2">
        <f>[1]USA!H121-[1]USA!$E121</f>
        <v>5.9986303365122353</v>
      </c>
      <c r="I121" s="2">
        <f>[1]USA!I121-[1]USA!$E121</f>
        <v>3.6621805601466946</v>
      </c>
      <c r="J121" s="2">
        <f>[1]USA!J121-[1]USA!$E121</f>
        <v>-3.9110012106415724</v>
      </c>
      <c r="K121" s="2">
        <f>[1]USA!K121-[1]USA!$E121</f>
        <v>-3.9110012106415724</v>
      </c>
      <c r="L121" s="2">
        <f>[1]USA!L121-[1]USA!$E121</f>
        <v>-6.1713399333579844</v>
      </c>
      <c r="M121" s="2">
        <f>[1]USA!M121-[1]USA!$E121</f>
        <v>-6.1713399333579844</v>
      </c>
      <c r="N121" s="2">
        <f>[1]USA!N121-[1]USA!$E121</f>
        <v>-10.500332766265814</v>
      </c>
      <c r="O121" s="2">
        <f>[1]USA!O121-[1]USA!$E121</f>
        <v>-24.55475819024749</v>
      </c>
      <c r="P121" s="2">
        <f>[1]USA!P121-[1]USA!$E121</f>
        <v>-39.966760373332242</v>
      </c>
      <c r="Q121" s="2">
        <f>[1]USA!Q121-[1]USA!$E121</f>
        <v>-49.901095825942463</v>
      </c>
      <c r="R121" s="2">
        <f>[1]USA!R121-[1]USA!$E121</f>
        <v>-63.492477514179072</v>
      </c>
      <c r="S121" s="2">
        <f>[1]USA!S121-[1]USA!$E121</f>
        <v>-71.981525318463596</v>
      </c>
      <c r="T121" s="2">
        <f>[1]USA!T121-[1]USA!$E121</f>
        <v>-78.930289919765016</v>
      </c>
      <c r="U121" s="2">
        <f>[1]USA!U121-[1]USA!$E121</f>
        <v>-82.076696000082151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13.66933460811515</v>
      </c>
      <c r="H122" s="2">
        <f>[1]USA!H122-[1]USA!$E122</f>
        <v>20.04090610410725</v>
      </c>
      <c r="I122" s="2">
        <f>[1]USA!I122-[1]USA!$E122</f>
        <v>25.960996525094814</v>
      </c>
      <c r="J122" s="2">
        <f>[1]USA!J122-[1]USA!$E122</f>
        <v>29.297687164790347</v>
      </c>
      <c r="K122" s="2">
        <f>[1]USA!K122-[1]USA!$E122</f>
        <v>29.810716837720861</v>
      </c>
      <c r="L122" s="2">
        <f>[1]USA!L122-[1]USA!$E122</f>
        <v>29.810716837720861</v>
      </c>
      <c r="M122" s="2">
        <f>[1]USA!M122-[1]USA!$E122</f>
        <v>28.78341609620891</v>
      </c>
      <c r="N122" s="2">
        <f>[1]USA!N122-[1]USA!$E122</f>
        <v>28.78341609620891</v>
      </c>
      <c r="O122" s="2">
        <f>[1]USA!O122-[1]USA!$E122</f>
        <v>28.78341609620891</v>
      </c>
      <c r="P122" s="2">
        <f>[1]USA!P122-[1]USA!$E122</f>
        <v>24.800075477889223</v>
      </c>
      <c r="Q122" s="2">
        <f>[1]USA!Q122-[1]USA!$E122</f>
        <v>17.921306166970879</v>
      </c>
      <c r="R122" s="2">
        <f>[1]USA!R122-[1]USA!$E122</f>
        <v>17.921306166970879</v>
      </c>
      <c r="S122" s="2">
        <f>[1]USA!S122-[1]USA!$E122</f>
        <v>17.921306166970879</v>
      </c>
      <c r="T122" s="2">
        <f>[1]USA!T122-[1]USA!$E122</f>
        <v>17.921306166970879</v>
      </c>
      <c r="U122" s="2">
        <f>[1]USA!U122-[1]USA!$E122</f>
        <v>17.921306166970879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7.9523347780432658</v>
      </c>
      <c r="H123" s="2">
        <f>[1]USA!H123-[1]USA!$E123</f>
        <v>9.1152558208192715</v>
      </c>
      <c r="I123" s="2">
        <f>[1]USA!I123-[1]USA!$E123</f>
        <v>11.17905771435629</v>
      </c>
      <c r="J123" s="2">
        <f>[1]USA!J123-[1]USA!$E123</f>
        <v>15.276253756898257</v>
      </c>
      <c r="K123" s="2">
        <f>[1]USA!K123-[1]USA!$E123</f>
        <v>16.371261929406202</v>
      </c>
      <c r="L123" s="2">
        <f>[1]USA!L123-[1]USA!$E123</f>
        <v>16.371261929406202</v>
      </c>
      <c r="M123" s="2">
        <f>[1]USA!M123-[1]USA!$E123</f>
        <v>14.463046207526318</v>
      </c>
      <c r="N123" s="2">
        <f>[1]USA!N123-[1]USA!$E123</f>
        <v>14.200378904671155</v>
      </c>
      <c r="O123" s="2">
        <f>[1]USA!O123-[1]USA!$E123</f>
        <v>-4.4245841154141203</v>
      </c>
      <c r="P123" s="2">
        <f>[1]USA!P123-[1]USA!$E123</f>
        <v>-5.5113276549228374</v>
      </c>
      <c r="Q123" s="2">
        <f>[1]USA!Q123-[1]USA!$E123</f>
        <v>-19.525408404590067</v>
      </c>
      <c r="R123" s="2">
        <f>[1]USA!R123-[1]USA!$E123</f>
        <v>-19.525408404590067</v>
      </c>
      <c r="S123" s="2">
        <f>[1]USA!S123-[1]USA!$E123</f>
        <v>-19.525408404590067</v>
      </c>
      <c r="T123" s="2">
        <f>[1]USA!T123-[1]USA!$E123</f>
        <v>-19.525408404590067</v>
      </c>
      <c r="U123" s="2">
        <f>[1]USA!U123-[1]USA!$E123</f>
        <v>-26.683047581042189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8.3735434906793245</v>
      </c>
      <c r="H124" s="2">
        <f>[1]USA!H124-[1]USA!$E124</f>
        <v>4.1518880292498181</v>
      </c>
      <c r="I124" s="2">
        <f>[1]USA!I124-[1]USA!$E124</f>
        <v>-2.4033869008552244</v>
      </c>
      <c r="J124" s="2">
        <f>[1]USA!J124-[1]USA!$E124</f>
        <v>-8.125040746442707</v>
      </c>
      <c r="K124" s="2">
        <f>[1]USA!K124-[1]USA!$E124</f>
        <v>-9.4254412295342149</v>
      </c>
      <c r="L124" s="2">
        <f>[1]USA!L124-[1]USA!$E124</f>
        <v>-20.021650886087421</v>
      </c>
      <c r="M124" s="2">
        <f>[1]USA!M124-[1]USA!$E124</f>
        <v>-21.727783802843746</v>
      </c>
      <c r="N124" s="2">
        <f>[1]USA!N124-[1]USA!$E124</f>
        <v>-37.225107935701004</v>
      </c>
      <c r="O124" s="2">
        <f>[1]USA!O124-[1]USA!$E124</f>
        <v>-55.758160471144862</v>
      </c>
      <c r="P124" s="2">
        <f>[1]USA!P124-[1]USA!$E124</f>
        <v>-73.076939311875009</v>
      </c>
      <c r="Q124" s="2">
        <f>[1]USA!Q124-[1]USA!$E124</f>
        <v>-85.317730039643337</v>
      </c>
      <c r="R124" s="2">
        <f>[1]USA!R124-[1]USA!$E124</f>
        <v>-97.976804613249712</v>
      </c>
      <c r="S124" s="2">
        <f>[1]USA!S124-[1]USA!$E124</f>
        <v>-112.53672083799356</v>
      </c>
      <c r="T124" s="2">
        <f>[1]USA!T124-[1]USA!$E124</f>
        <v>-124.31637765447142</v>
      </c>
      <c r="U124" s="2">
        <f>[1]USA!U124-[1]USA!$E124</f>
        <v>-134.90182426748828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5.2775406456151472</v>
      </c>
      <c r="H125" s="2">
        <f>[1]USA!H125-[1]USA!$E125</f>
        <v>6.4002239454604677</v>
      </c>
      <c r="I125" s="2">
        <f>[1]USA!I125-[1]USA!$E125</f>
        <v>5.7011921509702859</v>
      </c>
      <c r="J125" s="2">
        <f>[1]USA!J125-[1]USA!$E125</f>
        <v>4.5009869633690442</v>
      </c>
      <c r="K125" s="2">
        <f>[1]USA!K125-[1]USA!$E125</f>
        <v>2.1740880839698349</v>
      </c>
      <c r="L125" s="2">
        <f>[1]USA!L125-[1]USA!$E125</f>
        <v>-1.4873904639032247</v>
      </c>
      <c r="M125" s="2">
        <f>[1]USA!M125-[1]USA!$E125</f>
        <v>-5.2626231358197373</v>
      </c>
      <c r="N125" s="2">
        <f>[1]USA!N125-[1]USA!$E125</f>
        <v>-18.424118069387966</v>
      </c>
      <c r="O125" s="2">
        <f>[1]USA!O125-[1]USA!$E125</f>
        <v>-37.667590073349736</v>
      </c>
      <c r="P125" s="2">
        <f>[1]USA!P125-[1]USA!$E125</f>
        <v>-49.493287621488065</v>
      </c>
      <c r="Q125" s="2">
        <f>[1]USA!Q125-[1]USA!$E125</f>
        <v>-53.178627950491382</v>
      </c>
      <c r="R125" s="2">
        <f>[1]USA!R125-[1]USA!$E125</f>
        <v>-55.296907631592617</v>
      </c>
      <c r="S125" s="2">
        <f>[1]USA!S125-[1]USA!$E125</f>
        <v>-64.17667204627756</v>
      </c>
      <c r="T125" s="2">
        <f>[1]USA!T125-[1]USA!$E125</f>
        <v>-74.146076931679559</v>
      </c>
      <c r="U125" s="2">
        <f>[1]USA!U125-[1]USA!$E125</f>
        <v>-79.917626174179603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7.2661779860173112</v>
      </c>
      <c r="H126" s="2">
        <f>[1]USA!H126-[1]USA!$E126</f>
        <v>7.7593819737926282</v>
      </c>
      <c r="I126" s="2">
        <f>[1]USA!I126-[1]USA!$E126</f>
        <v>4.3036220494494302</v>
      </c>
      <c r="J126" s="2">
        <f>[1]USA!J126-[1]USA!$E126</f>
        <v>0.20541002293150257</v>
      </c>
      <c r="K126" s="2">
        <f>[1]USA!K126-[1]USA!$E126</f>
        <v>-1.1417880927360926</v>
      </c>
      <c r="L126" s="2">
        <f>[1]USA!L126-[1]USA!$E126</f>
        <v>-8.4136796991793119</v>
      </c>
      <c r="M126" s="2">
        <f>[1]USA!M126-[1]USA!$E126</f>
        <v>-11.730278848937559</v>
      </c>
      <c r="N126" s="2">
        <f>[1]USA!N126-[1]USA!$E126</f>
        <v>-22.282961045275059</v>
      </c>
      <c r="O126" s="2">
        <f>[1]USA!O126-[1]USA!$E126</f>
        <v>-40.670692432297535</v>
      </c>
      <c r="P126" s="2">
        <f>[1]USA!P126-[1]USA!$E126</f>
        <v>-57.515011940103633</v>
      </c>
      <c r="Q126" s="2">
        <f>[1]USA!Q126-[1]USA!$E126</f>
        <v>-61.755605126851613</v>
      </c>
      <c r="R126" s="2">
        <f>[1]USA!R126-[1]USA!$E126</f>
        <v>-61.755605126851613</v>
      </c>
      <c r="S126" s="2">
        <f>[1]USA!S126-[1]USA!$E126</f>
        <v>-68.308393343702534</v>
      </c>
      <c r="T126" s="2">
        <f>[1]USA!T126-[1]USA!$E126</f>
        <v>-79.538509552727135</v>
      </c>
      <c r="U126" s="2">
        <f>[1]USA!U126-[1]USA!$E126</f>
        <v>-97.082115445052125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6.4577483950757681</v>
      </c>
      <c r="H127" s="2">
        <f>[1]USA!H127-[1]USA!$E127</f>
        <v>4.8133666578131766</v>
      </c>
      <c r="I127" s="2">
        <f>[1]USA!I127-[1]USA!$E127</f>
        <v>-0.75665067413088138</v>
      </c>
      <c r="J127" s="2">
        <f>[1]USA!J127-[1]USA!$E127</f>
        <v>-1.2351241504357802</v>
      </c>
      <c r="K127" s="2">
        <f>[1]USA!K127-[1]USA!$E127</f>
        <v>-7.4132934118407121</v>
      </c>
      <c r="L127" s="2">
        <f>[1]USA!L127-[1]USA!$E127</f>
        <v>-7.9783172494923917</v>
      </c>
      <c r="M127" s="2">
        <f>[1]USA!M127-[1]USA!$E127</f>
        <v>-16.315902198177469</v>
      </c>
      <c r="N127" s="2">
        <f>[1]USA!N127-[1]USA!$E127</f>
        <v>-20.963652237027702</v>
      </c>
      <c r="O127" s="2">
        <f>[1]USA!O127-[1]USA!$E127</f>
        <v>-29.653343325121178</v>
      </c>
      <c r="P127" s="2">
        <f>[1]USA!P127-[1]USA!$E127</f>
        <v>-43.985891277111833</v>
      </c>
      <c r="Q127" s="2">
        <f>[1]USA!Q127-[1]USA!$E127</f>
        <v>-53.762074708691067</v>
      </c>
      <c r="R127" s="2">
        <f>[1]USA!R127-[1]USA!$E127</f>
        <v>-59.671542273300403</v>
      </c>
      <c r="S127" s="2">
        <f>[1]USA!S127-[1]USA!$E127</f>
        <v>-64.340126884915463</v>
      </c>
      <c r="T127" s="2">
        <f>[1]USA!T127-[1]USA!$E127</f>
        <v>-69.40197414598687</v>
      </c>
      <c r="U127" s="2">
        <f>[1]USA!U127-[1]USA!$E127</f>
        <v>-76.129894514522249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5.4739939913261679</v>
      </c>
      <c r="H128" s="2">
        <f>[1]USA!H128-[1]USA!$E128</f>
        <v>5.7534504270459053</v>
      </c>
      <c r="I128" s="2">
        <f>[1]USA!I128-[1]USA!$E128</f>
        <v>1.0425856996535714</v>
      </c>
      <c r="J128" s="2">
        <f>[1]USA!J128-[1]USA!$E128</f>
        <v>0.18202096190508144</v>
      </c>
      <c r="K128" s="2">
        <f>[1]USA!K128-[1]USA!$E128</f>
        <v>-1.1114677060777041</v>
      </c>
      <c r="L128" s="2">
        <f>[1]USA!L128-[1]USA!$E128</f>
        <v>-14.283544326075088</v>
      </c>
      <c r="M128" s="2">
        <f>[1]USA!M128-[1]USA!$E128</f>
        <v>-19.428686931790317</v>
      </c>
      <c r="N128" s="2">
        <f>[1]USA!N128-[1]USA!$E128</f>
        <v>-39.923181779692555</v>
      </c>
      <c r="O128" s="2">
        <f>[1]USA!O128-[1]USA!$E128</f>
        <v>-57.641742134002385</v>
      </c>
      <c r="P128" s="2">
        <f>[1]USA!P128-[1]USA!$E128</f>
        <v>-70.121983337786048</v>
      </c>
      <c r="Q128" s="2">
        <f>[1]USA!Q128-[1]USA!$E128</f>
        <v>-79.522841449643693</v>
      </c>
      <c r="R128" s="2">
        <f>[1]USA!R128-[1]USA!$E128</f>
        <v>-89.387147119692372</v>
      </c>
      <c r="S128" s="2">
        <f>[1]USA!S128-[1]USA!$E128</f>
        <v>-98.918115973942463</v>
      </c>
      <c r="T128" s="2">
        <f>[1]USA!T128-[1]USA!$E128</f>
        <v>-106.16697311182372</v>
      </c>
      <c r="U128" s="2">
        <f>[1]USA!U128-[1]USA!$E128</f>
        <v>-119.81097598849604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6.6919274871868026</v>
      </c>
      <c r="H129" s="2">
        <f>[1]USA!H129-[1]USA!$E129</f>
        <v>1.8982125040429594</v>
      </c>
      <c r="I129" s="2">
        <f>[1]USA!I129-[1]USA!$E129</f>
        <v>-3.9539201495646523</v>
      </c>
      <c r="J129" s="2">
        <f>[1]USA!J129-[1]USA!$E129</f>
        <v>-3.9539201495646523</v>
      </c>
      <c r="K129" s="2">
        <f>[1]USA!K129-[1]USA!$E129</f>
        <v>-5.6631949264221504</v>
      </c>
      <c r="L129" s="2">
        <f>[1]USA!L129-[1]USA!$E129</f>
        <v>-16.757438650164694</v>
      </c>
      <c r="M129" s="2">
        <f>[1]USA!M129-[1]USA!$E129</f>
        <v>-19.512225028892949</v>
      </c>
      <c r="N129" s="2">
        <f>[1]USA!N129-[1]USA!$E129</f>
        <v>-19.512225028892949</v>
      </c>
      <c r="O129" s="2">
        <f>[1]USA!O129-[1]USA!$E129</f>
        <v>-31.83618181982505</v>
      </c>
      <c r="P129" s="2">
        <f>[1]USA!P129-[1]USA!$E129</f>
        <v>-42.923103278160092</v>
      </c>
      <c r="Q129" s="2">
        <f>[1]USA!Q129-[1]USA!$E129</f>
        <v>-48.836608937560548</v>
      </c>
      <c r="R129" s="2">
        <f>[1]USA!R129-[1]USA!$E129</f>
        <v>-55.247948325037811</v>
      </c>
      <c r="S129" s="2">
        <f>[1]USA!S129-[1]USA!$E129</f>
        <v>-61.658882420690929</v>
      </c>
      <c r="T129" s="2">
        <f>[1]USA!T129-[1]USA!$E129</f>
        <v>-70.688963460974392</v>
      </c>
      <c r="U129" s="2">
        <f>[1]USA!U129-[1]USA!$E129</f>
        <v>-77.669710820765957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11.989416456987129</v>
      </c>
      <c r="H130" s="2">
        <f>[1]USA!H130-[1]USA!$E130</f>
        <v>17.919011107742506</v>
      </c>
      <c r="I130" s="2">
        <f>[1]USA!I130-[1]USA!$E130</f>
        <v>17.482158843274732</v>
      </c>
      <c r="J130" s="2">
        <f>[1]USA!J130-[1]USA!$E130</f>
        <v>17.482158843274732</v>
      </c>
      <c r="K130" s="2">
        <f>[1]USA!K130-[1]USA!$E130</f>
        <v>9.8310945559053238</v>
      </c>
      <c r="L130" s="2">
        <f>[1]USA!L130-[1]USA!$E130</f>
        <v>2.2070130818251954</v>
      </c>
      <c r="M130" s="2">
        <f>[1]USA!M130-[1]USA!$E130</f>
        <v>-10.214699166286067</v>
      </c>
      <c r="N130" s="2">
        <f>[1]USA!N130-[1]USA!$E130</f>
        <v>-13.17724558282093</v>
      </c>
      <c r="O130" s="2">
        <f>[1]USA!O130-[1]USA!$E130</f>
        <v>-26.380761210590336</v>
      </c>
      <c r="P130" s="2">
        <f>[1]USA!P130-[1]USA!$E130</f>
        <v>-40.859840197340901</v>
      </c>
      <c r="Q130" s="2">
        <f>[1]USA!Q130-[1]USA!$E130</f>
        <v>-44.301838122487993</v>
      </c>
      <c r="R130" s="2">
        <f>[1]USA!R130-[1]USA!$E130</f>
        <v>-48.813968843059584</v>
      </c>
      <c r="S130" s="2">
        <f>[1]USA!S130-[1]USA!$E130</f>
        <v>-56.329047787014076</v>
      </c>
      <c r="T130" s="2">
        <f>[1]USA!T130-[1]USA!$E130</f>
        <v>-62.561285202102994</v>
      </c>
      <c r="U130" s="2">
        <f>[1]USA!U130-[1]USA!$E130</f>
        <v>-67.972680431891959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4.2601916812921985</v>
      </c>
      <c r="H131" s="2">
        <f>[1]USA!H131-[1]USA!$E131</f>
        <v>-2.0562360157589694</v>
      </c>
      <c r="I131" s="2">
        <f>[1]USA!I131-[1]USA!$E131</f>
        <v>-5.9993125261107849</v>
      </c>
      <c r="J131" s="2">
        <f>[1]USA!J131-[1]USA!$E131</f>
        <v>-7.1559676872869886</v>
      </c>
      <c r="K131" s="2">
        <f>[1]USA!K131-[1]USA!$E131</f>
        <v>-17.66315556980279</v>
      </c>
      <c r="L131" s="2">
        <f>[1]USA!L131-[1]USA!$E131</f>
        <v>-24.432955134653568</v>
      </c>
      <c r="M131" s="2">
        <f>[1]USA!M131-[1]USA!$E131</f>
        <v>-30.591818701812151</v>
      </c>
      <c r="N131" s="2">
        <f>[1]USA!N131-[1]USA!$E131</f>
        <v>-49.075395083858865</v>
      </c>
      <c r="O131" s="2">
        <f>[1]USA!O131-[1]USA!$E131</f>
        <v>-67.6955155240788</v>
      </c>
      <c r="P131" s="2">
        <f>[1]USA!P131-[1]USA!$E131</f>
        <v>-78.091531682469295</v>
      </c>
      <c r="Q131" s="2">
        <f>[1]USA!Q131-[1]USA!$E131</f>
        <v>-87.003855711816172</v>
      </c>
      <c r="R131" s="2">
        <f>[1]USA!R131-[1]USA!$E131</f>
        <v>-95.890608077602892</v>
      </c>
      <c r="S131" s="2">
        <f>[1]USA!S131-[1]USA!$E131</f>
        <v>-104.97187207246003</v>
      </c>
      <c r="T131" s="2">
        <f>[1]USA!T131-[1]USA!$E131</f>
        <v>-112.84331828663385</v>
      </c>
      <c r="U131" s="2">
        <f>[1]USA!U131-[1]USA!$E131</f>
        <v>-122.44087983883307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0.10416903365072017</v>
      </c>
      <c r="H132" s="2">
        <f>[1]USA!H132-[1]USA!$E132</f>
        <v>0.10416903365072017</v>
      </c>
      <c r="I132" s="2">
        <f>[1]USA!I132-[1]USA!$E132</f>
        <v>-6.847783523755993</v>
      </c>
      <c r="J132" s="2">
        <f>[1]USA!J132-[1]USA!$E132</f>
        <v>-9.5979935404231895</v>
      </c>
      <c r="K132" s="2">
        <f>[1]USA!K132-[1]USA!$E132</f>
        <v>-5.3296161370845709</v>
      </c>
      <c r="L132" s="2">
        <f>[1]USA!L132-[1]USA!$E132</f>
        <v>0.65766208207723764</v>
      </c>
      <c r="M132" s="2">
        <f>[1]USA!M132-[1]USA!$E132</f>
        <v>0.65766208207723764</v>
      </c>
      <c r="N132" s="2">
        <f>[1]USA!N132-[1]USA!$E132</f>
        <v>-3.6597052390571037</v>
      </c>
      <c r="O132" s="2">
        <f>[1]USA!O132-[1]USA!$E132</f>
        <v>-19.174553544687683</v>
      </c>
      <c r="P132" s="2">
        <f>[1]USA!P132-[1]USA!$E132</f>
        <v>-28.496181181744902</v>
      </c>
      <c r="Q132" s="2">
        <f>[1]USA!Q132-[1]USA!$E132</f>
        <v>-31.587803562488197</v>
      </c>
      <c r="R132" s="2">
        <f>[1]USA!R132-[1]USA!$E132</f>
        <v>-43.902909568844478</v>
      </c>
      <c r="S132" s="2">
        <f>[1]USA!S132-[1]USA!$E132</f>
        <v>-56.015768810236445</v>
      </c>
      <c r="T132" s="2">
        <f>[1]USA!T132-[1]USA!$E132</f>
        <v>-65.85305343592691</v>
      </c>
      <c r="U132" s="2">
        <f>[1]USA!U132-[1]USA!$E132</f>
        <v>-74.51215606009832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4.1203810607780156</v>
      </c>
      <c r="H133" s="2">
        <f>[1]USA!H133-[1]USA!$E133</f>
        <v>2.0855074744021778</v>
      </c>
      <c r="I133" s="2">
        <f>[1]USA!I133-[1]USA!$E133</f>
        <v>0.41207608511656701</v>
      </c>
      <c r="J133" s="2">
        <f>[1]USA!J133-[1]USA!$E133</f>
        <v>-4.8434202610110475</v>
      </c>
      <c r="K133" s="2">
        <f>[1]USA!K133-[1]USA!$E133</f>
        <v>-15.274716534718721</v>
      </c>
      <c r="L133" s="2">
        <f>[1]USA!L133-[1]USA!$E133</f>
        <v>-22.401530212575565</v>
      </c>
      <c r="M133" s="2">
        <f>[1]USA!M133-[1]USA!$E133</f>
        <v>-40.42545283618287</v>
      </c>
      <c r="N133" s="2">
        <f>[1]USA!N133-[1]USA!$E133</f>
        <v>-56.296075989711355</v>
      </c>
      <c r="O133" s="2">
        <f>[1]USA!O133-[1]USA!$E133</f>
        <v>-73.171768408152005</v>
      </c>
      <c r="P133" s="2">
        <f>[1]USA!P133-[1]USA!$E133</f>
        <v>-87.758957042226214</v>
      </c>
      <c r="Q133" s="2">
        <f>[1]USA!Q133-[1]USA!$E133</f>
        <v>-98.232566349007627</v>
      </c>
      <c r="R133" s="2">
        <f>[1]USA!R133-[1]USA!$E133</f>
        <v>-112.9537145189594</v>
      </c>
      <c r="S133" s="2">
        <f>[1]USA!S133-[1]USA!$E133</f>
        <v>-125.33132858636455</v>
      </c>
      <c r="T133" s="2">
        <f>[1]USA!T133-[1]USA!$E133</f>
        <v>-134.99767467152373</v>
      </c>
      <c r="U133" s="2">
        <f>[1]USA!U133-[1]USA!$E133</f>
        <v>-142.50456524114333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0.89672463163836369</v>
      </c>
      <c r="G134" s="2">
        <f>[1]USA!G134-[1]USA!$E134</f>
        <v>8.8424963978120132</v>
      </c>
      <c r="H134" s="2">
        <f>[1]USA!H134-[1]USA!$E134</f>
        <v>15.691346578776461</v>
      </c>
      <c r="I134" s="2">
        <f>[1]USA!I134-[1]USA!$E134</f>
        <v>8.9249174505502538</v>
      </c>
      <c r="J134" s="2">
        <f>[1]USA!J134-[1]USA!$E134</f>
        <v>3.5578777246005302</v>
      </c>
      <c r="K134" s="2">
        <f>[1]USA!K134-[1]USA!$E134</f>
        <v>-0.75699196901355492</v>
      </c>
      <c r="L134" s="2">
        <f>[1]USA!L134-[1]USA!$E134</f>
        <v>-6.3834032146370134</v>
      </c>
      <c r="M134" s="2">
        <f>[1]USA!M134-[1]USA!$E134</f>
        <v>-14.642975638706957</v>
      </c>
      <c r="N134" s="2">
        <f>[1]USA!N134-[1]USA!$E134</f>
        <v>-22.713037676467586</v>
      </c>
      <c r="O134" s="2">
        <f>[1]USA!O134-[1]USA!$E134</f>
        <v>-47.141169547274558</v>
      </c>
      <c r="P134" s="2">
        <f>[1]USA!P134-[1]USA!$E134</f>
        <v>-63.173341135454187</v>
      </c>
      <c r="Q134" s="2">
        <f>[1]USA!Q134-[1]USA!$E134</f>
        <v>-72.872346500739013</v>
      </c>
      <c r="R134" s="2">
        <f>[1]USA!R134-[1]USA!$E134</f>
        <v>-80.94168384624939</v>
      </c>
      <c r="S134" s="2">
        <f>[1]USA!S134-[1]USA!$E134</f>
        <v>-85.569114079507244</v>
      </c>
      <c r="T134" s="2">
        <f>[1]USA!T134-[1]USA!$E134</f>
        <v>-85.569114079507244</v>
      </c>
      <c r="U134" s="2">
        <f>[1]USA!U134-[1]USA!$E134</f>
        <v>-85.569114079507244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2.4969332219031912</v>
      </c>
      <c r="I135" s="2">
        <f>[1]USA!I135-[1]USA!$E135</f>
        <v>0.19410514222447262</v>
      </c>
      <c r="J135" s="2">
        <f>[1]USA!J135-[1]USA!$E135</f>
        <v>-4.4171290641774732</v>
      </c>
      <c r="K135" s="2">
        <f>[1]USA!K135-[1]USA!$E135</f>
        <v>-13.326253734122815</v>
      </c>
      <c r="L135" s="2">
        <f>[1]USA!L135-[1]USA!$E135</f>
        <v>-19.448905952138709</v>
      </c>
      <c r="M135" s="2">
        <f>[1]USA!M135-[1]USA!$E135</f>
        <v>-19.448905952138709</v>
      </c>
      <c r="N135" s="2">
        <f>[1]USA!N135-[1]USA!$E135</f>
        <v>-19.448905952138709</v>
      </c>
      <c r="O135" s="2">
        <f>[1]USA!O135-[1]USA!$E135</f>
        <v>-35.863652224121729</v>
      </c>
      <c r="P135" s="2">
        <f>[1]USA!P135-[1]USA!$E135</f>
        <v>-45.991219781009768</v>
      </c>
      <c r="Q135" s="2">
        <f>[1]USA!Q135-[1]USA!$E135</f>
        <v>-51.56681583268437</v>
      </c>
      <c r="R135" s="2">
        <f>[1]USA!R135-[1]USA!$E135</f>
        <v>-60.530192926502437</v>
      </c>
      <c r="S135" s="2">
        <f>[1]USA!S135-[1]USA!$E135</f>
        <v>-69.331134967117251</v>
      </c>
      <c r="T135" s="2">
        <f>[1]USA!T135-[1]USA!$E135</f>
        <v>-77.233912183208062</v>
      </c>
      <c r="U135" s="2">
        <f>[1]USA!U135-[1]USA!$E135</f>
        <v>-80.159440793682762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-4.2381203588835774</v>
      </c>
      <c r="J136" s="2">
        <f>[1]USA!J136-[1]USA!$E136</f>
        <v>-8.8366535989631672</v>
      </c>
      <c r="K136" s="2">
        <f>[1]USA!K136-[1]USA!$E136</f>
        <v>-8.8366535989631672</v>
      </c>
      <c r="L136" s="2">
        <f>[1]USA!L136-[1]USA!$E136</f>
        <v>-11.184680317380369</v>
      </c>
      <c r="M136" s="2">
        <f>[1]USA!M136-[1]USA!$E136</f>
        <v>-17.163624091565723</v>
      </c>
      <c r="N136" s="2">
        <f>[1]USA!N136-[1]USA!$E136</f>
        <v>-19.006823095080378</v>
      </c>
      <c r="O136" s="2">
        <f>[1]USA!O136-[1]USA!$E136</f>
        <v>-38.866176326569281</v>
      </c>
      <c r="P136" s="2">
        <f>[1]USA!P136-[1]USA!$E136</f>
        <v>-50.128112830242927</v>
      </c>
      <c r="Q136" s="2">
        <f>[1]USA!Q136-[1]USA!$E136</f>
        <v>-50.628609373389651</v>
      </c>
      <c r="R136" s="2">
        <f>[1]USA!R136-[1]USA!$E136</f>
        <v>-50.628609373389651</v>
      </c>
      <c r="S136" s="2">
        <f>[1]USA!S136-[1]USA!$E136</f>
        <v>-50.628609373389651</v>
      </c>
      <c r="T136" s="2">
        <f>[1]USA!T136-[1]USA!$E136</f>
        <v>-50.628609373389651</v>
      </c>
      <c r="U136" s="2">
        <f>[1]USA!U136-[1]USA!$E136</f>
        <v>-50.628609373389651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4.3316443995427392</v>
      </c>
      <c r="H137" s="2">
        <f>[1]USA!H137-[1]USA!$E137</f>
        <v>4.3316443995427392</v>
      </c>
      <c r="I137" s="2">
        <f>[1]USA!I137-[1]USA!$E137</f>
        <v>-0.68015575420426444</v>
      </c>
      <c r="J137" s="2">
        <f>[1]USA!J137-[1]USA!$E137</f>
        <v>1.2377975318140813</v>
      </c>
      <c r="K137" s="2">
        <f>[1]USA!K137-[1]USA!$E137</f>
        <v>2.3982063757606937</v>
      </c>
      <c r="L137" s="2">
        <f>[1]USA!L137-[1]USA!$E137</f>
        <v>1.5107721061051365</v>
      </c>
      <c r="M137" s="2">
        <f>[1]USA!M137-[1]USA!$E137</f>
        <v>0.23879028019803172</v>
      </c>
      <c r="N137" s="2">
        <f>[1]USA!N137-[1]USA!$E137</f>
        <v>-10.189951672919534</v>
      </c>
      <c r="O137" s="2">
        <f>[1]USA!O137-[1]USA!$E137</f>
        <v>-34.741031139917823</v>
      </c>
      <c r="P137" s="2">
        <f>[1]USA!P137-[1]USA!$E137</f>
        <v>-55.64365284155825</v>
      </c>
      <c r="Q137" s="2">
        <f>[1]USA!Q137-[1]USA!$E137</f>
        <v>-68.520364220802122</v>
      </c>
      <c r="R137" s="2">
        <f>[1]USA!R137-[1]USA!$E137</f>
        <v>-82.100533678844528</v>
      </c>
      <c r="S137" s="2">
        <f>[1]USA!S137-[1]USA!$E137</f>
        <v>-95.162853658066439</v>
      </c>
      <c r="T137" s="2">
        <f>[1]USA!T137-[1]USA!$E137</f>
        <v>-108.85777893748197</v>
      </c>
      <c r="U137" s="2">
        <f>[1]USA!U137-[1]USA!$E137</f>
        <v>-120.13353899313572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4.8202783890750993</v>
      </c>
      <c r="H138" s="2">
        <f>[1]USA!H138-[1]USA!$E138</f>
        <v>-1.3315471446821761</v>
      </c>
      <c r="I138" s="2">
        <f>[1]USA!I138-[1]USA!$E138</f>
        <v>-9.4047508536897908</v>
      </c>
      <c r="J138" s="2">
        <f>[1]USA!J138-[1]USA!$E138</f>
        <v>-18.94070153561173</v>
      </c>
      <c r="K138" s="2">
        <f>[1]USA!K138-[1]USA!$E138</f>
        <v>-18.94070153561173</v>
      </c>
      <c r="L138" s="2">
        <f>[1]USA!L138-[1]USA!$E138</f>
        <v>-27.342283808395521</v>
      </c>
      <c r="M138" s="2">
        <f>[1]USA!M138-[1]USA!$E138</f>
        <v>-27.342283808395521</v>
      </c>
      <c r="N138" s="2">
        <f>[1]USA!N138-[1]USA!$E138</f>
        <v>-27.342283808395521</v>
      </c>
      <c r="O138" s="2">
        <f>[1]USA!O138-[1]USA!$E138</f>
        <v>-40.864133276521457</v>
      </c>
      <c r="P138" s="2">
        <f>[1]USA!P138-[1]USA!$E138</f>
        <v>-49.312769491728858</v>
      </c>
      <c r="Q138" s="2">
        <f>[1]USA!Q138-[1]USA!$E138</f>
        <v>-53.604137304020924</v>
      </c>
      <c r="R138" s="2">
        <f>[1]USA!R138-[1]USA!$E138</f>
        <v>-56.38569853881458</v>
      </c>
      <c r="S138" s="2">
        <f>[1]USA!S138-[1]USA!$E138</f>
        <v>-62.0649115846077</v>
      </c>
      <c r="T138" s="2">
        <f>[1]USA!T138-[1]USA!$E138</f>
        <v>-64.546363592729136</v>
      </c>
      <c r="U138" s="2">
        <f>[1]USA!U138-[1]USA!$E138</f>
        <v>-73.035830605861932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1.9214606420850942</v>
      </c>
      <c r="H139" s="2">
        <f>[1]USA!H139-[1]USA!$E139</f>
        <v>-0.43892701019535707</v>
      </c>
      <c r="I139" s="2">
        <f>[1]USA!I139-[1]USA!$E139</f>
        <v>-2.4943927366656453</v>
      </c>
      <c r="J139" s="2">
        <f>[1]USA!J139-[1]USA!$E139</f>
        <v>-3.6948190815155328</v>
      </c>
      <c r="K139" s="2">
        <f>[1]USA!K139-[1]USA!$E139</f>
        <v>-14.576277633825811</v>
      </c>
      <c r="L139" s="2">
        <f>[1]USA!L139-[1]USA!$E139</f>
        <v>-14.576277633825811</v>
      </c>
      <c r="M139" s="2">
        <f>[1]USA!M139-[1]USA!$E139</f>
        <v>-23.215559746725887</v>
      </c>
      <c r="N139" s="2">
        <f>[1]USA!N139-[1]USA!$E139</f>
        <v>-36.7828417823929</v>
      </c>
      <c r="O139" s="2">
        <f>[1]USA!O139-[1]USA!$E139</f>
        <v>-55.314879101572934</v>
      </c>
      <c r="P139" s="2">
        <f>[1]USA!P139-[1]USA!$E139</f>
        <v>-72.935612620157627</v>
      </c>
      <c r="Q139" s="2">
        <f>[1]USA!Q139-[1]USA!$E139</f>
        <v>-83.257458348964832</v>
      </c>
      <c r="R139" s="2">
        <f>[1]USA!R139-[1]USA!$E139</f>
        <v>-90.84302809965223</v>
      </c>
      <c r="S139" s="2">
        <f>[1]USA!S139-[1]USA!$E139</f>
        <v>-95.840451291941079</v>
      </c>
      <c r="T139" s="2">
        <f>[1]USA!T139-[1]USA!$E139</f>
        <v>-103.46375606852526</v>
      </c>
      <c r="U139" s="2">
        <f>[1]USA!U139-[1]USA!$E139</f>
        <v>-113.62373305915081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5.4994129297976428</v>
      </c>
      <c r="H140" s="2">
        <f>[1]USA!H140-[1]USA!$E140</f>
        <v>3.2906951328984633</v>
      </c>
      <c r="I140" s="2">
        <f>[1]USA!I140-[1]USA!$E140</f>
        <v>-2.2136880669789321</v>
      </c>
      <c r="J140" s="2">
        <f>[1]USA!J140-[1]USA!$E140</f>
        <v>-7.4025914206144989</v>
      </c>
      <c r="K140" s="2">
        <f>[1]USA!K140-[1]USA!$E140</f>
        <v>-7.4025914206144989</v>
      </c>
      <c r="L140" s="2">
        <f>[1]USA!L140-[1]USA!$E140</f>
        <v>-10.779420568239786</v>
      </c>
      <c r="M140" s="2">
        <f>[1]USA!M140-[1]USA!$E140</f>
        <v>-19.455211766381979</v>
      </c>
      <c r="N140" s="2">
        <f>[1]USA!N140-[1]USA!$E140</f>
        <v>-25.302398779371778</v>
      </c>
      <c r="O140" s="2">
        <f>[1]USA!O140-[1]USA!$E140</f>
        <v>-45.884632980641001</v>
      </c>
      <c r="P140" s="2">
        <f>[1]USA!P140-[1]USA!$E140</f>
        <v>-58.510229080428886</v>
      </c>
      <c r="Q140" s="2">
        <f>[1]USA!Q140-[1]USA!$E140</f>
        <v>-67.837704597429308</v>
      </c>
      <c r="R140" s="2">
        <f>[1]USA!R140-[1]USA!$E140</f>
        <v>-79.677284990994053</v>
      </c>
      <c r="S140" s="2">
        <f>[1]USA!S140-[1]USA!$E140</f>
        <v>-90.291997047908978</v>
      </c>
      <c r="T140" s="2">
        <f>[1]USA!T140-[1]USA!$E140</f>
        <v>-97.07833615681173</v>
      </c>
      <c r="U140" s="2">
        <f>[1]USA!U140-[1]USA!$E140</f>
        <v>-103.18223370884863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3.3623676562856701</v>
      </c>
      <c r="H141" s="2">
        <f>[1]USA!H141-[1]USA!$E141</f>
        <v>6.0742668778329971</v>
      </c>
      <c r="I141" s="2">
        <f>[1]USA!I141-[1]USA!$E141</f>
        <v>2.4593018275738672</v>
      </c>
      <c r="J141" s="2">
        <f>[1]USA!J141-[1]USA!$E141</f>
        <v>-7.0119781488956932</v>
      </c>
      <c r="K141" s="2">
        <f>[1]USA!K141-[1]USA!$E141</f>
        <v>-24.435069534307779</v>
      </c>
      <c r="L141" s="2">
        <f>[1]USA!L141-[1]USA!$E141</f>
        <v>-41.745714607383817</v>
      </c>
      <c r="M141" s="2">
        <f>[1]USA!M141-[1]USA!$E141</f>
        <v>-53.528131364331578</v>
      </c>
      <c r="N141" s="2">
        <f>[1]USA!N141-[1]USA!$E141</f>
        <v>-67.765403487844452</v>
      </c>
      <c r="O141" s="2">
        <f>[1]USA!O141-[1]USA!$E141</f>
        <v>-85.358786111764786</v>
      </c>
      <c r="P141" s="2">
        <f>[1]USA!P141-[1]USA!$E141</f>
        <v>-98.5183706876239</v>
      </c>
      <c r="Q141" s="2">
        <f>[1]USA!Q141-[1]USA!$E141</f>
        <v>-111.75063448593656</v>
      </c>
      <c r="R141" s="2">
        <f>[1]USA!R141-[1]USA!$E141</f>
        <v>-124.08028493262348</v>
      </c>
      <c r="S141" s="2">
        <f>[1]USA!S141-[1]USA!$E141</f>
        <v>-130.99120143824229</v>
      </c>
      <c r="T141" s="2">
        <f>[1]USA!T141-[1]USA!$E141</f>
        <v>-136.87990061774502</v>
      </c>
      <c r="U141" s="2">
        <f>[1]USA!U141-[1]USA!$E141</f>
        <v>-140.99315088726138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-4.7888554084401704</v>
      </c>
      <c r="I142" s="2">
        <f>[1]USA!I142-[1]USA!$E142</f>
        <v>-8.7014106333419932</v>
      </c>
      <c r="J142" s="2">
        <f>[1]USA!J142-[1]USA!$E142</f>
        <v>-12.761288258538229</v>
      </c>
      <c r="K142" s="2">
        <f>[1]USA!K142-[1]USA!$E142</f>
        <v>-20.675358992669551</v>
      </c>
      <c r="L142" s="2">
        <f>[1]USA!L142-[1]USA!$E142</f>
        <v>-27.533150033290404</v>
      </c>
      <c r="M142" s="2">
        <f>[1]USA!M142-[1]USA!$E142</f>
        <v>-32.577056055674504</v>
      </c>
      <c r="N142" s="2">
        <f>[1]USA!N142-[1]USA!$E142</f>
        <v>-45.90749288541506</v>
      </c>
      <c r="O142" s="2">
        <f>[1]USA!O142-[1]USA!$E142</f>
        <v>-63.152318199535159</v>
      </c>
      <c r="P142" s="2">
        <f>[1]USA!P142-[1]USA!$E142</f>
        <v>-79.511141557371829</v>
      </c>
      <c r="Q142" s="2">
        <f>[1]USA!Q142-[1]USA!$E142</f>
        <v>-92.973383050735706</v>
      </c>
      <c r="R142" s="2">
        <f>[1]USA!R142-[1]USA!$E142</f>
        <v>-109.84972638873775</v>
      </c>
      <c r="S142" s="2">
        <f>[1]USA!S142-[1]USA!$E142</f>
        <v>-127.53777810199375</v>
      </c>
      <c r="T142" s="2">
        <f>[1]USA!T142-[1]USA!$E142</f>
        <v>-141.72323567502804</v>
      </c>
      <c r="U142" s="2">
        <f>[1]USA!U142-[1]USA!$E142</f>
        <v>-155.38853238665826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7.7890988315010645</v>
      </c>
      <c r="H143" s="2">
        <f>[1]USA!H143-[1]USA!$E143</f>
        <v>0.98420037697540863</v>
      </c>
      <c r="I143" s="2">
        <f>[1]USA!I143-[1]USA!$E143</f>
        <v>-7.6085537499401852</v>
      </c>
      <c r="J143" s="2">
        <f>[1]USA!J143-[1]USA!$E143</f>
        <v>-11.217786295657362</v>
      </c>
      <c r="K143" s="2">
        <f>[1]USA!K143-[1]USA!$E143</f>
        <v>-23.240817696475389</v>
      </c>
      <c r="L143" s="2">
        <f>[1]USA!L143-[1]USA!$E143</f>
        <v>-33.627221554198854</v>
      </c>
      <c r="M143" s="2">
        <f>[1]USA!M143-[1]USA!$E143</f>
        <v>-45.095312245530074</v>
      </c>
      <c r="N143" s="2">
        <f>[1]USA!N143-[1]USA!$E143</f>
        <v>-56.664248159411855</v>
      </c>
      <c r="O143" s="2">
        <f>[1]USA!O143-[1]USA!$E143</f>
        <v>-73.294116319728516</v>
      </c>
      <c r="P143" s="2">
        <f>[1]USA!P143-[1]USA!$E143</f>
        <v>-87.12949804962598</v>
      </c>
      <c r="Q143" s="2">
        <f>[1]USA!Q143-[1]USA!$E143</f>
        <v>-98.185087990154742</v>
      </c>
      <c r="R143" s="2">
        <f>[1]USA!R143-[1]USA!$E143</f>
        <v>-106.34186636844919</v>
      </c>
      <c r="S143" s="2">
        <f>[1]USA!S143-[1]USA!$E143</f>
        <v>-112.44141380138802</v>
      </c>
      <c r="T143" s="2">
        <f>[1]USA!T143-[1]USA!$E143</f>
        <v>-114.71172472520567</v>
      </c>
      <c r="U143" s="2">
        <f>[1]USA!U143-[1]USA!$E143</f>
        <v>-119.75681897075629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6.3684811964529615</v>
      </c>
      <c r="H144" s="2">
        <f>[1]USA!H144-[1]USA!$E144</f>
        <v>6.3684811964529615</v>
      </c>
      <c r="I144" s="2">
        <f>[1]USA!I144-[1]USA!$E144</f>
        <v>2.3893182671764208</v>
      </c>
      <c r="J144" s="2">
        <f>[1]USA!J144-[1]USA!$E144</f>
        <v>-5.4593307524935994</v>
      </c>
      <c r="K144" s="2">
        <f>[1]USA!K144-[1]USA!$E144</f>
        <v>-5.9641189428355688</v>
      </c>
      <c r="L144" s="2">
        <f>[1]USA!L144-[1]USA!$E144</f>
        <v>-5.9641189428355688</v>
      </c>
      <c r="M144" s="2">
        <f>[1]USA!M144-[1]USA!$E144</f>
        <v>-5.9641189428355688</v>
      </c>
      <c r="N144" s="2">
        <f>[1]USA!N144-[1]USA!$E144</f>
        <v>-10.14110595214521</v>
      </c>
      <c r="O144" s="2">
        <f>[1]USA!O144-[1]USA!$E144</f>
        <v>-22.444433685442633</v>
      </c>
      <c r="P144" s="2">
        <f>[1]USA!P144-[1]USA!$E144</f>
        <v>-35.272337847381067</v>
      </c>
      <c r="Q144" s="2">
        <f>[1]USA!Q144-[1]USA!$E144</f>
        <v>-35.272337847381067</v>
      </c>
      <c r="R144" s="2">
        <f>[1]USA!R144-[1]USA!$E144</f>
        <v>-35.272337847381067</v>
      </c>
      <c r="S144" s="2">
        <f>[1]USA!S144-[1]USA!$E144</f>
        <v>-35.272337847381067</v>
      </c>
      <c r="T144" s="2">
        <f>[1]USA!T144-[1]USA!$E144</f>
        <v>-38.156751981788169</v>
      </c>
      <c r="U144" s="2">
        <f>[1]USA!U144-[1]USA!$E144</f>
        <v>-40.440401094684574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7.4068343182726011</v>
      </c>
      <c r="H145" s="2">
        <f>[1]USA!H145-[1]USA!$E145</f>
        <v>32.603188463420267</v>
      </c>
      <c r="I145" s="2">
        <f>[1]USA!I145-[1]USA!$E145</f>
        <v>30.686469750824884</v>
      </c>
      <c r="J145" s="2">
        <f>[1]USA!J145-[1]USA!$E145</f>
        <v>38.474578724492346</v>
      </c>
      <c r="K145" s="2">
        <f>[1]USA!K145-[1]USA!$E145</f>
        <v>37.85391899048858</v>
      </c>
      <c r="L145" s="2">
        <f>[1]USA!L145-[1]USA!$E145</f>
        <v>37.85391899048858</v>
      </c>
      <c r="M145" s="2">
        <f>[1]USA!M145-[1]USA!$E145</f>
        <v>37.85391899048858</v>
      </c>
      <c r="N145" s="2">
        <f>[1]USA!N145-[1]USA!$E145</f>
        <v>37.85391899048858</v>
      </c>
      <c r="O145" s="2">
        <f>[1]USA!O145-[1]USA!$E145</f>
        <v>37.85391899048858</v>
      </c>
      <c r="P145" s="2">
        <f>[1]USA!P145-[1]USA!$E145</f>
        <v>37.85391899048858</v>
      </c>
      <c r="Q145" s="2">
        <f>[1]USA!Q145-[1]USA!$E145</f>
        <v>27.359106791044624</v>
      </c>
      <c r="R145" s="2">
        <f>[1]USA!R145-[1]USA!$E145</f>
        <v>26.657825680848589</v>
      </c>
      <c r="S145" s="2">
        <f>[1]USA!S145-[1]USA!$E145</f>
        <v>26.657825680848589</v>
      </c>
      <c r="T145" s="2">
        <f>[1]USA!T145-[1]USA!$E145</f>
        <v>26.657825680848589</v>
      </c>
      <c r="U145" s="2">
        <f>[1]USA!U145-[1]USA!$E145</f>
        <v>26.657825680848589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4.4115089044920808</v>
      </c>
      <c r="H146" s="2">
        <f>[1]USA!H146-[1]USA!$E146</f>
        <v>10.043797275261554</v>
      </c>
      <c r="I146" s="2">
        <f>[1]USA!I146-[1]USA!$E146</f>
        <v>2.3957751949718613</v>
      </c>
      <c r="J146" s="2">
        <f>[1]USA!J146-[1]USA!$E146</f>
        <v>0.9595084027159686</v>
      </c>
      <c r="K146" s="2">
        <f>[1]USA!K146-[1]USA!$E146</f>
        <v>0.16976557649721258</v>
      </c>
      <c r="L146" s="2">
        <f>[1]USA!L146-[1]USA!$E146</f>
        <v>-0.65910135033074368</v>
      </c>
      <c r="M146" s="2">
        <f>[1]USA!M146-[1]USA!$E146</f>
        <v>-3.2943680989240534</v>
      </c>
      <c r="N146" s="2">
        <f>[1]USA!N146-[1]USA!$E146</f>
        <v>-5.8744827728287419</v>
      </c>
      <c r="O146" s="2">
        <f>[1]USA!O146-[1]USA!$E146</f>
        <v>-13.730738752735363</v>
      </c>
      <c r="P146" s="2">
        <f>[1]USA!P146-[1]USA!$E146</f>
        <v>-25.628736253680103</v>
      </c>
      <c r="Q146" s="2">
        <f>[1]USA!Q146-[1]USA!$E146</f>
        <v>-27.446507643206161</v>
      </c>
      <c r="R146" s="2">
        <f>[1]USA!R146-[1]USA!$E146</f>
        <v>-29.97019856693796</v>
      </c>
      <c r="S146" s="2">
        <f>[1]USA!S146-[1]USA!$E146</f>
        <v>-30.752514849253139</v>
      </c>
      <c r="T146" s="2">
        <f>[1]USA!T146-[1]USA!$E146</f>
        <v>-38.663994032685757</v>
      </c>
      <c r="U146" s="2">
        <f>[1]USA!U146-[1]USA!$E146</f>
        <v>-38.663994032685757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9.5329329289457547</v>
      </c>
      <c r="H147" s="2">
        <f>[1]USA!H147-[1]USA!$E147</f>
        <v>11.362269989643835</v>
      </c>
      <c r="I147" s="2">
        <f>[1]USA!I147-[1]USA!$E147</f>
        <v>3.992843492569321</v>
      </c>
      <c r="J147" s="2">
        <f>[1]USA!J147-[1]USA!$E147</f>
        <v>11.714819242911972</v>
      </c>
      <c r="K147" s="2">
        <f>[1]USA!K147-[1]USA!$E147</f>
        <v>8.5735667011752099</v>
      </c>
      <c r="L147" s="2">
        <f>[1]USA!L147-[1]USA!$E147</f>
        <v>8.5735667011752099</v>
      </c>
      <c r="M147" s="2">
        <f>[1]USA!M147-[1]USA!$E147</f>
        <v>7.5631375726308363</v>
      </c>
      <c r="N147" s="2">
        <f>[1]USA!N147-[1]USA!$E147</f>
        <v>-1.9217756476703158</v>
      </c>
      <c r="O147" s="2">
        <f>[1]USA!O147-[1]USA!$E147</f>
        <v>-32.846760583608784</v>
      </c>
      <c r="P147" s="2">
        <f>[1]USA!P147-[1]USA!$E147</f>
        <v>-52.93721397476169</v>
      </c>
      <c r="Q147" s="2">
        <f>[1]USA!Q147-[1]USA!$E147</f>
        <v>-55.404133582337991</v>
      </c>
      <c r="R147" s="2">
        <f>[1]USA!R147-[1]USA!$E147</f>
        <v>-64.124144463271861</v>
      </c>
      <c r="S147" s="2">
        <f>[1]USA!S147-[1]USA!$E147</f>
        <v>-67.708748067561586</v>
      </c>
      <c r="T147" s="2">
        <f>[1]USA!T147-[1]USA!$E147</f>
        <v>-76.415614472321025</v>
      </c>
      <c r="U147" s="2">
        <f>[1]USA!U147-[1]USA!$E147</f>
        <v>-89.213638475450338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8.4429611859664817</v>
      </c>
      <c r="H148" s="2">
        <f>[1]USA!H148-[1]USA!$E148</f>
        <v>6.5143080912290401</v>
      </c>
      <c r="I148" s="2">
        <f>[1]USA!I148-[1]USA!$E148</f>
        <v>5.3699436470074318</v>
      </c>
      <c r="J148" s="2">
        <f>[1]USA!J148-[1]USA!$E148</f>
        <v>-0.29289005477140506</v>
      </c>
      <c r="K148" s="2">
        <f>[1]USA!K148-[1]USA!$E148</f>
        <v>-0.92126560549797887</v>
      </c>
      <c r="L148" s="2">
        <f>[1]USA!L148-[1]USA!$E148</f>
        <v>-2.4472491176305624</v>
      </c>
      <c r="M148" s="2">
        <f>[1]USA!M148-[1]USA!$E148</f>
        <v>-2.4472491176305624</v>
      </c>
      <c r="N148" s="2">
        <f>[1]USA!N148-[1]USA!$E148</f>
        <v>-7.9020435321627502</v>
      </c>
      <c r="O148" s="2">
        <f>[1]USA!O148-[1]USA!$E148</f>
        <v>-16.978809438478898</v>
      </c>
      <c r="P148" s="2">
        <f>[1]USA!P148-[1]USA!$E148</f>
        <v>-25.98459128792863</v>
      </c>
      <c r="Q148" s="2">
        <f>[1]USA!Q148-[1]USA!$E148</f>
        <v>-25.98459128792863</v>
      </c>
      <c r="R148" s="2">
        <f>[1]USA!R148-[1]USA!$E148</f>
        <v>-25.98459128792863</v>
      </c>
      <c r="S148" s="2">
        <f>[1]USA!S148-[1]USA!$E148</f>
        <v>-25.98459128792863</v>
      </c>
      <c r="T148" s="2">
        <f>[1]USA!T148-[1]USA!$E148</f>
        <v>-33.183050213385194</v>
      </c>
      <c r="U148" s="2">
        <f>[1]USA!U148-[1]USA!$E148</f>
        <v>-35.86019076660677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9.7680366410566819</v>
      </c>
      <c r="H149" s="2">
        <f>[1]USA!H149-[1]USA!$E149</f>
        <v>20.941305440717144</v>
      </c>
      <c r="I149" s="2">
        <f>[1]USA!I149-[1]USA!$E149</f>
        <v>21.825349987630005</v>
      </c>
      <c r="J149" s="2">
        <f>[1]USA!J149-[1]USA!$E149</f>
        <v>19.78868595146173</v>
      </c>
      <c r="K149" s="2">
        <f>[1]USA!K149-[1]USA!$E149</f>
        <v>14.968402379568431</v>
      </c>
      <c r="L149" s="2">
        <f>[1]USA!L149-[1]USA!$E149</f>
        <v>14.968402379568431</v>
      </c>
      <c r="M149" s="2">
        <f>[1]USA!M149-[1]USA!$E149</f>
        <v>10.78257841772205</v>
      </c>
      <c r="N149" s="2">
        <f>[1]USA!N149-[1]USA!$E149</f>
        <v>-2.9324146889258884</v>
      </c>
      <c r="O149" s="2">
        <f>[1]USA!O149-[1]USA!$E149</f>
        <v>-23.254040923181222</v>
      </c>
      <c r="P149" s="2">
        <f>[1]USA!P149-[1]USA!$E149</f>
        <v>-46.7030610905693</v>
      </c>
      <c r="Q149" s="2">
        <f>[1]USA!Q149-[1]USA!$E149</f>
        <v>-59.001435026151412</v>
      </c>
      <c r="R149" s="2">
        <f>[1]USA!R149-[1]USA!$E149</f>
        <v>-67.070697243342138</v>
      </c>
      <c r="S149" s="2">
        <f>[1]USA!S149-[1]USA!$E149</f>
        <v>-73.624930965541921</v>
      </c>
      <c r="T149" s="2">
        <f>[1]USA!T149-[1]USA!$E149</f>
        <v>-80.028242383412106</v>
      </c>
      <c r="U149" s="2">
        <f>[1]USA!U149-[1]USA!$E149</f>
        <v>-86.466697179814389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4.0300211147805385</v>
      </c>
      <c r="H150" s="2">
        <f>[1]USA!H150-[1]USA!$E150</f>
        <v>11.29637894298763</v>
      </c>
      <c r="I150" s="2">
        <f>[1]USA!I150-[1]USA!$E150</f>
        <v>7.2235169273454858</v>
      </c>
      <c r="J150" s="2">
        <f>[1]USA!J150-[1]USA!$E150</f>
        <v>2.6920792131887907</v>
      </c>
      <c r="K150" s="2">
        <f>[1]USA!K150-[1]USA!$E150</f>
        <v>2.639441983951869</v>
      </c>
      <c r="L150" s="2">
        <f>[1]USA!L150-[1]USA!$E150</f>
        <v>3.4285575322906681</v>
      </c>
      <c r="M150" s="2">
        <f>[1]USA!M150-[1]USA!$E150</f>
        <v>2.063721106029206</v>
      </c>
      <c r="N150" s="2">
        <f>[1]USA!N150-[1]USA!$E150</f>
        <v>2.063721106029206</v>
      </c>
      <c r="O150" s="2">
        <f>[1]USA!O150-[1]USA!$E150</f>
        <v>-0.26945077192267775</v>
      </c>
      <c r="P150" s="2">
        <f>[1]USA!P150-[1]USA!$E150</f>
        <v>-9.7660276947913474</v>
      </c>
      <c r="Q150" s="2">
        <f>[1]USA!Q150-[1]USA!$E150</f>
        <v>-10.969817975032569</v>
      </c>
      <c r="R150" s="2">
        <f>[1]USA!R150-[1]USA!$E150</f>
        <v>-20.443791170712032</v>
      </c>
      <c r="S150" s="2">
        <f>[1]USA!S150-[1]USA!$E150</f>
        <v>-28.632117302958498</v>
      </c>
      <c r="T150" s="2">
        <f>[1]USA!T150-[1]USA!$E150</f>
        <v>-41.890256197243282</v>
      </c>
      <c r="U150" s="2">
        <f>[1]USA!U150-[1]USA!$E150</f>
        <v>-49.979085200023455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9.5296922896028775</v>
      </c>
      <c r="H151" s="2">
        <f>[1]USA!H151-[1]USA!$E151</f>
        <v>32.894765657589801</v>
      </c>
      <c r="I151" s="2">
        <f>[1]USA!I151-[1]USA!$E151</f>
        <v>37.809005703959528</v>
      </c>
      <c r="J151" s="2">
        <f>[1]USA!J151-[1]USA!$E151</f>
        <v>35.962593555750701</v>
      </c>
      <c r="K151" s="2">
        <f>[1]USA!K151-[1]USA!$E151</f>
        <v>31.93315496267445</v>
      </c>
      <c r="L151" s="2">
        <f>[1]USA!L151-[1]USA!$E151</f>
        <v>31.866575246892751</v>
      </c>
      <c r="M151" s="2">
        <f>[1]USA!M151-[1]USA!$E151</f>
        <v>31.866575246892751</v>
      </c>
      <c r="N151" s="2">
        <f>[1]USA!N151-[1]USA!$E151</f>
        <v>31.866575246892751</v>
      </c>
      <c r="O151" s="2">
        <f>[1]USA!O151-[1]USA!$E151</f>
        <v>31.866575246892751</v>
      </c>
      <c r="P151" s="2">
        <f>[1]USA!P151-[1]USA!$E151</f>
        <v>31.866575246892751</v>
      </c>
      <c r="Q151" s="2">
        <f>[1]USA!Q151-[1]USA!$E151</f>
        <v>30.071478209212998</v>
      </c>
      <c r="R151" s="2">
        <f>[1]USA!R151-[1]USA!$E151</f>
        <v>27.354588226435851</v>
      </c>
      <c r="S151" s="2">
        <f>[1]USA!S151-[1]USA!$E151</f>
        <v>27.354588226435851</v>
      </c>
      <c r="T151" s="2">
        <f>[1]USA!T151-[1]USA!$E151</f>
        <v>27.354588226435851</v>
      </c>
      <c r="U151" s="2">
        <f>[1]USA!U151-[1]USA!$E151</f>
        <v>27.354588226435851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11.426244044003198</v>
      </c>
      <c r="H152" s="2">
        <f>[1]USA!H152-[1]USA!$E152</f>
        <v>18.216504608981055</v>
      </c>
      <c r="I152" s="2">
        <f>[1]USA!I152-[1]USA!$E152</f>
        <v>19.559470611918229</v>
      </c>
      <c r="J152" s="2">
        <f>[1]USA!J152-[1]USA!$E152</f>
        <v>19.815746555265008</v>
      </c>
      <c r="K152" s="2">
        <f>[1]USA!K152-[1]USA!$E152</f>
        <v>23.636385000927035</v>
      </c>
      <c r="L152" s="2">
        <f>[1]USA!L152-[1]USA!$E152</f>
        <v>23.636385000927035</v>
      </c>
      <c r="M152" s="2">
        <f>[1]USA!M152-[1]USA!$E152</f>
        <v>22.93140539317919</v>
      </c>
      <c r="N152" s="2">
        <f>[1]USA!N152-[1]USA!$E152</f>
        <v>22.93140539317919</v>
      </c>
      <c r="O152" s="2">
        <f>[1]USA!O152-[1]USA!$E152</f>
        <v>22.93140539317919</v>
      </c>
      <c r="P152" s="2">
        <f>[1]USA!P152-[1]USA!$E152</f>
        <v>22.93140539317919</v>
      </c>
      <c r="Q152" s="2">
        <f>[1]USA!Q152-[1]USA!$E152</f>
        <v>19.300958836617127</v>
      </c>
      <c r="R152" s="2">
        <f>[1]USA!R152-[1]USA!$E152</f>
        <v>19.300958836617127</v>
      </c>
      <c r="S152" s="2">
        <f>[1]USA!S152-[1]USA!$E152</f>
        <v>19.300958836617127</v>
      </c>
      <c r="T152" s="2">
        <f>[1]USA!T152-[1]USA!$E152</f>
        <v>19.300958836617127</v>
      </c>
      <c r="U152" s="2">
        <f>[1]USA!U152-[1]USA!$E152</f>
        <v>19.300958836617127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3.5394700626861635</v>
      </c>
      <c r="H153" s="2">
        <f>[1]USA!H153-[1]USA!$E153</f>
        <v>7.6172433234855816</v>
      </c>
      <c r="I153" s="2">
        <f>[1]USA!I153-[1]USA!$E153</f>
        <v>2.6322495999038864</v>
      </c>
      <c r="J153" s="2">
        <f>[1]USA!J153-[1]USA!$E153</f>
        <v>2.7332156852794043</v>
      </c>
      <c r="K153" s="2">
        <f>[1]USA!K153-[1]USA!$E153</f>
        <v>1.2238227771605636</v>
      </c>
      <c r="L153" s="2">
        <f>[1]USA!L153-[1]USA!$E153</f>
        <v>-2.5116518227553399</v>
      </c>
      <c r="M153" s="2">
        <f>[1]USA!M153-[1]USA!$E153</f>
        <v>-4.0397244986236558</v>
      </c>
      <c r="N153" s="2">
        <f>[1]USA!N153-[1]USA!$E153</f>
        <v>-4.0397244986236558</v>
      </c>
      <c r="O153" s="2">
        <f>[1]USA!O153-[1]USA!$E153</f>
        <v>-4.0397244986236558</v>
      </c>
      <c r="P153" s="2">
        <f>[1]USA!P153-[1]USA!$E153</f>
        <v>-4.0397244986236558</v>
      </c>
      <c r="Q153" s="2">
        <f>[1]USA!Q153-[1]USA!$E153</f>
        <v>-5.9228694140193028</v>
      </c>
      <c r="R153" s="2">
        <f>[1]USA!R153-[1]USA!$E153</f>
        <v>-8.1033233989974747</v>
      </c>
      <c r="S153" s="2">
        <f>[1]USA!S153-[1]USA!$E153</f>
        <v>-20.60770351381413</v>
      </c>
      <c r="T153" s="2">
        <f>[1]USA!T153-[1]USA!$E153</f>
        <v>-31.258572917961018</v>
      </c>
      <c r="U153" s="2">
        <f>[1]USA!U153-[1]USA!$E153</f>
        <v>-40.836640618298489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4.0305936640887268</v>
      </c>
      <c r="H154" s="2">
        <f>[1]USA!H154-[1]USA!$E154</f>
        <v>11.284885027354903</v>
      </c>
      <c r="I154" s="2">
        <f>[1]USA!I154-[1]USA!$E154</f>
        <v>15.306405727799145</v>
      </c>
      <c r="J154" s="2">
        <f>[1]USA!J154-[1]USA!$E154</f>
        <v>12.212337061064005</v>
      </c>
      <c r="K154" s="2">
        <f>[1]USA!K154-[1]USA!$E154</f>
        <v>12.212337061064005</v>
      </c>
      <c r="L154" s="2">
        <f>[1]USA!L154-[1]USA!$E154</f>
        <v>12.212337061064005</v>
      </c>
      <c r="M154" s="2">
        <f>[1]USA!M154-[1]USA!$E154</f>
        <v>12.212337061064005</v>
      </c>
      <c r="N154" s="2">
        <f>[1]USA!N154-[1]USA!$E154</f>
        <v>-1.7287685723256914</v>
      </c>
      <c r="O154" s="2">
        <f>[1]USA!O154-[1]USA!$E154</f>
        <v>-15.451664514004484</v>
      </c>
      <c r="P154" s="2">
        <f>[1]USA!P154-[1]USA!$E154</f>
        <v>-32.030588012959775</v>
      </c>
      <c r="Q154" s="2">
        <f>[1]USA!Q154-[1]USA!$E154</f>
        <v>-45.648530865689445</v>
      </c>
      <c r="R154" s="2">
        <f>[1]USA!R154-[1]USA!$E154</f>
        <v>-54.141967142994886</v>
      </c>
      <c r="S154" s="2">
        <f>[1]USA!S154-[1]USA!$E154</f>
        <v>-64.006322129657406</v>
      </c>
      <c r="T154" s="2">
        <f>[1]USA!T154-[1]USA!$E154</f>
        <v>-73.731408605982054</v>
      </c>
      <c r="U154" s="2">
        <f>[1]USA!U154-[1]USA!$E154</f>
        <v>-77.610052160688667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7.1781100496055785</v>
      </c>
      <c r="H155" s="2">
        <f>[1]USA!H155-[1]USA!$E155</f>
        <v>4.503090213667349</v>
      </c>
      <c r="I155" s="2">
        <f>[1]USA!I155-[1]USA!$E155</f>
        <v>-0.60176215344789341</v>
      </c>
      <c r="J155" s="2">
        <f>[1]USA!J155-[1]USA!$E155</f>
        <v>-5.9658109326043274</v>
      </c>
      <c r="K155" s="2">
        <f>[1]USA!K155-[1]USA!$E155</f>
        <v>-17.485840705538045</v>
      </c>
      <c r="L155" s="2">
        <f>[1]USA!L155-[1]USA!$E155</f>
        <v>-25.797526654085637</v>
      </c>
      <c r="M155" s="2">
        <f>[1]USA!M155-[1]USA!$E155</f>
        <v>-43.168001982436337</v>
      </c>
      <c r="N155" s="2">
        <f>[1]USA!N155-[1]USA!$E155</f>
        <v>-59.86977306521279</v>
      </c>
      <c r="O155" s="2">
        <f>[1]USA!O155-[1]USA!$E155</f>
        <v>-73.168720502609006</v>
      </c>
      <c r="P155" s="2">
        <f>[1]USA!P155-[1]USA!$E155</f>
        <v>-82.896957729676245</v>
      </c>
      <c r="Q155" s="2">
        <f>[1]USA!Q155-[1]USA!$E155</f>
        <v>-91.135306157689371</v>
      </c>
      <c r="R155" s="2">
        <f>[1]USA!R155-[1]USA!$E155</f>
        <v>-96.987869570046811</v>
      </c>
      <c r="S155" s="2">
        <f>[1]USA!S155-[1]USA!$E155</f>
        <v>-104.22885397942598</v>
      </c>
      <c r="T155" s="2">
        <f>[1]USA!T155-[1]USA!$E155</f>
        <v>-112.65729802156389</v>
      </c>
      <c r="U155" s="2">
        <f>[1]USA!U155-[1]USA!$E155</f>
        <v>-119.27834155530221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6.7627234429724439</v>
      </c>
      <c r="H156" s="2">
        <f>[1]USA!H156-[1]USA!$E156</f>
        <v>6.7627234429724439</v>
      </c>
      <c r="I156" s="2">
        <f>[1]USA!I156-[1]USA!$E156</f>
        <v>-2.53670672897141</v>
      </c>
      <c r="J156" s="2">
        <f>[1]USA!J156-[1]USA!$E156</f>
        <v>-3.6262981299151136</v>
      </c>
      <c r="K156" s="2">
        <f>[1]USA!K156-[1]USA!$E156</f>
        <v>-6.5570013883613569</v>
      </c>
      <c r="L156" s="2">
        <f>[1]USA!L156-[1]USA!$E156</f>
        <v>-7.8180284457459948</v>
      </c>
      <c r="M156" s="2">
        <f>[1]USA!M156-[1]USA!$E156</f>
        <v>-7.8180284457459948</v>
      </c>
      <c r="N156" s="2">
        <f>[1]USA!N156-[1]USA!$E156</f>
        <v>-7.8180284457459948</v>
      </c>
      <c r="O156" s="2">
        <f>[1]USA!O156-[1]USA!$E156</f>
        <v>-7.8180284457459948</v>
      </c>
      <c r="P156" s="2">
        <f>[1]USA!P156-[1]USA!$E156</f>
        <v>-16.684228992036658</v>
      </c>
      <c r="Q156" s="2">
        <f>[1]USA!Q156-[1]USA!$E156</f>
        <v>-29.52867790064073</v>
      </c>
      <c r="R156" s="2">
        <f>[1]USA!R156-[1]USA!$E156</f>
        <v>-32.801751721479953</v>
      </c>
      <c r="S156" s="2">
        <f>[1]USA!S156-[1]USA!$E156</f>
        <v>-43.069303073253714</v>
      </c>
      <c r="T156" s="2">
        <f>[1]USA!T156-[1]USA!$E156</f>
        <v>-51.619803057747539</v>
      </c>
      <c r="U156" s="2">
        <f>[1]USA!U156-[1]USA!$E156</f>
        <v>-56.426015798866949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5.1351752362003964</v>
      </c>
      <c r="H157" s="2">
        <f>[1]USA!H157-[1]USA!$E157</f>
        <v>5.1351752362003964</v>
      </c>
      <c r="I157" s="2">
        <f>[1]USA!I157-[1]USA!$E157</f>
        <v>4.735792454111774</v>
      </c>
      <c r="J157" s="2">
        <f>[1]USA!J157-[1]USA!$E157</f>
        <v>-3.1991818949425266</v>
      </c>
      <c r="K157" s="2">
        <f>[1]USA!K157-[1]USA!$E157</f>
        <v>1.3013805473901243</v>
      </c>
      <c r="L157" s="2">
        <f>[1]USA!L157-[1]USA!$E157</f>
        <v>9.068055421464436</v>
      </c>
      <c r="M157" s="2">
        <f>[1]USA!M157-[1]USA!$E157</f>
        <v>8.6637769710249017</v>
      </c>
      <c r="N157" s="2">
        <f>[1]USA!N157-[1]USA!$E157</f>
        <v>0.13902299654697003</v>
      </c>
      <c r="O157" s="2">
        <f>[1]USA!O157-[1]USA!$E157</f>
        <v>-25.3915918187625</v>
      </c>
      <c r="P157" s="2">
        <f>[1]USA!P157-[1]USA!$E157</f>
        <v>-42.658174319516775</v>
      </c>
      <c r="Q157" s="2">
        <f>[1]USA!Q157-[1]USA!$E157</f>
        <v>-58.26282926581893</v>
      </c>
      <c r="R157" s="2">
        <f>[1]USA!R157-[1]USA!$E157</f>
        <v>-61.076598082457195</v>
      </c>
      <c r="S157" s="2">
        <f>[1]USA!S157-[1]USA!$E157</f>
        <v>-65.522183538684274</v>
      </c>
      <c r="T157" s="2">
        <f>[1]USA!T157-[1]USA!$E157</f>
        <v>-66.867538725535823</v>
      </c>
      <c r="U157" s="2">
        <f>[1]USA!U157-[1]USA!$E157</f>
        <v>-66.867538725535823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9.4676268656441636</v>
      </c>
      <c r="H158" s="2">
        <f>[1]USA!H158-[1]USA!$E158</f>
        <v>9.440070555044116</v>
      </c>
      <c r="I158" s="2">
        <f>[1]USA!I158-[1]USA!$E158</f>
        <v>3.9943611470293519</v>
      </c>
      <c r="J158" s="2">
        <f>[1]USA!J158-[1]USA!$E158</f>
        <v>-0.98386012700598258</v>
      </c>
      <c r="K158" s="2">
        <f>[1]USA!K158-[1]USA!$E158</f>
        <v>-3.1235632737110706</v>
      </c>
      <c r="L158" s="2">
        <f>[1]USA!L158-[1]USA!$E158</f>
        <v>-12.166465251760755</v>
      </c>
      <c r="M158" s="2">
        <f>[1]USA!M158-[1]USA!$E158</f>
        <v>-20.951044306562018</v>
      </c>
      <c r="N158" s="2">
        <f>[1]USA!N158-[1]USA!$E158</f>
        <v>-25.88670327576942</v>
      </c>
      <c r="O158" s="2">
        <f>[1]USA!O158-[1]USA!$E158</f>
        <v>-46.915922704988361</v>
      </c>
      <c r="P158" s="2">
        <f>[1]USA!P158-[1]USA!$E158</f>
        <v>-63.7995578935802</v>
      </c>
      <c r="Q158" s="2">
        <f>[1]USA!Q158-[1]USA!$E158</f>
        <v>-75.170556503502652</v>
      </c>
      <c r="R158" s="2">
        <f>[1]USA!R158-[1]USA!$E158</f>
        <v>-86.075536438522107</v>
      </c>
      <c r="S158" s="2">
        <f>[1]USA!S158-[1]USA!$E158</f>
        <v>-95.850901785369615</v>
      </c>
      <c r="T158" s="2">
        <f>[1]USA!T158-[1]USA!$E158</f>
        <v>-107.89756187537836</v>
      </c>
      <c r="U158" s="2">
        <f>[1]USA!U158-[1]USA!$E158</f>
        <v>-120.67353615706155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5.3263965627376137</v>
      </c>
      <c r="H159" s="2">
        <f>[1]USA!H159-[1]USA!$E159</f>
        <v>4.5221290379947163</v>
      </c>
      <c r="I159" s="2">
        <f>[1]USA!I159-[1]USA!$E159</f>
        <v>-2.4624507029205773</v>
      </c>
      <c r="J159" s="2">
        <f>[1]USA!J159-[1]USA!$E159</f>
        <v>-7.9386071722452982</v>
      </c>
      <c r="K159" s="2">
        <f>[1]USA!K159-[1]USA!$E159</f>
        <v>-16.914142825444081</v>
      </c>
      <c r="L159" s="2">
        <f>[1]USA!L159-[1]USA!$E159</f>
        <v>-23.320413498078381</v>
      </c>
      <c r="M159" s="2">
        <f>[1]USA!M159-[1]USA!$E159</f>
        <v>-23.320413498078381</v>
      </c>
      <c r="N159" s="2">
        <f>[1]USA!N159-[1]USA!$E159</f>
        <v>-25.835768094714901</v>
      </c>
      <c r="O159" s="2">
        <f>[1]USA!O159-[1]USA!$E159</f>
        <v>-44.940149061415106</v>
      </c>
      <c r="P159" s="2">
        <f>[1]USA!P159-[1]USA!$E159</f>
        <v>-63.029412378079137</v>
      </c>
      <c r="Q159" s="2">
        <f>[1]USA!Q159-[1]USA!$E159</f>
        <v>-74.158640202819072</v>
      </c>
      <c r="R159" s="2">
        <f>[1]USA!R159-[1]USA!$E159</f>
        <v>-82.910744406195207</v>
      </c>
      <c r="S159" s="2">
        <f>[1]USA!S159-[1]USA!$E159</f>
        <v>-90.161346563288532</v>
      </c>
      <c r="T159" s="2">
        <f>[1]USA!T159-[1]USA!$E159</f>
        <v>-97.949335055654728</v>
      </c>
      <c r="U159" s="2">
        <f>[1]USA!U159-[1]USA!$E159</f>
        <v>-109.53589821837244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1.1165092488807886</v>
      </c>
      <c r="H160" s="2">
        <f>[1]USA!H160-[1]USA!$E160</f>
        <v>2.3073094979983324</v>
      </c>
      <c r="I160" s="2">
        <f>[1]USA!I160-[1]USA!$E160</f>
        <v>-1.2959143966358369</v>
      </c>
      <c r="J160" s="2">
        <f>[1]USA!J160-[1]USA!$E160</f>
        <v>-6.54401490276679</v>
      </c>
      <c r="K160" s="2">
        <f>[1]USA!K160-[1]USA!$E160</f>
        <v>-9.3859433438610864</v>
      </c>
      <c r="L160" s="2">
        <f>[1]USA!L160-[1]USA!$E160</f>
        <v>-11.012373785347123</v>
      </c>
      <c r="M160" s="2">
        <f>[1]USA!M160-[1]USA!$E160</f>
        <v>-11.012373785347123</v>
      </c>
      <c r="N160" s="2">
        <f>[1]USA!N160-[1]USA!$E160</f>
        <v>-29.976020125453182</v>
      </c>
      <c r="O160" s="2">
        <f>[1]USA!O160-[1]USA!$E160</f>
        <v>-57.427939244159028</v>
      </c>
      <c r="P160" s="2">
        <f>[1]USA!P160-[1]USA!$E160</f>
        <v>-78.888879038175688</v>
      </c>
      <c r="Q160" s="2">
        <f>[1]USA!Q160-[1]USA!$E160</f>
        <v>-92.91673818444886</v>
      </c>
      <c r="R160" s="2">
        <f>[1]USA!R160-[1]USA!$E160</f>
        <v>-102.13592676801107</v>
      </c>
      <c r="S160" s="2">
        <f>[1]USA!S160-[1]USA!$E160</f>
        <v>-106.58984263910105</v>
      </c>
      <c r="T160" s="2">
        <f>[1]USA!T160-[1]USA!$E160</f>
        <v>-110.89593383802949</v>
      </c>
      <c r="U160" s="2">
        <f>[1]USA!U160-[1]USA!$E160</f>
        <v>-115.00595299055513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0.7666781863877361</v>
      </c>
      <c r="G161" s="2">
        <f>[1]USA!G161-[1]USA!$E161</f>
        <v>9.5961855119143706</v>
      </c>
      <c r="H161" s="2">
        <f>[1]USA!H161-[1]USA!$E161</f>
        <v>33.176626363117975</v>
      </c>
      <c r="I161" s="2">
        <f>[1]USA!I161-[1]USA!$E161</f>
        <v>27.626782120946245</v>
      </c>
      <c r="J161" s="2">
        <f>[1]USA!J161-[1]USA!$E161</f>
        <v>23.816113317523772</v>
      </c>
      <c r="K161" s="2">
        <f>[1]USA!K161-[1]USA!$E161</f>
        <v>14.978164591725275</v>
      </c>
      <c r="L161" s="2">
        <f>[1]USA!L161-[1]USA!$E161</f>
        <v>9.5523608089690129</v>
      </c>
      <c r="M161" s="2">
        <f>[1]USA!M161-[1]USA!$E161</f>
        <v>0.93179334420766224</v>
      </c>
      <c r="N161" s="2">
        <f>[1]USA!N161-[1]USA!$E161</f>
        <v>-0.18693424274123061</v>
      </c>
      <c r="O161" s="2">
        <f>[1]USA!O161-[1]USA!$E161</f>
        <v>-10.732234001468314</v>
      </c>
      <c r="P161" s="2">
        <f>[1]USA!P161-[1]USA!$E161</f>
        <v>-28.213444567671971</v>
      </c>
      <c r="Q161" s="2">
        <f>[1]USA!Q161-[1]USA!$E161</f>
        <v>-34.640136102429295</v>
      </c>
      <c r="R161" s="2">
        <f>[1]USA!R161-[1]USA!$E161</f>
        <v>-37.239422146126451</v>
      </c>
      <c r="S161" s="2">
        <f>[1]USA!S161-[1]USA!$E161</f>
        <v>-37.281385160129894</v>
      </c>
      <c r="T161" s="2">
        <f>[1]USA!T161-[1]USA!$E161</f>
        <v>-37.838011854460404</v>
      </c>
      <c r="U161" s="2">
        <f>[1]USA!U161-[1]USA!$E161</f>
        <v>-41.079305252309766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9.6589772023269376</v>
      </c>
      <c r="H162" s="2">
        <f>[1]USA!H162-[1]USA!$E162</f>
        <v>9.6589772023269376</v>
      </c>
      <c r="I162" s="2">
        <f>[1]USA!I162-[1]USA!$E162</f>
        <v>3.2414825447258266</v>
      </c>
      <c r="J162" s="2">
        <f>[1]USA!J162-[1]USA!$E162</f>
        <v>-1.3089762065506676</v>
      </c>
      <c r="K162" s="2">
        <f>[1]USA!K162-[1]USA!$E162</f>
        <v>-5.3185054795099376</v>
      </c>
      <c r="L162" s="2">
        <f>[1]USA!L162-[1]USA!$E162</f>
        <v>-5.3185054795099376</v>
      </c>
      <c r="M162" s="2">
        <f>[1]USA!M162-[1]USA!$E162</f>
        <v>-7.617726323951814</v>
      </c>
      <c r="N162" s="2">
        <f>[1]USA!N162-[1]USA!$E162</f>
        <v>-20.553596434301603</v>
      </c>
      <c r="O162" s="2">
        <f>[1]USA!O162-[1]USA!$E162</f>
        <v>-45.979099636107328</v>
      </c>
      <c r="P162" s="2">
        <f>[1]USA!P162-[1]USA!$E162</f>
        <v>-65.715012916176249</v>
      </c>
      <c r="Q162" s="2">
        <f>[1]USA!Q162-[1]USA!$E162</f>
        <v>-76.96213356300531</v>
      </c>
      <c r="R162" s="2">
        <f>[1]USA!R162-[1]USA!$E162</f>
        <v>-85.893335087204377</v>
      </c>
      <c r="S162" s="2">
        <f>[1]USA!S162-[1]USA!$E162</f>
        <v>-92.535906218791524</v>
      </c>
      <c r="T162" s="2">
        <f>[1]USA!T162-[1]USA!$E162</f>
        <v>-96.710407391792174</v>
      </c>
      <c r="U162" s="2">
        <f>[1]USA!U162-[1]USA!$E162</f>
        <v>-100.22301510821391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12.580360791345427</v>
      </c>
      <c r="H163" s="2">
        <f>[1]USA!H163-[1]USA!$E163</f>
        <v>14.418445348982644</v>
      </c>
      <c r="I163" s="2">
        <f>[1]USA!I163-[1]USA!$E163</f>
        <v>9.6505811801764452</v>
      </c>
      <c r="J163" s="2">
        <f>[1]USA!J163-[1]USA!$E163</f>
        <v>5.0722241484621833</v>
      </c>
      <c r="K163" s="2">
        <f>[1]USA!K163-[1]USA!$E163</f>
        <v>-0.61940018824481058</v>
      </c>
      <c r="L163" s="2">
        <f>[1]USA!L163-[1]USA!$E163</f>
        <v>-4.7820148874651665</v>
      </c>
      <c r="M163" s="2">
        <f>[1]USA!M163-[1]USA!$E163</f>
        <v>-10.438767206742014</v>
      </c>
      <c r="N163" s="2">
        <f>[1]USA!N163-[1]USA!$E163</f>
        <v>-31.028137605565888</v>
      </c>
      <c r="O163" s="2">
        <f>[1]USA!O163-[1]USA!$E163</f>
        <v>-55.056765439756333</v>
      </c>
      <c r="P163" s="2">
        <f>[1]USA!P163-[1]USA!$E163</f>
        <v>-74.031478754651175</v>
      </c>
      <c r="Q163" s="2">
        <f>[1]USA!Q163-[1]USA!$E163</f>
        <v>-85.512808418471096</v>
      </c>
      <c r="R163" s="2">
        <f>[1]USA!R163-[1]USA!$E163</f>
        <v>-92.326275504934571</v>
      </c>
      <c r="S163" s="2">
        <f>[1]USA!S163-[1]USA!$E163</f>
        <v>-99.742037269229911</v>
      </c>
      <c r="T163" s="2">
        <f>[1]USA!T163-[1]USA!$E163</f>
        <v>-108.41286278062501</v>
      </c>
      <c r="U163" s="2">
        <f>[1]USA!U163-[1]USA!$E163</f>
        <v>-115.63627938334093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0.29009124053925461</v>
      </c>
      <c r="G164" s="2">
        <f>[1]USA!G164-[1]USA!$E164</f>
        <v>12.121901241578342</v>
      </c>
      <c r="H164" s="2">
        <f>[1]USA!H164-[1]USA!$E164</f>
        <v>12.121901241578342</v>
      </c>
      <c r="I164" s="2">
        <f>[1]USA!I164-[1]USA!$E164</f>
        <v>14.332588199495405</v>
      </c>
      <c r="J164" s="2">
        <f>[1]USA!J164-[1]USA!$E164</f>
        <v>10.662789562321095</v>
      </c>
      <c r="K164" s="2">
        <f>[1]USA!K164-[1]USA!$E164</f>
        <v>6.3800405034837127</v>
      </c>
      <c r="L164" s="2">
        <f>[1]USA!L164-[1]USA!$E164</f>
        <v>6.3800405034837127</v>
      </c>
      <c r="M164" s="2">
        <f>[1]USA!M164-[1]USA!$E164</f>
        <v>6.3800405034837127</v>
      </c>
      <c r="N164" s="2">
        <f>[1]USA!N164-[1]USA!$E164</f>
        <v>-9.7417011174529904</v>
      </c>
      <c r="O164" s="2">
        <f>[1]USA!O164-[1]USA!$E164</f>
        <v>-39.061092593043895</v>
      </c>
      <c r="P164" s="2">
        <f>[1]USA!P164-[1]USA!$E164</f>
        <v>-57.222288648015237</v>
      </c>
      <c r="Q164" s="2">
        <f>[1]USA!Q164-[1]USA!$E164</f>
        <v>-61.651905307098609</v>
      </c>
      <c r="R164" s="2">
        <f>[1]USA!R164-[1]USA!$E164</f>
        <v>-69.500054430883466</v>
      </c>
      <c r="S164" s="2">
        <f>[1]USA!S164-[1]USA!$E164</f>
        <v>-78.038337418015402</v>
      </c>
      <c r="T164" s="2">
        <f>[1]USA!T164-[1]USA!$E164</f>
        <v>-88.116780186805556</v>
      </c>
      <c r="U164" s="2">
        <f>[1]USA!U164-[1]USA!$E164</f>
        <v>-97.869356954371852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9.341657700039832</v>
      </c>
      <c r="H165" s="2">
        <f>[1]USA!H165-[1]USA!$E165</f>
        <v>15.485623609888691</v>
      </c>
      <c r="I165" s="2">
        <f>[1]USA!I165-[1]USA!$E165</f>
        <v>14.659970010096217</v>
      </c>
      <c r="J165" s="2">
        <f>[1]USA!J165-[1]USA!$E165</f>
        <v>4.9477699941931945</v>
      </c>
      <c r="K165" s="2">
        <f>[1]USA!K165-[1]USA!$E165</f>
        <v>3.939487974024928</v>
      </c>
      <c r="L165" s="2">
        <f>[1]USA!L165-[1]USA!$E165</f>
        <v>1.7810648577835906</v>
      </c>
      <c r="M165" s="2">
        <f>[1]USA!M165-[1]USA!$E165</f>
        <v>-5.9062006041565809</v>
      </c>
      <c r="N165" s="2">
        <f>[1]USA!N165-[1]USA!$E165</f>
        <v>-22.17879144807474</v>
      </c>
      <c r="O165" s="2">
        <f>[1]USA!O165-[1]USA!$E165</f>
        <v>-46.703585083622826</v>
      </c>
      <c r="P165" s="2">
        <f>[1]USA!P165-[1]USA!$E165</f>
        <v>-68.138646332732407</v>
      </c>
      <c r="Q165" s="2">
        <f>[1]USA!Q165-[1]USA!$E165</f>
        <v>-79.627087954058808</v>
      </c>
      <c r="R165" s="2">
        <f>[1]USA!R165-[1]USA!$E165</f>
        <v>-87.049580454675009</v>
      </c>
      <c r="S165" s="2">
        <f>[1]USA!S165-[1]USA!$E165</f>
        <v>-93.805843448288641</v>
      </c>
      <c r="T165" s="2">
        <f>[1]USA!T165-[1]USA!$E165</f>
        <v>-102.71678969648028</v>
      </c>
      <c r="U165" s="2">
        <f>[1]USA!U165-[1]USA!$E165</f>
        <v>-114.63589048133124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7.2206111469060517</v>
      </c>
      <c r="I166" s="2">
        <f>[1]USA!I166-[1]USA!$E166</f>
        <v>1.7317720930993374</v>
      </c>
      <c r="J166" s="2">
        <f>[1]USA!J166-[1]USA!$E166</f>
        <v>-2.7079187567070733</v>
      </c>
      <c r="K166" s="2">
        <f>[1]USA!K166-[1]USA!$E166</f>
        <v>-2.7079187567070733</v>
      </c>
      <c r="L166" s="2">
        <f>[1]USA!L166-[1]USA!$E166</f>
        <v>-2.7079187567070733</v>
      </c>
      <c r="M166" s="2">
        <f>[1]USA!M166-[1]USA!$E166</f>
        <v>-2.7917850183866051</v>
      </c>
      <c r="N166" s="2">
        <f>[1]USA!N166-[1]USA!$E166</f>
        <v>-2.7917850183866051</v>
      </c>
      <c r="O166" s="2">
        <f>[1]USA!O166-[1]USA!$E166</f>
        <v>-8.3233920095999707</v>
      </c>
      <c r="P166" s="2">
        <f>[1]USA!P166-[1]USA!$E166</f>
        <v>-11.652526961937753</v>
      </c>
      <c r="Q166" s="2">
        <f>[1]USA!Q166-[1]USA!$E166</f>
        <v>-13.182503147644184</v>
      </c>
      <c r="R166" s="2">
        <f>[1]USA!R166-[1]USA!$E166</f>
        <v>-20.249413350740411</v>
      </c>
      <c r="S166" s="2">
        <f>[1]USA!S166-[1]USA!$E166</f>
        <v>-20.722330632249793</v>
      </c>
      <c r="T166" s="2">
        <f>[1]USA!T166-[1]USA!$E166</f>
        <v>-24.439667665044276</v>
      </c>
      <c r="U166" s="2">
        <f>[1]USA!U166-[1]USA!$E166</f>
        <v>-33.026688049476412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4.7782192087103397</v>
      </c>
      <c r="H167" s="2">
        <f>[1]USA!H167-[1]USA!$E167</f>
        <v>4.0986215292962527</v>
      </c>
      <c r="I167" s="2">
        <f>[1]USA!I167-[1]USA!$E167</f>
        <v>1.3287181158981696</v>
      </c>
      <c r="J167" s="2">
        <f>[1]USA!J167-[1]USA!$E167</f>
        <v>0.66582848114305193</v>
      </c>
      <c r="K167" s="2">
        <f>[1]USA!K167-[1]USA!$E167</f>
        <v>-1.6069206303473891</v>
      </c>
      <c r="L167" s="2">
        <f>[1]USA!L167-[1]USA!$E167</f>
        <v>-1.6069206303473891</v>
      </c>
      <c r="M167" s="2">
        <f>[1]USA!M167-[1]USA!$E167</f>
        <v>-1.6069206303473891</v>
      </c>
      <c r="N167" s="2">
        <f>[1]USA!N167-[1]USA!$E167</f>
        <v>-9.9135691863468622</v>
      </c>
      <c r="O167" s="2">
        <f>[1]USA!O167-[1]USA!$E167</f>
        <v>-29.856811053799028</v>
      </c>
      <c r="P167" s="2">
        <f>[1]USA!P167-[1]USA!$E167</f>
        <v>-31.484959973115586</v>
      </c>
      <c r="Q167" s="2">
        <f>[1]USA!Q167-[1]USA!$E167</f>
        <v>-31.484959973115586</v>
      </c>
      <c r="R167" s="2">
        <f>[1]USA!R167-[1]USA!$E167</f>
        <v>-31.484959973115586</v>
      </c>
      <c r="S167" s="2">
        <f>[1]USA!S167-[1]USA!$E167</f>
        <v>-31.484959973115586</v>
      </c>
      <c r="T167" s="2">
        <f>[1]USA!T167-[1]USA!$E167</f>
        <v>-31.484959973115586</v>
      </c>
      <c r="U167" s="2">
        <f>[1]USA!U167-[1]USA!$E167</f>
        <v>-31.484959973115586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4.0828849026689511</v>
      </c>
      <c r="H168" s="2">
        <f>[1]USA!H168-[1]USA!$E168</f>
        <v>0.63708401809169857</v>
      </c>
      <c r="I168" s="2">
        <f>[1]USA!I168-[1]USA!$E168</f>
        <v>-5.3908494803802967</v>
      </c>
      <c r="J168" s="2">
        <f>[1]USA!J168-[1]USA!$E168</f>
        <v>-11.159823629361426</v>
      </c>
      <c r="K168" s="2">
        <f>[1]USA!K168-[1]USA!$E168</f>
        <v>-12.073667606899193</v>
      </c>
      <c r="L168" s="2">
        <f>[1]USA!L168-[1]USA!$E168</f>
        <v>-20.497689066558578</v>
      </c>
      <c r="M168" s="2">
        <f>[1]USA!M168-[1]USA!$E168</f>
        <v>-28.124320344749371</v>
      </c>
      <c r="N168" s="2">
        <f>[1]USA!N168-[1]USA!$E168</f>
        <v>-39.901552737977731</v>
      </c>
      <c r="O168" s="2">
        <f>[1]USA!O168-[1]USA!$E168</f>
        <v>-55.991794247327107</v>
      </c>
      <c r="P168" s="2">
        <f>[1]USA!P168-[1]USA!$E168</f>
        <v>-73.304238038189297</v>
      </c>
      <c r="Q168" s="2">
        <f>[1]USA!Q168-[1]USA!$E168</f>
        <v>-84.486427264662865</v>
      </c>
      <c r="R168" s="2">
        <f>[1]USA!R168-[1]USA!$E168</f>
        <v>-93.302876047305006</v>
      </c>
      <c r="S168" s="2">
        <f>[1]USA!S168-[1]USA!$E168</f>
        <v>-105.76840208512601</v>
      </c>
      <c r="T168" s="2">
        <f>[1]USA!T168-[1]USA!$E168</f>
        <v>-117.20195757029117</v>
      </c>
      <c r="U168" s="2">
        <f>[1]USA!U168-[1]USA!$E168</f>
        <v>-128.41360219940142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4.9727249401268523</v>
      </c>
      <c r="H169" s="2">
        <f>[1]USA!H169-[1]USA!$E169</f>
        <v>4.9727249401268523</v>
      </c>
      <c r="I169" s="2">
        <f>[1]USA!I169-[1]USA!$E169</f>
        <v>-3.090227245815683</v>
      </c>
      <c r="J169" s="2">
        <f>[1]USA!J169-[1]USA!$E169</f>
        <v>-6.454492872294324</v>
      </c>
      <c r="K169" s="2">
        <f>[1]USA!K169-[1]USA!$E169</f>
        <v>-11.121666856856308</v>
      </c>
      <c r="L169" s="2">
        <f>[1]USA!L169-[1]USA!$E169</f>
        <v>-13.190521477765543</v>
      </c>
      <c r="M169" s="2">
        <f>[1]USA!M169-[1]USA!$E169</f>
        <v>-13.190521477765543</v>
      </c>
      <c r="N169" s="2">
        <f>[1]USA!N169-[1]USA!$E169</f>
        <v>-18.876736737417751</v>
      </c>
      <c r="O169" s="2">
        <f>[1]USA!O169-[1]USA!$E169</f>
        <v>-43.43173517414229</v>
      </c>
      <c r="P169" s="2">
        <f>[1]USA!P169-[1]USA!$E169</f>
        <v>-61.987517362721405</v>
      </c>
      <c r="Q169" s="2">
        <f>[1]USA!Q169-[1]USA!$E169</f>
        <v>-72.338896451350351</v>
      </c>
      <c r="R169" s="2">
        <f>[1]USA!R169-[1]USA!$E169</f>
        <v>-81.310388019435948</v>
      </c>
      <c r="S169" s="2">
        <f>[1]USA!S169-[1]USA!$E169</f>
        <v>-85.717360989734871</v>
      </c>
      <c r="T169" s="2">
        <f>[1]USA!T169-[1]USA!$E169</f>
        <v>-87.721193415465848</v>
      </c>
      <c r="U169" s="2">
        <f>[1]USA!U169-[1]USA!$E169</f>
        <v>-94.360435077132919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2.7131538366788988</v>
      </c>
      <c r="H170" s="2">
        <f>[1]USA!H170-[1]USA!$E170</f>
        <v>-0.30472700720335411</v>
      </c>
      <c r="I170" s="2">
        <f>[1]USA!I170-[1]USA!$E170</f>
        <v>-9.9263655948887362</v>
      </c>
      <c r="J170" s="2">
        <f>[1]USA!J170-[1]USA!$E170</f>
        <v>-18.157526612868729</v>
      </c>
      <c r="K170" s="2">
        <f>[1]USA!K170-[1]USA!$E170</f>
        <v>-26.860301061092436</v>
      </c>
      <c r="L170" s="2">
        <f>[1]USA!L170-[1]USA!$E170</f>
        <v>-34.706437907332898</v>
      </c>
      <c r="M170" s="2">
        <f>[1]USA!M170-[1]USA!$E170</f>
        <v>-47.990840483544417</v>
      </c>
      <c r="N170" s="2">
        <f>[1]USA!N170-[1]USA!$E170</f>
        <v>-67.132914932012824</v>
      </c>
      <c r="O170" s="2">
        <f>[1]USA!O170-[1]USA!$E170</f>
        <v>-88.849546490169303</v>
      </c>
      <c r="P170" s="2">
        <f>[1]USA!P170-[1]USA!$E170</f>
        <v>-107.71625792855568</v>
      </c>
      <c r="Q170" s="2">
        <f>[1]USA!Q170-[1]USA!$E170</f>
        <v>-121.06306520102413</v>
      </c>
      <c r="R170" s="2">
        <f>[1]USA!R170-[1]USA!$E170</f>
        <v>-134.09095277203312</v>
      </c>
      <c r="S170" s="2">
        <f>[1]USA!S170-[1]USA!$E170</f>
        <v>-145.59895487798906</v>
      </c>
      <c r="T170" s="2">
        <f>[1]USA!T170-[1]USA!$E170</f>
        <v>-154.26097641744863</v>
      </c>
      <c r="U170" s="2">
        <f>[1]USA!U170-[1]USA!$E170</f>
        <v>-162.21356257890676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4.0642136777882172</v>
      </c>
      <c r="H171" s="2">
        <f>[1]USA!H171-[1]USA!$E171</f>
        <v>4.0642136777882172</v>
      </c>
      <c r="I171" s="2">
        <f>[1]USA!I171-[1]USA!$E171</f>
        <v>-0.86276599592767411</v>
      </c>
      <c r="J171" s="2">
        <f>[1]USA!J171-[1]USA!$E171</f>
        <v>-4.3509272865995854</v>
      </c>
      <c r="K171" s="2">
        <f>[1]USA!K171-[1]USA!$E171</f>
        <v>-6.2379513000851148</v>
      </c>
      <c r="L171" s="2">
        <f>[1]USA!L171-[1]USA!$E171</f>
        <v>-6.2379513000851148</v>
      </c>
      <c r="M171" s="2">
        <f>[1]USA!M171-[1]USA!$E171</f>
        <v>-8.7285011470759315</v>
      </c>
      <c r="N171" s="2">
        <f>[1]USA!N171-[1]USA!$E171</f>
        <v>-8.7285011470759315</v>
      </c>
      <c r="O171" s="2">
        <f>[1]USA!O171-[1]USA!$E171</f>
        <v>-25.010603455506377</v>
      </c>
      <c r="P171" s="2">
        <f>[1]USA!P171-[1]USA!$E171</f>
        <v>-41.819679714727357</v>
      </c>
      <c r="Q171" s="2">
        <f>[1]USA!Q171-[1]USA!$E171</f>
        <v>-49.762452438472707</v>
      </c>
      <c r="R171" s="2">
        <f>[1]USA!R171-[1]USA!$E171</f>
        <v>-50.098478728715762</v>
      </c>
      <c r="S171" s="2">
        <f>[1]USA!S171-[1]USA!$E171</f>
        <v>-51.026404263519794</v>
      </c>
      <c r="T171" s="2">
        <f>[1]USA!T171-[1]USA!$E171</f>
        <v>-59.671265268633135</v>
      </c>
      <c r="U171" s="2">
        <f>[1]USA!U171-[1]USA!$E171</f>
        <v>-66.056922155367673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9.5068003517930038</v>
      </c>
      <c r="H172" s="2">
        <f>[1]USA!H172-[1]USA!$E172</f>
        <v>8.0421903635493379</v>
      </c>
      <c r="I172" s="2">
        <f>[1]USA!I172-[1]USA!$E172</f>
        <v>2.6767380877211764</v>
      </c>
      <c r="J172" s="2">
        <f>[1]USA!J172-[1]USA!$E172</f>
        <v>-1.1369068908643385</v>
      </c>
      <c r="K172" s="2">
        <f>[1]USA!K172-[1]USA!$E172</f>
        <v>-7.3516195324042855</v>
      </c>
      <c r="L172" s="2">
        <f>[1]USA!L172-[1]USA!$E172</f>
        <v>-16.040308649484032</v>
      </c>
      <c r="M172" s="2">
        <f>[1]USA!M172-[1]USA!$E172</f>
        <v>-34.722340605753729</v>
      </c>
      <c r="N172" s="2">
        <f>[1]USA!N172-[1]USA!$E172</f>
        <v>-53.186363342285944</v>
      </c>
      <c r="O172" s="2">
        <f>[1]USA!O172-[1]USA!$E172</f>
        <v>-73.281265496569077</v>
      </c>
      <c r="P172" s="2">
        <f>[1]USA!P172-[1]USA!$E172</f>
        <v>-90.499600523021627</v>
      </c>
      <c r="Q172" s="2">
        <f>[1]USA!Q172-[1]USA!$E172</f>
        <v>-101.23696662936364</v>
      </c>
      <c r="R172" s="2">
        <f>[1]USA!R172-[1]USA!$E172</f>
        <v>-111.52227326761181</v>
      </c>
      <c r="S172" s="2">
        <f>[1]USA!S172-[1]USA!$E172</f>
        <v>-120.55713552717597</v>
      </c>
      <c r="T172" s="2">
        <f>[1]USA!T172-[1]USA!$E172</f>
        <v>-129.41962971775391</v>
      </c>
      <c r="U172" s="2">
        <f>[1]USA!U172-[1]USA!$E172</f>
        <v>-138.46735778890172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3.544092907501792</v>
      </c>
      <c r="H173" s="2">
        <f>[1]USA!H173-[1]USA!$E173</f>
        <v>3.6542540504145791</v>
      </c>
      <c r="I173" s="2">
        <f>[1]USA!I173-[1]USA!$E173</f>
        <v>-1.6482579664716042</v>
      </c>
      <c r="J173" s="2">
        <f>[1]USA!J173-[1]USA!$E173</f>
        <v>-7.8859711627472109</v>
      </c>
      <c r="K173" s="2">
        <f>[1]USA!K173-[1]USA!$E173</f>
        <v>-8.3244345952496417</v>
      </c>
      <c r="L173" s="2">
        <f>[1]USA!L173-[1]USA!$E173</f>
        <v>-15.560570415240683</v>
      </c>
      <c r="M173" s="2">
        <f>[1]USA!M173-[1]USA!$E173</f>
        <v>-21.591148142620625</v>
      </c>
      <c r="N173" s="2">
        <f>[1]USA!N173-[1]USA!$E173</f>
        <v>-38.081049428476305</v>
      </c>
      <c r="O173" s="2">
        <f>[1]USA!O173-[1]USA!$E173</f>
        <v>-51.225131313879388</v>
      </c>
      <c r="P173" s="2">
        <f>[1]USA!P173-[1]USA!$E173</f>
        <v>-61.22993525246973</v>
      </c>
      <c r="Q173" s="2">
        <f>[1]USA!Q173-[1]USA!$E173</f>
        <v>-66.074486978463682</v>
      </c>
      <c r="R173" s="2">
        <f>[1]USA!R173-[1]USA!$E173</f>
        <v>-71.438280278653664</v>
      </c>
      <c r="S173" s="2">
        <f>[1]USA!S173-[1]USA!$E173</f>
        <v>-77.002912001617219</v>
      </c>
      <c r="T173" s="2">
        <f>[1]USA!T173-[1]USA!$E173</f>
        <v>-79.900072945787457</v>
      </c>
      <c r="U173" s="2">
        <f>[1]USA!U173-[1]USA!$E173</f>
        <v>-83.679540414605228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9.5168987415336659</v>
      </c>
      <c r="H174" s="2">
        <f>[1]USA!H174-[1]USA!$E174</f>
        <v>16.975902085143986</v>
      </c>
      <c r="I174" s="2">
        <f>[1]USA!I174-[1]USA!$E174</f>
        <v>25.513582885017854</v>
      </c>
      <c r="J174" s="2">
        <f>[1]USA!J174-[1]USA!$E174</f>
        <v>18.557503144613989</v>
      </c>
      <c r="K174" s="2">
        <f>[1]USA!K174-[1]USA!$E174</f>
        <v>22.576330431239342</v>
      </c>
      <c r="L174" s="2">
        <f>[1]USA!L174-[1]USA!$E174</f>
        <v>24.915228371715472</v>
      </c>
      <c r="M174" s="2">
        <f>[1]USA!M174-[1]USA!$E174</f>
        <v>24.915228371715472</v>
      </c>
      <c r="N174" s="2">
        <f>[1]USA!N174-[1]USA!$E174</f>
        <v>19.441141835701359</v>
      </c>
      <c r="O174" s="2">
        <f>[1]USA!O174-[1]USA!$E174</f>
        <v>19.441141835701359</v>
      </c>
      <c r="P174" s="2">
        <f>[1]USA!P174-[1]USA!$E174</f>
        <v>19.441141835701359</v>
      </c>
      <c r="Q174" s="2">
        <f>[1]USA!Q174-[1]USA!$E174</f>
        <v>19.441141835701359</v>
      </c>
      <c r="R174" s="2">
        <f>[1]USA!R174-[1]USA!$E174</f>
        <v>19.441141835701359</v>
      </c>
      <c r="S174" s="2">
        <f>[1]USA!S174-[1]USA!$E174</f>
        <v>19.441141835701359</v>
      </c>
      <c r="T174" s="2">
        <f>[1]USA!T174-[1]USA!$E174</f>
        <v>19.441141835701359</v>
      </c>
      <c r="U174" s="2">
        <f>[1]USA!U174-[1]USA!$E174</f>
        <v>19.441141835701359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3.7364001914732512</v>
      </c>
      <c r="I175" s="2">
        <f>[1]USA!I175-[1]USA!$E175</f>
        <v>-2.9164135091798613</v>
      </c>
      <c r="J175" s="2">
        <f>[1]USA!J175-[1]USA!$E175</f>
        <v>-8.4719859675782772</v>
      </c>
      <c r="K175" s="2">
        <f>[1]USA!K175-[1]USA!$E175</f>
        <v>-11.907059637175195</v>
      </c>
      <c r="L175" s="2">
        <f>[1]USA!L175-[1]USA!$E175</f>
        <v>-23.643039067260304</v>
      </c>
      <c r="M175" s="2">
        <f>[1]USA!M175-[1]USA!$E175</f>
        <v>-23.643039067260304</v>
      </c>
      <c r="N175" s="2">
        <f>[1]USA!N175-[1]USA!$E175</f>
        <v>-28.851410459798174</v>
      </c>
      <c r="O175" s="2">
        <f>[1]USA!O175-[1]USA!$E175</f>
        <v>-45.103292435922626</v>
      </c>
      <c r="P175" s="2">
        <f>[1]USA!P175-[1]USA!$E175</f>
        <v>-60.217568271183168</v>
      </c>
      <c r="Q175" s="2">
        <f>[1]USA!Q175-[1]USA!$E175</f>
        <v>-74.630743125440631</v>
      </c>
      <c r="R175" s="2">
        <f>[1]USA!R175-[1]USA!$E175</f>
        <v>-87.146683317076238</v>
      </c>
      <c r="S175" s="2">
        <f>[1]USA!S175-[1]USA!$E175</f>
        <v>-96.315667401740555</v>
      </c>
      <c r="T175" s="2">
        <f>[1]USA!T175-[1]USA!$E175</f>
        <v>-103.36016718075091</v>
      </c>
      <c r="U175" s="2">
        <f>[1]USA!U175-[1]USA!$E175</f>
        <v>-112.10952139914647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5.6462045884553618</v>
      </c>
      <c r="H176" s="2">
        <f>[1]USA!H176-[1]USA!$E176</f>
        <v>13.488769448336157</v>
      </c>
      <c r="I176" s="2">
        <f>[1]USA!I176-[1]USA!$E176</f>
        <v>22.297937882553157</v>
      </c>
      <c r="J176" s="2">
        <f>[1]USA!J176-[1]USA!$E176</f>
        <v>16.987060304353051</v>
      </c>
      <c r="K176" s="2">
        <f>[1]USA!K176-[1]USA!$E176</f>
        <v>11.116803083722573</v>
      </c>
      <c r="L176" s="2">
        <f>[1]USA!L176-[1]USA!$E176</f>
        <v>11.647398138916387</v>
      </c>
      <c r="M176" s="2">
        <f>[1]USA!M176-[1]USA!$E176</f>
        <v>11.587762613772995</v>
      </c>
      <c r="N176" s="2">
        <f>[1]USA!N176-[1]USA!$E176</f>
        <v>11.587762613772995</v>
      </c>
      <c r="O176" s="2">
        <f>[1]USA!O176-[1]USA!$E176</f>
        <v>-9.274855738206071</v>
      </c>
      <c r="P176" s="2">
        <f>[1]USA!P176-[1]USA!$E176</f>
        <v>-33.37302092662523</v>
      </c>
      <c r="Q176" s="2">
        <f>[1]USA!Q176-[1]USA!$E176</f>
        <v>-51.927509416768473</v>
      </c>
      <c r="R176" s="2">
        <f>[1]USA!R176-[1]USA!$E176</f>
        <v>-62.896500000634347</v>
      </c>
      <c r="S176" s="2">
        <f>[1]USA!S176-[1]USA!$E176</f>
        <v>-70.585039365805741</v>
      </c>
      <c r="T176" s="2">
        <f>[1]USA!T176-[1]USA!$E176</f>
        <v>-76.8442138290918</v>
      </c>
      <c r="U176" s="2">
        <f>[1]USA!U176-[1]USA!$E176</f>
        <v>-87.25562015429287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6.2535750920408759</v>
      </c>
      <c r="H177" s="2">
        <f>[1]USA!H177-[1]USA!$E177</f>
        <v>5.0028068135254813</v>
      </c>
      <c r="I177" s="2">
        <f>[1]USA!I177-[1]USA!$E177</f>
        <v>-2.2204185411781907</v>
      </c>
      <c r="J177" s="2">
        <f>[1]USA!J177-[1]USA!$E177</f>
        <v>4.8157694360227055</v>
      </c>
      <c r="K177" s="2">
        <f>[1]USA!K177-[1]USA!$E177</f>
        <v>5.8737586305253018</v>
      </c>
      <c r="L177" s="2">
        <f>[1]USA!L177-[1]USA!$E177</f>
        <v>9.560134387580689</v>
      </c>
      <c r="M177" s="2">
        <f>[1]USA!M177-[1]USA!$E177</f>
        <v>9.2393146532690764</v>
      </c>
      <c r="N177" s="2">
        <f>[1]USA!N177-[1]USA!$E177</f>
        <v>3.7761518493029058</v>
      </c>
      <c r="O177" s="2">
        <f>[1]USA!O177-[1]USA!$E177</f>
        <v>-19.768770875053328</v>
      </c>
      <c r="P177" s="2">
        <f>[1]USA!P177-[1]USA!$E177</f>
        <v>-36.476776185970344</v>
      </c>
      <c r="Q177" s="2">
        <f>[1]USA!Q177-[1]USA!$E177</f>
        <v>-54.043124031995013</v>
      </c>
      <c r="R177" s="2">
        <f>[1]USA!R177-[1]USA!$E177</f>
        <v>-65.681506588052514</v>
      </c>
      <c r="S177" s="2">
        <f>[1]USA!S177-[1]USA!$E177</f>
        <v>-74.562515056234659</v>
      </c>
      <c r="T177" s="2">
        <f>[1]USA!T177-[1]USA!$E177</f>
        <v>-85.954200883734885</v>
      </c>
      <c r="U177" s="2">
        <f>[1]USA!U177-[1]USA!$E177</f>
        <v>-98.267917460391715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-4.4011147182726944</v>
      </c>
      <c r="I178" s="2">
        <f>[1]USA!I178-[1]USA!$E178</f>
        <v>-11.396831945281562</v>
      </c>
      <c r="J178" s="2">
        <f>[1]USA!J178-[1]USA!$E178</f>
        <v>-20.065889313424499</v>
      </c>
      <c r="K178" s="2">
        <f>[1]USA!K178-[1]USA!$E178</f>
        <v>-20.893763262775344</v>
      </c>
      <c r="L178" s="2">
        <f>[1]USA!L178-[1]USA!$E178</f>
        <v>-26.801604437266242</v>
      </c>
      <c r="M178" s="2">
        <f>[1]USA!M178-[1]USA!$E178</f>
        <v>-31.620384212920989</v>
      </c>
      <c r="N178" s="2">
        <f>[1]USA!N178-[1]USA!$E178</f>
        <v>-48.27003966210404</v>
      </c>
      <c r="O178" s="2">
        <f>[1]USA!O178-[1]USA!$E178</f>
        <v>-65.720971139719182</v>
      </c>
      <c r="P178" s="2">
        <f>[1]USA!P178-[1]USA!$E178</f>
        <v>-81.078664666217861</v>
      </c>
      <c r="Q178" s="2">
        <f>[1]USA!Q178-[1]USA!$E178</f>
        <v>-92.209379405501764</v>
      </c>
      <c r="R178" s="2">
        <f>[1]USA!R178-[1]USA!$E178</f>
        <v>-101.21644569341487</v>
      </c>
      <c r="S178" s="2">
        <f>[1]USA!S178-[1]USA!$E178</f>
        <v>-111.83523752096207</v>
      </c>
      <c r="T178" s="2">
        <f>[1]USA!T178-[1]USA!$E178</f>
        <v>-123.67677196272612</v>
      </c>
      <c r="U178" s="2">
        <f>[1]USA!U178-[1]USA!$E178</f>
        <v>-136.12076991327251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10.858150899265553</v>
      </c>
      <c r="H179" s="2">
        <f>[1]USA!H179-[1]USA!$E179</f>
        <v>23.591846111894526</v>
      </c>
      <c r="I179" s="2">
        <f>[1]USA!I179-[1]USA!$E179</f>
        <v>29.179107183144467</v>
      </c>
      <c r="J179" s="2">
        <f>[1]USA!J179-[1]USA!$E179</f>
        <v>22.413493630644496</v>
      </c>
      <c r="K179" s="2">
        <f>[1]USA!K179-[1]USA!$E179</f>
        <v>22.000351100491244</v>
      </c>
      <c r="L179" s="2">
        <f>[1]USA!L179-[1]USA!$E179</f>
        <v>22.000351100491244</v>
      </c>
      <c r="M179" s="2">
        <f>[1]USA!M179-[1]USA!$E179</f>
        <v>17.187557980961572</v>
      </c>
      <c r="N179" s="2">
        <f>[1]USA!N179-[1]USA!$E179</f>
        <v>3.5811142160638383</v>
      </c>
      <c r="O179" s="2">
        <f>[1]USA!O179-[1]USA!$E179</f>
        <v>-13.647804921352332</v>
      </c>
      <c r="P179" s="2">
        <f>[1]USA!P179-[1]USA!$E179</f>
        <v>-23.824976800030271</v>
      </c>
      <c r="Q179" s="2">
        <f>[1]USA!Q179-[1]USA!$E179</f>
        <v>-28.68371281772022</v>
      </c>
      <c r="R179" s="2">
        <f>[1]USA!R179-[1]USA!$E179</f>
        <v>-38.125943221059423</v>
      </c>
      <c r="S179" s="2">
        <f>[1]USA!S179-[1]USA!$E179</f>
        <v>-46.886363880233255</v>
      </c>
      <c r="T179" s="2">
        <f>[1]USA!T179-[1]USA!$E179</f>
        <v>-53.001446299325465</v>
      </c>
      <c r="U179" s="2">
        <f>[1]USA!U179-[1]USA!$E179</f>
        <v>-59.831858789220917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6.8191784582369479</v>
      </c>
      <c r="H180" s="2">
        <f>[1]USA!H180-[1]USA!$E180</f>
        <v>9.8392520248117279</v>
      </c>
      <c r="I180" s="2">
        <f>[1]USA!I180-[1]USA!$E180</f>
        <v>3.8291990418379527</v>
      </c>
      <c r="J180" s="2">
        <f>[1]USA!J180-[1]USA!$E180</f>
        <v>-1.993153662949851</v>
      </c>
      <c r="K180" s="2">
        <f>[1]USA!K180-[1]USA!$E180</f>
        <v>-6.8239149926686622</v>
      </c>
      <c r="L180" s="2">
        <f>[1]USA!L180-[1]USA!$E180</f>
        <v>-6.8239149926686622</v>
      </c>
      <c r="M180" s="2">
        <f>[1]USA!M180-[1]USA!$E180</f>
        <v>-6.8239149926686622</v>
      </c>
      <c r="N180" s="2">
        <f>[1]USA!N180-[1]USA!$E180</f>
        <v>-15.582176502009851</v>
      </c>
      <c r="O180" s="2">
        <f>[1]USA!O180-[1]USA!$E180</f>
        <v>-19.978976702707875</v>
      </c>
      <c r="P180" s="2">
        <f>[1]USA!P180-[1]USA!$E180</f>
        <v>-22.715608423442113</v>
      </c>
      <c r="Q180" s="2">
        <f>[1]USA!Q180-[1]USA!$E180</f>
        <v>-22.715608423442113</v>
      </c>
      <c r="R180" s="2">
        <f>[1]USA!R180-[1]USA!$E180</f>
        <v>-34.560573519503663</v>
      </c>
      <c r="S180" s="2">
        <f>[1]USA!S180-[1]USA!$E180</f>
        <v>-47.09712841356243</v>
      </c>
      <c r="T180" s="2">
        <f>[1]USA!T180-[1]USA!$E180</f>
        <v>-60.648550558888957</v>
      </c>
      <c r="U180" s="2">
        <f>[1]USA!U180-[1]USA!$E180</f>
        <v>-69.569480072638285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4.7810569141779666</v>
      </c>
      <c r="H181" s="2">
        <f>[1]USA!H181-[1]USA!$E181</f>
        <v>2.735977001014632</v>
      </c>
      <c r="I181" s="2">
        <f>[1]USA!I181-[1]USA!$E181</f>
        <v>-3.1684986306664342</v>
      </c>
      <c r="J181" s="2">
        <f>[1]USA!J181-[1]USA!$E181</f>
        <v>-13.431281417457356</v>
      </c>
      <c r="K181" s="2">
        <f>[1]USA!K181-[1]USA!$E181</f>
        <v>-13.431281417457356</v>
      </c>
      <c r="L181" s="2">
        <f>[1]USA!L181-[1]USA!$E181</f>
        <v>-13.431281417457356</v>
      </c>
      <c r="M181" s="2">
        <f>[1]USA!M181-[1]USA!$E181</f>
        <v>-17.85595783864558</v>
      </c>
      <c r="N181" s="2">
        <f>[1]USA!N181-[1]USA!$E181</f>
        <v>-19.713727416308096</v>
      </c>
      <c r="O181" s="2">
        <f>[1]USA!O181-[1]USA!$E181</f>
        <v>-35.633889581442574</v>
      </c>
      <c r="P181" s="2">
        <f>[1]USA!P181-[1]USA!$E181</f>
        <v>-50.586345448686771</v>
      </c>
      <c r="Q181" s="2">
        <f>[1]USA!Q181-[1]USA!$E181</f>
        <v>-55.480141446798655</v>
      </c>
      <c r="R181" s="2">
        <f>[1]USA!R181-[1]USA!$E181</f>
        <v>-55.480141446798655</v>
      </c>
      <c r="S181" s="2">
        <f>[1]USA!S181-[1]USA!$E181</f>
        <v>-62.261933173737489</v>
      </c>
      <c r="T181" s="2">
        <f>[1]USA!T181-[1]USA!$E181</f>
        <v>-65.274230313463747</v>
      </c>
      <c r="U181" s="2">
        <f>[1]USA!U181-[1]USA!$E181</f>
        <v>-65.274230313463747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-0.60028229469607197</v>
      </c>
      <c r="H182" s="2">
        <f>[1]USA!H182-[1]USA!$E182</f>
        <v>-10.059003131617786</v>
      </c>
      <c r="I182" s="2">
        <f>[1]USA!I182-[1]USA!$E182</f>
        <v>-14.26639240998891</v>
      </c>
      <c r="J182" s="2">
        <f>[1]USA!J182-[1]USA!$E182</f>
        <v>-14.402020880940185</v>
      </c>
      <c r="K182" s="2">
        <f>[1]USA!K182-[1]USA!$E182</f>
        <v>-29.831545154640011</v>
      </c>
      <c r="L182" s="2">
        <f>[1]USA!L182-[1]USA!$E182</f>
        <v>-48.057752088962786</v>
      </c>
      <c r="M182" s="2">
        <f>[1]USA!M182-[1]USA!$E182</f>
        <v>-59.733810406838828</v>
      </c>
      <c r="N182" s="2">
        <f>[1]USA!N182-[1]USA!$E182</f>
        <v>-68.015342030228254</v>
      </c>
      <c r="O182" s="2">
        <f>[1]USA!O182-[1]USA!$E182</f>
        <v>-76.585328317229369</v>
      </c>
      <c r="P182" s="2">
        <f>[1]USA!P182-[1]USA!$E182</f>
        <v>-84.295654635917856</v>
      </c>
      <c r="Q182" s="2">
        <f>[1]USA!Q182-[1]USA!$E182</f>
        <v>-92.016524253653557</v>
      </c>
      <c r="R182" s="2">
        <f>[1]USA!R182-[1]USA!$E182</f>
        <v>-100.75036647477913</v>
      </c>
      <c r="S182" s="2">
        <f>[1]USA!S182-[1]USA!$E182</f>
        <v>-109.97924400024252</v>
      </c>
      <c r="T182" s="2">
        <f>[1]USA!T182-[1]USA!$E182</f>
        <v>-121.45184709160918</v>
      </c>
      <c r="U182" s="2">
        <f>[1]USA!U182-[1]USA!$E182</f>
        <v>-133.19371098161855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2.5868582284910957</v>
      </c>
      <c r="H183" s="2">
        <f>[1]USA!H183-[1]USA!$E183</f>
        <v>2.5868582284910957</v>
      </c>
      <c r="I183" s="2">
        <f>[1]USA!I183-[1]USA!$E183</f>
        <v>-2.5279325097924641</v>
      </c>
      <c r="J183" s="2">
        <f>[1]USA!J183-[1]USA!$E183</f>
        <v>-6.935068305645629</v>
      </c>
      <c r="K183" s="2">
        <f>[1]USA!K183-[1]USA!$E183</f>
        <v>-8.8594492295926841</v>
      </c>
      <c r="L183" s="2">
        <f>[1]USA!L183-[1]USA!$E183</f>
        <v>-8.8594492295926841</v>
      </c>
      <c r="M183" s="2">
        <f>[1]USA!M183-[1]USA!$E183</f>
        <v>-8.8594492295926841</v>
      </c>
      <c r="N183" s="2">
        <f>[1]USA!N183-[1]USA!$E183</f>
        <v>-13.098911415854786</v>
      </c>
      <c r="O183" s="2">
        <f>[1]USA!O183-[1]USA!$E183</f>
        <v>-27.146050508633692</v>
      </c>
      <c r="P183" s="2">
        <f>[1]USA!P183-[1]USA!$E183</f>
        <v>-43.592268306926819</v>
      </c>
      <c r="Q183" s="2">
        <f>[1]USA!Q183-[1]USA!$E183</f>
        <v>-48.571474103577316</v>
      </c>
      <c r="R183" s="2">
        <f>[1]USA!R183-[1]USA!$E183</f>
        <v>-55.140890406860933</v>
      </c>
      <c r="S183" s="2">
        <f>[1]USA!S183-[1]USA!$E183</f>
        <v>-65.392825501270679</v>
      </c>
      <c r="T183" s="2">
        <f>[1]USA!T183-[1]USA!$E183</f>
        <v>-72.481176915595938</v>
      </c>
      <c r="U183" s="2">
        <f>[1]USA!U183-[1]USA!$E183</f>
        <v>-77.837502795458192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5.214912447594628</v>
      </c>
      <c r="H184" s="2">
        <f>[1]USA!H184-[1]USA!$E184</f>
        <v>6.1955835769571763</v>
      </c>
      <c r="I184" s="2">
        <f>[1]USA!I184-[1]USA!$E184</f>
        <v>6.0328508411346178</v>
      </c>
      <c r="J184" s="2">
        <f>[1]USA!J184-[1]USA!$E184</f>
        <v>2.2481322119895282</v>
      </c>
      <c r="K184" s="2">
        <f>[1]USA!K184-[1]USA!$E184</f>
        <v>-2.4466359949457086</v>
      </c>
      <c r="L184" s="2">
        <f>[1]USA!L184-[1]USA!$E184</f>
        <v>-13.570399666969834</v>
      </c>
      <c r="M184" s="2">
        <f>[1]USA!M184-[1]USA!$E184</f>
        <v>-16.156453418164624</v>
      </c>
      <c r="N184" s="2">
        <f>[1]USA!N184-[1]USA!$E184</f>
        <v>-17.174913104785489</v>
      </c>
      <c r="O184" s="2">
        <f>[1]USA!O184-[1]USA!$E184</f>
        <v>-22.395112845198099</v>
      </c>
      <c r="P184" s="2">
        <f>[1]USA!P184-[1]USA!$E184</f>
        <v>-22.395112845198099</v>
      </c>
      <c r="Q184" s="2">
        <f>[1]USA!Q184-[1]USA!$E184</f>
        <v>-22.395112845198099</v>
      </c>
      <c r="R184" s="2">
        <f>[1]USA!R184-[1]USA!$E184</f>
        <v>-29.780417751775992</v>
      </c>
      <c r="S184" s="2">
        <f>[1]USA!S184-[1]USA!$E184</f>
        <v>-29.780417751775992</v>
      </c>
      <c r="T184" s="2">
        <f>[1]USA!T184-[1]USA!$E184</f>
        <v>-29.780417751775992</v>
      </c>
      <c r="U184" s="2">
        <f>[1]USA!U184-[1]USA!$E184</f>
        <v>-44.304991999902931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17.012345184513862</v>
      </c>
      <c r="H185" s="2">
        <f>[1]USA!H185-[1]USA!$E185</f>
        <v>38.140850630824218</v>
      </c>
      <c r="I185" s="2">
        <f>[1]USA!I185-[1]USA!$E185</f>
        <v>40.098176903563342</v>
      </c>
      <c r="J185" s="2">
        <f>[1]USA!J185-[1]USA!$E185</f>
        <v>40.072847293606344</v>
      </c>
      <c r="K185" s="2">
        <f>[1]USA!K185-[1]USA!$E185</f>
        <v>41.028001086463249</v>
      </c>
      <c r="L185" s="2">
        <f>[1]USA!L185-[1]USA!$E185</f>
        <v>37.688113316028208</v>
      </c>
      <c r="M185" s="2">
        <f>[1]USA!M185-[1]USA!$E185</f>
        <v>26.261609766134612</v>
      </c>
      <c r="N185" s="2">
        <f>[1]USA!N185-[1]USA!$E185</f>
        <v>26.261609766134612</v>
      </c>
      <c r="O185" s="2">
        <f>[1]USA!O185-[1]USA!$E185</f>
        <v>26.261609766134612</v>
      </c>
      <c r="P185" s="2">
        <f>[1]USA!P185-[1]USA!$E185</f>
        <v>26.261609766134612</v>
      </c>
      <c r="Q185" s="2">
        <f>[1]USA!Q185-[1]USA!$E185</f>
        <v>26.261609766134612</v>
      </c>
      <c r="R185" s="2">
        <f>[1]USA!R185-[1]USA!$E185</f>
        <v>26.261609766134612</v>
      </c>
      <c r="S185" s="2">
        <f>[1]USA!S185-[1]USA!$E185</f>
        <v>26.261609766134612</v>
      </c>
      <c r="T185" s="2">
        <f>[1]USA!T185-[1]USA!$E185</f>
        <v>26.261609766134612</v>
      </c>
      <c r="U185" s="2">
        <f>[1]USA!U185-[1]USA!$E185</f>
        <v>26.261609766134612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7.6159392004981328</v>
      </c>
      <c r="H186" s="2">
        <f>[1]USA!H186-[1]USA!$E186</f>
        <v>3.5399464734212103</v>
      </c>
      <c r="I186" s="2">
        <f>[1]USA!I186-[1]USA!$E186</f>
        <v>-2.6321702573385579</v>
      </c>
      <c r="J186" s="2">
        <f>[1]USA!J186-[1]USA!$E186</f>
        <v>-7.0699148972312003</v>
      </c>
      <c r="K186" s="2">
        <f>[1]USA!K186-[1]USA!$E186</f>
        <v>-8.2047941754815668</v>
      </c>
      <c r="L186" s="2">
        <f>[1]USA!L186-[1]USA!$E186</f>
        <v>-8.2047941754815668</v>
      </c>
      <c r="M186" s="2">
        <f>[1]USA!M186-[1]USA!$E186</f>
        <v>-14.735150119786347</v>
      </c>
      <c r="N186" s="2">
        <f>[1]USA!N186-[1]USA!$E186</f>
        <v>-21.160417946572323</v>
      </c>
      <c r="O186" s="2">
        <f>[1]USA!O186-[1]USA!$E186</f>
        <v>-41.066167198741311</v>
      </c>
      <c r="P186" s="2">
        <f>[1]USA!P186-[1]USA!$E186</f>
        <v>-58.599523382861634</v>
      </c>
      <c r="Q186" s="2">
        <f>[1]USA!Q186-[1]USA!$E186</f>
        <v>-69.513361422642504</v>
      </c>
      <c r="R186" s="2">
        <f>[1]USA!R186-[1]USA!$E186</f>
        <v>-78.4894213155561</v>
      </c>
      <c r="S186" s="2">
        <f>[1]USA!S186-[1]USA!$E186</f>
        <v>-87.204009436525283</v>
      </c>
      <c r="T186" s="2">
        <f>[1]USA!T186-[1]USA!$E186</f>
        <v>-97.480447757752827</v>
      </c>
      <c r="U186" s="2">
        <f>[1]USA!U186-[1]USA!$E186</f>
        <v>-106.7242833561223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9.2947233069219237</v>
      </c>
      <c r="H187" s="2">
        <f>[1]USA!H187-[1]USA!$E187</f>
        <v>12.883512166328558</v>
      </c>
      <c r="I187" s="2">
        <f>[1]USA!I187-[1]USA!$E187</f>
        <v>5.7043782282861457</v>
      </c>
      <c r="J187" s="2">
        <f>[1]USA!J187-[1]USA!$E187</f>
        <v>1.4224213527035658</v>
      </c>
      <c r="K187" s="2">
        <f>[1]USA!K187-[1]USA!$E187</f>
        <v>1.4224213527035658</v>
      </c>
      <c r="L187" s="2">
        <f>[1]USA!L187-[1]USA!$E187</f>
        <v>-1.1508949097629824</v>
      </c>
      <c r="M187" s="2">
        <f>[1]USA!M187-[1]USA!$E187</f>
        <v>-1.1508949097629824</v>
      </c>
      <c r="N187" s="2">
        <f>[1]USA!N187-[1]USA!$E187</f>
        <v>-1.1508949097629824</v>
      </c>
      <c r="O187" s="2">
        <f>[1]USA!O187-[1]USA!$E187</f>
        <v>-13.662727347268401</v>
      </c>
      <c r="P187" s="2">
        <f>[1]USA!P187-[1]USA!$E187</f>
        <v>-34.767276079695201</v>
      </c>
      <c r="Q187" s="2">
        <f>[1]USA!Q187-[1]USA!$E187</f>
        <v>-51.79105315072735</v>
      </c>
      <c r="R187" s="2">
        <f>[1]USA!R187-[1]USA!$E187</f>
        <v>-59.205440169808568</v>
      </c>
      <c r="S187" s="2">
        <f>[1]USA!S187-[1]USA!$E187</f>
        <v>-64.307735807124487</v>
      </c>
      <c r="T187" s="2">
        <f>[1]USA!T187-[1]USA!$E187</f>
        <v>-69.879311848679933</v>
      </c>
      <c r="U187" s="2">
        <f>[1]USA!U187-[1]USA!$E187</f>
        <v>-77.732169543270658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0.2508641192973613</v>
      </c>
      <c r="G188" s="2">
        <f>[1]USA!G188-[1]USA!$E188</f>
        <v>7.6531873882192656</v>
      </c>
      <c r="H188" s="2">
        <f>[1]USA!H188-[1]USA!$E188</f>
        <v>7.6531873882192656</v>
      </c>
      <c r="I188" s="2">
        <f>[1]USA!I188-[1]USA!$E188</f>
        <v>0.46578187686121453</v>
      </c>
      <c r="J188" s="2">
        <f>[1]USA!J188-[1]USA!$E188</f>
        <v>-1.3187355297579444</v>
      </c>
      <c r="K188" s="2">
        <f>[1]USA!K188-[1]USA!$E188</f>
        <v>-3.8431024581540498</v>
      </c>
      <c r="L188" s="2">
        <f>[1]USA!L188-[1]USA!$E188</f>
        <v>-5.975063101119801</v>
      </c>
      <c r="M188" s="2">
        <f>[1]USA!M188-[1]USA!$E188</f>
        <v>-14.375709563019996</v>
      </c>
      <c r="N188" s="2">
        <f>[1]USA!N188-[1]USA!$E188</f>
        <v>-23.43854765306186</v>
      </c>
      <c r="O188" s="2">
        <f>[1]USA!O188-[1]USA!$E188</f>
        <v>-38.06172849273306</v>
      </c>
      <c r="P188" s="2">
        <f>[1]USA!P188-[1]USA!$E188</f>
        <v>-48.845984635220688</v>
      </c>
      <c r="Q188" s="2">
        <f>[1]USA!Q188-[1]USA!$E188</f>
        <v>-59.783088040014903</v>
      </c>
      <c r="R188" s="2">
        <f>[1]USA!R188-[1]USA!$E188</f>
        <v>-70.295891348620586</v>
      </c>
      <c r="S188" s="2">
        <f>[1]USA!S188-[1]USA!$E188</f>
        <v>-76.548618708982332</v>
      </c>
      <c r="T188" s="2">
        <f>[1]USA!T188-[1]USA!$E188</f>
        <v>-79.596736944118888</v>
      </c>
      <c r="U188" s="2">
        <f>[1]USA!U188-[1]USA!$E188</f>
        <v>-81.662102146059354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10.466396019135118</v>
      </c>
      <c r="H189" s="2">
        <f>[1]USA!H189-[1]USA!$E189</f>
        <v>9.7362564471641946</v>
      </c>
      <c r="I189" s="2">
        <f>[1]USA!I189-[1]USA!$E189</f>
        <v>5.0783952864622677</v>
      </c>
      <c r="J189" s="2">
        <f>[1]USA!J189-[1]USA!$E189</f>
        <v>-2.595126843505966</v>
      </c>
      <c r="K189" s="2">
        <f>[1]USA!K189-[1]USA!$E189</f>
        <v>-2.595126843505966</v>
      </c>
      <c r="L189" s="2">
        <f>[1]USA!L189-[1]USA!$E189</f>
        <v>-2.595126843505966</v>
      </c>
      <c r="M189" s="2">
        <f>[1]USA!M189-[1]USA!$E189</f>
        <v>-2.595126843505966</v>
      </c>
      <c r="N189" s="2">
        <f>[1]USA!N189-[1]USA!$E189</f>
        <v>-7.8861681419751477</v>
      </c>
      <c r="O189" s="2">
        <f>[1]USA!O189-[1]USA!$E189</f>
        <v>-25.864785417268749</v>
      </c>
      <c r="P189" s="2">
        <f>[1]USA!P189-[1]USA!$E189</f>
        <v>-31.419601587585923</v>
      </c>
      <c r="Q189" s="2">
        <f>[1]USA!Q189-[1]USA!$E189</f>
        <v>-32.648266043919485</v>
      </c>
      <c r="R189" s="2">
        <f>[1]USA!R189-[1]USA!$E189</f>
        <v>-32.648266043919485</v>
      </c>
      <c r="S189" s="2">
        <f>[1]USA!S189-[1]USA!$E189</f>
        <v>-32.648266043919485</v>
      </c>
      <c r="T189" s="2">
        <f>[1]USA!T189-[1]USA!$E189</f>
        <v>-32.648266043919485</v>
      </c>
      <c r="U189" s="2">
        <f>[1]USA!U189-[1]USA!$E189</f>
        <v>-32.648266043919485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3.572504191774442</v>
      </c>
      <c r="H190" s="2">
        <f>[1]USA!H190-[1]USA!$E190</f>
        <v>3.0365639719501587</v>
      </c>
      <c r="I190" s="2">
        <f>[1]USA!I190-[1]USA!$E190</f>
        <v>1.1284695754546021</v>
      </c>
      <c r="J190" s="2">
        <f>[1]USA!J190-[1]USA!$E190</f>
        <v>-11.288493127181766</v>
      </c>
      <c r="K190" s="2">
        <f>[1]USA!K190-[1]USA!$E190</f>
        <v>-11.288493127181766</v>
      </c>
      <c r="L190" s="2">
        <f>[1]USA!L190-[1]USA!$E190</f>
        <v>-11.288493127181766</v>
      </c>
      <c r="M190" s="2">
        <f>[1]USA!M190-[1]USA!$E190</f>
        <v>-11.288493127181766</v>
      </c>
      <c r="N190" s="2">
        <f>[1]USA!N190-[1]USA!$E190</f>
        <v>-16.133578366607281</v>
      </c>
      <c r="O190" s="2">
        <f>[1]USA!O190-[1]USA!$E190</f>
        <v>-20.625304823409905</v>
      </c>
      <c r="P190" s="2">
        <f>[1]USA!P190-[1]USA!$E190</f>
        <v>-24.986776098411788</v>
      </c>
      <c r="Q190" s="2">
        <f>[1]USA!Q190-[1]USA!$E190</f>
        <v>-24.986776098411788</v>
      </c>
      <c r="R190" s="2">
        <f>[1]USA!R190-[1]USA!$E190</f>
        <v>-30.481228415722228</v>
      </c>
      <c r="S190" s="2">
        <f>[1]USA!S190-[1]USA!$E190</f>
        <v>-32.100876310333199</v>
      </c>
      <c r="T190" s="2">
        <f>[1]USA!T190-[1]USA!$E190</f>
        <v>-37.289247195505475</v>
      </c>
      <c r="U190" s="2">
        <f>[1]USA!U190-[1]USA!$E190</f>
        <v>-39.099784104535438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9.7544337999878366</v>
      </c>
      <c r="H191" s="2">
        <f>[1]USA!H191-[1]USA!$E191</f>
        <v>10.102742919080114</v>
      </c>
      <c r="I191" s="2">
        <f>[1]USA!I191-[1]USA!$E191</f>
        <v>4.9031069983647342</v>
      </c>
      <c r="J191" s="2">
        <f>[1]USA!J191-[1]USA!$E191</f>
        <v>-2.3725146823867362</v>
      </c>
      <c r="K191" s="2">
        <f>[1]USA!K191-[1]USA!$E191</f>
        <v>-5.7273190328222086</v>
      </c>
      <c r="L191" s="2">
        <f>[1]USA!L191-[1]USA!$E191</f>
        <v>-17.771251359175885</v>
      </c>
      <c r="M191" s="2">
        <f>[1]USA!M191-[1]USA!$E191</f>
        <v>-21.997412064421368</v>
      </c>
      <c r="N191" s="2">
        <f>[1]USA!N191-[1]USA!$E191</f>
        <v>-40.936932447668106</v>
      </c>
      <c r="O191" s="2">
        <f>[1]USA!O191-[1]USA!$E191</f>
        <v>-51.336293841666247</v>
      </c>
      <c r="P191" s="2">
        <f>[1]USA!P191-[1]USA!$E191</f>
        <v>-58.984104677456429</v>
      </c>
      <c r="Q191" s="2">
        <f>[1]USA!Q191-[1]USA!$E191</f>
        <v>-66.933727808440651</v>
      </c>
      <c r="R191" s="2">
        <f>[1]USA!R191-[1]USA!$E191</f>
        <v>-77.901457528706672</v>
      </c>
      <c r="S191" s="2">
        <f>[1]USA!S191-[1]USA!$E191</f>
        <v>-86.763202011302312</v>
      </c>
      <c r="T191" s="2">
        <f>[1]USA!T191-[1]USA!$E191</f>
        <v>-94.877935090048737</v>
      </c>
      <c r="U191" s="2">
        <f>[1]USA!U191-[1]USA!$E191</f>
        <v>-101.64627400634731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9.0039521178724868</v>
      </c>
      <c r="H192" s="2">
        <f>[1]USA!H192-[1]USA!$E192</f>
        <v>6.8611626536064705</v>
      </c>
      <c r="I192" s="2">
        <f>[1]USA!I192-[1]USA!$E192</f>
        <v>2.3174583534500925</v>
      </c>
      <c r="J192" s="2">
        <f>[1]USA!J192-[1]USA!$E192</f>
        <v>2.3174583534500925</v>
      </c>
      <c r="K192" s="2">
        <f>[1]USA!K192-[1]USA!$E192</f>
        <v>-7.4978168107724628</v>
      </c>
      <c r="L192" s="2">
        <f>[1]USA!L192-[1]USA!$E192</f>
        <v>-17.574833125922531</v>
      </c>
      <c r="M192" s="2">
        <f>[1]USA!M192-[1]USA!$E192</f>
        <v>-24.925760260756213</v>
      </c>
      <c r="N192" s="2">
        <f>[1]USA!N192-[1]USA!$E192</f>
        <v>-34.094710684026701</v>
      </c>
      <c r="O192" s="2">
        <f>[1]USA!O192-[1]USA!$E192</f>
        <v>-44.575571260979835</v>
      </c>
      <c r="P192" s="2">
        <f>[1]USA!P192-[1]USA!$E192</f>
        <v>-55.609923308459656</v>
      </c>
      <c r="Q192" s="2">
        <f>[1]USA!Q192-[1]USA!$E192</f>
        <v>-59.923193652732877</v>
      </c>
      <c r="R192" s="2">
        <f>[1]USA!R192-[1]USA!$E192</f>
        <v>-66.218942417893004</v>
      </c>
      <c r="S192" s="2">
        <f>[1]USA!S192-[1]USA!$E192</f>
        <v>-70.89001228688133</v>
      </c>
      <c r="T192" s="2">
        <f>[1]USA!T192-[1]USA!$E192</f>
        <v>-77.438187201813676</v>
      </c>
      <c r="U192" s="2">
        <f>[1]USA!U192-[1]USA!$E192</f>
        <v>-83.774777261256901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4.6820079434052815</v>
      </c>
      <c r="H193" s="2">
        <f>[1]USA!H193-[1]USA!$E193</f>
        <v>3.4437899514155959</v>
      </c>
      <c r="I193" s="2">
        <f>[1]USA!I193-[1]USA!$E193</f>
        <v>-4.2509101789080006</v>
      </c>
      <c r="J193" s="2">
        <f>[1]USA!J193-[1]USA!$E193</f>
        <v>-7.4139493918076056</v>
      </c>
      <c r="K193" s="2">
        <f>[1]USA!K193-[1]USA!$E193</f>
        <v>-7.4139493918076056</v>
      </c>
      <c r="L193" s="2">
        <f>[1]USA!L193-[1]USA!$E193</f>
        <v>-7.4139493918076056</v>
      </c>
      <c r="M193" s="2">
        <f>[1]USA!M193-[1]USA!$E193</f>
        <v>-7.4139493918076056</v>
      </c>
      <c r="N193" s="2">
        <f>[1]USA!N193-[1]USA!$E193</f>
        <v>-7.4139493918076056</v>
      </c>
      <c r="O193" s="2">
        <f>[1]USA!O193-[1]USA!$E193</f>
        <v>-10.307389727075147</v>
      </c>
      <c r="P193" s="2">
        <f>[1]USA!P193-[1]USA!$E193</f>
        <v>-12.534378839875856</v>
      </c>
      <c r="Q193" s="2">
        <f>[1]USA!Q193-[1]USA!$E193</f>
        <v>-21.42489450789752</v>
      </c>
      <c r="R193" s="2">
        <f>[1]USA!R193-[1]USA!$E193</f>
        <v>-21.42489450789752</v>
      </c>
      <c r="S193" s="2">
        <f>[1]USA!S193-[1]USA!$E193</f>
        <v>-21.42489450789752</v>
      </c>
      <c r="T193" s="2">
        <f>[1]USA!T193-[1]USA!$E193</f>
        <v>-27.157298779233585</v>
      </c>
      <c r="U193" s="2">
        <f>[1]USA!U193-[1]USA!$E193</f>
        <v>-38.279359444355968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6.1259505351940504</v>
      </c>
      <c r="H194" s="2">
        <f>[1]USA!H194-[1]USA!$E194</f>
        <v>6.1259505351940504</v>
      </c>
      <c r="I194" s="2">
        <f>[1]USA!I194-[1]USA!$E194</f>
        <v>1.3736707517104492</v>
      </c>
      <c r="J194" s="2">
        <f>[1]USA!J194-[1]USA!$E194</f>
        <v>-2.6215882088252584</v>
      </c>
      <c r="K194" s="2">
        <f>[1]USA!K194-[1]USA!$E194</f>
        <v>-3.583555066544406</v>
      </c>
      <c r="L194" s="2">
        <f>[1]USA!L194-[1]USA!$E194</f>
        <v>-3.583555066544406</v>
      </c>
      <c r="M194" s="2">
        <f>[1]USA!M194-[1]USA!$E194</f>
        <v>-6.0125552206886823</v>
      </c>
      <c r="N194" s="2">
        <f>[1]USA!N194-[1]USA!$E194</f>
        <v>-16.112383909701627</v>
      </c>
      <c r="O194" s="2">
        <f>[1]USA!O194-[1]USA!$E194</f>
        <v>-37.104859103432098</v>
      </c>
      <c r="P194" s="2">
        <f>[1]USA!P194-[1]USA!$E194</f>
        <v>-51.683902460998155</v>
      </c>
      <c r="Q194" s="2">
        <f>[1]USA!Q194-[1]USA!$E194</f>
        <v>-59.704289258812935</v>
      </c>
      <c r="R194" s="2">
        <f>[1]USA!R194-[1]USA!$E194</f>
        <v>-64.250807338152171</v>
      </c>
      <c r="S194" s="2">
        <f>[1]USA!S194-[1]USA!$E194</f>
        <v>-72.884857120654402</v>
      </c>
      <c r="T194" s="2">
        <f>[1]USA!T194-[1]USA!$E194</f>
        <v>-81.58685791145038</v>
      </c>
      <c r="U194" s="2">
        <f>[1]USA!U194-[1]USA!$E194</f>
        <v>-87.381324589428843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4.2002217503323891E-2</v>
      </c>
      <c r="H195" s="2">
        <f>[1]USA!H195-[1]USA!$E195</f>
        <v>2.985489290579892</v>
      </c>
      <c r="I195" s="2">
        <f>[1]USA!I195-[1]USA!$E195</f>
        <v>-2.1770343180834004</v>
      </c>
      <c r="J195" s="2">
        <f>[1]USA!J195-[1]USA!$E195</f>
        <v>-4.0461880988478072</v>
      </c>
      <c r="K195" s="2">
        <f>[1]USA!K195-[1]USA!$E195</f>
        <v>-6.6461209371206564</v>
      </c>
      <c r="L195" s="2">
        <f>[1]USA!L195-[1]USA!$E195</f>
        <v>-6.6461209371206564</v>
      </c>
      <c r="M195" s="2">
        <f>[1]USA!M195-[1]USA!$E195</f>
        <v>-6.6461209371206564</v>
      </c>
      <c r="N195" s="2">
        <f>[1]USA!N195-[1]USA!$E195</f>
        <v>-9.5658959965578987</v>
      </c>
      <c r="O195" s="2">
        <f>[1]USA!O195-[1]USA!$E195</f>
        <v>-26.474643665381556</v>
      </c>
      <c r="P195" s="2">
        <f>[1]USA!P195-[1]USA!$E195</f>
        <v>-38.445810149657362</v>
      </c>
      <c r="Q195" s="2">
        <f>[1]USA!Q195-[1]USA!$E195</f>
        <v>-41.57279739101228</v>
      </c>
      <c r="R195" s="2">
        <f>[1]USA!R195-[1]USA!$E195</f>
        <v>-50.449605741217177</v>
      </c>
      <c r="S195" s="2">
        <f>[1]USA!S195-[1]USA!$E195</f>
        <v>-63.9068416931215</v>
      </c>
      <c r="T195" s="2">
        <f>[1]USA!T195-[1]USA!$E195</f>
        <v>-72.10074652370507</v>
      </c>
      <c r="U195" s="2">
        <f>[1]USA!U195-[1]USA!$E195</f>
        <v>-75.679119705365153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-4.902771757484615</v>
      </c>
      <c r="I196" s="2">
        <f>[1]USA!I196-[1]USA!$E196</f>
        <v>-10.928061438325329</v>
      </c>
      <c r="J196" s="2">
        <f>[1]USA!J196-[1]USA!$E196</f>
        <v>-14.15277721414526</v>
      </c>
      <c r="K196" s="2">
        <f>[1]USA!K196-[1]USA!$E196</f>
        <v>-17.010221175784359</v>
      </c>
      <c r="L196" s="2">
        <f>[1]USA!L196-[1]USA!$E196</f>
        <v>-17.010221175784359</v>
      </c>
      <c r="M196" s="2">
        <f>[1]USA!M196-[1]USA!$E196</f>
        <v>-22.468772471608503</v>
      </c>
      <c r="N196" s="2">
        <f>[1]USA!N196-[1]USA!$E196</f>
        <v>-26.119461524821261</v>
      </c>
      <c r="O196" s="2">
        <f>[1]USA!O196-[1]USA!$E196</f>
        <v>-43.599719531107716</v>
      </c>
      <c r="P196" s="2">
        <f>[1]USA!P196-[1]USA!$E196</f>
        <v>-55.432565824822198</v>
      </c>
      <c r="Q196" s="2">
        <f>[1]USA!Q196-[1]USA!$E196</f>
        <v>-62.771329241805361</v>
      </c>
      <c r="R196" s="2">
        <f>[1]USA!R196-[1]USA!$E196</f>
        <v>-72.024950062050394</v>
      </c>
      <c r="S196" s="2">
        <f>[1]USA!S196-[1]USA!$E196</f>
        <v>-79.992657272982385</v>
      </c>
      <c r="T196" s="2">
        <f>[1]USA!T196-[1]USA!$E196</f>
        <v>-83.836152971574535</v>
      </c>
      <c r="U196" s="2">
        <f>[1]USA!U196-[1]USA!$E196</f>
        <v>-83.962078856832903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-4.92089424989463</v>
      </c>
      <c r="J197" s="2">
        <f>[1]USA!J197-[1]USA!$E197</f>
        <v>-8.7555636499224931</v>
      </c>
      <c r="K197" s="2">
        <f>[1]USA!K197-[1]USA!$E197</f>
        <v>-12.464649409032546</v>
      </c>
      <c r="L197" s="2">
        <f>[1]USA!L197-[1]USA!$E197</f>
        <v>-16.553266706418007</v>
      </c>
      <c r="M197" s="2">
        <f>[1]USA!M197-[1]USA!$E197</f>
        <v>-27.873985724236903</v>
      </c>
      <c r="N197" s="2">
        <f>[1]USA!N197-[1]USA!$E197</f>
        <v>-40.07529219123424</v>
      </c>
      <c r="O197" s="2">
        <f>[1]USA!O197-[1]USA!$E197</f>
        <v>-62.903399740925082</v>
      </c>
      <c r="P197" s="2">
        <f>[1]USA!P197-[1]USA!$E197</f>
        <v>-80.755652434357728</v>
      </c>
      <c r="Q197" s="2">
        <f>[1]USA!Q197-[1]USA!$E197</f>
        <v>-84.114487857757126</v>
      </c>
      <c r="R197" s="2">
        <f>[1]USA!R197-[1]USA!$E197</f>
        <v>-84.114487857757126</v>
      </c>
      <c r="S197" s="2">
        <f>[1]USA!S197-[1]USA!$E197</f>
        <v>-84.114487857757126</v>
      </c>
      <c r="T197" s="2">
        <f>[1]USA!T197-[1]USA!$E197</f>
        <v>-84.114487857757126</v>
      </c>
      <c r="U197" s="2">
        <f>[1]USA!U197-[1]USA!$E197</f>
        <v>-84.114487857757126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0.97866205107926874</v>
      </c>
      <c r="H198" s="2">
        <f>[1]USA!H198-[1]USA!$E198</f>
        <v>2.6966896955607496</v>
      </c>
      <c r="I198" s="2">
        <f>[1]USA!I198-[1]USA!$E198</f>
        <v>-10.100467651461912</v>
      </c>
      <c r="J198" s="2">
        <f>[1]USA!J198-[1]USA!$E198</f>
        <v>-18.697751067972881</v>
      </c>
      <c r="K198" s="2">
        <f>[1]USA!K198-[1]USA!$E198</f>
        <v>-23.412490475156687</v>
      </c>
      <c r="L198" s="2">
        <f>[1]USA!L198-[1]USA!$E198</f>
        <v>-31.913924680188209</v>
      </c>
      <c r="M198" s="2">
        <f>[1]USA!M198-[1]USA!$E198</f>
        <v>-33.489138609498326</v>
      </c>
      <c r="N198" s="2">
        <f>[1]USA!N198-[1]USA!$E198</f>
        <v>-51.693994477021647</v>
      </c>
      <c r="O198" s="2">
        <f>[1]USA!O198-[1]USA!$E198</f>
        <v>-70.689317246377527</v>
      </c>
      <c r="P198" s="2">
        <f>[1]USA!P198-[1]USA!$E198</f>
        <v>-85.695866801965636</v>
      </c>
      <c r="Q198" s="2">
        <f>[1]USA!Q198-[1]USA!$E198</f>
        <v>-93.662641767747871</v>
      </c>
      <c r="R198" s="2">
        <f>[1]USA!R198-[1]USA!$E198</f>
        <v>-99.95724865953963</v>
      </c>
      <c r="S198" s="2">
        <f>[1]USA!S198-[1]USA!$E198</f>
        <v>-103.51310670800925</v>
      </c>
      <c r="T198" s="2">
        <f>[1]USA!T198-[1]USA!$E198</f>
        <v>-109.23614201190134</v>
      </c>
      <c r="U198" s="2">
        <f>[1]USA!U198-[1]USA!$E198</f>
        <v>-115.00971919550449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5.2117439444324987</v>
      </c>
      <c r="H199" s="2">
        <f>[1]USA!H199-[1]USA!$E199</f>
        <v>5.2117439444324987</v>
      </c>
      <c r="I199" s="2">
        <f>[1]USA!I199-[1]USA!$E199</f>
        <v>1.0324291463533939</v>
      </c>
      <c r="J199" s="2">
        <f>[1]USA!J199-[1]USA!$E199</f>
        <v>-0.29941779684774872</v>
      </c>
      <c r="K199" s="2">
        <f>[1]USA!K199-[1]USA!$E199</f>
        <v>-0.16294193650371369</v>
      </c>
      <c r="L199" s="2">
        <f>[1]USA!L199-[1]USA!$E199</f>
        <v>-0.56001789070907648</v>
      </c>
      <c r="M199" s="2">
        <f>[1]USA!M199-[1]USA!$E199</f>
        <v>-0.56001789070907648</v>
      </c>
      <c r="N199" s="2">
        <f>[1]USA!N199-[1]USA!$E199</f>
        <v>-1.8273786275417336</v>
      </c>
      <c r="O199" s="2">
        <f>[1]USA!O199-[1]USA!$E199</f>
        <v>-23.066253583172795</v>
      </c>
      <c r="P199" s="2">
        <f>[1]USA!P199-[1]USA!$E199</f>
        <v>-35.814528025344273</v>
      </c>
      <c r="Q199" s="2">
        <f>[1]USA!Q199-[1]USA!$E199</f>
        <v>-41.491237205295938</v>
      </c>
      <c r="R199" s="2">
        <f>[1]USA!R199-[1]USA!$E199</f>
        <v>-48.931285858538985</v>
      </c>
      <c r="S199" s="2">
        <f>[1]USA!S199-[1]USA!$E199</f>
        <v>-61.56309705381922</v>
      </c>
      <c r="T199" s="2">
        <f>[1]USA!T199-[1]USA!$E199</f>
        <v>-70.734454122557182</v>
      </c>
      <c r="U199" s="2">
        <f>[1]USA!U199-[1]USA!$E199</f>
        <v>-81.902798721976779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2.9712021389931351</v>
      </c>
      <c r="H200" s="2">
        <f>[1]USA!H200-[1]USA!$E200</f>
        <v>2.9712021389931351</v>
      </c>
      <c r="I200" s="2">
        <f>[1]USA!I200-[1]USA!$E200</f>
        <v>-3.7258209391924595</v>
      </c>
      <c r="J200" s="2">
        <f>[1]USA!J200-[1]USA!$E200</f>
        <v>-6.789414435732553</v>
      </c>
      <c r="K200" s="2">
        <f>[1]USA!K200-[1]USA!$E200</f>
        <v>-8.8272433561595989</v>
      </c>
      <c r="L200" s="2">
        <f>[1]USA!L200-[1]USA!$E200</f>
        <v>-9.2479019988488886</v>
      </c>
      <c r="M200" s="2">
        <f>[1]USA!M200-[1]USA!$E200</f>
        <v>-9.2479019988488886</v>
      </c>
      <c r="N200" s="2">
        <f>[1]USA!N200-[1]USA!$E200</f>
        <v>-9.7580428024993466</v>
      </c>
      <c r="O200" s="2">
        <f>[1]USA!O200-[1]USA!$E200</f>
        <v>-28.613983020213951</v>
      </c>
      <c r="P200" s="2">
        <f>[1]USA!P200-[1]USA!$E200</f>
        <v>-34.644062381863066</v>
      </c>
      <c r="Q200" s="2">
        <f>[1]USA!Q200-[1]USA!$E200</f>
        <v>-41.381796773534496</v>
      </c>
      <c r="R200" s="2">
        <f>[1]USA!R200-[1]USA!$E200</f>
        <v>-41.381796773534496</v>
      </c>
      <c r="S200" s="2">
        <f>[1]USA!S200-[1]USA!$E200</f>
        <v>-42.470631668094342</v>
      </c>
      <c r="T200" s="2">
        <f>[1]USA!T200-[1]USA!$E200</f>
        <v>-42.470631668094342</v>
      </c>
      <c r="U200" s="2">
        <f>[1]USA!U200-[1]USA!$E200</f>
        <v>-45.879715345037781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0.94621091651390543</v>
      </c>
      <c r="H201" s="2">
        <f>[1]USA!H201-[1]USA!$E201</f>
        <v>0.94621091651390543</v>
      </c>
      <c r="I201" s="2">
        <f>[1]USA!I201-[1]USA!$E201</f>
        <v>-3.4007490494653467</v>
      </c>
      <c r="J201" s="2">
        <f>[1]USA!J201-[1]USA!$E201</f>
        <v>-11.201085956320483</v>
      </c>
      <c r="K201" s="2">
        <f>[1]USA!K201-[1]USA!$E201</f>
        <v>-11.201085956320483</v>
      </c>
      <c r="L201" s="2">
        <f>[1]USA!L201-[1]USA!$E201</f>
        <v>-12.370884230741524</v>
      </c>
      <c r="M201" s="2">
        <f>[1]USA!M201-[1]USA!$E201</f>
        <v>-12.370884230741524</v>
      </c>
      <c r="N201" s="2">
        <f>[1]USA!N201-[1]USA!$E201</f>
        <v>-17.195890789789665</v>
      </c>
      <c r="O201" s="2">
        <f>[1]USA!O201-[1]USA!$E201</f>
        <v>-24.291289935533214</v>
      </c>
      <c r="P201" s="2">
        <f>[1]USA!P201-[1]USA!$E201</f>
        <v>-37.601286338909937</v>
      </c>
      <c r="Q201" s="2">
        <f>[1]USA!Q201-[1]USA!$E201</f>
        <v>-48.785474978361805</v>
      </c>
      <c r="R201" s="2">
        <f>[1]USA!R201-[1]USA!$E201</f>
        <v>-54.965365911547643</v>
      </c>
      <c r="S201" s="2">
        <f>[1]USA!S201-[1]USA!$E201</f>
        <v>-60.150451964293282</v>
      </c>
      <c r="T201" s="2">
        <f>[1]USA!T201-[1]USA!$E201</f>
        <v>-67.97276369716451</v>
      </c>
      <c r="U201" s="2">
        <f>[1]USA!U201-[1]USA!$E201</f>
        <v>-75.381605277683931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7.2962806132792366</v>
      </c>
      <c r="H202" s="2">
        <f>[1]USA!H202-[1]USA!$E202</f>
        <v>2.9003425683249731</v>
      </c>
      <c r="I202" s="2">
        <f>[1]USA!I202-[1]USA!$E202</f>
        <v>-6.3769183212917397</v>
      </c>
      <c r="J202" s="2">
        <f>[1]USA!J202-[1]USA!$E202</f>
        <v>-10.523817610110214</v>
      </c>
      <c r="K202" s="2">
        <f>[1]USA!K202-[1]USA!$E202</f>
        <v>-15.219193702276414</v>
      </c>
      <c r="L202" s="2">
        <f>[1]USA!L202-[1]USA!$E202</f>
        <v>-19.98472557521707</v>
      </c>
      <c r="M202" s="2">
        <f>[1]USA!M202-[1]USA!$E202</f>
        <v>-23.016987692700432</v>
      </c>
      <c r="N202" s="2">
        <f>[1]USA!N202-[1]USA!$E202</f>
        <v>-36.66323457332502</v>
      </c>
      <c r="O202" s="2">
        <f>[1]USA!O202-[1]USA!$E202</f>
        <v>-60.528848394008641</v>
      </c>
      <c r="P202" s="2">
        <f>[1]USA!P202-[1]USA!$E202</f>
        <v>-78.85364744237225</v>
      </c>
      <c r="Q202" s="2">
        <f>[1]USA!Q202-[1]USA!$E202</f>
        <v>-95.062810156295967</v>
      </c>
      <c r="R202" s="2">
        <f>[1]USA!R202-[1]USA!$E202</f>
        <v>-109.46476635647275</v>
      </c>
      <c r="S202" s="2">
        <f>[1]USA!S202-[1]USA!$E202</f>
        <v>-127.12357544538671</v>
      </c>
      <c r="T202" s="2">
        <f>[1]USA!T202-[1]USA!$E202</f>
        <v>-140.27048679817898</v>
      </c>
      <c r="U202" s="2">
        <f>[1]USA!U202-[1]USA!$E202</f>
        <v>-151.92946411728806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-6.1469641512039743</v>
      </c>
      <c r="I203" s="2">
        <f>[1]USA!I203-[1]USA!$E203</f>
        <v>-11.201535514078216</v>
      </c>
      <c r="J203" s="2">
        <f>[1]USA!J203-[1]USA!$E203</f>
        <v>-12.643939492101168</v>
      </c>
      <c r="K203" s="2">
        <f>[1]USA!K203-[1]USA!$E203</f>
        <v>-14.71835007418936</v>
      </c>
      <c r="L203" s="2">
        <f>[1]USA!L203-[1]USA!$E203</f>
        <v>-22.360800207838295</v>
      </c>
      <c r="M203" s="2">
        <f>[1]USA!M203-[1]USA!$E203</f>
        <v>-24.936190271415455</v>
      </c>
      <c r="N203" s="2">
        <f>[1]USA!N203-[1]USA!$E203</f>
        <v>-35.2334753554305</v>
      </c>
      <c r="O203" s="2">
        <f>[1]USA!O203-[1]USA!$E203</f>
        <v>-52.753847939644999</v>
      </c>
      <c r="P203" s="2">
        <f>[1]USA!P203-[1]USA!$E203</f>
        <v>-68.076570521493707</v>
      </c>
      <c r="Q203" s="2">
        <f>[1]USA!Q203-[1]USA!$E203</f>
        <v>-78.297609986361294</v>
      </c>
      <c r="R203" s="2">
        <f>[1]USA!R203-[1]USA!$E203</f>
        <v>-84.989461062308493</v>
      </c>
      <c r="S203" s="2">
        <f>[1]USA!S203-[1]USA!$E203</f>
        <v>-92.612374811442578</v>
      </c>
      <c r="T203" s="2">
        <f>[1]USA!T203-[1]USA!$E203</f>
        <v>-99.302149077711491</v>
      </c>
      <c r="U203" s="2">
        <f>[1]USA!U203-[1]USA!$E203</f>
        <v>-106.06813788956607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4.8669250324116717</v>
      </c>
      <c r="H204" s="2">
        <f>[1]USA!H204-[1]USA!$E204</f>
        <v>-0.67655461786515048</v>
      </c>
      <c r="I204" s="2">
        <f>[1]USA!I204-[1]USA!$E204</f>
        <v>-3.6403544468377902</v>
      </c>
      <c r="J204" s="2">
        <f>[1]USA!J204-[1]USA!$E204</f>
        <v>-6.4080814802464374</v>
      </c>
      <c r="K204" s="2">
        <f>[1]USA!K204-[1]USA!$E204</f>
        <v>-13.104326057867169</v>
      </c>
      <c r="L204" s="2">
        <f>[1]USA!L204-[1]USA!$E204</f>
        <v>-20.627834533654934</v>
      </c>
      <c r="M204" s="2">
        <f>[1]USA!M204-[1]USA!$E204</f>
        <v>-20.627834533654934</v>
      </c>
      <c r="N204" s="2">
        <f>[1]USA!N204-[1]USA!$E204</f>
        <v>-30.617441085699333</v>
      </c>
      <c r="O204" s="2">
        <f>[1]USA!O204-[1]USA!$E204</f>
        <v>-44.260183129594452</v>
      </c>
      <c r="P204" s="2">
        <f>[1]USA!P204-[1]USA!$E204</f>
        <v>-51.12942470923543</v>
      </c>
      <c r="Q204" s="2">
        <f>[1]USA!Q204-[1]USA!$E204</f>
        <v>-51.12942470923543</v>
      </c>
      <c r="R204" s="2">
        <f>[1]USA!R204-[1]USA!$E204</f>
        <v>-51.12942470923543</v>
      </c>
      <c r="S204" s="2">
        <f>[1]USA!S204-[1]USA!$E204</f>
        <v>-51.12942470923543</v>
      </c>
      <c r="T204" s="2">
        <f>[1]USA!T204-[1]USA!$E204</f>
        <v>-56.027256143253062</v>
      </c>
      <c r="U204" s="2">
        <f>[1]USA!U204-[1]USA!$E204</f>
        <v>-61.000988015549424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11.016963976340435</v>
      </c>
      <c r="H205" s="2">
        <f>[1]USA!H205-[1]USA!$E205</f>
        <v>11.016963976340435</v>
      </c>
      <c r="I205" s="2">
        <f>[1]USA!I205-[1]USA!$E205</f>
        <v>10.72197668053812</v>
      </c>
      <c r="J205" s="2">
        <f>[1]USA!J205-[1]USA!$E205</f>
        <v>6.9799691734976079</v>
      </c>
      <c r="K205" s="2">
        <f>[1]USA!K205-[1]USA!$E205</f>
        <v>2.7036321371776069</v>
      </c>
      <c r="L205" s="2">
        <f>[1]USA!L205-[1]USA!$E205</f>
        <v>0.56073144956535259</v>
      </c>
      <c r="M205" s="2">
        <f>[1]USA!M205-[1]USA!$E205</f>
        <v>0.56073144956535259</v>
      </c>
      <c r="N205" s="2">
        <f>[1]USA!N205-[1]USA!$E205</f>
        <v>-11.652000908771527</v>
      </c>
      <c r="O205" s="2">
        <f>[1]USA!O205-[1]USA!$E205</f>
        <v>-38.169336210566044</v>
      </c>
      <c r="P205" s="2">
        <f>[1]USA!P205-[1]USA!$E205</f>
        <v>-58.941146799282777</v>
      </c>
      <c r="Q205" s="2">
        <f>[1]USA!Q205-[1]USA!$E205</f>
        <v>-74.895042629908303</v>
      </c>
      <c r="R205" s="2">
        <f>[1]USA!R205-[1]USA!$E205</f>
        <v>-85.8480907680878</v>
      </c>
      <c r="S205" s="2">
        <f>[1]USA!S205-[1]USA!$E205</f>
        <v>-94.635427589311035</v>
      </c>
      <c r="T205" s="2">
        <f>[1]USA!T205-[1]USA!$E205</f>
        <v>-101.56602865207336</v>
      </c>
      <c r="U205" s="2">
        <f>[1]USA!U205-[1]USA!$E205</f>
        <v>-112.52408626128496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2.6587030384189347</v>
      </c>
      <c r="H206" s="2">
        <f>[1]USA!H206-[1]USA!$E206</f>
        <v>2.6587030384189347</v>
      </c>
      <c r="I206" s="2">
        <f>[1]USA!I206-[1]USA!$E206</f>
        <v>-3.0416759199704018</v>
      </c>
      <c r="J206" s="2">
        <f>[1]USA!J206-[1]USA!$E206</f>
        <v>-7.8264461966068382</v>
      </c>
      <c r="K206" s="2">
        <f>[1]USA!K206-[1]USA!$E206</f>
        <v>-9.3225215648938331</v>
      </c>
      <c r="L206" s="2">
        <f>[1]USA!L206-[1]USA!$E206</f>
        <v>-16.98057162583229</v>
      </c>
      <c r="M206" s="2">
        <f>[1]USA!M206-[1]USA!$E206</f>
        <v>-21.185205558476035</v>
      </c>
      <c r="N206" s="2">
        <f>[1]USA!N206-[1]USA!$E206</f>
        <v>-39.14911815404065</v>
      </c>
      <c r="O206" s="2">
        <f>[1]USA!O206-[1]USA!$E206</f>
        <v>-59.874631646597813</v>
      </c>
      <c r="P206" s="2">
        <f>[1]USA!P206-[1]USA!$E206</f>
        <v>-77.685266237007482</v>
      </c>
      <c r="Q206" s="2">
        <f>[1]USA!Q206-[1]USA!$E206</f>
        <v>-89.659315711598836</v>
      </c>
      <c r="R206" s="2">
        <f>[1]USA!R206-[1]USA!$E206</f>
        <v>-103.66107004717836</v>
      </c>
      <c r="S206" s="2">
        <f>[1]USA!S206-[1]USA!$E206</f>
        <v>-118.98134833115455</v>
      </c>
      <c r="T206" s="2">
        <f>[1]USA!T206-[1]USA!$E206</f>
        <v>-134.00062796049437</v>
      </c>
      <c r="U206" s="2">
        <f>[1]USA!U206-[1]USA!$E206</f>
        <v>-147.15322159063118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1.1988511726324305</v>
      </c>
      <c r="H207" s="2">
        <f>[1]USA!H207-[1]USA!$E207</f>
        <v>7.1636659915359076</v>
      </c>
      <c r="I207" s="2">
        <f>[1]USA!I207-[1]USA!$E207</f>
        <v>4.6526597062168662</v>
      </c>
      <c r="J207" s="2">
        <f>[1]USA!J207-[1]USA!$E207</f>
        <v>-1.2346859677842588</v>
      </c>
      <c r="K207" s="2">
        <f>[1]USA!K207-[1]USA!$E207</f>
        <v>-8.8370727022750089</v>
      </c>
      <c r="L207" s="2">
        <f>[1]USA!L207-[1]USA!$E207</f>
        <v>-16.405525739076133</v>
      </c>
      <c r="M207" s="2">
        <f>[1]USA!M207-[1]USA!$E207</f>
        <v>-24.308291099849761</v>
      </c>
      <c r="N207" s="2">
        <f>[1]USA!N207-[1]USA!$E207</f>
        <v>-36.359094863848441</v>
      </c>
      <c r="O207" s="2">
        <f>[1]USA!O207-[1]USA!$E207</f>
        <v>-52.085064923248893</v>
      </c>
      <c r="P207" s="2">
        <f>[1]USA!P207-[1]USA!$E207</f>
        <v>-63.933636011926509</v>
      </c>
      <c r="Q207" s="2">
        <f>[1]USA!Q207-[1]USA!$E207</f>
        <v>-73.248660662949547</v>
      </c>
      <c r="R207" s="2">
        <f>[1]USA!R207-[1]USA!$E207</f>
        <v>-80.251082758948584</v>
      </c>
      <c r="S207" s="2">
        <f>[1]USA!S207-[1]USA!$E207</f>
        <v>-84.270851572549901</v>
      </c>
      <c r="T207" s="2">
        <f>[1]USA!T207-[1]USA!$E207</f>
        <v>-90.106449941733175</v>
      </c>
      <c r="U207" s="2">
        <f>[1]USA!U207-[1]USA!$E207</f>
        <v>-97.049930302985288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-1.0181533010314467</v>
      </c>
      <c r="I208" s="2">
        <f>[1]USA!I208-[1]USA!$E208</f>
        <v>-6.8029659690691062</v>
      </c>
      <c r="J208" s="2">
        <f>[1]USA!J208-[1]USA!$E208</f>
        <v>-8.9057626000302577</v>
      </c>
      <c r="K208" s="2">
        <f>[1]USA!K208-[1]USA!$E208</f>
        <v>-9.5623292601116958</v>
      </c>
      <c r="L208" s="2">
        <f>[1]USA!L208-[1]USA!$E208</f>
        <v>-9.5623292601116958</v>
      </c>
      <c r="M208" s="2">
        <f>[1]USA!M208-[1]USA!$E208</f>
        <v>-9.5623292601116958</v>
      </c>
      <c r="N208" s="2">
        <f>[1]USA!N208-[1]USA!$E208</f>
        <v>-18.111086326872517</v>
      </c>
      <c r="O208" s="2">
        <f>[1]USA!O208-[1]USA!$E208</f>
        <v>-21.486535194050894</v>
      </c>
      <c r="P208" s="2">
        <f>[1]USA!P208-[1]USA!$E208</f>
        <v>-21.486535194050894</v>
      </c>
      <c r="Q208" s="2">
        <f>[1]USA!Q208-[1]USA!$E208</f>
        <v>-21.486535194050894</v>
      </c>
      <c r="R208" s="2">
        <f>[1]USA!R208-[1]USA!$E208</f>
        <v>-30.596005723961454</v>
      </c>
      <c r="S208" s="2">
        <f>[1]USA!S208-[1]USA!$E208</f>
        <v>-34.691746133346925</v>
      </c>
      <c r="T208" s="2">
        <f>[1]USA!T208-[1]USA!$E208</f>
        <v>-34.691746133346925</v>
      </c>
      <c r="U208" s="2">
        <f>[1]USA!U208-[1]USA!$E208</f>
        <v>-34.691746133346925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1.6414713537476757</v>
      </c>
      <c r="H209" s="2">
        <f>[1]USA!H209-[1]USA!$E209</f>
        <v>1.6414713537476757</v>
      </c>
      <c r="I209" s="2">
        <f>[1]USA!I209-[1]USA!$E209</f>
        <v>-5.7516527880332404</v>
      </c>
      <c r="J209" s="2">
        <f>[1]USA!J209-[1]USA!$E209</f>
        <v>-10.548469192321548</v>
      </c>
      <c r="K209" s="2">
        <f>[1]USA!K209-[1]USA!$E209</f>
        <v>-16.163623335470788</v>
      </c>
      <c r="L209" s="2">
        <f>[1]USA!L209-[1]USA!$E209</f>
        <v>-16.163623335470788</v>
      </c>
      <c r="M209" s="2">
        <f>[1]USA!M209-[1]USA!$E209</f>
        <v>-20.036574361754404</v>
      </c>
      <c r="N209" s="2">
        <f>[1]USA!N209-[1]USA!$E209</f>
        <v>-25.635386607634217</v>
      </c>
      <c r="O209" s="2">
        <f>[1]USA!O209-[1]USA!$E209</f>
        <v>-46.07229471653784</v>
      </c>
      <c r="P209" s="2">
        <f>[1]USA!P209-[1]USA!$E209</f>
        <v>-57.046212698829123</v>
      </c>
      <c r="Q209" s="2">
        <f>[1]USA!Q209-[1]USA!$E209</f>
        <v>-60.948062906439418</v>
      </c>
      <c r="R209" s="2">
        <f>[1]USA!R209-[1]USA!$E209</f>
        <v>-65.484191614974549</v>
      </c>
      <c r="S209" s="2">
        <f>[1]USA!S209-[1]USA!$E209</f>
        <v>-70.816639369203102</v>
      </c>
      <c r="T209" s="2">
        <f>[1]USA!T209-[1]USA!$E209</f>
        <v>-75.160033968801457</v>
      </c>
      <c r="U209" s="2">
        <f>[1]USA!U209-[1]USA!$E209</f>
        <v>-81.399183484742736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8.6552349011818563</v>
      </c>
      <c r="H210" s="2">
        <f>[1]USA!H210-[1]USA!$E210</f>
        <v>8.6552349011818563</v>
      </c>
      <c r="I210" s="2">
        <f>[1]USA!I210-[1]USA!$E210</f>
        <v>4.2281530112751682</v>
      </c>
      <c r="J210" s="2">
        <f>[1]USA!J210-[1]USA!$E210</f>
        <v>0.46058926687378232</v>
      </c>
      <c r="K210" s="2">
        <f>[1]USA!K210-[1]USA!$E210</f>
        <v>-6.801894183328784</v>
      </c>
      <c r="L210" s="2">
        <f>[1]USA!L210-[1]USA!$E210</f>
        <v>-17.735715154086499</v>
      </c>
      <c r="M210" s="2">
        <f>[1]USA!M210-[1]USA!$E210</f>
        <v>-20.698174474214227</v>
      </c>
      <c r="N210" s="2">
        <f>[1]USA!N210-[1]USA!$E210</f>
        <v>-20.801831446033809</v>
      </c>
      <c r="O210" s="2">
        <f>[1]USA!O210-[1]USA!$E210</f>
        <v>-34.018907572133436</v>
      </c>
      <c r="P210" s="2">
        <f>[1]USA!P210-[1]USA!$E210</f>
        <v>-43.834666289244225</v>
      </c>
      <c r="Q210" s="2">
        <f>[1]USA!Q210-[1]USA!$E210</f>
        <v>-50.688295962470669</v>
      </c>
      <c r="R210" s="2">
        <f>[1]USA!R210-[1]USA!$E210</f>
        <v>-61.124625859292749</v>
      </c>
      <c r="S210" s="2">
        <f>[1]USA!S210-[1]USA!$E210</f>
        <v>-71.152314431266248</v>
      </c>
      <c r="T210" s="2">
        <f>[1]USA!T210-[1]USA!$E210</f>
        <v>-77.732457030794635</v>
      </c>
      <c r="U210" s="2">
        <f>[1]USA!U210-[1]USA!$E210</f>
        <v>-84.187741317755808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5.5895180058192437</v>
      </c>
      <c r="H211" s="2">
        <f>[1]USA!H211-[1]USA!$E211</f>
        <v>4.1864228071732015</v>
      </c>
      <c r="I211" s="2">
        <f>[1]USA!I211-[1]USA!$E211</f>
        <v>3.1404914412550085</v>
      </c>
      <c r="J211" s="2">
        <f>[1]USA!J211-[1]USA!$E211</f>
        <v>-3.323870649929674</v>
      </c>
      <c r="K211" s="2">
        <f>[1]USA!K211-[1]USA!$E211</f>
        <v>-3.323870649929674</v>
      </c>
      <c r="L211" s="2">
        <f>[1]USA!L211-[1]USA!$E211</f>
        <v>-7.9588412196954295</v>
      </c>
      <c r="M211" s="2">
        <f>[1]USA!M211-[1]USA!$E211</f>
        <v>-17.348902686103273</v>
      </c>
      <c r="N211" s="2">
        <f>[1]USA!N211-[1]USA!$E211</f>
        <v>-26.450955623879736</v>
      </c>
      <c r="O211" s="2">
        <f>[1]USA!O211-[1]USA!$E211</f>
        <v>-49.50553234502172</v>
      </c>
      <c r="P211" s="2">
        <f>[1]USA!P211-[1]USA!$E211</f>
        <v>-66.456359925492336</v>
      </c>
      <c r="Q211" s="2">
        <f>[1]USA!Q211-[1]USA!$E211</f>
        <v>-79.611833525337218</v>
      </c>
      <c r="R211" s="2">
        <f>[1]USA!R211-[1]USA!$E211</f>
        <v>-88.452117256775409</v>
      </c>
      <c r="S211" s="2">
        <f>[1]USA!S211-[1]USA!$E211</f>
        <v>-96.113976583091386</v>
      </c>
      <c r="T211" s="2">
        <f>[1]USA!T211-[1]USA!$E211</f>
        <v>-105.45887308199366</v>
      </c>
      <c r="U211" s="2">
        <f>[1]USA!U211-[1]USA!$E211</f>
        <v>-113.42102450500812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5.3202566805971259</v>
      </c>
      <c r="H212" s="2">
        <f>[1]USA!H212-[1]USA!$E212</f>
        <v>11.129862176187629</v>
      </c>
      <c r="I212" s="2">
        <f>[1]USA!I212-[1]USA!$E212</f>
        <v>7.676564813996734</v>
      </c>
      <c r="J212" s="2">
        <f>[1]USA!J212-[1]USA!$E212</f>
        <v>1.7106332191630287</v>
      </c>
      <c r="K212" s="2">
        <f>[1]USA!K212-[1]USA!$E212</f>
        <v>-0.71608877161212092</v>
      </c>
      <c r="L212" s="2">
        <f>[1]USA!L212-[1]USA!$E212</f>
        <v>-0.71608877161212092</v>
      </c>
      <c r="M212" s="2">
        <f>[1]USA!M212-[1]USA!$E212</f>
        <v>-3.8580196110116276</v>
      </c>
      <c r="N212" s="2">
        <f>[1]USA!N212-[1]USA!$E212</f>
        <v>-27.770189786586968</v>
      </c>
      <c r="O212" s="2">
        <f>[1]USA!O212-[1]USA!$E212</f>
        <v>-51.130503195985916</v>
      </c>
      <c r="P212" s="2">
        <f>[1]USA!P212-[1]USA!$E212</f>
        <v>-64.30316317968105</v>
      </c>
      <c r="Q212" s="2">
        <f>[1]USA!Q212-[1]USA!$E212</f>
        <v>-73.335211113641847</v>
      </c>
      <c r="R212" s="2">
        <f>[1]USA!R212-[1]USA!$E212</f>
        <v>-82.055897344679593</v>
      </c>
      <c r="S212" s="2">
        <f>[1]USA!S212-[1]USA!$E212</f>
        <v>-88.27232282317884</v>
      </c>
      <c r="T212" s="2">
        <f>[1]USA!T212-[1]USA!$E212</f>
        <v>-92.903311404461718</v>
      </c>
      <c r="U212" s="2">
        <f>[1]USA!U212-[1]USA!$E212</f>
        <v>-98.635761819041008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8.7208225030167199</v>
      </c>
      <c r="H213" s="2">
        <f>[1]USA!H213-[1]USA!$E213</f>
        <v>18.758667680585262</v>
      </c>
      <c r="I213" s="2">
        <f>[1]USA!I213-[1]USA!$E213</f>
        <v>25.180563000105181</v>
      </c>
      <c r="J213" s="2">
        <f>[1]USA!J213-[1]USA!$E213</f>
        <v>25.209796033771795</v>
      </c>
      <c r="K213" s="2">
        <f>[1]USA!K213-[1]USA!$E213</f>
        <v>25.209796033771795</v>
      </c>
      <c r="L213" s="2">
        <f>[1]USA!L213-[1]USA!$E213</f>
        <v>25.198879810608346</v>
      </c>
      <c r="M213" s="2">
        <f>[1]USA!M213-[1]USA!$E213</f>
        <v>25.198879810608346</v>
      </c>
      <c r="N213" s="2">
        <f>[1]USA!N213-[1]USA!$E213</f>
        <v>25.198879810608346</v>
      </c>
      <c r="O213" s="2">
        <f>[1]USA!O213-[1]USA!$E213</f>
        <v>25.198879810608346</v>
      </c>
      <c r="P213" s="2">
        <f>[1]USA!P213-[1]USA!$E213</f>
        <v>25.198879810608346</v>
      </c>
      <c r="Q213" s="2">
        <f>[1]USA!Q213-[1]USA!$E213</f>
        <v>14.489144312938237</v>
      </c>
      <c r="R213" s="2">
        <f>[1]USA!R213-[1]USA!$E213</f>
        <v>13.097164429527396</v>
      </c>
      <c r="S213" s="2">
        <f>[1]USA!S213-[1]USA!$E213</f>
        <v>13.097164429527396</v>
      </c>
      <c r="T213" s="2">
        <f>[1]USA!T213-[1]USA!$E213</f>
        <v>13.097164429527396</v>
      </c>
      <c r="U213" s="2">
        <f>[1]USA!U213-[1]USA!$E213</f>
        <v>13.097164429527396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2.402425657336309</v>
      </c>
      <c r="H214" s="2">
        <f>[1]USA!H214-[1]USA!$E214</f>
        <v>-4.0812536631945022</v>
      </c>
      <c r="I214" s="2">
        <f>[1]USA!I214-[1]USA!$E214</f>
        <v>-7.678449278612149</v>
      </c>
      <c r="J214" s="2">
        <f>[1]USA!J214-[1]USA!$E214</f>
        <v>-20.15893978402999</v>
      </c>
      <c r="K214" s="2">
        <f>[1]USA!K214-[1]USA!$E214</f>
        <v>-42.288342873931221</v>
      </c>
      <c r="L214" s="2">
        <f>[1]USA!L214-[1]USA!$E214</f>
        <v>-60.589403614190054</v>
      </c>
      <c r="M214" s="2">
        <f>[1]USA!M214-[1]USA!$E214</f>
        <v>-70.262114935852267</v>
      </c>
      <c r="N214" s="2">
        <f>[1]USA!N214-[1]USA!$E214</f>
        <v>-74.400041853538042</v>
      </c>
      <c r="O214" s="2">
        <f>[1]USA!O214-[1]USA!$E214</f>
        <v>-79.454122013725396</v>
      </c>
      <c r="P214" s="2">
        <f>[1]USA!P214-[1]USA!$E214</f>
        <v>-88.549383223442504</v>
      </c>
      <c r="Q214" s="2">
        <f>[1]USA!Q214-[1]USA!$E214</f>
        <v>-94.591792171307958</v>
      </c>
      <c r="R214" s="2">
        <f>[1]USA!R214-[1]USA!$E214</f>
        <v>-99.337123889494876</v>
      </c>
      <c r="S214" s="2">
        <f>[1]USA!S214-[1]USA!$E214</f>
        <v>-107.06270708105964</v>
      </c>
      <c r="T214" s="2">
        <f>[1]USA!T214-[1]USA!$E214</f>
        <v>-115.42455479920346</v>
      </c>
      <c r="U214" s="2">
        <f>[1]USA!U214-[1]USA!$E214</f>
        <v>-123.82585823285305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3.3294297104798716</v>
      </c>
      <c r="H215" s="2">
        <f>[1]USA!H215-[1]USA!$E215</f>
        <v>1.3717336574653842</v>
      </c>
      <c r="I215" s="2">
        <f>[1]USA!I215-[1]USA!$E215</f>
        <v>-6.4115325897910225</v>
      </c>
      <c r="J215" s="2">
        <f>[1]USA!J215-[1]USA!$E215</f>
        <v>-7.0372374782296845</v>
      </c>
      <c r="K215" s="2">
        <f>[1]USA!K215-[1]USA!$E215</f>
        <v>-9.4463598958284933</v>
      </c>
      <c r="L215" s="2">
        <f>[1]USA!L215-[1]USA!$E215</f>
        <v>-10.679193391182451</v>
      </c>
      <c r="M215" s="2">
        <f>[1]USA!M215-[1]USA!$E215</f>
        <v>-10.914414986150476</v>
      </c>
      <c r="N215" s="2">
        <f>[1]USA!N215-[1]USA!$E215</f>
        <v>-20.775174695155464</v>
      </c>
      <c r="O215" s="2">
        <f>[1]USA!O215-[1]USA!$E215</f>
        <v>-37.603423887406208</v>
      </c>
      <c r="P215" s="2">
        <f>[1]USA!P215-[1]USA!$E215</f>
        <v>-50.955911051500706</v>
      </c>
      <c r="Q215" s="2">
        <f>[1]USA!Q215-[1]USA!$E215</f>
        <v>-60.82833754404875</v>
      </c>
      <c r="R215" s="2">
        <f>[1]USA!R215-[1]USA!$E215</f>
        <v>-73.047665175961654</v>
      </c>
      <c r="S215" s="2">
        <f>[1]USA!S215-[1]USA!$E215</f>
        <v>-82.236882326405961</v>
      </c>
      <c r="T215" s="2">
        <f>[1]USA!T215-[1]USA!$E215</f>
        <v>-89.066225495655956</v>
      </c>
      <c r="U215" s="2">
        <f>[1]USA!U215-[1]USA!$E215</f>
        <v>-93.940395203903194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4.7103277731046234</v>
      </c>
      <c r="H216" s="2">
        <f>[1]USA!H216-[1]USA!$E216</f>
        <v>4.1970036545757665</v>
      </c>
      <c r="I216" s="2">
        <f>[1]USA!I216-[1]USA!$E216</f>
        <v>-2.6844502202871325</v>
      </c>
      <c r="J216" s="2">
        <f>[1]USA!J216-[1]USA!$E216</f>
        <v>-6.0197204802950353</v>
      </c>
      <c r="K216" s="2">
        <f>[1]USA!K216-[1]USA!$E216</f>
        <v>-10.671543030380377</v>
      </c>
      <c r="L216" s="2">
        <f>[1]USA!L216-[1]USA!$E216</f>
        <v>-19.823108670826151</v>
      </c>
      <c r="M216" s="2">
        <f>[1]USA!M216-[1]USA!$E216</f>
        <v>-23.421518789769699</v>
      </c>
      <c r="N216" s="2">
        <f>[1]USA!N216-[1]USA!$E216</f>
        <v>-37.751484811772912</v>
      </c>
      <c r="O216" s="2">
        <f>[1]USA!O216-[1]USA!$E216</f>
        <v>-56.824374408186877</v>
      </c>
      <c r="P216" s="2">
        <f>[1]USA!P216-[1]USA!$E216</f>
        <v>-75.446369290223402</v>
      </c>
      <c r="Q216" s="2">
        <f>[1]USA!Q216-[1]USA!$E216</f>
        <v>-87.402123841546683</v>
      </c>
      <c r="R216" s="2">
        <f>[1]USA!R216-[1]USA!$E216</f>
        <v>-97.636576194495817</v>
      </c>
      <c r="S216" s="2">
        <f>[1]USA!S216-[1]USA!$E216</f>
        <v>-109.40101587535322</v>
      </c>
      <c r="T216" s="2">
        <f>[1]USA!T216-[1]USA!$E216</f>
        <v>-123.79717466336899</v>
      </c>
      <c r="U216" s="2">
        <f>[1]USA!U216-[1]USA!$E216</f>
        <v>-137.90948882608859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11.429630074777677</v>
      </c>
      <c r="H217" s="2">
        <f>[1]USA!H217-[1]USA!$E217</f>
        <v>28.002068300703456</v>
      </c>
      <c r="I217" s="2">
        <f>[1]USA!I217-[1]USA!$E217</f>
        <v>29.873698783641302</v>
      </c>
      <c r="J217" s="2">
        <f>[1]USA!J217-[1]USA!$E217</f>
        <v>30.377594555339513</v>
      </c>
      <c r="K217" s="2">
        <f>[1]USA!K217-[1]USA!$E217</f>
        <v>27.490269606735183</v>
      </c>
      <c r="L217" s="2">
        <f>[1]USA!L217-[1]USA!$E217</f>
        <v>27.093325243041008</v>
      </c>
      <c r="M217" s="2">
        <f>[1]USA!M217-[1]USA!$E217</f>
        <v>28.551659110790013</v>
      </c>
      <c r="N217" s="2">
        <f>[1]USA!N217-[1]USA!$E217</f>
        <v>28.551659110790013</v>
      </c>
      <c r="O217" s="2">
        <f>[1]USA!O217-[1]USA!$E217</f>
        <v>28.551659110790013</v>
      </c>
      <c r="P217" s="2">
        <f>[1]USA!P217-[1]USA!$E217</f>
        <v>22.456015139841099</v>
      </c>
      <c r="Q217" s="2">
        <f>[1]USA!Q217-[1]USA!$E217</f>
        <v>22.456015139841099</v>
      </c>
      <c r="R217" s="2">
        <f>[1]USA!R217-[1]USA!$E217</f>
        <v>22.456015139841099</v>
      </c>
      <c r="S217" s="2">
        <f>[1]USA!S217-[1]USA!$E217</f>
        <v>22.456015139841099</v>
      </c>
      <c r="T217" s="2">
        <f>[1]USA!T217-[1]USA!$E217</f>
        <v>22.456015139841099</v>
      </c>
      <c r="U217" s="2">
        <f>[1]USA!U217-[1]USA!$E217</f>
        <v>22.456015139841099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11.269139202130788</v>
      </c>
      <c r="H218" s="2">
        <f>[1]USA!H218-[1]USA!$E218</f>
        <v>20.054242521562443</v>
      </c>
      <c r="I218" s="2">
        <f>[1]USA!I218-[1]USA!$E218</f>
        <v>19.797382769590129</v>
      </c>
      <c r="J218" s="2">
        <f>[1]USA!J218-[1]USA!$E218</f>
        <v>14.138250859558497</v>
      </c>
      <c r="K218" s="2">
        <f>[1]USA!K218-[1]USA!$E218</f>
        <v>7.699460201452311</v>
      </c>
      <c r="L218" s="2">
        <f>[1]USA!L218-[1]USA!$E218</f>
        <v>1.6205683409667699</v>
      </c>
      <c r="M218" s="2">
        <f>[1]USA!M218-[1]USA!$E218</f>
        <v>-11.14684901070234</v>
      </c>
      <c r="N218" s="2">
        <f>[1]USA!N218-[1]USA!$E218</f>
        <v>-18.245627019874483</v>
      </c>
      <c r="O218" s="2">
        <f>[1]USA!O218-[1]USA!$E218</f>
        <v>-41.223129800000457</v>
      </c>
      <c r="P218" s="2">
        <f>[1]USA!P218-[1]USA!$E218</f>
        <v>-56.976090653322167</v>
      </c>
      <c r="Q218" s="2">
        <f>[1]USA!Q218-[1]USA!$E218</f>
        <v>-68.866236642820809</v>
      </c>
      <c r="R218" s="2">
        <f>[1]USA!R218-[1]USA!$E218</f>
        <v>-80.773455581388959</v>
      </c>
      <c r="S218" s="2">
        <f>[1]USA!S218-[1]USA!$E218</f>
        <v>-91.106367030849825</v>
      </c>
      <c r="T218" s="2">
        <f>[1]USA!T218-[1]USA!$E218</f>
        <v>-101.46951249512298</v>
      </c>
      <c r="U218" s="2">
        <f>[1]USA!U218-[1]USA!$E218</f>
        <v>-110.41482422116816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2.5116476782926185</v>
      </c>
      <c r="H219" s="2">
        <f>[1]USA!H219-[1]USA!$E219</f>
        <v>3.8647536825537401</v>
      </c>
      <c r="I219" s="2">
        <f>[1]USA!I219-[1]USA!$E219</f>
        <v>-1.6882837702780762E-3</v>
      </c>
      <c r="J219" s="2">
        <f>[1]USA!J219-[1]USA!$E219</f>
        <v>-4.6871001911089394</v>
      </c>
      <c r="K219" s="2">
        <f>[1]USA!K219-[1]USA!$E219</f>
        <v>-7.4041288146952269</v>
      </c>
      <c r="L219" s="2">
        <f>[1]USA!L219-[1]USA!$E219</f>
        <v>-8.2018093747042826</v>
      </c>
      <c r="M219" s="2">
        <f>[1]USA!M219-[1]USA!$E219</f>
        <v>-9.7945163335775334</v>
      </c>
      <c r="N219" s="2">
        <f>[1]USA!N219-[1]USA!$E219</f>
        <v>-20.08746402446215</v>
      </c>
      <c r="O219" s="2">
        <f>[1]USA!O219-[1]USA!$E219</f>
        <v>-46.006516110107128</v>
      </c>
      <c r="P219" s="2">
        <f>[1]USA!P219-[1]USA!$E219</f>
        <v>-61.484871610379457</v>
      </c>
      <c r="Q219" s="2">
        <f>[1]USA!Q219-[1]USA!$E219</f>
        <v>-61.484871610379457</v>
      </c>
      <c r="R219" s="2">
        <f>[1]USA!R219-[1]USA!$E219</f>
        <v>-65.615101460666835</v>
      </c>
      <c r="S219" s="2">
        <f>[1]USA!S219-[1]USA!$E219</f>
        <v>-65.615101460666835</v>
      </c>
      <c r="T219" s="2">
        <f>[1]USA!T219-[1]USA!$E219</f>
        <v>-65.837042119837307</v>
      </c>
      <c r="U219" s="2">
        <f>[1]USA!U219-[1]USA!$E219</f>
        <v>-66.403544403622362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10.132153035345723</v>
      </c>
      <c r="H220" s="2">
        <f>[1]USA!H220-[1]USA!$E220</f>
        <v>11.589726576495778</v>
      </c>
      <c r="I220" s="2">
        <f>[1]USA!I220-[1]USA!$E220</f>
        <v>13.435240186252003</v>
      </c>
      <c r="J220" s="2">
        <f>[1]USA!J220-[1]USA!$E220</f>
        <v>7.5284764596693634</v>
      </c>
      <c r="K220" s="2">
        <f>[1]USA!K220-[1]USA!$E220</f>
        <v>3.3898221356211593</v>
      </c>
      <c r="L220" s="2">
        <f>[1]USA!L220-[1]USA!$E220</f>
        <v>11.535241857283523</v>
      </c>
      <c r="M220" s="2">
        <f>[1]USA!M220-[1]USA!$E220</f>
        <v>9.4117257713680829</v>
      </c>
      <c r="N220" s="2">
        <f>[1]USA!N220-[1]USA!$E220</f>
        <v>7.5886223238351533</v>
      </c>
      <c r="O220" s="2">
        <f>[1]USA!O220-[1]USA!$E220</f>
        <v>-3.5777657506021114</v>
      </c>
      <c r="P220" s="2">
        <f>[1]USA!P220-[1]USA!$E220</f>
        <v>-16.48956582249194</v>
      </c>
      <c r="Q220" s="2">
        <f>[1]USA!Q220-[1]USA!$E220</f>
        <v>-29.447958433309537</v>
      </c>
      <c r="R220" s="2">
        <f>[1]USA!R220-[1]USA!$E220</f>
        <v>-47.639440039065633</v>
      </c>
      <c r="S220" s="2">
        <f>[1]USA!S220-[1]USA!$E220</f>
        <v>-52.230385181067774</v>
      </c>
      <c r="T220" s="2">
        <f>[1]USA!T220-[1]USA!$E220</f>
        <v>-58.011297017135277</v>
      </c>
      <c r="U220" s="2">
        <f>[1]USA!U220-[1]USA!$E220</f>
        <v>-60.836301804158659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0.19878797285736027</v>
      </c>
      <c r="H221" s="2">
        <f>[1]USA!H221-[1]USA!$E221</f>
        <v>-1.0112185180638562</v>
      </c>
      <c r="I221" s="2">
        <f>[1]USA!I221-[1]USA!$E221</f>
        <v>-6.1059139913193547</v>
      </c>
      <c r="J221" s="2">
        <f>[1]USA!J221-[1]USA!$E221</f>
        <v>-10.438266621621992</v>
      </c>
      <c r="K221" s="2">
        <f>[1]USA!K221-[1]USA!$E221</f>
        <v>-14.737756127890634</v>
      </c>
      <c r="L221" s="2">
        <f>[1]USA!L221-[1]USA!$E221</f>
        <v>-20.601239344749743</v>
      </c>
      <c r="M221" s="2">
        <f>[1]USA!M221-[1]USA!$E221</f>
        <v>-23.790052048801066</v>
      </c>
      <c r="N221" s="2">
        <f>[1]USA!N221-[1]USA!$E221</f>
        <v>-27.467012964649847</v>
      </c>
      <c r="O221" s="2">
        <f>[1]USA!O221-[1]USA!$E221</f>
        <v>-45.81382896060223</v>
      </c>
      <c r="P221" s="2">
        <f>[1]USA!P221-[1]USA!$E221</f>
        <v>-61.644028690610256</v>
      </c>
      <c r="Q221" s="2">
        <f>[1]USA!Q221-[1]USA!$E221</f>
        <v>-70.375346295711267</v>
      </c>
      <c r="R221" s="2">
        <f>[1]USA!R221-[1]USA!$E221</f>
        <v>-76.07729342140324</v>
      </c>
      <c r="S221" s="2">
        <f>[1]USA!S221-[1]USA!$E221</f>
        <v>-81.969816126410237</v>
      </c>
      <c r="T221" s="2">
        <f>[1]USA!T221-[1]USA!$E221</f>
        <v>-85.925744859901783</v>
      </c>
      <c r="U221" s="2">
        <f>[1]USA!U221-[1]USA!$E221</f>
        <v>-92.336119483994196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5.2950483346369595</v>
      </c>
      <c r="H222" s="2">
        <f>[1]USA!H222-[1]USA!$E222</f>
        <v>7.1514444021312329</v>
      </c>
      <c r="I222" s="2">
        <f>[1]USA!I222-[1]USA!$E222</f>
        <v>0.5220478523171721</v>
      </c>
      <c r="J222" s="2">
        <f>[1]USA!J222-[1]USA!$E222</f>
        <v>-9.8562517367954996</v>
      </c>
      <c r="K222" s="2">
        <f>[1]USA!K222-[1]USA!$E222</f>
        <v>-14.007410691099267</v>
      </c>
      <c r="L222" s="2">
        <f>[1]USA!L222-[1]USA!$E222</f>
        <v>-26.877540664755209</v>
      </c>
      <c r="M222" s="2">
        <f>[1]USA!M222-[1]USA!$E222</f>
        <v>-39.913570342538208</v>
      </c>
      <c r="N222" s="2">
        <f>[1]USA!N222-[1]USA!$E222</f>
        <v>-48.310101744260692</v>
      </c>
      <c r="O222" s="2">
        <f>[1]USA!O222-[1]USA!$E222</f>
        <v>-61.130321450296115</v>
      </c>
      <c r="P222" s="2">
        <f>[1]USA!P222-[1]USA!$E222</f>
        <v>-69.936961259430063</v>
      </c>
      <c r="Q222" s="2">
        <f>[1]USA!Q222-[1]USA!$E222</f>
        <v>-76.261073481416062</v>
      </c>
      <c r="R222" s="2">
        <f>[1]USA!R222-[1]USA!$E222</f>
        <v>-84.089190354425284</v>
      </c>
      <c r="S222" s="2">
        <f>[1]USA!S222-[1]USA!$E222</f>
        <v>-94.786490801648952</v>
      </c>
      <c r="T222" s="2">
        <f>[1]USA!T222-[1]USA!$E222</f>
        <v>-105.00284972941935</v>
      </c>
      <c r="U222" s="2">
        <f>[1]USA!U222-[1]USA!$E222</f>
        <v>-114.98108719840667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-3.1183453819361659</v>
      </c>
      <c r="I223" s="2">
        <f>[1]USA!I223-[1]USA!$E223</f>
        <v>-7.6931931007274841</v>
      </c>
      <c r="J223" s="2">
        <f>[1]USA!J223-[1]USA!$E223</f>
        <v>-8.934876182498698</v>
      </c>
      <c r="K223" s="2">
        <f>[1]USA!K223-[1]USA!$E223</f>
        <v>-16.347447039290998</v>
      </c>
      <c r="L223" s="2">
        <f>[1]USA!L223-[1]USA!$E223</f>
        <v>-29.760509676655609</v>
      </c>
      <c r="M223" s="2">
        <f>[1]USA!M223-[1]USA!$E223</f>
        <v>-45.630662165286047</v>
      </c>
      <c r="N223" s="2">
        <f>[1]USA!N223-[1]USA!$E223</f>
        <v>-51.32032266395111</v>
      </c>
      <c r="O223" s="2">
        <f>[1]USA!O223-[1]USA!$E223</f>
        <v>-65.87067609567562</v>
      </c>
      <c r="P223" s="2">
        <f>[1]USA!P223-[1]USA!$E223</f>
        <v>-78.657171555316893</v>
      </c>
      <c r="Q223" s="2">
        <f>[1]USA!Q223-[1]USA!$E223</f>
        <v>-85.675680532837958</v>
      </c>
      <c r="R223" s="2">
        <f>[1]USA!R223-[1]USA!$E223</f>
        <v>-90.334005868237497</v>
      </c>
      <c r="S223" s="2">
        <f>[1]USA!S223-[1]USA!$E223</f>
        <v>-91.008575566251437</v>
      </c>
      <c r="T223" s="2">
        <f>[1]USA!T223-[1]USA!$E223</f>
        <v>-94.539711154477757</v>
      </c>
      <c r="U223" s="2">
        <f>[1]USA!U223-[1]USA!$E223</f>
        <v>-102.14582502664142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-8.9251622189181177</v>
      </c>
      <c r="I224" s="2">
        <f>[1]USA!I224-[1]USA!$E224</f>
        <v>-12.423051100863162</v>
      </c>
      <c r="J224" s="2">
        <f>[1]USA!J224-[1]USA!$E224</f>
        <v>-18.763243550181762</v>
      </c>
      <c r="K224" s="2">
        <f>[1]USA!K224-[1]USA!$E224</f>
        <v>-29.474436617995408</v>
      </c>
      <c r="L224" s="2">
        <f>[1]USA!L224-[1]USA!$E224</f>
        <v>-42.702365130567252</v>
      </c>
      <c r="M224" s="2">
        <f>[1]USA!M224-[1]USA!$E224</f>
        <v>-51.029543880364855</v>
      </c>
      <c r="N224" s="2">
        <f>[1]USA!N224-[1]USA!$E224</f>
        <v>-56.798445032701125</v>
      </c>
      <c r="O224" s="2">
        <f>[1]USA!O224-[1]USA!$E224</f>
        <v>-65.856197046348768</v>
      </c>
      <c r="P224" s="2">
        <f>[1]USA!P224-[1]USA!$E224</f>
        <v>-73.897005048870511</v>
      </c>
      <c r="Q224" s="2">
        <f>[1]USA!Q224-[1]USA!$E224</f>
        <v>-79.749052501112303</v>
      </c>
      <c r="R224" s="2">
        <f>[1]USA!R224-[1]USA!$E224</f>
        <v>-80.725105186092961</v>
      </c>
      <c r="S224" s="2">
        <f>[1]USA!S224-[1]USA!$E224</f>
        <v>-82.029354400480045</v>
      </c>
      <c r="T224" s="2">
        <f>[1]USA!T224-[1]USA!$E224</f>
        <v>-85.293386734116467</v>
      </c>
      <c r="U224" s="2">
        <f>[1]USA!U224-[1]USA!$E224</f>
        <v>-88.442994600974373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10.483599510777452</v>
      </c>
      <c r="H225" s="2">
        <f>[1]USA!H225-[1]USA!$E225</f>
        <v>11.130365799746045</v>
      </c>
      <c r="I225" s="2">
        <f>[1]USA!I225-[1]USA!$E225</f>
        <v>12.630829360025643</v>
      </c>
      <c r="J225" s="2">
        <f>[1]USA!J225-[1]USA!$E225</f>
        <v>9.7919355358454965</v>
      </c>
      <c r="K225" s="2">
        <f>[1]USA!K225-[1]USA!$E225</f>
        <v>9.1707118732063151</v>
      </c>
      <c r="L225" s="2">
        <f>[1]USA!L225-[1]USA!$E225</f>
        <v>8.4350499721957988</v>
      </c>
      <c r="M225" s="2">
        <f>[1]USA!M225-[1]USA!$E225</f>
        <v>8.1194560511150371</v>
      </c>
      <c r="N225" s="2">
        <f>[1]USA!N225-[1]USA!$E225</f>
        <v>3.2964718130535715</v>
      </c>
      <c r="O225" s="2">
        <f>[1]USA!O225-[1]USA!$E225</f>
        <v>-22.788514501905269</v>
      </c>
      <c r="P225" s="2">
        <f>[1]USA!P225-[1]USA!$E225</f>
        <v>-43.74019090468753</v>
      </c>
      <c r="Q225" s="2">
        <f>[1]USA!Q225-[1]USA!$E225</f>
        <v>-61.406922846542173</v>
      </c>
      <c r="R225" s="2">
        <f>[1]USA!R225-[1]USA!$E225</f>
        <v>-69.248388341202457</v>
      </c>
      <c r="S225" s="2">
        <f>[1]USA!S225-[1]USA!$E225</f>
        <v>-70.377888918301579</v>
      </c>
      <c r="T225" s="2">
        <f>[1]USA!T225-[1]USA!$E225</f>
        <v>-73.497517179717136</v>
      </c>
      <c r="U225" s="2">
        <f>[1]USA!U225-[1]USA!$E225</f>
        <v>-76.866595858028091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9.4780697113701962</v>
      </c>
      <c r="H226" s="2">
        <f>[1]USA!H226-[1]USA!$E226</f>
        <v>17.572905005753896</v>
      </c>
      <c r="I226" s="2">
        <f>[1]USA!I226-[1]USA!$E226</f>
        <v>23.152590398913716</v>
      </c>
      <c r="J226" s="2">
        <f>[1]USA!J226-[1]USA!$E226</f>
        <v>16.948030242423002</v>
      </c>
      <c r="K226" s="2">
        <f>[1]USA!K226-[1]USA!$E226</f>
        <v>17.504000526525644</v>
      </c>
      <c r="L226" s="2">
        <f>[1]USA!L226-[1]USA!$E226</f>
        <v>22.097283107403996</v>
      </c>
      <c r="M226" s="2">
        <f>[1]USA!M226-[1]USA!$E226</f>
        <v>23.609075516929209</v>
      </c>
      <c r="N226" s="2">
        <f>[1]USA!N226-[1]USA!$E226</f>
        <v>23.609075516929209</v>
      </c>
      <c r="O226" s="2">
        <f>[1]USA!O226-[1]USA!$E226</f>
        <v>23.609075516929209</v>
      </c>
      <c r="P226" s="2">
        <f>[1]USA!P226-[1]USA!$E226</f>
        <v>23.609075516929209</v>
      </c>
      <c r="Q226" s="2">
        <f>[1]USA!Q226-[1]USA!$E226</f>
        <v>23.609075516929209</v>
      </c>
      <c r="R226" s="2">
        <f>[1]USA!R226-[1]USA!$E226</f>
        <v>23.609075516929209</v>
      </c>
      <c r="S226" s="2">
        <f>[1]USA!S226-[1]USA!$E226</f>
        <v>23.609075516929209</v>
      </c>
      <c r="T226" s="2">
        <f>[1]USA!T226-[1]USA!$E226</f>
        <v>23.609075516929209</v>
      </c>
      <c r="U226" s="2">
        <f>[1]USA!U226-[1]USA!$E226</f>
        <v>23.609075516929209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0.97236009713481053</v>
      </c>
      <c r="H227" s="2">
        <f>[1]USA!H227-[1]USA!$E227</f>
        <v>-5.8083561696685422</v>
      </c>
      <c r="I227" s="2">
        <f>[1]USA!I227-[1]USA!$E227</f>
        <v>-8.1673748308444658</v>
      </c>
      <c r="J227" s="2">
        <f>[1]USA!J227-[1]USA!$E227</f>
        <v>-13.074434928855879</v>
      </c>
      <c r="K227" s="2">
        <f>[1]USA!K227-[1]USA!$E227</f>
        <v>-24.837608382887176</v>
      </c>
      <c r="L227" s="2">
        <f>[1]USA!L227-[1]USA!$E227</f>
        <v>-31.074390126706767</v>
      </c>
      <c r="M227" s="2">
        <f>[1]USA!M227-[1]USA!$E227</f>
        <v>-31.074390126706767</v>
      </c>
      <c r="N227" s="2">
        <f>[1]USA!N227-[1]USA!$E227</f>
        <v>-35.609684401017873</v>
      </c>
      <c r="O227" s="2">
        <f>[1]USA!O227-[1]USA!$E227</f>
        <v>-48.889802006298062</v>
      </c>
      <c r="P227" s="2">
        <f>[1]USA!P227-[1]USA!$E227</f>
        <v>-60.36821535249787</v>
      </c>
      <c r="Q227" s="2">
        <f>[1]USA!Q227-[1]USA!$E227</f>
        <v>-66.964334661657944</v>
      </c>
      <c r="R227" s="2">
        <f>[1]USA!R227-[1]USA!$E227</f>
        <v>-70.568064239922961</v>
      </c>
      <c r="S227" s="2">
        <f>[1]USA!S227-[1]USA!$E227</f>
        <v>-74.33517304153105</v>
      </c>
      <c r="T227" s="2">
        <f>[1]USA!T227-[1]USA!$E227</f>
        <v>-78.609815084592469</v>
      </c>
      <c r="U227" s="2">
        <f>[1]USA!U227-[1]USA!$E227</f>
        <v>-83.292134964752648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5.6553749175037069</v>
      </c>
      <c r="H228" s="2">
        <f>[1]USA!H228-[1]USA!$E228</f>
        <v>6.9474254386404937</v>
      </c>
      <c r="I228" s="2">
        <f>[1]USA!I228-[1]USA!$E228</f>
        <v>10.433518979567367</v>
      </c>
      <c r="J228" s="2">
        <f>[1]USA!J228-[1]USA!$E228</f>
        <v>7.6429214081042147</v>
      </c>
      <c r="K228" s="2">
        <f>[1]USA!K228-[1]USA!$E228</f>
        <v>5.8145886996379801</v>
      </c>
      <c r="L228" s="2">
        <f>[1]USA!L228-[1]USA!$E228</f>
        <v>6.6624211842389229</v>
      </c>
      <c r="M228" s="2">
        <f>[1]USA!M228-[1]USA!$E228</f>
        <v>5.2164494252576361</v>
      </c>
      <c r="N228" s="2">
        <f>[1]USA!N228-[1]USA!$E228</f>
        <v>5.2164494252576361</v>
      </c>
      <c r="O228" s="2">
        <f>[1]USA!O228-[1]USA!$E228</f>
        <v>5.2164494252576361</v>
      </c>
      <c r="P228" s="2">
        <f>[1]USA!P228-[1]USA!$E228</f>
        <v>-5.2687986845062085</v>
      </c>
      <c r="Q228" s="2">
        <f>[1]USA!Q228-[1]USA!$E228</f>
        <v>-5.9902323512581006</v>
      </c>
      <c r="R228" s="2">
        <f>[1]USA!R228-[1]USA!$E228</f>
        <v>-5.9902323512581006</v>
      </c>
      <c r="S228" s="2">
        <f>[1]USA!S228-[1]USA!$E228</f>
        <v>-11.874911087907122</v>
      </c>
      <c r="T228" s="2">
        <f>[1]USA!T228-[1]USA!$E228</f>
        <v>-13.311361473123767</v>
      </c>
      <c r="U228" s="2">
        <f>[1]USA!U228-[1]USA!$E228</f>
        <v>-22.896487666986005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5.3180514764504636</v>
      </c>
      <c r="H229" s="2">
        <f>[1]USA!H229-[1]USA!$E229</f>
        <v>8.2627252481993452</v>
      </c>
      <c r="I229" s="2">
        <f>[1]USA!I229-[1]USA!$E229</f>
        <v>8.5045479450036368</v>
      </c>
      <c r="J229" s="2">
        <f>[1]USA!J229-[1]USA!$E229</f>
        <v>4.4915444593773373</v>
      </c>
      <c r="K229" s="2">
        <f>[1]USA!K229-[1]USA!$E229</f>
        <v>8.8387351719086951</v>
      </c>
      <c r="L229" s="2">
        <f>[1]USA!L229-[1]USA!$E229</f>
        <v>12.20556786196255</v>
      </c>
      <c r="M229" s="2">
        <f>[1]USA!M229-[1]USA!$E229</f>
        <v>12.20556786196255</v>
      </c>
      <c r="N229" s="2">
        <f>[1]USA!N229-[1]USA!$E229</f>
        <v>12.20556786196255</v>
      </c>
      <c r="O229" s="2">
        <f>[1]USA!O229-[1]USA!$E229</f>
        <v>-2.933572773691111</v>
      </c>
      <c r="P229" s="2">
        <f>[1]USA!P229-[1]USA!$E229</f>
        <v>-20.639779783262895</v>
      </c>
      <c r="Q229" s="2">
        <f>[1]USA!Q229-[1]USA!$E229</f>
        <v>-29.974481513336649</v>
      </c>
      <c r="R229" s="2">
        <f>[1]USA!R229-[1]USA!$E229</f>
        <v>-43.52082177580791</v>
      </c>
      <c r="S229" s="2">
        <f>[1]USA!S229-[1]USA!$E229</f>
        <v>-57.501245464328207</v>
      </c>
      <c r="T229" s="2">
        <f>[1]USA!T229-[1]USA!$E229</f>
        <v>-57.501247049172875</v>
      </c>
      <c r="U229" s="2">
        <f>[1]USA!U229-[1]USA!$E229</f>
        <v>-60.618637877214375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10.371518058535216</v>
      </c>
      <c r="H230" s="2">
        <f>[1]USA!H230-[1]USA!$E230</f>
        <v>6.6438555225270193</v>
      </c>
      <c r="I230" s="2">
        <f>[1]USA!I230-[1]USA!$E230</f>
        <v>-0.72038407271797666</v>
      </c>
      <c r="J230" s="2">
        <f>[1]USA!J230-[1]USA!$E230</f>
        <v>-6.7525189392677589</v>
      </c>
      <c r="K230" s="2">
        <f>[1]USA!K230-[1]USA!$E230</f>
        <v>-10.010660471327654</v>
      </c>
      <c r="L230" s="2">
        <f>[1]USA!L230-[1]USA!$E230</f>
        <v>-18.241989960991397</v>
      </c>
      <c r="M230" s="2">
        <f>[1]USA!M230-[1]USA!$E230</f>
        <v>-18.241989960991397</v>
      </c>
      <c r="N230" s="2">
        <f>[1]USA!N230-[1]USA!$E230</f>
        <v>-18.540491566097387</v>
      </c>
      <c r="O230" s="2">
        <f>[1]USA!O230-[1]USA!$E230</f>
        <v>-35.963644229977945</v>
      </c>
      <c r="P230" s="2">
        <f>[1]USA!P230-[1]USA!$E230</f>
        <v>-50.707746734574727</v>
      </c>
      <c r="Q230" s="2">
        <f>[1]USA!Q230-[1]USA!$E230</f>
        <v>-59.082997997527187</v>
      </c>
      <c r="R230" s="2">
        <f>[1]USA!R230-[1]USA!$E230</f>
        <v>-66.405743505635698</v>
      </c>
      <c r="S230" s="2">
        <f>[1]USA!S230-[1]USA!$E230</f>
        <v>-73.409912689875952</v>
      </c>
      <c r="T230" s="2">
        <f>[1]USA!T230-[1]USA!$E230</f>
        <v>-81.156564384610093</v>
      </c>
      <c r="U230" s="2">
        <f>[1]USA!U230-[1]USA!$E230</f>
        <v>-88.57269757913329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5.2695920725147118</v>
      </c>
      <c r="H231" s="2">
        <f>[1]USA!H231-[1]USA!$E231</f>
        <v>6.4550219963544606</v>
      </c>
      <c r="I231" s="2">
        <f>[1]USA!I231-[1]USA!$E231</f>
        <v>-0.84869567764410192</v>
      </c>
      <c r="J231" s="2">
        <f>[1]USA!J231-[1]USA!$E231</f>
        <v>-8.050090110129446</v>
      </c>
      <c r="K231" s="2">
        <f>[1]USA!K231-[1]USA!$E231</f>
        <v>-9.0840946601289545</v>
      </c>
      <c r="L231" s="2">
        <f>[1]USA!L231-[1]USA!$E231</f>
        <v>-9.0840946601289545</v>
      </c>
      <c r="M231" s="2">
        <f>[1]USA!M231-[1]USA!$E231</f>
        <v>-9.0840946601289545</v>
      </c>
      <c r="N231" s="2">
        <f>[1]USA!N231-[1]USA!$E231</f>
        <v>-12.625596398774093</v>
      </c>
      <c r="O231" s="2">
        <f>[1]USA!O231-[1]USA!$E231</f>
        <v>-28.407979086942994</v>
      </c>
      <c r="P231" s="2">
        <f>[1]USA!P231-[1]USA!$E231</f>
        <v>-35.63036396603615</v>
      </c>
      <c r="Q231" s="2">
        <f>[1]USA!Q231-[1]USA!$E231</f>
        <v>-40.449658862263021</v>
      </c>
      <c r="R231" s="2">
        <f>[1]USA!R231-[1]USA!$E231</f>
        <v>-45.175177891194643</v>
      </c>
      <c r="S231" s="2">
        <f>[1]USA!S231-[1]USA!$E231</f>
        <v>-52.624136038423337</v>
      </c>
      <c r="T231" s="2">
        <f>[1]USA!T231-[1]USA!$E231</f>
        <v>-58.595956685405838</v>
      </c>
      <c r="U231" s="2">
        <f>[1]USA!U231-[1]USA!$E231</f>
        <v>-69.943236630078289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5.507911331248792</v>
      </c>
      <c r="H232" s="2">
        <f>[1]USA!H232-[1]USA!$E232</f>
        <v>3.7164856210648765</v>
      </c>
      <c r="I232" s="2">
        <f>[1]USA!I232-[1]USA!$E232</f>
        <v>1.0595728309626935</v>
      </c>
      <c r="J232" s="2">
        <f>[1]USA!J232-[1]USA!$E232</f>
        <v>1.2033916737968724</v>
      </c>
      <c r="K232" s="2">
        <f>[1]USA!K232-[1]USA!$E232</f>
        <v>-0.38453620345758566</v>
      </c>
      <c r="L232" s="2">
        <f>[1]USA!L232-[1]USA!$E232</f>
        <v>-2.9588626777128297</v>
      </c>
      <c r="M232" s="2">
        <f>[1]USA!M232-[1]USA!$E232</f>
        <v>-2.9588626777128297</v>
      </c>
      <c r="N232" s="2">
        <f>[1]USA!N232-[1]USA!$E232</f>
        <v>-17.300375992025216</v>
      </c>
      <c r="O232" s="2">
        <f>[1]USA!O232-[1]USA!$E232</f>
        <v>-42.37769984059824</v>
      </c>
      <c r="P232" s="2">
        <f>[1]USA!P232-[1]USA!$E232</f>
        <v>-48.027696154655658</v>
      </c>
      <c r="Q232" s="2">
        <f>[1]USA!Q232-[1]USA!$E232</f>
        <v>-51.218038087178982</v>
      </c>
      <c r="R232" s="2">
        <f>[1]USA!R232-[1]USA!$E232</f>
        <v>-55.881427522025007</v>
      </c>
      <c r="S232" s="2">
        <f>[1]USA!S232-[1]USA!$E232</f>
        <v>-64.360378515889138</v>
      </c>
      <c r="T232" s="2">
        <f>[1]USA!T232-[1]USA!$E232</f>
        <v>-73.209855529975115</v>
      </c>
      <c r="U232" s="2">
        <f>[1]USA!U232-[1]USA!$E232</f>
        <v>-81.057690537324461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6.3985406819992932</v>
      </c>
      <c r="H233" s="2">
        <f>[1]USA!H233-[1]USA!$E233</f>
        <v>12.613995962593208</v>
      </c>
      <c r="I233" s="2">
        <f>[1]USA!I233-[1]USA!$E233</f>
        <v>12.619398948581605</v>
      </c>
      <c r="J233" s="2">
        <f>[1]USA!J233-[1]USA!$E233</f>
        <v>6.6565028075293498</v>
      </c>
      <c r="K233" s="2">
        <f>[1]USA!K233-[1]USA!$E233</f>
        <v>-3.1458752219972581</v>
      </c>
      <c r="L233" s="2">
        <f>[1]USA!L233-[1]USA!$E233</f>
        <v>-15.067035714527528</v>
      </c>
      <c r="M233" s="2">
        <f>[1]USA!M233-[1]USA!$E233</f>
        <v>-19.033577204733469</v>
      </c>
      <c r="N233" s="2">
        <f>[1]USA!N233-[1]USA!$E233</f>
        <v>-24.751088794177889</v>
      </c>
      <c r="O233" s="2">
        <f>[1]USA!O233-[1]USA!$E233</f>
        <v>-40.005739663876504</v>
      </c>
      <c r="P233" s="2">
        <f>[1]USA!P233-[1]USA!$E233</f>
        <v>-56.504426077734934</v>
      </c>
      <c r="Q233" s="2">
        <f>[1]USA!Q233-[1]USA!$E233</f>
        <v>-67.541333542573554</v>
      </c>
      <c r="R233" s="2">
        <f>[1]USA!R233-[1]USA!$E233</f>
        <v>-73.902707594571979</v>
      </c>
      <c r="S233" s="2">
        <f>[1]USA!S233-[1]USA!$E233</f>
        <v>-73.902707594571979</v>
      </c>
      <c r="T233" s="2">
        <f>[1]USA!T233-[1]USA!$E233</f>
        <v>-73.902707594571979</v>
      </c>
      <c r="U233" s="2">
        <f>[1]USA!U233-[1]USA!$E233</f>
        <v>-74.895421942764713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8.9085746922097826</v>
      </c>
      <c r="H234" s="2">
        <f>[1]USA!H234-[1]USA!$E234</f>
        <v>5.6924191341243358</v>
      </c>
      <c r="I234" s="2">
        <f>[1]USA!I234-[1]USA!$E234</f>
        <v>1.1276495864291007</v>
      </c>
      <c r="J234" s="2">
        <f>[1]USA!J234-[1]USA!$E234</f>
        <v>-0.82376435902952494</v>
      </c>
      <c r="K234" s="2">
        <f>[1]USA!K234-[1]USA!$E234</f>
        <v>-3.7821544226270305</v>
      </c>
      <c r="L234" s="2">
        <f>[1]USA!L234-[1]USA!$E234</f>
        <v>-5.4362338903612084</v>
      </c>
      <c r="M234" s="2">
        <f>[1]USA!M234-[1]USA!$E234</f>
        <v>-6.3517591783528928</v>
      </c>
      <c r="N234" s="2">
        <f>[1]USA!N234-[1]USA!$E234</f>
        <v>-13.949944728269273</v>
      </c>
      <c r="O234" s="2">
        <f>[1]USA!O234-[1]USA!$E234</f>
        <v>-33.529051775187689</v>
      </c>
      <c r="P234" s="2">
        <f>[1]USA!P234-[1]USA!$E234</f>
        <v>-46.371005168714412</v>
      </c>
      <c r="Q234" s="2">
        <f>[1]USA!Q234-[1]USA!$E234</f>
        <v>-54.888273018370114</v>
      </c>
      <c r="R234" s="2">
        <f>[1]USA!R234-[1]USA!$E234</f>
        <v>-64.874944731991533</v>
      </c>
      <c r="S234" s="2">
        <f>[1]USA!S234-[1]USA!$E234</f>
        <v>-73.442057601826349</v>
      </c>
      <c r="T234" s="2">
        <f>[1]USA!T234-[1]USA!$E234</f>
        <v>-81.827736797426937</v>
      </c>
      <c r="U234" s="2">
        <f>[1]USA!U234-[1]USA!$E234</f>
        <v>-88.75927905385889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10.00657281315938</v>
      </c>
      <c r="H235" s="2">
        <f>[1]USA!H235-[1]USA!$E235</f>
        <v>11.682458897909996</v>
      </c>
      <c r="I235" s="2">
        <f>[1]USA!I235-[1]USA!$E235</f>
        <v>6.0680622968047402</v>
      </c>
      <c r="J235" s="2">
        <f>[1]USA!J235-[1]USA!$E235</f>
        <v>13.966794132015266</v>
      </c>
      <c r="K235" s="2">
        <f>[1]USA!K235-[1]USA!$E235</f>
        <v>12.560270623975526</v>
      </c>
      <c r="L235" s="2">
        <f>[1]USA!L235-[1]USA!$E235</f>
        <v>8.5247138562382361</v>
      </c>
      <c r="M235" s="2">
        <f>[1]USA!M235-[1]USA!$E235</f>
        <v>-1.0889768304880363</v>
      </c>
      <c r="N235" s="2">
        <f>[1]USA!N235-[1]USA!$E235</f>
        <v>-8.0331842145916852</v>
      </c>
      <c r="O235" s="2">
        <f>[1]USA!O235-[1]USA!$E235</f>
        <v>-23.291802899327358</v>
      </c>
      <c r="P235" s="2">
        <f>[1]USA!P235-[1]USA!$E235</f>
        <v>-28.909199915167989</v>
      </c>
      <c r="Q235" s="2">
        <f>[1]USA!Q235-[1]USA!$E235</f>
        <v>-28.909199915167989</v>
      </c>
      <c r="R235" s="2">
        <f>[1]USA!R235-[1]USA!$E235</f>
        <v>-28.909199915167989</v>
      </c>
      <c r="S235" s="2">
        <f>[1]USA!S235-[1]USA!$E235</f>
        <v>-39.763773562660958</v>
      </c>
      <c r="T235" s="2">
        <f>[1]USA!T235-[1]USA!$E235</f>
        <v>-57.459310145309018</v>
      </c>
      <c r="U235" s="2">
        <f>[1]USA!U235-[1]USA!$E235</f>
        <v>-65.417192631052629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11.98437366824173</v>
      </c>
      <c r="H236" s="2">
        <f>[1]USA!H236-[1]USA!$E236</f>
        <v>15.861988584400095</v>
      </c>
      <c r="I236" s="2">
        <f>[1]USA!I236-[1]USA!$E236</f>
        <v>17.911013200838525</v>
      </c>
      <c r="J236" s="2">
        <f>[1]USA!J236-[1]USA!$E236</f>
        <v>16.624307016553303</v>
      </c>
      <c r="K236" s="2">
        <f>[1]USA!K236-[1]USA!$E236</f>
        <v>15.815291925290282</v>
      </c>
      <c r="L236" s="2">
        <f>[1]USA!L236-[1]USA!$E236</f>
        <v>15.815291925290282</v>
      </c>
      <c r="M236" s="2">
        <f>[1]USA!M236-[1]USA!$E236</f>
        <v>12.422848458399628</v>
      </c>
      <c r="N236" s="2">
        <f>[1]USA!N236-[1]USA!$E236</f>
        <v>-8.7186202168655882</v>
      </c>
      <c r="O236" s="2">
        <f>[1]USA!O236-[1]USA!$E236</f>
        <v>-38.848890871635049</v>
      </c>
      <c r="P236" s="2">
        <f>[1]USA!P236-[1]USA!$E236</f>
        <v>-57.020570772413599</v>
      </c>
      <c r="Q236" s="2">
        <f>[1]USA!Q236-[1]USA!$E236</f>
        <v>-69.934648969471311</v>
      </c>
      <c r="R236" s="2">
        <f>[1]USA!R236-[1]USA!$E236</f>
        <v>-82.666322805642906</v>
      </c>
      <c r="S236" s="2">
        <f>[1]USA!S236-[1]USA!$E236</f>
        <v>-92.461004831522814</v>
      </c>
      <c r="T236" s="2">
        <f>[1]USA!T236-[1]USA!$E236</f>
        <v>-103.74499434743727</v>
      </c>
      <c r="U236" s="2">
        <f>[1]USA!U236-[1]USA!$E236</f>
        <v>-112.58339444638224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0.27109743052334068</v>
      </c>
      <c r="H237" s="2">
        <f>[1]USA!H237-[1]USA!$E237</f>
        <v>1.4087657083596383</v>
      </c>
      <c r="I237" s="2">
        <f>[1]USA!I237-[1]USA!$E237</f>
        <v>-4.2041247257354826</v>
      </c>
      <c r="J237" s="2">
        <f>[1]USA!J237-[1]USA!$E237</f>
        <v>-12.61557071624253</v>
      </c>
      <c r="K237" s="2">
        <f>[1]USA!K237-[1]USA!$E237</f>
        <v>-13.656876293388223</v>
      </c>
      <c r="L237" s="2">
        <f>[1]USA!L237-[1]USA!$E237</f>
        <v>-13.67835834769194</v>
      </c>
      <c r="M237" s="2">
        <f>[1]USA!M237-[1]USA!$E237</f>
        <v>-18.333773188606223</v>
      </c>
      <c r="N237" s="2">
        <f>[1]USA!N237-[1]USA!$E237</f>
        <v>-30.165769104873497</v>
      </c>
      <c r="O237" s="2">
        <f>[1]USA!O237-[1]USA!$E237</f>
        <v>-51.083335209586039</v>
      </c>
      <c r="P237" s="2">
        <f>[1]USA!P237-[1]USA!$E237</f>
        <v>-70.320708531114448</v>
      </c>
      <c r="Q237" s="2">
        <f>[1]USA!Q237-[1]USA!$E237</f>
        <v>-84.869752880899995</v>
      </c>
      <c r="R237" s="2">
        <f>[1]USA!R237-[1]USA!$E237</f>
        <v>-97.780249561173335</v>
      </c>
      <c r="S237" s="2">
        <f>[1]USA!S237-[1]USA!$E237</f>
        <v>-114.64265875247199</v>
      </c>
      <c r="T237" s="2">
        <f>[1]USA!T237-[1]USA!$E237</f>
        <v>-133.39372735337528</v>
      </c>
      <c r="U237" s="2">
        <f>[1]USA!U237-[1]USA!$E237</f>
        <v>-148.62285508443091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5.6042088183852599</v>
      </c>
      <c r="H238" s="2">
        <f>[1]USA!H238-[1]USA!$E238</f>
        <v>4.60010104444207</v>
      </c>
      <c r="I238" s="2">
        <f>[1]USA!I238-[1]USA!$E238</f>
        <v>2.9711404710225793</v>
      </c>
      <c r="J238" s="2">
        <f>[1]USA!J238-[1]USA!$E238</f>
        <v>-2.1590123355120596</v>
      </c>
      <c r="K238" s="2">
        <f>[1]USA!K238-[1]USA!$E238</f>
        <v>-6.1399939695731121</v>
      </c>
      <c r="L238" s="2">
        <f>[1]USA!L238-[1]USA!$E238</f>
        <v>-17.188952249909427</v>
      </c>
      <c r="M238" s="2">
        <f>[1]USA!M238-[1]USA!$E238</f>
        <v>-27.072534900711581</v>
      </c>
      <c r="N238" s="2">
        <f>[1]USA!N238-[1]USA!$E238</f>
        <v>-41.129195032573449</v>
      </c>
      <c r="O238" s="2">
        <f>[1]USA!O238-[1]USA!$E238</f>
        <v>-59.38145469937421</v>
      </c>
      <c r="P238" s="2">
        <f>[1]USA!P238-[1]USA!$E238</f>
        <v>-76.97042719976254</v>
      </c>
      <c r="Q238" s="2">
        <f>[1]USA!Q238-[1]USA!$E238</f>
        <v>-86.650735871912914</v>
      </c>
      <c r="R238" s="2">
        <f>[1]USA!R238-[1]USA!$E238</f>
        <v>-93.012035552550543</v>
      </c>
      <c r="S238" s="2">
        <f>[1]USA!S238-[1]USA!$E238</f>
        <v>-101.02817689519398</v>
      </c>
      <c r="T238" s="2">
        <f>[1]USA!T238-[1]USA!$E238</f>
        <v>-108.09187856327055</v>
      </c>
      <c r="U238" s="2">
        <f>[1]USA!U238-[1]USA!$E238</f>
        <v>-117.60420463476781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1.7973759746935087</v>
      </c>
      <c r="H239" s="2">
        <f>[1]USA!H239-[1]USA!$E239</f>
        <v>-5.1699760956173435</v>
      </c>
      <c r="I239" s="2">
        <f>[1]USA!I239-[1]USA!$E239</f>
        <v>-15.967178794160652</v>
      </c>
      <c r="J239" s="2">
        <f>[1]USA!J239-[1]USA!$E239</f>
        <v>-21.607939623569045</v>
      </c>
      <c r="K239" s="2">
        <f>[1]USA!K239-[1]USA!$E239</f>
        <v>-28.938912997772448</v>
      </c>
      <c r="L239" s="2">
        <f>[1]USA!L239-[1]USA!$E239</f>
        <v>-36.753237309952063</v>
      </c>
      <c r="M239" s="2">
        <f>[1]USA!M239-[1]USA!$E239</f>
        <v>-48.153431110008064</v>
      </c>
      <c r="N239" s="2">
        <f>[1]USA!N239-[1]USA!$E239</f>
        <v>-60.861400679985671</v>
      </c>
      <c r="O239" s="2">
        <f>[1]USA!O239-[1]USA!$E239</f>
        <v>-79.497507307114716</v>
      </c>
      <c r="P239" s="2">
        <f>[1]USA!P239-[1]USA!$E239</f>
        <v>-95.943076482998976</v>
      </c>
      <c r="Q239" s="2">
        <f>[1]USA!Q239-[1]USA!$E239</f>
        <v>-109.54756101572585</v>
      </c>
      <c r="R239" s="2">
        <f>[1]USA!R239-[1]USA!$E239</f>
        <v>-122.86886837331434</v>
      </c>
      <c r="S239" s="2">
        <f>[1]USA!S239-[1]USA!$E239</f>
        <v>-134.95338428052773</v>
      </c>
      <c r="T239" s="2">
        <f>[1]USA!T239-[1]USA!$E239</f>
        <v>-148.92714433500629</v>
      </c>
      <c r="U239" s="2">
        <f>[1]USA!U239-[1]USA!$E239</f>
        <v>-159.7440611339623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-3.5823275446010996</v>
      </c>
      <c r="I240" s="2">
        <f>[1]USA!I240-[1]USA!$E240</f>
        <v>-9.3981674843550991</v>
      </c>
      <c r="J240" s="2">
        <f>[1]USA!J240-[1]USA!$E240</f>
        <v>-10.196243757062206</v>
      </c>
      <c r="K240" s="2">
        <f>[1]USA!K240-[1]USA!$E240</f>
        <v>-14.99553570919705</v>
      </c>
      <c r="L240" s="2">
        <f>[1]USA!L240-[1]USA!$E240</f>
        <v>-14.99553570919705</v>
      </c>
      <c r="M240" s="2">
        <f>[1]USA!M240-[1]USA!$E240</f>
        <v>-14.99553570919705</v>
      </c>
      <c r="N240" s="2">
        <f>[1]USA!N240-[1]USA!$E240</f>
        <v>-17.817005523431376</v>
      </c>
      <c r="O240" s="2">
        <f>[1]USA!O240-[1]USA!$E240</f>
        <v>-31.873709996119139</v>
      </c>
      <c r="P240" s="2">
        <f>[1]USA!P240-[1]USA!$E240</f>
        <v>-39.88401158694294</v>
      </c>
      <c r="Q240" s="2">
        <f>[1]USA!Q240-[1]USA!$E240</f>
        <v>-40.517629354902105</v>
      </c>
      <c r="R240" s="2">
        <f>[1]USA!R240-[1]USA!$E240</f>
        <v>-44.363986569403522</v>
      </c>
      <c r="S240" s="2">
        <f>[1]USA!S240-[1]USA!$E240</f>
        <v>-51.408262392987027</v>
      </c>
      <c r="T240" s="2">
        <f>[1]USA!T240-[1]USA!$E240</f>
        <v>-57.195571030147775</v>
      </c>
      <c r="U240" s="2">
        <f>[1]USA!U240-[1]USA!$E240</f>
        <v>-60.697657262267924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3.1753188203945513</v>
      </c>
      <c r="H241" s="2">
        <f>[1]USA!H241-[1]USA!$E241</f>
        <v>3.1753188203945513</v>
      </c>
      <c r="I241" s="2">
        <f>[1]USA!I241-[1]USA!$E241</f>
        <v>-3.0222333364530556</v>
      </c>
      <c r="J241" s="2">
        <f>[1]USA!J241-[1]USA!$E241</f>
        <v>-5.0584660149183946</v>
      </c>
      <c r="K241" s="2">
        <f>[1]USA!K241-[1]USA!$E241</f>
        <v>-9.3118331775758065</v>
      </c>
      <c r="L241" s="2">
        <f>[1]USA!L241-[1]USA!$E241</f>
        <v>-9.3118331775758065</v>
      </c>
      <c r="M241" s="2">
        <f>[1]USA!M241-[1]USA!$E241</f>
        <v>-14.204611311895249</v>
      </c>
      <c r="N241" s="2">
        <f>[1]USA!N241-[1]USA!$E241</f>
        <v>-20.976311123127495</v>
      </c>
      <c r="O241" s="2">
        <f>[1]USA!O241-[1]USA!$E241</f>
        <v>-43.498849813584989</v>
      </c>
      <c r="P241" s="2">
        <f>[1]USA!P241-[1]USA!$E241</f>
        <v>-58.883390413797045</v>
      </c>
      <c r="Q241" s="2">
        <f>[1]USA!Q241-[1]USA!$E241</f>
        <v>-62.124646961299675</v>
      </c>
      <c r="R241" s="2">
        <f>[1]USA!R241-[1]USA!$E241</f>
        <v>-62.124646961299675</v>
      </c>
      <c r="S241" s="2">
        <f>[1]USA!S241-[1]USA!$E241</f>
        <v>-67.64610648517602</v>
      </c>
      <c r="T241" s="2">
        <f>[1]USA!T241-[1]USA!$E241</f>
        <v>-74.185726271082117</v>
      </c>
      <c r="U241" s="2">
        <f>[1]USA!U241-[1]USA!$E241</f>
        <v>-79.204020276015243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7.4552721731867706</v>
      </c>
      <c r="H242" s="2">
        <f>[1]USA!H242-[1]USA!$E242</f>
        <v>12.803343849213675</v>
      </c>
      <c r="I242" s="2">
        <f>[1]USA!I242-[1]USA!$E242</f>
        <v>12.137909368989156</v>
      </c>
      <c r="J242" s="2">
        <f>[1]USA!J242-[1]USA!$E242</f>
        <v>5.7390458998518028</v>
      </c>
      <c r="K242" s="2">
        <f>[1]USA!K242-[1]USA!$E242</f>
        <v>5.4322307042331772</v>
      </c>
      <c r="L242" s="2">
        <f>[1]USA!L242-[1]USA!$E242</f>
        <v>5.0350207023890192</v>
      </c>
      <c r="M242" s="2">
        <f>[1]USA!M242-[1]USA!$E242</f>
        <v>5.0257811166288775</v>
      </c>
      <c r="N242" s="2">
        <f>[1]USA!N242-[1]USA!$E242</f>
        <v>5.0257811166288775</v>
      </c>
      <c r="O242" s="2">
        <f>[1]USA!O242-[1]USA!$E242</f>
        <v>-5.7591310202090824</v>
      </c>
      <c r="P242" s="2">
        <f>[1]USA!P242-[1]USA!$E242</f>
        <v>-14.329320749360477</v>
      </c>
      <c r="Q242" s="2">
        <f>[1]USA!Q242-[1]USA!$E242</f>
        <v>-14.329320749360477</v>
      </c>
      <c r="R242" s="2">
        <f>[1]USA!R242-[1]USA!$E242</f>
        <v>-20.63904876309266</v>
      </c>
      <c r="S242" s="2">
        <f>[1]USA!S242-[1]USA!$E242</f>
        <v>-21.339273849347954</v>
      </c>
      <c r="T242" s="2">
        <f>[1]USA!T242-[1]USA!$E242</f>
        <v>-24.95682313181014</v>
      </c>
      <c r="U242" s="2">
        <f>[1]USA!U242-[1]USA!$E242</f>
        <v>-30.726081145088564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8.6583123109867444</v>
      </c>
      <c r="H243" s="2">
        <f>[1]USA!H243-[1]USA!$E243</f>
        <v>4.3618089681131238</v>
      </c>
      <c r="I243" s="2">
        <f>[1]USA!I243-[1]USA!$E243</f>
        <v>-1.4924249924741986</v>
      </c>
      <c r="J243" s="2">
        <f>[1]USA!J243-[1]USA!$E243</f>
        <v>-4.8057289712139095</v>
      </c>
      <c r="K243" s="2">
        <f>[1]USA!K243-[1]USA!$E243</f>
        <v>-5.2959845128617786</v>
      </c>
      <c r="L243" s="2">
        <f>[1]USA!L243-[1]USA!$E243</f>
        <v>-5.2959845128617786</v>
      </c>
      <c r="M243" s="2">
        <f>[1]USA!M243-[1]USA!$E243</f>
        <v>-10.922890020563528</v>
      </c>
      <c r="N243" s="2">
        <f>[1]USA!N243-[1]USA!$E243</f>
        <v>-28.462905482636643</v>
      </c>
      <c r="O243" s="2">
        <f>[1]USA!O243-[1]USA!$E243</f>
        <v>-45.636283521094214</v>
      </c>
      <c r="P243" s="2">
        <f>[1]USA!P243-[1]USA!$E243</f>
        <v>-56.507653995300089</v>
      </c>
      <c r="Q243" s="2">
        <f>[1]USA!Q243-[1]USA!$E243</f>
        <v>-56.507653995300089</v>
      </c>
      <c r="R243" s="2">
        <f>[1]USA!R243-[1]USA!$E243</f>
        <v>-56.507653995300089</v>
      </c>
      <c r="S243" s="2">
        <f>[1]USA!S243-[1]USA!$E243</f>
        <v>-56.507653995300089</v>
      </c>
      <c r="T243" s="2">
        <f>[1]USA!T243-[1]USA!$E243</f>
        <v>-56.507653995300089</v>
      </c>
      <c r="U243" s="2">
        <f>[1]USA!U243-[1]USA!$E243</f>
        <v>-59.736331495215126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14.522681888135622</v>
      </c>
      <c r="H244" s="2">
        <f>[1]USA!H244-[1]USA!$E244</f>
        <v>12.875242961196548</v>
      </c>
      <c r="I244" s="2">
        <f>[1]USA!I244-[1]USA!$E244</f>
        <v>8.2600793254779177</v>
      </c>
      <c r="J244" s="2">
        <f>[1]USA!J244-[1]USA!$E244</f>
        <v>9.4998366767228504E-2</v>
      </c>
      <c r="K244" s="2">
        <f>[1]USA!K244-[1]USA!$E244</f>
        <v>-7.5338565983035295</v>
      </c>
      <c r="L244" s="2">
        <f>[1]USA!L244-[1]USA!$E244</f>
        <v>-10.32591974496404</v>
      </c>
      <c r="M244" s="2">
        <f>[1]USA!M244-[1]USA!$E244</f>
        <v>-19.203695499677117</v>
      </c>
      <c r="N244" s="2">
        <f>[1]USA!N244-[1]USA!$E244</f>
        <v>-37.642620193081413</v>
      </c>
      <c r="O244" s="2">
        <f>[1]USA!O244-[1]USA!$E244</f>
        <v>-60.387470455301866</v>
      </c>
      <c r="P244" s="2">
        <f>[1]USA!P244-[1]USA!$E244</f>
        <v>-80.431188178267647</v>
      </c>
      <c r="Q244" s="2">
        <f>[1]USA!Q244-[1]USA!$E244</f>
        <v>-95.684179822861537</v>
      </c>
      <c r="R244" s="2">
        <f>[1]USA!R244-[1]USA!$E244</f>
        <v>-108.06016400852926</v>
      </c>
      <c r="S244" s="2">
        <f>[1]USA!S244-[1]USA!$E244</f>
        <v>-116.50243517440273</v>
      </c>
      <c r="T244" s="2">
        <f>[1]USA!T244-[1]USA!$E244</f>
        <v>-124.65723459112833</v>
      </c>
      <c r="U244" s="2">
        <f>[1]USA!U244-[1]USA!$E244</f>
        <v>-135.94857312815452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6.7188369309800891</v>
      </c>
      <c r="H245" s="2">
        <f>[1]USA!H245-[1]USA!$E245</f>
        <v>6.7188369309800891</v>
      </c>
      <c r="I245" s="2">
        <f>[1]USA!I245-[1]USA!$E245</f>
        <v>2.232445137505195</v>
      </c>
      <c r="J245" s="2">
        <f>[1]USA!J245-[1]USA!$E245</f>
        <v>-4.0747554933021206</v>
      </c>
      <c r="K245" s="2">
        <f>[1]USA!K245-[1]USA!$E245</f>
        <v>-4.9925330012459028</v>
      </c>
      <c r="L245" s="2">
        <f>[1]USA!L245-[1]USA!$E245</f>
        <v>-9.9849527355460452</v>
      </c>
      <c r="M245" s="2">
        <f>[1]USA!M245-[1]USA!$E245</f>
        <v>-19.315790470300009</v>
      </c>
      <c r="N245" s="2">
        <f>[1]USA!N245-[1]USA!$E245</f>
        <v>-29.59942099904918</v>
      </c>
      <c r="O245" s="2">
        <f>[1]USA!O245-[1]USA!$E245</f>
        <v>-50.269789064409792</v>
      </c>
      <c r="P245" s="2">
        <f>[1]USA!P245-[1]USA!$E245</f>
        <v>-70.911090715312511</v>
      </c>
      <c r="Q245" s="2">
        <f>[1]USA!Q245-[1]USA!$E245</f>
        <v>-86.639429317430327</v>
      </c>
      <c r="R245" s="2">
        <f>[1]USA!R245-[1]USA!$E245</f>
        <v>-97.493453198514942</v>
      </c>
      <c r="S245" s="2">
        <f>[1]USA!S245-[1]USA!$E245</f>
        <v>-105.83906193138314</v>
      </c>
      <c r="T245" s="2">
        <f>[1]USA!T245-[1]USA!$E245</f>
        <v>-112.60155020986065</v>
      </c>
      <c r="U245" s="2">
        <f>[1]USA!U245-[1]USA!$E245</f>
        <v>-120.56489257110594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3.426378182135096</v>
      </c>
      <c r="H246" s="2">
        <f>[1]USA!H246-[1]USA!$E246</f>
        <v>-2.1582154315412652</v>
      </c>
      <c r="I246" s="2">
        <f>[1]USA!I246-[1]USA!$E246</f>
        <v>-9.9978279549611528</v>
      </c>
      <c r="J246" s="2">
        <f>[1]USA!J246-[1]USA!$E246</f>
        <v>-15.3047832089838</v>
      </c>
      <c r="K246" s="2">
        <f>[1]USA!K246-[1]USA!$E246</f>
        <v>-23.506396798541942</v>
      </c>
      <c r="L246" s="2">
        <f>[1]USA!L246-[1]USA!$E246</f>
        <v>-27.49923396392434</v>
      </c>
      <c r="M246" s="2">
        <f>[1]USA!M246-[1]USA!$E246</f>
        <v>-31.728727699240842</v>
      </c>
      <c r="N246" s="2">
        <f>[1]USA!N246-[1]USA!$E246</f>
        <v>-49.843639268917116</v>
      </c>
      <c r="O246" s="2">
        <f>[1]USA!O246-[1]USA!$E246</f>
        <v>-72.319241728015442</v>
      </c>
      <c r="P246" s="2">
        <f>[1]USA!P246-[1]USA!$E246</f>
        <v>-86.951749185834927</v>
      </c>
      <c r="Q246" s="2">
        <f>[1]USA!Q246-[1]USA!$E246</f>
        <v>-98.229253397759067</v>
      </c>
      <c r="R246" s="2">
        <f>[1]USA!R246-[1]USA!$E246</f>
        <v>-106.78037582767038</v>
      </c>
      <c r="S246" s="2">
        <f>[1]USA!S246-[1]USA!$E246</f>
        <v>-112.41319245969541</v>
      </c>
      <c r="T246" s="2">
        <f>[1]USA!T246-[1]USA!$E246</f>
        <v>-118.60896078882888</v>
      </c>
      <c r="U246" s="2">
        <f>[1]USA!U246-[1]USA!$E246</f>
        <v>-124.40033808867483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6.7321312186148816</v>
      </c>
      <c r="H247" s="2">
        <f>[1]USA!H247-[1]USA!$E247</f>
        <v>8.0554018865417731</v>
      </c>
      <c r="I247" s="2">
        <f>[1]USA!I247-[1]USA!$E247</f>
        <v>4.1394372178095296</v>
      </c>
      <c r="J247" s="2">
        <f>[1]USA!J247-[1]USA!$E247</f>
        <v>-3.1859749368751835</v>
      </c>
      <c r="K247" s="2">
        <f>[1]USA!K247-[1]USA!$E247</f>
        <v>-3.1859749368751835</v>
      </c>
      <c r="L247" s="2">
        <f>[1]USA!L247-[1]USA!$E247</f>
        <v>-12.19455676401266</v>
      </c>
      <c r="M247" s="2">
        <f>[1]USA!M247-[1]USA!$E247</f>
        <v>-16.630334690762915</v>
      </c>
      <c r="N247" s="2">
        <f>[1]USA!N247-[1]USA!$E247</f>
        <v>-25.564025000196239</v>
      </c>
      <c r="O247" s="2">
        <f>[1]USA!O247-[1]USA!$E247</f>
        <v>-45.197778730049698</v>
      </c>
      <c r="P247" s="2">
        <f>[1]USA!P247-[1]USA!$E247</f>
        <v>-56.633814049202158</v>
      </c>
      <c r="Q247" s="2">
        <f>[1]USA!Q247-[1]USA!$E247</f>
        <v>-56.633814049202158</v>
      </c>
      <c r="R247" s="2">
        <f>[1]USA!R247-[1]USA!$E247</f>
        <v>-59.176249841363401</v>
      </c>
      <c r="S247" s="2">
        <f>[1]USA!S247-[1]USA!$E247</f>
        <v>-65.271759600366693</v>
      </c>
      <c r="T247" s="2">
        <f>[1]USA!T247-[1]USA!$E247</f>
        <v>-70.086793052240651</v>
      </c>
      <c r="U247" s="2">
        <f>[1]USA!U247-[1]USA!$E247</f>
        <v>-76.775972703098759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3.2472139164363654</v>
      </c>
      <c r="H248" s="2">
        <f>[1]USA!H248-[1]USA!$E248</f>
        <v>3.2472139164363654</v>
      </c>
      <c r="I248" s="2">
        <f>[1]USA!I248-[1]USA!$E248</f>
        <v>1.4640363243403556</v>
      </c>
      <c r="J248" s="2">
        <f>[1]USA!J248-[1]USA!$E248</f>
        <v>-1.5334678088604932</v>
      </c>
      <c r="K248" s="2">
        <f>[1]USA!K248-[1]USA!$E248</f>
        <v>-7.2576148331998809</v>
      </c>
      <c r="L248" s="2">
        <f>[1]USA!L248-[1]USA!$E248</f>
        <v>-7.9441347578356982</v>
      </c>
      <c r="M248" s="2">
        <f>[1]USA!M248-[1]USA!$E248</f>
        <v>-11.615825277037132</v>
      </c>
      <c r="N248" s="2">
        <f>[1]USA!N248-[1]USA!$E248</f>
        <v>-19.602941885395119</v>
      </c>
      <c r="O248" s="2">
        <f>[1]USA!O248-[1]USA!$E248</f>
        <v>-37.259204003192188</v>
      </c>
      <c r="P248" s="2">
        <f>[1]USA!P248-[1]USA!$E248</f>
        <v>-50.629634677031916</v>
      </c>
      <c r="Q248" s="2">
        <f>[1]USA!Q248-[1]USA!$E248</f>
        <v>-50.629634677031916</v>
      </c>
      <c r="R248" s="2">
        <f>[1]USA!R248-[1]USA!$E248</f>
        <v>-60.415398630200443</v>
      </c>
      <c r="S248" s="2">
        <f>[1]USA!S248-[1]USA!$E248</f>
        <v>-70.027048112310297</v>
      </c>
      <c r="T248" s="2">
        <f>[1]USA!T248-[1]USA!$E248</f>
        <v>-81.100130365450894</v>
      </c>
      <c r="U248" s="2">
        <f>[1]USA!U248-[1]USA!$E248</f>
        <v>-92.010080121869507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12.133275339964868</v>
      </c>
      <c r="H249" s="2">
        <f>[1]USA!H249-[1]USA!$E249</f>
        <v>30.450890142210099</v>
      </c>
      <c r="I249" s="2">
        <f>[1]USA!I249-[1]USA!$E249</f>
        <v>40.789209083623319</v>
      </c>
      <c r="J249" s="2">
        <f>[1]USA!J249-[1]USA!$E249</f>
        <v>40.408081613591762</v>
      </c>
      <c r="K249" s="2">
        <f>[1]USA!K249-[1]USA!$E249</f>
        <v>43.346322592560725</v>
      </c>
      <c r="L249" s="2">
        <f>[1]USA!L249-[1]USA!$E249</f>
        <v>42.930734925712116</v>
      </c>
      <c r="M249" s="2">
        <f>[1]USA!M249-[1]USA!$E249</f>
        <v>38.158375125327652</v>
      </c>
      <c r="N249" s="2">
        <f>[1]USA!N249-[1]USA!$E249</f>
        <v>38.158375125327652</v>
      </c>
      <c r="O249" s="2">
        <f>[1]USA!O249-[1]USA!$E249</f>
        <v>38.158375125327652</v>
      </c>
      <c r="P249" s="2">
        <f>[1]USA!P249-[1]USA!$E249</f>
        <v>38.158375125327652</v>
      </c>
      <c r="Q249" s="2">
        <f>[1]USA!Q249-[1]USA!$E249</f>
        <v>38.158375125327652</v>
      </c>
      <c r="R249" s="2">
        <f>[1]USA!R249-[1]USA!$E249</f>
        <v>38.158375125327652</v>
      </c>
      <c r="S249" s="2">
        <f>[1]USA!S249-[1]USA!$E249</f>
        <v>36.216568263823319</v>
      </c>
      <c r="T249" s="2">
        <f>[1]USA!T249-[1]USA!$E249</f>
        <v>35.667730643080404</v>
      </c>
      <c r="U249" s="2">
        <f>[1]USA!U249-[1]USA!$E249</f>
        <v>35.667730643080404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2.7877076242220653</v>
      </c>
      <c r="H250" s="2">
        <f>[1]USA!H250-[1]USA!$E250</f>
        <v>5.4039722762924498</v>
      </c>
      <c r="I250" s="2">
        <f>[1]USA!I250-[1]USA!$E250</f>
        <v>0.8594009103989606</v>
      </c>
      <c r="J250" s="2">
        <f>[1]USA!J250-[1]USA!$E250</f>
        <v>-8.6826744102848181</v>
      </c>
      <c r="K250" s="2">
        <f>[1]USA!K250-[1]USA!$E250</f>
        <v>-10.487555820635436</v>
      </c>
      <c r="L250" s="2">
        <f>[1]USA!L250-[1]USA!$E250</f>
        <v>-10.588593328229152</v>
      </c>
      <c r="M250" s="2">
        <f>[1]USA!M250-[1]USA!$E250</f>
        <v>-10.588593328229152</v>
      </c>
      <c r="N250" s="2">
        <f>[1]USA!N250-[1]USA!$E250</f>
        <v>-13.141132614069562</v>
      </c>
      <c r="O250" s="2">
        <f>[1]USA!O250-[1]USA!$E250</f>
        <v>-34.929373049856743</v>
      </c>
      <c r="P250" s="2">
        <f>[1]USA!P250-[1]USA!$E250</f>
        <v>-49.445906902829265</v>
      </c>
      <c r="Q250" s="2">
        <f>[1]USA!Q250-[1]USA!$E250</f>
        <v>-49.445906902829265</v>
      </c>
      <c r="R250" s="2">
        <f>[1]USA!R250-[1]USA!$E250</f>
        <v>-49.445906902829265</v>
      </c>
      <c r="S250" s="2">
        <f>[1]USA!S250-[1]USA!$E250</f>
        <v>-49.445906902829265</v>
      </c>
      <c r="T250" s="2">
        <f>[1]USA!T250-[1]USA!$E250</f>
        <v>-49.680838836463664</v>
      </c>
      <c r="U250" s="2">
        <f>[1]USA!U250-[1]USA!$E250</f>
        <v>-50.108488490982879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6.8073140851962677</v>
      </c>
      <c r="H251" s="2">
        <f>[1]USA!H251-[1]USA!$E251</f>
        <v>6.8073140851962677</v>
      </c>
      <c r="I251" s="2">
        <f>[1]USA!I251-[1]USA!$E251</f>
        <v>-1.1168548099843605</v>
      </c>
      <c r="J251" s="2">
        <f>[1]USA!J251-[1]USA!$E251</f>
        <v>-4.6225450631999792</v>
      </c>
      <c r="K251" s="2">
        <f>[1]USA!K251-[1]USA!$E251</f>
        <v>-4.6225450631999792</v>
      </c>
      <c r="L251" s="2">
        <f>[1]USA!L251-[1]USA!$E251</f>
        <v>-5.3352187659749291</v>
      </c>
      <c r="M251" s="2">
        <f>[1]USA!M251-[1]USA!$E251</f>
        <v>-5.3352187659749291</v>
      </c>
      <c r="N251" s="2">
        <f>[1]USA!N251-[1]USA!$E251</f>
        <v>-12.644687038323937</v>
      </c>
      <c r="O251" s="2">
        <f>[1]USA!O251-[1]USA!$E251</f>
        <v>-34.379075447532266</v>
      </c>
      <c r="P251" s="2">
        <f>[1]USA!P251-[1]USA!$E251</f>
        <v>-50.43352526263061</v>
      </c>
      <c r="Q251" s="2">
        <f>[1]USA!Q251-[1]USA!$E251</f>
        <v>-59.461051585167681</v>
      </c>
      <c r="R251" s="2">
        <f>[1]USA!R251-[1]USA!$E251</f>
        <v>-67.916727355017542</v>
      </c>
      <c r="S251" s="2">
        <f>[1]USA!S251-[1]USA!$E251</f>
        <v>-74.922500067171441</v>
      </c>
      <c r="T251" s="2">
        <f>[1]USA!T251-[1]USA!$E251</f>
        <v>-81.443545078031178</v>
      </c>
      <c r="U251" s="2">
        <f>[1]USA!U251-[1]USA!$E251</f>
        <v>-83.616192588788081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3.9934663644208115</v>
      </c>
      <c r="H252" s="2">
        <f>[1]USA!H252-[1]USA!$E252</f>
        <v>7.3091155413596169</v>
      </c>
      <c r="I252" s="2">
        <f>[1]USA!I252-[1]USA!$E252</f>
        <v>3.7560012334831185</v>
      </c>
      <c r="J252" s="2">
        <f>[1]USA!J252-[1]USA!$E252</f>
        <v>0.52000893363249645</v>
      </c>
      <c r="K252" s="2">
        <f>[1]USA!K252-[1]USA!$E252</f>
        <v>0.52000893363249645</v>
      </c>
      <c r="L252" s="2">
        <f>[1]USA!L252-[1]USA!$E252</f>
        <v>-3.3859801610811786</v>
      </c>
      <c r="M252" s="2">
        <f>[1]USA!M252-[1]USA!$E252</f>
        <v>-14.344516118079966</v>
      </c>
      <c r="N252" s="2">
        <f>[1]USA!N252-[1]USA!$E252</f>
        <v>-26.120603913261959</v>
      </c>
      <c r="O252" s="2">
        <f>[1]USA!O252-[1]USA!$E252</f>
        <v>-45.815408673660912</v>
      </c>
      <c r="P252" s="2">
        <f>[1]USA!P252-[1]USA!$E252</f>
        <v>-60.463464747507942</v>
      </c>
      <c r="Q252" s="2">
        <f>[1]USA!Q252-[1]USA!$E252</f>
        <v>-70.272756848263924</v>
      </c>
      <c r="R252" s="2">
        <f>[1]USA!R252-[1]USA!$E252</f>
        <v>-79.605290002847113</v>
      </c>
      <c r="S252" s="2">
        <f>[1]USA!S252-[1]USA!$E252</f>
        <v>-89.53031977182691</v>
      </c>
      <c r="T252" s="2">
        <f>[1]USA!T252-[1]USA!$E252</f>
        <v>-95.909222585523992</v>
      </c>
      <c r="U252" s="2">
        <f>[1]USA!U252-[1]USA!$E252</f>
        <v>-101.89509940308589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1.6964164017230559</v>
      </c>
      <c r="H253" s="2">
        <f>[1]USA!H253-[1]USA!$E253</f>
        <v>1.6964164017230559</v>
      </c>
      <c r="I253" s="2">
        <f>[1]USA!I253-[1]USA!$E253</f>
        <v>-2.7729711311347387</v>
      </c>
      <c r="J253" s="2">
        <f>[1]USA!J253-[1]USA!$E253</f>
        <v>-8.6619298883061191</v>
      </c>
      <c r="K253" s="2">
        <f>[1]USA!K253-[1]USA!$E253</f>
        <v>-9.6033182448564531</v>
      </c>
      <c r="L253" s="2">
        <f>[1]USA!L253-[1]USA!$E253</f>
        <v>-9.6033182448564531</v>
      </c>
      <c r="M253" s="2">
        <f>[1]USA!M253-[1]USA!$E253</f>
        <v>-9.6033182448564531</v>
      </c>
      <c r="N253" s="2">
        <f>[1]USA!N253-[1]USA!$E253</f>
        <v>-17.756668877660204</v>
      </c>
      <c r="O253" s="2">
        <f>[1]USA!O253-[1]USA!$E253</f>
        <v>-42.514513674289041</v>
      </c>
      <c r="P253" s="2">
        <f>[1]USA!P253-[1]USA!$E253</f>
        <v>-59.087777339776338</v>
      </c>
      <c r="Q253" s="2">
        <f>[1]USA!Q253-[1]USA!$E253</f>
        <v>-59.936114572565096</v>
      </c>
      <c r="R253" s="2">
        <f>[1]USA!R253-[1]USA!$E253</f>
        <v>-61.42954024316586</v>
      </c>
      <c r="S253" s="2">
        <f>[1]USA!S253-[1]USA!$E253</f>
        <v>-68.870569554143088</v>
      </c>
      <c r="T253" s="2">
        <f>[1]USA!T253-[1]USA!$E253</f>
        <v>-73.980234525673239</v>
      </c>
      <c r="U253" s="2">
        <f>[1]USA!U253-[1]USA!$E253</f>
        <v>-74.338548311944052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6.5220836733293339</v>
      </c>
      <c r="H254" s="2">
        <f>[1]USA!H254-[1]USA!$E254</f>
        <v>4.1727618762203491</v>
      </c>
      <c r="I254" s="2">
        <f>[1]USA!I254-[1]USA!$E254</f>
        <v>-4.2785574425985118</v>
      </c>
      <c r="J254" s="2">
        <f>[1]USA!J254-[1]USA!$E254</f>
        <v>-4.4339812091090636</v>
      </c>
      <c r="K254" s="2">
        <f>[1]USA!K254-[1]USA!$E254</f>
        <v>-9.7517907175353855</v>
      </c>
      <c r="L254" s="2">
        <f>[1]USA!L254-[1]USA!$E254</f>
        <v>-9.7517907175353855</v>
      </c>
      <c r="M254" s="2">
        <f>[1]USA!M254-[1]USA!$E254</f>
        <v>-11.674102062993683</v>
      </c>
      <c r="N254" s="2">
        <f>[1]USA!N254-[1]USA!$E254</f>
        <v>-11.674102062993683</v>
      </c>
      <c r="O254" s="2">
        <f>[1]USA!O254-[1]USA!$E254</f>
        <v>-26.436249187705016</v>
      </c>
      <c r="P254" s="2">
        <f>[1]USA!P254-[1]USA!$E254</f>
        <v>-30.963628619704593</v>
      </c>
      <c r="Q254" s="2">
        <f>[1]USA!Q254-[1]USA!$E254</f>
        <v>-30.963628619704593</v>
      </c>
      <c r="R254" s="2">
        <f>[1]USA!R254-[1]USA!$E254</f>
        <v>-31.384125673653813</v>
      </c>
      <c r="S254" s="2">
        <f>[1]USA!S254-[1]USA!$E254</f>
        <v>-35.610611392893944</v>
      </c>
      <c r="T254" s="2">
        <f>[1]USA!T254-[1]USA!$E254</f>
        <v>-44.799434548913645</v>
      </c>
      <c r="U254" s="2">
        <f>[1]USA!U254-[1]USA!$E254</f>
        <v>-58.532578187445878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3.9885555719446586</v>
      </c>
      <c r="H255" s="2">
        <f>[1]USA!H255-[1]USA!$E255</f>
        <v>3.9885555719446586</v>
      </c>
      <c r="I255" s="2">
        <f>[1]USA!I255-[1]USA!$E255</f>
        <v>-1.4192701667275287</v>
      </c>
      <c r="J255" s="2">
        <f>[1]USA!J255-[1]USA!$E255</f>
        <v>-6.8598441728625517</v>
      </c>
      <c r="K255" s="2">
        <f>[1]USA!K255-[1]USA!$E255</f>
        <v>-10.236041251314774</v>
      </c>
      <c r="L255" s="2">
        <f>[1]USA!L255-[1]USA!$E255</f>
        <v>-20.085461370568808</v>
      </c>
      <c r="M255" s="2">
        <f>[1]USA!M255-[1]USA!$E255</f>
        <v>-21.254387678851806</v>
      </c>
      <c r="N255" s="2">
        <f>[1]USA!N255-[1]USA!$E255</f>
        <v>-38.1880598754381</v>
      </c>
      <c r="O255" s="2">
        <f>[1]USA!O255-[1]USA!$E255</f>
        <v>-52.415147305261662</v>
      </c>
      <c r="P255" s="2">
        <f>[1]USA!P255-[1]USA!$E255</f>
        <v>-62.55793517465365</v>
      </c>
      <c r="Q255" s="2">
        <f>[1]USA!Q255-[1]USA!$E255</f>
        <v>-72.304109182257179</v>
      </c>
      <c r="R255" s="2">
        <f>[1]USA!R255-[1]USA!$E255</f>
        <v>-81.109328809007209</v>
      </c>
      <c r="S255" s="2">
        <f>[1]USA!S255-[1]USA!$E255</f>
        <v>-88.641406614187787</v>
      </c>
      <c r="T255" s="2">
        <f>[1]USA!T255-[1]USA!$E255</f>
        <v>-99.048966862456751</v>
      </c>
      <c r="U255" s="2">
        <f>[1]USA!U255-[1]USA!$E255</f>
        <v>-104.9253586212528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2.9587813853594724</v>
      </c>
      <c r="H256" s="2">
        <f>[1]USA!H256-[1]USA!$E256</f>
        <v>5.1646225200160671</v>
      </c>
      <c r="I256" s="2">
        <f>[1]USA!I256-[1]USA!$E256</f>
        <v>2.7460843391362886</v>
      </c>
      <c r="J256" s="2">
        <f>[1]USA!J256-[1]USA!$E256</f>
        <v>1.6856261448285181</v>
      </c>
      <c r="K256" s="2">
        <f>[1]USA!K256-[1]USA!$E256</f>
        <v>0.97634229180194154</v>
      </c>
      <c r="L256" s="2">
        <f>[1]USA!L256-[1]USA!$E256</f>
        <v>-0.413005815550477</v>
      </c>
      <c r="M256" s="2">
        <f>[1]USA!M256-[1]USA!$E256</f>
        <v>-0.413005815550477</v>
      </c>
      <c r="N256" s="2">
        <f>[1]USA!N256-[1]USA!$E256</f>
        <v>-11.568597900134307</v>
      </c>
      <c r="O256" s="2">
        <f>[1]USA!O256-[1]USA!$E256</f>
        <v>-32.226215128455799</v>
      </c>
      <c r="P256" s="2">
        <f>[1]USA!P256-[1]USA!$E256</f>
        <v>-32.226215128455799</v>
      </c>
      <c r="Q256" s="2">
        <f>[1]USA!Q256-[1]USA!$E256</f>
        <v>-34.456610713903935</v>
      </c>
      <c r="R256" s="2">
        <f>[1]USA!R256-[1]USA!$E256</f>
        <v>-38.565317278113532</v>
      </c>
      <c r="S256" s="2">
        <f>[1]USA!S256-[1]USA!$E256</f>
        <v>-43.918432982295315</v>
      </c>
      <c r="T256" s="2">
        <f>[1]USA!T256-[1]USA!$E256</f>
        <v>-55.812848577649824</v>
      </c>
      <c r="U256" s="2">
        <f>[1]USA!U256-[1]USA!$E256</f>
        <v>-58.636063596286519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7.4160787254521949</v>
      </c>
      <c r="H257" s="2">
        <f>[1]USA!H257-[1]USA!$E257</f>
        <v>7.4160787254521949</v>
      </c>
      <c r="I257" s="2">
        <f>[1]USA!I257-[1]USA!$E257</f>
        <v>1.57160893400156</v>
      </c>
      <c r="J257" s="2">
        <f>[1]USA!J257-[1]USA!$E257</f>
        <v>5.9441663166348917</v>
      </c>
      <c r="K257" s="2">
        <f>[1]USA!K257-[1]USA!$E257</f>
        <v>8.6123957369136122</v>
      </c>
      <c r="L257" s="2">
        <f>[1]USA!L257-[1]USA!$E257</f>
        <v>8.6123957369136122</v>
      </c>
      <c r="M257" s="2">
        <f>[1]USA!M257-[1]USA!$E257</f>
        <v>7.8283293799387224</v>
      </c>
      <c r="N257" s="2">
        <f>[1]USA!N257-[1]USA!$E257</f>
        <v>-8.6498329243516991</v>
      </c>
      <c r="O257" s="2">
        <f>[1]USA!O257-[1]USA!$E257</f>
        <v>-29.666762621937956</v>
      </c>
      <c r="P257" s="2">
        <f>[1]USA!P257-[1]USA!$E257</f>
        <v>-41.899677093586384</v>
      </c>
      <c r="Q257" s="2">
        <f>[1]USA!Q257-[1]USA!$E257</f>
        <v>-53.110642968889465</v>
      </c>
      <c r="R257" s="2">
        <f>[1]USA!R257-[1]USA!$E257</f>
        <v>-64.960515832475593</v>
      </c>
      <c r="S257" s="2">
        <f>[1]USA!S257-[1]USA!$E257</f>
        <v>-79.644123266516743</v>
      </c>
      <c r="T257" s="2">
        <f>[1]USA!T257-[1]USA!$E257</f>
        <v>-90.352201693799927</v>
      </c>
      <c r="U257" s="2">
        <f>[1]USA!U257-[1]USA!$E257</f>
        <v>-104.28760773871257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3.2747050279491248</v>
      </c>
      <c r="H258" s="2">
        <f>[1]USA!H258-[1]USA!$E258</f>
        <v>0.56763588163701684</v>
      </c>
      <c r="I258" s="2">
        <f>[1]USA!I258-[1]USA!$E258</f>
        <v>-5.9835830271036201</v>
      </c>
      <c r="J258" s="2">
        <f>[1]USA!J258-[1]USA!$E258</f>
        <v>-7.907605653726236</v>
      </c>
      <c r="K258" s="2">
        <f>[1]USA!K258-[1]USA!$E258</f>
        <v>-14.586393674741522</v>
      </c>
      <c r="L258" s="2">
        <f>[1]USA!L258-[1]USA!$E258</f>
        <v>-17.651501273508849</v>
      </c>
      <c r="M258" s="2">
        <f>[1]USA!M258-[1]USA!$E258</f>
        <v>-18.277440534116025</v>
      </c>
      <c r="N258" s="2">
        <f>[1]USA!N258-[1]USA!$E258</f>
        <v>-36.258035725956631</v>
      </c>
      <c r="O258" s="2">
        <f>[1]USA!O258-[1]USA!$E258</f>
        <v>-55.399955535375568</v>
      </c>
      <c r="P258" s="2">
        <f>[1]USA!P258-[1]USA!$E258</f>
        <v>-69.963951042968915</v>
      </c>
      <c r="Q258" s="2">
        <f>[1]USA!Q258-[1]USA!$E258</f>
        <v>-78.796972945526321</v>
      </c>
      <c r="R258" s="2">
        <f>[1]USA!R258-[1]USA!$E258</f>
        <v>-83.751399704027975</v>
      </c>
      <c r="S258" s="2">
        <f>[1]USA!S258-[1]USA!$E258</f>
        <v>-87.32343044203671</v>
      </c>
      <c r="T258" s="2">
        <f>[1]USA!T258-[1]USA!$E258</f>
        <v>-91.563067208770434</v>
      </c>
      <c r="U258" s="2">
        <f>[1]USA!U258-[1]USA!$E258</f>
        <v>-94.723119014809228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2.9861224030851758</v>
      </c>
      <c r="H259" s="2">
        <f>[1]USA!H259-[1]USA!$E259</f>
        <v>2.9861224030851758</v>
      </c>
      <c r="I259" s="2">
        <f>[1]USA!I259-[1]USA!$E259</f>
        <v>-3.398513601507176</v>
      </c>
      <c r="J259" s="2">
        <f>[1]USA!J259-[1]USA!$E259</f>
        <v>-7.5879626991649758</v>
      </c>
      <c r="K259" s="2">
        <f>[1]USA!K259-[1]USA!$E259</f>
        <v>-10.616861359428611</v>
      </c>
      <c r="L259" s="2">
        <f>[1]USA!L259-[1]USA!$E259</f>
        <v>-10.616861359428611</v>
      </c>
      <c r="M259" s="2">
        <f>[1]USA!M259-[1]USA!$E259</f>
        <v>-11.512773313103651</v>
      </c>
      <c r="N259" s="2">
        <f>[1]USA!N259-[1]USA!$E259</f>
        <v>-12.297664789903209</v>
      </c>
      <c r="O259" s="2">
        <f>[1]USA!O259-[1]USA!$E259</f>
        <v>-35.690788138568166</v>
      </c>
      <c r="P259" s="2">
        <f>[1]USA!P259-[1]USA!$E259</f>
        <v>-58.055884233233719</v>
      </c>
      <c r="Q259" s="2">
        <f>[1]USA!Q259-[1]USA!$E259</f>
        <v>-73.656763361868357</v>
      </c>
      <c r="R259" s="2">
        <f>[1]USA!R259-[1]USA!$E259</f>
        <v>-86.047981895689446</v>
      </c>
      <c r="S259" s="2">
        <f>[1]USA!S259-[1]USA!$E259</f>
        <v>-96.003899785539758</v>
      </c>
      <c r="T259" s="2">
        <f>[1]USA!T259-[1]USA!$E259</f>
        <v>-107.90726504887903</v>
      </c>
      <c r="U259" s="2">
        <f>[1]USA!U259-[1]USA!$E259</f>
        <v>-120.58962456131846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10.23917117870306</v>
      </c>
      <c r="H260" s="2">
        <f>[1]USA!H260-[1]USA!$E260</f>
        <v>10.23917117870306</v>
      </c>
      <c r="I260" s="2">
        <f>[1]USA!I260-[1]USA!$E260</f>
        <v>3.2134848778427738</v>
      </c>
      <c r="J260" s="2">
        <f>[1]USA!J260-[1]USA!$E260</f>
        <v>0.69237443283724076</v>
      </c>
      <c r="K260" s="2">
        <f>[1]USA!K260-[1]USA!$E260</f>
        <v>-2.4251350657195445</v>
      </c>
      <c r="L260" s="2">
        <f>[1]USA!L260-[1]USA!$E260</f>
        <v>-4.2464226565837464</v>
      </c>
      <c r="M260" s="2">
        <f>[1]USA!M260-[1]USA!$E260</f>
        <v>-12.807474501361426</v>
      </c>
      <c r="N260" s="2">
        <f>[1]USA!N260-[1]USA!$E260</f>
        <v>-17.054748441462259</v>
      </c>
      <c r="O260" s="2">
        <f>[1]USA!O260-[1]USA!$E260</f>
        <v>-40.654155574270753</v>
      </c>
      <c r="P260" s="2">
        <f>[1]USA!P260-[1]USA!$E260</f>
        <v>-57.782133469157031</v>
      </c>
      <c r="Q260" s="2">
        <f>[1]USA!Q260-[1]USA!$E260</f>
        <v>-68.67144002198421</v>
      </c>
      <c r="R260" s="2">
        <f>[1]USA!R260-[1]USA!$E260</f>
        <v>-79.310023710969631</v>
      </c>
      <c r="S260" s="2">
        <f>[1]USA!S260-[1]USA!$E260</f>
        <v>-87.45573818445537</v>
      </c>
      <c r="T260" s="2">
        <f>[1]USA!T260-[1]USA!$E260</f>
        <v>-96.529489216459027</v>
      </c>
      <c r="U260" s="2">
        <f>[1]USA!U260-[1]USA!$E260</f>
        <v>-106.14991111354331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9.1195642987557903</v>
      </c>
      <c r="H261" s="2">
        <f>[1]USA!H261-[1]USA!$E261</f>
        <v>9.1195642987557903</v>
      </c>
      <c r="I261" s="2">
        <f>[1]USA!I261-[1]USA!$E261</f>
        <v>4.8698230595172305</v>
      </c>
      <c r="J261" s="2">
        <f>[1]USA!J261-[1]USA!$E261</f>
        <v>-0.51853603078016874</v>
      </c>
      <c r="K261" s="2">
        <f>[1]USA!K261-[1]USA!$E261</f>
        <v>-0.51853603078016874</v>
      </c>
      <c r="L261" s="2">
        <f>[1]USA!L261-[1]USA!$E261</f>
        <v>-0.51853603078016874</v>
      </c>
      <c r="M261" s="2">
        <f>[1]USA!M261-[1]USA!$E261</f>
        <v>-5.1031239815207954</v>
      </c>
      <c r="N261" s="2">
        <f>[1]USA!N261-[1]USA!$E261</f>
        <v>-8.9713775208947482</v>
      </c>
      <c r="O261" s="2">
        <f>[1]USA!O261-[1]USA!$E261</f>
        <v>-20.941739742365549</v>
      </c>
      <c r="P261" s="2">
        <f>[1]USA!P261-[1]USA!$E261</f>
        <v>-37.276438959495863</v>
      </c>
      <c r="Q261" s="2">
        <f>[1]USA!Q261-[1]USA!$E261</f>
        <v>-48.461691120610922</v>
      </c>
      <c r="R261" s="2">
        <f>[1]USA!R261-[1]USA!$E261</f>
        <v>-52.393598538600514</v>
      </c>
      <c r="S261" s="2">
        <f>[1]USA!S261-[1]USA!$E261</f>
        <v>-57.637573215028709</v>
      </c>
      <c r="T261" s="2">
        <f>[1]USA!T261-[1]USA!$E261</f>
        <v>-63.2201721346635</v>
      </c>
      <c r="U261" s="2">
        <f>[1]USA!U261-[1]USA!$E261</f>
        <v>-63.782877389878962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-1.6496615737987952</v>
      </c>
      <c r="I262" s="2">
        <f>[1]USA!I262-[1]USA!$E262</f>
        <v>-7.864314723221554</v>
      </c>
      <c r="J262" s="2">
        <f>[1]USA!J262-[1]USA!$E262</f>
        <v>-13.305725540180916</v>
      </c>
      <c r="K262" s="2">
        <f>[1]USA!K262-[1]USA!$E262</f>
        <v>-13.508467215632109</v>
      </c>
      <c r="L262" s="2">
        <f>[1]USA!L262-[1]USA!$E262</f>
        <v>-14.244296068794753</v>
      </c>
      <c r="M262" s="2">
        <f>[1]USA!M262-[1]USA!$E262</f>
        <v>-22.019655154482749</v>
      </c>
      <c r="N262" s="2">
        <f>[1]USA!N262-[1]USA!$E262</f>
        <v>-39.184923177654937</v>
      </c>
      <c r="O262" s="2">
        <f>[1]USA!O262-[1]USA!$E262</f>
        <v>-59.812433841161166</v>
      </c>
      <c r="P262" s="2">
        <f>[1]USA!P262-[1]USA!$E262</f>
        <v>-76.479379897785861</v>
      </c>
      <c r="Q262" s="2">
        <f>[1]USA!Q262-[1]USA!$E262</f>
        <v>-87.12806927413051</v>
      </c>
      <c r="R262" s="2">
        <f>[1]USA!R262-[1]USA!$E262</f>
        <v>-98.859990291057528</v>
      </c>
      <c r="S262" s="2">
        <f>[1]USA!S262-[1]USA!$E262</f>
        <v>-109.59437418539207</v>
      </c>
      <c r="T262" s="2">
        <f>[1]USA!T262-[1]USA!$E262</f>
        <v>-120.02429557041741</v>
      </c>
      <c r="U262" s="2">
        <f>[1]USA!U262-[1]USA!$E262</f>
        <v>-129.03496831250325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0.65675854645081699</v>
      </c>
      <c r="G263" s="2">
        <f>[1]USA!G263-[1]USA!$E263</f>
        <v>10.022339175850163</v>
      </c>
      <c r="H263" s="2">
        <f>[1]USA!H263-[1]USA!$E263</f>
        <v>26.963429492647791</v>
      </c>
      <c r="I263" s="2">
        <f>[1]USA!I263-[1]USA!$E263</f>
        <v>27.229128595946619</v>
      </c>
      <c r="J263" s="2">
        <f>[1]USA!J263-[1]USA!$E263</f>
        <v>32.403391667417836</v>
      </c>
      <c r="K263" s="2">
        <f>[1]USA!K263-[1]USA!$E263</f>
        <v>33.694628846417771</v>
      </c>
      <c r="L263" s="2">
        <f>[1]USA!L263-[1]USA!$E263</f>
        <v>31.835913156885141</v>
      </c>
      <c r="M263" s="2">
        <f>[1]USA!M263-[1]USA!$E263</f>
        <v>28.417895793635282</v>
      </c>
      <c r="N263" s="2">
        <f>[1]USA!N263-[1]USA!$E263</f>
        <v>26.63866889907321</v>
      </c>
      <c r="O263" s="2">
        <f>[1]USA!O263-[1]USA!$E263</f>
        <v>26.63866889907321</v>
      </c>
      <c r="P263" s="2">
        <f>[1]USA!P263-[1]USA!$E263</f>
        <v>19.54514435908915</v>
      </c>
      <c r="Q263" s="2">
        <f>[1]USA!Q263-[1]USA!$E263</f>
        <v>17.707099195004773</v>
      </c>
      <c r="R263" s="2">
        <f>[1]USA!R263-[1]USA!$E263</f>
        <v>17.707099195004773</v>
      </c>
      <c r="S263" s="2">
        <f>[1]USA!S263-[1]USA!$E263</f>
        <v>17.707099195004773</v>
      </c>
      <c r="T263" s="2">
        <f>[1]USA!T263-[1]USA!$E263</f>
        <v>17.707099195004773</v>
      </c>
      <c r="U263" s="2">
        <f>[1]USA!U263-[1]USA!$E263</f>
        <v>17.707099195004773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1.8168882789470473</v>
      </c>
      <c r="H264" s="2">
        <f>[1]USA!H264-[1]USA!$E264</f>
        <v>-9.4741512721222136</v>
      </c>
      <c r="I264" s="2">
        <f>[1]USA!I264-[1]USA!$E264</f>
        <v>-15.888336702387136</v>
      </c>
      <c r="J264" s="2">
        <f>[1]USA!J264-[1]USA!$E264</f>
        <v>-23.124174891481758</v>
      </c>
      <c r="K264" s="2">
        <f>[1]USA!K264-[1]USA!$E264</f>
        <v>-41.345368517876075</v>
      </c>
      <c r="L264" s="2">
        <f>[1]USA!L264-[1]USA!$E264</f>
        <v>-56.093958622086589</v>
      </c>
      <c r="M264" s="2">
        <f>[1]USA!M264-[1]USA!$E264</f>
        <v>-65.713359291206672</v>
      </c>
      <c r="N264" s="2">
        <f>[1]USA!N264-[1]USA!$E264</f>
        <v>-70.847187477598482</v>
      </c>
      <c r="O264" s="2">
        <f>[1]USA!O264-[1]USA!$E264</f>
        <v>-77.966631857407108</v>
      </c>
      <c r="P264" s="2">
        <f>[1]USA!P264-[1]USA!$E264</f>
        <v>-86.445835366339452</v>
      </c>
      <c r="Q264" s="2">
        <f>[1]USA!Q264-[1]USA!$E264</f>
        <v>-92.05597628054835</v>
      </c>
      <c r="R264" s="2">
        <f>[1]USA!R264-[1]USA!$E264</f>
        <v>-94.735119478317685</v>
      </c>
      <c r="S264" s="2">
        <f>[1]USA!S264-[1]USA!$E264</f>
        <v>-98.053887947184151</v>
      </c>
      <c r="T264" s="2">
        <f>[1]USA!T264-[1]USA!$E264</f>
        <v>-102.92838619300771</v>
      </c>
      <c r="U264" s="2">
        <f>[1]USA!U264-[1]USA!$E264</f>
        <v>-111.42255682760776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5.9852910858408137</v>
      </c>
      <c r="H265" s="2">
        <f>[1]USA!H265-[1]USA!$E265</f>
        <v>5.9852910858408137</v>
      </c>
      <c r="I265" s="2">
        <f>[1]USA!I265-[1]USA!$E265</f>
        <v>3.808168602179677</v>
      </c>
      <c r="J265" s="2">
        <f>[1]USA!J265-[1]USA!$E265</f>
        <v>-3.6887538301687357</v>
      </c>
      <c r="K265" s="2">
        <f>[1]USA!K265-[1]USA!$E265</f>
        <v>-10.851638880816921</v>
      </c>
      <c r="L265" s="2">
        <f>[1]USA!L265-[1]USA!$E265</f>
        <v>-21.171166518917509</v>
      </c>
      <c r="M265" s="2">
        <f>[1]USA!M265-[1]USA!$E265</f>
        <v>-30.524856366393912</v>
      </c>
      <c r="N265" s="2">
        <f>[1]USA!N265-[1]USA!$E265</f>
        <v>-47.333957712531614</v>
      </c>
      <c r="O265" s="2">
        <f>[1]USA!O265-[1]USA!$E265</f>
        <v>-63.18560109973172</v>
      </c>
      <c r="P265" s="2">
        <f>[1]USA!P265-[1]USA!$E265</f>
        <v>-70.55767369925394</v>
      </c>
      <c r="Q265" s="2">
        <f>[1]USA!Q265-[1]USA!$E265</f>
        <v>-71.090630022491439</v>
      </c>
      <c r="R265" s="2">
        <f>[1]USA!R265-[1]USA!$E265</f>
        <v>-75.418660603583788</v>
      </c>
      <c r="S265" s="2">
        <f>[1]USA!S265-[1]USA!$E265</f>
        <v>-81.005332723496537</v>
      </c>
      <c r="T265" s="2">
        <f>[1]USA!T265-[1]USA!$E265</f>
        <v>-84.318399620820855</v>
      </c>
      <c r="U265" s="2">
        <f>[1]USA!U265-[1]USA!$E265</f>
        <v>-88.203505770480987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4.6246899819185501</v>
      </c>
      <c r="H266" s="2">
        <f>[1]USA!H266-[1]USA!$E266</f>
        <v>8.344897000358003</v>
      </c>
      <c r="I266" s="2">
        <f>[1]USA!I266-[1]USA!$E266</f>
        <v>12.420020695976277</v>
      </c>
      <c r="J266" s="2">
        <f>[1]USA!J266-[1]USA!$E266</f>
        <v>20.277716125054695</v>
      </c>
      <c r="K266" s="2">
        <f>[1]USA!K266-[1]USA!$E266</f>
        <v>17.763797688154014</v>
      </c>
      <c r="L266" s="2">
        <f>[1]USA!L266-[1]USA!$E266</f>
        <v>15.857050405801274</v>
      </c>
      <c r="M266" s="2">
        <f>[1]USA!M266-[1]USA!$E266</f>
        <v>14.04580015136456</v>
      </c>
      <c r="N266" s="2">
        <f>[1]USA!N266-[1]USA!$E266</f>
        <v>14.04580015136456</v>
      </c>
      <c r="O266" s="2">
        <f>[1]USA!O266-[1]USA!$E266</f>
        <v>9.3060581705233574</v>
      </c>
      <c r="P266" s="2">
        <f>[1]USA!P266-[1]USA!$E266</f>
        <v>-21.962215818410648</v>
      </c>
      <c r="Q266" s="2">
        <f>[1]USA!Q266-[1]USA!$E266</f>
        <v>-53.628245906675119</v>
      </c>
      <c r="R266" s="2">
        <f>[1]USA!R266-[1]USA!$E266</f>
        <v>-75.463175123843712</v>
      </c>
      <c r="S266" s="2">
        <f>[1]USA!S266-[1]USA!$E266</f>
        <v>-104.94472026169899</v>
      </c>
      <c r="T266" s="2">
        <f>[1]USA!T266-[1]USA!$E266</f>
        <v>-130.424592969689</v>
      </c>
      <c r="U266" s="2">
        <f>[1]USA!U266-[1]USA!$E266</f>
        <v>-158.8238583835971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7.2217496620660597</v>
      </c>
      <c r="H267" s="2">
        <f>[1]USA!H267-[1]USA!$E267</f>
        <v>6.7761481801930614</v>
      </c>
      <c r="I267" s="2">
        <f>[1]USA!I267-[1]USA!$E267</f>
        <v>-0.26513053620611515</v>
      </c>
      <c r="J267" s="2">
        <f>[1]USA!J267-[1]USA!$E267</f>
        <v>-2.1714104184611074</v>
      </c>
      <c r="K267" s="2">
        <f>[1]USA!K267-[1]USA!$E267</f>
        <v>-6.8223846352903053</v>
      </c>
      <c r="L267" s="2">
        <f>[1]USA!L267-[1]USA!$E267</f>
        <v>-18.342522765620757</v>
      </c>
      <c r="M267" s="2">
        <f>[1]USA!M267-[1]USA!$E267</f>
        <v>-19.56522148118863</v>
      </c>
      <c r="N267" s="2">
        <f>[1]USA!N267-[1]USA!$E267</f>
        <v>-27.558926298143398</v>
      </c>
      <c r="O267" s="2">
        <f>[1]USA!O267-[1]USA!$E267</f>
        <v>-45.897860533801747</v>
      </c>
      <c r="P267" s="2">
        <f>[1]USA!P267-[1]USA!$E267</f>
        <v>-60.010979742949885</v>
      </c>
      <c r="Q267" s="2">
        <f>[1]USA!Q267-[1]USA!$E267</f>
        <v>-70.259018601916182</v>
      </c>
      <c r="R267" s="2">
        <f>[1]USA!R267-[1]USA!$E267</f>
        <v>-80.100336050077772</v>
      </c>
      <c r="S267" s="2">
        <f>[1]USA!S267-[1]USA!$E267</f>
        <v>-89.888573756242806</v>
      </c>
      <c r="T267" s="2">
        <f>[1]USA!T267-[1]USA!$E267</f>
        <v>-95.673436939724837</v>
      </c>
      <c r="U267" s="2">
        <f>[1]USA!U267-[1]USA!$E267</f>
        <v>-103.97092069492676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10.381969974106596</v>
      </c>
      <c r="H268" s="2">
        <f>[1]USA!H268-[1]USA!$E268</f>
        <v>7.1917999308315643</v>
      </c>
      <c r="I268" s="2">
        <f>[1]USA!I268-[1]USA!$E268</f>
        <v>2.6610552237098233</v>
      </c>
      <c r="J268" s="2">
        <f>[1]USA!J268-[1]USA!$E268</f>
        <v>-4.3859542640736322</v>
      </c>
      <c r="K268" s="2">
        <f>[1]USA!K268-[1]USA!$E268</f>
        <v>-7.4225799055638788</v>
      </c>
      <c r="L268" s="2">
        <f>[1]USA!L268-[1]USA!$E268</f>
        <v>-7.4225799055638788</v>
      </c>
      <c r="M268" s="2">
        <f>[1]USA!M268-[1]USA!$E268</f>
        <v>-13.768185766012749</v>
      </c>
      <c r="N268" s="2">
        <f>[1]USA!N268-[1]USA!$E268</f>
        <v>-13.868021658443809</v>
      </c>
      <c r="O268" s="2">
        <f>[1]USA!O268-[1]USA!$E268</f>
        <v>-33.623899984952033</v>
      </c>
      <c r="P268" s="2">
        <f>[1]USA!P268-[1]USA!$E268</f>
        <v>-44.775589674465067</v>
      </c>
      <c r="Q268" s="2">
        <f>[1]USA!Q268-[1]USA!$E268</f>
        <v>-48.958648031981369</v>
      </c>
      <c r="R268" s="2">
        <f>[1]USA!R268-[1]USA!$E268</f>
        <v>-57.087021410078947</v>
      </c>
      <c r="S268" s="2">
        <f>[1]USA!S268-[1]USA!$E268</f>
        <v>-64.105392875856921</v>
      </c>
      <c r="T268" s="2">
        <f>[1]USA!T268-[1]USA!$E268</f>
        <v>-72.246934933456473</v>
      </c>
      <c r="U268" s="2">
        <f>[1]USA!U268-[1]USA!$E268</f>
        <v>-80.051856051613782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0.92458765280383659</v>
      </c>
      <c r="H269" s="2">
        <f>[1]USA!H269-[1]USA!$E269</f>
        <v>0.47969413563976104</v>
      </c>
      <c r="I269" s="2">
        <f>[1]USA!I269-[1]USA!$E269</f>
        <v>-5.104252233596597</v>
      </c>
      <c r="J269" s="2">
        <f>[1]USA!J269-[1]USA!$E269</f>
        <v>-9.5855930227319135</v>
      </c>
      <c r="K269" s="2">
        <f>[1]USA!K269-[1]USA!$E269</f>
        <v>-9.5855930227319135</v>
      </c>
      <c r="L269" s="2">
        <f>[1]USA!L269-[1]USA!$E269</f>
        <v>-11.018872716248936</v>
      </c>
      <c r="M269" s="2">
        <f>[1]USA!M269-[1]USA!$E269</f>
        <v>-15.711609316799233</v>
      </c>
      <c r="N269" s="2">
        <f>[1]USA!N269-[1]USA!$E269</f>
        <v>-18.947217207181467</v>
      </c>
      <c r="O269" s="2">
        <f>[1]USA!O269-[1]USA!$E269</f>
        <v>-39.129179028167677</v>
      </c>
      <c r="P269" s="2">
        <f>[1]USA!P269-[1]USA!$E269</f>
        <v>-56.236946081516855</v>
      </c>
      <c r="Q269" s="2">
        <f>[1]USA!Q269-[1]USA!$E269</f>
        <v>-65.069265635481045</v>
      </c>
      <c r="R269" s="2">
        <f>[1]USA!R269-[1]USA!$E269</f>
        <v>-75.300291600276651</v>
      </c>
      <c r="S269" s="2">
        <f>[1]USA!S269-[1]USA!$E269</f>
        <v>-85.759502154668581</v>
      </c>
      <c r="T269" s="2">
        <f>[1]USA!T269-[1]USA!$E269</f>
        <v>-93.284405492509734</v>
      </c>
      <c r="U269" s="2">
        <f>[1]USA!U269-[1]USA!$E269</f>
        <v>-96.454590546398435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6.3159758874041216</v>
      </c>
      <c r="H270" s="2">
        <f>[1]USA!H270-[1]USA!$E270</f>
        <v>7.8845708660821856</v>
      </c>
      <c r="I270" s="2">
        <f>[1]USA!I270-[1]USA!$E270</f>
        <v>0.65556418309995479</v>
      </c>
      <c r="J270" s="2">
        <f>[1]USA!J270-[1]USA!$E270</f>
        <v>-1.6824851455239127</v>
      </c>
      <c r="K270" s="2">
        <f>[1]USA!K270-[1]USA!$E270</f>
        <v>-4.9365174846341233</v>
      </c>
      <c r="L270" s="2">
        <f>[1]USA!L270-[1]USA!$E270</f>
        <v>-10.320202527539038</v>
      </c>
      <c r="M270" s="2">
        <f>[1]USA!M270-[1]USA!$E270</f>
        <v>-15.711492381710642</v>
      </c>
      <c r="N270" s="2">
        <f>[1]USA!N270-[1]USA!$E270</f>
        <v>-22.616315134052883</v>
      </c>
      <c r="O270" s="2">
        <f>[1]USA!O270-[1]USA!$E270</f>
        <v>-46.042734200662025</v>
      </c>
      <c r="P270" s="2">
        <f>[1]USA!P270-[1]USA!$E270</f>
        <v>-69.077058618319853</v>
      </c>
      <c r="Q270" s="2">
        <f>[1]USA!Q270-[1]USA!$E270</f>
        <v>-86.418374850411496</v>
      </c>
      <c r="R270" s="2">
        <f>[1]USA!R270-[1]USA!$E270</f>
        <v>-101.62376414482146</v>
      </c>
      <c r="S270" s="2">
        <f>[1]USA!S270-[1]USA!$E270</f>
        <v>-116.80969829293336</v>
      </c>
      <c r="T270" s="2">
        <f>[1]USA!T270-[1]USA!$E270</f>
        <v>-131.03240276264873</v>
      </c>
      <c r="U270" s="2">
        <f>[1]USA!U270-[1]USA!$E270</f>
        <v>-143.21890946734399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6.2944627892037204</v>
      </c>
      <c r="H271" s="2">
        <f>[1]USA!H271-[1]USA!$E271</f>
        <v>4.5585665119878627</v>
      </c>
      <c r="I271" s="2">
        <f>[1]USA!I271-[1]USA!$E271</f>
        <v>-2.0438081617065791</v>
      </c>
      <c r="J271" s="2">
        <f>[1]USA!J271-[1]USA!$E271</f>
        <v>-2.77870547050901</v>
      </c>
      <c r="K271" s="2">
        <f>[1]USA!K271-[1]USA!$E271</f>
        <v>-7.376448245703358</v>
      </c>
      <c r="L271" s="2">
        <f>[1]USA!L271-[1]USA!$E271</f>
        <v>-16.7192886357847</v>
      </c>
      <c r="M271" s="2">
        <f>[1]USA!M271-[1]USA!$E271</f>
        <v>-19.57156589739045</v>
      </c>
      <c r="N271" s="2">
        <f>[1]USA!N271-[1]USA!$E271</f>
        <v>-19.57156589739045</v>
      </c>
      <c r="O271" s="2">
        <f>[1]USA!O271-[1]USA!$E271</f>
        <v>-33.364387905368638</v>
      </c>
      <c r="P271" s="2">
        <f>[1]USA!P271-[1]USA!$E271</f>
        <v>-49.070577469282838</v>
      </c>
      <c r="Q271" s="2">
        <f>[1]USA!Q271-[1]USA!$E271</f>
        <v>-58.642982176786518</v>
      </c>
      <c r="R271" s="2">
        <f>[1]USA!R271-[1]USA!$E271</f>
        <v>-64.515956643675977</v>
      </c>
      <c r="S271" s="2">
        <f>[1]USA!S271-[1]USA!$E271</f>
        <v>-68.477698893393068</v>
      </c>
      <c r="T271" s="2">
        <f>[1]USA!T271-[1]USA!$E271</f>
        <v>-73.549205436654859</v>
      </c>
      <c r="U271" s="2">
        <f>[1]USA!U271-[1]USA!$E271</f>
        <v>-74.911494097468236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10.06370795584138</v>
      </c>
      <c r="H272" s="2">
        <f>[1]USA!H272-[1]USA!$E272</f>
        <v>11.574222957841684</v>
      </c>
      <c r="I272" s="2">
        <f>[1]USA!I272-[1]USA!$E272</f>
        <v>11.635077241946419</v>
      </c>
      <c r="J272" s="2">
        <f>[1]USA!J272-[1]USA!$E272</f>
        <v>9.875271795869466</v>
      </c>
      <c r="K272" s="2">
        <f>[1]USA!K272-[1]USA!$E272</f>
        <v>6.1428119513652746</v>
      </c>
      <c r="L272" s="2">
        <f>[1]USA!L272-[1]USA!$E272</f>
        <v>6.1428119513652746</v>
      </c>
      <c r="M272" s="2">
        <f>[1]USA!M272-[1]USA!$E272</f>
        <v>6.1428119513652746</v>
      </c>
      <c r="N272" s="2">
        <f>[1]USA!N272-[1]USA!$E272</f>
        <v>-4.5088292413051221</v>
      </c>
      <c r="O272" s="2">
        <f>[1]USA!O272-[1]USA!$E272</f>
        <v>-28.424888059241781</v>
      </c>
      <c r="P272" s="2">
        <f>[1]USA!P272-[1]USA!$E272</f>
        <v>-43.986458136320429</v>
      </c>
      <c r="Q272" s="2">
        <f>[1]USA!Q272-[1]USA!$E272</f>
        <v>-52.838772995089933</v>
      </c>
      <c r="R272" s="2">
        <f>[1]USA!R272-[1]USA!$E272</f>
        <v>-58.258993897876266</v>
      </c>
      <c r="S272" s="2">
        <f>[1]USA!S272-[1]USA!$E272</f>
        <v>-62.921723552051084</v>
      </c>
      <c r="T272" s="2">
        <f>[1]USA!T272-[1]USA!$E272</f>
        <v>-67.100629784229056</v>
      </c>
      <c r="U272" s="2">
        <f>[1]USA!U272-[1]USA!$E272</f>
        <v>-71.011294889941809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9.357836473025003</v>
      </c>
      <c r="H273" s="2">
        <f>[1]USA!H273-[1]USA!$E273</f>
        <v>9.357836473025003</v>
      </c>
      <c r="I273" s="2">
        <f>[1]USA!I273-[1]USA!$E273</f>
        <v>7.7884746637192137</v>
      </c>
      <c r="J273" s="2">
        <f>[1]USA!J273-[1]USA!$E273</f>
        <v>4.0615390987075273</v>
      </c>
      <c r="K273" s="2">
        <f>[1]USA!K273-[1]USA!$E273</f>
        <v>-0.15461534893898943</v>
      </c>
      <c r="L273" s="2">
        <f>[1]USA!L273-[1]USA!$E273</f>
        <v>-1.8496853818104455</v>
      </c>
      <c r="M273" s="2">
        <f>[1]USA!M273-[1]USA!$E273</f>
        <v>-9.0279407979165285</v>
      </c>
      <c r="N273" s="2">
        <f>[1]USA!N273-[1]USA!$E273</f>
        <v>-17.624248493271907</v>
      </c>
      <c r="O273" s="2">
        <f>[1]USA!O273-[1]USA!$E273</f>
        <v>-43.381694308999776</v>
      </c>
      <c r="P273" s="2">
        <f>[1]USA!P273-[1]USA!$E273</f>
        <v>-59.060520659520407</v>
      </c>
      <c r="Q273" s="2">
        <f>[1]USA!Q273-[1]USA!$E273</f>
        <v>-59.680053635895192</v>
      </c>
      <c r="R273" s="2">
        <f>[1]USA!R273-[1]USA!$E273</f>
        <v>-61.917122915920331</v>
      </c>
      <c r="S273" s="2">
        <f>[1]USA!S273-[1]USA!$E273</f>
        <v>-65.091717190155435</v>
      </c>
      <c r="T273" s="2">
        <f>[1]USA!T273-[1]USA!$E273</f>
        <v>-70.358349138388846</v>
      </c>
      <c r="U273" s="2">
        <f>[1]USA!U273-[1]USA!$E273</f>
        <v>-74.683962688705705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1.3761889003343271</v>
      </c>
      <c r="H274" s="2">
        <f>[1]USA!H274-[1]USA!$E274</f>
        <v>9.0089193513745016</v>
      </c>
      <c r="I274" s="2">
        <f>[1]USA!I274-[1]USA!$E274</f>
        <v>17.958887781045576</v>
      </c>
      <c r="J274" s="2">
        <f>[1]USA!J274-[1]USA!$E274</f>
        <v>14.894317283370654</v>
      </c>
      <c r="K274" s="2">
        <f>[1]USA!K274-[1]USA!$E274</f>
        <v>9.647538504063192</v>
      </c>
      <c r="L274" s="2">
        <f>[1]USA!L274-[1]USA!$E274</f>
        <v>15.619571449857119</v>
      </c>
      <c r="M274" s="2">
        <f>[1]USA!M274-[1]USA!$E274</f>
        <v>15.619571449857119</v>
      </c>
      <c r="N274" s="2">
        <f>[1]USA!N274-[1]USA!$E274</f>
        <v>12.031818207338048</v>
      </c>
      <c r="O274" s="2">
        <f>[1]USA!O274-[1]USA!$E274</f>
        <v>-5.7608480442655861</v>
      </c>
      <c r="P274" s="2">
        <f>[1]USA!P274-[1]USA!$E274</f>
        <v>-19.189153940167216</v>
      </c>
      <c r="Q274" s="2">
        <f>[1]USA!Q274-[1]USA!$E274</f>
        <v>-30.68581326615007</v>
      </c>
      <c r="R274" s="2">
        <f>[1]USA!R274-[1]USA!$E274</f>
        <v>-45.797058882153941</v>
      </c>
      <c r="S274" s="2">
        <f>[1]USA!S274-[1]USA!$E274</f>
        <v>-59.945181611124887</v>
      </c>
      <c r="T274" s="2">
        <f>[1]USA!T274-[1]USA!$E274</f>
        <v>-69.287250344916856</v>
      </c>
      <c r="U274" s="2">
        <f>[1]USA!U274-[1]USA!$E274</f>
        <v>-70.78658732318334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5.0851521706738652</v>
      </c>
      <c r="H275" s="2">
        <f>[1]USA!H275-[1]USA!$E275</f>
        <v>6.1263148308623698</v>
      </c>
      <c r="I275" s="2">
        <f>[1]USA!I275-[1]USA!$E275</f>
        <v>1.6897265924870482</v>
      </c>
      <c r="J275" s="2">
        <f>[1]USA!J275-[1]USA!$E275</f>
        <v>1.6897265924870482</v>
      </c>
      <c r="K275" s="2">
        <f>[1]USA!K275-[1]USA!$E275</f>
        <v>0.61252908126576244</v>
      </c>
      <c r="L275" s="2">
        <f>[1]USA!L275-[1]USA!$E275</f>
        <v>-5.1329943177697714</v>
      </c>
      <c r="M275" s="2">
        <f>[1]USA!M275-[1]USA!$E275</f>
        <v>-5.4407269322048251</v>
      </c>
      <c r="N275" s="2">
        <f>[1]USA!N275-[1]USA!$E275</f>
        <v>-7.433150462875517</v>
      </c>
      <c r="O275" s="2">
        <f>[1]USA!O275-[1]USA!$E275</f>
        <v>-15.481627572044609</v>
      </c>
      <c r="P275" s="2">
        <f>[1]USA!P275-[1]USA!$E275</f>
        <v>-23.798140133804232</v>
      </c>
      <c r="Q275" s="2">
        <f>[1]USA!Q275-[1]USA!$E275</f>
        <v>-29.553152756359104</v>
      </c>
      <c r="R275" s="2">
        <f>[1]USA!R275-[1]USA!$E275</f>
        <v>-35.178450022714905</v>
      </c>
      <c r="S275" s="2">
        <f>[1]USA!S275-[1]USA!$E275</f>
        <v>-41.170782774336431</v>
      </c>
      <c r="T275" s="2">
        <f>[1]USA!T275-[1]USA!$E275</f>
        <v>-50.57853329561275</v>
      </c>
      <c r="U275" s="2">
        <f>[1]USA!U275-[1]USA!$E275</f>
        <v>-62.590898302576441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7.7198577496068879</v>
      </c>
      <c r="H276" s="2">
        <f>[1]USA!H276-[1]USA!$E276</f>
        <v>15.767918819579762</v>
      </c>
      <c r="I276" s="2">
        <f>[1]USA!I276-[1]USA!$E276</f>
        <v>11.809313070048645</v>
      </c>
      <c r="J276" s="2">
        <f>[1]USA!J276-[1]USA!$E276</f>
        <v>10.4476615036628</v>
      </c>
      <c r="K276" s="2">
        <f>[1]USA!K276-[1]USA!$E276</f>
        <v>11.924873116124047</v>
      </c>
      <c r="L276" s="2">
        <f>[1]USA!L276-[1]USA!$E276</f>
        <v>11.622427274532328</v>
      </c>
      <c r="M276" s="2">
        <f>[1]USA!M276-[1]USA!$E276</f>
        <v>-0.21914784314189717</v>
      </c>
      <c r="N276" s="2">
        <f>[1]USA!N276-[1]USA!$E276</f>
        <v>-23.436874311127752</v>
      </c>
      <c r="O276" s="2">
        <f>[1]USA!O276-[1]USA!$E276</f>
        <v>-50.204589775402297</v>
      </c>
      <c r="P276" s="2">
        <f>[1]USA!P276-[1]USA!$E276</f>
        <v>-70.545869092471605</v>
      </c>
      <c r="Q276" s="2">
        <f>[1]USA!Q276-[1]USA!$E276</f>
        <v>-87.163145114076229</v>
      </c>
      <c r="R276" s="2">
        <f>[1]USA!R276-[1]USA!$E276</f>
        <v>-104.34506667248867</v>
      </c>
      <c r="S276" s="2">
        <f>[1]USA!S276-[1]USA!$E276</f>
        <v>-122.69607304561447</v>
      </c>
      <c r="T276" s="2">
        <f>[1]USA!T276-[1]USA!$E276</f>
        <v>-138.44588374474051</v>
      </c>
      <c r="U276" s="2">
        <f>[1]USA!U276-[1]USA!$E276</f>
        <v>-152.79137312104058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5.5681558560647915</v>
      </c>
      <c r="H277" s="2">
        <f>[1]USA!H277-[1]USA!$E277</f>
        <v>7.0230402189095145</v>
      </c>
      <c r="I277" s="2">
        <f>[1]USA!I277-[1]USA!$E277</f>
        <v>6.9848727203358436</v>
      </c>
      <c r="J277" s="2">
        <f>[1]USA!J277-[1]USA!$E277</f>
        <v>5.7294026483130693</v>
      </c>
      <c r="K277" s="2">
        <f>[1]USA!K277-[1]USA!$E277</f>
        <v>-1.1951257919785832</v>
      </c>
      <c r="L277" s="2">
        <f>[1]USA!L277-[1]USA!$E277</f>
        <v>9.653245975193073</v>
      </c>
      <c r="M277" s="2">
        <f>[1]USA!M277-[1]USA!$E277</f>
        <v>12.502874623996902</v>
      </c>
      <c r="N277" s="2">
        <f>[1]USA!N277-[1]USA!$E277</f>
        <v>12.502874623996902</v>
      </c>
      <c r="O277" s="2">
        <f>[1]USA!O277-[1]USA!$E277</f>
        <v>7.4621512647480444</v>
      </c>
      <c r="P277" s="2">
        <f>[1]USA!P277-[1]USA!$E277</f>
        <v>3.9513397461213486</v>
      </c>
      <c r="Q277" s="2">
        <f>[1]USA!Q277-[1]USA!$E277</f>
        <v>-20.119573648193992</v>
      </c>
      <c r="R277" s="2">
        <f>[1]USA!R277-[1]USA!$E277</f>
        <v>-20.119573648193992</v>
      </c>
      <c r="S277" s="2">
        <f>[1]USA!S277-[1]USA!$E277</f>
        <v>-36.688650460544764</v>
      </c>
      <c r="T277" s="2">
        <f>[1]USA!T277-[1]USA!$E277</f>
        <v>-38.26647386227647</v>
      </c>
      <c r="U277" s="2">
        <f>[1]USA!U277-[1]USA!$E277</f>
        <v>-39.250375875642725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4.3085527850890628</v>
      </c>
      <c r="H278" s="2">
        <f>[1]USA!H278-[1]USA!$E278</f>
        <v>5.7250450243387405</v>
      </c>
      <c r="I278" s="2">
        <f>[1]USA!I278-[1]USA!$E278</f>
        <v>1.7298181509519424</v>
      </c>
      <c r="J278" s="2">
        <f>[1]USA!J278-[1]USA!$E278</f>
        <v>-0.77397239071400747</v>
      </c>
      <c r="K278" s="2">
        <f>[1]USA!K278-[1]USA!$E278</f>
        <v>-8.1655542297586692</v>
      </c>
      <c r="L278" s="2">
        <f>[1]USA!L278-[1]USA!$E278</f>
        <v>-8.1655542297586692</v>
      </c>
      <c r="M278" s="2">
        <f>[1]USA!M278-[1]USA!$E278</f>
        <v>-8.1655542297586692</v>
      </c>
      <c r="N278" s="2">
        <f>[1]USA!N278-[1]USA!$E278</f>
        <v>-12.138410838887992</v>
      </c>
      <c r="O278" s="2">
        <f>[1]USA!O278-[1]USA!$E278</f>
        <v>-19.85440870561407</v>
      </c>
      <c r="P278" s="2">
        <f>[1]USA!P278-[1]USA!$E278</f>
        <v>-33.543488488428935</v>
      </c>
      <c r="Q278" s="2">
        <f>[1]USA!Q278-[1]USA!$E278</f>
        <v>-49.491827116251713</v>
      </c>
      <c r="R278" s="2">
        <f>[1]USA!R278-[1]USA!$E278</f>
        <v>-64.938870561224263</v>
      </c>
      <c r="S278" s="2">
        <f>[1]USA!S278-[1]USA!$E278</f>
        <v>-76.304027756009333</v>
      </c>
      <c r="T278" s="2">
        <f>[1]USA!T278-[1]USA!$E278</f>
        <v>-86.424782867625353</v>
      </c>
      <c r="U278" s="2">
        <f>[1]USA!U278-[1]USA!$E278</f>
        <v>-93.972458550687065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2.5226678049842093</v>
      </c>
      <c r="H279" s="2">
        <f>[1]USA!H279-[1]USA!$E279</f>
        <v>3.5910402259880527</v>
      </c>
      <c r="I279" s="2">
        <f>[1]USA!I279-[1]USA!$E279</f>
        <v>0.11556470439830946</v>
      </c>
      <c r="J279" s="2">
        <f>[1]USA!J279-[1]USA!$E279</f>
        <v>1.9155712821027322</v>
      </c>
      <c r="K279" s="2">
        <f>[1]USA!K279-[1]USA!$E279</f>
        <v>2.6428509095247534</v>
      </c>
      <c r="L279" s="2">
        <f>[1]USA!L279-[1]USA!$E279</f>
        <v>2.6428509095247534</v>
      </c>
      <c r="M279" s="2">
        <f>[1]USA!M279-[1]USA!$E279</f>
        <v>2.6428509095247534</v>
      </c>
      <c r="N279" s="2">
        <f>[1]USA!N279-[1]USA!$E279</f>
        <v>-8.4174502718231139</v>
      </c>
      <c r="O279" s="2">
        <f>[1]USA!O279-[1]USA!$E279</f>
        <v>-31.259807967067225</v>
      </c>
      <c r="P279" s="2">
        <f>[1]USA!P279-[1]USA!$E279</f>
        <v>-43.027923650452337</v>
      </c>
      <c r="Q279" s="2">
        <f>[1]USA!Q279-[1]USA!$E279</f>
        <v>-51.112784147210938</v>
      </c>
      <c r="R279" s="2">
        <f>[1]USA!R279-[1]USA!$E279</f>
        <v>-67.479145916065633</v>
      </c>
      <c r="S279" s="2">
        <f>[1]USA!S279-[1]USA!$E279</f>
        <v>-72.077727894040351</v>
      </c>
      <c r="T279" s="2">
        <f>[1]USA!T279-[1]USA!$E279</f>
        <v>-84.503917560470114</v>
      </c>
      <c r="U279" s="2">
        <f>[1]USA!U279-[1]USA!$E279</f>
        <v>-91.104739507700486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0.37044148662849352</v>
      </c>
      <c r="G280" s="2">
        <f>[1]USA!G280-[1]USA!$E280</f>
        <v>5.2964404151966846</v>
      </c>
      <c r="H280" s="2">
        <f>[1]USA!H280-[1]USA!$E280</f>
        <v>17.470947464216266</v>
      </c>
      <c r="I280" s="2">
        <f>[1]USA!I280-[1]USA!$E280</f>
        <v>12.111992090809423</v>
      </c>
      <c r="J280" s="2">
        <f>[1]USA!J280-[1]USA!$E280</f>
        <v>4.7839462420830756</v>
      </c>
      <c r="K280" s="2">
        <f>[1]USA!K280-[1]USA!$E280</f>
        <v>7.8725253998562437</v>
      </c>
      <c r="L280" s="2">
        <f>[1]USA!L280-[1]USA!$E280</f>
        <v>9.70031285113987</v>
      </c>
      <c r="M280" s="2">
        <f>[1]USA!M280-[1]USA!$E280</f>
        <v>9.70031285113987</v>
      </c>
      <c r="N280" s="2">
        <f>[1]USA!N280-[1]USA!$E280</f>
        <v>3.7870555443573153</v>
      </c>
      <c r="O280" s="2">
        <f>[1]USA!O280-[1]USA!$E280</f>
        <v>-11.930086828800441</v>
      </c>
      <c r="P280" s="2">
        <f>[1]USA!P280-[1]USA!$E280</f>
        <v>-25.920139610712383</v>
      </c>
      <c r="Q280" s="2">
        <f>[1]USA!Q280-[1]USA!$E280</f>
        <v>-34.762347875581817</v>
      </c>
      <c r="R280" s="2">
        <f>[1]USA!R280-[1]USA!$E280</f>
        <v>-47.52447038146056</v>
      </c>
      <c r="S280" s="2">
        <f>[1]USA!S280-[1]USA!$E280</f>
        <v>-64.340915644568966</v>
      </c>
      <c r="T280" s="2">
        <f>[1]USA!T280-[1]USA!$E280</f>
        <v>-79.452074262686736</v>
      </c>
      <c r="U280" s="2">
        <f>[1]USA!U280-[1]USA!$E280</f>
        <v>-90.548713116411093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6.7753256183510331</v>
      </c>
      <c r="H281" s="2">
        <f>[1]USA!H281-[1]USA!$E281</f>
        <v>11.456540320062402</v>
      </c>
      <c r="I281" s="2">
        <f>[1]USA!I281-[1]USA!$E281</f>
        <v>4.6333220404374913</v>
      </c>
      <c r="J281" s="2">
        <f>[1]USA!J281-[1]USA!$E281</f>
        <v>1.4308630042943804</v>
      </c>
      <c r="K281" s="2">
        <f>[1]USA!K281-[1]USA!$E281</f>
        <v>-1.3505039113395014</v>
      </c>
      <c r="L281" s="2">
        <f>[1]USA!L281-[1]USA!$E281</f>
        <v>-1.3505039113395014</v>
      </c>
      <c r="M281" s="2">
        <f>[1]USA!M281-[1]USA!$E281</f>
        <v>-1.3648844432833727</v>
      </c>
      <c r="N281" s="2">
        <f>[1]USA!N281-[1]USA!$E281</f>
        <v>-1.3648844432833727</v>
      </c>
      <c r="O281" s="2">
        <f>[1]USA!O281-[1]USA!$E281</f>
        <v>-9.1562732851140254</v>
      </c>
      <c r="P281" s="2">
        <f>[1]USA!P281-[1]USA!$E281</f>
        <v>-18.38099047015875</v>
      </c>
      <c r="Q281" s="2">
        <f>[1]USA!Q281-[1]USA!$E281</f>
        <v>-20.263095299884789</v>
      </c>
      <c r="R281" s="2">
        <f>[1]USA!R281-[1]USA!$E281</f>
        <v>-32.994136809453366</v>
      </c>
      <c r="S281" s="2">
        <f>[1]USA!S281-[1]USA!$E281</f>
        <v>-50.848944432789544</v>
      </c>
      <c r="T281" s="2">
        <f>[1]USA!T281-[1]USA!$E281</f>
        <v>-64.022706862786904</v>
      </c>
      <c r="U281" s="2">
        <f>[1]USA!U281-[1]USA!$E281</f>
        <v>-71.474627987223116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6.0678228440887807</v>
      </c>
      <c r="H282" s="2">
        <f>[1]USA!H282-[1]USA!$E282</f>
        <v>2.1160906182842467</v>
      </c>
      <c r="I282" s="2">
        <f>[1]USA!I282-[1]USA!$E282</f>
        <v>-5.2081844344990031</v>
      </c>
      <c r="J282" s="2">
        <f>[1]USA!J282-[1]USA!$E282</f>
        <v>-10.812456302580799</v>
      </c>
      <c r="K282" s="2">
        <f>[1]USA!K282-[1]USA!$E282</f>
        <v>-21.63366270865302</v>
      </c>
      <c r="L282" s="2">
        <f>[1]USA!L282-[1]USA!$E282</f>
        <v>-26.14605494219748</v>
      </c>
      <c r="M282" s="2">
        <f>[1]USA!M282-[1]USA!$E282</f>
        <v>-26.14605494219748</v>
      </c>
      <c r="N282" s="2">
        <f>[1]USA!N282-[1]USA!$E282</f>
        <v>-39.775384984475352</v>
      </c>
      <c r="O282" s="2">
        <f>[1]USA!O282-[1]USA!$E282</f>
        <v>-55.604068643979318</v>
      </c>
      <c r="P282" s="2">
        <f>[1]USA!P282-[1]USA!$E282</f>
        <v>-67.762779412563248</v>
      </c>
      <c r="Q282" s="2">
        <f>[1]USA!Q282-[1]USA!$E282</f>
        <v>-75.041567572639266</v>
      </c>
      <c r="R282" s="2">
        <f>[1]USA!R282-[1]USA!$E282</f>
        <v>-82.045631126864436</v>
      </c>
      <c r="S282" s="2">
        <f>[1]USA!S282-[1]USA!$E282</f>
        <v>-89.775858186494844</v>
      </c>
      <c r="T282" s="2">
        <f>[1]USA!T282-[1]USA!$E282</f>
        <v>-95.140867225782316</v>
      </c>
      <c r="U282" s="2">
        <f>[1]USA!U282-[1]USA!$E282</f>
        <v>-102.54823282417769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0.57349914740116503</v>
      </c>
      <c r="I283" s="2">
        <f>[1]USA!I283-[1]USA!$E283</f>
        <v>-3.0253469958546049</v>
      </c>
      <c r="J283" s="2">
        <f>[1]USA!J283-[1]USA!$E283</f>
        <v>-9.1489818053936744</v>
      </c>
      <c r="K283" s="2">
        <f>[1]USA!K283-[1]USA!$E283</f>
        <v>-17.829352695732226</v>
      </c>
      <c r="L283" s="2">
        <f>[1]USA!L283-[1]USA!$E283</f>
        <v>-22.212574908710778</v>
      </c>
      <c r="M283" s="2">
        <f>[1]USA!M283-[1]USA!$E283</f>
        <v>-24.629302609253699</v>
      </c>
      <c r="N283" s="2">
        <f>[1]USA!N283-[1]USA!$E283</f>
        <v>-39.352499884426329</v>
      </c>
      <c r="O283" s="2">
        <f>[1]USA!O283-[1]USA!$E283</f>
        <v>-55.386265303234538</v>
      </c>
      <c r="P283" s="2">
        <f>[1]USA!P283-[1]USA!$E283</f>
        <v>-68.928496220232162</v>
      </c>
      <c r="Q283" s="2">
        <f>[1]USA!Q283-[1]USA!$E283</f>
        <v>-78.452801205543508</v>
      </c>
      <c r="R283" s="2">
        <f>[1]USA!R283-[1]USA!$E283</f>
        <v>-84.13276576154658</v>
      </c>
      <c r="S283" s="2">
        <f>[1]USA!S283-[1]USA!$E283</f>
        <v>-87.022296061123512</v>
      </c>
      <c r="T283" s="2">
        <f>[1]USA!T283-[1]USA!$E283</f>
        <v>-87.022296061123512</v>
      </c>
      <c r="U283" s="2">
        <f>[1]USA!U283-[1]USA!$E283</f>
        <v>-91.183118180802239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10.799162500357227</v>
      </c>
      <c r="H284" s="2">
        <f>[1]USA!H284-[1]USA!$E284</f>
        <v>12.900434192447165</v>
      </c>
      <c r="I284" s="2">
        <f>[1]USA!I284-[1]USA!$E284</f>
        <v>17.07286970140494</v>
      </c>
      <c r="J284" s="2">
        <f>[1]USA!J284-[1]USA!$E284</f>
        <v>13.063230301227051</v>
      </c>
      <c r="K284" s="2">
        <f>[1]USA!K284-[1]USA!$E284</f>
        <v>12.855023212366561</v>
      </c>
      <c r="L284" s="2">
        <f>[1]USA!L284-[1]USA!$E284</f>
        <v>12.855023212366561</v>
      </c>
      <c r="M284" s="2">
        <f>[1]USA!M284-[1]USA!$E284</f>
        <v>12.855023212366561</v>
      </c>
      <c r="N284" s="2">
        <f>[1]USA!N284-[1]USA!$E284</f>
        <v>8.5693264368290016</v>
      </c>
      <c r="O284" s="2">
        <f>[1]USA!O284-[1]USA!$E284</f>
        <v>0.81724274617020853</v>
      </c>
      <c r="P284" s="2">
        <f>[1]USA!P284-[1]USA!$E284</f>
        <v>-3.0804914487143122</v>
      </c>
      <c r="Q284" s="2">
        <f>[1]USA!Q284-[1]USA!$E284</f>
        <v>-12.469512541526512</v>
      </c>
      <c r="R284" s="2">
        <f>[1]USA!R284-[1]USA!$E284</f>
        <v>-12.469512541526512</v>
      </c>
      <c r="S284" s="2">
        <f>[1]USA!S284-[1]USA!$E284</f>
        <v>-12.469512541526512</v>
      </c>
      <c r="T284" s="2">
        <f>[1]USA!T284-[1]USA!$E284</f>
        <v>-30.62243756404964</v>
      </c>
      <c r="U284" s="2">
        <f>[1]USA!U284-[1]USA!$E284</f>
        <v>-36.23958250996246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7.8809609397517733</v>
      </c>
      <c r="H285" s="2">
        <f>[1]USA!H285-[1]USA!$E285</f>
        <v>9.0610643838159746</v>
      </c>
      <c r="I285" s="2">
        <f>[1]USA!I285-[1]USA!$E285</f>
        <v>5.1787472887249066</v>
      </c>
      <c r="J285" s="2">
        <f>[1]USA!J285-[1]USA!$E285</f>
        <v>-0.42711642106046099</v>
      </c>
      <c r="K285" s="2">
        <f>[1]USA!K285-[1]USA!$E285</f>
        <v>-6.1019507204271974</v>
      </c>
      <c r="L285" s="2">
        <f>[1]USA!L285-[1]USA!$E285</f>
        <v>-9.8550961356962432</v>
      </c>
      <c r="M285" s="2">
        <f>[1]USA!M285-[1]USA!$E285</f>
        <v>-20.566462017710812</v>
      </c>
      <c r="N285" s="2">
        <f>[1]USA!N285-[1]USA!$E285</f>
        <v>-34.771409637978003</v>
      </c>
      <c r="O285" s="2">
        <f>[1]USA!O285-[1]USA!$E285</f>
        <v>-60.064606803586877</v>
      </c>
      <c r="P285" s="2">
        <f>[1]USA!P285-[1]USA!$E285</f>
        <v>-80.977990056391747</v>
      </c>
      <c r="Q285" s="2">
        <f>[1]USA!Q285-[1]USA!$E285</f>
        <v>-94.50889177995677</v>
      </c>
      <c r="R285" s="2">
        <f>[1]USA!R285-[1]USA!$E285</f>
        <v>-107.67595803819106</v>
      </c>
      <c r="S285" s="2">
        <f>[1]USA!S285-[1]USA!$E285</f>
        <v>-122.67195114761051</v>
      </c>
      <c r="T285" s="2">
        <f>[1]USA!T285-[1]USA!$E285</f>
        <v>-138.6402579019028</v>
      </c>
      <c r="U285" s="2">
        <f>[1]USA!U285-[1]USA!$E285</f>
        <v>-153.30020219253083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8.3976558996156712</v>
      </c>
      <c r="H286" s="2">
        <f>[1]USA!H286-[1]USA!$E286</f>
        <v>17.620340223347483</v>
      </c>
      <c r="I286" s="2">
        <f>[1]USA!I286-[1]USA!$E286</f>
        <v>20.870860226210269</v>
      </c>
      <c r="J286" s="2">
        <f>[1]USA!J286-[1]USA!$E286</f>
        <v>15.404717808285028</v>
      </c>
      <c r="K286" s="2">
        <f>[1]USA!K286-[1]USA!$E286</f>
        <v>16.83399712544994</v>
      </c>
      <c r="L286" s="2">
        <f>[1]USA!L286-[1]USA!$E286</f>
        <v>14.872191658133644</v>
      </c>
      <c r="M286" s="2">
        <f>[1]USA!M286-[1]USA!$E286</f>
        <v>14.872191658133644</v>
      </c>
      <c r="N286" s="2">
        <f>[1]USA!N286-[1]USA!$E286</f>
        <v>8.7964833231756927</v>
      </c>
      <c r="O286" s="2">
        <f>[1]USA!O286-[1]USA!$E286</f>
        <v>-13.658066552779545</v>
      </c>
      <c r="P286" s="2">
        <f>[1]USA!P286-[1]USA!$E286</f>
        <v>-20.539008363744529</v>
      </c>
      <c r="Q286" s="2">
        <f>[1]USA!Q286-[1]USA!$E286</f>
        <v>-34.379159921054111</v>
      </c>
      <c r="R286" s="2">
        <f>[1]USA!R286-[1]USA!$E286</f>
        <v>-56.84086252586232</v>
      </c>
      <c r="S286" s="2">
        <f>[1]USA!S286-[1]USA!$E286</f>
        <v>-74.382743431797223</v>
      </c>
      <c r="T286" s="2">
        <f>[1]USA!T286-[1]USA!$E286</f>
        <v>-87.344027917881647</v>
      </c>
      <c r="U286" s="2">
        <f>[1]USA!U286-[1]USA!$E286</f>
        <v>-103.54383295239893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1.0989097865208493</v>
      </c>
      <c r="H287" s="2">
        <f>[1]USA!H287-[1]USA!$E287</f>
        <v>0.38400110231735596</v>
      </c>
      <c r="I287" s="2">
        <f>[1]USA!I287-[1]USA!$E287</f>
        <v>-5.3603324400525594</v>
      </c>
      <c r="J287" s="2">
        <f>[1]USA!J287-[1]USA!$E287</f>
        <v>-13.549079967940401</v>
      </c>
      <c r="K287" s="2">
        <f>[1]USA!K287-[1]USA!$E287</f>
        <v>-16.379180533804202</v>
      </c>
      <c r="L287" s="2">
        <f>[1]USA!L287-[1]USA!$E287</f>
        <v>-21.081123126526535</v>
      </c>
      <c r="M287" s="2">
        <f>[1]USA!M287-[1]USA!$E287</f>
        <v>-21.081123126526535</v>
      </c>
      <c r="N287" s="2">
        <f>[1]USA!N287-[1]USA!$E287</f>
        <v>-28.624430629855979</v>
      </c>
      <c r="O287" s="2">
        <f>[1]USA!O287-[1]USA!$E287</f>
        <v>-53.832658363544233</v>
      </c>
      <c r="P287" s="2">
        <f>[1]USA!P287-[1]USA!$E287</f>
        <v>-76.131630786709607</v>
      </c>
      <c r="Q287" s="2">
        <f>[1]USA!Q287-[1]USA!$E287</f>
        <v>-90.465239920492337</v>
      </c>
      <c r="R287" s="2">
        <f>[1]USA!R287-[1]USA!$E287</f>
        <v>-101.90235839187432</v>
      </c>
      <c r="S287" s="2">
        <f>[1]USA!S287-[1]USA!$E287</f>
        <v>-111.3803035762916</v>
      </c>
      <c r="T287" s="2">
        <f>[1]USA!T287-[1]USA!$E287</f>
        <v>-117.52854377518594</v>
      </c>
      <c r="U287" s="2">
        <f>[1]USA!U287-[1]USA!$E287</f>
        <v>-122.00705194016845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9.1770196178541568</v>
      </c>
      <c r="H288" s="2">
        <f>[1]USA!H288-[1]USA!$E288</f>
        <v>9.1770196178541568</v>
      </c>
      <c r="I288" s="2">
        <f>[1]USA!I288-[1]USA!$E288</f>
        <v>4.2505201249572053</v>
      </c>
      <c r="J288" s="2">
        <f>[1]USA!J288-[1]USA!$E288</f>
        <v>1.4624152512460427</v>
      </c>
      <c r="K288" s="2">
        <f>[1]USA!K288-[1]USA!$E288</f>
        <v>-3.4515283671777297</v>
      </c>
      <c r="L288" s="2">
        <f>[1]USA!L288-[1]USA!$E288</f>
        <v>-3.4515283671777297</v>
      </c>
      <c r="M288" s="2">
        <f>[1]USA!M288-[1]USA!$E288</f>
        <v>-5.2389536325750754</v>
      </c>
      <c r="N288" s="2">
        <f>[1]USA!N288-[1]USA!$E288</f>
        <v>-16.419570238460402</v>
      </c>
      <c r="O288" s="2">
        <f>[1]USA!O288-[1]USA!$E288</f>
        <v>-39.28951794505759</v>
      </c>
      <c r="P288" s="2">
        <f>[1]USA!P288-[1]USA!$E288</f>
        <v>-55.380462873894771</v>
      </c>
      <c r="Q288" s="2">
        <f>[1]USA!Q288-[1]USA!$E288</f>
        <v>-68.779169509309199</v>
      </c>
      <c r="R288" s="2">
        <f>[1]USA!R288-[1]USA!$E288</f>
        <v>-78.685866250941643</v>
      </c>
      <c r="S288" s="2">
        <f>[1]USA!S288-[1]USA!$E288</f>
        <v>-84.208109693790959</v>
      </c>
      <c r="T288" s="2">
        <f>[1]USA!T288-[1]USA!$E288</f>
        <v>-90.775048688007459</v>
      </c>
      <c r="U288" s="2">
        <f>[1]USA!U288-[1]USA!$E288</f>
        <v>-102.06094421622333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12.454560107752243</v>
      </c>
      <c r="H289" s="2">
        <f>[1]USA!H289-[1]USA!$E289</f>
        <v>24.700456593313319</v>
      </c>
      <c r="I289" s="2">
        <f>[1]USA!I289-[1]USA!$E289</f>
        <v>35.900595327770546</v>
      </c>
      <c r="J289" s="2">
        <f>[1]USA!J289-[1]USA!$E289</f>
        <v>31.437523351287126</v>
      </c>
      <c r="K289" s="2">
        <f>[1]USA!K289-[1]USA!$E289</f>
        <v>27.894153376743645</v>
      </c>
      <c r="L289" s="2">
        <f>[1]USA!L289-[1]USA!$E289</f>
        <v>27.894153376743645</v>
      </c>
      <c r="M289" s="2">
        <f>[1]USA!M289-[1]USA!$E289</f>
        <v>27.894153376743645</v>
      </c>
      <c r="N289" s="2">
        <f>[1]USA!N289-[1]USA!$E289</f>
        <v>27.894153376743645</v>
      </c>
      <c r="O289" s="2">
        <f>[1]USA!O289-[1]USA!$E289</f>
        <v>27.894153376743645</v>
      </c>
      <c r="P289" s="2">
        <f>[1]USA!P289-[1]USA!$E289</f>
        <v>25.265627423984327</v>
      </c>
      <c r="Q289" s="2">
        <f>[1]USA!Q289-[1]USA!$E289</f>
        <v>23.404247030434519</v>
      </c>
      <c r="R289" s="2">
        <f>[1]USA!R289-[1]USA!$E289</f>
        <v>23.404247030434519</v>
      </c>
      <c r="S289" s="2">
        <f>[1]USA!S289-[1]USA!$E289</f>
        <v>23.404247030434519</v>
      </c>
      <c r="T289" s="2">
        <f>[1]USA!T289-[1]USA!$E289</f>
        <v>23.404247030434519</v>
      </c>
      <c r="U289" s="2">
        <f>[1]USA!U289-[1]USA!$E289</f>
        <v>23.404247030434519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-6.97529059359141E-2</v>
      </c>
      <c r="H290" s="2">
        <f>[1]USA!H290-[1]USA!$E290</f>
        <v>1.2783432836748858</v>
      </c>
      <c r="I290" s="2">
        <f>[1]USA!I290-[1]USA!$E290</f>
        <v>0.31687045099249644</v>
      </c>
      <c r="J290" s="2">
        <f>[1]USA!J290-[1]USA!$E290</f>
        <v>-1.6881848128108174</v>
      </c>
      <c r="K290" s="2">
        <f>[1]USA!K290-[1]USA!$E290</f>
        <v>-4.2884404396546785</v>
      </c>
      <c r="L290" s="2">
        <f>[1]USA!L290-[1]USA!$E290</f>
        <v>-7.5282679110158313</v>
      </c>
      <c r="M290" s="2">
        <f>[1]USA!M290-[1]USA!$E290</f>
        <v>-7.5282679110158313</v>
      </c>
      <c r="N290" s="2">
        <f>[1]USA!N290-[1]USA!$E290</f>
        <v>-8.4824529975995233</v>
      </c>
      <c r="O290" s="2">
        <f>[1]USA!O290-[1]USA!$E290</f>
        <v>-23.645839728151273</v>
      </c>
      <c r="P290" s="2">
        <f>[1]USA!P290-[1]USA!$E290</f>
        <v>-30.662026538362198</v>
      </c>
      <c r="Q290" s="2">
        <f>[1]USA!Q290-[1]USA!$E290</f>
        <v>-40.318016854094516</v>
      </c>
      <c r="R290" s="2">
        <f>[1]USA!R290-[1]USA!$E290</f>
        <v>-47.435023443834417</v>
      </c>
      <c r="S290" s="2">
        <f>[1]USA!S290-[1]USA!$E290</f>
        <v>-48.244902215944805</v>
      </c>
      <c r="T290" s="2">
        <f>[1]USA!T290-[1]USA!$E290</f>
        <v>-57.536426809589059</v>
      </c>
      <c r="U290" s="2">
        <f>[1]USA!U290-[1]USA!$E290</f>
        <v>-65.890157475070964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5.6212258907172981</v>
      </c>
      <c r="H291" s="2">
        <f>[1]USA!H291-[1]USA!$E291</f>
        <v>3.1784074509480291</v>
      </c>
      <c r="I291" s="2">
        <f>[1]USA!I291-[1]USA!$E291</f>
        <v>4.9377177169115498</v>
      </c>
      <c r="J291" s="2">
        <f>[1]USA!J291-[1]USA!$E291</f>
        <v>-0.27696177107316089</v>
      </c>
      <c r="K291" s="2">
        <f>[1]USA!K291-[1]USA!$E291</f>
        <v>-14.632630981394321</v>
      </c>
      <c r="L291" s="2">
        <f>[1]USA!L291-[1]USA!$E291</f>
        <v>-19.433767772441378</v>
      </c>
      <c r="M291" s="2">
        <f>[1]USA!M291-[1]USA!$E291</f>
        <v>-24.098315523618481</v>
      </c>
      <c r="N291" s="2">
        <f>[1]USA!N291-[1]USA!$E291</f>
        <v>-47.377452973636593</v>
      </c>
      <c r="O291" s="2">
        <f>[1]USA!O291-[1]USA!$E291</f>
        <v>-64.504512148105078</v>
      </c>
      <c r="P291" s="2">
        <f>[1]USA!P291-[1]USA!$E291</f>
        <v>-76.937732030398593</v>
      </c>
      <c r="Q291" s="2">
        <f>[1]USA!Q291-[1]USA!$E291</f>
        <v>-86.507711914461098</v>
      </c>
      <c r="R291" s="2">
        <f>[1]USA!R291-[1]USA!$E291</f>
        <v>-95.115463743791011</v>
      </c>
      <c r="S291" s="2">
        <f>[1]USA!S291-[1]USA!$E291</f>
        <v>-98.073022956885424</v>
      </c>
      <c r="T291" s="2">
        <f>[1]USA!T291-[1]USA!$E291</f>
        <v>-102.19413751705603</v>
      </c>
      <c r="U291" s="2">
        <f>[1]USA!U291-[1]USA!$E291</f>
        <v>-108.9672882894982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8.9925315966843158</v>
      </c>
      <c r="H292" s="2">
        <f>[1]USA!H292-[1]USA!$E292</f>
        <v>4.6379588282495945</v>
      </c>
      <c r="I292" s="2">
        <f>[1]USA!I292-[1]USA!$E292</f>
        <v>-2.1341712005672093</v>
      </c>
      <c r="J292" s="2">
        <f>[1]USA!J292-[1]USA!$E292</f>
        <v>-4.9280828650736908</v>
      </c>
      <c r="K292" s="2">
        <f>[1]USA!K292-[1]USA!$E292</f>
        <v>-4.9280828650736908</v>
      </c>
      <c r="L292" s="2">
        <f>[1]USA!L292-[1]USA!$E292</f>
        <v>-4.9280828650736908</v>
      </c>
      <c r="M292" s="2">
        <f>[1]USA!M292-[1]USA!$E292</f>
        <v>-5.7833631766529265</v>
      </c>
      <c r="N292" s="2">
        <f>[1]USA!N292-[1]USA!$E292</f>
        <v>-8.58490283660025</v>
      </c>
      <c r="O292" s="2">
        <f>[1]USA!O292-[1]USA!$E292</f>
        <v>-10.868397142785795</v>
      </c>
      <c r="P292" s="2">
        <f>[1]USA!P292-[1]USA!$E292</f>
        <v>-18.185559558012955</v>
      </c>
      <c r="Q292" s="2">
        <f>[1]USA!Q292-[1]USA!$E292</f>
        <v>-18.185559558012955</v>
      </c>
      <c r="R292" s="2">
        <f>[1]USA!R292-[1]USA!$E292</f>
        <v>-18.185559558012955</v>
      </c>
      <c r="S292" s="2">
        <f>[1]USA!S292-[1]USA!$E292</f>
        <v>-20.130347071933699</v>
      </c>
      <c r="T292" s="2">
        <f>[1]USA!T292-[1]USA!$E292</f>
        <v>-23.933019785887645</v>
      </c>
      <c r="U292" s="2">
        <f>[1]USA!U292-[1]USA!$E292</f>
        <v>-23.933019785887645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5.7152977661185531</v>
      </c>
      <c r="H293" s="2">
        <f>[1]USA!H293-[1]USA!$E293</f>
        <v>5.7152977661185531</v>
      </c>
      <c r="I293" s="2">
        <f>[1]USA!I293-[1]USA!$E293</f>
        <v>6.0079285750776563</v>
      </c>
      <c r="J293" s="2">
        <f>[1]USA!J293-[1]USA!$E293</f>
        <v>3.1171494670563646</v>
      </c>
      <c r="K293" s="2">
        <f>[1]USA!K293-[1]USA!$E293</f>
        <v>-0.7453606356899769</v>
      </c>
      <c r="L293" s="2">
        <f>[1]USA!L293-[1]USA!$E293</f>
        <v>-0.7453606356899769</v>
      </c>
      <c r="M293" s="2">
        <f>[1]USA!M293-[1]USA!$E293</f>
        <v>-0.7453606356899769</v>
      </c>
      <c r="N293" s="2">
        <f>[1]USA!N293-[1]USA!$E293</f>
        <v>-9.0505243064529708</v>
      </c>
      <c r="O293" s="2">
        <f>[1]USA!O293-[1]USA!$E293</f>
        <v>-22.640526236005009</v>
      </c>
      <c r="P293" s="2">
        <f>[1]USA!P293-[1]USA!$E293</f>
        <v>-23.09284756575542</v>
      </c>
      <c r="Q293" s="2">
        <f>[1]USA!Q293-[1]USA!$E293</f>
        <v>-23.09284756575542</v>
      </c>
      <c r="R293" s="2">
        <f>[1]USA!R293-[1]USA!$E293</f>
        <v>-23.09284756575542</v>
      </c>
      <c r="S293" s="2">
        <f>[1]USA!S293-[1]USA!$E293</f>
        <v>-26.406329295607335</v>
      </c>
      <c r="T293" s="2">
        <f>[1]USA!T293-[1]USA!$E293</f>
        <v>-39.017503832994606</v>
      </c>
      <c r="U293" s="2">
        <f>[1]USA!U293-[1]USA!$E293</f>
        <v>-48.825496093708523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1.0570366046568722</v>
      </c>
      <c r="H294" s="2">
        <f>[1]USA!H294-[1]USA!$E294</f>
        <v>0.59496824752265809</v>
      </c>
      <c r="I294" s="2">
        <f>[1]USA!I294-[1]USA!$E294</f>
        <v>-8.9697796758007797</v>
      </c>
      <c r="J294" s="2">
        <f>[1]USA!J294-[1]USA!$E294</f>
        <v>-11.316132111902775</v>
      </c>
      <c r="K294" s="2">
        <f>[1]USA!K294-[1]USA!$E294</f>
        <v>-11.794880344494103</v>
      </c>
      <c r="L294" s="2">
        <f>[1]USA!L294-[1]USA!$E294</f>
        <v>-11.794880344494103</v>
      </c>
      <c r="M294" s="2">
        <f>[1]USA!M294-[1]USA!$E294</f>
        <v>-12.767198412492988</v>
      </c>
      <c r="N294" s="2">
        <f>[1]USA!N294-[1]USA!$E294</f>
        <v>-26.243599722996237</v>
      </c>
      <c r="O294" s="2">
        <f>[1]USA!O294-[1]USA!$E294</f>
        <v>-51.216661752676558</v>
      </c>
      <c r="P294" s="2">
        <f>[1]USA!P294-[1]USA!$E294</f>
        <v>-70.063019878589927</v>
      </c>
      <c r="Q294" s="2">
        <f>[1]USA!Q294-[1]USA!$E294</f>
        <v>-81.692719016449431</v>
      </c>
      <c r="R294" s="2">
        <f>[1]USA!R294-[1]USA!$E294</f>
        <v>-90.950068294644936</v>
      </c>
      <c r="S294" s="2">
        <f>[1]USA!S294-[1]USA!$E294</f>
        <v>-99.11604637244848</v>
      </c>
      <c r="T294" s="2">
        <f>[1]USA!T294-[1]USA!$E294</f>
        <v>-110.66410749215393</v>
      </c>
      <c r="U294" s="2">
        <f>[1]USA!U294-[1]USA!$E294</f>
        <v>-128.9466387582128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5.4915787373268188</v>
      </c>
      <c r="H295" s="2">
        <f>[1]USA!H295-[1]USA!$E295</f>
        <v>5.3509129526800336</v>
      </c>
      <c r="I295" s="2">
        <f>[1]USA!I295-[1]USA!$E295</f>
        <v>-2.2673189092047323</v>
      </c>
      <c r="J295" s="2">
        <f>[1]USA!J295-[1]USA!$E295</f>
        <v>-9.1009094692415005</v>
      </c>
      <c r="K295" s="2">
        <f>[1]USA!K295-[1]USA!$E295</f>
        <v>-10.382599309826176</v>
      </c>
      <c r="L295" s="2">
        <f>[1]USA!L295-[1]USA!$E295</f>
        <v>-12.566702379455322</v>
      </c>
      <c r="M295" s="2">
        <f>[1]USA!M295-[1]USA!$E295</f>
        <v>-14.388936991598925</v>
      </c>
      <c r="N295" s="2">
        <f>[1]USA!N295-[1]USA!$E295</f>
        <v>-21.289606469816725</v>
      </c>
      <c r="O295" s="2">
        <f>[1]USA!O295-[1]USA!$E295</f>
        <v>-41.844242752478486</v>
      </c>
      <c r="P295" s="2">
        <f>[1]USA!P295-[1]USA!$E295</f>
        <v>-59.492388673396398</v>
      </c>
      <c r="Q295" s="2">
        <f>[1]USA!Q295-[1]USA!$E295</f>
        <v>-72.581792306344667</v>
      </c>
      <c r="R295" s="2">
        <f>[1]USA!R295-[1]USA!$E295</f>
        <v>-82.983181347850206</v>
      </c>
      <c r="S295" s="2">
        <f>[1]USA!S295-[1]USA!$E295</f>
        <v>-90.570965189726678</v>
      </c>
      <c r="T295" s="2">
        <f>[1]USA!T295-[1]USA!$E295</f>
        <v>-101.99040174146829</v>
      </c>
      <c r="U295" s="2">
        <f>[1]USA!U295-[1]USA!$E295</f>
        <v>-111.4390819038413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12.905574140590389</v>
      </c>
      <c r="H296" s="2">
        <f>[1]USA!H296-[1]USA!$E296</f>
        <v>18.24633586960708</v>
      </c>
      <c r="I296" s="2">
        <f>[1]USA!I296-[1]USA!$E296</f>
        <v>25.912322335782846</v>
      </c>
      <c r="J296" s="2">
        <f>[1]USA!J296-[1]USA!$E296</f>
        <v>17.717603678864435</v>
      </c>
      <c r="K296" s="2">
        <f>[1]USA!K296-[1]USA!$E296</f>
        <v>17.717603678864435</v>
      </c>
      <c r="L296" s="2">
        <f>[1]USA!L296-[1]USA!$E296</f>
        <v>15.218880945477167</v>
      </c>
      <c r="M296" s="2">
        <f>[1]USA!M296-[1]USA!$E296</f>
        <v>6.6506238981519203</v>
      </c>
      <c r="N296" s="2">
        <f>[1]USA!N296-[1]USA!$E296</f>
        <v>-6.0485264299406509</v>
      </c>
      <c r="O296" s="2">
        <f>[1]USA!O296-[1]USA!$E296</f>
        <v>-29.762821126605061</v>
      </c>
      <c r="P296" s="2">
        <f>[1]USA!P296-[1]USA!$E296</f>
        <v>-51.715055355178279</v>
      </c>
      <c r="Q296" s="2">
        <f>[1]USA!Q296-[1]USA!$E296</f>
        <v>-51.715055355178279</v>
      </c>
      <c r="R296" s="2">
        <f>[1]USA!R296-[1]USA!$E296</f>
        <v>-51.715055355178279</v>
      </c>
      <c r="S296" s="2">
        <f>[1]USA!S296-[1]USA!$E296</f>
        <v>-54.853345099098831</v>
      </c>
      <c r="T296" s="2">
        <f>[1]USA!T296-[1]USA!$E296</f>
        <v>-62.383739789524256</v>
      </c>
      <c r="U296" s="2">
        <f>[1]USA!U296-[1]USA!$E296</f>
        <v>-65.243063048285222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5.8150993846434034</v>
      </c>
      <c r="H297" s="2">
        <f>[1]USA!H297-[1]USA!$E297</f>
        <v>10.292066794599819</v>
      </c>
      <c r="I297" s="2">
        <f>[1]USA!I297-[1]USA!$E297</f>
        <v>8.0815417309585058</v>
      </c>
      <c r="J297" s="2">
        <f>[1]USA!J297-[1]USA!$E297</f>
        <v>1.2719233140937263</v>
      </c>
      <c r="K297" s="2">
        <f>[1]USA!K297-[1]USA!$E297</f>
        <v>1.2719233140937263</v>
      </c>
      <c r="L297" s="2">
        <f>[1]USA!L297-[1]USA!$E297</f>
        <v>1.2719233140937263</v>
      </c>
      <c r="M297" s="2">
        <f>[1]USA!M297-[1]USA!$E297</f>
        <v>-1.5115962542465411</v>
      </c>
      <c r="N297" s="2">
        <f>[1]USA!N297-[1]USA!$E297</f>
        <v>-4.6155214696079696</v>
      </c>
      <c r="O297" s="2">
        <f>[1]USA!O297-[1]USA!$E297</f>
        <v>-20.017603226928969</v>
      </c>
      <c r="P297" s="2">
        <f>[1]USA!P297-[1]USA!$E297</f>
        <v>-23.504075405036417</v>
      </c>
      <c r="Q297" s="2">
        <f>[1]USA!Q297-[1]USA!$E297</f>
        <v>-23.504075405036417</v>
      </c>
      <c r="R297" s="2">
        <f>[1]USA!R297-[1]USA!$E297</f>
        <v>-23.504075405036417</v>
      </c>
      <c r="S297" s="2">
        <f>[1]USA!S297-[1]USA!$E297</f>
        <v>-23.504075405036417</v>
      </c>
      <c r="T297" s="2">
        <f>[1]USA!T297-[1]USA!$E297</f>
        <v>-41.916715667145731</v>
      </c>
      <c r="U297" s="2">
        <f>[1]USA!U297-[1]USA!$E297</f>
        <v>-56.169454865913252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5.1029691822648857</v>
      </c>
      <c r="H298" s="2">
        <f>[1]USA!H298-[1]USA!$E298</f>
        <v>2.8314517876544869</v>
      </c>
      <c r="I298" s="2">
        <f>[1]USA!I298-[1]USA!$E298</f>
        <v>-3.6286331114372814</v>
      </c>
      <c r="J298" s="2">
        <f>[1]USA!J298-[1]USA!$E298</f>
        <v>-8.1362581173632833</v>
      </c>
      <c r="K298" s="2">
        <f>[1]USA!K298-[1]USA!$E298</f>
        <v>-11.435917632453723</v>
      </c>
      <c r="L298" s="2">
        <f>[1]USA!L298-[1]USA!$E298</f>
        <v>-11.435917632453723</v>
      </c>
      <c r="M298" s="2">
        <f>[1]USA!M298-[1]USA!$E298</f>
        <v>-11.435917632453723</v>
      </c>
      <c r="N298" s="2">
        <f>[1]USA!N298-[1]USA!$E298</f>
        <v>-26.811150118762768</v>
      </c>
      <c r="O298" s="2">
        <f>[1]USA!O298-[1]USA!$E298</f>
        <v>-41.797478166941609</v>
      </c>
      <c r="P298" s="2">
        <f>[1]USA!P298-[1]USA!$E298</f>
        <v>-41.797478166941609</v>
      </c>
      <c r="Q298" s="2">
        <f>[1]USA!Q298-[1]USA!$E298</f>
        <v>-48.695225589374253</v>
      </c>
      <c r="R298" s="2">
        <f>[1]USA!R298-[1]USA!$E298</f>
        <v>-60.396961518116349</v>
      </c>
      <c r="S298" s="2">
        <f>[1]USA!S298-[1]USA!$E298</f>
        <v>-66.607318247281711</v>
      </c>
      <c r="T298" s="2">
        <f>[1]USA!T298-[1]USA!$E298</f>
        <v>-80.506954359895047</v>
      </c>
      <c r="U298" s="2">
        <f>[1]USA!U298-[1]USA!$E298</f>
        <v>-89.54730690580935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7.4361874463426432</v>
      </c>
      <c r="H299" s="2">
        <f>[1]USA!H299-[1]USA!$E299</f>
        <v>4.1137223788921062</v>
      </c>
      <c r="I299" s="2">
        <f>[1]USA!I299-[1]USA!$E299</f>
        <v>1.177597229856417</v>
      </c>
      <c r="J299" s="2">
        <f>[1]USA!J299-[1]USA!$E299</f>
        <v>-5.3485363544499478</v>
      </c>
      <c r="K299" s="2">
        <f>[1]USA!K299-[1]USA!$E299</f>
        <v>-17.536121569824957</v>
      </c>
      <c r="L299" s="2">
        <f>[1]USA!L299-[1]USA!$E299</f>
        <v>-27.18047691051094</v>
      </c>
      <c r="M299" s="2">
        <f>[1]USA!M299-[1]USA!$E299</f>
        <v>-40.678935472101351</v>
      </c>
      <c r="N299" s="2">
        <f>[1]USA!N299-[1]USA!$E299</f>
        <v>-47.496535824581073</v>
      </c>
      <c r="O299" s="2">
        <f>[1]USA!O299-[1]USA!$E299</f>
        <v>-59.101182029329003</v>
      </c>
      <c r="P299" s="2">
        <f>[1]USA!P299-[1]USA!$E299</f>
        <v>-72.708499721833846</v>
      </c>
      <c r="Q299" s="2">
        <f>[1]USA!Q299-[1]USA!$E299</f>
        <v>-81.018494563935178</v>
      </c>
      <c r="R299" s="2">
        <f>[1]USA!R299-[1]USA!$E299</f>
        <v>-90.759250684152065</v>
      </c>
      <c r="S299" s="2">
        <f>[1]USA!S299-[1]USA!$E299</f>
        <v>-98.511938885440202</v>
      </c>
      <c r="T299" s="2">
        <f>[1]USA!T299-[1]USA!$E299</f>
        <v>-110.75045826680642</v>
      </c>
      <c r="U299" s="2">
        <f>[1]USA!U299-[1]USA!$E299</f>
        <v>-121.99827159624917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3.2471963360320188</v>
      </c>
      <c r="H300" s="2">
        <f>[1]USA!H300-[1]USA!$E300</f>
        <v>7.7691400198298481</v>
      </c>
      <c r="I300" s="2">
        <f>[1]USA!I300-[1]USA!$E300</f>
        <v>11.338895135422945</v>
      </c>
      <c r="J300" s="2">
        <f>[1]USA!J300-[1]USA!$E300</f>
        <v>8.6099684398362371</v>
      </c>
      <c r="K300" s="2">
        <f>[1]USA!K300-[1]USA!$E300</f>
        <v>6.2735871842697719</v>
      </c>
      <c r="L300" s="2">
        <f>[1]USA!L300-[1]USA!$E300</f>
        <v>14.843884034886869</v>
      </c>
      <c r="M300" s="2">
        <f>[1]USA!M300-[1]USA!$E300</f>
        <v>15.68343722568639</v>
      </c>
      <c r="N300" s="2">
        <f>[1]USA!N300-[1]USA!$E300</f>
        <v>10.65537948287384</v>
      </c>
      <c r="O300" s="2">
        <f>[1]USA!O300-[1]USA!$E300</f>
        <v>9.350641591494238</v>
      </c>
      <c r="P300" s="2">
        <f>[1]USA!P300-[1]USA!$E300</f>
        <v>6.081897489923378</v>
      </c>
      <c r="Q300" s="2">
        <f>[1]USA!Q300-[1]USA!$E300</f>
        <v>-8.8561810574592101</v>
      </c>
      <c r="R300" s="2">
        <f>[1]USA!R300-[1]USA!$E300</f>
        <v>-23.468511628607516</v>
      </c>
      <c r="S300" s="2">
        <f>[1]USA!S300-[1]USA!$E300</f>
        <v>-25.819676233908417</v>
      </c>
      <c r="T300" s="2">
        <f>[1]USA!T300-[1]USA!$E300</f>
        <v>-25.819676233908417</v>
      </c>
      <c r="U300" s="2">
        <f>[1]USA!U300-[1]USA!$E300</f>
        <v>-28.767644627263216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3.9696466062882365</v>
      </c>
      <c r="H301" s="2">
        <f>[1]USA!H301-[1]USA!$E301</f>
        <v>3.9696466062882365</v>
      </c>
      <c r="I301" s="2">
        <f>[1]USA!I301-[1]USA!$E301</f>
        <v>-3.514503430270878</v>
      </c>
      <c r="J301" s="2">
        <f>[1]USA!J301-[1]USA!$E301</f>
        <v>0.6593116300456785</v>
      </c>
      <c r="K301" s="2">
        <f>[1]USA!K301-[1]USA!$E301</f>
        <v>4.6895468802709388</v>
      </c>
      <c r="L301" s="2">
        <f>[1]USA!L301-[1]USA!$E301</f>
        <v>13.4106362690884</v>
      </c>
      <c r="M301" s="2">
        <f>[1]USA!M301-[1]USA!$E301</f>
        <v>14.084001070247297</v>
      </c>
      <c r="N301" s="2">
        <f>[1]USA!N301-[1]USA!$E301</f>
        <v>14.084001070247297</v>
      </c>
      <c r="O301" s="2">
        <f>[1]USA!O301-[1]USA!$E301</f>
        <v>-18.381374838762532</v>
      </c>
      <c r="P301" s="2">
        <f>[1]USA!P301-[1]USA!$E301</f>
        <v>-43.230861550108465</v>
      </c>
      <c r="Q301" s="2">
        <f>[1]USA!Q301-[1]USA!$E301</f>
        <v>-63.855598124863199</v>
      </c>
      <c r="R301" s="2">
        <f>[1]USA!R301-[1]USA!$E301</f>
        <v>-78.740924853893901</v>
      </c>
      <c r="S301" s="2">
        <f>[1]USA!S301-[1]USA!$E301</f>
        <v>-87.808831761450818</v>
      </c>
      <c r="T301" s="2">
        <f>[1]USA!T301-[1]USA!$E301</f>
        <v>-105.06053276039012</v>
      </c>
      <c r="U301" s="2">
        <f>[1]USA!U301-[1]USA!$E301</f>
        <v>-120.76420082625513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3.3879827404217906</v>
      </c>
      <c r="H302" s="2">
        <f>[1]USA!H302-[1]USA!$E302</f>
        <v>3.2064236164331703</v>
      </c>
      <c r="I302" s="2">
        <f>[1]USA!I302-[1]USA!$E302</f>
        <v>-1.2699084156928819</v>
      </c>
      <c r="J302" s="2">
        <f>[1]USA!J302-[1]USA!$E302</f>
        <v>-7.6324007547786152</v>
      </c>
      <c r="K302" s="2">
        <f>[1]USA!K302-[1]USA!$E302</f>
        <v>-12.219617620958076</v>
      </c>
      <c r="L302" s="2">
        <f>[1]USA!L302-[1]USA!$E302</f>
        <v>-16.387696777675878</v>
      </c>
      <c r="M302" s="2">
        <f>[1]USA!M302-[1]USA!$E302</f>
        <v>-18.621749909587955</v>
      </c>
      <c r="N302" s="2">
        <f>[1]USA!N302-[1]USA!$E302</f>
        <v>-34.495808925763235</v>
      </c>
      <c r="O302" s="2">
        <f>[1]USA!O302-[1]USA!$E302</f>
        <v>-56.075994783124621</v>
      </c>
      <c r="P302" s="2">
        <f>[1]USA!P302-[1]USA!$E302</f>
        <v>-74.474615033399829</v>
      </c>
      <c r="Q302" s="2">
        <f>[1]USA!Q302-[1]USA!$E302</f>
        <v>-90.74397318862006</v>
      </c>
      <c r="R302" s="2">
        <f>[1]USA!R302-[1]USA!$E302</f>
        <v>-102.33343141654831</v>
      </c>
      <c r="S302" s="2">
        <f>[1]USA!S302-[1]USA!$E302</f>
        <v>-117.12325263342487</v>
      </c>
      <c r="T302" s="2">
        <f>[1]USA!T302-[1]USA!$E302</f>
        <v>-132.90794044722816</v>
      </c>
      <c r="U302" s="2">
        <f>[1]USA!U302-[1]USA!$E302</f>
        <v>-147.56398797825904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2.6034915406960408</v>
      </c>
      <c r="H303" s="2">
        <f>[1]USA!H303-[1]USA!$E303</f>
        <v>4.5590153069113768</v>
      </c>
      <c r="I303" s="2">
        <f>[1]USA!I303-[1]USA!$E303</f>
        <v>7.4573038786889327</v>
      </c>
      <c r="J303" s="2">
        <f>[1]USA!J303-[1]USA!$E303</f>
        <v>6.3448846783417707</v>
      </c>
      <c r="K303" s="2">
        <f>[1]USA!K303-[1]USA!$E303</f>
        <v>-0.10831897471216223</v>
      </c>
      <c r="L303" s="2">
        <f>[1]USA!L303-[1]USA!$E303</f>
        <v>-4.6061756459182277</v>
      </c>
      <c r="M303" s="2">
        <f>[1]USA!M303-[1]USA!$E303</f>
        <v>-10.757410676171475</v>
      </c>
      <c r="N303" s="2">
        <f>[1]USA!N303-[1]USA!$E303</f>
        <v>-32.859662411898022</v>
      </c>
      <c r="O303" s="2">
        <f>[1]USA!O303-[1]USA!$E303</f>
        <v>-57.79862377756578</v>
      </c>
      <c r="P303" s="2">
        <f>[1]USA!P303-[1]USA!$E303</f>
        <v>-78.989966531475361</v>
      </c>
      <c r="Q303" s="2">
        <f>[1]USA!Q303-[1]USA!$E303</f>
        <v>-92.98054275304375</v>
      </c>
      <c r="R303" s="2">
        <f>[1]USA!R303-[1]USA!$E303</f>
        <v>-101.52167946127528</v>
      </c>
      <c r="S303" s="2">
        <f>[1]USA!S303-[1]USA!$E303</f>
        <v>-107.83726427051769</v>
      </c>
      <c r="T303" s="2">
        <f>[1]USA!T303-[1]USA!$E303</f>
        <v>-116.84912922938382</v>
      </c>
      <c r="U303" s="2">
        <f>[1]USA!U303-[1]USA!$E303</f>
        <v>-123.83856179470516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1.3722834073261794</v>
      </c>
      <c r="G304" s="2">
        <f>[1]USA!G304-[1]USA!$E304</f>
        <v>6.5904034813704584</v>
      </c>
      <c r="H304" s="2">
        <f>[1]USA!H304-[1]USA!$E304</f>
        <v>9.0278910892865127</v>
      </c>
      <c r="I304" s="2">
        <f>[1]USA!I304-[1]USA!$E304</f>
        <v>1.4231584306561302</v>
      </c>
      <c r="J304" s="2">
        <f>[1]USA!J304-[1]USA!$E304</f>
        <v>3.2869051426928593</v>
      </c>
      <c r="K304" s="2">
        <f>[1]USA!K304-[1]USA!$E304</f>
        <v>0.57675598098354897</v>
      </c>
      <c r="L304" s="2">
        <f>[1]USA!L304-[1]USA!$E304</f>
        <v>0.57675598098354897</v>
      </c>
      <c r="M304" s="2">
        <f>[1]USA!M304-[1]USA!$E304</f>
        <v>0.50430067736260753</v>
      </c>
      <c r="N304" s="2">
        <f>[1]USA!N304-[1]USA!$E304</f>
        <v>-3.1637839247741226</v>
      </c>
      <c r="O304" s="2">
        <f>[1]USA!O304-[1]USA!$E304</f>
        <v>-27.891114256016266</v>
      </c>
      <c r="P304" s="2">
        <f>[1]USA!P304-[1]USA!$E304</f>
        <v>-41.890059091206552</v>
      </c>
      <c r="Q304" s="2">
        <f>[1]USA!Q304-[1]USA!$E304</f>
        <v>-41.890059091206552</v>
      </c>
      <c r="R304" s="2">
        <f>[1]USA!R304-[1]USA!$E304</f>
        <v>-45.180885069883864</v>
      </c>
      <c r="S304" s="2">
        <f>[1]USA!S304-[1]USA!$E304</f>
        <v>-50.698701298404771</v>
      </c>
      <c r="T304" s="2">
        <f>[1]USA!T304-[1]USA!$E304</f>
        <v>-55.927305130352295</v>
      </c>
      <c r="U304" s="2">
        <f>[1]USA!U304-[1]USA!$E304</f>
        <v>-59.609670601652262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1.0897628320920063</v>
      </c>
      <c r="H305" s="2">
        <f>[1]USA!H305-[1]USA!$E305</f>
        <v>-6.9023836945367236</v>
      </c>
      <c r="I305" s="2">
        <f>[1]USA!I305-[1]USA!$E305</f>
        <v>-13.150601610676645</v>
      </c>
      <c r="J305" s="2">
        <f>[1]USA!J305-[1]USA!$E305</f>
        <v>-20.438732077708089</v>
      </c>
      <c r="K305" s="2">
        <f>[1]USA!K305-[1]USA!$E305</f>
        <v>-27.358781942106695</v>
      </c>
      <c r="L305" s="2">
        <f>[1]USA!L305-[1]USA!$E305</f>
        <v>-29.169046036090812</v>
      </c>
      <c r="M305" s="2">
        <f>[1]USA!M305-[1]USA!$E305</f>
        <v>-29.169046036090812</v>
      </c>
      <c r="N305" s="2">
        <f>[1]USA!N305-[1]USA!$E305</f>
        <v>-45.310949171861516</v>
      </c>
      <c r="O305" s="2">
        <f>[1]USA!O305-[1]USA!$E305</f>
        <v>-64.03439107436617</v>
      </c>
      <c r="P305" s="2">
        <f>[1]USA!P305-[1]USA!$E305</f>
        <v>-79.145706910403931</v>
      </c>
      <c r="Q305" s="2">
        <f>[1]USA!Q305-[1]USA!$E305</f>
        <v>-90.183875255894179</v>
      </c>
      <c r="R305" s="2">
        <f>[1]USA!R305-[1]USA!$E305</f>
        <v>-99.287840788413277</v>
      </c>
      <c r="S305" s="2">
        <f>[1]USA!S305-[1]USA!$E305</f>
        <v>-109.82447362352642</v>
      </c>
      <c r="T305" s="2">
        <f>[1]USA!T305-[1]USA!$E305</f>
        <v>-119.63368052596454</v>
      </c>
      <c r="U305" s="2">
        <f>[1]USA!U305-[1]USA!$E305</f>
        <v>-130.41191307309018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5.7805164540442746</v>
      </c>
      <c r="H306" s="2">
        <f>[1]USA!H306-[1]USA!$E306</f>
        <v>6.0982355972025886</v>
      </c>
      <c r="I306" s="2">
        <f>[1]USA!I306-[1]USA!$E306</f>
        <v>-0.19455372332237175</v>
      </c>
      <c r="J306" s="2">
        <f>[1]USA!J306-[1]USA!$E306</f>
        <v>-7.6590672261403796</v>
      </c>
      <c r="K306" s="2">
        <f>[1]USA!K306-[1]USA!$E306</f>
        <v>-8.9653184990129944</v>
      </c>
      <c r="L306" s="2">
        <f>[1]USA!L306-[1]USA!$E306</f>
        <v>-8.1073340155040228</v>
      </c>
      <c r="M306" s="2">
        <f>[1]USA!M306-[1]USA!$E306</f>
        <v>-8.1073340155040228</v>
      </c>
      <c r="N306" s="2">
        <f>[1]USA!N306-[1]USA!$E306</f>
        <v>-13.656155037397113</v>
      </c>
      <c r="O306" s="2">
        <f>[1]USA!O306-[1]USA!$E306</f>
        <v>-37.975915557324214</v>
      </c>
      <c r="P306" s="2">
        <f>[1]USA!P306-[1]USA!$E306</f>
        <v>-46.593640152807488</v>
      </c>
      <c r="Q306" s="2">
        <f>[1]USA!Q306-[1]USA!$E306</f>
        <v>-52.612102221274284</v>
      </c>
      <c r="R306" s="2">
        <f>[1]USA!R306-[1]USA!$E306</f>
        <v>-63.620528080045155</v>
      </c>
      <c r="S306" s="2">
        <f>[1]USA!S306-[1]USA!$E306</f>
        <v>-75.668631594219391</v>
      </c>
      <c r="T306" s="2">
        <f>[1]USA!T306-[1]USA!$E306</f>
        <v>-85.838637919956525</v>
      </c>
      <c r="U306" s="2">
        <f>[1]USA!U306-[1]USA!$E306</f>
        <v>-95.704873193739758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7.5214422734850075</v>
      </c>
      <c r="H307" s="2">
        <f>[1]USA!H307-[1]USA!$E307</f>
        <v>4.5781489697244524</v>
      </c>
      <c r="I307" s="2">
        <f>[1]USA!I307-[1]USA!$E307</f>
        <v>-0.58847373336472231</v>
      </c>
      <c r="J307" s="2">
        <f>[1]USA!J307-[1]USA!$E307</f>
        <v>-2.2275138804978241</v>
      </c>
      <c r="K307" s="2">
        <f>[1]USA!K307-[1]USA!$E307</f>
        <v>-3.4643918784665004</v>
      </c>
      <c r="L307" s="2">
        <f>[1]USA!L307-[1]USA!$E307</f>
        <v>-3.4643918784665004</v>
      </c>
      <c r="M307" s="2">
        <f>[1]USA!M307-[1]USA!$E307</f>
        <v>-4.7280026099685273</v>
      </c>
      <c r="N307" s="2">
        <f>[1]USA!N307-[1]USA!$E307</f>
        <v>-5.7569120186673217</v>
      </c>
      <c r="O307" s="2">
        <f>[1]USA!O307-[1]USA!$E307</f>
        <v>-8.2324845858872209</v>
      </c>
      <c r="P307" s="2">
        <f>[1]USA!P307-[1]USA!$E307</f>
        <v>-12.97615639080928</v>
      </c>
      <c r="Q307" s="2">
        <f>[1]USA!Q307-[1]USA!$E307</f>
        <v>-13.50209209019792</v>
      </c>
      <c r="R307" s="2">
        <f>[1]USA!R307-[1]USA!$E307</f>
        <v>-13.596097584769183</v>
      </c>
      <c r="S307" s="2">
        <f>[1]USA!S307-[1]USA!$E307</f>
        <v>-21.643750645686431</v>
      </c>
      <c r="T307" s="2">
        <f>[1]USA!T307-[1]USA!$E307</f>
        <v>-32.572281971577581</v>
      </c>
      <c r="U307" s="2">
        <f>[1]USA!U307-[1]USA!$E307</f>
        <v>-39.861998663237259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0.30478161826698624</v>
      </c>
      <c r="H308" s="2">
        <f>[1]USA!H308-[1]USA!$E308</f>
        <v>-2.2445840243498623</v>
      </c>
      <c r="I308" s="2">
        <f>[1]USA!I308-[1]USA!$E308</f>
        <v>-8.1439475019897429</v>
      </c>
      <c r="J308" s="2">
        <f>[1]USA!J308-[1]USA!$E308</f>
        <v>-10.97948077673918</v>
      </c>
      <c r="K308" s="2">
        <f>[1]USA!K308-[1]USA!$E308</f>
        <v>-20.706888561108492</v>
      </c>
      <c r="L308" s="2">
        <f>[1]USA!L308-[1]USA!$E308</f>
        <v>-26.253541324106244</v>
      </c>
      <c r="M308" s="2">
        <f>[1]USA!M308-[1]USA!$E308</f>
        <v>-29.144160838467037</v>
      </c>
      <c r="N308" s="2">
        <f>[1]USA!N308-[1]USA!$E308</f>
        <v>-44.788930003647835</v>
      </c>
      <c r="O308" s="2">
        <f>[1]USA!O308-[1]USA!$E308</f>
        <v>-63.422105743976914</v>
      </c>
      <c r="P308" s="2">
        <f>[1]USA!P308-[1]USA!$E308</f>
        <v>-76.498824261391064</v>
      </c>
      <c r="Q308" s="2">
        <f>[1]USA!Q308-[1]USA!$E308</f>
        <v>-85.109715418206036</v>
      </c>
      <c r="R308" s="2">
        <f>[1]USA!R308-[1]USA!$E308</f>
        <v>-91.787852407157189</v>
      </c>
      <c r="S308" s="2">
        <f>[1]USA!S308-[1]USA!$E308</f>
        <v>-97.700808338030555</v>
      </c>
      <c r="T308" s="2">
        <f>[1]USA!T308-[1]USA!$E308</f>
        <v>-106.99478953934377</v>
      </c>
      <c r="U308" s="2">
        <f>[1]USA!U308-[1]USA!$E308</f>
        <v>-116.27089391423578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1.6424673094700353</v>
      </c>
      <c r="H309" s="2">
        <f>[1]USA!H309-[1]USA!$E309</f>
        <v>1.0537759299024003</v>
      </c>
      <c r="I309" s="2">
        <f>[1]USA!I309-[1]USA!$E309</f>
        <v>-4.9721584252387032</v>
      </c>
      <c r="J309" s="2">
        <f>[1]USA!J309-[1]USA!$E309</f>
        <v>-9.6095164694531121</v>
      </c>
      <c r="K309" s="2">
        <f>[1]USA!K309-[1]USA!$E309</f>
        <v>-14.524458843592669</v>
      </c>
      <c r="L309" s="2">
        <f>[1]USA!L309-[1]USA!$E309</f>
        <v>-24.447157550787111</v>
      </c>
      <c r="M309" s="2">
        <f>[1]USA!M309-[1]USA!$E309</f>
        <v>-27.250173619474253</v>
      </c>
      <c r="N309" s="2">
        <f>[1]USA!N309-[1]USA!$E309</f>
        <v>-33.479109363559047</v>
      </c>
      <c r="O309" s="2">
        <f>[1]USA!O309-[1]USA!$E309</f>
        <v>-46.226637392891888</v>
      </c>
      <c r="P309" s="2">
        <f>[1]USA!P309-[1]USA!$E309</f>
        <v>-59.226496528895396</v>
      </c>
      <c r="Q309" s="2">
        <f>[1]USA!Q309-[1]USA!$E309</f>
        <v>-73.446072989243135</v>
      </c>
      <c r="R309" s="2">
        <f>[1]USA!R309-[1]USA!$E309</f>
        <v>-85.007656983949246</v>
      </c>
      <c r="S309" s="2">
        <f>[1]USA!S309-[1]USA!$E309</f>
        <v>-92.430531411507772</v>
      </c>
      <c r="T309" s="2">
        <f>[1]USA!T309-[1]USA!$E309</f>
        <v>-100.58141046844548</v>
      </c>
      <c r="U309" s="2">
        <f>[1]USA!U309-[1]USA!$E309</f>
        <v>-111.50613738486675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3.1269145186926579</v>
      </c>
      <c r="H310" s="2">
        <f>[1]USA!H310-[1]USA!$E310</f>
        <v>3.6592713983322085</v>
      </c>
      <c r="I310" s="2">
        <f>[1]USA!I310-[1]USA!$E310</f>
        <v>-4.5501977671886209</v>
      </c>
      <c r="J310" s="2">
        <f>[1]USA!J310-[1]USA!$E310</f>
        <v>-13.531933206214831</v>
      </c>
      <c r="K310" s="2">
        <f>[1]USA!K310-[1]USA!$E310</f>
        <v>-14.767341880365066</v>
      </c>
      <c r="L310" s="2">
        <f>[1]USA!L310-[1]USA!$E310</f>
        <v>-14.767341880365066</v>
      </c>
      <c r="M310" s="2">
        <f>[1]USA!M310-[1]USA!$E310</f>
        <v>-15.853775625319365</v>
      </c>
      <c r="N310" s="2">
        <f>[1]USA!N310-[1]USA!$E310</f>
        <v>-18.624680557678943</v>
      </c>
      <c r="O310" s="2">
        <f>[1]USA!O310-[1]USA!$E310</f>
        <v>-35.321950658076993</v>
      </c>
      <c r="P310" s="2">
        <f>[1]USA!P310-[1]USA!$E310</f>
        <v>-50.519957746404799</v>
      </c>
      <c r="Q310" s="2">
        <f>[1]USA!Q310-[1]USA!$E310</f>
        <v>-61.660744053368454</v>
      </c>
      <c r="R310" s="2">
        <f>[1]USA!R310-[1]USA!$E310</f>
        <v>-70.27643076732582</v>
      </c>
      <c r="S310" s="2">
        <f>[1]USA!S310-[1]USA!$E310</f>
        <v>-78.636157586600859</v>
      </c>
      <c r="T310" s="2">
        <f>[1]USA!T310-[1]USA!$E310</f>
        <v>-87.159098336097259</v>
      </c>
      <c r="U310" s="2">
        <f>[1]USA!U310-[1]USA!$E310</f>
        <v>-95.423174445026632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5.7779489738620811</v>
      </c>
      <c r="H311" s="2">
        <f>[1]USA!H311-[1]USA!$E311</f>
        <v>5.7779489738620811</v>
      </c>
      <c r="I311" s="2">
        <f>[1]USA!I311-[1]USA!$E311</f>
        <v>0.15317480745999035</v>
      </c>
      <c r="J311" s="2">
        <f>[1]USA!J311-[1]USA!$E311</f>
        <v>-2.8869291330187394</v>
      </c>
      <c r="K311" s="2">
        <f>[1]USA!K311-[1]USA!$E311</f>
        <v>-2.8869291330187394</v>
      </c>
      <c r="L311" s="2">
        <f>[1]USA!L311-[1]USA!$E311</f>
        <v>-5.1927165642151891</v>
      </c>
      <c r="M311" s="2">
        <f>[1]USA!M311-[1]USA!$E311</f>
        <v>-5.1934553393584793</v>
      </c>
      <c r="N311" s="2">
        <f>[1]USA!N311-[1]USA!$E311</f>
        <v>-11.126974208613703</v>
      </c>
      <c r="O311" s="2">
        <f>[1]USA!O311-[1]USA!$E311</f>
        <v>-32.987575588751724</v>
      </c>
      <c r="P311" s="2">
        <f>[1]USA!P311-[1]USA!$E311</f>
        <v>-48.781220436005384</v>
      </c>
      <c r="Q311" s="2">
        <f>[1]USA!Q311-[1]USA!$E311</f>
        <v>-53.71921899085919</v>
      </c>
      <c r="R311" s="2">
        <f>[1]USA!R311-[1]USA!$E311</f>
        <v>-55.297517352265245</v>
      </c>
      <c r="S311" s="2">
        <f>[1]USA!S311-[1]USA!$E311</f>
        <v>-55.297517352265245</v>
      </c>
      <c r="T311" s="2">
        <f>[1]USA!T311-[1]USA!$E311</f>
        <v>-58.489614768040681</v>
      </c>
      <c r="U311" s="2">
        <f>[1]USA!U311-[1]USA!$E311</f>
        <v>-64.749320338048847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9.2834043031138123</v>
      </c>
      <c r="H312" s="2">
        <f>[1]USA!H312-[1]USA!$E312</f>
        <v>9.6203916821035165</v>
      </c>
      <c r="I312" s="2">
        <f>[1]USA!I312-[1]USA!$E312</f>
        <v>13.861446061193277</v>
      </c>
      <c r="J312" s="2">
        <f>[1]USA!J312-[1]USA!$E312</f>
        <v>12.597085299098666</v>
      </c>
      <c r="K312" s="2">
        <f>[1]USA!K312-[1]USA!$E312</f>
        <v>4.3918644743723547</v>
      </c>
      <c r="L312" s="2">
        <f>[1]USA!L312-[1]USA!$E312</f>
        <v>-8.0498239814687338</v>
      </c>
      <c r="M312" s="2">
        <f>[1]USA!M312-[1]USA!$E312</f>
        <v>-11.961937335145137</v>
      </c>
      <c r="N312" s="2">
        <f>[1]USA!N312-[1]USA!$E312</f>
        <v>-13.095173099880768</v>
      </c>
      <c r="O312" s="2">
        <f>[1]USA!O312-[1]USA!$E312</f>
        <v>-32.65945960057838</v>
      </c>
      <c r="P312" s="2">
        <f>[1]USA!P312-[1]USA!$E312</f>
        <v>-51.966872944765782</v>
      </c>
      <c r="Q312" s="2">
        <f>[1]USA!Q312-[1]USA!$E312</f>
        <v>-67.759140263403268</v>
      </c>
      <c r="R312" s="2">
        <f>[1]USA!R312-[1]USA!$E312</f>
        <v>-78.136188142703872</v>
      </c>
      <c r="S312" s="2">
        <f>[1]USA!S312-[1]USA!$E312</f>
        <v>-86.60391187754314</v>
      </c>
      <c r="T312" s="2">
        <f>[1]USA!T312-[1]USA!$E312</f>
        <v>-95.000475057795825</v>
      </c>
      <c r="U312" s="2">
        <f>[1]USA!U312-[1]USA!$E312</f>
        <v>-100.54428491292076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5.0667058111595793</v>
      </c>
      <c r="H313" s="2">
        <f>[1]USA!H313-[1]USA!$E313</f>
        <v>5.0667058111595793</v>
      </c>
      <c r="I313" s="2">
        <f>[1]USA!I313-[1]USA!$E313</f>
        <v>-3.0596800823182519</v>
      </c>
      <c r="J313" s="2">
        <f>[1]USA!J313-[1]USA!$E313</f>
        <v>-8.6444314703900602</v>
      </c>
      <c r="K313" s="2">
        <f>[1]USA!K313-[1]USA!$E313</f>
        <v>-8.6444314703900602</v>
      </c>
      <c r="L313" s="2">
        <f>[1]USA!L313-[1]USA!$E313</f>
        <v>-8.6444314703900602</v>
      </c>
      <c r="M313" s="2">
        <f>[1]USA!M313-[1]USA!$E313</f>
        <v>-8.6444314703900602</v>
      </c>
      <c r="N313" s="2">
        <f>[1]USA!N313-[1]USA!$E313</f>
        <v>-14.918871718395728</v>
      </c>
      <c r="O313" s="2">
        <f>[1]USA!O313-[1]USA!$E313</f>
        <v>-45.045004256544658</v>
      </c>
      <c r="P313" s="2">
        <f>[1]USA!P313-[1]USA!$E313</f>
        <v>-64.421047342763273</v>
      </c>
      <c r="Q313" s="2">
        <f>[1]USA!Q313-[1]USA!$E313</f>
        <v>-74.83989789973441</v>
      </c>
      <c r="R313" s="2">
        <f>[1]USA!R313-[1]USA!$E313</f>
        <v>-80.997315955228601</v>
      </c>
      <c r="S313" s="2">
        <f>[1]USA!S313-[1]USA!$E313</f>
        <v>-86.403797757672024</v>
      </c>
      <c r="T313" s="2">
        <f>[1]USA!T313-[1]USA!$E313</f>
        <v>-93.520059100962868</v>
      </c>
      <c r="U313" s="2">
        <f>[1]USA!U313-[1]USA!$E313</f>
        <v>-100.5903318111778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4.7173684572696857</v>
      </c>
      <c r="H314" s="2">
        <f>[1]USA!H314-[1]USA!$E314</f>
        <v>4.7173684572696857</v>
      </c>
      <c r="I314" s="2">
        <f>[1]USA!I314-[1]USA!$E314</f>
        <v>-2.6896223790681688</v>
      </c>
      <c r="J314" s="2">
        <f>[1]USA!J314-[1]USA!$E314</f>
        <v>-2.6896223790681688</v>
      </c>
      <c r="K314" s="2">
        <f>[1]USA!K314-[1]USA!$E314</f>
        <v>-6.2273228105105147</v>
      </c>
      <c r="L314" s="2">
        <f>[1]USA!L314-[1]USA!$E314</f>
        <v>-6.3646690157667933</v>
      </c>
      <c r="M314" s="2">
        <f>[1]USA!M314-[1]USA!$E314</f>
        <v>-6.3646690157667933</v>
      </c>
      <c r="N314" s="2">
        <f>[1]USA!N314-[1]USA!$E314</f>
        <v>-6.4395122603377928</v>
      </c>
      <c r="O314" s="2">
        <f>[1]USA!O314-[1]USA!$E314</f>
        <v>-15.424299283542581</v>
      </c>
      <c r="P314" s="2">
        <f>[1]USA!P314-[1]USA!$E314</f>
        <v>-28.288403474779216</v>
      </c>
      <c r="Q314" s="2">
        <f>[1]USA!Q314-[1]USA!$E314</f>
        <v>-28.288403474779216</v>
      </c>
      <c r="R314" s="2">
        <f>[1]USA!R314-[1]USA!$E314</f>
        <v>-34.346708215023156</v>
      </c>
      <c r="S314" s="2">
        <f>[1]USA!S314-[1]USA!$E314</f>
        <v>-37.990668117918069</v>
      </c>
      <c r="T314" s="2">
        <f>[1]USA!T314-[1]USA!$E314</f>
        <v>-45.060814519283561</v>
      </c>
      <c r="U314" s="2">
        <f>[1]USA!U314-[1]USA!$E314</f>
        <v>-51.211137846768978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7.3512912156792112</v>
      </c>
      <c r="H315" s="2">
        <f>[1]USA!H315-[1]USA!$E315</f>
        <v>7.3512912156792112</v>
      </c>
      <c r="I315" s="2">
        <f>[1]USA!I315-[1]USA!$E315</f>
        <v>1.7318577308414689</v>
      </c>
      <c r="J315" s="2">
        <f>[1]USA!J315-[1]USA!$E315</f>
        <v>-2.1728366488002848</v>
      </c>
      <c r="K315" s="2">
        <f>[1]USA!K315-[1]USA!$E315</f>
        <v>-4.458432606576153</v>
      </c>
      <c r="L315" s="2">
        <f>[1]USA!L315-[1]USA!$E315</f>
        <v>-4.458432606576153</v>
      </c>
      <c r="M315" s="2">
        <f>[1]USA!M315-[1]USA!$E315</f>
        <v>-4.458432606576153</v>
      </c>
      <c r="N315" s="2">
        <f>[1]USA!N315-[1]USA!$E315</f>
        <v>-6.8802247584015674</v>
      </c>
      <c r="O315" s="2">
        <f>[1]USA!O315-[1]USA!$E315</f>
        <v>-31.852540353354385</v>
      </c>
      <c r="P315" s="2">
        <f>[1]USA!P315-[1]USA!$E315</f>
        <v>-45.765813431254877</v>
      </c>
      <c r="Q315" s="2">
        <f>[1]USA!Q315-[1]USA!$E315</f>
        <v>-47.437349843841744</v>
      </c>
      <c r="R315" s="2">
        <f>[1]USA!R315-[1]USA!$E315</f>
        <v>-55.416831413039532</v>
      </c>
      <c r="S315" s="2">
        <f>[1]USA!S315-[1]USA!$E315</f>
        <v>-63.745381895883938</v>
      </c>
      <c r="T315" s="2">
        <f>[1]USA!T315-[1]USA!$E315</f>
        <v>-68.632090069567724</v>
      </c>
      <c r="U315" s="2">
        <f>[1]USA!U315-[1]USA!$E315</f>
        <v>-71.276657254564924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4.8210451129686618</v>
      </c>
      <c r="H316" s="2">
        <f>[1]USA!H316-[1]USA!$E316</f>
        <v>4.8210451129686618</v>
      </c>
      <c r="I316" s="2">
        <f>[1]USA!I316-[1]USA!$E316</f>
        <v>1.5616055773971027</v>
      </c>
      <c r="J316" s="2">
        <f>[1]USA!J316-[1]USA!$E316</f>
        <v>-3.6633697309460729</v>
      </c>
      <c r="K316" s="2">
        <f>[1]USA!K316-[1]USA!$E316</f>
        <v>-5.8549909132979536</v>
      </c>
      <c r="L316" s="2">
        <f>[1]USA!L316-[1]USA!$E316</f>
        <v>-7.9114027899708219</v>
      </c>
      <c r="M316" s="2">
        <f>[1]USA!M316-[1]USA!$E316</f>
        <v>-12.410827422912718</v>
      </c>
      <c r="N316" s="2">
        <f>[1]USA!N316-[1]USA!$E316</f>
        <v>-20.034304307728448</v>
      </c>
      <c r="O316" s="2">
        <f>[1]USA!O316-[1]USA!$E316</f>
        <v>-20.034304307728448</v>
      </c>
      <c r="P316" s="2">
        <f>[1]USA!P316-[1]USA!$E316</f>
        <v>-20.034304307728448</v>
      </c>
      <c r="Q316" s="2">
        <f>[1]USA!Q316-[1]USA!$E316</f>
        <v>-20.034304307728448</v>
      </c>
      <c r="R316" s="2">
        <f>[1]USA!R316-[1]USA!$E316</f>
        <v>-20.034304307728448</v>
      </c>
      <c r="S316" s="2">
        <f>[1]USA!S316-[1]USA!$E316</f>
        <v>-23.569606456974981</v>
      </c>
      <c r="T316" s="2">
        <f>[1]USA!T316-[1]USA!$E316</f>
        <v>-27.265999980580148</v>
      </c>
      <c r="U316" s="2">
        <f>[1]USA!U316-[1]USA!$E316</f>
        <v>-41.169046893438178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3.6604399311424629</v>
      </c>
      <c r="H317" s="2">
        <f>[1]USA!H317-[1]USA!$E317</f>
        <v>0.56299859448516543</v>
      </c>
      <c r="I317" s="2">
        <f>[1]USA!I317-[1]USA!$E317</f>
        <v>-5.7158242903652337</v>
      </c>
      <c r="J317" s="2">
        <f>[1]USA!J317-[1]USA!$E317</f>
        <v>-8.0609518855729192</v>
      </c>
      <c r="K317" s="2">
        <f>[1]USA!K317-[1]USA!$E317</f>
        <v>-8.3245634873904351</v>
      </c>
      <c r="L317" s="2">
        <f>[1]USA!L317-[1]USA!$E317</f>
        <v>-10.594152325881936</v>
      </c>
      <c r="M317" s="2">
        <f>[1]USA!M317-[1]USA!$E317</f>
        <v>-12.386334408491351</v>
      </c>
      <c r="N317" s="2">
        <f>[1]USA!N317-[1]USA!$E317</f>
        <v>-23.993420889974658</v>
      </c>
      <c r="O317" s="2">
        <f>[1]USA!O317-[1]USA!$E317</f>
        <v>-44.018994130591395</v>
      </c>
      <c r="P317" s="2">
        <f>[1]USA!P317-[1]USA!$E317</f>
        <v>-61.578859461650367</v>
      </c>
      <c r="Q317" s="2">
        <f>[1]USA!Q317-[1]USA!$E317</f>
        <v>-73.629604444342775</v>
      </c>
      <c r="R317" s="2">
        <f>[1]USA!R317-[1]USA!$E317</f>
        <v>-80.227403073666153</v>
      </c>
      <c r="S317" s="2">
        <f>[1]USA!S317-[1]USA!$E317</f>
        <v>-87.713410878985712</v>
      </c>
      <c r="T317" s="2">
        <f>[1]USA!T317-[1]USA!$E317</f>
        <v>-95.865456033910604</v>
      </c>
      <c r="U317" s="2">
        <f>[1]USA!U317-[1]USA!$E317</f>
        <v>-106.58202642513172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1.1551793260570946</v>
      </c>
      <c r="H318" s="2">
        <f>[1]USA!H318-[1]USA!$E318</f>
        <v>-0.92514922573678859</v>
      </c>
      <c r="I318" s="2">
        <f>[1]USA!I318-[1]USA!$E318</f>
        <v>-0.92514922573678859</v>
      </c>
      <c r="J318" s="2">
        <f>[1]USA!J318-[1]USA!$E318</f>
        <v>-5.9879663035405599</v>
      </c>
      <c r="K318" s="2">
        <f>[1]USA!K318-[1]USA!$E318</f>
        <v>-10.725865514786946</v>
      </c>
      <c r="L318" s="2">
        <f>[1]USA!L318-[1]USA!$E318</f>
        <v>-10.725865514786946</v>
      </c>
      <c r="M318" s="2">
        <f>[1]USA!M318-[1]USA!$E318</f>
        <v>-17.543415330981048</v>
      </c>
      <c r="N318" s="2">
        <f>[1]USA!N318-[1]USA!$E318</f>
        <v>-18.108364167299086</v>
      </c>
      <c r="O318" s="2">
        <f>[1]USA!O318-[1]USA!$E318</f>
        <v>-33.392430281657752</v>
      </c>
      <c r="P318" s="2">
        <f>[1]USA!P318-[1]USA!$E318</f>
        <v>-43.790225146280193</v>
      </c>
      <c r="Q318" s="2">
        <f>[1]USA!Q318-[1]USA!$E318</f>
        <v>-43.790225146280193</v>
      </c>
      <c r="R318" s="2">
        <f>[1]USA!R318-[1]USA!$E318</f>
        <v>-43.790225146280193</v>
      </c>
      <c r="S318" s="2">
        <f>[1]USA!S318-[1]USA!$E318</f>
        <v>-43.790225146280193</v>
      </c>
      <c r="T318" s="2">
        <f>[1]USA!T318-[1]USA!$E318</f>
        <v>-43.790225146280193</v>
      </c>
      <c r="U318" s="2">
        <f>[1]USA!U318-[1]USA!$E318</f>
        <v>-47.829486319197805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5.2217957835657955</v>
      </c>
      <c r="H319" s="2">
        <f>[1]USA!H319-[1]USA!$E319</f>
        <v>6.7714371272435017</v>
      </c>
      <c r="I319" s="2">
        <f>[1]USA!I319-[1]USA!$E319</f>
        <v>4.60856505715347</v>
      </c>
      <c r="J319" s="2">
        <f>[1]USA!J319-[1]USA!$E319</f>
        <v>-2.903881583137931</v>
      </c>
      <c r="K319" s="2">
        <f>[1]USA!K319-[1]USA!$E319</f>
        <v>-6.0096198172293356</v>
      </c>
      <c r="L319" s="2">
        <f>[1]USA!L319-[1]USA!$E319</f>
        <v>-6.4040129409491158</v>
      </c>
      <c r="M319" s="2">
        <f>[1]USA!M319-[1]USA!$E319</f>
        <v>-5.2106945876051896</v>
      </c>
      <c r="N319" s="2">
        <f>[1]USA!N319-[1]USA!$E319</f>
        <v>-6.1083634352777949</v>
      </c>
      <c r="O319" s="2">
        <f>[1]USA!O319-[1]USA!$E319</f>
        <v>-9.7567950870760569</v>
      </c>
      <c r="P319" s="2">
        <f>[1]USA!P319-[1]USA!$E319</f>
        <v>-33.119672579654925</v>
      </c>
      <c r="Q319" s="2">
        <f>[1]USA!Q319-[1]USA!$E319</f>
        <v>-49.542897228237706</v>
      </c>
      <c r="R319" s="2">
        <f>[1]USA!R319-[1]USA!$E319</f>
        <v>-63.185095458554599</v>
      </c>
      <c r="S319" s="2">
        <f>[1]USA!S319-[1]USA!$E319</f>
        <v>-74.622987857321831</v>
      </c>
      <c r="T319" s="2">
        <f>[1]USA!T319-[1]USA!$E319</f>
        <v>-83.522514590988607</v>
      </c>
      <c r="U319" s="2">
        <f>[1]USA!U319-[1]USA!$E319</f>
        <v>-89.818989618425917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5.6789837030618884</v>
      </c>
      <c r="H320" s="2">
        <f>[1]USA!H320-[1]USA!$E320</f>
        <v>1.6963824632293267</v>
      </c>
      <c r="I320" s="2">
        <f>[1]USA!I320-[1]USA!$E320</f>
        <v>-4.2155861931397141</v>
      </c>
      <c r="J320" s="2">
        <f>[1]USA!J320-[1]USA!$E320</f>
        <v>-7.4895273421201836</v>
      </c>
      <c r="K320" s="2">
        <f>[1]USA!K320-[1]USA!$E320</f>
        <v>-9.5176313132865715</v>
      </c>
      <c r="L320" s="2">
        <f>[1]USA!L320-[1]USA!$E320</f>
        <v>-19.050864548497273</v>
      </c>
      <c r="M320" s="2">
        <f>[1]USA!M320-[1]USA!$E320</f>
        <v>-24.898018705060146</v>
      </c>
      <c r="N320" s="2">
        <f>[1]USA!N320-[1]USA!$E320</f>
        <v>-43.530757554219655</v>
      </c>
      <c r="O320" s="2">
        <f>[1]USA!O320-[1]USA!$E320</f>
        <v>-63.482925281700588</v>
      </c>
      <c r="P320" s="2">
        <f>[1]USA!P320-[1]USA!$E320</f>
        <v>-79.587186833590849</v>
      </c>
      <c r="Q320" s="2">
        <f>[1]USA!Q320-[1]USA!$E320</f>
        <v>-90.111666711091502</v>
      </c>
      <c r="R320" s="2">
        <f>[1]USA!R320-[1]USA!$E320</f>
        <v>-98.352077737614707</v>
      </c>
      <c r="S320" s="2">
        <f>[1]USA!S320-[1]USA!$E320</f>
        <v>-106.08324588504074</v>
      </c>
      <c r="T320" s="2">
        <f>[1]USA!T320-[1]USA!$E320</f>
        <v>-116.50673985702718</v>
      </c>
      <c r="U320" s="2">
        <f>[1]USA!U320-[1]USA!$E320</f>
        <v>-125.26533842605858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1.8907991648682838</v>
      </c>
      <c r="G321" s="2">
        <f>[1]USA!G321-[1]USA!$E321</f>
        <v>3.7990995991022771</v>
      </c>
      <c r="H321" s="2">
        <f>[1]USA!H321-[1]USA!$E321</f>
        <v>3.7990995991022771</v>
      </c>
      <c r="I321" s="2">
        <f>[1]USA!I321-[1]USA!$E321</f>
        <v>-1.7343624716720853</v>
      </c>
      <c r="J321" s="2">
        <f>[1]USA!J321-[1]USA!$E321</f>
        <v>-6.0098762024324657</v>
      </c>
      <c r="K321" s="2">
        <f>[1]USA!K321-[1]USA!$E321</f>
        <v>-8.2381648613731926</v>
      </c>
      <c r="L321" s="2">
        <f>[1]USA!L321-[1]USA!$E321</f>
        <v>-8.2381648613731926</v>
      </c>
      <c r="M321" s="2">
        <f>[1]USA!M321-[1]USA!$E321</f>
        <v>-8.2381648613731926</v>
      </c>
      <c r="N321" s="2">
        <f>[1]USA!N321-[1]USA!$E321</f>
        <v>-11.692428468647904</v>
      </c>
      <c r="O321" s="2">
        <f>[1]USA!O321-[1]USA!$E321</f>
        <v>-24.889787480805069</v>
      </c>
      <c r="P321" s="2">
        <f>[1]USA!P321-[1]USA!$E321</f>
        <v>-27.353318404785526</v>
      </c>
      <c r="Q321" s="2">
        <f>[1]USA!Q321-[1]USA!$E321</f>
        <v>-34.970192493849865</v>
      </c>
      <c r="R321" s="2">
        <f>[1]USA!R321-[1]USA!$E321</f>
        <v>-51.503885047675283</v>
      </c>
      <c r="S321" s="2">
        <f>[1]USA!S321-[1]USA!$E321</f>
        <v>-62.610811866018537</v>
      </c>
      <c r="T321" s="2">
        <f>[1]USA!T321-[1]USA!$E321</f>
        <v>-69.488226671752457</v>
      </c>
      <c r="U321" s="2">
        <f>[1]USA!U321-[1]USA!$E321</f>
        <v>-76.268992388610982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4.2387620215871777</v>
      </c>
      <c r="H322" s="2">
        <f>[1]USA!H322-[1]USA!$E322</f>
        <v>-1.5419423057349917</v>
      </c>
      <c r="I322" s="2">
        <f>[1]USA!I322-[1]USA!$E322</f>
        <v>-5.8828661578949806</v>
      </c>
      <c r="J322" s="2">
        <f>[1]USA!J322-[1]USA!$E322</f>
        <v>-5.8828661578949806</v>
      </c>
      <c r="K322" s="2">
        <f>[1]USA!K322-[1]USA!$E322</f>
        <v>-13.578183045526643</v>
      </c>
      <c r="L322" s="2">
        <f>[1]USA!L322-[1]USA!$E322</f>
        <v>-19.67388202611464</v>
      </c>
      <c r="M322" s="2">
        <f>[1]USA!M322-[1]USA!$E322</f>
        <v>-22.695109525273345</v>
      </c>
      <c r="N322" s="2">
        <f>[1]USA!N322-[1]USA!$E322</f>
        <v>-30.602484935938875</v>
      </c>
      <c r="O322" s="2">
        <f>[1]USA!O322-[1]USA!$E322</f>
        <v>-47.013896458021279</v>
      </c>
      <c r="P322" s="2">
        <f>[1]USA!P322-[1]USA!$E322</f>
        <v>-57.910263731938493</v>
      </c>
      <c r="Q322" s="2">
        <f>[1]USA!Q322-[1]USA!$E322</f>
        <v>-61.057814687622127</v>
      </c>
      <c r="R322" s="2">
        <f>[1]USA!R322-[1]USA!$E322</f>
        <v>-66.200020808072026</v>
      </c>
      <c r="S322" s="2">
        <f>[1]USA!S322-[1]USA!$E322</f>
        <v>-70.662197504836456</v>
      </c>
      <c r="T322" s="2">
        <f>[1]USA!T322-[1]USA!$E322</f>
        <v>-74.993969255023131</v>
      </c>
      <c r="U322" s="2">
        <f>[1]USA!U322-[1]USA!$E322</f>
        <v>-80.172537400363737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3.0854696976020932</v>
      </c>
      <c r="H323" s="2">
        <f>[1]USA!H323-[1]USA!$E323</f>
        <v>3.0854696976020932</v>
      </c>
      <c r="I323" s="2">
        <f>[1]USA!I323-[1]USA!$E323</f>
        <v>-5.2338173771882737</v>
      </c>
      <c r="J323" s="2">
        <f>[1]USA!J323-[1]USA!$E323</f>
        <v>-6.9465927628621245</v>
      </c>
      <c r="K323" s="2">
        <f>[1]USA!K323-[1]USA!$E323</f>
        <v>-8.0884442927919764</v>
      </c>
      <c r="L323" s="2">
        <f>[1]USA!L323-[1]USA!$E323</f>
        <v>-9.7987899228689486</v>
      </c>
      <c r="M323" s="2">
        <f>[1]USA!M323-[1]USA!$E323</f>
        <v>-15.473080711805459</v>
      </c>
      <c r="N323" s="2">
        <f>[1]USA!N323-[1]USA!$E323</f>
        <v>-18.340443437014471</v>
      </c>
      <c r="O323" s="2">
        <f>[1]USA!O323-[1]USA!$E323</f>
        <v>-31.115801855226131</v>
      </c>
      <c r="P323" s="2">
        <f>[1]USA!P323-[1]USA!$E323</f>
        <v>-41.141022469579561</v>
      </c>
      <c r="Q323" s="2">
        <f>[1]USA!Q323-[1]USA!$E323</f>
        <v>-45.293970123636093</v>
      </c>
      <c r="R323" s="2">
        <f>[1]USA!R323-[1]USA!$E323</f>
        <v>-50.829766024539623</v>
      </c>
      <c r="S323" s="2">
        <f>[1]USA!S323-[1]USA!$E323</f>
        <v>-58.878337414554842</v>
      </c>
      <c r="T323" s="2">
        <f>[1]USA!T323-[1]USA!$E323</f>
        <v>-67.437060800646975</v>
      </c>
      <c r="U323" s="2">
        <f>[1]USA!U323-[1]USA!$E323</f>
        <v>-76.182650622425371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5.6082205321535099</v>
      </c>
      <c r="H324" s="2">
        <f>[1]USA!H324-[1]USA!$E324</f>
        <v>3.4783035792903974</v>
      </c>
      <c r="I324" s="2">
        <f>[1]USA!I324-[1]USA!$E324</f>
        <v>-2.6496749726145055</v>
      </c>
      <c r="J324" s="2">
        <f>[1]USA!J324-[1]USA!$E324</f>
        <v>-3.1683271912597348</v>
      </c>
      <c r="K324" s="2">
        <f>[1]USA!K324-[1]USA!$E324</f>
        <v>-3.1683271912597348</v>
      </c>
      <c r="L324" s="2">
        <f>[1]USA!L324-[1]USA!$E324</f>
        <v>-12.196995989870629</v>
      </c>
      <c r="M324" s="2">
        <f>[1]USA!M324-[1]USA!$E324</f>
        <v>-19.191542426757366</v>
      </c>
      <c r="N324" s="2">
        <f>[1]USA!N324-[1]USA!$E324</f>
        <v>-38.001883558949132</v>
      </c>
      <c r="O324" s="2">
        <f>[1]USA!O324-[1]USA!$E324</f>
        <v>-56.061625467485193</v>
      </c>
      <c r="P324" s="2">
        <f>[1]USA!P324-[1]USA!$E324</f>
        <v>-63.516441582378576</v>
      </c>
      <c r="Q324" s="2">
        <f>[1]USA!Q324-[1]USA!$E324</f>
        <v>-70.896745653264944</v>
      </c>
      <c r="R324" s="2">
        <f>[1]USA!R324-[1]USA!$E324</f>
        <v>-76.50083760848932</v>
      </c>
      <c r="S324" s="2">
        <f>[1]USA!S324-[1]USA!$E324</f>
        <v>-81.507972214233618</v>
      </c>
      <c r="T324" s="2">
        <f>[1]USA!T324-[1]USA!$E324</f>
        <v>-84.606139071651697</v>
      </c>
      <c r="U324" s="2">
        <f>[1]USA!U324-[1]USA!$E324</f>
        <v>-89.492898584761036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4.195010191738632</v>
      </c>
      <c r="H325" s="2">
        <f>[1]USA!H325-[1]USA!$E325</f>
        <v>3.3156411372431336</v>
      </c>
      <c r="I325" s="2">
        <f>[1]USA!I325-[1]USA!$E325</f>
        <v>-5.6539912550459803</v>
      </c>
      <c r="J325" s="2">
        <f>[1]USA!J325-[1]USA!$E325</f>
        <v>-0.12418800860334045</v>
      </c>
      <c r="K325" s="2">
        <f>[1]USA!K325-[1]USA!$E325</f>
        <v>-9.3223481788676281</v>
      </c>
      <c r="L325" s="2">
        <f>[1]USA!L325-[1]USA!$E325</f>
        <v>-21.251044754464203</v>
      </c>
      <c r="M325" s="2">
        <f>[1]USA!M325-[1]USA!$E325</f>
        <v>-27.024025726542483</v>
      </c>
      <c r="N325" s="2">
        <f>[1]USA!N325-[1]USA!$E325</f>
        <v>-27.722756061568617</v>
      </c>
      <c r="O325" s="2">
        <f>[1]USA!O325-[1]USA!$E325</f>
        <v>-29.194880810425815</v>
      </c>
      <c r="P325" s="2">
        <f>[1]USA!P325-[1]USA!$E325</f>
        <v>-29.194880810425815</v>
      </c>
      <c r="Q325" s="2">
        <f>[1]USA!Q325-[1]USA!$E325</f>
        <v>-29.194880810425815</v>
      </c>
      <c r="R325" s="2">
        <f>[1]USA!R325-[1]USA!$E325</f>
        <v>-29.194880810425815</v>
      </c>
      <c r="S325" s="2">
        <f>[1]USA!S325-[1]USA!$E325</f>
        <v>-30.699389476955687</v>
      </c>
      <c r="T325" s="2">
        <f>[1]USA!T325-[1]USA!$E325</f>
        <v>-37.43711728703623</v>
      </c>
      <c r="U325" s="2">
        <f>[1]USA!U325-[1]USA!$E325</f>
        <v>-42.872597939635504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4.4881446498523587</v>
      </c>
      <c r="H326" s="2">
        <f>[1]USA!H326-[1]USA!$E326</f>
        <v>4.4881446498523587</v>
      </c>
      <c r="I326" s="2">
        <f>[1]USA!I326-[1]USA!$E326</f>
        <v>-1.361184470132514</v>
      </c>
      <c r="J326" s="2">
        <f>[1]USA!J326-[1]USA!$E326</f>
        <v>-8.3069766148903312</v>
      </c>
      <c r="K326" s="2">
        <f>[1]USA!K326-[1]USA!$E326</f>
        <v>-9.9086183833221071</v>
      </c>
      <c r="L326" s="2">
        <f>[1]USA!L326-[1]USA!$E326</f>
        <v>-11.849239521049654</v>
      </c>
      <c r="M326" s="2">
        <f>[1]USA!M326-[1]USA!$E326</f>
        <v>-25.4717814668887</v>
      </c>
      <c r="N326" s="2">
        <f>[1]USA!N326-[1]USA!$E326</f>
        <v>-47.10130378540218</v>
      </c>
      <c r="O326" s="2">
        <f>[1]USA!O326-[1]USA!$E326</f>
        <v>-67.403373589400431</v>
      </c>
      <c r="P326" s="2">
        <f>[1]USA!P326-[1]USA!$E326</f>
        <v>-84.228974642707882</v>
      </c>
      <c r="Q326" s="2">
        <f>[1]USA!Q326-[1]USA!$E326</f>
        <v>-96.930211372655606</v>
      </c>
      <c r="R326" s="2">
        <f>[1]USA!R326-[1]USA!$E326</f>
        <v>-110.84334901689232</v>
      </c>
      <c r="S326" s="2">
        <f>[1]USA!S326-[1]USA!$E326</f>
        <v>-122.55833481698025</v>
      </c>
      <c r="T326" s="2">
        <f>[1]USA!T326-[1]USA!$E326</f>
        <v>-135.29170765142464</v>
      </c>
      <c r="U326" s="2">
        <f>[1]USA!U326-[1]USA!$E326</f>
        <v>-146.8097685530127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5.6488038650492456</v>
      </c>
      <c r="H327" s="2">
        <f>[1]USA!H327-[1]USA!$E327</f>
        <v>9.0095214159879902</v>
      </c>
      <c r="I327" s="2">
        <f>[1]USA!I327-[1]USA!$E327</f>
        <v>5.2906348970501256</v>
      </c>
      <c r="J327" s="2">
        <f>[1]USA!J327-[1]USA!$E327</f>
        <v>2.474825922225051</v>
      </c>
      <c r="K327" s="2">
        <f>[1]USA!K327-[1]USA!$E327</f>
        <v>-1.2501667729217445</v>
      </c>
      <c r="L327" s="2">
        <f>[1]USA!L327-[1]USA!$E327</f>
        <v>-6.0794143996583188</v>
      </c>
      <c r="M327" s="2">
        <f>[1]USA!M327-[1]USA!$E327</f>
        <v>-11.531844846487331</v>
      </c>
      <c r="N327" s="2">
        <f>[1]USA!N327-[1]USA!$E327</f>
        <v>-18.173970523360879</v>
      </c>
      <c r="O327" s="2">
        <f>[1]USA!O327-[1]USA!$E327</f>
        <v>-42.859138059534622</v>
      </c>
      <c r="P327" s="2">
        <f>[1]USA!P327-[1]USA!$E327</f>
        <v>-63.771918907950862</v>
      </c>
      <c r="Q327" s="2">
        <f>[1]USA!Q327-[1]USA!$E327</f>
        <v>-75.955461176437382</v>
      </c>
      <c r="R327" s="2">
        <f>[1]USA!R327-[1]USA!$E327</f>
        <v>-84.132630527642576</v>
      </c>
      <c r="S327" s="2">
        <f>[1]USA!S327-[1]USA!$E327</f>
        <v>-90.806685631222933</v>
      </c>
      <c r="T327" s="2">
        <f>[1]USA!T327-[1]USA!$E327</f>
        <v>-96.486312396478723</v>
      </c>
      <c r="U327" s="2">
        <f>[1]USA!U327-[1]USA!$E327</f>
        <v>-100.78533228455362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4.2774808790973964</v>
      </c>
      <c r="H328" s="2">
        <f>[1]USA!H328-[1]USA!$E328</f>
        <v>4.2774808790973964</v>
      </c>
      <c r="I328" s="2">
        <f>[1]USA!I328-[1]USA!$E328</f>
        <v>0.15878853948048288</v>
      </c>
      <c r="J328" s="2">
        <f>[1]USA!J328-[1]USA!$E328</f>
        <v>-6.8621743941119604</v>
      </c>
      <c r="K328" s="2">
        <f>[1]USA!K328-[1]USA!$E328</f>
        <v>-12.238982433169227</v>
      </c>
      <c r="L328" s="2">
        <f>[1]USA!L328-[1]USA!$E328</f>
        <v>-15.476365823456753</v>
      </c>
      <c r="M328" s="2">
        <f>[1]USA!M328-[1]USA!$E328</f>
        <v>-24.442044106347048</v>
      </c>
      <c r="N328" s="2">
        <f>[1]USA!N328-[1]USA!$E328</f>
        <v>-43.659735590776627</v>
      </c>
      <c r="O328" s="2">
        <f>[1]USA!O328-[1]USA!$E328</f>
        <v>-64.710432407236183</v>
      </c>
      <c r="P328" s="2">
        <f>[1]USA!P328-[1]USA!$E328</f>
        <v>-82.44301493952446</v>
      </c>
      <c r="Q328" s="2">
        <f>[1]USA!Q328-[1]USA!$E328</f>
        <v>-95.10015651000765</v>
      </c>
      <c r="R328" s="2">
        <f>[1]USA!R328-[1]USA!$E328</f>
        <v>-105.17010258987786</v>
      </c>
      <c r="S328" s="2">
        <f>[1]USA!S328-[1]USA!$E328</f>
        <v>-113.23499819826972</v>
      </c>
      <c r="T328" s="2">
        <f>[1]USA!T328-[1]USA!$E328</f>
        <v>-127.81730517344346</v>
      </c>
      <c r="U328" s="2">
        <f>[1]USA!U328-[1]USA!$E328</f>
        <v>-141.80951900437805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6.1012080490456242</v>
      </c>
      <c r="H329" s="2">
        <f>[1]USA!H329-[1]USA!$E329</f>
        <v>6.1012080490456242</v>
      </c>
      <c r="I329" s="2">
        <f>[1]USA!I329-[1]USA!$E329</f>
        <v>0.34876102675870868</v>
      </c>
      <c r="J329" s="2">
        <f>[1]USA!J329-[1]USA!$E329</f>
        <v>-3.10999661880102</v>
      </c>
      <c r="K329" s="2">
        <f>[1]USA!K329-[1]USA!$E329</f>
        <v>-4.501369789595131</v>
      </c>
      <c r="L329" s="2">
        <f>[1]USA!L329-[1]USA!$E329</f>
        <v>-4.501369789595131</v>
      </c>
      <c r="M329" s="2">
        <f>[1]USA!M329-[1]USA!$E329</f>
        <v>-4.7336130723252126</v>
      </c>
      <c r="N329" s="2">
        <f>[1]USA!N329-[1]USA!$E329</f>
        <v>-13.891379097807501</v>
      </c>
      <c r="O329" s="2">
        <f>[1]USA!O329-[1]USA!$E329</f>
        <v>-38.094253785934093</v>
      </c>
      <c r="P329" s="2">
        <f>[1]USA!P329-[1]USA!$E329</f>
        <v>-51.165558709640052</v>
      </c>
      <c r="Q329" s="2">
        <f>[1]USA!Q329-[1]USA!$E329</f>
        <v>-60.517825932905104</v>
      </c>
      <c r="R329" s="2">
        <f>[1]USA!R329-[1]USA!$E329</f>
        <v>-60.606961967594366</v>
      </c>
      <c r="S329" s="2">
        <f>[1]USA!S329-[1]USA!$E329</f>
        <v>-60.606961967594366</v>
      </c>
      <c r="T329" s="2">
        <f>[1]USA!T329-[1]USA!$E329</f>
        <v>-60.606961967594366</v>
      </c>
      <c r="U329" s="2">
        <f>[1]USA!U329-[1]USA!$E329</f>
        <v>-60.606961967594366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7.7171367044829253</v>
      </c>
      <c r="H330" s="2">
        <f>[1]USA!H330-[1]USA!$E330</f>
        <v>6.3902952565247944</v>
      </c>
      <c r="I330" s="2">
        <f>[1]USA!I330-[1]USA!$E330</f>
        <v>-1.1773569568525346</v>
      </c>
      <c r="J330" s="2">
        <f>[1]USA!J330-[1]USA!$E330</f>
        <v>-2.225846271969516</v>
      </c>
      <c r="K330" s="2">
        <f>[1]USA!K330-[1]USA!$E330</f>
        <v>-4.8590172765552637</v>
      </c>
      <c r="L330" s="2">
        <f>[1]USA!L330-[1]USA!$E330</f>
        <v>-12.408731944593598</v>
      </c>
      <c r="M330" s="2">
        <f>[1]USA!M330-[1]USA!$E330</f>
        <v>-12.734628493365747</v>
      </c>
      <c r="N330" s="2">
        <f>[1]USA!N330-[1]USA!$E330</f>
        <v>-14.590282865423703</v>
      </c>
      <c r="O330" s="2">
        <f>[1]USA!O330-[1]USA!$E330</f>
        <v>-23.353855398816137</v>
      </c>
      <c r="P330" s="2">
        <f>[1]USA!P330-[1]USA!$E330</f>
        <v>-32.235273803562357</v>
      </c>
      <c r="Q330" s="2">
        <f>[1]USA!Q330-[1]USA!$E330</f>
        <v>-37.225525062636905</v>
      </c>
      <c r="R330" s="2">
        <f>[1]USA!R330-[1]USA!$E330</f>
        <v>-43.799681263589527</v>
      </c>
      <c r="S330" s="2">
        <f>[1]USA!S330-[1]USA!$E330</f>
        <v>-52.292980098315745</v>
      </c>
      <c r="T330" s="2">
        <f>[1]USA!T330-[1]USA!$E330</f>
        <v>-60.547331378694707</v>
      </c>
      <c r="U330" s="2">
        <f>[1]USA!U330-[1]USA!$E330</f>
        <v>-67.601872574230768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5.7634048524784163</v>
      </c>
      <c r="H331" s="2">
        <f>[1]USA!H331-[1]USA!$E331</f>
        <v>5.4643444170768589</v>
      </c>
      <c r="I331" s="2">
        <f>[1]USA!I331-[1]USA!$E331</f>
        <v>8.040993278648628</v>
      </c>
      <c r="J331" s="2">
        <f>[1]USA!J331-[1]USA!$E331</f>
        <v>6.7757775171002805</v>
      </c>
      <c r="K331" s="2">
        <f>[1]USA!K331-[1]USA!$E331</f>
        <v>-4.5528659553179125</v>
      </c>
      <c r="L331" s="2">
        <f>[1]USA!L331-[1]USA!$E331</f>
        <v>-16.849975970988012</v>
      </c>
      <c r="M331" s="2">
        <f>[1]USA!M331-[1]USA!$E331</f>
        <v>-21.786087051077885</v>
      </c>
      <c r="N331" s="2">
        <f>[1]USA!N331-[1]USA!$E331</f>
        <v>-36.452676037028809</v>
      </c>
      <c r="O331" s="2">
        <f>[1]USA!O331-[1]USA!$E331</f>
        <v>-55.323355732320628</v>
      </c>
      <c r="P331" s="2">
        <f>[1]USA!P331-[1]USA!$E331</f>
        <v>-71.355959905867493</v>
      </c>
      <c r="Q331" s="2">
        <f>[1]USA!Q331-[1]USA!$E331</f>
        <v>-83.282820421024539</v>
      </c>
      <c r="R331" s="2">
        <f>[1]USA!R331-[1]USA!$E331</f>
        <v>-94.500573845802663</v>
      </c>
      <c r="S331" s="2">
        <f>[1]USA!S331-[1]USA!$E331</f>
        <v>-101.02014711351482</v>
      </c>
      <c r="T331" s="2">
        <f>[1]USA!T331-[1]USA!$E331</f>
        <v>-106.79822727759498</v>
      </c>
      <c r="U331" s="2">
        <f>[1]USA!U331-[1]USA!$E331</f>
        <v>-116.48359494776568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3.6463479089189832</v>
      </c>
      <c r="H332" s="2">
        <f>[1]USA!H332-[1]USA!$E332</f>
        <v>0.73504845859424961</v>
      </c>
      <c r="I332" s="2">
        <f>[1]USA!I332-[1]USA!$E332</f>
        <v>-4.8449746928647244</v>
      </c>
      <c r="J332" s="2">
        <f>[1]USA!J332-[1]USA!$E332</f>
        <v>-17.35475709545711</v>
      </c>
      <c r="K332" s="2">
        <f>[1]USA!K332-[1]USA!$E332</f>
        <v>-17.35475709545711</v>
      </c>
      <c r="L332" s="2">
        <f>[1]USA!L332-[1]USA!$E332</f>
        <v>-17.58552314350765</v>
      </c>
      <c r="M332" s="2">
        <f>[1]USA!M332-[1]USA!$E332</f>
        <v>-18.620419542396554</v>
      </c>
      <c r="N332" s="2">
        <f>[1]USA!N332-[1]USA!$E332</f>
        <v>-24.740770983579772</v>
      </c>
      <c r="O332" s="2">
        <f>[1]USA!O332-[1]USA!$E332</f>
        <v>-44.116685806858435</v>
      </c>
      <c r="P332" s="2">
        <f>[1]USA!P332-[1]USA!$E332</f>
        <v>-59.435240275097101</v>
      </c>
      <c r="Q332" s="2">
        <f>[1]USA!Q332-[1]USA!$E332</f>
        <v>-73.370979996996113</v>
      </c>
      <c r="R332" s="2">
        <f>[1]USA!R332-[1]USA!$E332</f>
        <v>-85.040171949966137</v>
      </c>
      <c r="S332" s="2">
        <f>[1]USA!S332-[1]USA!$E332</f>
        <v>-92.147901389379484</v>
      </c>
      <c r="T332" s="2">
        <f>[1]USA!T332-[1]USA!$E332</f>
        <v>-99.412518098765673</v>
      </c>
      <c r="U332" s="2">
        <f>[1]USA!U332-[1]USA!$E332</f>
        <v>-107.9314099133192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9.3108802500117207</v>
      </c>
      <c r="H333" s="2">
        <f>[1]USA!H333-[1]USA!$E333</f>
        <v>10.985665280570046</v>
      </c>
      <c r="I333" s="2">
        <f>[1]USA!I333-[1]USA!$E333</f>
        <v>9.3249469162533387</v>
      </c>
      <c r="J333" s="2">
        <f>[1]USA!J333-[1]USA!$E333</f>
        <v>13.417247852704435</v>
      </c>
      <c r="K333" s="2">
        <f>[1]USA!K333-[1]USA!$E333</f>
        <v>19.521448881248048</v>
      </c>
      <c r="L333" s="2">
        <f>[1]USA!L333-[1]USA!$E333</f>
        <v>19.521448881248048</v>
      </c>
      <c r="M333" s="2">
        <f>[1]USA!M333-[1]USA!$E333</f>
        <v>12.409422805108278</v>
      </c>
      <c r="N333" s="2">
        <f>[1]USA!N333-[1]USA!$E333</f>
        <v>2.4315959196407988</v>
      </c>
      <c r="O333" s="2">
        <f>[1]USA!O333-[1]USA!$E333</f>
        <v>-25.143165855420662</v>
      </c>
      <c r="P333" s="2">
        <f>[1]USA!P333-[1]USA!$E333</f>
        <v>-46.859997625110779</v>
      </c>
      <c r="Q333" s="2">
        <f>[1]USA!Q333-[1]USA!$E333</f>
        <v>-59.432559240235712</v>
      </c>
      <c r="R333" s="2">
        <f>[1]USA!R333-[1]USA!$E333</f>
        <v>-67.798532251487245</v>
      </c>
      <c r="S333" s="2">
        <f>[1]USA!S333-[1]USA!$E333</f>
        <v>-69.522601619358696</v>
      </c>
      <c r="T333" s="2">
        <f>[1]USA!T333-[1]USA!$E333</f>
        <v>-70.611269744798477</v>
      </c>
      <c r="U333" s="2">
        <f>[1]USA!U333-[1]USA!$E333</f>
        <v>-73.504559156404667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7.0897980180577491</v>
      </c>
      <c r="H334" s="2">
        <f>[1]USA!H334-[1]USA!$E334</f>
        <v>-1.6689047450356611</v>
      </c>
      <c r="I334" s="2">
        <f>[1]USA!I334-[1]USA!$E334</f>
        <v>-5.482062597497773</v>
      </c>
      <c r="J334" s="2">
        <f>[1]USA!J334-[1]USA!$E334</f>
        <v>-5.482062597497773</v>
      </c>
      <c r="K334" s="2">
        <f>[1]USA!K334-[1]USA!$E334</f>
        <v>-20.808695364944164</v>
      </c>
      <c r="L334" s="2">
        <f>[1]USA!L334-[1]USA!$E334</f>
        <v>-40.311373112539115</v>
      </c>
      <c r="M334" s="2">
        <f>[1]USA!M334-[1]USA!$E334</f>
        <v>-50.409822729762205</v>
      </c>
      <c r="N334" s="2">
        <f>[1]USA!N334-[1]USA!$E334</f>
        <v>-56.277690543790285</v>
      </c>
      <c r="O334" s="2">
        <f>[1]USA!O334-[1]USA!$E334</f>
        <v>-62.337287002951626</v>
      </c>
      <c r="P334" s="2">
        <f>[1]USA!P334-[1]USA!$E334</f>
        <v>-69.557251868000165</v>
      </c>
      <c r="Q334" s="2">
        <f>[1]USA!Q334-[1]USA!$E334</f>
        <v>-72.924569434846887</v>
      </c>
      <c r="R334" s="2">
        <f>[1]USA!R334-[1]USA!$E334</f>
        <v>-76.919997971137718</v>
      </c>
      <c r="S334" s="2">
        <f>[1]USA!S334-[1]USA!$E334</f>
        <v>-79.987902142752773</v>
      </c>
      <c r="T334" s="2">
        <f>[1]USA!T334-[1]USA!$E334</f>
        <v>-85.046830946243858</v>
      </c>
      <c r="U334" s="2">
        <f>[1]USA!U334-[1]USA!$E334</f>
        <v>-87.686259020412891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4.2440730106971216</v>
      </c>
      <c r="H335" s="2">
        <f>[1]USA!H335-[1]USA!$E335</f>
        <v>4.2440730106971216</v>
      </c>
      <c r="I335" s="2">
        <f>[1]USA!I335-[1]USA!$E335</f>
        <v>-8.7710029590198246E-2</v>
      </c>
      <c r="J335" s="2">
        <f>[1]USA!J335-[1]USA!$E335</f>
        <v>-6.8583390116853309</v>
      </c>
      <c r="K335" s="2">
        <f>[1]USA!K335-[1]USA!$E335</f>
        <v>-10.689171935894493</v>
      </c>
      <c r="L335" s="2">
        <f>[1]USA!L335-[1]USA!$E335</f>
        <v>-12.341840678469367</v>
      </c>
      <c r="M335" s="2">
        <f>[1]USA!M335-[1]USA!$E335</f>
        <v>-15.57578207570937</v>
      </c>
      <c r="N335" s="2">
        <f>[1]USA!N335-[1]USA!$E335</f>
        <v>-24.331652987950072</v>
      </c>
      <c r="O335" s="2">
        <f>[1]USA!O335-[1]USA!$E335</f>
        <v>-49.678407884179265</v>
      </c>
      <c r="P335" s="2">
        <f>[1]USA!P335-[1]USA!$E335</f>
        <v>-67.353968022643613</v>
      </c>
      <c r="Q335" s="2">
        <f>[1]USA!Q335-[1]USA!$E335</f>
        <v>-77.269575329132607</v>
      </c>
      <c r="R335" s="2">
        <f>[1]USA!R335-[1]USA!$E335</f>
        <v>-84.747811162004041</v>
      </c>
      <c r="S335" s="2">
        <f>[1]USA!S335-[1]USA!$E335</f>
        <v>-91.007818236262565</v>
      </c>
      <c r="T335" s="2">
        <f>[1]USA!T335-[1]USA!$E335</f>
        <v>-98.827753407271729</v>
      </c>
      <c r="U335" s="2">
        <f>[1]USA!U335-[1]USA!$E335</f>
        <v>-106.35912988714485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2.7462420052026602</v>
      </c>
      <c r="H336" s="2">
        <f>[1]USA!H336-[1]USA!$E336</f>
        <v>2.7462420052026602</v>
      </c>
      <c r="I336" s="2">
        <f>[1]USA!I336-[1]USA!$E336</f>
        <v>3.4308141289979375</v>
      </c>
      <c r="J336" s="2">
        <f>[1]USA!J336-[1]USA!$E336</f>
        <v>0.25222363114977497</v>
      </c>
      <c r="K336" s="2">
        <f>[1]USA!K336-[1]USA!$E336</f>
        <v>-2.5352929320110604</v>
      </c>
      <c r="L336" s="2">
        <f>[1]USA!L336-[1]USA!$E336</f>
        <v>-5.8546692772060283</v>
      </c>
      <c r="M336" s="2">
        <f>[1]USA!M336-[1]USA!$E336</f>
        <v>-7.5348660205349063</v>
      </c>
      <c r="N336" s="2">
        <f>[1]USA!N336-[1]USA!$E336</f>
        <v>-12.107987963058605</v>
      </c>
      <c r="O336" s="2">
        <f>[1]USA!O336-[1]USA!$E336</f>
        <v>-31.812581446373017</v>
      </c>
      <c r="P336" s="2">
        <f>[1]USA!P336-[1]USA!$E336</f>
        <v>-45.633182019118912</v>
      </c>
      <c r="Q336" s="2">
        <f>[1]USA!Q336-[1]USA!$E336</f>
        <v>-54.147413465975632</v>
      </c>
      <c r="R336" s="2">
        <f>[1]USA!R336-[1]USA!$E336</f>
        <v>-57.034657710874569</v>
      </c>
      <c r="S336" s="2">
        <f>[1]USA!S336-[1]USA!$E336</f>
        <v>-61.279714276973124</v>
      </c>
      <c r="T336" s="2">
        <f>[1]USA!T336-[1]USA!$E336</f>
        <v>-68.832606310501959</v>
      </c>
      <c r="U336" s="2">
        <f>[1]USA!U336-[1]USA!$E336</f>
        <v>-74.749209479795596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9.0499359660748553</v>
      </c>
      <c r="H337" s="2">
        <f>[1]USA!H337-[1]USA!$E337</f>
        <v>18.59886503126117</v>
      </c>
      <c r="I337" s="2">
        <f>[1]USA!I337-[1]USA!$E337</f>
        <v>16.648130526962404</v>
      </c>
      <c r="J337" s="2">
        <f>[1]USA!J337-[1]USA!$E337</f>
        <v>24.578914141367079</v>
      </c>
      <c r="K337" s="2">
        <f>[1]USA!K337-[1]USA!$E337</f>
        <v>22.406823890828335</v>
      </c>
      <c r="L337" s="2">
        <f>[1]USA!L337-[1]USA!$E337</f>
        <v>19.829412892891938</v>
      </c>
      <c r="M337" s="2">
        <f>[1]USA!M337-[1]USA!$E337</f>
        <v>10.122845047391777</v>
      </c>
      <c r="N337" s="2">
        <f>[1]USA!N337-[1]USA!$E337</f>
        <v>-9.821757141944218</v>
      </c>
      <c r="O337" s="2">
        <f>[1]USA!O337-[1]USA!$E337</f>
        <v>-40.577647614450775</v>
      </c>
      <c r="P337" s="2">
        <f>[1]USA!P337-[1]USA!$E337</f>
        <v>-58.48072260079978</v>
      </c>
      <c r="Q337" s="2">
        <f>[1]USA!Q337-[1]USA!$E337</f>
        <v>-64.644436120692816</v>
      </c>
      <c r="R337" s="2">
        <f>[1]USA!R337-[1]USA!$E337</f>
        <v>-68.814794223106574</v>
      </c>
      <c r="S337" s="2">
        <f>[1]USA!S337-[1]USA!$E337</f>
        <v>-70.343101993409363</v>
      </c>
      <c r="T337" s="2">
        <f>[1]USA!T337-[1]USA!$E337</f>
        <v>-73.025199267084119</v>
      </c>
      <c r="U337" s="2">
        <f>[1]USA!U337-[1]USA!$E337</f>
        <v>-73.025199267084119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-3.5120286763713722</v>
      </c>
      <c r="I338" s="2">
        <f>[1]USA!I338-[1]USA!$E338</f>
        <v>-9.8551870588504187</v>
      </c>
      <c r="J338" s="2">
        <f>[1]USA!J338-[1]USA!$E338</f>
        <v>-13.742081864520998</v>
      </c>
      <c r="K338" s="2">
        <f>[1]USA!K338-[1]USA!$E338</f>
        <v>-23.929130777422948</v>
      </c>
      <c r="L338" s="2">
        <f>[1]USA!L338-[1]USA!$E338</f>
        <v>-32.176220143280105</v>
      </c>
      <c r="M338" s="2">
        <f>[1]USA!M338-[1]USA!$E338</f>
        <v>-38.752904573958858</v>
      </c>
      <c r="N338" s="2">
        <f>[1]USA!N338-[1]USA!$E338</f>
        <v>-55.659847722608944</v>
      </c>
      <c r="O338" s="2">
        <f>[1]USA!O338-[1]USA!$E338</f>
        <v>-76.151999782142809</v>
      </c>
      <c r="P338" s="2">
        <f>[1]USA!P338-[1]USA!$E338</f>
        <v>-93.597060725843392</v>
      </c>
      <c r="Q338" s="2">
        <f>[1]USA!Q338-[1]USA!$E338</f>
        <v>-108.3118953499997</v>
      </c>
      <c r="R338" s="2">
        <f>[1]USA!R338-[1]USA!$E338</f>
        <v>-125.10710232678665</v>
      </c>
      <c r="S338" s="2">
        <f>[1]USA!S338-[1]USA!$E338</f>
        <v>-139.03770964326054</v>
      </c>
      <c r="T338" s="2">
        <f>[1]USA!T338-[1]USA!$E338</f>
        <v>-153.94232007531787</v>
      </c>
      <c r="U338" s="2">
        <f>[1]USA!U338-[1]USA!$E338</f>
        <v>-168.0622994088759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0.74309225101751508</v>
      </c>
      <c r="I339" s="2">
        <f>[1]USA!I339-[1]USA!$E339</f>
        <v>-3.6642345219868275</v>
      </c>
      <c r="J339" s="2">
        <f>[1]USA!J339-[1]USA!$E339</f>
        <v>-10.819116603646776</v>
      </c>
      <c r="K339" s="2">
        <f>[1]USA!K339-[1]USA!$E339</f>
        <v>-10.819116603646776</v>
      </c>
      <c r="L339" s="2">
        <f>[1]USA!L339-[1]USA!$E339</f>
        <v>-20.828450737336354</v>
      </c>
      <c r="M339" s="2">
        <f>[1]USA!M339-[1]USA!$E339</f>
        <v>-20.828450737336354</v>
      </c>
      <c r="N339" s="2">
        <f>[1]USA!N339-[1]USA!$E339</f>
        <v>-22.216402720914189</v>
      </c>
      <c r="O339" s="2">
        <f>[1]USA!O339-[1]USA!$E339</f>
        <v>-39.424318379532892</v>
      </c>
      <c r="P339" s="2">
        <f>[1]USA!P339-[1]USA!$E339</f>
        <v>-49.136399994423954</v>
      </c>
      <c r="Q339" s="2">
        <f>[1]USA!Q339-[1]USA!$E339</f>
        <v>-54.678165716468612</v>
      </c>
      <c r="R339" s="2">
        <f>[1]USA!R339-[1]USA!$E339</f>
        <v>-54.678165716468612</v>
      </c>
      <c r="S339" s="2">
        <f>[1]USA!S339-[1]USA!$E339</f>
        <v>-57.978948387418001</v>
      </c>
      <c r="T339" s="2">
        <f>[1]USA!T339-[1]USA!$E339</f>
        <v>-60.274459306751666</v>
      </c>
      <c r="U339" s="2">
        <f>[1]USA!U339-[1]USA!$E339</f>
        <v>-63.316216327173777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4.2972608858889174</v>
      </c>
      <c r="H340" s="2">
        <f>[1]USA!H340-[1]USA!$E340</f>
        <v>3.2970467513928412</v>
      </c>
      <c r="I340" s="2">
        <f>[1]USA!I340-[1]USA!$E340</f>
        <v>-0.44921642511573623</v>
      </c>
      <c r="J340" s="2">
        <f>[1]USA!J340-[1]USA!$E340</f>
        <v>-5.4186638107142642</v>
      </c>
      <c r="K340" s="2">
        <f>[1]USA!K340-[1]USA!$E340</f>
        <v>-6.224813972180641</v>
      </c>
      <c r="L340" s="2">
        <f>[1]USA!L340-[1]USA!$E340</f>
        <v>-6.224813972180641</v>
      </c>
      <c r="M340" s="2">
        <f>[1]USA!M340-[1]USA!$E340</f>
        <v>-6.224813972180641</v>
      </c>
      <c r="N340" s="2">
        <f>[1]USA!N340-[1]USA!$E340</f>
        <v>-8.5445352004322928</v>
      </c>
      <c r="O340" s="2">
        <f>[1]USA!O340-[1]USA!$E340</f>
        <v>-39.274133452526264</v>
      </c>
      <c r="P340" s="2">
        <f>[1]USA!P340-[1]USA!$E340</f>
        <v>-46.06014166168886</v>
      </c>
      <c r="Q340" s="2">
        <f>[1]USA!Q340-[1]USA!$E340</f>
        <v>-46.06014166168886</v>
      </c>
      <c r="R340" s="2">
        <f>[1]USA!R340-[1]USA!$E340</f>
        <v>-51.472561861539404</v>
      </c>
      <c r="S340" s="2">
        <f>[1]USA!S340-[1]USA!$E340</f>
        <v>-63.149458337243907</v>
      </c>
      <c r="T340" s="2">
        <f>[1]USA!T340-[1]USA!$E340</f>
        <v>-63.346580360230433</v>
      </c>
      <c r="U340" s="2">
        <f>[1]USA!U340-[1]USA!$E340</f>
        <v>-74.694592167489205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1.9168427512328208</v>
      </c>
      <c r="H341" s="2">
        <f>[1]USA!H341-[1]USA!$E341</f>
        <v>-0.46653863057181866</v>
      </c>
      <c r="I341" s="2">
        <f>[1]USA!I341-[1]USA!$E341</f>
        <v>-5.1630770553167338</v>
      </c>
      <c r="J341" s="2">
        <f>[1]USA!J341-[1]USA!$E341</f>
        <v>-6.8822898312703416</v>
      </c>
      <c r="K341" s="2">
        <f>[1]USA!K341-[1]USA!$E341</f>
        <v>-6.8822898312703416</v>
      </c>
      <c r="L341" s="2">
        <f>[1]USA!L341-[1]USA!$E341</f>
        <v>-9.4994920569820636</v>
      </c>
      <c r="M341" s="2">
        <f>[1]USA!M341-[1]USA!$E341</f>
        <v>-9.4994920569820636</v>
      </c>
      <c r="N341" s="2">
        <f>[1]USA!N341-[1]USA!$E341</f>
        <v>-9.4994920569820636</v>
      </c>
      <c r="O341" s="2">
        <f>[1]USA!O341-[1]USA!$E341</f>
        <v>-24.216155658664263</v>
      </c>
      <c r="P341" s="2">
        <f>[1]USA!P341-[1]USA!$E341</f>
        <v>-26.453044488529265</v>
      </c>
      <c r="Q341" s="2">
        <f>[1]USA!Q341-[1]USA!$E341</f>
        <v>-26.453044488529265</v>
      </c>
      <c r="R341" s="2">
        <f>[1]USA!R341-[1]USA!$E341</f>
        <v>-35.647032946696328</v>
      </c>
      <c r="S341" s="2">
        <f>[1]USA!S341-[1]USA!$E341</f>
        <v>-45.034487569722607</v>
      </c>
      <c r="T341" s="2">
        <f>[1]USA!T341-[1]USA!$E341</f>
        <v>-57.54729126954166</v>
      </c>
      <c r="U341" s="2">
        <f>[1]USA!U341-[1]USA!$E341</f>
        <v>-67.070050648895531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5.6200053546983213</v>
      </c>
      <c r="H342" s="2">
        <f>[1]USA!H342-[1]USA!$E342</f>
        <v>5.6200053546983213</v>
      </c>
      <c r="I342" s="2">
        <f>[1]USA!I342-[1]USA!$E342</f>
        <v>-1.0003172108491896</v>
      </c>
      <c r="J342" s="2">
        <f>[1]USA!J342-[1]USA!$E342</f>
        <v>-2.8980797767389106</v>
      </c>
      <c r="K342" s="2">
        <f>[1]USA!K342-[1]USA!$E342</f>
        <v>-8.1736918837024604</v>
      </c>
      <c r="L342" s="2">
        <f>[1]USA!L342-[1]USA!$E342</f>
        <v>-10.53937174985316</v>
      </c>
      <c r="M342" s="2">
        <f>[1]USA!M342-[1]USA!$E342</f>
        <v>-12.785954903627186</v>
      </c>
      <c r="N342" s="2">
        <f>[1]USA!N342-[1]USA!$E342</f>
        <v>-23.061482562430257</v>
      </c>
      <c r="O342" s="2">
        <f>[1]USA!O342-[1]USA!$E342</f>
        <v>-42.615958800347464</v>
      </c>
      <c r="P342" s="2">
        <f>[1]USA!P342-[1]USA!$E342</f>
        <v>-56.391114700659379</v>
      </c>
      <c r="Q342" s="2">
        <f>[1]USA!Q342-[1]USA!$E342</f>
        <v>-68.565776838745137</v>
      </c>
      <c r="R342" s="2">
        <f>[1]USA!R342-[1]USA!$E342</f>
        <v>-70.766506295535507</v>
      </c>
      <c r="S342" s="2">
        <f>[1]USA!S342-[1]USA!$E342</f>
        <v>-73.75616782876142</v>
      </c>
      <c r="T342" s="2">
        <f>[1]USA!T342-[1]USA!$E342</f>
        <v>-77.932715656614803</v>
      </c>
      <c r="U342" s="2">
        <f>[1]USA!U342-[1]USA!$E342</f>
        <v>-83.712800792311199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4.2831491522339746</v>
      </c>
      <c r="H343" s="2">
        <f>[1]USA!H343-[1]USA!$E343</f>
        <v>4.1971459336799199</v>
      </c>
      <c r="I343" s="2">
        <f>[1]USA!I343-[1]USA!$E343</f>
        <v>1.2579966252371406</v>
      </c>
      <c r="J343" s="2">
        <f>[1]USA!J343-[1]USA!$E343</f>
        <v>-6.3161345671406224</v>
      </c>
      <c r="K343" s="2">
        <f>[1]USA!K343-[1]USA!$E343</f>
        <v>-8.4045454925044822</v>
      </c>
      <c r="L343" s="2">
        <f>[1]USA!L343-[1]USA!$E343</f>
        <v>-16.025823260143916</v>
      </c>
      <c r="M343" s="2">
        <f>[1]USA!M343-[1]USA!$E343</f>
        <v>-20.244994921832635</v>
      </c>
      <c r="N343" s="2">
        <f>[1]USA!N343-[1]USA!$E343</f>
        <v>-39.46058294237006</v>
      </c>
      <c r="O343" s="2">
        <f>[1]USA!O343-[1]USA!$E343</f>
        <v>-57.652432257042733</v>
      </c>
      <c r="P343" s="2">
        <f>[1]USA!P343-[1]USA!$E343</f>
        <v>-71.180139912128993</v>
      </c>
      <c r="Q343" s="2">
        <f>[1]USA!Q343-[1]USA!$E343</f>
        <v>-81.346769072205063</v>
      </c>
      <c r="R343" s="2">
        <f>[1]USA!R343-[1]USA!$E343</f>
        <v>-90.4267008511585</v>
      </c>
      <c r="S343" s="2">
        <f>[1]USA!S343-[1]USA!$E343</f>
        <v>-97.364458448240541</v>
      </c>
      <c r="T343" s="2">
        <f>[1]USA!T343-[1]USA!$E343</f>
        <v>-99.999045629774429</v>
      </c>
      <c r="U343" s="2">
        <f>[1]USA!U343-[1]USA!$E343</f>
        <v>-99.999045629774429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3.7042126618089952</v>
      </c>
      <c r="H344" s="2">
        <f>[1]USA!H344-[1]USA!$E344</f>
        <v>2.7643563854550592</v>
      </c>
      <c r="I344" s="2">
        <f>[1]USA!I344-[1]USA!$E344</f>
        <v>-5.5699791854832057</v>
      </c>
      <c r="J344" s="2">
        <f>[1]USA!J344-[1]USA!$E344</f>
        <v>-14.05904144635295</v>
      </c>
      <c r="K344" s="2">
        <f>[1]USA!K344-[1]USA!$E344</f>
        <v>-14.659815394898963</v>
      </c>
      <c r="L344" s="2">
        <f>[1]USA!L344-[1]USA!$E344</f>
        <v>-19.824655725535294</v>
      </c>
      <c r="M344" s="2">
        <f>[1]USA!M344-[1]USA!$E344</f>
        <v>-20.146071206137385</v>
      </c>
      <c r="N344" s="2">
        <f>[1]USA!N344-[1]USA!$E344</f>
        <v>-28.292805870484528</v>
      </c>
      <c r="O344" s="2">
        <f>[1]USA!O344-[1]USA!$E344</f>
        <v>-44.754415576276337</v>
      </c>
      <c r="P344" s="2">
        <f>[1]USA!P344-[1]USA!$E344</f>
        <v>-55.649991608978127</v>
      </c>
      <c r="Q344" s="2">
        <f>[1]USA!Q344-[1]USA!$E344</f>
        <v>-67.589629290148466</v>
      </c>
      <c r="R344" s="2">
        <f>[1]USA!R344-[1]USA!$E344</f>
        <v>-74.292554657229971</v>
      </c>
      <c r="S344" s="2">
        <f>[1]USA!S344-[1]USA!$E344</f>
        <v>-80.784520794057485</v>
      </c>
      <c r="T344" s="2">
        <f>[1]USA!T344-[1]USA!$E344</f>
        <v>-82.65767462186308</v>
      </c>
      <c r="U344" s="2">
        <f>[1]USA!U344-[1]USA!$E344</f>
        <v>-88.406932937062948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6.9503026228989739</v>
      </c>
      <c r="H345" s="2">
        <f>[1]USA!H345-[1]USA!$E345</f>
        <v>16.500361456121325</v>
      </c>
      <c r="I345" s="2">
        <f>[1]USA!I345-[1]USA!$E345</f>
        <v>18.910421741530996</v>
      </c>
      <c r="J345" s="2">
        <f>[1]USA!J345-[1]USA!$E345</f>
        <v>12.40840950756494</v>
      </c>
      <c r="K345" s="2">
        <f>[1]USA!K345-[1]USA!$E345</f>
        <v>7.1982263692789701</v>
      </c>
      <c r="L345" s="2">
        <f>[1]USA!L345-[1]USA!$E345</f>
        <v>7.1982263692789701</v>
      </c>
      <c r="M345" s="2">
        <f>[1]USA!M345-[1]USA!$E345</f>
        <v>7.1982263692789701</v>
      </c>
      <c r="N345" s="2">
        <f>[1]USA!N345-[1]USA!$E345</f>
        <v>-8.3960033330320698</v>
      </c>
      <c r="O345" s="2">
        <f>[1]USA!O345-[1]USA!$E345</f>
        <v>-27.017859843032724</v>
      </c>
      <c r="P345" s="2">
        <f>[1]USA!P345-[1]USA!$E345</f>
        <v>-40.380421998337667</v>
      </c>
      <c r="Q345" s="2">
        <f>[1]USA!Q345-[1]USA!$E345</f>
        <v>-45.238046212613085</v>
      </c>
      <c r="R345" s="2">
        <f>[1]USA!R345-[1]USA!$E345</f>
        <v>-55.77108286444583</v>
      </c>
      <c r="S345" s="2">
        <f>[1]USA!S345-[1]USA!$E345</f>
        <v>-63.664878457177082</v>
      </c>
      <c r="T345" s="2">
        <f>[1]USA!T345-[1]USA!$E345</f>
        <v>-69.355818554250661</v>
      </c>
      <c r="U345" s="2">
        <f>[1]USA!U345-[1]USA!$E345</f>
        <v>-73.798775103869474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6.1969127386300897</v>
      </c>
      <c r="H346" s="2">
        <f>[1]USA!H346-[1]USA!$E346</f>
        <v>10.120702475779922</v>
      </c>
      <c r="I346" s="2">
        <f>[1]USA!I346-[1]USA!$E346</f>
        <v>1.0388316137038345</v>
      </c>
      <c r="J346" s="2">
        <f>[1]USA!J346-[1]USA!$E346</f>
        <v>-0.12944809265958668</v>
      </c>
      <c r="K346" s="2">
        <f>[1]USA!K346-[1]USA!$E346</f>
        <v>-2.036328500229402</v>
      </c>
      <c r="L346" s="2">
        <f>[1]USA!L346-[1]USA!$E346</f>
        <v>-11.668388016454898</v>
      </c>
      <c r="M346" s="2">
        <f>[1]USA!M346-[1]USA!$E346</f>
        <v>-12.911152462649184</v>
      </c>
      <c r="N346" s="2">
        <f>[1]USA!N346-[1]USA!$E346</f>
        <v>-12.911152462649184</v>
      </c>
      <c r="O346" s="2">
        <f>[1]USA!O346-[1]USA!$E346</f>
        <v>-33.99846597873934</v>
      </c>
      <c r="P346" s="2">
        <f>[1]USA!P346-[1]USA!$E346</f>
        <v>-37.918452706813724</v>
      </c>
      <c r="Q346" s="2">
        <f>[1]USA!Q346-[1]USA!$E346</f>
        <v>-37.918452706813724</v>
      </c>
      <c r="R346" s="2">
        <f>[1]USA!R346-[1]USA!$E346</f>
        <v>-41.570480230838932</v>
      </c>
      <c r="S346" s="2">
        <f>[1]USA!S346-[1]USA!$E346</f>
        <v>-45.975391812135086</v>
      </c>
      <c r="T346" s="2">
        <f>[1]USA!T346-[1]USA!$E346</f>
        <v>-49.95588814776626</v>
      </c>
      <c r="U346" s="2">
        <f>[1]USA!U346-[1]USA!$E346</f>
        <v>-52.319168826187465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11.696237692194089</v>
      </c>
      <c r="H347" s="2">
        <f>[1]USA!H347-[1]USA!$E347</f>
        <v>11.696237692194089</v>
      </c>
      <c r="I347" s="2">
        <f>[1]USA!I347-[1]USA!$E347</f>
        <v>17.303658325809636</v>
      </c>
      <c r="J347" s="2">
        <f>[1]USA!J347-[1]USA!$E347</f>
        <v>23.709738413109832</v>
      </c>
      <c r="K347" s="2">
        <f>[1]USA!K347-[1]USA!$E347</f>
        <v>27.248051405310832</v>
      </c>
      <c r="L347" s="2">
        <f>[1]USA!L347-[1]USA!$E347</f>
        <v>29.264311916626994</v>
      </c>
      <c r="M347" s="2">
        <f>[1]USA!M347-[1]USA!$E347</f>
        <v>29.264311916626994</v>
      </c>
      <c r="N347" s="2">
        <f>[1]USA!N347-[1]USA!$E347</f>
        <v>29.264311916626994</v>
      </c>
      <c r="O347" s="2">
        <f>[1]USA!O347-[1]USA!$E347</f>
        <v>29.264311916626994</v>
      </c>
      <c r="P347" s="2">
        <f>[1]USA!P347-[1]USA!$E347</f>
        <v>29.264311916626994</v>
      </c>
      <c r="Q347" s="2">
        <f>[1]USA!Q347-[1]USA!$E347</f>
        <v>26.336232862518813</v>
      </c>
      <c r="R347" s="2">
        <f>[1]USA!R347-[1]USA!$E347</f>
        <v>21.549892618313663</v>
      </c>
      <c r="S347" s="2">
        <f>[1]USA!S347-[1]USA!$E347</f>
        <v>21.549892618313663</v>
      </c>
      <c r="T347" s="2">
        <f>[1]USA!T347-[1]USA!$E347</f>
        <v>21.549892618313663</v>
      </c>
      <c r="U347" s="2">
        <f>[1]USA!U347-[1]USA!$E347</f>
        <v>21.549892618313663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-0.83177155950473036</v>
      </c>
      <c r="I348" s="2">
        <f>[1]USA!I348-[1]USA!$E348</f>
        <v>-3.9252533407710075</v>
      </c>
      <c r="J348" s="2">
        <f>[1]USA!J348-[1]USA!$E348</f>
        <v>-6.0434090284019391</v>
      </c>
      <c r="K348" s="2">
        <f>[1]USA!K348-[1]USA!$E348</f>
        <v>-7.7813518912052047</v>
      </c>
      <c r="L348" s="2">
        <f>[1]USA!L348-[1]USA!$E348</f>
        <v>-18.254408165145982</v>
      </c>
      <c r="M348" s="2">
        <f>[1]USA!M348-[1]USA!$E348</f>
        <v>-20.441859651077245</v>
      </c>
      <c r="N348" s="2">
        <f>[1]USA!N348-[1]USA!$E348</f>
        <v>-23.166718863111917</v>
      </c>
      <c r="O348" s="2">
        <f>[1]USA!O348-[1]USA!$E348</f>
        <v>-38.825798934849473</v>
      </c>
      <c r="P348" s="2">
        <f>[1]USA!P348-[1]USA!$E348</f>
        <v>-38.825798934849473</v>
      </c>
      <c r="Q348" s="2">
        <f>[1]USA!Q348-[1]USA!$E348</f>
        <v>-38.825798934849473</v>
      </c>
      <c r="R348" s="2">
        <f>[1]USA!R348-[1]USA!$E348</f>
        <v>-38.825798934849473</v>
      </c>
      <c r="S348" s="2">
        <f>[1]USA!S348-[1]USA!$E348</f>
        <v>-38.825798934849473</v>
      </c>
      <c r="T348" s="2">
        <f>[1]USA!T348-[1]USA!$E348</f>
        <v>-41.182909512542153</v>
      </c>
      <c r="U348" s="2">
        <f>[1]USA!U348-[1]USA!$E348</f>
        <v>-45.050246317873388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0.40513883392478078</v>
      </c>
      <c r="H349" s="2">
        <f>[1]USA!H349-[1]USA!$E349</f>
        <v>9.064115129340621</v>
      </c>
      <c r="I349" s="2">
        <f>[1]USA!I349-[1]USA!$E349</f>
        <v>5.7723528054503248</v>
      </c>
      <c r="J349" s="2">
        <f>[1]USA!J349-[1]USA!$E349</f>
        <v>-0.81786662387216325</v>
      </c>
      <c r="K349" s="2">
        <f>[1]USA!K349-[1]USA!$E349</f>
        <v>-4.1154241375964773</v>
      </c>
      <c r="L349" s="2">
        <f>[1]USA!L349-[1]USA!$E349</f>
        <v>-9.5282763406923863</v>
      </c>
      <c r="M349" s="2">
        <f>[1]USA!M349-[1]USA!$E349</f>
        <v>-13.996817531985116</v>
      </c>
      <c r="N349" s="2">
        <f>[1]USA!N349-[1]USA!$E349</f>
        <v>-20.378558188145163</v>
      </c>
      <c r="O349" s="2">
        <f>[1]USA!O349-[1]USA!$E349</f>
        <v>-20.899107469288481</v>
      </c>
      <c r="P349" s="2">
        <f>[1]USA!P349-[1]USA!$E349</f>
        <v>-30.694264684801453</v>
      </c>
      <c r="Q349" s="2">
        <f>[1]USA!Q349-[1]USA!$E349</f>
        <v>-30.694264684801453</v>
      </c>
      <c r="R349" s="2">
        <f>[1]USA!R349-[1]USA!$E349</f>
        <v>-37.527545517403802</v>
      </c>
      <c r="S349" s="2">
        <f>[1]USA!S349-[1]USA!$E349</f>
        <v>-44.250928535857348</v>
      </c>
      <c r="T349" s="2">
        <f>[1]USA!T349-[1]USA!$E349</f>
        <v>-58.156538570638332</v>
      </c>
      <c r="U349" s="2">
        <f>[1]USA!U349-[1]USA!$E349</f>
        <v>-66.052223473976824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5.9069911180382775</v>
      </c>
      <c r="H350" s="2">
        <f>[1]USA!H350-[1]USA!$E350</f>
        <v>5.9069911180382775</v>
      </c>
      <c r="I350" s="2">
        <f>[1]USA!I350-[1]USA!$E350</f>
        <v>-2.7329855935236509</v>
      </c>
      <c r="J350" s="2">
        <f>[1]USA!J350-[1]USA!$E350</f>
        <v>-4.1896325570870516</v>
      </c>
      <c r="K350" s="2">
        <f>[1]USA!K350-[1]USA!$E350</f>
        <v>-6.0994917264537349</v>
      </c>
      <c r="L350" s="2">
        <f>[1]USA!L350-[1]USA!$E350</f>
        <v>-6.0994917264537349</v>
      </c>
      <c r="M350" s="2">
        <f>[1]USA!M350-[1]USA!$E350</f>
        <v>-6.0994917264537349</v>
      </c>
      <c r="N350" s="2">
        <f>[1]USA!N350-[1]USA!$E350</f>
        <v>-9.4050881586586712</v>
      </c>
      <c r="O350" s="2">
        <f>[1]USA!O350-[1]USA!$E350</f>
        <v>-25.857389721077602</v>
      </c>
      <c r="P350" s="2">
        <f>[1]USA!P350-[1]USA!$E350</f>
        <v>-33.311974205466157</v>
      </c>
      <c r="Q350" s="2">
        <f>[1]USA!Q350-[1]USA!$E350</f>
        <v>-33.311974205466157</v>
      </c>
      <c r="R350" s="2">
        <f>[1]USA!R350-[1]USA!$E350</f>
        <v>-33.311974205466157</v>
      </c>
      <c r="S350" s="2">
        <f>[1]USA!S350-[1]USA!$E350</f>
        <v>-33.311974205466157</v>
      </c>
      <c r="T350" s="2">
        <f>[1]USA!T350-[1]USA!$E350</f>
        <v>-33.311974205466157</v>
      </c>
      <c r="U350" s="2">
        <f>[1]USA!U350-[1]USA!$E350</f>
        <v>-33.311974205466157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5.7586197330495423</v>
      </c>
      <c r="H351" s="2">
        <f>[1]USA!H351-[1]USA!$E351</f>
        <v>0.52330141904994321</v>
      </c>
      <c r="I351" s="2">
        <f>[1]USA!I351-[1]USA!$E351</f>
        <v>-4.2525189609671656</v>
      </c>
      <c r="J351" s="2">
        <f>[1]USA!J351-[1]USA!$E351</f>
        <v>-8.0366957385523961</v>
      </c>
      <c r="K351" s="2">
        <f>[1]USA!K351-[1]USA!$E351</f>
        <v>-19.265875038973576</v>
      </c>
      <c r="L351" s="2">
        <f>[1]USA!L351-[1]USA!$E351</f>
        <v>-25.93058516074845</v>
      </c>
      <c r="M351" s="2">
        <f>[1]USA!M351-[1]USA!$E351</f>
        <v>-31.547967464695652</v>
      </c>
      <c r="N351" s="2">
        <f>[1]USA!N351-[1]USA!$E351</f>
        <v>-50.177041056714074</v>
      </c>
      <c r="O351" s="2">
        <f>[1]USA!O351-[1]USA!$E351</f>
        <v>-66.394521909278993</v>
      </c>
      <c r="P351" s="2">
        <f>[1]USA!P351-[1]USA!$E351</f>
        <v>-80.434367933035972</v>
      </c>
      <c r="Q351" s="2">
        <f>[1]USA!Q351-[1]USA!$E351</f>
        <v>-92.001624317896315</v>
      </c>
      <c r="R351" s="2">
        <f>[1]USA!R351-[1]USA!$E351</f>
        <v>-104.46403346224952</v>
      </c>
      <c r="S351" s="2">
        <f>[1]USA!S351-[1]USA!$E351</f>
        <v>-116.56264374985267</v>
      </c>
      <c r="T351" s="2">
        <f>[1]USA!T351-[1]USA!$E351</f>
        <v>-124.06935106779858</v>
      </c>
      <c r="U351" s="2">
        <f>[1]USA!U351-[1]USA!$E351</f>
        <v>-134.61151744829485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9.1333970502311814</v>
      </c>
      <c r="H352" s="2">
        <f>[1]USA!H352-[1]USA!$E352</f>
        <v>9.1333970502311814</v>
      </c>
      <c r="I352" s="2">
        <f>[1]USA!I352-[1]USA!$E352</f>
        <v>2.4012637857639731</v>
      </c>
      <c r="J352" s="2">
        <f>[1]USA!J352-[1]USA!$E352</f>
        <v>-4.8098698218143738</v>
      </c>
      <c r="K352" s="2">
        <f>[1]USA!K352-[1]USA!$E352</f>
        <v>-13.639254673400217</v>
      </c>
      <c r="L352" s="2">
        <f>[1]USA!L352-[1]USA!$E352</f>
        <v>-27.739763415141667</v>
      </c>
      <c r="M352" s="2">
        <f>[1]USA!M352-[1]USA!$E352</f>
        <v>-44.411280206716064</v>
      </c>
      <c r="N352" s="2">
        <f>[1]USA!N352-[1]USA!$E352</f>
        <v>-56.961140045316654</v>
      </c>
      <c r="O352" s="2">
        <f>[1]USA!O352-[1]USA!$E352</f>
        <v>-67.738618081979922</v>
      </c>
      <c r="P352" s="2">
        <f>[1]USA!P352-[1]USA!$E352</f>
        <v>-74.904623523476587</v>
      </c>
      <c r="Q352" s="2">
        <f>[1]USA!Q352-[1]USA!$E352</f>
        <v>-80.939420961657589</v>
      </c>
      <c r="R352" s="2">
        <f>[1]USA!R352-[1]USA!$E352</f>
        <v>-87.066926011574807</v>
      </c>
      <c r="S352" s="2">
        <f>[1]USA!S352-[1]USA!$E352</f>
        <v>-90.657922589299318</v>
      </c>
      <c r="T352" s="2">
        <f>[1]USA!T352-[1]USA!$E352</f>
        <v>-92.804136598360571</v>
      </c>
      <c r="U352" s="2">
        <f>[1]USA!U352-[1]USA!$E352</f>
        <v>-95.549978024047547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0.42965684679066385</v>
      </c>
      <c r="H353" s="2">
        <f>[1]USA!H353-[1]USA!$E353</f>
        <v>-2.3509008735108949</v>
      </c>
      <c r="I353" s="2">
        <f>[1]USA!I353-[1]USA!$E353</f>
        <v>-10.436969514339395</v>
      </c>
      <c r="J353" s="2">
        <f>[1]USA!J353-[1]USA!$E353</f>
        <v>-14.734971357736036</v>
      </c>
      <c r="K353" s="2">
        <f>[1]USA!K353-[1]USA!$E353</f>
        <v>-24.071280851863058</v>
      </c>
      <c r="L353" s="2">
        <f>[1]USA!L353-[1]USA!$E353</f>
        <v>-32.405179134578731</v>
      </c>
      <c r="M353" s="2">
        <f>[1]USA!M353-[1]USA!$E353</f>
        <v>-44.971358233176986</v>
      </c>
      <c r="N353" s="2">
        <f>[1]USA!N353-[1]USA!$E353</f>
        <v>-56.09871091776678</v>
      </c>
      <c r="O353" s="2">
        <f>[1]USA!O353-[1]USA!$E353</f>
        <v>-65.805978832108408</v>
      </c>
      <c r="P353" s="2">
        <f>[1]USA!P353-[1]USA!$E353</f>
        <v>-76.97544434334884</v>
      </c>
      <c r="Q353" s="2">
        <f>[1]USA!Q353-[1]USA!$E353</f>
        <v>-88.302268007725885</v>
      </c>
      <c r="R353" s="2">
        <f>[1]USA!R353-[1]USA!$E353</f>
        <v>-100.03536449202515</v>
      </c>
      <c r="S353" s="2">
        <f>[1]USA!S353-[1]USA!$E353</f>
        <v>-113.47545758801682</v>
      </c>
      <c r="T353" s="2">
        <f>[1]USA!T353-[1]USA!$E353</f>
        <v>-126.45475054536092</v>
      </c>
      <c r="U353" s="2">
        <f>[1]USA!U353-[1]USA!$E353</f>
        <v>-139.62410439353329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10.074182563904557</v>
      </c>
      <c r="H354" s="2">
        <f>[1]USA!H354-[1]USA!$E354</f>
        <v>10.745976274391168</v>
      </c>
      <c r="I354" s="2">
        <f>[1]USA!I354-[1]USA!$E354</f>
        <v>8.7780334915369167</v>
      </c>
      <c r="J354" s="2">
        <f>[1]USA!J354-[1]USA!$E354</f>
        <v>2.4680904749717172</v>
      </c>
      <c r="K354" s="2">
        <f>[1]USA!K354-[1]USA!$E354</f>
        <v>-1.8447070544408035</v>
      </c>
      <c r="L354" s="2">
        <f>[1]USA!L354-[1]USA!$E354</f>
        <v>-1.8447070544408035</v>
      </c>
      <c r="M354" s="2">
        <f>[1]USA!M354-[1]USA!$E354</f>
        <v>-1.8447070544408035</v>
      </c>
      <c r="N354" s="2">
        <f>[1]USA!N354-[1]USA!$E354</f>
        <v>-15.837268301654284</v>
      </c>
      <c r="O354" s="2">
        <f>[1]USA!O354-[1]USA!$E354</f>
        <v>-27.581927151034904</v>
      </c>
      <c r="P354" s="2">
        <f>[1]USA!P354-[1]USA!$E354</f>
        <v>-33.94630323874528</v>
      </c>
      <c r="Q354" s="2">
        <f>[1]USA!Q354-[1]USA!$E354</f>
        <v>-45.171545151125898</v>
      </c>
      <c r="R354" s="2">
        <f>[1]USA!R354-[1]USA!$E354</f>
        <v>-57.114968139546832</v>
      </c>
      <c r="S354" s="2">
        <f>[1]USA!S354-[1]USA!$E354</f>
        <v>-69.990278300076639</v>
      </c>
      <c r="T354" s="2">
        <f>[1]USA!T354-[1]USA!$E354</f>
        <v>-77.813516200396776</v>
      </c>
      <c r="U354" s="2">
        <f>[1]USA!U354-[1]USA!$E354</f>
        <v>-84.075150593324352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7.7024177862336813</v>
      </c>
      <c r="H355" s="2">
        <f>[1]USA!H355-[1]USA!$E355</f>
        <v>5.7841496971486208</v>
      </c>
      <c r="I355" s="2">
        <f>[1]USA!I355-[1]USA!$E355</f>
        <v>-1.7560888859703851</v>
      </c>
      <c r="J355" s="2">
        <f>[1]USA!J355-[1]USA!$E355</f>
        <v>-6.9240757024324751</v>
      </c>
      <c r="K355" s="2">
        <f>[1]USA!K355-[1]USA!$E355</f>
        <v>-6.9240757024324751</v>
      </c>
      <c r="L355" s="2">
        <f>[1]USA!L355-[1]USA!$E355</f>
        <v>-8.9238475969974189</v>
      </c>
      <c r="M355" s="2">
        <f>[1]USA!M355-[1]USA!$E355</f>
        <v>-17.71972684589776</v>
      </c>
      <c r="N355" s="2">
        <f>[1]USA!N355-[1]USA!$E355</f>
        <v>-29.177147098378533</v>
      </c>
      <c r="O355" s="2">
        <f>[1]USA!O355-[1]USA!$E355</f>
        <v>-45.558700712481688</v>
      </c>
      <c r="P355" s="2">
        <f>[1]USA!P355-[1]USA!$E355</f>
        <v>-55.170382000464102</v>
      </c>
      <c r="Q355" s="2">
        <f>[1]USA!Q355-[1]USA!$E355</f>
        <v>-59.438573287277684</v>
      </c>
      <c r="R355" s="2">
        <f>[1]USA!R355-[1]USA!$E355</f>
        <v>-67.53851620102121</v>
      </c>
      <c r="S355" s="2">
        <f>[1]USA!S355-[1]USA!$E355</f>
        <v>-75.020033750722973</v>
      </c>
      <c r="T355" s="2">
        <f>[1]USA!T355-[1]USA!$E355</f>
        <v>-80.878120147173874</v>
      </c>
      <c r="U355" s="2">
        <f>[1]USA!U355-[1]USA!$E355</f>
        <v>-87.405461527804107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0.75632520091150468</v>
      </c>
      <c r="H356" s="2">
        <f>[1]USA!H356-[1]USA!$E356</f>
        <v>1.1155856696119031</v>
      </c>
      <c r="I356" s="2">
        <f>[1]USA!I356-[1]USA!$E356</f>
        <v>-2.9579569306128519</v>
      </c>
      <c r="J356" s="2">
        <f>[1]USA!J356-[1]USA!$E356</f>
        <v>-4.484168264254663</v>
      </c>
      <c r="K356" s="2">
        <f>[1]USA!K356-[1]USA!$E356</f>
        <v>-0.17109360732429479</v>
      </c>
      <c r="L356" s="2">
        <f>[1]USA!L356-[1]USA!$E356</f>
        <v>-0.17109360732429479</v>
      </c>
      <c r="M356" s="2">
        <f>[1]USA!M356-[1]USA!$E356</f>
        <v>-4.0334694563976399</v>
      </c>
      <c r="N356" s="2">
        <f>[1]USA!N356-[1]USA!$E356</f>
        <v>-4.2094734957423015</v>
      </c>
      <c r="O356" s="2">
        <f>[1]USA!O356-[1]USA!$E356</f>
        <v>-17.153669217939196</v>
      </c>
      <c r="P356" s="2">
        <f>[1]USA!P356-[1]USA!$E356</f>
        <v>-32.406196068802871</v>
      </c>
      <c r="Q356" s="2">
        <f>[1]USA!Q356-[1]USA!$E356</f>
        <v>-35.805950850911991</v>
      </c>
      <c r="R356" s="2">
        <f>[1]USA!R356-[1]USA!$E356</f>
        <v>-39.547916846069967</v>
      </c>
      <c r="S356" s="2">
        <f>[1]USA!S356-[1]USA!$E356</f>
        <v>-50.269276856483074</v>
      </c>
      <c r="T356" s="2">
        <f>[1]USA!T356-[1]USA!$E356</f>
        <v>-54.86101886823517</v>
      </c>
      <c r="U356" s="2">
        <f>[1]USA!U356-[1]USA!$E356</f>
        <v>-58.790916008733177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6.9284419400522381</v>
      </c>
      <c r="H357" s="2">
        <f>[1]USA!H357-[1]USA!$E357</f>
        <v>3.0664473137090766</v>
      </c>
      <c r="I357" s="2">
        <f>[1]USA!I357-[1]USA!$E357</f>
        <v>-4.0232751922318926</v>
      </c>
      <c r="J357" s="2">
        <f>[1]USA!J357-[1]USA!$E357</f>
        <v>-3.2948944241354781</v>
      </c>
      <c r="K357" s="2">
        <f>[1]USA!K357-[1]USA!$E357</f>
        <v>-3.2948944241354781</v>
      </c>
      <c r="L357" s="2">
        <f>[1]USA!L357-[1]USA!$E357</f>
        <v>-3.4051624213367688</v>
      </c>
      <c r="M357" s="2">
        <f>[1]USA!M357-[1]USA!$E357</f>
        <v>-6.0406020821915831</v>
      </c>
      <c r="N357" s="2">
        <f>[1]USA!N357-[1]USA!$E357</f>
        <v>-13.376943258798008</v>
      </c>
      <c r="O357" s="2">
        <f>[1]USA!O357-[1]USA!$E357</f>
        <v>-38.614884399574976</v>
      </c>
      <c r="P357" s="2">
        <f>[1]USA!P357-[1]USA!$E357</f>
        <v>-58.296040650560577</v>
      </c>
      <c r="Q357" s="2">
        <f>[1]USA!Q357-[1]USA!$E357</f>
        <v>-67.256464520184323</v>
      </c>
      <c r="R357" s="2">
        <f>[1]USA!R357-[1]USA!$E357</f>
        <v>-74.906136661985215</v>
      </c>
      <c r="S357" s="2">
        <f>[1]USA!S357-[1]USA!$E357</f>
        <v>-79.008800167718988</v>
      </c>
      <c r="T357" s="2">
        <f>[1]USA!T357-[1]USA!$E357</f>
        <v>-84.674257383673705</v>
      </c>
      <c r="U357" s="2">
        <f>[1]USA!U357-[1]USA!$E357</f>
        <v>-88.629428329203165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2.2717814078665981</v>
      </c>
      <c r="H358" s="2">
        <f>[1]USA!H358-[1]USA!$E358</f>
        <v>1.7734329225571486</v>
      </c>
      <c r="I358" s="2">
        <f>[1]USA!I358-[1]USA!$E358</f>
        <v>-4.7708492818275658</v>
      </c>
      <c r="J358" s="2">
        <f>[1]USA!J358-[1]USA!$E358</f>
        <v>-12.277115676264273</v>
      </c>
      <c r="K358" s="2">
        <f>[1]USA!K358-[1]USA!$E358</f>
        <v>-12.277115676264273</v>
      </c>
      <c r="L358" s="2">
        <f>[1]USA!L358-[1]USA!$E358</f>
        <v>-11.317895870277454</v>
      </c>
      <c r="M358" s="2">
        <f>[1]USA!M358-[1]USA!$E358</f>
        <v>-11.317895870277454</v>
      </c>
      <c r="N358" s="2">
        <f>[1]USA!N358-[1]USA!$E358</f>
        <v>-11.317895870277454</v>
      </c>
      <c r="O358" s="2">
        <f>[1]USA!O358-[1]USA!$E358</f>
        <v>-19.096868327241388</v>
      </c>
      <c r="P358" s="2">
        <f>[1]USA!P358-[1]USA!$E358</f>
        <v>-31.802760456461165</v>
      </c>
      <c r="Q358" s="2">
        <f>[1]USA!Q358-[1]USA!$E358</f>
        <v>-43.129511850311914</v>
      </c>
      <c r="R358" s="2">
        <f>[1]USA!R358-[1]USA!$E358</f>
        <v>-56.847793588596772</v>
      </c>
      <c r="S358" s="2">
        <f>[1]USA!S358-[1]USA!$E358</f>
        <v>-62.005499480257853</v>
      </c>
      <c r="T358" s="2">
        <f>[1]USA!T358-[1]USA!$E358</f>
        <v>-68.056419567038915</v>
      </c>
      <c r="U358" s="2">
        <f>[1]USA!U358-[1]USA!$E358</f>
        <v>-76.487794880533031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5.722152574584797</v>
      </c>
      <c r="H359" s="2">
        <f>[1]USA!H359-[1]USA!$E359</f>
        <v>5.722152574584797</v>
      </c>
      <c r="I359" s="2">
        <f>[1]USA!I359-[1]USA!$E359</f>
        <v>3.7278075182988033</v>
      </c>
      <c r="J359" s="2">
        <f>[1]USA!J359-[1]USA!$E359</f>
        <v>3.7278075182988033</v>
      </c>
      <c r="K359" s="2">
        <f>[1]USA!K359-[1]USA!$E359</f>
        <v>-0.56189180243917747</v>
      </c>
      <c r="L359" s="2">
        <f>[1]USA!L359-[1]USA!$E359</f>
        <v>-1.3304261762778822</v>
      </c>
      <c r="M359" s="2">
        <f>[1]USA!M359-[1]USA!$E359</f>
        <v>-9.0720844993837773</v>
      </c>
      <c r="N359" s="2">
        <f>[1]USA!N359-[1]USA!$E359</f>
        <v>-29.376715045985677</v>
      </c>
      <c r="O359" s="2">
        <f>[1]USA!O359-[1]USA!$E359</f>
        <v>-50.33115120671232</v>
      </c>
      <c r="P359" s="2">
        <f>[1]USA!P359-[1]USA!$E359</f>
        <v>-64.207391538004273</v>
      </c>
      <c r="Q359" s="2">
        <f>[1]USA!Q359-[1]USA!$E359</f>
        <v>-65.375179271146152</v>
      </c>
      <c r="R359" s="2">
        <f>[1]USA!R359-[1]USA!$E359</f>
        <v>-65.375179271146152</v>
      </c>
      <c r="S359" s="2">
        <f>[1]USA!S359-[1]USA!$E359</f>
        <v>-65.375179271146152</v>
      </c>
      <c r="T359" s="2">
        <f>[1]USA!T359-[1]USA!$E359</f>
        <v>-67.226982017996278</v>
      </c>
      <c r="U359" s="2">
        <f>[1]USA!U359-[1]USA!$E359</f>
        <v>-71.548567400039346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8.5518827482585635</v>
      </c>
      <c r="H360" s="2">
        <f>[1]USA!H360-[1]USA!$E360</f>
        <v>8.5518827482585635</v>
      </c>
      <c r="I360" s="2">
        <f>[1]USA!I360-[1]USA!$E360</f>
        <v>0.20428897254859635</v>
      </c>
      <c r="J360" s="2">
        <f>[1]USA!J360-[1]USA!$E360</f>
        <v>-1.7129816283209038</v>
      </c>
      <c r="K360" s="2">
        <f>[1]USA!K360-[1]USA!$E360</f>
        <v>-4.6895568575391025</v>
      </c>
      <c r="L360" s="2">
        <f>[1]USA!L360-[1]USA!$E360</f>
        <v>-12.812458307911811</v>
      </c>
      <c r="M360" s="2">
        <f>[1]USA!M360-[1]USA!$E360</f>
        <v>-17.743867481665418</v>
      </c>
      <c r="N360" s="2">
        <f>[1]USA!N360-[1]USA!$E360</f>
        <v>-35.136506573909891</v>
      </c>
      <c r="O360" s="2">
        <f>[1]USA!O360-[1]USA!$E360</f>
        <v>-53.649071760811893</v>
      </c>
      <c r="P360" s="2">
        <f>[1]USA!P360-[1]USA!$E360</f>
        <v>-68.727829968586448</v>
      </c>
      <c r="Q360" s="2">
        <f>[1]USA!Q360-[1]USA!$E360</f>
        <v>-80.872920953333605</v>
      </c>
      <c r="R360" s="2">
        <f>[1]USA!R360-[1]USA!$E360</f>
        <v>-92.124016570286244</v>
      </c>
      <c r="S360" s="2">
        <f>[1]USA!S360-[1]USA!$E360</f>
        <v>-103.84131185349231</v>
      </c>
      <c r="T360" s="2">
        <f>[1]USA!T360-[1]USA!$E360</f>
        <v>-114.291849127334</v>
      </c>
      <c r="U360" s="2">
        <f>[1]USA!U360-[1]USA!$E360</f>
        <v>-126.23368152243428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5.3884713517645793</v>
      </c>
      <c r="H361" s="2">
        <f>[1]USA!H361-[1]USA!$E361</f>
        <v>7.0225564066343651</v>
      </c>
      <c r="I361" s="2">
        <f>[1]USA!I361-[1]USA!$E361</f>
        <v>3.2443868504652045</v>
      </c>
      <c r="J361" s="2">
        <f>[1]USA!J361-[1]USA!$E361</f>
        <v>3.2111204309582035</v>
      </c>
      <c r="K361" s="2">
        <f>[1]USA!K361-[1]USA!$E361</f>
        <v>3.2111204309582035</v>
      </c>
      <c r="L361" s="2">
        <f>[1]USA!L361-[1]USA!$E361</f>
        <v>3.2111204309582035</v>
      </c>
      <c r="M361" s="2">
        <f>[1]USA!M361-[1]USA!$E361</f>
        <v>2.9966440238103473</v>
      </c>
      <c r="N361" s="2">
        <f>[1]USA!N361-[1]USA!$E361</f>
        <v>2.9966440238103473</v>
      </c>
      <c r="O361" s="2">
        <f>[1]USA!O361-[1]USA!$E361</f>
        <v>-19.284903823830327</v>
      </c>
      <c r="P361" s="2">
        <f>[1]USA!P361-[1]USA!$E361</f>
        <v>-43.86595185663699</v>
      </c>
      <c r="Q361" s="2">
        <f>[1]USA!Q361-[1]USA!$E361</f>
        <v>-52.767183710827403</v>
      </c>
      <c r="R361" s="2">
        <f>[1]USA!R361-[1]USA!$E361</f>
        <v>-66.075630059390178</v>
      </c>
      <c r="S361" s="2">
        <f>[1]USA!S361-[1]USA!$E361</f>
        <v>-75.615776675762433</v>
      </c>
      <c r="T361" s="2">
        <f>[1]USA!T361-[1]USA!$E361</f>
        <v>-91.096360657636922</v>
      </c>
      <c r="U361" s="2">
        <f>[1]USA!U361-[1]USA!$E361</f>
        <v>-100.675548668421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0.26665720857188546</v>
      </c>
      <c r="H362" s="2">
        <f>[1]USA!H362-[1]USA!$E362</f>
        <v>-0.63114204591654754</v>
      </c>
      <c r="I362" s="2">
        <f>[1]USA!I362-[1]USA!$E362</f>
        <v>-1.8212604796292453</v>
      </c>
      <c r="J362" s="2">
        <f>[1]USA!J362-[1]USA!$E362</f>
        <v>-6.1963540789099341</v>
      </c>
      <c r="K362" s="2">
        <f>[1]USA!K362-[1]USA!$E362</f>
        <v>-6.1963540789099341</v>
      </c>
      <c r="L362" s="2">
        <f>[1]USA!L362-[1]USA!$E362</f>
        <v>-15.776571987463562</v>
      </c>
      <c r="M362" s="2">
        <f>[1]USA!M362-[1]USA!$E362</f>
        <v>-16.612577546739217</v>
      </c>
      <c r="N362" s="2">
        <f>[1]USA!N362-[1]USA!$E362</f>
        <v>-18.303535707568045</v>
      </c>
      <c r="O362" s="2">
        <f>[1]USA!O362-[1]USA!$E362</f>
        <v>-24.857948554188155</v>
      </c>
      <c r="P362" s="2">
        <f>[1]USA!P362-[1]USA!$E362</f>
        <v>-38.347343380305041</v>
      </c>
      <c r="Q362" s="2">
        <f>[1]USA!Q362-[1]USA!$E362</f>
        <v>-43.891900467424769</v>
      </c>
      <c r="R362" s="2">
        <f>[1]USA!R362-[1]USA!$E362</f>
        <v>-43.891900467424769</v>
      </c>
      <c r="S362" s="2">
        <f>[1]USA!S362-[1]USA!$E362</f>
        <v>-44.106992476179727</v>
      </c>
      <c r="T362" s="2">
        <f>[1]USA!T362-[1]USA!$E362</f>
        <v>-44.106992476179727</v>
      </c>
      <c r="U362" s="2">
        <f>[1]USA!U362-[1]USA!$E362</f>
        <v>-44.106992476179727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2.3601066374926916</v>
      </c>
      <c r="G363" s="2">
        <f>[1]USA!G363-[1]USA!$E363</f>
        <v>13.843401661302636</v>
      </c>
      <c r="H363" s="2">
        <f>[1]USA!H363-[1]USA!$E363</f>
        <v>32.952930687695741</v>
      </c>
      <c r="I363" s="2">
        <f>[1]USA!I363-[1]USA!$E363</f>
        <v>31.919947965637206</v>
      </c>
      <c r="J363" s="2">
        <f>[1]USA!J363-[1]USA!$E363</f>
        <v>29.655273362057343</v>
      </c>
      <c r="K363" s="2">
        <f>[1]USA!K363-[1]USA!$E363</f>
        <v>31.518238756003129</v>
      </c>
      <c r="L363" s="2">
        <f>[1]USA!L363-[1]USA!$E363</f>
        <v>31.518238756003129</v>
      </c>
      <c r="M363" s="2">
        <f>[1]USA!M363-[1]USA!$E363</f>
        <v>31.518238756003129</v>
      </c>
      <c r="N363" s="2">
        <f>[1]USA!N363-[1]USA!$E363</f>
        <v>31.518238756003129</v>
      </c>
      <c r="O363" s="2">
        <f>[1]USA!O363-[1]USA!$E363</f>
        <v>31.518238756003129</v>
      </c>
      <c r="P363" s="2">
        <f>[1]USA!P363-[1]USA!$E363</f>
        <v>31.518238756003129</v>
      </c>
      <c r="Q363" s="2">
        <f>[1]USA!Q363-[1]USA!$E363</f>
        <v>30.538081413162445</v>
      </c>
      <c r="R363" s="2">
        <f>[1]USA!R363-[1]USA!$E363</f>
        <v>28.609793698685749</v>
      </c>
      <c r="S363" s="2">
        <f>[1]USA!S363-[1]USA!$E363</f>
        <v>28.609793698685749</v>
      </c>
      <c r="T363" s="2">
        <f>[1]USA!T363-[1]USA!$E363</f>
        <v>28.609793698685749</v>
      </c>
      <c r="U363" s="2">
        <f>[1]USA!U363-[1]USA!$E363</f>
        <v>28.609793698685749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6.7987054677403336</v>
      </c>
      <c r="H364" s="2">
        <f>[1]USA!H364-[1]USA!$E364</f>
        <v>3.4045166897572443</v>
      </c>
      <c r="I364" s="2">
        <f>[1]USA!I364-[1]USA!$E364</f>
        <v>-4.1464306492005107</v>
      </c>
      <c r="J364" s="2">
        <f>[1]USA!J364-[1]USA!$E364</f>
        <v>-7.8768448278689078</v>
      </c>
      <c r="K364" s="2">
        <f>[1]USA!K364-[1]USA!$E364</f>
        <v>-9.0289997933988531</v>
      </c>
      <c r="L364" s="2">
        <f>[1]USA!L364-[1]USA!$E364</f>
        <v>-9.0289997933988531</v>
      </c>
      <c r="M364" s="2">
        <f>[1]USA!M364-[1]USA!$E364</f>
        <v>-9.0289997933988531</v>
      </c>
      <c r="N364" s="2">
        <f>[1]USA!N364-[1]USA!$E364</f>
        <v>-10.392978885820426</v>
      </c>
      <c r="O364" s="2">
        <f>[1]USA!O364-[1]USA!$E364</f>
        <v>-13.719672730025749</v>
      </c>
      <c r="P364" s="2">
        <f>[1]USA!P364-[1]USA!$E364</f>
        <v>-24.396502705952472</v>
      </c>
      <c r="Q364" s="2">
        <f>[1]USA!Q364-[1]USA!$E364</f>
        <v>-24.396502705952472</v>
      </c>
      <c r="R364" s="2">
        <f>[1]USA!R364-[1]USA!$E364</f>
        <v>-35.714059608341451</v>
      </c>
      <c r="S364" s="2">
        <f>[1]USA!S364-[1]USA!$E364</f>
        <v>-49.210045610464732</v>
      </c>
      <c r="T364" s="2">
        <f>[1]USA!T364-[1]USA!$E364</f>
        <v>-63.700930396503594</v>
      </c>
      <c r="U364" s="2">
        <f>[1]USA!U364-[1]USA!$E364</f>
        <v>-76.918384096782859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6.0378960330329221</v>
      </c>
      <c r="H365" s="2">
        <f>[1]USA!H365-[1]USA!$E365</f>
        <v>6.0378960330329221</v>
      </c>
      <c r="I365" s="2">
        <f>[1]USA!I365-[1]USA!$E365</f>
        <v>0.33274215196675527</v>
      </c>
      <c r="J365" s="2">
        <f>[1]USA!J365-[1]USA!$E365</f>
        <v>-2.1653668283022398</v>
      </c>
      <c r="K365" s="2">
        <f>[1]USA!K365-[1]USA!$E365</f>
        <v>-5.9085170806580862</v>
      </c>
      <c r="L365" s="2">
        <f>[1]USA!L365-[1]USA!$E365</f>
        <v>-5.9085170806580862</v>
      </c>
      <c r="M365" s="2">
        <f>[1]USA!M365-[1]USA!$E365</f>
        <v>-5.9085170806580862</v>
      </c>
      <c r="N365" s="2">
        <f>[1]USA!N365-[1]USA!$E365</f>
        <v>-13.318996539368555</v>
      </c>
      <c r="O365" s="2">
        <f>[1]USA!O365-[1]USA!$E365</f>
        <v>-32.996071469334098</v>
      </c>
      <c r="P365" s="2">
        <f>[1]USA!P365-[1]USA!$E365</f>
        <v>-44.255569715884945</v>
      </c>
      <c r="Q365" s="2">
        <f>[1]USA!Q365-[1]USA!$E365</f>
        <v>-44.255569715884945</v>
      </c>
      <c r="R365" s="2">
        <f>[1]USA!R365-[1]USA!$E365</f>
        <v>-51.678352308038768</v>
      </c>
      <c r="S365" s="2">
        <f>[1]USA!S365-[1]USA!$E365</f>
        <v>-60.819794925977703</v>
      </c>
      <c r="T365" s="2">
        <f>[1]USA!T365-[1]USA!$E365</f>
        <v>-68.098865141580404</v>
      </c>
      <c r="U365" s="2">
        <f>[1]USA!U365-[1]USA!$E365</f>
        <v>-75.343718175617042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1.4847292704811821</v>
      </c>
      <c r="H366" s="2">
        <f>[1]USA!H366-[1]USA!$E366</f>
        <v>3.8803682443932956</v>
      </c>
      <c r="I366" s="2">
        <f>[1]USA!I366-[1]USA!$E366</f>
        <v>3.8803682443932956</v>
      </c>
      <c r="J366" s="2">
        <f>[1]USA!J366-[1]USA!$E366</f>
        <v>-0.6179110829272787</v>
      </c>
      <c r="K366" s="2">
        <f>[1]USA!K366-[1]USA!$E366</f>
        <v>-3.5235016382867741</v>
      </c>
      <c r="L366" s="2">
        <f>[1]USA!L366-[1]USA!$E366</f>
        <v>-6.745118796971127</v>
      </c>
      <c r="M366" s="2">
        <f>[1]USA!M366-[1]USA!$E366</f>
        <v>-8.4649402296764293</v>
      </c>
      <c r="N366" s="2">
        <f>[1]USA!N366-[1]USA!$E366</f>
        <v>-14.257047872666618</v>
      </c>
      <c r="O366" s="2">
        <f>[1]USA!O366-[1]USA!$E366</f>
        <v>-29.055643918786281</v>
      </c>
      <c r="P366" s="2">
        <f>[1]USA!P366-[1]USA!$E366</f>
        <v>-38.954278120310768</v>
      </c>
      <c r="Q366" s="2">
        <f>[1]USA!Q366-[1]USA!$E366</f>
        <v>-44.697110713875936</v>
      </c>
      <c r="R366" s="2">
        <f>[1]USA!R366-[1]USA!$E366</f>
        <v>-55.849334651997921</v>
      </c>
      <c r="S366" s="2">
        <f>[1]USA!S366-[1]USA!$E366</f>
        <v>-67.031021908054043</v>
      </c>
      <c r="T366" s="2">
        <f>[1]USA!T366-[1]USA!$E366</f>
        <v>-74.343027500170635</v>
      </c>
      <c r="U366" s="2">
        <f>[1]USA!U366-[1]USA!$E366</f>
        <v>-79.594663237578558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5.614337133736413</v>
      </c>
      <c r="H367" s="2">
        <f>[1]USA!H367-[1]USA!$E367</f>
        <v>6.3403193224856267</v>
      </c>
      <c r="I367" s="2">
        <f>[1]USA!I367-[1]USA!$E367</f>
        <v>6.7186071353089432</v>
      </c>
      <c r="J367" s="2">
        <f>[1]USA!J367-[1]USA!$E367</f>
        <v>12.50853768302305</v>
      </c>
      <c r="K367" s="2">
        <f>[1]USA!K367-[1]USA!$E367</f>
        <v>10.116851413472588</v>
      </c>
      <c r="L367" s="2">
        <f>[1]USA!L367-[1]USA!$E367</f>
        <v>9.7458628150266406</v>
      </c>
      <c r="M367" s="2">
        <f>[1]USA!M367-[1]USA!$E367</f>
        <v>8.5403762029000774</v>
      </c>
      <c r="N367" s="2">
        <f>[1]USA!N367-[1]USA!$E367</f>
        <v>-4.434472096786223</v>
      </c>
      <c r="O367" s="2">
        <f>[1]USA!O367-[1]USA!$E367</f>
        <v>-24.91491857647101</v>
      </c>
      <c r="P367" s="2">
        <f>[1]USA!P367-[1]USA!$E367</f>
        <v>-36.246209832097982</v>
      </c>
      <c r="Q367" s="2">
        <f>[1]USA!Q367-[1]USA!$E367</f>
        <v>-43.093001367225078</v>
      </c>
      <c r="R367" s="2">
        <f>[1]USA!R367-[1]USA!$E367</f>
        <v>-56.371462056803111</v>
      </c>
      <c r="S367" s="2">
        <f>[1]USA!S367-[1]USA!$E367</f>
        <v>-67.390302243615096</v>
      </c>
      <c r="T367" s="2">
        <f>[1]USA!T367-[1]USA!$E367</f>
        <v>-77.173389775248069</v>
      </c>
      <c r="U367" s="2">
        <f>[1]USA!U367-[1]USA!$E367</f>
        <v>-83.99672232861991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6.4088776487990771</v>
      </c>
      <c r="H368" s="2">
        <f>[1]USA!H368-[1]USA!$E368</f>
        <v>-2.5570576557842344</v>
      </c>
      <c r="I368" s="2">
        <f>[1]USA!I368-[1]USA!$E368</f>
        <v>-8.4789627918906234</v>
      </c>
      <c r="J368" s="2">
        <f>[1]USA!J368-[1]USA!$E368</f>
        <v>-10.332813266330774</v>
      </c>
      <c r="K368" s="2">
        <f>[1]USA!K368-[1]USA!$E368</f>
        <v>-22.045331159031655</v>
      </c>
      <c r="L368" s="2">
        <f>[1]USA!L368-[1]USA!$E368</f>
        <v>-38.406227597234185</v>
      </c>
      <c r="M368" s="2">
        <f>[1]USA!M368-[1]USA!$E368</f>
        <v>-48.988211255297266</v>
      </c>
      <c r="N368" s="2">
        <f>[1]USA!N368-[1]USA!$E368</f>
        <v>-59.498318194010579</v>
      </c>
      <c r="O368" s="2">
        <f>[1]USA!O368-[1]USA!$E368</f>
        <v>-72.964898857898419</v>
      </c>
      <c r="P368" s="2">
        <f>[1]USA!P368-[1]USA!$E368</f>
        <v>-85.530439984006193</v>
      </c>
      <c r="Q368" s="2">
        <f>[1]USA!Q368-[1]USA!$E368</f>
        <v>-94.405399739199581</v>
      </c>
      <c r="R368" s="2">
        <f>[1]USA!R368-[1]USA!$E368</f>
        <v>-102.30225467417034</v>
      </c>
      <c r="S368" s="2">
        <f>[1]USA!S368-[1]USA!$E368</f>
        <v>-109.02009843026281</v>
      </c>
      <c r="T368" s="2">
        <f>[1]USA!T368-[1]USA!$E368</f>
        <v>-116.84178072857563</v>
      </c>
      <c r="U368" s="2">
        <f>[1]USA!U368-[1]USA!$E368</f>
        <v>-124.82912848836173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3.6332193349205824</v>
      </c>
      <c r="H369" s="2">
        <f>[1]USA!H369-[1]USA!$E369</f>
        <v>3.6332193349205824</v>
      </c>
      <c r="I369" s="2">
        <f>[1]USA!I369-[1]USA!$E369</f>
        <v>-5.360535323638814</v>
      </c>
      <c r="J369" s="2">
        <f>[1]USA!J369-[1]USA!$E369</f>
        <v>-9.9044439374235793</v>
      </c>
      <c r="K369" s="2">
        <f>[1]USA!K369-[1]USA!$E369</f>
        <v>-15.383587222315626</v>
      </c>
      <c r="L369" s="2">
        <f>[1]USA!L369-[1]USA!$E369</f>
        <v>-21.370429932946713</v>
      </c>
      <c r="M369" s="2">
        <f>[1]USA!M369-[1]USA!$E369</f>
        <v>-24.31280186579356</v>
      </c>
      <c r="N369" s="2">
        <f>[1]USA!N369-[1]USA!$E369</f>
        <v>-39.06531939040601</v>
      </c>
      <c r="O369" s="2">
        <f>[1]USA!O369-[1]USA!$E369</f>
        <v>-59.458319487377594</v>
      </c>
      <c r="P369" s="2">
        <f>[1]USA!P369-[1]USA!$E369</f>
        <v>-78.757037435798082</v>
      </c>
      <c r="Q369" s="2">
        <f>[1]USA!Q369-[1]USA!$E369</f>
        <v>-90.810257162222925</v>
      </c>
      <c r="R369" s="2">
        <f>[1]USA!R369-[1]USA!$E369</f>
        <v>-101.75523951511592</v>
      </c>
      <c r="S369" s="2">
        <f>[1]USA!S369-[1]USA!$E369</f>
        <v>-116.79178273389059</v>
      </c>
      <c r="T369" s="2">
        <f>[1]USA!T369-[1]USA!$E369</f>
        <v>-128.33834905372694</v>
      </c>
      <c r="U369" s="2">
        <f>[1]USA!U369-[1]USA!$E369</f>
        <v>-138.51575858081088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5.1434265613796413</v>
      </c>
      <c r="H370" s="2">
        <f>[1]USA!H370-[1]USA!$E370</f>
        <v>7.7159335224895926</v>
      </c>
      <c r="I370" s="2">
        <f>[1]USA!I370-[1]USA!$E370</f>
        <v>16.924766074564161</v>
      </c>
      <c r="J370" s="2">
        <f>[1]USA!J370-[1]USA!$E370</f>
        <v>19.08616813528981</v>
      </c>
      <c r="K370" s="2">
        <f>[1]USA!K370-[1]USA!$E370</f>
        <v>18.589649178918023</v>
      </c>
      <c r="L370" s="2">
        <f>[1]USA!L370-[1]USA!$E370</f>
        <v>18.350719715020745</v>
      </c>
      <c r="M370" s="2">
        <f>[1]USA!M370-[1]USA!$E370</f>
        <v>21.050727469870708</v>
      </c>
      <c r="N370" s="2">
        <f>[1]USA!N370-[1]USA!$E370</f>
        <v>13.045333050464748</v>
      </c>
      <c r="O370" s="2">
        <f>[1]USA!O370-[1]USA!$E370</f>
        <v>-11.35339912456017</v>
      </c>
      <c r="P370" s="2">
        <f>[1]USA!P370-[1]USA!$E370</f>
        <v>-31.362069115959805</v>
      </c>
      <c r="Q370" s="2">
        <f>[1]USA!Q370-[1]USA!$E370</f>
        <v>-36.41619176020869</v>
      </c>
      <c r="R370" s="2">
        <f>[1]USA!R370-[1]USA!$E370</f>
        <v>-46.953058095232606</v>
      </c>
      <c r="S370" s="2">
        <f>[1]USA!S370-[1]USA!$E370</f>
        <v>-59.004832796774743</v>
      </c>
      <c r="T370" s="2">
        <f>[1]USA!T370-[1]USA!$E370</f>
        <v>-68.949416474792727</v>
      </c>
      <c r="U370" s="2">
        <f>[1]USA!U370-[1]USA!$E370</f>
        <v>-74.569486774044776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-7.3782828251193848</v>
      </c>
      <c r="J371" s="2">
        <f>[1]USA!J371-[1]USA!$E371</f>
        <v>-12.014436000740872</v>
      </c>
      <c r="K371" s="2">
        <f>[1]USA!K371-[1]USA!$E371</f>
        <v>-12.014436000740872</v>
      </c>
      <c r="L371" s="2">
        <f>[1]USA!L371-[1]USA!$E371</f>
        <v>-12.014436000740872</v>
      </c>
      <c r="M371" s="2">
        <f>[1]USA!M371-[1]USA!$E371</f>
        <v>-12.014436000740872</v>
      </c>
      <c r="N371" s="2">
        <f>[1]USA!N371-[1]USA!$E371</f>
        <v>-16.121875066954232</v>
      </c>
      <c r="O371" s="2">
        <f>[1]USA!O371-[1]USA!$E371</f>
        <v>-32.779183946113072</v>
      </c>
      <c r="P371" s="2">
        <f>[1]USA!P371-[1]USA!$E371</f>
        <v>-32.779183946113072</v>
      </c>
      <c r="Q371" s="2">
        <f>[1]USA!Q371-[1]USA!$E371</f>
        <v>-32.779183946113072</v>
      </c>
      <c r="R371" s="2">
        <f>[1]USA!R371-[1]USA!$E371</f>
        <v>-32.779183946113072</v>
      </c>
      <c r="S371" s="2">
        <f>[1]USA!S371-[1]USA!$E371</f>
        <v>-32.779183946113072</v>
      </c>
      <c r="T371" s="2">
        <f>[1]USA!T371-[1]USA!$E371</f>
        <v>-33.758857127603022</v>
      </c>
      <c r="U371" s="2">
        <f>[1]USA!U371-[1]USA!$E371</f>
        <v>-33.758857127603022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6.4905510552764554</v>
      </c>
      <c r="H372" s="2">
        <f>[1]USA!H372-[1]USA!$E372</f>
        <v>6.4905510552764554</v>
      </c>
      <c r="I372" s="2">
        <f>[1]USA!I372-[1]USA!$E372</f>
        <v>0.12194064568862473</v>
      </c>
      <c r="J372" s="2">
        <f>[1]USA!J372-[1]USA!$E372</f>
        <v>-5.3771786041741905</v>
      </c>
      <c r="K372" s="2">
        <f>[1]USA!K372-[1]USA!$E372</f>
        <v>-9.1486611041447503</v>
      </c>
      <c r="L372" s="2">
        <f>[1]USA!L372-[1]USA!$E372</f>
        <v>-9.1486611041447503</v>
      </c>
      <c r="M372" s="2">
        <f>[1]USA!M372-[1]USA!$E372</f>
        <v>-10.625581778781253</v>
      </c>
      <c r="N372" s="2">
        <f>[1]USA!N372-[1]USA!$E372</f>
        <v>-10.625581778781253</v>
      </c>
      <c r="O372" s="2">
        <f>[1]USA!O372-[1]USA!$E372</f>
        <v>-10.625581778781253</v>
      </c>
      <c r="P372" s="2">
        <f>[1]USA!P372-[1]USA!$E372</f>
        <v>-10.625581778781253</v>
      </c>
      <c r="Q372" s="2">
        <f>[1]USA!Q372-[1]USA!$E372</f>
        <v>-10.625581778781253</v>
      </c>
      <c r="R372" s="2">
        <f>[1]USA!R372-[1]USA!$E372</f>
        <v>-12.66615244074427</v>
      </c>
      <c r="S372" s="2">
        <f>[1]USA!S372-[1]USA!$E372</f>
        <v>-22.042103600463975</v>
      </c>
      <c r="T372" s="2">
        <f>[1]USA!T372-[1]USA!$E372</f>
        <v>-30.245381650919903</v>
      </c>
      <c r="U372" s="2">
        <f>[1]USA!U372-[1]USA!$E372</f>
        <v>-36.326956290051307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7.6152498093847356</v>
      </c>
      <c r="H373" s="2">
        <f>[1]USA!H373-[1]USA!$E373</f>
        <v>8.3012207608053075</v>
      </c>
      <c r="I373" s="2">
        <f>[1]USA!I373-[1]USA!$E373</f>
        <v>2.9513992670471794</v>
      </c>
      <c r="J373" s="2">
        <f>[1]USA!J373-[1]USA!$E373</f>
        <v>-1.8118887194904403</v>
      </c>
      <c r="K373" s="2">
        <f>[1]USA!K373-[1]USA!$E373</f>
        <v>-3.6124989215941383</v>
      </c>
      <c r="L373" s="2">
        <f>[1]USA!L373-[1]USA!$E373</f>
        <v>-4.6445312888578911</v>
      </c>
      <c r="M373" s="2">
        <f>[1]USA!M373-[1]USA!$E373</f>
        <v>-8.6350116981627849</v>
      </c>
      <c r="N373" s="2">
        <f>[1]USA!N373-[1]USA!$E373</f>
        <v>-13.568240106414848</v>
      </c>
      <c r="O373" s="2">
        <f>[1]USA!O373-[1]USA!$E373</f>
        <v>-37.93669006990973</v>
      </c>
      <c r="P373" s="2">
        <f>[1]USA!P373-[1]USA!$E373</f>
        <v>-45.976934593638923</v>
      </c>
      <c r="Q373" s="2">
        <f>[1]USA!Q373-[1]USA!$E373</f>
        <v>-56.548997200260871</v>
      </c>
      <c r="R373" s="2">
        <f>[1]USA!R373-[1]USA!$E373</f>
        <v>-56.762869431261294</v>
      </c>
      <c r="S373" s="2">
        <f>[1]USA!S373-[1]USA!$E373</f>
        <v>-63.291097122057778</v>
      </c>
      <c r="T373" s="2">
        <f>[1]USA!T373-[1]USA!$E373</f>
        <v>-64.867931669956562</v>
      </c>
      <c r="U373" s="2">
        <f>[1]USA!U373-[1]USA!$E373</f>
        <v>-75.250481658095836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9.7758242915739828</v>
      </c>
      <c r="H374" s="2">
        <f>[1]USA!H374-[1]USA!$E374</f>
        <v>15.564201704632055</v>
      </c>
      <c r="I374" s="2">
        <f>[1]USA!I374-[1]USA!$E374</f>
        <v>22.746173013716231</v>
      </c>
      <c r="J374" s="2">
        <f>[1]USA!J374-[1]USA!$E374</f>
        <v>33.031846737885985</v>
      </c>
      <c r="K374" s="2">
        <f>[1]USA!K374-[1]USA!$E374</f>
        <v>36.900579290269178</v>
      </c>
      <c r="L374" s="2">
        <f>[1]USA!L374-[1]USA!$E374</f>
        <v>39.779710449912443</v>
      </c>
      <c r="M374" s="2">
        <f>[1]USA!M374-[1]USA!$E374</f>
        <v>37.081129254022144</v>
      </c>
      <c r="N374" s="2">
        <f>[1]USA!N374-[1]USA!$E374</f>
        <v>37.081129254022144</v>
      </c>
      <c r="O374" s="2">
        <f>[1]USA!O374-[1]USA!$E374</f>
        <v>37.081129254022144</v>
      </c>
      <c r="P374" s="2">
        <f>[1]USA!P374-[1]USA!$E374</f>
        <v>35.461457584200943</v>
      </c>
      <c r="Q374" s="2">
        <f>[1]USA!Q374-[1]USA!$E374</f>
        <v>24.285496990743269</v>
      </c>
      <c r="R374" s="2">
        <f>[1]USA!R374-[1]USA!$E374</f>
        <v>24.285496990743269</v>
      </c>
      <c r="S374" s="2">
        <f>[1]USA!S374-[1]USA!$E374</f>
        <v>24.285496990743269</v>
      </c>
      <c r="T374" s="2">
        <f>[1]USA!T374-[1]USA!$E374</f>
        <v>24.285496990743269</v>
      </c>
      <c r="U374" s="2">
        <f>[1]USA!U374-[1]USA!$E374</f>
        <v>24.285496990743269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0.48601592704298469</v>
      </c>
      <c r="G375" s="2">
        <f>[1]USA!G375-[1]USA!$E375</f>
        <v>15.405128000291995</v>
      </c>
      <c r="H375" s="2">
        <f>[1]USA!H375-[1]USA!$E375</f>
        <v>30.674088110940943</v>
      </c>
      <c r="I375" s="2">
        <f>[1]USA!I375-[1]USA!$E375</f>
        <v>31.59845867641306</v>
      </c>
      <c r="J375" s="2">
        <f>[1]USA!J375-[1]USA!$E375</f>
        <v>38.760882766361405</v>
      </c>
      <c r="K375" s="2">
        <f>[1]USA!K375-[1]USA!$E375</f>
        <v>34.828414876357101</v>
      </c>
      <c r="L375" s="2">
        <f>[1]USA!L375-[1]USA!$E375</f>
        <v>34.828414876357101</v>
      </c>
      <c r="M375" s="2">
        <f>[1]USA!M375-[1]USA!$E375</f>
        <v>34.200472489937354</v>
      </c>
      <c r="N375" s="2">
        <f>[1]USA!N375-[1]USA!$E375</f>
        <v>34.200472489937354</v>
      </c>
      <c r="O375" s="2">
        <f>[1]USA!O375-[1]USA!$E375</f>
        <v>30.690885925528107</v>
      </c>
      <c r="P375" s="2">
        <f>[1]USA!P375-[1]USA!$E375</f>
        <v>23.002140207735067</v>
      </c>
      <c r="Q375" s="2">
        <f>[1]USA!Q375-[1]USA!$E375</f>
        <v>23.002140207735067</v>
      </c>
      <c r="R375" s="2">
        <f>[1]USA!R375-[1]USA!$E375</f>
        <v>23.002140207735067</v>
      </c>
      <c r="S375" s="2">
        <f>[1]USA!S375-[1]USA!$E375</f>
        <v>23.002140207735067</v>
      </c>
      <c r="T375" s="2">
        <f>[1]USA!T375-[1]USA!$E375</f>
        <v>23.002140207735067</v>
      </c>
      <c r="U375" s="2">
        <f>[1]USA!U375-[1]USA!$E375</f>
        <v>23.002140207735067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6.8981788253429102</v>
      </c>
      <c r="H376" s="2">
        <f>[1]USA!H376-[1]USA!$E376</f>
        <v>6.8981788253429102</v>
      </c>
      <c r="I376" s="2">
        <f>[1]USA!I376-[1]USA!$E376</f>
        <v>5.3631810081481888</v>
      </c>
      <c r="J376" s="2">
        <f>[1]USA!J376-[1]USA!$E376</f>
        <v>1.9977668912970756</v>
      </c>
      <c r="K376" s="2">
        <f>[1]USA!K376-[1]USA!$E376</f>
        <v>-3.4363817338512632</v>
      </c>
      <c r="L376" s="2">
        <f>[1]USA!L376-[1]USA!$E376</f>
        <v>-4.5296721050679309</v>
      </c>
      <c r="M376" s="2">
        <f>[1]USA!M376-[1]USA!$E376</f>
        <v>-5.468621709463676</v>
      </c>
      <c r="N376" s="2">
        <f>[1]USA!N376-[1]USA!$E376</f>
        <v>-16.735818408082785</v>
      </c>
      <c r="O376" s="2">
        <f>[1]USA!O376-[1]USA!$E376</f>
        <v>-38.489795117356785</v>
      </c>
      <c r="P376" s="2">
        <f>[1]USA!P376-[1]USA!$E376</f>
        <v>-58.637677926598897</v>
      </c>
      <c r="Q376" s="2">
        <f>[1]USA!Q376-[1]USA!$E376</f>
        <v>-70.215891786786813</v>
      </c>
      <c r="R376" s="2">
        <f>[1]USA!R376-[1]USA!$E376</f>
        <v>-77.217886883580789</v>
      </c>
      <c r="S376" s="2">
        <f>[1]USA!S376-[1]USA!$E376</f>
        <v>-82.431180383169007</v>
      </c>
      <c r="T376" s="2">
        <f>[1]USA!T376-[1]USA!$E376</f>
        <v>-86.495611785373356</v>
      </c>
      <c r="U376" s="2">
        <f>[1]USA!U376-[1]USA!$E376</f>
        <v>-93.353465928009825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7.8110568353975935</v>
      </c>
      <c r="H377" s="2">
        <f>[1]USA!H377-[1]USA!$E377</f>
        <v>10.778594822234155</v>
      </c>
      <c r="I377" s="2">
        <f>[1]USA!I377-[1]USA!$E377</f>
        <v>12.249607971290828</v>
      </c>
      <c r="J377" s="2">
        <f>[1]USA!J377-[1]USA!$E377</f>
        <v>12.249607971290828</v>
      </c>
      <c r="K377" s="2">
        <f>[1]USA!K377-[1]USA!$E377</f>
        <v>-1.111151708718495</v>
      </c>
      <c r="L377" s="2">
        <f>[1]USA!L377-[1]USA!$E377</f>
        <v>-11.462534898900302</v>
      </c>
      <c r="M377" s="2">
        <f>[1]USA!M377-[1]USA!$E377</f>
        <v>-25.034435150933625</v>
      </c>
      <c r="N377" s="2">
        <f>[1]USA!N377-[1]USA!$E377</f>
        <v>-47.705600861583804</v>
      </c>
      <c r="O377" s="2">
        <f>[1]USA!O377-[1]USA!$E377</f>
        <v>-68.250225871918744</v>
      </c>
      <c r="P377" s="2">
        <f>[1]USA!P377-[1]USA!$E377</f>
        <v>-85.953028812370732</v>
      </c>
      <c r="Q377" s="2">
        <f>[1]USA!Q377-[1]USA!$E377</f>
        <v>-100.30319702278746</v>
      </c>
      <c r="R377" s="2">
        <f>[1]USA!R377-[1]USA!$E377</f>
        <v>-111.30934404493279</v>
      </c>
      <c r="S377" s="2">
        <f>[1]USA!S377-[1]USA!$E377</f>
        <v>-120.27615136765652</v>
      </c>
      <c r="T377" s="2">
        <f>[1]USA!T377-[1]USA!$E377</f>
        <v>-130.62375100235693</v>
      </c>
      <c r="U377" s="2">
        <f>[1]USA!U377-[1]USA!$E377</f>
        <v>-138.78478338023066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3.6126085789696418</v>
      </c>
      <c r="H378" s="2">
        <f>[1]USA!H378-[1]USA!$E378</f>
        <v>1.0683624224346744</v>
      </c>
      <c r="I378" s="2">
        <f>[1]USA!I378-[1]USA!$E378</f>
        <v>-8.1280470658451094</v>
      </c>
      <c r="J378" s="2">
        <f>[1]USA!J378-[1]USA!$E378</f>
        <v>-17.136211433765737</v>
      </c>
      <c r="K378" s="2">
        <f>[1]USA!K378-[1]USA!$E378</f>
        <v>-19.290461315026214</v>
      </c>
      <c r="L378" s="2">
        <f>[1]USA!L378-[1]USA!$E378</f>
        <v>-29.790107440248072</v>
      </c>
      <c r="M378" s="2">
        <f>[1]USA!M378-[1]USA!$E378</f>
        <v>-43.132209816993822</v>
      </c>
      <c r="N378" s="2">
        <f>[1]USA!N378-[1]USA!$E378</f>
        <v>-57.718018764034113</v>
      </c>
      <c r="O378" s="2">
        <f>[1]USA!O378-[1]USA!$E378</f>
        <v>-76.303320552493844</v>
      </c>
      <c r="P378" s="2">
        <f>[1]USA!P378-[1]USA!$E378</f>
        <v>-91.499044751186219</v>
      </c>
      <c r="Q378" s="2">
        <f>[1]USA!Q378-[1]USA!$E378</f>
        <v>-100.99631137276489</v>
      </c>
      <c r="R378" s="2">
        <f>[1]USA!R378-[1]USA!$E378</f>
        <v>-108.96344914893298</v>
      </c>
      <c r="S378" s="2">
        <f>[1]USA!S378-[1]USA!$E378</f>
        <v>-116.47687404988881</v>
      </c>
      <c r="T378" s="2">
        <f>[1]USA!T378-[1]USA!$E378</f>
        <v>-125.98242994821827</v>
      </c>
      <c r="U378" s="2">
        <f>[1]USA!U378-[1]USA!$E378</f>
        <v>-136.23842268446012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1.386903746476662</v>
      </c>
      <c r="H379" s="2">
        <f>[1]USA!H379-[1]USA!$E379</f>
        <v>3.8299864663661651</v>
      </c>
      <c r="I379" s="2">
        <f>[1]USA!I379-[1]USA!$E379</f>
        <v>-3.8195601507623707</v>
      </c>
      <c r="J379" s="2">
        <f>[1]USA!J379-[1]USA!$E379</f>
        <v>-8.3038753975250188</v>
      </c>
      <c r="K379" s="2">
        <f>[1]USA!K379-[1]USA!$E379</f>
        <v>-9.6970654741241873</v>
      </c>
      <c r="L379" s="2">
        <f>[1]USA!L379-[1]USA!$E379</f>
        <v>-12.594792393825969</v>
      </c>
      <c r="M379" s="2">
        <f>[1]USA!M379-[1]USA!$E379</f>
        <v>-20.129514000158203</v>
      </c>
      <c r="N379" s="2">
        <f>[1]USA!N379-[1]USA!$E379</f>
        <v>-27.991250958072456</v>
      </c>
      <c r="O379" s="2">
        <f>[1]USA!O379-[1]USA!$E379</f>
        <v>-46.256319152210402</v>
      </c>
      <c r="P379" s="2">
        <f>[1]USA!P379-[1]USA!$E379</f>
        <v>-61.249156890744224</v>
      </c>
      <c r="Q379" s="2">
        <f>[1]USA!Q379-[1]USA!$E379</f>
        <v>-75.491719729854054</v>
      </c>
      <c r="R379" s="2">
        <f>[1]USA!R379-[1]USA!$E379</f>
        <v>-87.041764526951766</v>
      </c>
      <c r="S379" s="2">
        <f>[1]USA!S379-[1]USA!$E379</f>
        <v>-95.823926027047463</v>
      </c>
      <c r="T379" s="2">
        <f>[1]USA!T379-[1]USA!$E379</f>
        <v>-103.25509140075616</v>
      </c>
      <c r="U379" s="2">
        <f>[1]USA!U379-[1]USA!$E379</f>
        <v>-112.65994508534233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11.76312733834304</v>
      </c>
      <c r="H380" s="2">
        <f>[1]USA!H380-[1]USA!$E380</f>
        <v>11.76312733834304</v>
      </c>
      <c r="I380" s="2">
        <f>[1]USA!I380-[1]USA!$E380</f>
        <v>7.6439957622155248</v>
      </c>
      <c r="J380" s="2">
        <f>[1]USA!J380-[1]USA!$E380</f>
        <v>3.6063284118950349</v>
      </c>
      <c r="K380" s="2">
        <f>[1]USA!K380-[1]USA!$E380</f>
        <v>1.5352829230801746</v>
      </c>
      <c r="L380" s="2">
        <f>[1]USA!L380-[1]USA!$E380</f>
        <v>1.5352829230801746</v>
      </c>
      <c r="M380" s="2">
        <f>[1]USA!M380-[1]USA!$E380</f>
        <v>1.5352829230801746</v>
      </c>
      <c r="N380" s="2">
        <f>[1]USA!N380-[1]USA!$E380</f>
        <v>-12.6161785774148</v>
      </c>
      <c r="O380" s="2">
        <f>[1]USA!O380-[1]USA!$E380</f>
        <v>-33.375369845277135</v>
      </c>
      <c r="P380" s="2">
        <f>[1]USA!P380-[1]USA!$E380</f>
        <v>-50.704417549717618</v>
      </c>
      <c r="Q380" s="2">
        <f>[1]USA!Q380-[1]USA!$E380</f>
        <v>-54.563219466517438</v>
      </c>
      <c r="R380" s="2">
        <f>[1]USA!R380-[1]USA!$E380</f>
        <v>-54.563219466517438</v>
      </c>
      <c r="S380" s="2">
        <f>[1]USA!S380-[1]USA!$E380</f>
        <v>-55.103015831556661</v>
      </c>
      <c r="T380" s="2">
        <f>[1]USA!T380-[1]USA!$E380</f>
        <v>-56.778912738339827</v>
      </c>
      <c r="U380" s="2">
        <f>[1]USA!U380-[1]USA!$E380</f>
        <v>-58.669282549234687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-11.673249552751685</v>
      </c>
      <c r="I381" s="2">
        <f>[1]USA!I381-[1]USA!$E381</f>
        <v>-18.287347427767351</v>
      </c>
      <c r="J381" s="2">
        <f>[1]USA!J381-[1]USA!$E381</f>
        <v>-18.287347427767351</v>
      </c>
      <c r="K381" s="2">
        <f>[1]USA!K381-[1]USA!$E381</f>
        <v>-24.907400226758554</v>
      </c>
      <c r="L381" s="2">
        <f>[1]USA!L381-[1]USA!$E381</f>
        <v>-38.00736549911214</v>
      </c>
      <c r="M381" s="2">
        <f>[1]USA!M381-[1]USA!$E381</f>
        <v>-49.873477068690264</v>
      </c>
      <c r="N381" s="2">
        <f>[1]USA!N381-[1]USA!$E381</f>
        <v>-59.018564816016237</v>
      </c>
      <c r="O381" s="2">
        <f>[1]USA!O381-[1]USA!$E381</f>
        <v>-69.806235171214496</v>
      </c>
      <c r="P381" s="2">
        <f>[1]USA!P381-[1]USA!$E381</f>
        <v>-80.12982475519928</v>
      </c>
      <c r="Q381" s="2">
        <f>[1]USA!Q381-[1]USA!$E381</f>
        <v>-88.46134337723592</v>
      </c>
      <c r="R381" s="2">
        <f>[1]USA!R381-[1]USA!$E381</f>
        <v>-93.749681745809369</v>
      </c>
      <c r="S381" s="2">
        <f>[1]USA!S381-[1]USA!$E381</f>
        <v>-94.255596181198882</v>
      </c>
      <c r="T381" s="2">
        <f>[1]USA!T381-[1]USA!$E381</f>
        <v>-95.741461454170278</v>
      </c>
      <c r="U381" s="2">
        <f>[1]USA!U381-[1]USA!$E381</f>
        <v>-101.16273884675492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10.58851023796845</v>
      </c>
      <c r="H382" s="2">
        <f>[1]USA!H382-[1]USA!$E382</f>
        <v>13.772490879582307</v>
      </c>
      <c r="I382" s="2">
        <f>[1]USA!I382-[1]USA!$E382</f>
        <v>14.443519077570159</v>
      </c>
      <c r="J382" s="2">
        <f>[1]USA!J382-[1]USA!$E382</f>
        <v>10.360260204278546</v>
      </c>
      <c r="K382" s="2">
        <f>[1]USA!K382-[1]USA!$E382</f>
        <v>8.4363873736631092</v>
      </c>
      <c r="L382" s="2">
        <f>[1]USA!L382-[1]USA!$E382</f>
        <v>8.4363873736631092</v>
      </c>
      <c r="M382" s="2">
        <f>[1]USA!M382-[1]USA!$E382</f>
        <v>8.4363873736631092</v>
      </c>
      <c r="N382" s="2">
        <f>[1]USA!N382-[1]USA!$E382</f>
        <v>-0.14823453844778101</v>
      </c>
      <c r="O382" s="2">
        <f>[1]USA!O382-[1]USA!$E382</f>
        <v>-23.496717079791502</v>
      </c>
      <c r="P382" s="2">
        <f>[1]USA!P382-[1]USA!$E382</f>
        <v>-44.351576848548802</v>
      </c>
      <c r="Q382" s="2">
        <f>[1]USA!Q382-[1]USA!$E382</f>
        <v>-52.247547569593294</v>
      </c>
      <c r="R382" s="2">
        <f>[1]USA!R382-[1]USA!$E382</f>
        <v>-57.807856908064799</v>
      </c>
      <c r="S382" s="2">
        <f>[1]USA!S382-[1]USA!$E382</f>
        <v>-64.861531584037664</v>
      </c>
      <c r="T382" s="2">
        <f>[1]USA!T382-[1]USA!$E382</f>
        <v>-75.119909774191001</v>
      </c>
      <c r="U382" s="2">
        <f>[1]USA!U382-[1]USA!$E382</f>
        <v>-75.994862177160627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8.035579579543537</v>
      </c>
      <c r="H383" s="2">
        <f>[1]USA!H383-[1]USA!$E383</f>
        <v>8.035579579543537</v>
      </c>
      <c r="I383" s="2">
        <f>[1]USA!I383-[1]USA!$E383</f>
        <v>5.6000022817004975</v>
      </c>
      <c r="J383" s="2">
        <f>[1]USA!J383-[1]USA!$E383</f>
        <v>2.1681143894615929</v>
      </c>
      <c r="K383" s="2">
        <f>[1]USA!K383-[1]USA!$E383</f>
        <v>2.1681143894615929</v>
      </c>
      <c r="L383" s="2">
        <f>[1]USA!L383-[1]USA!$E383</f>
        <v>2.1681143894615929</v>
      </c>
      <c r="M383" s="2">
        <f>[1]USA!M383-[1]USA!$E383</f>
        <v>-2.5976768892315931</v>
      </c>
      <c r="N383" s="2">
        <f>[1]USA!N383-[1]USA!$E383</f>
        <v>-9.1809569739517087</v>
      </c>
      <c r="O383" s="2">
        <f>[1]USA!O383-[1]USA!$E383</f>
        <v>-27.86412323460803</v>
      </c>
      <c r="P383" s="2">
        <f>[1]USA!P383-[1]USA!$E383</f>
        <v>-39.305108660871362</v>
      </c>
      <c r="Q383" s="2">
        <f>[1]USA!Q383-[1]USA!$E383</f>
        <v>-45.519611788306733</v>
      </c>
      <c r="R383" s="2">
        <f>[1]USA!R383-[1]USA!$E383</f>
        <v>-45.519611788306733</v>
      </c>
      <c r="S383" s="2">
        <f>[1]USA!S383-[1]USA!$E383</f>
        <v>-46.594485804553081</v>
      </c>
      <c r="T383" s="2">
        <f>[1]USA!T383-[1]USA!$E383</f>
        <v>-56.684790451327714</v>
      </c>
      <c r="U383" s="2">
        <f>[1]USA!U383-[1]USA!$E383</f>
        <v>-64.879828718045601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2.4284694275352621</v>
      </c>
      <c r="H384" s="2">
        <f>[1]USA!H384-[1]USA!$E384</f>
        <v>2.4284694275352621</v>
      </c>
      <c r="I384" s="2">
        <f>[1]USA!I384-[1]USA!$E384</f>
        <v>-5.5380007431512013</v>
      </c>
      <c r="J384" s="2">
        <f>[1]USA!J384-[1]USA!$E384</f>
        <v>-10.605085592547951</v>
      </c>
      <c r="K384" s="2">
        <f>[1]USA!K384-[1]USA!$E384</f>
        <v>-13.809717354993708</v>
      </c>
      <c r="L384" s="2">
        <f>[1]USA!L384-[1]USA!$E384</f>
        <v>-13.809717354993708</v>
      </c>
      <c r="M384" s="2">
        <f>[1]USA!M384-[1]USA!$E384</f>
        <v>-14.73633345950936</v>
      </c>
      <c r="N384" s="2">
        <f>[1]USA!N384-[1]USA!$E384</f>
        <v>-21.279861842374864</v>
      </c>
      <c r="O384" s="2">
        <f>[1]USA!O384-[1]USA!$E384</f>
        <v>-41.930518412357976</v>
      </c>
      <c r="P384" s="2">
        <f>[1]USA!P384-[1]USA!$E384</f>
        <v>-59.063013928484224</v>
      </c>
      <c r="Q384" s="2">
        <f>[1]USA!Q384-[1]USA!$E384</f>
        <v>-67.502395980585916</v>
      </c>
      <c r="R384" s="2">
        <f>[1]USA!R384-[1]USA!$E384</f>
        <v>-75.664906955714628</v>
      </c>
      <c r="S384" s="2">
        <f>[1]USA!S384-[1]USA!$E384</f>
        <v>-81.138941121740501</v>
      </c>
      <c r="T384" s="2">
        <f>[1]USA!T384-[1]USA!$E384</f>
        <v>-85.272747876827864</v>
      </c>
      <c r="U384" s="2">
        <f>[1]USA!U384-[1]USA!$E384</f>
        <v>-86.777193893587764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3.5711065244570648</v>
      </c>
      <c r="H385" s="2">
        <f>[1]USA!H385-[1]USA!$E385</f>
        <v>3.5711065244570648</v>
      </c>
      <c r="I385" s="2">
        <f>[1]USA!I385-[1]USA!$E385</f>
        <v>-1.263593426764956</v>
      </c>
      <c r="J385" s="2">
        <f>[1]USA!J385-[1]USA!$E385</f>
        <v>-2.7958166726643157</v>
      </c>
      <c r="K385" s="2">
        <f>[1]USA!K385-[1]USA!$E385</f>
        <v>-7.311554344073329</v>
      </c>
      <c r="L385" s="2">
        <f>[1]USA!L385-[1]USA!$E385</f>
        <v>-9.7911565456667233</v>
      </c>
      <c r="M385" s="2">
        <f>[1]USA!M385-[1]USA!$E385</f>
        <v>-5.6032205954619911</v>
      </c>
      <c r="N385" s="2">
        <f>[1]USA!N385-[1]USA!$E385</f>
        <v>-5.6032205954619911</v>
      </c>
      <c r="O385" s="2">
        <f>[1]USA!O385-[1]USA!$E385</f>
        <v>-5.6032205954619911</v>
      </c>
      <c r="P385" s="2">
        <f>[1]USA!P385-[1]USA!$E385</f>
        <v>-6.7065323657511726</v>
      </c>
      <c r="Q385" s="2">
        <f>[1]USA!Q385-[1]USA!$E385</f>
        <v>-10.99701629189606</v>
      </c>
      <c r="R385" s="2">
        <f>[1]USA!R385-[1]USA!$E385</f>
        <v>-24.029661394932546</v>
      </c>
      <c r="S385" s="2">
        <f>[1]USA!S385-[1]USA!$E385</f>
        <v>-44.395019750829881</v>
      </c>
      <c r="T385" s="2">
        <f>[1]USA!T385-[1]USA!$E385</f>
        <v>-62.134106161601039</v>
      </c>
      <c r="U385" s="2">
        <f>[1]USA!U385-[1]USA!$E385</f>
        <v>-77.332970791991045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8.037670309763584</v>
      </c>
      <c r="H386" s="2">
        <f>[1]USA!H386-[1]USA!$E386</f>
        <v>8.037670309763584</v>
      </c>
      <c r="I386" s="2">
        <f>[1]USA!I386-[1]USA!$E386</f>
        <v>5.092644443616976</v>
      </c>
      <c r="J386" s="2">
        <f>[1]USA!J386-[1]USA!$E386</f>
        <v>1.5477102173377943E-2</v>
      </c>
      <c r="K386" s="2">
        <f>[1]USA!K386-[1]USA!$E386</f>
        <v>-3.4489824253519146</v>
      </c>
      <c r="L386" s="2">
        <f>[1]USA!L386-[1]USA!$E386</f>
        <v>-3.4489824253519146</v>
      </c>
      <c r="M386" s="2">
        <f>[1]USA!M386-[1]USA!$E386</f>
        <v>-3.4489824253519146</v>
      </c>
      <c r="N386" s="2">
        <f>[1]USA!N386-[1]USA!$E386</f>
        <v>-17.253914442205364</v>
      </c>
      <c r="O386" s="2">
        <f>[1]USA!O386-[1]USA!$E386</f>
        <v>-36.159883115007425</v>
      </c>
      <c r="P386" s="2">
        <f>[1]USA!P386-[1]USA!$E386</f>
        <v>-36.159883115007425</v>
      </c>
      <c r="Q386" s="2">
        <f>[1]USA!Q386-[1]USA!$E386</f>
        <v>-36.159883115007425</v>
      </c>
      <c r="R386" s="2">
        <f>[1]USA!R386-[1]USA!$E386</f>
        <v>-36.159883115007425</v>
      </c>
      <c r="S386" s="2">
        <f>[1]USA!S386-[1]USA!$E386</f>
        <v>-36.159883115007425</v>
      </c>
      <c r="T386" s="2">
        <f>[1]USA!T386-[1]USA!$E386</f>
        <v>-47.801666772962662</v>
      </c>
      <c r="U386" s="2">
        <f>[1]USA!U386-[1]USA!$E386</f>
        <v>-56.032510997659898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9.3123111519519313</v>
      </c>
      <c r="H387" s="2">
        <f>[1]USA!H387-[1]USA!$E387</f>
        <v>20.335763524955837</v>
      </c>
      <c r="I387" s="2">
        <f>[1]USA!I387-[1]USA!$E387</f>
        <v>25.945570806593196</v>
      </c>
      <c r="J387" s="2">
        <f>[1]USA!J387-[1]USA!$E387</f>
        <v>29.30995292245737</v>
      </c>
      <c r="K387" s="2">
        <f>[1]USA!K387-[1]USA!$E387</f>
        <v>30.343433402281519</v>
      </c>
      <c r="L387" s="2">
        <f>[1]USA!L387-[1]USA!$E387</f>
        <v>30.343433402281519</v>
      </c>
      <c r="M387" s="2">
        <f>[1]USA!M387-[1]USA!$E387</f>
        <v>30.343433402281519</v>
      </c>
      <c r="N387" s="2">
        <f>[1]USA!N387-[1]USA!$E387</f>
        <v>29.694290271962529</v>
      </c>
      <c r="O387" s="2">
        <f>[1]USA!O387-[1]USA!$E387</f>
        <v>29.694290271962529</v>
      </c>
      <c r="P387" s="2">
        <f>[1]USA!P387-[1]USA!$E387</f>
        <v>29.208936273824747</v>
      </c>
      <c r="Q387" s="2">
        <f>[1]USA!Q387-[1]USA!$E387</f>
        <v>21.093857231107108</v>
      </c>
      <c r="R387" s="2">
        <f>[1]USA!R387-[1]USA!$E387</f>
        <v>20.75734169316712</v>
      </c>
      <c r="S387" s="2">
        <f>[1]USA!S387-[1]USA!$E387</f>
        <v>20.75734169316712</v>
      </c>
      <c r="T387" s="2">
        <f>[1]USA!T387-[1]USA!$E387</f>
        <v>20.75734169316712</v>
      </c>
      <c r="U387" s="2">
        <f>[1]USA!U387-[1]USA!$E387</f>
        <v>20.75734169316712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5.9339985347065749</v>
      </c>
      <c r="H388" s="2">
        <f>[1]USA!H388-[1]USA!$E388</f>
        <v>3.7135554572558931</v>
      </c>
      <c r="I388" s="2">
        <f>[1]USA!I388-[1]USA!$E388</f>
        <v>-1.4450700377917656</v>
      </c>
      <c r="J388" s="2">
        <f>[1]USA!J388-[1]USA!$E388</f>
        <v>-4.9495017673543771</v>
      </c>
      <c r="K388" s="2">
        <f>[1]USA!K388-[1]USA!$E388</f>
        <v>-7.1434128324684849</v>
      </c>
      <c r="L388" s="2">
        <f>[1]USA!L388-[1]USA!$E388</f>
        <v>-7.3966817280474544</v>
      </c>
      <c r="M388" s="2">
        <f>[1]USA!M388-[1]USA!$E388</f>
        <v>-13.68455001408752</v>
      </c>
      <c r="N388" s="2">
        <f>[1]USA!N388-[1]USA!$E388</f>
        <v>-31.888744609495532</v>
      </c>
      <c r="O388" s="2">
        <f>[1]USA!O388-[1]USA!$E388</f>
        <v>-57.856058998111081</v>
      </c>
      <c r="P388" s="2">
        <f>[1]USA!P388-[1]USA!$E388</f>
        <v>-78.67861980513527</v>
      </c>
      <c r="Q388" s="2">
        <f>[1]USA!Q388-[1]USA!$E388</f>
        <v>-91.689196763949525</v>
      </c>
      <c r="R388" s="2">
        <f>[1]USA!R388-[1]USA!$E388</f>
        <v>-101.57343756068008</v>
      </c>
      <c r="S388" s="2">
        <f>[1]USA!S388-[1]USA!$E388</f>
        <v>-113.97019302477989</v>
      </c>
      <c r="T388" s="2">
        <f>[1]USA!T388-[1]USA!$E388</f>
        <v>-119.8734082977456</v>
      </c>
      <c r="U388" s="2">
        <f>[1]USA!U388-[1]USA!$E388</f>
        <v>-128.99683981252582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-0.16997922073170457</v>
      </c>
      <c r="H389" s="2">
        <f>[1]USA!H389-[1]USA!$E389</f>
        <v>-10.193049526961744</v>
      </c>
      <c r="I389" s="2">
        <f>[1]USA!I389-[1]USA!$E389</f>
        <v>-10.46070584204854</v>
      </c>
      <c r="J389" s="2">
        <f>[1]USA!J389-[1]USA!$E389</f>
        <v>-11.808385136621737</v>
      </c>
      <c r="K389" s="2">
        <f>[1]USA!K389-[1]USA!$E389</f>
        <v>-29.872348062484811</v>
      </c>
      <c r="L389" s="2">
        <f>[1]USA!L389-[1]USA!$E389</f>
        <v>-45.665416123672209</v>
      </c>
      <c r="M389" s="2">
        <f>[1]USA!M389-[1]USA!$E389</f>
        <v>-54.879263384758517</v>
      </c>
      <c r="N389" s="2">
        <f>[1]USA!N389-[1]USA!$E389</f>
        <v>-59.962350733176251</v>
      </c>
      <c r="O389" s="2">
        <f>[1]USA!O389-[1]USA!$E389</f>
        <v>-68.102774680095081</v>
      </c>
      <c r="P389" s="2">
        <f>[1]USA!P389-[1]USA!$E389</f>
        <v>-79.389645957967929</v>
      </c>
      <c r="Q389" s="2">
        <f>[1]USA!Q389-[1]USA!$E389</f>
        <v>-87.046188211978617</v>
      </c>
      <c r="R389" s="2">
        <f>[1]USA!R389-[1]USA!$E389</f>
        <v>-90.372852917377401</v>
      </c>
      <c r="S389" s="2">
        <f>[1]USA!S389-[1]USA!$E389</f>
        <v>-92.451859765183613</v>
      </c>
      <c r="T389" s="2">
        <f>[1]USA!T389-[1]USA!$E389</f>
        <v>-95.910795470845642</v>
      </c>
      <c r="U389" s="2">
        <f>[1]USA!U389-[1]USA!$E389</f>
        <v>-99.690401889044495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5.6839533979847374</v>
      </c>
      <c r="H390" s="2">
        <f>[1]USA!H390-[1]USA!$E390</f>
        <v>5.6839533979847374</v>
      </c>
      <c r="I390" s="2">
        <f>[1]USA!I390-[1]USA!$E390</f>
        <v>3.9397541049979736</v>
      </c>
      <c r="J390" s="2">
        <f>[1]USA!J390-[1]USA!$E390</f>
        <v>-0.63232745418443415</v>
      </c>
      <c r="K390" s="2">
        <f>[1]USA!K390-[1]USA!$E390</f>
        <v>-8.3498517223451927</v>
      </c>
      <c r="L390" s="2">
        <f>[1]USA!L390-[1]USA!$E390</f>
        <v>-8.3498517223451927</v>
      </c>
      <c r="M390" s="2">
        <f>[1]USA!M390-[1]USA!$E390</f>
        <v>-8.2325064728118775</v>
      </c>
      <c r="N390" s="2">
        <f>[1]USA!N390-[1]USA!$E390</f>
        <v>-10.469184899141695</v>
      </c>
      <c r="O390" s="2">
        <f>[1]USA!O390-[1]USA!$E390</f>
        <v>-11.316951550319345</v>
      </c>
      <c r="P390" s="2">
        <f>[1]USA!P390-[1]USA!$E390</f>
        <v>-15.503929542789464</v>
      </c>
      <c r="Q390" s="2">
        <f>[1]USA!Q390-[1]USA!$E390</f>
        <v>-15.503929542789464</v>
      </c>
      <c r="R390" s="2">
        <f>[1]USA!R390-[1]USA!$E390</f>
        <v>-15.503929542789464</v>
      </c>
      <c r="S390" s="2">
        <f>[1]USA!S390-[1]USA!$E390</f>
        <v>-15.503929542789464</v>
      </c>
      <c r="T390" s="2">
        <f>[1]USA!T390-[1]USA!$E390</f>
        <v>-21.438787805998317</v>
      </c>
      <c r="U390" s="2">
        <f>[1]USA!U390-[1]USA!$E390</f>
        <v>-27.735388003545864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2.0640405360479548</v>
      </c>
      <c r="H391" s="2">
        <f>[1]USA!H391-[1]USA!$E391</f>
        <v>2.4028777269419521</v>
      </c>
      <c r="I391" s="2">
        <f>[1]USA!I391-[1]USA!$E391</f>
        <v>-1.9423105048825278</v>
      </c>
      <c r="J391" s="2">
        <f>[1]USA!J391-[1]USA!$E391</f>
        <v>-4.265180367634656</v>
      </c>
      <c r="K391" s="2">
        <f>[1]USA!K391-[1]USA!$E391</f>
        <v>-10.196512282728278</v>
      </c>
      <c r="L391" s="2">
        <f>[1]USA!L391-[1]USA!$E391</f>
        <v>-12.312486105003856</v>
      </c>
      <c r="M391" s="2">
        <f>[1]USA!M391-[1]USA!$E391</f>
        <v>-12.808026451929265</v>
      </c>
      <c r="N391" s="2">
        <f>[1]USA!N391-[1]USA!$E391</f>
        <v>-18.107458412361446</v>
      </c>
      <c r="O391" s="2">
        <f>[1]USA!O391-[1]USA!$E391</f>
        <v>-41.245603646126426</v>
      </c>
      <c r="P391" s="2">
        <f>[1]USA!P391-[1]USA!$E391</f>
        <v>-55.277706177441075</v>
      </c>
      <c r="Q391" s="2">
        <f>[1]USA!Q391-[1]USA!$E391</f>
        <v>-57.500158508149994</v>
      </c>
      <c r="R391" s="2">
        <f>[1]USA!R391-[1]USA!$E391</f>
        <v>-64.640649665656326</v>
      </c>
      <c r="S391" s="2">
        <f>[1]USA!S391-[1]USA!$E391</f>
        <v>-72.065846922993714</v>
      </c>
      <c r="T391" s="2">
        <f>[1]USA!T391-[1]USA!$E391</f>
        <v>-78.136517469970386</v>
      </c>
      <c r="U391" s="2">
        <f>[1]USA!U391-[1]USA!$E391</f>
        <v>-80.754771409323084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1.3700314453949431</v>
      </c>
      <c r="H392" s="2">
        <f>[1]USA!H392-[1]USA!$E392</f>
        <v>0.89147300122931483</v>
      </c>
      <c r="I392" s="2">
        <f>[1]USA!I392-[1]USA!$E392</f>
        <v>-4.398721255428967</v>
      </c>
      <c r="J392" s="2">
        <f>[1]USA!J392-[1]USA!$E392</f>
        <v>-13.175863323052354</v>
      </c>
      <c r="K392" s="2">
        <f>[1]USA!K392-[1]USA!$E392</f>
        <v>-13.175863323052354</v>
      </c>
      <c r="L392" s="2">
        <f>[1]USA!L392-[1]USA!$E392</f>
        <v>-13.175863323052354</v>
      </c>
      <c r="M392" s="2">
        <f>[1]USA!M392-[1]USA!$E392</f>
        <v>-18.034457225579793</v>
      </c>
      <c r="N392" s="2">
        <f>[1]USA!N392-[1]USA!$E392</f>
        <v>-21.383709370642897</v>
      </c>
      <c r="O392" s="2">
        <f>[1]USA!O392-[1]USA!$E392</f>
        <v>-33.723393707759264</v>
      </c>
      <c r="P392" s="2">
        <f>[1]USA!P392-[1]USA!$E392</f>
        <v>-45.695688154428318</v>
      </c>
      <c r="Q392" s="2">
        <f>[1]USA!Q392-[1]USA!$E392</f>
        <v>-46.655725411819375</v>
      </c>
      <c r="R392" s="2">
        <f>[1]USA!R392-[1]USA!$E392</f>
        <v>-46.655725411819375</v>
      </c>
      <c r="S392" s="2">
        <f>[1]USA!S392-[1]USA!$E392</f>
        <v>-46.655725411819375</v>
      </c>
      <c r="T392" s="2">
        <f>[1]USA!T392-[1]USA!$E392</f>
        <v>-46.655725411819375</v>
      </c>
      <c r="U392" s="2">
        <f>[1]USA!U392-[1]USA!$E392</f>
        <v>-46.655725411819375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0.44219823334707087</v>
      </c>
      <c r="H393" s="2">
        <f>[1]USA!H393-[1]USA!$E393</f>
        <v>-3.109433355080867</v>
      </c>
      <c r="I393" s="2">
        <f>[1]USA!I393-[1]USA!$E393</f>
        <v>-9.0403445451990052</v>
      </c>
      <c r="J393" s="2">
        <f>[1]USA!J393-[1]USA!$E393</f>
        <v>-9.0403445451990052</v>
      </c>
      <c r="K393" s="2">
        <f>[1]USA!K393-[1]USA!$E393</f>
        <v>-12.249426101528215</v>
      </c>
      <c r="L393" s="2">
        <f>[1]USA!L393-[1]USA!$E393</f>
        <v>-19.83233026542063</v>
      </c>
      <c r="M393" s="2">
        <f>[1]USA!M393-[1]USA!$E393</f>
        <v>-25.674901291371029</v>
      </c>
      <c r="N393" s="2">
        <f>[1]USA!N393-[1]USA!$E393</f>
        <v>-36.1441816741022</v>
      </c>
      <c r="O393" s="2">
        <f>[1]USA!O393-[1]USA!$E393</f>
        <v>-46.609898266426114</v>
      </c>
      <c r="P393" s="2">
        <f>[1]USA!P393-[1]USA!$E393</f>
        <v>-51.888436354768544</v>
      </c>
      <c r="Q393" s="2">
        <f>[1]USA!Q393-[1]USA!$E393</f>
        <v>-53.982960697816367</v>
      </c>
      <c r="R393" s="2">
        <f>[1]USA!R393-[1]USA!$E393</f>
        <v>-58.041907431309603</v>
      </c>
      <c r="S393" s="2">
        <f>[1]USA!S393-[1]USA!$E393</f>
        <v>-63.394034260869198</v>
      </c>
      <c r="T393" s="2">
        <f>[1]USA!T393-[1]USA!$E393</f>
        <v>-69.404578660075458</v>
      </c>
      <c r="U393" s="2">
        <f>[1]USA!U393-[1]USA!$E393</f>
        <v>-75.910655048613847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6.8936664589633665</v>
      </c>
      <c r="H394" s="2">
        <f>[1]USA!H394-[1]USA!$E394</f>
        <v>7.9712109405857632</v>
      </c>
      <c r="I394" s="2">
        <f>[1]USA!I394-[1]USA!$E394</f>
        <v>3.3445582517541226</v>
      </c>
      <c r="J394" s="2">
        <f>[1]USA!J394-[1]USA!$E394</f>
        <v>1.7688435864215535</v>
      </c>
      <c r="K394" s="2">
        <f>[1]USA!K394-[1]USA!$E394</f>
        <v>-4.2131287407117668</v>
      </c>
      <c r="L394" s="2">
        <f>[1]USA!L394-[1]USA!$E394</f>
        <v>-13.235312294925123</v>
      </c>
      <c r="M394" s="2">
        <f>[1]USA!M394-[1]USA!$E394</f>
        <v>-19.366738316901575</v>
      </c>
      <c r="N394" s="2">
        <f>[1]USA!N394-[1]USA!$E394</f>
        <v>-41.131529757937734</v>
      </c>
      <c r="O394" s="2">
        <f>[1]USA!O394-[1]USA!$E394</f>
        <v>-62.818633139570416</v>
      </c>
      <c r="P394" s="2">
        <f>[1]USA!P394-[1]USA!$E394</f>
        <v>-78.205232632785425</v>
      </c>
      <c r="Q394" s="2">
        <f>[1]USA!Q394-[1]USA!$E394</f>
        <v>-85.503912408472701</v>
      </c>
      <c r="R394" s="2">
        <f>[1]USA!R394-[1]USA!$E394</f>
        <v>-91.775677445106766</v>
      </c>
      <c r="S394" s="2">
        <f>[1]USA!S394-[1]USA!$E394</f>
        <v>-98.028143423482405</v>
      </c>
      <c r="T394" s="2">
        <f>[1]USA!T394-[1]USA!$E394</f>
        <v>-107.18152657151731</v>
      </c>
      <c r="U394" s="2">
        <f>[1]USA!U394-[1]USA!$E394</f>
        <v>-116.0372293456102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6.9184659866208165</v>
      </c>
      <c r="H395" s="2">
        <f>[1]USA!H395-[1]USA!$E395</f>
        <v>16.713512158788745</v>
      </c>
      <c r="I395" s="2">
        <f>[1]USA!I395-[1]USA!$E395</f>
        <v>22.895321718599703</v>
      </c>
      <c r="J395" s="2">
        <f>[1]USA!J395-[1]USA!$E395</f>
        <v>21.535343678241304</v>
      </c>
      <c r="K395" s="2">
        <f>[1]USA!K395-[1]USA!$E395</f>
        <v>17.099537680571402</v>
      </c>
      <c r="L395" s="2">
        <f>[1]USA!L395-[1]USA!$E395</f>
        <v>16.196094783150798</v>
      </c>
      <c r="M395" s="2">
        <f>[1]USA!M395-[1]USA!$E395</f>
        <v>12.155007242557275</v>
      </c>
      <c r="N395" s="2">
        <f>[1]USA!N395-[1]USA!$E395</f>
        <v>-6.0446454116248844</v>
      </c>
      <c r="O395" s="2">
        <f>[1]USA!O395-[1]USA!$E395</f>
        <v>-39.622618004585057</v>
      </c>
      <c r="P395" s="2">
        <f>[1]USA!P395-[1]USA!$E395</f>
        <v>-63.052670237730425</v>
      </c>
      <c r="Q395" s="2">
        <f>[1]USA!Q395-[1]USA!$E395</f>
        <v>-72.871551924710019</v>
      </c>
      <c r="R395" s="2">
        <f>[1]USA!R395-[1]USA!$E395</f>
        <v>-77.936211719511277</v>
      </c>
      <c r="S395" s="2">
        <f>[1]USA!S395-[1]USA!$E395</f>
        <v>-84.748864338465125</v>
      </c>
      <c r="T395" s="2">
        <f>[1]USA!T395-[1]USA!$E395</f>
        <v>-94.548213914690166</v>
      </c>
      <c r="U395" s="2">
        <f>[1]USA!U395-[1]USA!$E395</f>
        <v>-102.80482752315334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10.299156157752449</v>
      </c>
      <c r="H396" s="2">
        <f>[1]USA!H396-[1]USA!$E396</f>
        <v>32.995848841579374</v>
      </c>
      <c r="I396" s="2">
        <f>[1]USA!I396-[1]USA!$E396</f>
        <v>39.592637670416281</v>
      </c>
      <c r="J396" s="2">
        <f>[1]USA!J396-[1]USA!$E396</f>
        <v>33.03274727980569</v>
      </c>
      <c r="K396" s="2">
        <f>[1]USA!K396-[1]USA!$E396</f>
        <v>32.629179853483578</v>
      </c>
      <c r="L396" s="2">
        <f>[1]USA!L396-[1]USA!$E396</f>
        <v>32.629179853483578</v>
      </c>
      <c r="M396" s="2">
        <f>[1]USA!M396-[1]USA!$E396</f>
        <v>32.629179853483578</v>
      </c>
      <c r="N396" s="2">
        <f>[1]USA!N396-[1]USA!$E396</f>
        <v>32.629179853483578</v>
      </c>
      <c r="O396" s="2">
        <f>[1]USA!O396-[1]USA!$E396</f>
        <v>32.629179853483578</v>
      </c>
      <c r="P396" s="2">
        <f>[1]USA!P396-[1]USA!$E396</f>
        <v>32.629179853483578</v>
      </c>
      <c r="Q396" s="2">
        <f>[1]USA!Q396-[1]USA!$E396</f>
        <v>32.629179853483578</v>
      </c>
      <c r="R396" s="2">
        <f>[1]USA!R396-[1]USA!$E396</f>
        <v>30.407955130713418</v>
      </c>
      <c r="S396" s="2">
        <f>[1]USA!S396-[1]USA!$E396</f>
        <v>30.407955130713418</v>
      </c>
      <c r="T396" s="2">
        <f>[1]USA!T396-[1]USA!$E396</f>
        <v>30.407955130713418</v>
      </c>
      <c r="U396" s="2">
        <f>[1]USA!U396-[1]USA!$E396</f>
        <v>30.407955130713418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8.4386811408379003</v>
      </c>
      <c r="H397" s="2">
        <f>[1]USA!H397-[1]USA!$E397</f>
        <v>8.4386811408379003</v>
      </c>
      <c r="I397" s="2">
        <f>[1]USA!I397-[1]USA!$E397</f>
        <v>6.4564294561002527</v>
      </c>
      <c r="J397" s="2">
        <f>[1]USA!J397-[1]USA!$E397</f>
        <v>-1.5641190100624698</v>
      </c>
      <c r="K397" s="2">
        <f>[1]USA!K397-[1]USA!$E397</f>
        <v>-5.667716404255799</v>
      </c>
      <c r="L397" s="2">
        <f>[1]USA!L397-[1]USA!$E397</f>
        <v>-11.886849416653249</v>
      </c>
      <c r="M397" s="2">
        <f>[1]USA!M397-[1]USA!$E397</f>
        <v>-21.396927022398472</v>
      </c>
      <c r="N397" s="2">
        <f>[1]USA!N397-[1]USA!$E397</f>
        <v>-37.860783551717553</v>
      </c>
      <c r="O397" s="2">
        <f>[1]USA!O397-[1]USA!$E397</f>
        <v>-55.582926222226376</v>
      </c>
      <c r="P397" s="2">
        <f>[1]USA!P397-[1]USA!$E397</f>
        <v>-73.40172065566864</v>
      </c>
      <c r="Q397" s="2">
        <f>[1]USA!Q397-[1]USA!$E397</f>
        <v>-85.982875646295554</v>
      </c>
      <c r="R397" s="2">
        <f>[1]USA!R397-[1]USA!$E397</f>
        <v>-95.416079424745107</v>
      </c>
      <c r="S397" s="2">
        <f>[1]USA!S397-[1]USA!$E397</f>
        <v>-101.26302974397059</v>
      </c>
      <c r="T397" s="2">
        <f>[1]USA!T397-[1]USA!$E397</f>
        <v>-112.42802959886302</v>
      </c>
      <c r="U397" s="2">
        <f>[1]USA!U397-[1]USA!$E397</f>
        <v>-123.01032610597491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7.8636898557633117</v>
      </c>
      <c r="H398" s="2">
        <f>[1]USA!H398-[1]USA!$E398</f>
        <v>3.481283571079814</v>
      </c>
      <c r="I398" s="2">
        <f>[1]USA!I398-[1]USA!$E398</f>
        <v>-3.2649468809988775</v>
      </c>
      <c r="J398" s="2">
        <f>[1]USA!J398-[1]USA!$E398</f>
        <v>-5.5863841434989325</v>
      </c>
      <c r="K398" s="2">
        <f>[1]USA!K398-[1]USA!$E398</f>
        <v>-6.3033192613407181</v>
      </c>
      <c r="L398" s="2">
        <f>[1]USA!L398-[1]USA!$E398</f>
        <v>-15.410615927830477</v>
      </c>
      <c r="M398" s="2">
        <f>[1]USA!M398-[1]USA!$E398</f>
        <v>-20.943191996623412</v>
      </c>
      <c r="N398" s="2">
        <f>[1]USA!N398-[1]USA!$E398</f>
        <v>-42.764483598257556</v>
      </c>
      <c r="O398" s="2">
        <f>[1]USA!O398-[1]USA!$E398</f>
        <v>-62.805119690068963</v>
      </c>
      <c r="P398" s="2">
        <f>[1]USA!P398-[1]USA!$E398</f>
        <v>-79.011787092254636</v>
      </c>
      <c r="Q398" s="2">
        <f>[1]USA!Q398-[1]USA!$E398</f>
        <v>-89.084371912678208</v>
      </c>
      <c r="R398" s="2">
        <f>[1]USA!R398-[1]USA!$E398</f>
        <v>-94.488988124168941</v>
      </c>
      <c r="S398" s="2">
        <f>[1]USA!S398-[1]USA!$E398</f>
        <v>-99.982402682733579</v>
      </c>
      <c r="T398" s="2">
        <f>[1]USA!T398-[1]USA!$E398</f>
        <v>-107.00339432661173</v>
      </c>
      <c r="U398" s="2">
        <f>[1]USA!U398-[1]USA!$E398</f>
        <v>-110.81393969319811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4.8616810315053272E-2</v>
      </c>
      <c r="H399" s="2">
        <f>[1]USA!H399-[1]USA!$E399</f>
        <v>4.8616810315053272E-2</v>
      </c>
      <c r="I399" s="2">
        <f>[1]USA!I399-[1]USA!$E399</f>
        <v>-3.6944916441419338</v>
      </c>
      <c r="J399" s="2">
        <f>[1]USA!J399-[1]USA!$E399</f>
        <v>-5.3813445352766678</v>
      </c>
      <c r="K399" s="2">
        <f>[1]USA!K399-[1]USA!$E399</f>
        <v>-5.9335293952241415</v>
      </c>
      <c r="L399" s="2">
        <f>[1]USA!L399-[1]USA!$E399</f>
        <v>5.928987666750885</v>
      </c>
      <c r="M399" s="2">
        <f>[1]USA!M399-[1]USA!$E399</f>
        <v>15.711431258875209</v>
      </c>
      <c r="N399" s="2">
        <f>[1]USA!N399-[1]USA!$E399</f>
        <v>15.711431258875209</v>
      </c>
      <c r="O399" s="2">
        <f>[1]USA!O399-[1]USA!$E399</f>
        <v>1.6050768748490754</v>
      </c>
      <c r="P399" s="2">
        <f>[1]USA!P399-[1]USA!$E399</f>
        <v>-17.850563493264225</v>
      </c>
      <c r="Q399" s="2">
        <f>[1]USA!Q399-[1]USA!$E399</f>
        <v>-22.723160928836819</v>
      </c>
      <c r="R399" s="2">
        <f>[1]USA!R399-[1]USA!$E399</f>
        <v>-44.118179205948195</v>
      </c>
      <c r="S399" s="2">
        <f>[1]USA!S399-[1]USA!$E399</f>
        <v>-52.145472243720633</v>
      </c>
      <c r="T399" s="2">
        <f>[1]USA!T399-[1]USA!$E399</f>
        <v>-60.7708336712383</v>
      </c>
      <c r="U399" s="2">
        <f>[1]USA!U399-[1]USA!$E399</f>
        <v>-64.473351743724422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6.3799666384370113</v>
      </c>
      <c r="H400" s="2">
        <f>[1]USA!H400-[1]USA!$E400</f>
        <v>12.409831560616524</v>
      </c>
      <c r="I400" s="2">
        <f>[1]USA!I400-[1]USA!$E400</f>
        <v>17.924954650460805</v>
      </c>
      <c r="J400" s="2">
        <f>[1]USA!J400-[1]USA!$E400</f>
        <v>16.302107217801449</v>
      </c>
      <c r="K400" s="2">
        <f>[1]USA!K400-[1]USA!$E400</f>
        <v>13.881622067995394</v>
      </c>
      <c r="L400" s="2">
        <f>[1]USA!L400-[1]USA!$E400</f>
        <v>13.881622067995394</v>
      </c>
      <c r="M400" s="2">
        <f>[1]USA!M400-[1]USA!$E400</f>
        <v>6.9197492758028005</v>
      </c>
      <c r="N400" s="2">
        <f>[1]USA!N400-[1]USA!$E400</f>
        <v>-8.3566005532739496</v>
      </c>
      <c r="O400" s="2">
        <f>[1]USA!O400-[1]USA!$E400</f>
        <v>-21.348377250478777</v>
      </c>
      <c r="P400" s="2">
        <f>[1]USA!P400-[1]USA!$E400</f>
        <v>-22.26671970780334</v>
      </c>
      <c r="Q400" s="2">
        <f>[1]USA!Q400-[1]USA!$E400</f>
        <v>-23.15068412613153</v>
      </c>
      <c r="R400" s="2">
        <f>[1]USA!R400-[1]USA!$E400</f>
        <v>-28.493032747890481</v>
      </c>
      <c r="S400" s="2">
        <f>[1]USA!S400-[1]USA!$E400</f>
        <v>-36.713994928805974</v>
      </c>
      <c r="T400" s="2">
        <f>[1]USA!T400-[1]USA!$E400</f>
        <v>-43.194829883197649</v>
      </c>
      <c r="U400" s="2">
        <f>[1]USA!U400-[1]USA!$E400</f>
        <v>-52.121622985918513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5.5709211085042654</v>
      </c>
      <c r="H401" s="2">
        <f>[1]USA!H401-[1]USA!$E401</f>
        <v>5.5709211085042654</v>
      </c>
      <c r="I401" s="2">
        <f>[1]USA!I401-[1]USA!$E401</f>
        <v>-0.2985312415013226</v>
      </c>
      <c r="J401" s="2">
        <f>[1]USA!J401-[1]USA!$E401</f>
        <v>-3.7239264460420145</v>
      </c>
      <c r="K401" s="2">
        <f>[1]USA!K401-[1]USA!$E401</f>
        <v>-9.1371965666625954</v>
      </c>
      <c r="L401" s="2">
        <f>[1]USA!L401-[1]USA!$E401</f>
        <v>-11.207582559294181</v>
      </c>
      <c r="M401" s="2">
        <f>[1]USA!M401-[1]USA!$E401</f>
        <v>-16.300815452813197</v>
      </c>
      <c r="N401" s="2">
        <f>[1]USA!N401-[1]USA!$E401</f>
        <v>-39.539733806031464</v>
      </c>
      <c r="O401" s="2">
        <f>[1]USA!O401-[1]USA!$E401</f>
        <v>-60.948174392294888</v>
      </c>
      <c r="P401" s="2">
        <f>[1]USA!P401-[1]USA!$E401</f>
        <v>-77.724015960253041</v>
      </c>
      <c r="Q401" s="2">
        <f>[1]USA!Q401-[1]USA!$E401</f>
        <v>-87.835763579954531</v>
      </c>
      <c r="R401" s="2">
        <f>[1]USA!R401-[1]USA!$E401</f>
        <v>-94.978780483474537</v>
      </c>
      <c r="S401" s="2">
        <f>[1]USA!S401-[1]USA!$E401</f>
        <v>-102.88030318238421</v>
      </c>
      <c r="T401" s="2">
        <f>[1]USA!T401-[1]USA!$E401</f>
        <v>-113.31543980519433</v>
      </c>
      <c r="U401" s="2">
        <f>[1]USA!U401-[1]USA!$E401</f>
        <v>-127.39520558006765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0.19181002068632758</v>
      </c>
      <c r="G2" s="2">
        <f>[1]CAN!G2-[1]CAN!$E2</f>
        <v>0.75948798286838048</v>
      </c>
      <c r="H2" s="2">
        <f>[1]CAN!H2-[1]CAN!$E2</f>
        <v>1.2730789436992485</v>
      </c>
      <c r="I2" s="2">
        <f>[1]CAN!I2-[1]CAN!$E2</f>
        <v>1.2730789436992485</v>
      </c>
      <c r="J2" s="2">
        <f>[1]CAN!J2-[1]CAN!$E2</f>
        <v>1.8862383988569906</v>
      </c>
      <c r="K2" s="2">
        <f>[1]CAN!K2-[1]CAN!$E2</f>
        <v>1.8862383988569906</v>
      </c>
      <c r="L2" s="2">
        <f>[1]CAN!L2-[1]CAN!$E2</f>
        <v>1.8862383988569906</v>
      </c>
      <c r="M2" s="2">
        <f>[1]CAN!M2-[1]CAN!$E2</f>
        <v>1.8862383988569906</v>
      </c>
      <c r="N2" s="2">
        <f>[1]CAN!N2-[1]CAN!$E2</f>
        <v>1.8862383988569906</v>
      </c>
      <c r="O2" s="2">
        <f>[1]CAN!O2-[1]CAN!$E2</f>
        <v>1.8862383988569906</v>
      </c>
      <c r="P2" s="2">
        <f>[1]CAN!P2-[1]CAN!$E2</f>
        <v>1.8862383988569906</v>
      </c>
      <c r="Q2" s="2">
        <f>[1]CAN!Q2-[1]CAN!$E2</f>
        <v>1.8862383988569906</v>
      </c>
      <c r="R2" s="2">
        <f>[1]CAN!R2-[1]CAN!$E2</f>
        <v>1.8862383988569906</v>
      </c>
      <c r="S2" s="2">
        <f>[1]CAN!S2-[1]CAN!$E2</f>
        <v>1.8862383988569906</v>
      </c>
      <c r="T2" s="2">
        <f>[1]CAN!T2-[1]CAN!$E2</f>
        <v>1.8862383988569906</v>
      </c>
      <c r="U2" s="2">
        <f>[1]CAN!U2-[1]CAN!$E2</f>
        <v>1.8862383988569906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0.43022340243547141</v>
      </c>
      <c r="G3" s="2">
        <f>[1]CAN!G3-[1]CAN!$E3</f>
        <v>1.2415756125170088</v>
      </c>
      <c r="H3" s="2">
        <f>[1]CAN!H3-[1]CAN!$E3</f>
        <v>1.457517233181461</v>
      </c>
      <c r="I3" s="2">
        <f>[1]CAN!I3-[1]CAN!$E3</f>
        <v>2.1342825210465879</v>
      </c>
      <c r="J3" s="2">
        <f>[1]CAN!J3-[1]CAN!$E3</f>
        <v>3.1802059758997903</v>
      </c>
      <c r="K3" s="2">
        <f>[1]CAN!K3-[1]CAN!$E3</f>
        <v>3.7149405952168753</v>
      </c>
      <c r="L3" s="2">
        <f>[1]CAN!L3-[1]CAN!$E3</f>
        <v>3.7149405952168753</v>
      </c>
      <c r="M3" s="2">
        <f>[1]CAN!M3-[1]CAN!$E3</f>
        <v>3.7149405952168753</v>
      </c>
      <c r="N3" s="2">
        <f>[1]CAN!N3-[1]CAN!$E3</f>
        <v>3.7149405952168753</v>
      </c>
      <c r="O3" s="2">
        <f>[1]CAN!O3-[1]CAN!$E3</f>
        <v>3.7149405952168753</v>
      </c>
      <c r="P3" s="2">
        <f>[1]CAN!P3-[1]CAN!$E3</f>
        <v>3.7149405952168753</v>
      </c>
      <c r="Q3" s="2">
        <f>[1]CAN!Q3-[1]CAN!$E3</f>
        <v>3.7149405952168753</v>
      </c>
      <c r="R3" s="2">
        <f>[1]CAN!R3-[1]CAN!$E3</f>
        <v>3.7149405952168753</v>
      </c>
      <c r="S3" s="2">
        <f>[1]CAN!S3-[1]CAN!$E3</f>
        <v>3.7149405952168753</v>
      </c>
      <c r="T3" s="2">
        <f>[1]CAN!T3-[1]CAN!$E3</f>
        <v>3.7149405952168753</v>
      </c>
      <c r="U3" s="2">
        <f>[1]CAN!U3-[1]CAN!$E3</f>
        <v>3.7149405952168753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8.8833896907342336E-2</v>
      </c>
      <c r="G4" s="2">
        <f>[1]CAN!G4-[1]CAN!$E4</f>
        <v>0.74438092488541407</v>
      </c>
      <c r="H4" s="2">
        <f>[1]CAN!H4-[1]CAN!$E4</f>
        <v>0.74438092488541407</v>
      </c>
      <c r="I4" s="2">
        <f>[1]CAN!I4-[1]CAN!$E4</f>
        <v>0.74438092488541407</v>
      </c>
      <c r="J4" s="2">
        <f>[1]CAN!J4-[1]CAN!$E4</f>
        <v>1.09309644498971</v>
      </c>
      <c r="K4" s="2">
        <f>[1]CAN!K4-[1]CAN!$E4</f>
        <v>1.5944865273761391</v>
      </c>
      <c r="L4" s="2">
        <f>[1]CAN!L4-[1]CAN!$E4</f>
        <v>1.5944865273761391</v>
      </c>
      <c r="M4" s="2">
        <f>[1]CAN!M4-[1]CAN!$E4</f>
        <v>1.5944865273761391</v>
      </c>
      <c r="N4" s="2">
        <f>[1]CAN!N4-[1]CAN!$E4</f>
        <v>1.5944865273761391</v>
      </c>
      <c r="O4" s="2">
        <f>[1]CAN!O4-[1]CAN!$E4</f>
        <v>1.5944865273761391</v>
      </c>
      <c r="P4" s="2">
        <f>[1]CAN!P4-[1]CAN!$E4</f>
        <v>1.5944865273761391</v>
      </c>
      <c r="Q4" s="2">
        <f>[1]CAN!Q4-[1]CAN!$E4</f>
        <v>1.5944865273761391</v>
      </c>
      <c r="R4" s="2">
        <f>[1]CAN!R4-[1]CAN!$E4</f>
        <v>1.5944865273761391</v>
      </c>
      <c r="S4" s="2">
        <f>[1]CAN!S4-[1]CAN!$E4</f>
        <v>1.5944865273761391</v>
      </c>
      <c r="T4" s="2">
        <f>[1]CAN!T4-[1]CAN!$E4</f>
        <v>1.5944865273761391</v>
      </c>
      <c r="U4" s="2">
        <f>[1]CAN!U4-[1]CAN!$E4</f>
        <v>1.5944865273761391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0.45163220936785642</v>
      </c>
      <c r="G5" s="2">
        <f>[1]CAN!G5-[1]CAN!$E5</f>
        <v>0.48095638260740969</v>
      </c>
      <c r="H5" s="2">
        <f>[1]CAN!H5-[1]CAN!$E5</f>
        <v>0.60207164612221042</v>
      </c>
      <c r="I5" s="2">
        <f>[1]CAN!I5-[1]CAN!$E5</f>
        <v>2.2892589942316608</v>
      </c>
      <c r="J5" s="2">
        <f>[1]CAN!J5-[1]CAN!$E5</f>
        <v>3.901184949126721</v>
      </c>
      <c r="K5" s="2">
        <f>[1]CAN!K5-[1]CAN!$E5</f>
        <v>3.901184949126721</v>
      </c>
      <c r="L5" s="2">
        <f>[1]CAN!L5-[1]CAN!$E5</f>
        <v>3.901184949126721</v>
      </c>
      <c r="M5" s="2">
        <f>[1]CAN!M5-[1]CAN!$E5</f>
        <v>3.901184949126721</v>
      </c>
      <c r="N5" s="2">
        <f>[1]CAN!N5-[1]CAN!$E5</f>
        <v>3.901184949126721</v>
      </c>
      <c r="O5" s="2">
        <f>[1]CAN!O5-[1]CAN!$E5</f>
        <v>3.901184949126721</v>
      </c>
      <c r="P5" s="2">
        <f>[1]CAN!P5-[1]CAN!$E5</f>
        <v>3.901184949126721</v>
      </c>
      <c r="Q5" s="2">
        <f>[1]CAN!Q5-[1]CAN!$E5</f>
        <v>3.901184949126721</v>
      </c>
      <c r="R5" s="2">
        <f>[1]CAN!R5-[1]CAN!$E5</f>
        <v>3.901184949126721</v>
      </c>
      <c r="S5" s="2">
        <f>[1]CAN!S5-[1]CAN!$E5</f>
        <v>3.901184949126721</v>
      </c>
      <c r="T5" s="2">
        <f>[1]CAN!T5-[1]CAN!$E5</f>
        <v>3.901184949126721</v>
      </c>
      <c r="U5" s="2">
        <f>[1]CAN!U5-[1]CAN!$E5</f>
        <v>3.901184949126721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0.24873243165333392</v>
      </c>
      <c r="G6" s="2">
        <f>[1]CAN!G6-[1]CAN!$E6</f>
        <v>0.57278267137276373</v>
      </c>
      <c r="H6" s="2">
        <f>[1]CAN!H6-[1]CAN!$E6</f>
        <v>1.017246649606621</v>
      </c>
      <c r="I6" s="2">
        <f>[1]CAN!I6-[1]CAN!$E6</f>
        <v>2.4677465775421954</v>
      </c>
      <c r="J6" s="2">
        <f>[1]CAN!J6-[1]CAN!$E6</f>
        <v>4.2637326889245148</v>
      </c>
      <c r="K6" s="2">
        <f>[1]CAN!K6-[1]CAN!$E6</f>
        <v>4.2637326889245148</v>
      </c>
      <c r="L6" s="2">
        <f>[1]CAN!L6-[1]CAN!$E6</f>
        <v>4.2637326889245148</v>
      </c>
      <c r="M6" s="2">
        <f>[1]CAN!M6-[1]CAN!$E6</f>
        <v>4.2637326889245148</v>
      </c>
      <c r="N6" s="2">
        <f>[1]CAN!N6-[1]CAN!$E6</f>
        <v>4.2637326889245148</v>
      </c>
      <c r="O6" s="2">
        <f>[1]CAN!O6-[1]CAN!$E6</f>
        <v>4.2637326889245148</v>
      </c>
      <c r="P6" s="2">
        <f>[1]CAN!P6-[1]CAN!$E6</f>
        <v>4.2637326889245148</v>
      </c>
      <c r="Q6" s="2">
        <f>[1]CAN!Q6-[1]CAN!$E6</f>
        <v>4.2637326889245148</v>
      </c>
      <c r="R6" s="2">
        <f>[1]CAN!R6-[1]CAN!$E6</f>
        <v>4.2637326889245148</v>
      </c>
      <c r="S6" s="2">
        <f>[1]CAN!S6-[1]CAN!$E6</f>
        <v>4.2637326889245148</v>
      </c>
      <c r="T6" s="2">
        <f>[1]CAN!T6-[1]CAN!$E6</f>
        <v>4.2637326889245148</v>
      </c>
      <c r="U6" s="2">
        <f>[1]CAN!U6-[1]CAN!$E6</f>
        <v>4.2637326889245148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0.36039188635051111</v>
      </c>
      <c r="I7" s="2">
        <f>[1]CAN!I7-[1]CAN!$E7</f>
        <v>0.54317298822030757</v>
      </c>
      <c r="J7" s="2">
        <f>[1]CAN!J7-[1]CAN!$E7</f>
        <v>0.74712107032633135</v>
      </c>
      <c r="K7" s="2">
        <f>[1]CAN!K7-[1]CAN!$E7</f>
        <v>0.74712107032633135</v>
      </c>
      <c r="L7" s="2">
        <f>[1]CAN!L7-[1]CAN!$E7</f>
        <v>0.74712107032633135</v>
      </c>
      <c r="M7" s="2">
        <f>[1]CAN!M7-[1]CAN!$E7</f>
        <v>0.74712107032633135</v>
      </c>
      <c r="N7" s="2">
        <f>[1]CAN!N7-[1]CAN!$E7</f>
        <v>0.74712107032633135</v>
      </c>
      <c r="O7" s="2">
        <f>[1]CAN!O7-[1]CAN!$E7</f>
        <v>0.74712107032633135</v>
      </c>
      <c r="P7" s="2">
        <f>[1]CAN!P7-[1]CAN!$E7</f>
        <v>0.74712107032633135</v>
      </c>
      <c r="Q7" s="2">
        <f>[1]CAN!Q7-[1]CAN!$E7</f>
        <v>0.74712107032633135</v>
      </c>
      <c r="R7" s="2">
        <f>[1]CAN!R7-[1]CAN!$E7</f>
        <v>0.74712107032633135</v>
      </c>
      <c r="S7" s="2">
        <f>[1]CAN!S7-[1]CAN!$E7</f>
        <v>0.74712107032633135</v>
      </c>
      <c r="T7" s="2">
        <f>[1]CAN!T7-[1]CAN!$E7</f>
        <v>0.74712107032633135</v>
      </c>
      <c r="U7" s="2">
        <f>[1]CAN!U7-[1]CAN!$E7</f>
        <v>0.74712107032633135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0.31019713510087854</v>
      </c>
      <c r="G8" s="2">
        <f>[1]CAN!G8-[1]CAN!$E8</f>
        <v>0.31019713510087854</v>
      </c>
      <c r="H8" s="2">
        <f>[1]CAN!H8-[1]CAN!$E8</f>
        <v>0.31019713510087854</v>
      </c>
      <c r="I8" s="2">
        <f>[1]CAN!I8-[1]CAN!$E8</f>
        <v>0.31019713510087854</v>
      </c>
      <c r="J8" s="2">
        <f>[1]CAN!J8-[1]CAN!$E8</f>
        <v>0.31019713510087854</v>
      </c>
      <c r="K8" s="2">
        <f>[1]CAN!K8-[1]CAN!$E8</f>
        <v>0.31019713510087854</v>
      </c>
      <c r="L8" s="2">
        <f>[1]CAN!L8-[1]CAN!$E8</f>
        <v>0.31019713510087854</v>
      </c>
      <c r="M8" s="2">
        <f>[1]CAN!M8-[1]CAN!$E8</f>
        <v>0.31019713510087854</v>
      </c>
      <c r="N8" s="2">
        <f>[1]CAN!N8-[1]CAN!$E8</f>
        <v>0.31019713510087854</v>
      </c>
      <c r="O8" s="2">
        <f>[1]CAN!O8-[1]CAN!$E8</f>
        <v>0.31019713510087854</v>
      </c>
      <c r="P8" s="2">
        <f>[1]CAN!P8-[1]CAN!$E8</f>
        <v>0.31019713510087854</v>
      </c>
      <c r="Q8" s="2">
        <f>[1]CAN!Q8-[1]CAN!$E8</f>
        <v>0.31019713510087854</v>
      </c>
      <c r="R8" s="2">
        <f>[1]CAN!R8-[1]CAN!$E8</f>
        <v>0.31019713510087854</v>
      </c>
      <c r="S8" s="2">
        <f>[1]CAN!S8-[1]CAN!$E8</f>
        <v>0.31019713510087854</v>
      </c>
      <c r="T8" s="2">
        <f>[1]CAN!T8-[1]CAN!$E8</f>
        <v>0.31019713510087854</v>
      </c>
      <c r="U8" s="2">
        <f>[1]CAN!U8-[1]CAN!$E8</f>
        <v>0.31019713510087854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0.17799638502987669</v>
      </c>
      <c r="G9" s="2">
        <f>[1]CAN!G9-[1]CAN!$E9</f>
        <v>0.17799638502987669</v>
      </c>
      <c r="H9" s="2">
        <f>[1]CAN!H9-[1]CAN!$E9</f>
        <v>0.17799638502987669</v>
      </c>
      <c r="I9" s="2">
        <f>[1]CAN!I9-[1]CAN!$E9</f>
        <v>0.98336187620336268</v>
      </c>
      <c r="J9" s="2">
        <f>[1]CAN!J9-[1]CAN!$E9</f>
        <v>1.1742767847683719</v>
      </c>
      <c r="K9" s="2">
        <f>[1]CAN!K9-[1]CAN!$E9</f>
        <v>1.1742767847683719</v>
      </c>
      <c r="L9" s="2">
        <f>[1]CAN!L9-[1]CAN!$E9</f>
        <v>1.1742767847683719</v>
      </c>
      <c r="M9" s="2">
        <f>[1]CAN!M9-[1]CAN!$E9</f>
        <v>1.1742767847683719</v>
      </c>
      <c r="N9" s="2">
        <f>[1]CAN!N9-[1]CAN!$E9</f>
        <v>1.1742767847683719</v>
      </c>
      <c r="O9" s="2">
        <f>[1]CAN!O9-[1]CAN!$E9</f>
        <v>1.1742767847683719</v>
      </c>
      <c r="P9" s="2">
        <f>[1]CAN!P9-[1]CAN!$E9</f>
        <v>1.1742767847683719</v>
      </c>
      <c r="Q9" s="2">
        <f>[1]CAN!Q9-[1]CAN!$E9</f>
        <v>1.1742767847683719</v>
      </c>
      <c r="R9" s="2">
        <f>[1]CAN!R9-[1]CAN!$E9</f>
        <v>1.1742767847683719</v>
      </c>
      <c r="S9" s="2">
        <f>[1]CAN!S9-[1]CAN!$E9</f>
        <v>1.1742767847683719</v>
      </c>
      <c r="T9" s="2">
        <f>[1]CAN!T9-[1]CAN!$E9</f>
        <v>1.1742767847683719</v>
      </c>
      <c r="U9" s="2">
        <f>[1]CAN!U9-[1]CAN!$E9</f>
        <v>1.1742767847683719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0.19163532282768436</v>
      </c>
      <c r="I10" s="2">
        <f>[1]CAN!I10-[1]CAN!$E10</f>
        <v>0.55459717914463269</v>
      </c>
      <c r="J10" s="2">
        <f>[1]CAN!J10-[1]CAN!$E10</f>
        <v>0.66121957427986011</v>
      </c>
      <c r="K10" s="2">
        <f>[1]CAN!K10-[1]CAN!$E10</f>
        <v>0.93957032624498815</v>
      </c>
      <c r="L10" s="2">
        <f>[1]CAN!L10-[1]CAN!$E10</f>
        <v>0.93957032624498815</v>
      </c>
      <c r="M10" s="2">
        <f>[1]CAN!M10-[1]CAN!$E10</f>
        <v>0.93957032624498815</v>
      </c>
      <c r="N10" s="2">
        <f>[1]CAN!N10-[1]CAN!$E10</f>
        <v>0.93957032624498815</v>
      </c>
      <c r="O10" s="2">
        <f>[1]CAN!O10-[1]CAN!$E10</f>
        <v>0.93957032624498815</v>
      </c>
      <c r="P10" s="2">
        <f>[1]CAN!P10-[1]CAN!$E10</f>
        <v>0.93957032624498815</v>
      </c>
      <c r="Q10" s="2">
        <f>[1]CAN!Q10-[1]CAN!$E10</f>
        <v>0.93957032624498815</v>
      </c>
      <c r="R10" s="2">
        <f>[1]CAN!R10-[1]CAN!$E10</f>
        <v>0.93957032624498815</v>
      </c>
      <c r="S10" s="2">
        <f>[1]CAN!S10-[1]CAN!$E10</f>
        <v>0.93957032624498815</v>
      </c>
      <c r="T10" s="2">
        <f>[1]CAN!T10-[1]CAN!$E10</f>
        <v>0.93957032624498815</v>
      </c>
      <c r="U10" s="2">
        <f>[1]CAN!U10-[1]CAN!$E10</f>
        <v>0.93957032624498815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0.41586127305394704</v>
      </c>
      <c r="G11" s="2">
        <f>[1]CAN!G11-[1]CAN!$E11</f>
        <v>1.1800051090527095</v>
      </c>
      <c r="H11" s="2">
        <f>[1]CAN!H11-[1]CAN!$E11</f>
        <v>1.2079551019792039</v>
      </c>
      <c r="I11" s="2">
        <f>[1]CAN!I11-[1]CAN!$E11</f>
        <v>2.3446237819366953</v>
      </c>
      <c r="J11" s="2">
        <f>[1]CAN!J11-[1]CAN!$E11</f>
        <v>4.2874534580574402</v>
      </c>
      <c r="K11" s="2">
        <f>[1]CAN!K11-[1]CAN!$E11</f>
        <v>4.8416231984737319</v>
      </c>
      <c r="L11" s="2">
        <f>[1]CAN!L11-[1]CAN!$E11</f>
        <v>4.8416231984737319</v>
      </c>
      <c r="M11" s="2">
        <f>[1]CAN!M11-[1]CAN!$E11</f>
        <v>4.8416231984737319</v>
      </c>
      <c r="N11" s="2">
        <f>[1]CAN!N11-[1]CAN!$E11</f>
        <v>4.8416231984737319</v>
      </c>
      <c r="O11" s="2">
        <f>[1]CAN!O11-[1]CAN!$E11</f>
        <v>4.8416231984737319</v>
      </c>
      <c r="P11" s="2">
        <f>[1]CAN!P11-[1]CAN!$E11</f>
        <v>4.8416231984737319</v>
      </c>
      <c r="Q11" s="2">
        <f>[1]CAN!Q11-[1]CAN!$E11</f>
        <v>4.8416231984737319</v>
      </c>
      <c r="R11" s="2">
        <f>[1]CAN!R11-[1]CAN!$E11</f>
        <v>4.8416231984737319</v>
      </c>
      <c r="S11" s="2">
        <f>[1]CAN!S11-[1]CAN!$E11</f>
        <v>4.8416231984737319</v>
      </c>
      <c r="T11" s="2">
        <f>[1]CAN!T11-[1]CAN!$E11</f>
        <v>4.8416231984737319</v>
      </c>
      <c r="U11" s="2">
        <f>[1]CAN!U11-[1]CAN!$E11</f>
        <v>4.8416231984737319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8.3133688124878091E-2</v>
      </c>
      <c r="G12" s="2">
        <f>[1]CAN!G12-[1]CAN!$E12</f>
        <v>0.14169811203113802</v>
      </c>
      <c r="H12" s="2">
        <f>[1]CAN!H12-[1]CAN!$E12</f>
        <v>0.76672848163380714</v>
      </c>
      <c r="I12" s="2">
        <f>[1]CAN!I12-[1]CAN!$E12</f>
        <v>0.94884924117921265</v>
      </c>
      <c r="J12" s="2">
        <f>[1]CAN!J12-[1]CAN!$E12</f>
        <v>0.94884924117921265</v>
      </c>
      <c r="K12" s="2">
        <f>[1]CAN!K12-[1]CAN!$E12</f>
        <v>1.3016398162762233</v>
      </c>
      <c r="L12" s="2">
        <f>[1]CAN!L12-[1]CAN!$E12</f>
        <v>1.3016398162762233</v>
      </c>
      <c r="M12" s="2">
        <f>[1]CAN!M12-[1]CAN!$E12</f>
        <v>1.3016398162762233</v>
      </c>
      <c r="N12" s="2">
        <f>[1]CAN!N12-[1]CAN!$E12</f>
        <v>1.3016398162762233</v>
      </c>
      <c r="O12" s="2">
        <f>[1]CAN!O12-[1]CAN!$E12</f>
        <v>1.3016398162762233</v>
      </c>
      <c r="P12" s="2">
        <f>[1]CAN!P12-[1]CAN!$E12</f>
        <v>1.3016398162762233</v>
      </c>
      <c r="Q12" s="2">
        <f>[1]CAN!Q12-[1]CAN!$E12</f>
        <v>1.3016398162762233</v>
      </c>
      <c r="R12" s="2">
        <f>[1]CAN!R12-[1]CAN!$E12</f>
        <v>1.3016398162762233</v>
      </c>
      <c r="S12" s="2">
        <f>[1]CAN!S12-[1]CAN!$E12</f>
        <v>1.3016398162762233</v>
      </c>
      <c r="T12" s="2">
        <f>[1]CAN!T12-[1]CAN!$E12</f>
        <v>1.3016398162762233</v>
      </c>
      <c r="U12" s="2">
        <f>[1]CAN!U12-[1]CAN!$E12</f>
        <v>1.3016398162762233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5.0367380561716857E-2</v>
      </c>
      <c r="G13" s="2">
        <f>[1]CAN!G13-[1]CAN!$E13</f>
        <v>0.4610723921707276</v>
      </c>
      <c r="H13" s="2">
        <f>[1]CAN!H13-[1]CAN!$E13</f>
        <v>0.84727671382739622</v>
      </c>
      <c r="I13" s="2">
        <f>[1]CAN!I13-[1]CAN!$E13</f>
        <v>1.0162008880594957</v>
      </c>
      <c r="J13" s="2">
        <f>[1]CAN!J13-[1]CAN!$E13</f>
        <v>1.0162008880594957</v>
      </c>
      <c r="K13" s="2">
        <f>[1]CAN!K13-[1]CAN!$E13</f>
        <v>1.1650750122294102</v>
      </c>
      <c r="L13" s="2">
        <f>[1]CAN!L13-[1]CAN!$E13</f>
        <v>1.1650750122294102</v>
      </c>
      <c r="M13" s="2">
        <f>[1]CAN!M13-[1]CAN!$E13</f>
        <v>1.1650750122294102</v>
      </c>
      <c r="N13" s="2">
        <f>[1]CAN!N13-[1]CAN!$E13</f>
        <v>1.1650750122294102</v>
      </c>
      <c r="O13" s="2">
        <f>[1]CAN!O13-[1]CAN!$E13</f>
        <v>1.1650750122294102</v>
      </c>
      <c r="P13" s="2">
        <f>[1]CAN!P13-[1]CAN!$E13</f>
        <v>1.1650750122294102</v>
      </c>
      <c r="Q13" s="2">
        <f>[1]CAN!Q13-[1]CAN!$E13</f>
        <v>1.1650750122294102</v>
      </c>
      <c r="R13" s="2">
        <f>[1]CAN!R13-[1]CAN!$E13</f>
        <v>1.1650750122294102</v>
      </c>
      <c r="S13" s="2">
        <f>[1]CAN!S13-[1]CAN!$E13</f>
        <v>1.1650750122294102</v>
      </c>
      <c r="T13" s="2">
        <f>[1]CAN!T13-[1]CAN!$E13</f>
        <v>1.1650750122294102</v>
      </c>
      <c r="U13" s="2">
        <f>[1]CAN!U13-[1]CAN!$E13</f>
        <v>1.1650750122294102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0.41112587413755719</v>
      </c>
      <c r="G14" s="2">
        <f>[1]CAN!G14-[1]CAN!$E14</f>
        <v>0.7236877147633205</v>
      </c>
      <c r="H14" s="2">
        <f>[1]CAN!H14-[1]CAN!$E14</f>
        <v>0.7236877147633205</v>
      </c>
      <c r="I14" s="2">
        <f>[1]CAN!I14-[1]CAN!$E14</f>
        <v>0.7236877147633205</v>
      </c>
      <c r="J14" s="2">
        <f>[1]CAN!J14-[1]CAN!$E14</f>
        <v>0.83769820802744199</v>
      </c>
      <c r="K14" s="2">
        <f>[1]CAN!K14-[1]CAN!$E14</f>
        <v>0.85647921426231655</v>
      </c>
      <c r="L14" s="2">
        <f>[1]CAN!L14-[1]CAN!$E14</f>
        <v>0.85647921426231655</v>
      </c>
      <c r="M14" s="2">
        <f>[1]CAN!M14-[1]CAN!$E14</f>
        <v>0.85647921426231655</v>
      </c>
      <c r="N14" s="2">
        <f>[1]CAN!N14-[1]CAN!$E14</f>
        <v>0.85647921426231655</v>
      </c>
      <c r="O14" s="2">
        <f>[1]CAN!O14-[1]CAN!$E14</f>
        <v>0.85647921426231655</v>
      </c>
      <c r="P14" s="2">
        <f>[1]CAN!P14-[1]CAN!$E14</f>
        <v>0.85647921426231655</v>
      </c>
      <c r="Q14" s="2">
        <f>[1]CAN!Q14-[1]CAN!$E14</f>
        <v>0.85647921426231655</v>
      </c>
      <c r="R14" s="2">
        <f>[1]CAN!R14-[1]CAN!$E14</f>
        <v>0.85647921426231655</v>
      </c>
      <c r="S14" s="2">
        <f>[1]CAN!S14-[1]CAN!$E14</f>
        <v>0.85647921426231655</v>
      </c>
      <c r="T14" s="2">
        <f>[1]CAN!T14-[1]CAN!$E14</f>
        <v>0.85647921426231655</v>
      </c>
      <c r="U14" s="2">
        <f>[1]CAN!U14-[1]CAN!$E14</f>
        <v>0.85647921426231655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2.8836574229831768E-2</v>
      </c>
      <c r="G15" s="2">
        <f>[1]CAN!G15-[1]CAN!$E15</f>
        <v>0.20639305133629726</v>
      </c>
      <c r="H15" s="2">
        <f>[1]CAN!H15-[1]CAN!$E15</f>
        <v>0.36714600142706466</v>
      </c>
      <c r="I15" s="2">
        <f>[1]CAN!I15-[1]CAN!$E15</f>
        <v>0.98978673586321442</v>
      </c>
      <c r="J15" s="2">
        <f>[1]CAN!J15-[1]CAN!$E15</f>
        <v>0.98978673586321442</v>
      </c>
      <c r="K15" s="2">
        <f>[1]CAN!K15-[1]CAN!$E15</f>
        <v>0.98978673586321442</v>
      </c>
      <c r="L15" s="2">
        <f>[1]CAN!L15-[1]CAN!$E15</f>
        <v>0.98978673586321442</v>
      </c>
      <c r="M15" s="2">
        <f>[1]CAN!M15-[1]CAN!$E15</f>
        <v>0.98978673586321442</v>
      </c>
      <c r="N15" s="2">
        <f>[1]CAN!N15-[1]CAN!$E15</f>
        <v>0.98978673586321442</v>
      </c>
      <c r="O15" s="2">
        <f>[1]CAN!O15-[1]CAN!$E15</f>
        <v>0.98978673586321442</v>
      </c>
      <c r="P15" s="2">
        <f>[1]CAN!P15-[1]CAN!$E15</f>
        <v>0.98978673586321442</v>
      </c>
      <c r="Q15" s="2">
        <f>[1]CAN!Q15-[1]CAN!$E15</f>
        <v>0.98978673586321442</v>
      </c>
      <c r="R15" s="2">
        <f>[1]CAN!R15-[1]CAN!$E15</f>
        <v>0.98978673586321442</v>
      </c>
      <c r="S15" s="2">
        <f>[1]CAN!S15-[1]CAN!$E15</f>
        <v>0.98978673586321442</v>
      </c>
      <c r="T15" s="2">
        <f>[1]CAN!T15-[1]CAN!$E15</f>
        <v>0.98978673586321442</v>
      </c>
      <c r="U15" s="2">
        <f>[1]CAN!U15-[1]CAN!$E15</f>
        <v>0.98978673586321442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0.19577002888715</v>
      </c>
      <c r="H16" s="2">
        <f>[1]CAN!H16-[1]CAN!$E16</f>
        <v>0.45918899553907266</v>
      </c>
      <c r="I16" s="2">
        <f>[1]CAN!I16-[1]CAN!$E16</f>
        <v>0.89661871437038876</v>
      </c>
      <c r="J16" s="2">
        <f>[1]CAN!J16-[1]CAN!$E16</f>
        <v>0.89661871437038876</v>
      </c>
      <c r="K16" s="2">
        <f>[1]CAN!K16-[1]CAN!$E16</f>
        <v>0.89661871437038876</v>
      </c>
      <c r="L16" s="2">
        <f>[1]CAN!L16-[1]CAN!$E16</f>
        <v>0.89661871437038876</v>
      </c>
      <c r="M16" s="2">
        <f>[1]CAN!M16-[1]CAN!$E16</f>
        <v>0.89661871437038876</v>
      </c>
      <c r="N16" s="2">
        <f>[1]CAN!N16-[1]CAN!$E16</f>
        <v>0.89661871437038876</v>
      </c>
      <c r="O16" s="2">
        <f>[1]CAN!O16-[1]CAN!$E16</f>
        <v>0.89661871437038876</v>
      </c>
      <c r="P16" s="2">
        <f>[1]CAN!P16-[1]CAN!$E16</f>
        <v>0.89661871437038876</v>
      </c>
      <c r="Q16" s="2">
        <f>[1]CAN!Q16-[1]CAN!$E16</f>
        <v>0.89661871437038876</v>
      </c>
      <c r="R16" s="2">
        <f>[1]CAN!R16-[1]CAN!$E16</f>
        <v>0.89661871437038876</v>
      </c>
      <c r="S16" s="2">
        <f>[1]CAN!S16-[1]CAN!$E16</f>
        <v>0.89661871437038876</v>
      </c>
      <c r="T16" s="2">
        <f>[1]CAN!T16-[1]CAN!$E16</f>
        <v>0.89661871437038876</v>
      </c>
      <c r="U16" s="2">
        <f>[1]CAN!U16-[1]CAN!$E16</f>
        <v>0.89661871437038876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0.11409514070801663</v>
      </c>
      <c r="G17" s="2">
        <f>[1]CAN!G17-[1]CAN!$E17</f>
        <v>0.11409514070801663</v>
      </c>
      <c r="H17" s="2">
        <f>[1]CAN!H17-[1]CAN!$E17</f>
        <v>0.11409514070801663</v>
      </c>
      <c r="I17" s="2">
        <f>[1]CAN!I17-[1]CAN!$E17</f>
        <v>0.16872784768967719</v>
      </c>
      <c r="J17" s="2">
        <f>[1]CAN!J17-[1]CAN!$E17</f>
        <v>0.16872784768967719</v>
      </c>
      <c r="K17" s="2">
        <f>[1]CAN!K17-[1]CAN!$E17</f>
        <v>0.16872784768967719</v>
      </c>
      <c r="L17" s="2">
        <f>[1]CAN!L17-[1]CAN!$E17</f>
        <v>0.16872784768967719</v>
      </c>
      <c r="M17" s="2">
        <f>[1]CAN!M17-[1]CAN!$E17</f>
        <v>0.16872784768967719</v>
      </c>
      <c r="N17" s="2">
        <f>[1]CAN!N17-[1]CAN!$E17</f>
        <v>0.16872784768967719</v>
      </c>
      <c r="O17" s="2">
        <f>[1]CAN!O17-[1]CAN!$E17</f>
        <v>0.16872784768967719</v>
      </c>
      <c r="P17" s="2">
        <f>[1]CAN!P17-[1]CAN!$E17</f>
        <v>0.16872784768967719</v>
      </c>
      <c r="Q17" s="2">
        <f>[1]CAN!Q17-[1]CAN!$E17</f>
        <v>0.16872784768967719</v>
      </c>
      <c r="R17" s="2">
        <f>[1]CAN!R17-[1]CAN!$E17</f>
        <v>0.16872784768967719</v>
      </c>
      <c r="S17" s="2">
        <f>[1]CAN!S17-[1]CAN!$E17</f>
        <v>0.16872784768967719</v>
      </c>
      <c r="T17" s="2">
        <f>[1]CAN!T17-[1]CAN!$E17</f>
        <v>0.16872784768967719</v>
      </c>
      <c r="U17" s="2">
        <f>[1]CAN!U17-[1]CAN!$E17</f>
        <v>0.16872784768967719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0.27640061400032678</v>
      </c>
      <c r="G18" s="2">
        <f>[1]CAN!G18-[1]CAN!$E18</f>
        <v>1.2076617931617069</v>
      </c>
      <c r="H18" s="2">
        <f>[1]CAN!H18-[1]CAN!$E18</f>
        <v>1.3759308551003127</v>
      </c>
      <c r="I18" s="2">
        <f>[1]CAN!I18-[1]CAN!$E18</f>
        <v>2.1228270463955585</v>
      </c>
      <c r="J18" s="2">
        <f>[1]CAN!J18-[1]CAN!$E18</f>
        <v>2.1228270463955585</v>
      </c>
      <c r="K18" s="2">
        <f>[1]CAN!K18-[1]CAN!$E18</f>
        <v>2.1228270463955585</v>
      </c>
      <c r="L18" s="2">
        <f>[1]CAN!L18-[1]CAN!$E18</f>
        <v>2.1228270463955585</v>
      </c>
      <c r="M18" s="2">
        <f>[1]CAN!M18-[1]CAN!$E18</f>
        <v>2.1228270463955585</v>
      </c>
      <c r="N18" s="2">
        <f>[1]CAN!N18-[1]CAN!$E18</f>
        <v>2.1228270463955585</v>
      </c>
      <c r="O18" s="2">
        <f>[1]CAN!O18-[1]CAN!$E18</f>
        <v>2.1228270463955585</v>
      </c>
      <c r="P18" s="2">
        <f>[1]CAN!P18-[1]CAN!$E18</f>
        <v>2.1228270463955585</v>
      </c>
      <c r="Q18" s="2">
        <f>[1]CAN!Q18-[1]CAN!$E18</f>
        <v>2.1228270463955585</v>
      </c>
      <c r="R18" s="2">
        <f>[1]CAN!R18-[1]CAN!$E18</f>
        <v>2.1228270463955585</v>
      </c>
      <c r="S18" s="2">
        <f>[1]CAN!S18-[1]CAN!$E18</f>
        <v>2.1228270463955585</v>
      </c>
      <c r="T18" s="2">
        <f>[1]CAN!T18-[1]CAN!$E18</f>
        <v>2.1228270463955585</v>
      </c>
      <c r="U18" s="2">
        <f>[1]CAN!U18-[1]CAN!$E18</f>
        <v>2.1228270463955585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5.745780198613204E-2</v>
      </c>
      <c r="G19" s="2">
        <f>[1]CAN!G19-[1]CAN!$E19</f>
        <v>5.745780198613204E-2</v>
      </c>
      <c r="H19" s="2">
        <f>[1]CAN!H19-[1]CAN!$E19</f>
        <v>5.745780198613204E-2</v>
      </c>
      <c r="I19" s="2">
        <f>[1]CAN!I19-[1]CAN!$E19</f>
        <v>0.33005823416409896</v>
      </c>
      <c r="J19" s="2">
        <f>[1]CAN!J19-[1]CAN!$E19</f>
        <v>0.33005823416409896</v>
      </c>
      <c r="K19" s="2">
        <f>[1]CAN!K19-[1]CAN!$E19</f>
        <v>0.33005823416409896</v>
      </c>
      <c r="L19" s="2">
        <f>[1]CAN!L19-[1]CAN!$E19</f>
        <v>0.33005823416409896</v>
      </c>
      <c r="M19" s="2">
        <f>[1]CAN!M19-[1]CAN!$E19</f>
        <v>0.33005823416409896</v>
      </c>
      <c r="N19" s="2">
        <f>[1]CAN!N19-[1]CAN!$E19</f>
        <v>0.33005823416409896</v>
      </c>
      <c r="O19" s="2">
        <f>[1]CAN!O19-[1]CAN!$E19</f>
        <v>0.33005823416409896</v>
      </c>
      <c r="P19" s="2">
        <f>[1]CAN!P19-[1]CAN!$E19</f>
        <v>0.33005823416409896</v>
      </c>
      <c r="Q19" s="2">
        <f>[1]CAN!Q19-[1]CAN!$E19</f>
        <v>0.33005823416409896</v>
      </c>
      <c r="R19" s="2">
        <f>[1]CAN!R19-[1]CAN!$E19</f>
        <v>0.33005823416409896</v>
      </c>
      <c r="S19" s="2">
        <f>[1]CAN!S19-[1]CAN!$E19</f>
        <v>0.33005823416409896</v>
      </c>
      <c r="T19" s="2">
        <f>[1]CAN!T19-[1]CAN!$E19</f>
        <v>0.33005823416409896</v>
      </c>
      <c r="U19" s="2">
        <f>[1]CAN!U19-[1]CAN!$E19</f>
        <v>0.33005823416409896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0.25659424196177483</v>
      </c>
      <c r="G20" s="2">
        <f>[1]CAN!G20-[1]CAN!$E20</f>
        <v>0.6037515143367127</v>
      </c>
      <c r="H20" s="2">
        <f>[1]CAN!H20-[1]CAN!$E20</f>
        <v>1.4615785990275523</v>
      </c>
      <c r="I20" s="2">
        <f>[1]CAN!I20-[1]CAN!$E20</f>
        <v>1.4615785990275523</v>
      </c>
      <c r="J20" s="2">
        <f>[1]CAN!J20-[1]CAN!$E20</f>
        <v>1.4615785990275523</v>
      </c>
      <c r="K20" s="2">
        <f>[1]CAN!K20-[1]CAN!$E20</f>
        <v>1.4615785990275523</v>
      </c>
      <c r="L20" s="2">
        <f>[1]CAN!L20-[1]CAN!$E20</f>
        <v>1.4615785990275523</v>
      </c>
      <c r="M20" s="2">
        <f>[1]CAN!M20-[1]CAN!$E20</f>
        <v>1.4615785990275523</v>
      </c>
      <c r="N20" s="2">
        <f>[1]CAN!N20-[1]CAN!$E20</f>
        <v>1.4615785990275523</v>
      </c>
      <c r="O20" s="2">
        <f>[1]CAN!O20-[1]CAN!$E20</f>
        <v>1.4615785990275523</v>
      </c>
      <c r="P20" s="2">
        <f>[1]CAN!P20-[1]CAN!$E20</f>
        <v>1.4615785990275523</v>
      </c>
      <c r="Q20" s="2">
        <f>[1]CAN!Q20-[1]CAN!$E20</f>
        <v>1.4615785990275523</v>
      </c>
      <c r="R20" s="2">
        <f>[1]CAN!R20-[1]CAN!$E20</f>
        <v>1.4615785990275523</v>
      </c>
      <c r="S20" s="2">
        <f>[1]CAN!S20-[1]CAN!$E20</f>
        <v>1.4615785990275523</v>
      </c>
      <c r="T20" s="2">
        <f>[1]CAN!T20-[1]CAN!$E20</f>
        <v>1.4615785990275523</v>
      </c>
      <c r="U20" s="2">
        <f>[1]CAN!U20-[1]CAN!$E20</f>
        <v>1.4615785990275523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0.28724669329387531</v>
      </c>
      <c r="G21" s="2">
        <f>[1]CAN!G21-[1]CAN!$E21</f>
        <v>0.28724669329387531</v>
      </c>
      <c r="H21" s="2">
        <f>[1]CAN!H21-[1]CAN!$E21</f>
        <v>1.0159364721430233</v>
      </c>
      <c r="I21" s="2">
        <f>[1]CAN!I21-[1]CAN!$E21</f>
        <v>1.1060171215186738</v>
      </c>
      <c r="J21" s="2">
        <f>[1]CAN!J21-[1]CAN!$E21</f>
        <v>1.1693742165395253</v>
      </c>
      <c r="K21" s="2">
        <f>[1]CAN!K21-[1]CAN!$E21</f>
        <v>1.1693742165395253</v>
      </c>
      <c r="L21" s="2">
        <f>[1]CAN!L21-[1]CAN!$E21</f>
        <v>1.1693742165395253</v>
      </c>
      <c r="M21" s="2">
        <f>[1]CAN!M21-[1]CAN!$E21</f>
        <v>1.1693742165395253</v>
      </c>
      <c r="N21" s="2">
        <f>[1]CAN!N21-[1]CAN!$E21</f>
        <v>1.1693742165395253</v>
      </c>
      <c r="O21" s="2">
        <f>[1]CAN!O21-[1]CAN!$E21</f>
        <v>1.1693742165395253</v>
      </c>
      <c r="P21" s="2">
        <f>[1]CAN!P21-[1]CAN!$E21</f>
        <v>1.1693742165395253</v>
      </c>
      <c r="Q21" s="2">
        <f>[1]CAN!Q21-[1]CAN!$E21</f>
        <v>1.1693742165395253</v>
      </c>
      <c r="R21" s="2">
        <f>[1]CAN!R21-[1]CAN!$E21</f>
        <v>1.1693742165395253</v>
      </c>
      <c r="S21" s="2">
        <f>[1]CAN!S21-[1]CAN!$E21</f>
        <v>1.1693742165395253</v>
      </c>
      <c r="T21" s="2">
        <f>[1]CAN!T21-[1]CAN!$E21</f>
        <v>1.1693742165395253</v>
      </c>
      <c r="U21" s="2">
        <f>[1]CAN!U21-[1]CAN!$E21</f>
        <v>1.1693742165395253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0.36401825231758878</v>
      </c>
      <c r="G22" s="2">
        <f>[1]CAN!G22-[1]CAN!$E22</f>
        <v>1.4593759224564469</v>
      </c>
      <c r="H22" s="2">
        <f>[1]CAN!H22-[1]CAN!$E22</f>
        <v>1.7247943912689916</v>
      </c>
      <c r="I22" s="2">
        <f>[1]CAN!I22-[1]CAN!$E22</f>
        <v>1.9788233936662767</v>
      </c>
      <c r="J22" s="2">
        <f>[1]CAN!J22-[1]CAN!$E22</f>
        <v>2.2698191923146087</v>
      </c>
      <c r="K22" s="2">
        <f>[1]CAN!K22-[1]CAN!$E22</f>
        <v>2.3020882772002746</v>
      </c>
      <c r="L22" s="2">
        <f>[1]CAN!L22-[1]CAN!$E22</f>
        <v>2.3020882772002746</v>
      </c>
      <c r="M22" s="2">
        <f>[1]CAN!M22-[1]CAN!$E22</f>
        <v>2.3020882772002746</v>
      </c>
      <c r="N22" s="2">
        <f>[1]CAN!N22-[1]CAN!$E22</f>
        <v>2.3020882772002746</v>
      </c>
      <c r="O22" s="2">
        <f>[1]CAN!O22-[1]CAN!$E22</f>
        <v>2.3020882772002746</v>
      </c>
      <c r="P22" s="2">
        <f>[1]CAN!P22-[1]CAN!$E22</f>
        <v>2.3020882772002746</v>
      </c>
      <c r="Q22" s="2">
        <f>[1]CAN!Q22-[1]CAN!$E22</f>
        <v>2.3020882772002746</v>
      </c>
      <c r="R22" s="2">
        <f>[1]CAN!R22-[1]CAN!$E22</f>
        <v>2.3020882772002746</v>
      </c>
      <c r="S22" s="2">
        <f>[1]CAN!S22-[1]CAN!$E22</f>
        <v>2.3020882772002746</v>
      </c>
      <c r="T22" s="2">
        <f>[1]CAN!T22-[1]CAN!$E22</f>
        <v>2.3020882772002746</v>
      </c>
      <c r="U22" s="2">
        <f>[1]CAN!U22-[1]CAN!$E22</f>
        <v>2.3020882772002746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0.37758152885440488</v>
      </c>
      <c r="G23" s="2">
        <f>[1]CAN!G23-[1]CAN!$E23</f>
        <v>0.68787788256578963</v>
      </c>
      <c r="H23" s="2">
        <f>[1]CAN!H23-[1]CAN!$E23</f>
        <v>1.6475095835962765</v>
      </c>
      <c r="I23" s="2">
        <f>[1]CAN!I23-[1]CAN!$E23</f>
        <v>1.6475095835962765</v>
      </c>
      <c r="J23" s="2">
        <f>[1]CAN!J23-[1]CAN!$E23</f>
        <v>2.4398778214979995</v>
      </c>
      <c r="K23" s="2">
        <f>[1]CAN!K23-[1]CAN!$E23</f>
        <v>2.4398778214979995</v>
      </c>
      <c r="L23" s="2">
        <f>[1]CAN!L23-[1]CAN!$E23</f>
        <v>2.4398778214979995</v>
      </c>
      <c r="M23" s="2">
        <f>[1]CAN!M23-[1]CAN!$E23</f>
        <v>2.4398778214979995</v>
      </c>
      <c r="N23" s="2">
        <f>[1]CAN!N23-[1]CAN!$E23</f>
        <v>2.4398778214979995</v>
      </c>
      <c r="O23" s="2">
        <f>[1]CAN!O23-[1]CAN!$E23</f>
        <v>2.4398778214979995</v>
      </c>
      <c r="P23" s="2">
        <f>[1]CAN!P23-[1]CAN!$E23</f>
        <v>2.4398778214979995</v>
      </c>
      <c r="Q23" s="2">
        <f>[1]CAN!Q23-[1]CAN!$E23</f>
        <v>2.4398778214979995</v>
      </c>
      <c r="R23" s="2">
        <f>[1]CAN!R23-[1]CAN!$E23</f>
        <v>2.4398778214979995</v>
      </c>
      <c r="S23" s="2">
        <f>[1]CAN!S23-[1]CAN!$E23</f>
        <v>2.4398778214979995</v>
      </c>
      <c r="T23" s="2">
        <f>[1]CAN!T23-[1]CAN!$E23</f>
        <v>2.4398778214979995</v>
      </c>
      <c r="U23" s="2">
        <f>[1]CAN!U23-[1]CAN!$E23</f>
        <v>2.4398778214979995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9.9485307979128024E-2</v>
      </c>
      <c r="G24" s="2">
        <f>[1]CAN!G24-[1]CAN!$E24</f>
        <v>0.35927554576811715</v>
      </c>
      <c r="H24" s="2">
        <f>[1]CAN!H24-[1]CAN!$E24</f>
        <v>0.46485891188728878</v>
      </c>
      <c r="I24" s="2">
        <f>[1]CAN!I24-[1]CAN!$E24</f>
        <v>1.5285200004983128</v>
      </c>
      <c r="J24" s="2">
        <f>[1]CAN!J24-[1]CAN!$E24</f>
        <v>2.0508591549562301</v>
      </c>
      <c r="K24" s="2">
        <f>[1]CAN!K24-[1]CAN!$E24</f>
        <v>2.0775037572624502</v>
      </c>
      <c r="L24" s="2">
        <f>[1]CAN!L24-[1]CAN!$E24</f>
        <v>2.0775037572624502</v>
      </c>
      <c r="M24" s="2">
        <f>[1]CAN!M24-[1]CAN!$E24</f>
        <v>2.0775037572624502</v>
      </c>
      <c r="N24" s="2">
        <f>[1]CAN!N24-[1]CAN!$E24</f>
        <v>2.0775037572624502</v>
      </c>
      <c r="O24" s="2">
        <f>[1]CAN!O24-[1]CAN!$E24</f>
        <v>2.0775037572624502</v>
      </c>
      <c r="P24" s="2">
        <f>[1]CAN!P24-[1]CAN!$E24</f>
        <v>2.0775037572624502</v>
      </c>
      <c r="Q24" s="2">
        <f>[1]CAN!Q24-[1]CAN!$E24</f>
        <v>2.0775037572624502</v>
      </c>
      <c r="R24" s="2">
        <f>[1]CAN!R24-[1]CAN!$E24</f>
        <v>2.0775037572624502</v>
      </c>
      <c r="S24" s="2">
        <f>[1]CAN!S24-[1]CAN!$E24</f>
        <v>2.0775037572624502</v>
      </c>
      <c r="T24" s="2">
        <f>[1]CAN!T24-[1]CAN!$E24</f>
        <v>2.0775037572624502</v>
      </c>
      <c r="U24" s="2">
        <f>[1]CAN!U24-[1]CAN!$E24</f>
        <v>2.0775037572624502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0.16091148117627441</v>
      </c>
      <c r="G25" s="2">
        <f>[1]CAN!G25-[1]CAN!$E25</f>
        <v>0.39564192422114708</v>
      </c>
      <c r="H25" s="2">
        <f>[1]CAN!H25-[1]CAN!$E25</f>
        <v>0.68514498374241484</v>
      </c>
      <c r="I25" s="2">
        <f>[1]CAN!I25-[1]CAN!$E25</f>
        <v>1.2574875278349271</v>
      </c>
      <c r="J25" s="2">
        <f>[1]CAN!J25-[1]CAN!$E25</f>
        <v>1.9530101116728833</v>
      </c>
      <c r="K25" s="2">
        <f>[1]CAN!K25-[1]CAN!$E25</f>
        <v>2.2568533991646813</v>
      </c>
      <c r="L25" s="2">
        <f>[1]CAN!L25-[1]CAN!$E25</f>
        <v>2.5765540278031782</v>
      </c>
      <c r="M25" s="2">
        <f>[1]CAN!M25-[1]CAN!$E25</f>
        <v>2.5765540278031782</v>
      </c>
      <c r="N25" s="2">
        <f>[1]CAN!N25-[1]CAN!$E25</f>
        <v>2.5765540278031782</v>
      </c>
      <c r="O25" s="2">
        <f>[1]CAN!O25-[1]CAN!$E25</f>
        <v>2.5765540278031782</v>
      </c>
      <c r="P25" s="2">
        <f>[1]CAN!P25-[1]CAN!$E25</f>
        <v>2.5765540278031782</v>
      </c>
      <c r="Q25" s="2">
        <f>[1]CAN!Q25-[1]CAN!$E25</f>
        <v>2.5765540278031782</v>
      </c>
      <c r="R25" s="2">
        <f>[1]CAN!R25-[1]CAN!$E25</f>
        <v>2.5765540278031782</v>
      </c>
      <c r="S25" s="2">
        <f>[1]CAN!S25-[1]CAN!$E25</f>
        <v>2.5765540278031782</v>
      </c>
      <c r="T25" s="2">
        <f>[1]CAN!T25-[1]CAN!$E25</f>
        <v>2.5765540278031782</v>
      </c>
      <c r="U25" s="2">
        <f>[1]CAN!U25-[1]CAN!$E25</f>
        <v>2.5765540278031782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0.33575021708002417</v>
      </c>
      <c r="G26" s="2">
        <f>[1]CAN!G26-[1]CAN!$E26</f>
        <v>1.0599388267276506</v>
      </c>
      <c r="H26" s="2">
        <f>[1]CAN!H26-[1]CAN!$E26</f>
        <v>2.4384003472623359</v>
      </c>
      <c r="I26" s="2">
        <f>[1]CAN!I26-[1]CAN!$E26</f>
        <v>4.4764807089838197</v>
      </c>
      <c r="J26" s="2">
        <f>[1]CAN!J26-[1]CAN!$E26</f>
        <v>4.4764807089838197</v>
      </c>
      <c r="K26" s="2">
        <f>[1]CAN!K26-[1]CAN!$E26</f>
        <v>4.4764807089838197</v>
      </c>
      <c r="L26" s="2">
        <f>[1]CAN!L26-[1]CAN!$E26</f>
        <v>4.4764807089838197</v>
      </c>
      <c r="M26" s="2">
        <f>[1]CAN!M26-[1]CAN!$E26</f>
        <v>4.4764807089838197</v>
      </c>
      <c r="N26" s="2">
        <f>[1]CAN!N26-[1]CAN!$E26</f>
        <v>4.4764807089838197</v>
      </c>
      <c r="O26" s="2">
        <f>[1]CAN!O26-[1]CAN!$E26</f>
        <v>4.4764807089838197</v>
      </c>
      <c r="P26" s="2">
        <f>[1]CAN!P26-[1]CAN!$E26</f>
        <v>4.4764807089838197</v>
      </c>
      <c r="Q26" s="2">
        <f>[1]CAN!Q26-[1]CAN!$E26</f>
        <v>4.4764807089838197</v>
      </c>
      <c r="R26" s="2">
        <f>[1]CAN!R26-[1]CAN!$E26</f>
        <v>4.4764807089838197</v>
      </c>
      <c r="S26" s="2">
        <f>[1]CAN!S26-[1]CAN!$E26</f>
        <v>4.4764807089838197</v>
      </c>
      <c r="T26" s="2">
        <f>[1]CAN!T26-[1]CAN!$E26</f>
        <v>4.4764807089838197</v>
      </c>
      <c r="U26" s="2">
        <f>[1]CAN!U26-[1]CAN!$E26</f>
        <v>4.4764807089838197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0.2961788803107428</v>
      </c>
      <c r="I27" s="2">
        <f>[1]CAN!I27-[1]CAN!$E27</f>
        <v>0.2961788803107428</v>
      </c>
      <c r="J27" s="2">
        <f>[1]CAN!J27-[1]CAN!$E27</f>
        <v>0.2961788803107428</v>
      </c>
      <c r="K27" s="2">
        <f>[1]CAN!K27-[1]CAN!$E27</f>
        <v>0.2961788803107428</v>
      </c>
      <c r="L27" s="2">
        <f>[1]CAN!L27-[1]CAN!$E27</f>
        <v>0.2961788803107428</v>
      </c>
      <c r="M27" s="2">
        <f>[1]CAN!M27-[1]CAN!$E27</f>
        <v>0.2961788803107428</v>
      </c>
      <c r="N27" s="2">
        <f>[1]CAN!N27-[1]CAN!$E27</f>
        <v>0.2961788803107428</v>
      </c>
      <c r="O27" s="2">
        <f>[1]CAN!O27-[1]CAN!$E27</f>
        <v>0.2961788803107428</v>
      </c>
      <c r="P27" s="2">
        <f>[1]CAN!P27-[1]CAN!$E27</f>
        <v>0.2961788803107428</v>
      </c>
      <c r="Q27" s="2">
        <f>[1]CAN!Q27-[1]CAN!$E27</f>
        <v>0.2961788803107428</v>
      </c>
      <c r="R27" s="2">
        <f>[1]CAN!R27-[1]CAN!$E27</f>
        <v>0.2961788803107428</v>
      </c>
      <c r="S27" s="2">
        <f>[1]CAN!S27-[1]CAN!$E27</f>
        <v>0.2961788803107428</v>
      </c>
      <c r="T27" s="2">
        <f>[1]CAN!T27-[1]CAN!$E27</f>
        <v>0.2961788803107428</v>
      </c>
      <c r="U27" s="2">
        <f>[1]CAN!U27-[1]CAN!$E27</f>
        <v>0.2961788803107428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2.0077100522195579E-2</v>
      </c>
      <c r="G28" s="2">
        <f>[1]CAN!G28-[1]CAN!$E28</f>
        <v>0.38042284376714797</v>
      </c>
      <c r="H28" s="2">
        <f>[1]CAN!H28-[1]CAN!$E28</f>
        <v>0.38042284376714797</v>
      </c>
      <c r="I28" s="2">
        <f>[1]CAN!I28-[1]CAN!$E28</f>
        <v>1.3746857725068988</v>
      </c>
      <c r="J28" s="2">
        <f>[1]CAN!J28-[1]CAN!$E28</f>
        <v>1.3746857725068988</v>
      </c>
      <c r="K28" s="2">
        <f>[1]CAN!K28-[1]CAN!$E28</f>
        <v>1.4168511482100907</v>
      </c>
      <c r="L28" s="2">
        <f>[1]CAN!L28-[1]CAN!$E28</f>
        <v>1.4168511482100907</v>
      </c>
      <c r="M28" s="2">
        <f>[1]CAN!M28-[1]CAN!$E28</f>
        <v>1.4168511482100907</v>
      </c>
      <c r="N28" s="2">
        <f>[1]CAN!N28-[1]CAN!$E28</f>
        <v>1.4168511482100907</v>
      </c>
      <c r="O28" s="2">
        <f>[1]CAN!O28-[1]CAN!$E28</f>
        <v>1.4168511482100907</v>
      </c>
      <c r="P28" s="2">
        <f>[1]CAN!P28-[1]CAN!$E28</f>
        <v>1.4168511482100907</v>
      </c>
      <c r="Q28" s="2">
        <f>[1]CAN!Q28-[1]CAN!$E28</f>
        <v>1.4168511482100907</v>
      </c>
      <c r="R28" s="2">
        <f>[1]CAN!R28-[1]CAN!$E28</f>
        <v>1.4168511482100907</v>
      </c>
      <c r="S28" s="2">
        <f>[1]CAN!S28-[1]CAN!$E28</f>
        <v>1.4168511482100907</v>
      </c>
      <c r="T28" s="2">
        <f>[1]CAN!T28-[1]CAN!$E28</f>
        <v>1.4168511482100907</v>
      </c>
      <c r="U28" s="2">
        <f>[1]CAN!U28-[1]CAN!$E28</f>
        <v>1.4168511482100907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9.4885746434441032E-2</v>
      </c>
      <c r="G29" s="2">
        <f>[1]CAN!G29-[1]CAN!$E29</f>
        <v>9.4885746434441032E-2</v>
      </c>
      <c r="H29" s="2">
        <f>[1]CAN!H29-[1]CAN!$E29</f>
        <v>0.6158315937274903</v>
      </c>
      <c r="I29" s="2">
        <f>[1]CAN!I29-[1]CAN!$E29</f>
        <v>1.2893158796083579</v>
      </c>
      <c r="J29" s="2">
        <f>[1]CAN!J29-[1]CAN!$E29</f>
        <v>1.3135002800808468</v>
      </c>
      <c r="K29" s="2">
        <f>[1]CAN!K29-[1]CAN!$E29</f>
        <v>1.3135002800808468</v>
      </c>
      <c r="L29" s="2">
        <f>[1]CAN!L29-[1]CAN!$E29</f>
        <v>1.3135002800808468</v>
      </c>
      <c r="M29" s="2">
        <f>[1]CAN!M29-[1]CAN!$E29</f>
        <v>1.3135002800808468</v>
      </c>
      <c r="N29" s="2">
        <f>[1]CAN!N29-[1]CAN!$E29</f>
        <v>1.3135002800808468</v>
      </c>
      <c r="O29" s="2">
        <f>[1]CAN!O29-[1]CAN!$E29</f>
        <v>1.3135002800808468</v>
      </c>
      <c r="P29" s="2">
        <f>[1]CAN!P29-[1]CAN!$E29</f>
        <v>1.3135002800808468</v>
      </c>
      <c r="Q29" s="2">
        <f>[1]CAN!Q29-[1]CAN!$E29</f>
        <v>1.3135002800808468</v>
      </c>
      <c r="R29" s="2">
        <f>[1]CAN!R29-[1]CAN!$E29</f>
        <v>1.3135002800808468</v>
      </c>
      <c r="S29" s="2">
        <f>[1]CAN!S29-[1]CAN!$E29</f>
        <v>1.3135002800808468</v>
      </c>
      <c r="T29" s="2">
        <f>[1]CAN!T29-[1]CAN!$E29</f>
        <v>1.3135002800808468</v>
      </c>
      <c r="U29" s="2">
        <f>[1]CAN!U29-[1]CAN!$E29</f>
        <v>1.3135002800808468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1.3128924896006922E-2</v>
      </c>
      <c r="G30" s="2">
        <f>[1]CAN!G30-[1]CAN!$E30</f>
        <v>0.18438424290207855</v>
      </c>
      <c r="H30" s="2">
        <f>[1]CAN!H30-[1]CAN!$E30</f>
        <v>0.18438424290207855</v>
      </c>
      <c r="I30" s="2">
        <f>[1]CAN!I30-[1]CAN!$E30</f>
        <v>2.1829197419357644</v>
      </c>
      <c r="J30" s="2">
        <f>[1]CAN!J30-[1]CAN!$E30</f>
        <v>2.1829197419357644</v>
      </c>
      <c r="K30" s="2">
        <f>[1]CAN!K30-[1]CAN!$E30</f>
        <v>2.1829197419357644</v>
      </c>
      <c r="L30" s="2">
        <f>[1]CAN!L30-[1]CAN!$E30</f>
        <v>2.1829197419357644</v>
      </c>
      <c r="M30" s="2">
        <f>[1]CAN!M30-[1]CAN!$E30</f>
        <v>2.1829197419357644</v>
      </c>
      <c r="N30" s="2">
        <f>[1]CAN!N30-[1]CAN!$E30</f>
        <v>2.1829197419357644</v>
      </c>
      <c r="O30" s="2">
        <f>[1]CAN!O30-[1]CAN!$E30</f>
        <v>2.1829197419357644</v>
      </c>
      <c r="P30" s="2">
        <f>[1]CAN!P30-[1]CAN!$E30</f>
        <v>2.1829197419357644</v>
      </c>
      <c r="Q30" s="2">
        <f>[1]CAN!Q30-[1]CAN!$E30</f>
        <v>2.1829197419357644</v>
      </c>
      <c r="R30" s="2">
        <f>[1]CAN!R30-[1]CAN!$E30</f>
        <v>2.1829197419357644</v>
      </c>
      <c r="S30" s="2">
        <f>[1]CAN!S30-[1]CAN!$E30</f>
        <v>2.1829197419357644</v>
      </c>
      <c r="T30" s="2">
        <f>[1]CAN!T30-[1]CAN!$E30</f>
        <v>2.1829197419357644</v>
      </c>
      <c r="U30" s="2">
        <f>[1]CAN!U30-[1]CAN!$E30</f>
        <v>2.1829197419357644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0.10865050516035346</v>
      </c>
      <c r="G31" s="2">
        <f>[1]CAN!G31-[1]CAN!$E31</f>
        <v>0.72326887641614768</v>
      </c>
      <c r="H31" s="2">
        <f>[1]CAN!H31-[1]CAN!$E31</f>
        <v>0.72326887641614768</v>
      </c>
      <c r="I31" s="2">
        <f>[1]CAN!I31-[1]CAN!$E31</f>
        <v>1.1617645181347829</v>
      </c>
      <c r="J31" s="2">
        <f>[1]CAN!J31-[1]CAN!$E31</f>
        <v>1.1617645181347829</v>
      </c>
      <c r="K31" s="2">
        <f>[1]CAN!K31-[1]CAN!$E31</f>
        <v>1.1617645181347829</v>
      </c>
      <c r="L31" s="2">
        <f>[1]CAN!L31-[1]CAN!$E31</f>
        <v>1.1617645181347829</v>
      </c>
      <c r="M31" s="2">
        <f>[1]CAN!M31-[1]CAN!$E31</f>
        <v>1.1617645181347829</v>
      </c>
      <c r="N31" s="2">
        <f>[1]CAN!N31-[1]CAN!$E31</f>
        <v>1.1617645181347829</v>
      </c>
      <c r="O31" s="2">
        <f>[1]CAN!O31-[1]CAN!$E31</f>
        <v>1.1617645181347829</v>
      </c>
      <c r="P31" s="2">
        <f>[1]CAN!P31-[1]CAN!$E31</f>
        <v>1.1617645181347829</v>
      </c>
      <c r="Q31" s="2">
        <f>[1]CAN!Q31-[1]CAN!$E31</f>
        <v>1.1617645181347829</v>
      </c>
      <c r="R31" s="2">
        <f>[1]CAN!R31-[1]CAN!$E31</f>
        <v>1.1617645181347829</v>
      </c>
      <c r="S31" s="2">
        <f>[1]CAN!S31-[1]CAN!$E31</f>
        <v>1.1617645181347829</v>
      </c>
      <c r="T31" s="2">
        <f>[1]CAN!T31-[1]CAN!$E31</f>
        <v>1.1617645181347829</v>
      </c>
      <c r="U31" s="2">
        <f>[1]CAN!U31-[1]CAN!$E31</f>
        <v>1.1617645181347829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2.056968875209364E-2</v>
      </c>
      <c r="G32" s="2">
        <f>[1]CAN!G32-[1]CAN!$E32</f>
        <v>4.0030263350731232E-2</v>
      </c>
      <c r="H32" s="2">
        <f>[1]CAN!H32-[1]CAN!$E32</f>
        <v>0.45978730361846942</v>
      </c>
      <c r="I32" s="2">
        <f>[1]CAN!I32-[1]CAN!$E32</f>
        <v>0.75778092610158687</v>
      </c>
      <c r="J32" s="2">
        <f>[1]CAN!J32-[1]CAN!$E32</f>
        <v>0.75778092610158687</v>
      </c>
      <c r="K32" s="2">
        <f>[1]CAN!K32-[1]CAN!$E32</f>
        <v>0.75778092610158687</v>
      </c>
      <c r="L32" s="2">
        <f>[1]CAN!L32-[1]CAN!$E32</f>
        <v>0.75778092610158687</v>
      </c>
      <c r="M32" s="2">
        <f>[1]CAN!M32-[1]CAN!$E32</f>
        <v>0.75778092610158687</v>
      </c>
      <c r="N32" s="2">
        <f>[1]CAN!N32-[1]CAN!$E32</f>
        <v>0.75778092610158687</v>
      </c>
      <c r="O32" s="2">
        <f>[1]CAN!O32-[1]CAN!$E32</f>
        <v>0.75778092610158687</v>
      </c>
      <c r="P32" s="2">
        <f>[1]CAN!P32-[1]CAN!$E32</f>
        <v>0.75778092610158687</v>
      </c>
      <c r="Q32" s="2">
        <f>[1]CAN!Q32-[1]CAN!$E32</f>
        <v>0.75778092610158687</v>
      </c>
      <c r="R32" s="2">
        <f>[1]CAN!R32-[1]CAN!$E32</f>
        <v>0.75778092610158687</v>
      </c>
      <c r="S32" s="2">
        <f>[1]CAN!S32-[1]CAN!$E32</f>
        <v>0.75778092610158687</v>
      </c>
      <c r="T32" s="2">
        <f>[1]CAN!T32-[1]CAN!$E32</f>
        <v>0.75778092610158687</v>
      </c>
      <c r="U32" s="2">
        <f>[1]CAN!U32-[1]CAN!$E32</f>
        <v>0.75778092610158687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0.39834654675371972</v>
      </c>
      <c r="G33" s="2">
        <f>[1]CAN!G33-[1]CAN!$E33</f>
        <v>0.53984987264245987</v>
      </c>
      <c r="H33" s="2">
        <f>[1]CAN!H33-[1]CAN!$E33</f>
        <v>1.3535270209718409</v>
      </c>
      <c r="I33" s="2">
        <f>[1]CAN!I33-[1]CAN!$E33</f>
        <v>1.3535270209718409</v>
      </c>
      <c r="J33" s="2">
        <f>[1]CAN!J33-[1]CAN!$E33</f>
        <v>2.0809262889884632</v>
      </c>
      <c r="K33" s="2">
        <f>[1]CAN!K33-[1]CAN!$E33</f>
        <v>2.0809262889884632</v>
      </c>
      <c r="L33" s="2">
        <f>[1]CAN!L33-[1]CAN!$E33</f>
        <v>2.0809262889884632</v>
      </c>
      <c r="M33" s="2">
        <f>[1]CAN!M33-[1]CAN!$E33</f>
        <v>2.0809262889884632</v>
      </c>
      <c r="N33" s="2">
        <f>[1]CAN!N33-[1]CAN!$E33</f>
        <v>2.0809262889884632</v>
      </c>
      <c r="O33" s="2">
        <f>[1]CAN!O33-[1]CAN!$E33</f>
        <v>2.0809262889884632</v>
      </c>
      <c r="P33" s="2">
        <f>[1]CAN!P33-[1]CAN!$E33</f>
        <v>2.0809262889884632</v>
      </c>
      <c r="Q33" s="2">
        <f>[1]CAN!Q33-[1]CAN!$E33</f>
        <v>2.0809262889884632</v>
      </c>
      <c r="R33" s="2">
        <f>[1]CAN!R33-[1]CAN!$E33</f>
        <v>2.0809262889884632</v>
      </c>
      <c r="S33" s="2">
        <f>[1]CAN!S33-[1]CAN!$E33</f>
        <v>2.0809262889884632</v>
      </c>
      <c r="T33" s="2">
        <f>[1]CAN!T33-[1]CAN!$E33</f>
        <v>2.0809262889884632</v>
      </c>
      <c r="U33" s="2">
        <f>[1]CAN!U33-[1]CAN!$E33</f>
        <v>2.0809262889884632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0.3087963299928127</v>
      </c>
      <c r="G34" s="2">
        <f>[1]CAN!G34-[1]CAN!$E34</f>
        <v>0.92637263250305502</v>
      </c>
      <c r="H34" s="2">
        <f>[1]CAN!H34-[1]CAN!$E34</f>
        <v>2.0860168685660536</v>
      </c>
      <c r="I34" s="2">
        <f>[1]CAN!I34-[1]CAN!$E34</f>
        <v>3.1321105336039654</v>
      </c>
      <c r="J34" s="2">
        <f>[1]CAN!J34-[1]CAN!$E34</f>
        <v>3.1321105336039654</v>
      </c>
      <c r="K34" s="2">
        <f>[1]CAN!K34-[1]CAN!$E34</f>
        <v>3.1321105336039654</v>
      </c>
      <c r="L34" s="2">
        <f>[1]CAN!L34-[1]CAN!$E34</f>
        <v>3.1321105336039654</v>
      </c>
      <c r="M34" s="2">
        <f>[1]CAN!M34-[1]CAN!$E34</f>
        <v>3.1321105336039654</v>
      </c>
      <c r="N34" s="2">
        <f>[1]CAN!N34-[1]CAN!$E34</f>
        <v>3.1321105336039654</v>
      </c>
      <c r="O34" s="2">
        <f>[1]CAN!O34-[1]CAN!$E34</f>
        <v>3.1321105336039654</v>
      </c>
      <c r="P34" s="2">
        <f>[1]CAN!P34-[1]CAN!$E34</f>
        <v>3.1321105336039654</v>
      </c>
      <c r="Q34" s="2">
        <f>[1]CAN!Q34-[1]CAN!$E34</f>
        <v>3.1321105336039654</v>
      </c>
      <c r="R34" s="2">
        <f>[1]CAN!R34-[1]CAN!$E34</f>
        <v>3.1321105336039654</v>
      </c>
      <c r="S34" s="2">
        <f>[1]CAN!S34-[1]CAN!$E34</f>
        <v>3.1321105336039654</v>
      </c>
      <c r="T34" s="2">
        <f>[1]CAN!T34-[1]CAN!$E34</f>
        <v>3.1321105336039654</v>
      </c>
      <c r="U34" s="2">
        <f>[1]CAN!U34-[1]CAN!$E34</f>
        <v>3.1321105336039654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0.28040010812861915</v>
      </c>
      <c r="G35" s="2">
        <f>[1]CAN!G35-[1]CAN!$E35</f>
        <v>0.73721242116049446</v>
      </c>
      <c r="H35" s="2">
        <f>[1]CAN!H35-[1]CAN!$E35</f>
        <v>2.1140954577332085</v>
      </c>
      <c r="I35" s="2">
        <f>[1]CAN!I35-[1]CAN!$E35</f>
        <v>2.2625614572238266</v>
      </c>
      <c r="J35" s="2">
        <f>[1]CAN!J35-[1]CAN!$E35</f>
        <v>3.3878963165785496</v>
      </c>
      <c r="K35" s="2">
        <f>[1]CAN!K35-[1]CAN!$E35</f>
        <v>3.3878963165785496</v>
      </c>
      <c r="L35" s="2">
        <f>[1]CAN!L35-[1]CAN!$E35</f>
        <v>3.3878963165785496</v>
      </c>
      <c r="M35" s="2">
        <f>[1]CAN!M35-[1]CAN!$E35</f>
        <v>3.3878963165785496</v>
      </c>
      <c r="N35" s="2">
        <f>[1]CAN!N35-[1]CAN!$E35</f>
        <v>3.3878963165785496</v>
      </c>
      <c r="O35" s="2">
        <f>[1]CAN!O35-[1]CAN!$E35</f>
        <v>3.3878963165785496</v>
      </c>
      <c r="P35" s="2">
        <f>[1]CAN!P35-[1]CAN!$E35</f>
        <v>3.3878963165785496</v>
      </c>
      <c r="Q35" s="2">
        <f>[1]CAN!Q35-[1]CAN!$E35</f>
        <v>3.3878963165785496</v>
      </c>
      <c r="R35" s="2">
        <f>[1]CAN!R35-[1]CAN!$E35</f>
        <v>3.3878963165785496</v>
      </c>
      <c r="S35" s="2">
        <f>[1]CAN!S35-[1]CAN!$E35</f>
        <v>3.3878963165785496</v>
      </c>
      <c r="T35" s="2">
        <f>[1]CAN!T35-[1]CAN!$E35</f>
        <v>3.3878963165785496</v>
      </c>
      <c r="U35" s="2">
        <f>[1]CAN!U35-[1]CAN!$E35</f>
        <v>3.3878963165785496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0.17156810539869305</v>
      </c>
      <c r="G36" s="2">
        <f>[1]CAN!G36-[1]CAN!$E36</f>
        <v>0.72454676758504455</v>
      </c>
      <c r="H36" s="2">
        <f>[1]CAN!H36-[1]CAN!$E36</f>
        <v>1.6002981902146711</v>
      </c>
      <c r="I36" s="2">
        <f>[1]CAN!I36-[1]CAN!$E36</f>
        <v>2.792793068195154</v>
      </c>
      <c r="J36" s="2">
        <f>[1]CAN!J36-[1]CAN!$E36</f>
        <v>2.792793068195154</v>
      </c>
      <c r="K36" s="2">
        <f>[1]CAN!K36-[1]CAN!$E36</f>
        <v>2.792793068195154</v>
      </c>
      <c r="L36" s="2">
        <f>[1]CAN!L36-[1]CAN!$E36</f>
        <v>2.792793068195154</v>
      </c>
      <c r="M36" s="2">
        <f>[1]CAN!M36-[1]CAN!$E36</f>
        <v>2.792793068195154</v>
      </c>
      <c r="N36" s="2">
        <f>[1]CAN!N36-[1]CAN!$E36</f>
        <v>2.792793068195154</v>
      </c>
      <c r="O36" s="2">
        <f>[1]CAN!O36-[1]CAN!$E36</f>
        <v>2.792793068195154</v>
      </c>
      <c r="P36" s="2">
        <f>[1]CAN!P36-[1]CAN!$E36</f>
        <v>2.792793068195154</v>
      </c>
      <c r="Q36" s="2">
        <f>[1]CAN!Q36-[1]CAN!$E36</f>
        <v>2.792793068195154</v>
      </c>
      <c r="R36" s="2">
        <f>[1]CAN!R36-[1]CAN!$E36</f>
        <v>2.792793068195154</v>
      </c>
      <c r="S36" s="2">
        <f>[1]CAN!S36-[1]CAN!$E36</f>
        <v>2.792793068195154</v>
      </c>
      <c r="T36" s="2">
        <f>[1]CAN!T36-[1]CAN!$E36</f>
        <v>2.792793068195154</v>
      </c>
      <c r="U36" s="2">
        <f>[1]CAN!U36-[1]CAN!$E36</f>
        <v>2.792793068195154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0.20218175485684498</v>
      </c>
      <c r="G37" s="2">
        <f>[1]CAN!G37-[1]CAN!$E37</f>
        <v>0.91935091157784576</v>
      </c>
      <c r="H37" s="2">
        <f>[1]CAN!H37-[1]CAN!$E37</f>
        <v>1.8556779131180665</v>
      </c>
      <c r="I37" s="2">
        <f>[1]CAN!I37-[1]CAN!$E37</f>
        <v>2.8350766819442423</v>
      </c>
      <c r="J37" s="2">
        <f>[1]CAN!J37-[1]CAN!$E37</f>
        <v>4.6362431823745656</v>
      </c>
      <c r="K37" s="2">
        <f>[1]CAN!K37-[1]CAN!$E37</f>
        <v>4.6362431823745656</v>
      </c>
      <c r="L37" s="2">
        <f>[1]CAN!L37-[1]CAN!$E37</f>
        <v>4.6362431823745656</v>
      </c>
      <c r="M37" s="2">
        <f>[1]CAN!M37-[1]CAN!$E37</f>
        <v>4.6362431823745656</v>
      </c>
      <c r="N37" s="2">
        <f>[1]CAN!N37-[1]CAN!$E37</f>
        <v>4.6362431823745656</v>
      </c>
      <c r="O37" s="2">
        <f>[1]CAN!O37-[1]CAN!$E37</f>
        <v>4.6362431823745656</v>
      </c>
      <c r="P37" s="2">
        <f>[1]CAN!P37-[1]CAN!$E37</f>
        <v>4.6362431823745656</v>
      </c>
      <c r="Q37" s="2">
        <f>[1]CAN!Q37-[1]CAN!$E37</f>
        <v>4.6362431823745656</v>
      </c>
      <c r="R37" s="2">
        <f>[1]CAN!R37-[1]CAN!$E37</f>
        <v>4.6362431823745656</v>
      </c>
      <c r="S37" s="2">
        <f>[1]CAN!S37-[1]CAN!$E37</f>
        <v>4.6362431823745656</v>
      </c>
      <c r="T37" s="2">
        <f>[1]CAN!T37-[1]CAN!$E37</f>
        <v>4.6362431823745656</v>
      </c>
      <c r="U37" s="2">
        <f>[1]CAN!U37-[1]CAN!$E37</f>
        <v>4.6362431823745656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0.35285291440518485</v>
      </c>
      <c r="G38" s="2">
        <f>[1]CAN!G38-[1]CAN!$E38</f>
        <v>0.42229725542095586</v>
      </c>
      <c r="H38" s="2">
        <f>[1]CAN!H38-[1]CAN!$E38</f>
        <v>0.42229725542095586</v>
      </c>
      <c r="I38" s="2">
        <f>[1]CAN!I38-[1]CAN!$E38</f>
        <v>0.99494779259104327</v>
      </c>
      <c r="J38" s="2">
        <f>[1]CAN!J38-[1]CAN!$E38</f>
        <v>0.99494779259104327</v>
      </c>
      <c r="K38" s="2">
        <f>[1]CAN!K38-[1]CAN!$E38</f>
        <v>1.5534290852339669</v>
      </c>
      <c r="L38" s="2">
        <f>[1]CAN!L38-[1]CAN!$E38</f>
        <v>1.5534290852339669</v>
      </c>
      <c r="M38" s="2">
        <f>[1]CAN!M38-[1]CAN!$E38</f>
        <v>1.5534290852339669</v>
      </c>
      <c r="N38" s="2">
        <f>[1]CAN!N38-[1]CAN!$E38</f>
        <v>1.5534290852339669</v>
      </c>
      <c r="O38" s="2">
        <f>[1]CAN!O38-[1]CAN!$E38</f>
        <v>1.5534290852339669</v>
      </c>
      <c r="P38" s="2">
        <f>[1]CAN!P38-[1]CAN!$E38</f>
        <v>1.5534290852339669</v>
      </c>
      <c r="Q38" s="2">
        <f>[1]CAN!Q38-[1]CAN!$E38</f>
        <v>1.5534290852339669</v>
      </c>
      <c r="R38" s="2">
        <f>[1]CAN!R38-[1]CAN!$E38</f>
        <v>1.5534290852339669</v>
      </c>
      <c r="S38" s="2">
        <f>[1]CAN!S38-[1]CAN!$E38</f>
        <v>1.5534290852339669</v>
      </c>
      <c r="T38" s="2">
        <f>[1]CAN!T38-[1]CAN!$E38</f>
        <v>1.5534290852339669</v>
      </c>
      <c r="U38" s="2">
        <f>[1]CAN!U38-[1]CAN!$E38</f>
        <v>1.5534290852339669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0.2447191201970913</v>
      </c>
      <c r="G39" s="2">
        <f>[1]CAN!G39-[1]CAN!$E39</f>
        <v>0.35887433478391983</v>
      </c>
      <c r="H39" s="2">
        <f>[1]CAN!H39-[1]CAN!$E39</f>
        <v>0.59277364137058974</v>
      </c>
      <c r="I39" s="2">
        <f>[1]CAN!I39-[1]CAN!$E39</f>
        <v>1.927413427701298</v>
      </c>
      <c r="J39" s="2">
        <f>[1]CAN!J39-[1]CAN!$E39</f>
        <v>2.1233558619642832</v>
      </c>
      <c r="K39" s="2">
        <f>[1]CAN!K39-[1]CAN!$E39</f>
        <v>2.2055253913188562</v>
      </c>
      <c r="L39" s="2">
        <f>[1]CAN!L39-[1]CAN!$E39</f>
        <v>2.2055253913188562</v>
      </c>
      <c r="M39" s="2">
        <f>[1]CAN!M39-[1]CAN!$E39</f>
        <v>2.2055253913188562</v>
      </c>
      <c r="N39" s="2">
        <f>[1]CAN!N39-[1]CAN!$E39</f>
        <v>2.2055253913188562</v>
      </c>
      <c r="O39" s="2">
        <f>[1]CAN!O39-[1]CAN!$E39</f>
        <v>2.2055253913188562</v>
      </c>
      <c r="P39" s="2">
        <f>[1]CAN!P39-[1]CAN!$E39</f>
        <v>2.2055253913188562</v>
      </c>
      <c r="Q39" s="2">
        <f>[1]CAN!Q39-[1]CAN!$E39</f>
        <v>2.2055253913188562</v>
      </c>
      <c r="R39" s="2">
        <f>[1]CAN!R39-[1]CAN!$E39</f>
        <v>2.2055253913188562</v>
      </c>
      <c r="S39" s="2">
        <f>[1]CAN!S39-[1]CAN!$E39</f>
        <v>2.2055253913188562</v>
      </c>
      <c r="T39" s="2">
        <f>[1]CAN!T39-[1]CAN!$E39</f>
        <v>2.2055253913188562</v>
      </c>
      <c r="U39" s="2">
        <f>[1]CAN!U39-[1]CAN!$E39</f>
        <v>2.2055253913188562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0.14683119295578884</v>
      </c>
      <c r="G40" s="2">
        <f>[1]CAN!G40-[1]CAN!$E40</f>
        <v>0.28279704435316688</v>
      </c>
      <c r="H40" s="2">
        <f>[1]CAN!H40-[1]CAN!$E40</f>
        <v>0.7579960098007934</v>
      </c>
      <c r="I40" s="2">
        <f>[1]CAN!I40-[1]CAN!$E40</f>
        <v>1.9612947641790957</v>
      </c>
      <c r="J40" s="2">
        <f>[1]CAN!J40-[1]CAN!$E40</f>
        <v>2.2323691678660165</v>
      </c>
      <c r="K40" s="2">
        <f>[1]CAN!K40-[1]CAN!$E40</f>
        <v>2.2599832888931584</v>
      </c>
      <c r="L40" s="2">
        <f>[1]CAN!L40-[1]CAN!$E40</f>
        <v>2.2599832888931584</v>
      </c>
      <c r="M40" s="2">
        <f>[1]CAN!M40-[1]CAN!$E40</f>
        <v>2.2599832888931584</v>
      </c>
      <c r="N40" s="2">
        <f>[1]CAN!N40-[1]CAN!$E40</f>
        <v>2.2599832888931584</v>
      </c>
      <c r="O40" s="2">
        <f>[1]CAN!O40-[1]CAN!$E40</f>
        <v>2.2599832888931584</v>
      </c>
      <c r="P40" s="2">
        <f>[1]CAN!P40-[1]CAN!$E40</f>
        <v>2.2599832888931584</v>
      </c>
      <c r="Q40" s="2">
        <f>[1]CAN!Q40-[1]CAN!$E40</f>
        <v>2.2599832888931584</v>
      </c>
      <c r="R40" s="2">
        <f>[1]CAN!R40-[1]CAN!$E40</f>
        <v>2.2599832888931584</v>
      </c>
      <c r="S40" s="2">
        <f>[1]CAN!S40-[1]CAN!$E40</f>
        <v>2.2599832888931584</v>
      </c>
      <c r="T40" s="2">
        <f>[1]CAN!T40-[1]CAN!$E40</f>
        <v>2.2599832888931584</v>
      </c>
      <c r="U40" s="2">
        <f>[1]CAN!U40-[1]CAN!$E40</f>
        <v>2.2599832888931584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0.22619700550328403</v>
      </c>
      <c r="G41" s="2">
        <f>[1]CAN!G41-[1]CAN!$E41</f>
        <v>0.23018959015469598</v>
      </c>
      <c r="H41" s="2">
        <f>[1]CAN!H41-[1]CAN!$E41</f>
        <v>1.2826471438500224</v>
      </c>
      <c r="I41" s="2">
        <f>[1]CAN!I41-[1]CAN!$E41</f>
        <v>2.4877874625421033</v>
      </c>
      <c r="J41" s="2">
        <f>[1]CAN!J41-[1]CAN!$E41</f>
        <v>3.3929630481421231</v>
      </c>
      <c r="K41" s="2">
        <f>[1]CAN!K41-[1]CAN!$E41</f>
        <v>3.3929630481421231</v>
      </c>
      <c r="L41" s="2">
        <f>[1]CAN!L41-[1]CAN!$E41</f>
        <v>3.3929630481421231</v>
      </c>
      <c r="M41" s="2">
        <f>[1]CAN!M41-[1]CAN!$E41</f>
        <v>3.3929630481421231</v>
      </c>
      <c r="N41" s="2">
        <f>[1]CAN!N41-[1]CAN!$E41</f>
        <v>3.3929630481421231</v>
      </c>
      <c r="O41" s="2">
        <f>[1]CAN!O41-[1]CAN!$E41</f>
        <v>3.3929630481421231</v>
      </c>
      <c r="P41" s="2">
        <f>[1]CAN!P41-[1]CAN!$E41</f>
        <v>3.3929630481421231</v>
      </c>
      <c r="Q41" s="2">
        <f>[1]CAN!Q41-[1]CAN!$E41</f>
        <v>3.3929630481421231</v>
      </c>
      <c r="R41" s="2">
        <f>[1]CAN!R41-[1]CAN!$E41</f>
        <v>3.3929630481421231</v>
      </c>
      <c r="S41" s="2">
        <f>[1]CAN!S41-[1]CAN!$E41</f>
        <v>3.3929630481421231</v>
      </c>
      <c r="T41" s="2">
        <f>[1]CAN!T41-[1]CAN!$E41</f>
        <v>3.3929630481421231</v>
      </c>
      <c r="U41" s="2">
        <f>[1]CAN!U41-[1]CAN!$E41</f>
        <v>3.3929630481421231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0.14396848952941887</v>
      </c>
      <c r="G42" s="2">
        <f>[1]CAN!G42-[1]CAN!$E42</f>
        <v>0.14396848952941887</v>
      </c>
      <c r="H42" s="2">
        <f>[1]CAN!H42-[1]CAN!$E42</f>
        <v>0.46433971706245813</v>
      </c>
      <c r="I42" s="2">
        <f>[1]CAN!I42-[1]CAN!$E42</f>
        <v>1.2786413936661827</v>
      </c>
      <c r="J42" s="2">
        <f>[1]CAN!J42-[1]CAN!$E42</f>
        <v>1.2786413936661827</v>
      </c>
      <c r="K42" s="2">
        <f>[1]CAN!K42-[1]CAN!$E42</f>
        <v>1.2786413936661827</v>
      </c>
      <c r="L42" s="2">
        <f>[1]CAN!L42-[1]CAN!$E42</f>
        <v>1.2786413936661827</v>
      </c>
      <c r="M42" s="2">
        <f>[1]CAN!M42-[1]CAN!$E42</f>
        <v>1.2786413936661827</v>
      </c>
      <c r="N42" s="2">
        <f>[1]CAN!N42-[1]CAN!$E42</f>
        <v>1.2786413936661827</v>
      </c>
      <c r="O42" s="2">
        <f>[1]CAN!O42-[1]CAN!$E42</f>
        <v>1.2786413936661827</v>
      </c>
      <c r="P42" s="2">
        <f>[1]CAN!P42-[1]CAN!$E42</f>
        <v>1.2786413936661827</v>
      </c>
      <c r="Q42" s="2">
        <f>[1]CAN!Q42-[1]CAN!$E42</f>
        <v>1.2786413936661827</v>
      </c>
      <c r="R42" s="2">
        <f>[1]CAN!R42-[1]CAN!$E42</f>
        <v>1.2786413936661827</v>
      </c>
      <c r="S42" s="2">
        <f>[1]CAN!S42-[1]CAN!$E42</f>
        <v>1.2786413936661827</v>
      </c>
      <c r="T42" s="2">
        <f>[1]CAN!T42-[1]CAN!$E42</f>
        <v>1.2786413936661827</v>
      </c>
      <c r="U42" s="2">
        <f>[1]CAN!U42-[1]CAN!$E42</f>
        <v>1.2786413936661827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0.37567498146893108</v>
      </c>
      <c r="G43" s="2">
        <f>[1]CAN!G43-[1]CAN!$E43</f>
        <v>0.50716021942110778</v>
      </c>
      <c r="H43" s="2">
        <f>[1]CAN!H43-[1]CAN!$E43</f>
        <v>0.50716021942110778</v>
      </c>
      <c r="I43" s="2">
        <f>[1]CAN!I43-[1]CAN!$E43</f>
        <v>0.6738251424716335</v>
      </c>
      <c r="J43" s="2">
        <f>[1]CAN!J43-[1]CAN!$E43</f>
        <v>0.6738251424716335</v>
      </c>
      <c r="K43" s="2">
        <f>[1]CAN!K43-[1]CAN!$E43</f>
        <v>0.6738251424716335</v>
      </c>
      <c r="L43" s="2">
        <f>[1]CAN!L43-[1]CAN!$E43</f>
        <v>0.6738251424716335</v>
      </c>
      <c r="M43" s="2">
        <f>[1]CAN!M43-[1]CAN!$E43</f>
        <v>0.6738251424716335</v>
      </c>
      <c r="N43" s="2">
        <f>[1]CAN!N43-[1]CAN!$E43</f>
        <v>0.6738251424716335</v>
      </c>
      <c r="O43" s="2">
        <f>[1]CAN!O43-[1]CAN!$E43</f>
        <v>0.6738251424716335</v>
      </c>
      <c r="P43" s="2">
        <f>[1]CAN!P43-[1]CAN!$E43</f>
        <v>0.6738251424716335</v>
      </c>
      <c r="Q43" s="2">
        <f>[1]CAN!Q43-[1]CAN!$E43</f>
        <v>0.6738251424716335</v>
      </c>
      <c r="R43" s="2">
        <f>[1]CAN!R43-[1]CAN!$E43</f>
        <v>0.6738251424716335</v>
      </c>
      <c r="S43" s="2">
        <f>[1]CAN!S43-[1]CAN!$E43</f>
        <v>0.6738251424716335</v>
      </c>
      <c r="T43" s="2">
        <f>[1]CAN!T43-[1]CAN!$E43</f>
        <v>0.6738251424716335</v>
      </c>
      <c r="U43" s="2">
        <f>[1]CAN!U43-[1]CAN!$E43</f>
        <v>0.6738251424716335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0.25775893341642409</v>
      </c>
      <c r="G44" s="2">
        <f>[1]CAN!G44-[1]CAN!$E44</f>
        <v>0.30781724219037265</v>
      </c>
      <c r="H44" s="2">
        <f>[1]CAN!H44-[1]CAN!$E44</f>
        <v>0.30781724219037265</v>
      </c>
      <c r="I44" s="2">
        <f>[1]CAN!I44-[1]CAN!$E44</f>
        <v>0.69009409832045954</v>
      </c>
      <c r="J44" s="2">
        <f>[1]CAN!J44-[1]CAN!$E44</f>
        <v>1.5300253572383813</v>
      </c>
      <c r="K44" s="2">
        <f>[1]CAN!K44-[1]CAN!$E44</f>
        <v>1.9607020935084893</v>
      </c>
      <c r="L44" s="2">
        <f>[1]CAN!L44-[1]CAN!$E44</f>
        <v>1.9607020935084893</v>
      </c>
      <c r="M44" s="2">
        <f>[1]CAN!M44-[1]CAN!$E44</f>
        <v>1.9607020935084893</v>
      </c>
      <c r="N44" s="2">
        <f>[1]CAN!N44-[1]CAN!$E44</f>
        <v>1.9607020935084893</v>
      </c>
      <c r="O44" s="2">
        <f>[1]CAN!O44-[1]CAN!$E44</f>
        <v>1.9607020935084893</v>
      </c>
      <c r="P44" s="2">
        <f>[1]CAN!P44-[1]CAN!$E44</f>
        <v>1.9607020935084893</v>
      </c>
      <c r="Q44" s="2">
        <f>[1]CAN!Q44-[1]CAN!$E44</f>
        <v>1.9607020935084893</v>
      </c>
      <c r="R44" s="2">
        <f>[1]CAN!R44-[1]CAN!$E44</f>
        <v>1.9607020935084893</v>
      </c>
      <c r="S44" s="2">
        <f>[1]CAN!S44-[1]CAN!$E44</f>
        <v>1.9607020935084893</v>
      </c>
      <c r="T44" s="2">
        <f>[1]CAN!T44-[1]CAN!$E44</f>
        <v>1.9607020935084893</v>
      </c>
      <c r="U44" s="2">
        <f>[1]CAN!U44-[1]CAN!$E44</f>
        <v>1.9607020935084893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9.6659315355909214E-2</v>
      </c>
      <c r="G45" s="2">
        <f>[1]CAN!G45-[1]CAN!$E45</f>
        <v>0.28674990069490569</v>
      </c>
      <c r="H45" s="2">
        <f>[1]CAN!H45-[1]CAN!$E45</f>
        <v>0.48408720878894407</v>
      </c>
      <c r="I45" s="2">
        <f>[1]CAN!I45-[1]CAN!$E45</f>
        <v>1.2973962233937844</v>
      </c>
      <c r="J45" s="2">
        <f>[1]CAN!J45-[1]CAN!$E45</f>
        <v>1.2973962233937844</v>
      </c>
      <c r="K45" s="2">
        <f>[1]CAN!K45-[1]CAN!$E45</f>
        <v>1.2973962233937844</v>
      </c>
      <c r="L45" s="2">
        <f>[1]CAN!L45-[1]CAN!$E45</f>
        <v>1.2973962233937844</v>
      </c>
      <c r="M45" s="2">
        <f>[1]CAN!M45-[1]CAN!$E45</f>
        <v>1.2973962233937844</v>
      </c>
      <c r="N45" s="2">
        <f>[1]CAN!N45-[1]CAN!$E45</f>
        <v>1.2973962233937844</v>
      </c>
      <c r="O45" s="2">
        <f>[1]CAN!O45-[1]CAN!$E45</f>
        <v>1.2973962233937844</v>
      </c>
      <c r="P45" s="2">
        <f>[1]CAN!P45-[1]CAN!$E45</f>
        <v>1.2973962233937844</v>
      </c>
      <c r="Q45" s="2">
        <f>[1]CAN!Q45-[1]CAN!$E45</f>
        <v>1.2973962233937844</v>
      </c>
      <c r="R45" s="2">
        <f>[1]CAN!R45-[1]CAN!$E45</f>
        <v>1.2973962233937844</v>
      </c>
      <c r="S45" s="2">
        <f>[1]CAN!S45-[1]CAN!$E45</f>
        <v>1.2973962233937844</v>
      </c>
      <c r="T45" s="2">
        <f>[1]CAN!T45-[1]CAN!$E45</f>
        <v>1.2973962233937844</v>
      </c>
      <c r="U45" s="2">
        <f>[1]CAN!U45-[1]CAN!$E45</f>
        <v>1.2973962233937844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0.44066885360571284</v>
      </c>
      <c r="G46" s="2">
        <f>[1]CAN!G46-[1]CAN!$E46</f>
        <v>1.3255868919909393</v>
      </c>
      <c r="H46" s="2">
        <f>[1]CAN!H46-[1]CAN!$E46</f>
        <v>2.2858741428179403</v>
      </c>
      <c r="I46" s="2">
        <f>[1]CAN!I46-[1]CAN!$E46</f>
        <v>2.8923062247320441</v>
      </c>
      <c r="J46" s="2">
        <f>[1]CAN!J46-[1]CAN!$E46</f>
        <v>4.9315788886569951</v>
      </c>
      <c r="K46" s="2">
        <f>[1]CAN!K46-[1]CAN!$E46</f>
        <v>4.9315788886569951</v>
      </c>
      <c r="L46" s="2">
        <f>[1]CAN!L46-[1]CAN!$E46</f>
        <v>4.9315788886569951</v>
      </c>
      <c r="M46" s="2">
        <f>[1]CAN!M46-[1]CAN!$E46</f>
        <v>4.9315788886569951</v>
      </c>
      <c r="N46" s="2">
        <f>[1]CAN!N46-[1]CAN!$E46</f>
        <v>4.9315788886569951</v>
      </c>
      <c r="O46" s="2">
        <f>[1]CAN!O46-[1]CAN!$E46</f>
        <v>4.9315788886569951</v>
      </c>
      <c r="P46" s="2">
        <f>[1]CAN!P46-[1]CAN!$E46</f>
        <v>4.9315788886569951</v>
      </c>
      <c r="Q46" s="2">
        <f>[1]CAN!Q46-[1]CAN!$E46</f>
        <v>4.9315788886569951</v>
      </c>
      <c r="R46" s="2">
        <f>[1]CAN!R46-[1]CAN!$E46</f>
        <v>4.9315788886569951</v>
      </c>
      <c r="S46" s="2">
        <f>[1]CAN!S46-[1]CAN!$E46</f>
        <v>4.9315788886569951</v>
      </c>
      <c r="T46" s="2">
        <f>[1]CAN!T46-[1]CAN!$E46</f>
        <v>4.9315788886569951</v>
      </c>
      <c r="U46" s="2">
        <f>[1]CAN!U46-[1]CAN!$E46</f>
        <v>4.9315788886569951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2.5736830788556375E-3</v>
      </c>
      <c r="G47" s="2">
        <f>[1]CAN!G47-[1]CAN!$E47</f>
        <v>9.7534015940244245E-2</v>
      </c>
      <c r="H47" s="2">
        <f>[1]CAN!H47-[1]CAN!$E47</f>
        <v>0.52129658874108742</v>
      </c>
      <c r="I47" s="2">
        <f>[1]CAN!I47-[1]CAN!$E47</f>
        <v>2.5777476447854131</v>
      </c>
      <c r="J47" s="2">
        <f>[1]CAN!J47-[1]CAN!$E47</f>
        <v>5.3221390314663548</v>
      </c>
      <c r="K47" s="2">
        <f>[1]CAN!K47-[1]CAN!$E47</f>
        <v>5.3221390314663548</v>
      </c>
      <c r="L47" s="2">
        <f>[1]CAN!L47-[1]CAN!$E47</f>
        <v>5.3221390314663548</v>
      </c>
      <c r="M47" s="2">
        <f>[1]CAN!M47-[1]CAN!$E47</f>
        <v>5.3221390314663548</v>
      </c>
      <c r="N47" s="2">
        <f>[1]CAN!N47-[1]CAN!$E47</f>
        <v>5.3221390314663548</v>
      </c>
      <c r="O47" s="2">
        <f>[1]CAN!O47-[1]CAN!$E47</f>
        <v>5.3221390314663548</v>
      </c>
      <c r="P47" s="2">
        <f>[1]CAN!P47-[1]CAN!$E47</f>
        <v>5.3221390314663548</v>
      </c>
      <c r="Q47" s="2">
        <f>[1]CAN!Q47-[1]CAN!$E47</f>
        <v>5.3221390314663548</v>
      </c>
      <c r="R47" s="2">
        <f>[1]CAN!R47-[1]CAN!$E47</f>
        <v>5.3221390314663548</v>
      </c>
      <c r="S47" s="2">
        <f>[1]CAN!S47-[1]CAN!$E47</f>
        <v>5.3221390314663548</v>
      </c>
      <c r="T47" s="2">
        <f>[1]CAN!T47-[1]CAN!$E47</f>
        <v>5.3221390314663548</v>
      </c>
      <c r="U47" s="2">
        <f>[1]CAN!U47-[1]CAN!$E47</f>
        <v>5.3221390314663548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0.48804116686298293</v>
      </c>
      <c r="G48" s="2">
        <f>[1]CAN!G48-[1]CAN!$E48</f>
        <v>2.0049599331645513</v>
      </c>
      <c r="H48" s="2">
        <f>[1]CAN!H48-[1]CAN!$E48</f>
        <v>2.1848047666188339</v>
      </c>
      <c r="I48" s="2">
        <f>[1]CAN!I48-[1]CAN!$E48</f>
        <v>3.0795874658264832</v>
      </c>
      <c r="J48" s="2">
        <f>[1]CAN!J48-[1]CAN!$E48</f>
        <v>3.0795874658264832</v>
      </c>
      <c r="K48" s="2">
        <f>[1]CAN!K48-[1]CAN!$E48</f>
        <v>3.0795874658264832</v>
      </c>
      <c r="L48" s="2">
        <f>[1]CAN!L48-[1]CAN!$E48</f>
        <v>3.0795874658264832</v>
      </c>
      <c r="M48" s="2">
        <f>[1]CAN!M48-[1]CAN!$E48</f>
        <v>3.0795874658264832</v>
      </c>
      <c r="N48" s="2">
        <f>[1]CAN!N48-[1]CAN!$E48</f>
        <v>3.0795874658264832</v>
      </c>
      <c r="O48" s="2">
        <f>[1]CAN!O48-[1]CAN!$E48</f>
        <v>3.0795874658264832</v>
      </c>
      <c r="P48" s="2">
        <f>[1]CAN!P48-[1]CAN!$E48</f>
        <v>3.0795874658264832</v>
      </c>
      <c r="Q48" s="2">
        <f>[1]CAN!Q48-[1]CAN!$E48</f>
        <v>3.0795874658264832</v>
      </c>
      <c r="R48" s="2">
        <f>[1]CAN!R48-[1]CAN!$E48</f>
        <v>3.0795874658264832</v>
      </c>
      <c r="S48" s="2">
        <f>[1]CAN!S48-[1]CAN!$E48</f>
        <v>3.0795874658264832</v>
      </c>
      <c r="T48" s="2">
        <f>[1]CAN!T48-[1]CAN!$E48</f>
        <v>3.0795874658264832</v>
      </c>
      <c r="U48" s="2">
        <f>[1]CAN!U48-[1]CAN!$E48</f>
        <v>3.0795874658264832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4.403925010625187E-2</v>
      </c>
      <c r="G49" s="2">
        <f>[1]CAN!G49-[1]CAN!$E49</f>
        <v>0.43193297860166524</v>
      </c>
      <c r="H49" s="2">
        <f>[1]CAN!H49-[1]CAN!$E49</f>
        <v>0.43193297860166524</v>
      </c>
      <c r="I49" s="2">
        <f>[1]CAN!I49-[1]CAN!$E49</f>
        <v>0.43193297860166524</v>
      </c>
      <c r="J49" s="2">
        <f>[1]CAN!J49-[1]CAN!$E49</f>
        <v>0.80450076484251376</v>
      </c>
      <c r="K49" s="2">
        <f>[1]CAN!K49-[1]CAN!$E49</f>
        <v>1.3060672588151991</v>
      </c>
      <c r="L49" s="2">
        <f>[1]CAN!L49-[1]CAN!$E49</f>
        <v>1.3060672588151991</v>
      </c>
      <c r="M49" s="2">
        <f>[1]CAN!M49-[1]CAN!$E49</f>
        <v>1.3060672588151991</v>
      </c>
      <c r="N49" s="2">
        <f>[1]CAN!N49-[1]CAN!$E49</f>
        <v>1.3060672588151991</v>
      </c>
      <c r="O49" s="2">
        <f>[1]CAN!O49-[1]CAN!$E49</f>
        <v>1.3060672588151991</v>
      </c>
      <c r="P49" s="2">
        <f>[1]CAN!P49-[1]CAN!$E49</f>
        <v>1.3060672588151991</v>
      </c>
      <c r="Q49" s="2">
        <f>[1]CAN!Q49-[1]CAN!$E49</f>
        <v>1.3060672588151991</v>
      </c>
      <c r="R49" s="2">
        <f>[1]CAN!R49-[1]CAN!$E49</f>
        <v>1.3060672588151991</v>
      </c>
      <c r="S49" s="2">
        <f>[1]CAN!S49-[1]CAN!$E49</f>
        <v>1.3060672588151991</v>
      </c>
      <c r="T49" s="2">
        <f>[1]CAN!T49-[1]CAN!$E49</f>
        <v>1.3060672588151991</v>
      </c>
      <c r="U49" s="2">
        <f>[1]CAN!U49-[1]CAN!$E49</f>
        <v>1.3060672588151991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0.15414132518426094</v>
      </c>
      <c r="G50" s="2">
        <f>[1]CAN!G50-[1]CAN!$E50</f>
        <v>0.51330529796087099</v>
      </c>
      <c r="H50" s="2">
        <f>[1]CAN!H50-[1]CAN!$E50</f>
        <v>0.70921675062493783</v>
      </c>
      <c r="I50" s="2">
        <f>[1]CAN!I50-[1]CAN!$E50</f>
        <v>1.6204171668561838</v>
      </c>
      <c r="J50" s="2">
        <f>[1]CAN!J50-[1]CAN!$E50</f>
        <v>1.9368911965889009</v>
      </c>
      <c r="K50" s="2">
        <f>[1]CAN!K50-[1]CAN!$E50</f>
        <v>1.9368911965889009</v>
      </c>
      <c r="L50" s="2">
        <f>[1]CAN!L50-[1]CAN!$E50</f>
        <v>1.9368911965889009</v>
      </c>
      <c r="M50" s="2">
        <f>[1]CAN!M50-[1]CAN!$E50</f>
        <v>1.9368911965889009</v>
      </c>
      <c r="N50" s="2">
        <f>[1]CAN!N50-[1]CAN!$E50</f>
        <v>1.9368911965889009</v>
      </c>
      <c r="O50" s="2">
        <f>[1]CAN!O50-[1]CAN!$E50</f>
        <v>1.9368911965889009</v>
      </c>
      <c r="P50" s="2">
        <f>[1]CAN!P50-[1]CAN!$E50</f>
        <v>1.9368911965889009</v>
      </c>
      <c r="Q50" s="2">
        <f>[1]CAN!Q50-[1]CAN!$E50</f>
        <v>1.9368911965889009</v>
      </c>
      <c r="R50" s="2">
        <f>[1]CAN!R50-[1]CAN!$E50</f>
        <v>1.9368911965889009</v>
      </c>
      <c r="S50" s="2">
        <f>[1]CAN!S50-[1]CAN!$E50</f>
        <v>1.9368911965889009</v>
      </c>
      <c r="T50" s="2">
        <f>[1]CAN!T50-[1]CAN!$E50</f>
        <v>1.9368911965889009</v>
      </c>
      <c r="U50" s="2">
        <f>[1]CAN!U50-[1]CAN!$E50</f>
        <v>1.9368911965889009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0.35430461511884737</v>
      </c>
      <c r="G51" s="2">
        <f>[1]CAN!G51-[1]CAN!$E51</f>
        <v>0.84332828806064875</v>
      </c>
      <c r="H51" s="2">
        <f>[1]CAN!H51-[1]CAN!$E51</f>
        <v>0.84332828806064875</v>
      </c>
      <c r="I51" s="2">
        <f>[1]CAN!I51-[1]CAN!$E51</f>
        <v>1.8276592734782167</v>
      </c>
      <c r="J51" s="2">
        <f>[1]CAN!J51-[1]CAN!$E51</f>
        <v>3.0716787360491171</v>
      </c>
      <c r="K51" s="2">
        <f>[1]CAN!K51-[1]CAN!$E51</f>
        <v>3.0716787360491171</v>
      </c>
      <c r="L51" s="2">
        <f>[1]CAN!L51-[1]CAN!$E51</f>
        <v>3.0716787360491171</v>
      </c>
      <c r="M51" s="2">
        <f>[1]CAN!M51-[1]CAN!$E51</f>
        <v>3.0716787360491171</v>
      </c>
      <c r="N51" s="2">
        <f>[1]CAN!N51-[1]CAN!$E51</f>
        <v>3.0716787360491171</v>
      </c>
      <c r="O51" s="2">
        <f>[1]CAN!O51-[1]CAN!$E51</f>
        <v>3.0716787360491171</v>
      </c>
      <c r="P51" s="2">
        <f>[1]CAN!P51-[1]CAN!$E51</f>
        <v>3.0716787360491171</v>
      </c>
      <c r="Q51" s="2">
        <f>[1]CAN!Q51-[1]CAN!$E51</f>
        <v>3.0716787360491171</v>
      </c>
      <c r="R51" s="2">
        <f>[1]CAN!R51-[1]CAN!$E51</f>
        <v>3.0716787360491171</v>
      </c>
      <c r="S51" s="2">
        <f>[1]CAN!S51-[1]CAN!$E51</f>
        <v>3.0716787360491171</v>
      </c>
      <c r="T51" s="2">
        <f>[1]CAN!T51-[1]CAN!$E51</f>
        <v>3.0716787360491171</v>
      </c>
      <c r="U51" s="2">
        <f>[1]CAN!U51-[1]CAN!$E51</f>
        <v>3.0716787360491171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0.29991307608420392</v>
      </c>
      <c r="G52" s="2">
        <f>[1]CAN!G52-[1]CAN!$E52</f>
        <v>0.57276091569470822</v>
      </c>
      <c r="H52" s="2">
        <f>[1]CAN!H52-[1]CAN!$E52</f>
        <v>1.1436631542905271</v>
      </c>
      <c r="I52" s="2">
        <f>[1]CAN!I52-[1]CAN!$E52</f>
        <v>1.7518502879862279</v>
      </c>
      <c r="J52" s="2">
        <f>[1]CAN!J52-[1]CAN!$E52</f>
        <v>3.0084589717896097</v>
      </c>
      <c r="K52" s="2">
        <f>[1]CAN!K52-[1]CAN!$E52</f>
        <v>3.0084589717896097</v>
      </c>
      <c r="L52" s="2">
        <f>[1]CAN!L52-[1]CAN!$E52</f>
        <v>3.0084589717896097</v>
      </c>
      <c r="M52" s="2">
        <f>[1]CAN!M52-[1]CAN!$E52</f>
        <v>3.0084589717896097</v>
      </c>
      <c r="N52" s="2">
        <f>[1]CAN!N52-[1]CAN!$E52</f>
        <v>3.0084589717896097</v>
      </c>
      <c r="O52" s="2">
        <f>[1]CAN!O52-[1]CAN!$E52</f>
        <v>3.0084589717896097</v>
      </c>
      <c r="P52" s="2">
        <f>[1]CAN!P52-[1]CAN!$E52</f>
        <v>3.0084589717896097</v>
      </c>
      <c r="Q52" s="2">
        <f>[1]CAN!Q52-[1]CAN!$E52</f>
        <v>3.0084589717896097</v>
      </c>
      <c r="R52" s="2">
        <f>[1]CAN!R52-[1]CAN!$E52</f>
        <v>3.0084589717896097</v>
      </c>
      <c r="S52" s="2">
        <f>[1]CAN!S52-[1]CAN!$E52</f>
        <v>3.0084589717896097</v>
      </c>
      <c r="T52" s="2">
        <f>[1]CAN!T52-[1]CAN!$E52</f>
        <v>3.0084589717896097</v>
      </c>
      <c r="U52" s="2">
        <f>[1]CAN!U52-[1]CAN!$E52</f>
        <v>3.0084589717896097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0.24598349981973477</v>
      </c>
      <c r="G53" s="2">
        <f>[1]CAN!G53-[1]CAN!$E53</f>
        <v>0.6997822940691627</v>
      </c>
      <c r="H53" s="2">
        <f>[1]CAN!H53-[1]CAN!$E53</f>
        <v>0.6997822940691627</v>
      </c>
      <c r="I53" s="2">
        <f>[1]CAN!I53-[1]CAN!$E53</f>
        <v>1.1484475906619469</v>
      </c>
      <c r="J53" s="2">
        <f>[1]CAN!J53-[1]CAN!$E53</f>
        <v>2.1325713532154094</v>
      </c>
      <c r="K53" s="2">
        <f>[1]CAN!K53-[1]CAN!$E53</f>
        <v>3.4342751895113377</v>
      </c>
      <c r="L53" s="2">
        <f>[1]CAN!L53-[1]CAN!$E53</f>
        <v>3.4342751895113377</v>
      </c>
      <c r="M53" s="2">
        <f>[1]CAN!M53-[1]CAN!$E53</f>
        <v>3.4342751895113377</v>
      </c>
      <c r="N53" s="2">
        <f>[1]CAN!N53-[1]CAN!$E53</f>
        <v>3.4342751895113377</v>
      </c>
      <c r="O53" s="2">
        <f>[1]CAN!O53-[1]CAN!$E53</f>
        <v>3.4342751895113377</v>
      </c>
      <c r="P53" s="2">
        <f>[1]CAN!P53-[1]CAN!$E53</f>
        <v>3.4342751895113377</v>
      </c>
      <c r="Q53" s="2">
        <f>[1]CAN!Q53-[1]CAN!$E53</f>
        <v>3.4342751895113377</v>
      </c>
      <c r="R53" s="2">
        <f>[1]CAN!R53-[1]CAN!$E53</f>
        <v>3.4342751895113377</v>
      </c>
      <c r="S53" s="2">
        <f>[1]CAN!S53-[1]CAN!$E53</f>
        <v>3.4342751895113377</v>
      </c>
      <c r="T53" s="2">
        <f>[1]CAN!T53-[1]CAN!$E53</f>
        <v>3.4342751895113377</v>
      </c>
      <c r="U53" s="2">
        <f>[1]CAN!U53-[1]CAN!$E53</f>
        <v>3.4342751895113377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0.58728265800659685</v>
      </c>
      <c r="H54" s="2">
        <f>[1]CAN!H54-[1]CAN!$E54</f>
        <v>0.78336878073128879</v>
      </c>
      <c r="I54" s="2">
        <f>[1]CAN!I54-[1]CAN!$E54</f>
        <v>1.3891181025812127</v>
      </c>
      <c r="J54" s="2">
        <f>[1]CAN!J54-[1]CAN!$E54</f>
        <v>1.3891181025812127</v>
      </c>
      <c r="K54" s="2">
        <f>[1]CAN!K54-[1]CAN!$E54</f>
        <v>1.3891181025812127</v>
      </c>
      <c r="L54" s="2">
        <f>[1]CAN!L54-[1]CAN!$E54</f>
        <v>1.3891181025812127</v>
      </c>
      <c r="M54" s="2">
        <f>[1]CAN!M54-[1]CAN!$E54</f>
        <v>1.3891181025812127</v>
      </c>
      <c r="N54" s="2">
        <f>[1]CAN!N54-[1]CAN!$E54</f>
        <v>1.3891181025812127</v>
      </c>
      <c r="O54" s="2">
        <f>[1]CAN!O54-[1]CAN!$E54</f>
        <v>1.3891181025812127</v>
      </c>
      <c r="P54" s="2">
        <f>[1]CAN!P54-[1]CAN!$E54</f>
        <v>1.3891181025812127</v>
      </c>
      <c r="Q54" s="2">
        <f>[1]CAN!Q54-[1]CAN!$E54</f>
        <v>1.3891181025812127</v>
      </c>
      <c r="R54" s="2">
        <f>[1]CAN!R54-[1]CAN!$E54</f>
        <v>1.3891181025812127</v>
      </c>
      <c r="S54" s="2">
        <f>[1]CAN!S54-[1]CAN!$E54</f>
        <v>1.3891181025812127</v>
      </c>
      <c r="T54" s="2">
        <f>[1]CAN!T54-[1]CAN!$E54</f>
        <v>1.3891181025812127</v>
      </c>
      <c r="U54" s="2">
        <f>[1]CAN!U54-[1]CAN!$E54</f>
        <v>1.3891181025812127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0.16415430190496672</v>
      </c>
      <c r="G55" s="2">
        <f>[1]CAN!G55-[1]CAN!$E55</f>
        <v>0.27439248668410343</v>
      </c>
      <c r="H55" s="2">
        <f>[1]CAN!H55-[1]CAN!$E55</f>
        <v>0.80492191115494371</v>
      </c>
      <c r="I55" s="2">
        <f>[1]CAN!I55-[1]CAN!$E55</f>
        <v>2.0741275575060971</v>
      </c>
      <c r="J55" s="2">
        <f>[1]CAN!J55-[1]CAN!$E55</f>
        <v>2.0741275575060971</v>
      </c>
      <c r="K55" s="2">
        <f>[1]CAN!K55-[1]CAN!$E55</f>
        <v>2.0741275575060971</v>
      </c>
      <c r="L55" s="2">
        <f>[1]CAN!L55-[1]CAN!$E55</f>
        <v>2.0741275575060971</v>
      </c>
      <c r="M55" s="2">
        <f>[1]CAN!M55-[1]CAN!$E55</f>
        <v>2.0741275575060971</v>
      </c>
      <c r="N55" s="2">
        <f>[1]CAN!N55-[1]CAN!$E55</f>
        <v>2.0741275575060971</v>
      </c>
      <c r="O55" s="2">
        <f>[1]CAN!O55-[1]CAN!$E55</f>
        <v>2.0741275575060971</v>
      </c>
      <c r="P55" s="2">
        <f>[1]CAN!P55-[1]CAN!$E55</f>
        <v>2.0741275575060971</v>
      </c>
      <c r="Q55" s="2">
        <f>[1]CAN!Q55-[1]CAN!$E55</f>
        <v>2.0741275575060971</v>
      </c>
      <c r="R55" s="2">
        <f>[1]CAN!R55-[1]CAN!$E55</f>
        <v>2.0741275575060971</v>
      </c>
      <c r="S55" s="2">
        <f>[1]CAN!S55-[1]CAN!$E55</f>
        <v>2.0741275575060971</v>
      </c>
      <c r="T55" s="2">
        <f>[1]CAN!T55-[1]CAN!$E55</f>
        <v>2.0741275575060971</v>
      </c>
      <c r="U55" s="2">
        <f>[1]CAN!U55-[1]CAN!$E55</f>
        <v>2.0741275575060971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0.27605154007112809</v>
      </c>
      <c r="G56" s="2">
        <f>[1]CAN!G56-[1]CAN!$E56</f>
        <v>0.27605154007112809</v>
      </c>
      <c r="H56" s="2">
        <f>[1]CAN!H56-[1]CAN!$E56</f>
        <v>0.75260015318165152</v>
      </c>
      <c r="I56" s="2">
        <f>[1]CAN!I56-[1]CAN!$E56</f>
        <v>0.75260015318165152</v>
      </c>
      <c r="J56" s="2">
        <f>[1]CAN!J56-[1]CAN!$E56</f>
        <v>1.0617462097537764</v>
      </c>
      <c r="K56" s="2">
        <f>[1]CAN!K56-[1]CAN!$E56</f>
        <v>1.4848748135196228</v>
      </c>
      <c r="L56" s="2">
        <f>[1]CAN!L56-[1]CAN!$E56</f>
        <v>1.4848748135196228</v>
      </c>
      <c r="M56" s="2">
        <f>[1]CAN!M56-[1]CAN!$E56</f>
        <v>1.4848748135196228</v>
      </c>
      <c r="N56" s="2">
        <f>[1]CAN!N56-[1]CAN!$E56</f>
        <v>1.4848748135196228</v>
      </c>
      <c r="O56" s="2">
        <f>[1]CAN!O56-[1]CAN!$E56</f>
        <v>1.4848748135196228</v>
      </c>
      <c r="P56" s="2">
        <f>[1]CAN!P56-[1]CAN!$E56</f>
        <v>1.4848748135196228</v>
      </c>
      <c r="Q56" s="2">
        <f>[1]CAN!Q56-[1]CAN!$E56</f>
        <v>1.4848748135196228</v>
      </c>
      <c r="R56" s="2">
        <f>[1]CAN!R56-[1]CAN!$E56</f>
        <v>1.4848748135196228</v>
      </c>
      <c r="S56" s="2">
        <f>[1]CAN!S56-[1]CAN!$E56</f>
        <v>1.4848748135196228</v>
      </c>
      <c r="T56" s="2">
        <f>[1]CAN!T56-[1]CAN!$E56</f>
        <v>1.4848748135196228</v>
      </c>
      <c r="U56" s="2">
        <f>[1]CAN!U56-[1]CAN!$E56</f>
        <v>1.4848748135196228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0.2939781292044028</v>
      </c>
      <c r="G57" s="2">
        <f>[1]CAN!G57-[1]CAN!$E57</f>
        <v>0.63457414772340925</v>
      </c>
      <c r="H57" s="2">
        <f>[1]CAN!H57-[1]CAN!$E57</f>
        <v>1.27634367048074</v>
      </c>
      <c r="I57" s="2">
        <f>[1]CAN!I57-[1]CAN!$E57</f>
        <v>3.9158830290775288</v>
      </c>
      <c r="J57" s="2">
        <f>[1]CAN!J57-[1]CAN!$E57</f>
        <v>5.7571622543866372</v>
      </c>
      <c r="K57" s="2">
        <f>[1]CAN!K57-[1]CAN!$E57</f>
        <v>5.7571622543866372</v>
      </c>
      <c r="L57" s="2">
        <f>[1]CAN!L57-[1]CAN!$E57</f>
        <v>5.7571622543866372</v>
      </c>
      <c r="M57" s="2">
        <f>[1]CAN!M57-[1]CAN!$E57</f>
        <v>5.7571622543866372</v>
      </c>
      <c r="N57" s="2">
        <f>[1]CAN!N57-[1]CAN!$E57</f>
        <v>5.7571622543866372</v>
      </c>
      <c r="O57" s="2">
        <f>[1]CAN!O57-[1]CAN!$E57</f>
        <v>5.7571622543866372</v>
      </c>
      <c r="P57" s="2">
        <f>[1]CAN!P57-[1]CAN!$E57</f>
        <v>5.7571622543866372</v>
      </c>
      <c r="Q57" s="2">
        <f>[1]CAN!Q57-[1]CAN!$E57</f>
        <v>5.7571622543866372</v>
      </c>
      <c r="R57" s="2">
        <f>[1]CAN!R57-[1]CAN!$E57</f>
        <v>5.7571622543866372</v>
      </c>
      <c r="S57" s="2">
        <f>[1]CAN!S57-[1]CAN!$E57</f>
        <v>5.7571622543866372</v>
      </c>
      <c r="T57" s="2">
        <f>[1]CAN!T57-[1]CAN!$E57</f>
        <v>5.7571622543866372</v>
      </c>
      <c r="U57" s="2">
        <f>[1]CAN!U57-[1]CAN!$E57</f>
        <v>5.7571622543866372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0.29061544225259617</v>
      </c>
      <c r="G58" s="2">
        <f>[1]CAN!G58-[1]CAN!$E58</f>
        <v>1.905455660098232</v>
      </c>
      <c r="H58" s="2">
        <f>[1]CAN!H58-[1]CAN!$E58</f>
        <v>3.4463912037576439</v>
      </c>
      <c r="I58" s="2">
        <f>[1]CAN!I58-[1]CAN!$E58</f>
        <v>5.124903026081375</v>
      </c>
      <c r="J58" s="2">
        <f>[1]CAN!J58-[1]CAN!$E58</f>
        <v>5.124903026081375</v>
      </c>
      <c r="K58" s="2">
        <f>[1]CAN!K58-[1]CAN!$E58</f>
        <v>5.124903026081375</v>
      </c>
      <c r="L58" s="2">
        <f>[1]CAN!L58-[1]CAN!$E58</f>
        <v>5.124903026081375</v>
      </c>
      <c r="M58" s="2">
        <f>[1]CAN!M58-[1]CAN!$E58</f>
        <v>5.124903026081375</v>
      </c>
      <c r="N58" s="2">
        <f>[1]CAN!N58-[1]CAN!$E58</f>
        <v>5.124903026081375</v>
      </c>
      <c r="O58" s="2">
        <f>[1]CAN!O58-[1]CAN!$E58</f>
        <v>5.124903026081375</v>
      </c>
      <c r="P58" s="2">
        <f>[1]CAN!P58-[1]CAN!$E58</f>
        <v>5.124903026081375</v>
      </c>
      <c r="Q58" s="2">
        <f>[1]CAN!Q58-[1]CAN!$E58</f>
        <v>5.124903026081375</v>
      </c>
      <c r="R58" s="2">
        <f>[1]CAN!R58-[1]CAN!$E58</f>
        <v>5.124903026081375</v>
      </c>
      <c r="S58" s="2">
        <f>[1]CAN!S58-[1]CAN!$E58</f>
        <v>5.124903026081375</v>
      </c>
      <c r="T58" s="2">
        <f>[1]CAN!T58-[1]CAN!$E58</f>
        <v>5.124903026081375</v>
      </c>
      <c r="U58" s="2">
        <f>[1]CAN!U58-[1]CAN!$E58</f>
        <v>5.124903026081375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0.45622499352725931</v>
      </c>
      <c r="G59" s="2">
        <f>[1]CAN!G59-[1]CAN!$E59</f>
        <v>1.1509856347790457</v>
      </c>
      <c r="H59" s="2">
        <f>[1]CAN!H59-[1]CAN!$E59</f>
        <v>1.50188938661036</v>
      </c>
      <c r="I59" s="2">
        <f>[1]CAN!I59-[1]CAN!$E59</f>
        <v>1.9807430944204452</v>
      </c>
      <c r="J59" s="2">
        <f>[1]CAN!J59-[1]CAN!$E59</f>
        <v>2.6965571373080461</v>
      </c>
      <c r="K59" s="2">
        <f>[1]CAN!K59-[1]CAN!$E59</f>
        <v>3.3120821073942626</v>
      </c>
      <c r="L59" s="2">
        <f>[1]CAN!L59-[1]CAN!$E59</f>
        <v>3.3120821073942626</v>
      </c>
      <c r="M59" s="2">
        <f>[1]CAN!M59-[1]CAN!$E59</f>
        <v>3.3120821073942626</v>
      </c>
      <c r="N59" s="2">
        <f>[1]CAN!N59-[1]CAN!$E59</f>
        <v>3.3120821073942626</v>
      </c>
      <c r="O59" s="2">
        <f>[1]CAN!O59-[1]CAN!$E59</f>
        <v>3.3120821073942626</v>
      </c>
      <c r="P59" s="2">
        <f>[1]CAN!P59-[1]CAN!$E59</f>
        <v>3.3120821073942626</v>
      </c>
      <c r="Q59" s="2">
        <f>[1]CAN!Q59-[1]CAN!$E59</f>
        <v>3.3120821073942626</v>
      </c>
      <c r="R59" s="2">
        <f>[1]CAN!R59-[1]CAN!$E59</f>
        <v>3.3120821073942626</v>
      </c>
      <c r="S59" s="2">
        <f>[1]CAN!S59-[1]CAN!$E59</f>
        <v>3.3120821073942626</v>
      </c>
      <c r="T59" s="2">
        <f>[1]CAN!T59-[1]CAN!$E59</f>
        <v>3.3120821073942626</v>
      </c>
      <c r="U59" s="2">
        <f>[1]CAN!U59-[1]CAN!$E59</f>
        <v>3.3120821073942626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0.36684503339996155</v>
      </c>
      <c r="G60" s="2">
        <f>[1]CAN!G60-[1]CAN!$E60</f>
        <v>0.56702802340421243</v>
      </c>
      <c r="H60" s="2">
        <f>[1]CAN!H60-[1]CAN!$E60</f>
        <v>1.1497807677101424</v>
      </c>
      <c r="I60" s="2">
        <f>[1]CAN!I60-[1]CAN!$E60</f>
        <v>1.6110132850448498</v>
      </c>
      <c r="J60" s="2">
        <f>[1]CAN!J60-[1]CAN!$E60</f>
        <v>3.8523298220185875</v>
      </c>
      <c r="K60" s="2">
        <f>[1]CAN!K60-[1]CAN!$E60</f>
        <v>3.8523298220185875</v>
      </c>
      <c r="L60" s="2">
        <f>[1]CAN!L60-[1]CAN!$E60</f>
        <v>3.8523298220185875</v>
      </c>
      <c r="M60" s="2">
        <f>[1]CAN!M60-[1]CAN!$E60</f>
        <v>3.8523298220185875</v>
      </c>
      <c r="N60" s="2">
        <f>[1]CAN!N60-[1]CAN!$E60</f>
        <v>3.8523298220185875</v>
      </c>
      <c r="O60" s="2">
        <f>[1]CAN!O60-[1]CAN!$E60</f>
        <v>3.8523298220185875</v>
      </c>
      <c r="P60" s="2">
        <f>[1]CAN!P60-[1]CAN!$E60</f>
        <v>3.8523298220185875</v>
      </c>
      <c r="Q60" s="2">
        <f>[1]CAN!Q60-[1]CAN!$E60</f>
        <v>3.8523298220185875</v>
      </c>
      <c r="R60" s="2">
        <f>[1]CAN!R60-[1]CAN!$E60</f>
        <v>3.8523298220185875</v>
      </c>
      <c r="S60" s="2">
        <f>[1]CAN!S60-[1]CAN!$E60</f>
        <v>3.8523298220185875</v>
      </c>
      <c r="T60" s="2">
        <f>[1]CAN!T60-[1]CAN!$E60</f>
        <v>3.8523298220185875</v>
      </c>
      <c r="U60" s="2">
        <f>[1]CAN!U60-[1]CAN!$E60</f>
        <v>3.8523298220185875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4.0779101078408431E-2</v>
      </c>
      <c r="G61" s="2">
        <f>[1]CAN!G61-[1]CAN!$E61</f>
        <v>0.29069529596668886</v>
      </c>
      <c r="H61" s="2">
        <f>[1]CAN!H61-[1]CAN!$E61</f>
        <v>0.96831814340419875</v>
      </c>
      <c r="I61" s="2">
        <f>[1]CAN!I61-[1]CAN!$E61</f>
        <v>0.96831814340419875</v>
      </c>
      <c r="J61" s="2">
        <f>[1]CAN!J61-[1]CAN!$E61</f>
        <v>2.0414569618149674</v>
      </c>
      <c r="K61" s="2">
        <f>[1]CAN!K61-[1]CAN!$E61</f>
        <v>2.3832955903250674</v>
      </c>
      <c r="L61" s="2">
        <f>[1]CAN!L61-[1]CAN!$E61</f>
        <v>2.3832955903250674</v>
      </c>
      <c r="M61" s="2">
        <f>[1]CAN!M61-[1]CAN!$E61</f>
        <v>2.3832955903250674</v>
      </c>
      <c r="N61" s="2">
        <f>[1]CAN!N61-[1]CAN!$E61</f>
        <v>2.3832955903250674</v>
      </c>
      <c r="O61" s="2">
        <f>[1]CAN!O61-[1]CAN!$E61</f>
        <v>2.3832955903250674</v>
      </c>
      <c r="P61" s="2">
        <f>[1]CAN!P61-[1]CAN!$E61</f>
        <v>2.3832955903250674</v>
      </c>
      <c r="Q61" s="2">
        <f>[1]CAN!Q61-[1]CAN!$E61</f>
        <v>2.3832955903250674</v>
      </c>
      <c r="R61" s="2">
        <f>[1]CAN!R61-[1]CAN!$E61</f>
        <v>2.3832955903250674</v>
      </c>
      <c r="S61" s="2">
        <f>[1]CAN!S61-[1]CAN!$E61</f>
        <v>2.3832955903250674</v>
      </c>
      <c r="T61" s="2">
        <f>[1]CAN!T61-[1]CAN!$E61</f>
        <v>2.3832955903250674</v>
      </c>
      <c r="U61" s="2">
        <f>[1]CAN!U61-[1]CAN!$E61</f>
        <v>2.3832955903250674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0.28215912171235757</v>
      </c>
      <c r="G62" s="2">
        <f>[1]CAN!G62-[1]CAN!$E62</f>
        <v>0.64194625540938688</v>
      </c>
      <c r="H62" s="2">
        <f>[1]CAN!H62-[1]CAN!$E62</f>
        <v>0.64194625540938688</v>
      </c>
      <c r="I62" s="2">
        <f>[1]CAN!I62-[1]CAN!$E62</f>
        <v>0.92816298568169664</v>
      </c>
      <c r="J62" s="2">
        <f>[1]CAN!J62-[1]CAN!$E62</f>
        <v>1.3719150631590136</v>
      </c>
      <c r="K62" s="2">
        <f>[1]CAN!K62-[1]CAN!$E62</f>
        <v>2.3079732681361573</v>
      </c>
      <c r="L62" s="2">
        <f>[1]CAN!L62-[1]CAN!$E62</f>
        <v>2.3079732681361573</v>
      </c>
      <c r="M62" s="2">
        <f>[1]CAN!M62-[1]CAN!$E62</f>
        <v>2.3079732681361573</v>
      </c>
      <c r="N62" s="2">
        <f>[1]CAN!N62-[1]CAN!$E62</f>
        <v>2.3079732681361573</v>
      </c>
      <c r="O62" s="2">
        <f>[1]CAN!O62-[1]CAN!$E62</f>
        <v>2.3079732681361573</v>
      </c>
      <c r="P62" s="2">
        <f>[1]CAN!P62-[1]CAN!$E62</f>
        <v>2.3079732681361573</v>
      </c>
      <c r="Q62" s="2">
        <f>[1]CAN!Q62-[1]CAN!$E62</f>
        <v>2.3079732681361573</v>
      </c>
      <c r="R62" s="2">
        <f>[1]CAN!R62-[1]CAN!$E62</f>
        <v>2.3079732681361573</v>
      </c>
      <c r="S62" s="2">
        <f>[1]CAN!S62-[1]CAN!$E62</f>
        <v>2.3079732681361573</v>
      </c>
      <c r="T62" s="2">
        <f>[1]CAN!T62-[1]CAN!$E62</f>
        <v>2.3079732681361573</v>
      </c>
      <c r="U62" s="2">
        <f>[1]CAN!U62-[1]CAN!$E62</f>
        <v>2.3079732681361573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0.39661710527022542</v>
      </c>
      <c r="H63" s="2">
        <f>[1]CAN!H63-[1]CAN!$E63</f>
        <v>1.0120600317726609</v>
      </c>
      <c r="I63" s="2">
        <f>[1]CAN!I63-[1]CAN!$E63</f>
        <v>1.0120600317726609</v>
      </c>
      <c r="J63" s="2">
        <f>[1]CAN!J63-[1]CAN!$E63</f>
        <v>1.0120600317726609</v>
      </c>
      <c r="K63" s="2">
        <f>[1]CAN!K63-[1]CAN!$E63</f>
        <v>1.0120600317726609</v>
      </c>
      <c r="L63" s="2">
        <f>[1]CAN!L63-[1]CAN!$E63</f>
        <v>1.0120600317726609</v>
      </c>
      <c r="M63" s="2">
        <f>[1]CAN!M63-[1]CAN!$E63</f>
        <v>1.0120600317726609</v>
      </c>
      <c r="N63" s="2">
        <f>[1]CAN!N63-[1]CAN!$E63</f>
        <v>1.0120600317726609</v>
      </c>
      <c r="O63" s="2">
        <f>[1]CAN!O63-[1]CAN!$E63</f>
        <v>1.0120600317726609</v>
      </c>
      <c r="P63" s="2">
        <f>[1]CAN!P63-[1]CAN!$E63</f>
        <v>1.0120600317726609</v>
      </c>
      <c r="Q63" s="2">
        <f>[1]CAN!Q63-[1]CAN!$E63</f>
        <v>1.0120600317726609</v>
      </c>
      <c r="R63" s="2">
        <f>[1]CAN!R63-[1]CAN!$E63</f>
        <v>1.0120600317726609</v>
      </c>
      <c r="S63" s="2">
        <f>[1]CAN!S63-[1]CAN!$E63</f>
        <v>1.0120600317726609</v>
      </c>
      <c r="T63" s="2">
        <f>[1]CAN!T63-[1]CAN!$E63</f>
        <v>1.0120600317726609</v>
      </c>
      <c r="U63" s="2">
        <f>[1]CAN!U63-[1]CAN!$E63</f>
        <v>1.0120600317726609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0.20129660374189662</v>
      </c>
      <c r="G64" s="2">
        <f>[1]CAN!G64-[1]CAN!$E64</f>
        <v>0.54603506522422762</v>
      </c>
      <c r="H64" s="2">
        <f>[1]CAN!H64-[1]CAN!$E64</f>
        <v>0.5772747290016742</v>
      </c>
      <c r="I64" s="2">
        <f>[1]CAN!I64-[1]CAN!$E64</f>
        <v>1.1683500509911884</v>
      </c>
      <c r="J64" s="2">
        <f>[1]CAN!J64-[1]CAN!$E64</f>
        <v>1.8734262542670646</v>
      </c>
      <c r="K64" s="2">
        <f>[1]CAN!K64-[1]CAN!$E64</f>
        <v>3.3479241416702532</v>
      </c>
      <c r="L64" s="2">
        <f>[1]CAN!L64-[1]CAN!$E64</f>
        <v>3.3479241416702532</v>
      </c>
      <c r="M64" s="2">
        <f>[1]CAN!M64-[1]CAN!$E64</f>
        <v>3.3479241416702532</v>
      </c>
      <c r="N64" s="2">
        <f>[1]CAN!N64-[1]CAN!$E64</f>
        <v>3.3479241416702532</v>
      </c>
      <c r="O64" s="2">
        <f>[1]CAN!O64-[1]CAN!$E64</f>
        <v>3.3479241416702532</v>
      </c>
      <c r="P64" s="2">
        <f>[1]CAN!P64-[1]CAN!$E64</f>
        <v>3.3479241416702532</v>
      </c>
      <c r="Q64" s="2">
        <f>[1]CAN!Q64-[1]CAN!$E64</f>
        <v>3.3479241416702532</v>
      </c>
      <c r="R64" s="2">
        <f>[1]CAN!R64-[1]CAN!$E64</f>
        <v>3.3479241416702532</v>
      </c>
      <c r="S64" s="2">
        <f>[1]CAN!S64-[1]CAN!$E64</f>
        <v>3.3479241416702532</v>
      </c>
      <c r="T64" s="2">
        <f>[1]CAN!T64-[1]CAN!$E64</f>
        <v>3.3479241416702532</v>
      </c>
      <c r="U64" s="2">
        <f>[1]CAN!U64-[1]CAN!$E64</f>
        <v>3.3479241416702532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0.33153926768843611</v>
      </c>
      <c r="G65" s="2">
        <f>[1]CAN!G65-[1]CAN!$E65</f>
        <v>0.85303548510602845</v>
      </c>
      <c r="H65" s="2">
        <f>[1]CAN!H65-[1]CAN!$E65</f>
        <v>1.4862427754485612</v>
      </c>
      <c r="I65" s="2">
        <f>[1]CAN!I65-[1]CAN!$E65</f>
        <v>3.5290927682190709</v>
      </c>
      <c r="J65" s="2">
        <f>[1]CAN!J65-[1]CAN!$E65</f>
        <v>5.320394742299337</v>
      </c>
      <c r="K65" s="2">
        <f>[1]CAN!K65-[1]CAN!$E65</f>
        <v>5.320394742299337</v>
      </c>
      <c r="L65" s="2">
        <f>[1]CAN!L65-[1]CAN!$E65</f>
        <v>5.320394742299337</v>
      </c>
      <c r="M65" s="2">
        <f>[1]CAN!M65-[1]CAN!$E65</f>
        <v>5.320394742299337</v>
      </c>
      <c r="N65" s="2">
        <f>[1]CAN!N65-[1]CAN!$E65</f>
        <v>5.320394742299337</v>
      </c>
      <c r="O65" s="2">
        <f>[1]CAN!O65-[1]CAN!$E65</f>
        <v>5.320394742299337</v>
      </c>
      <c r="P65" s="2">
        <f>[1]CAN!P65-[1]CAN!$E65</f>
        <v>5.320394742299337</v>
      </c>
      <c r="Q65" s="2">
        <f>[1]CAN!Q65-[1]CAN!$E65</f>
        <v>5.320394742299337</v>
      </c>
      <c r="R65" s="2">
        <f>[1]CAN!R65-[1]CAN!$E65</f>
        <v>5.320394742299337</v>
      </c>
      <c r="S65" s="2">
        <f>[1]CAN!S65-[1]CAN!$E65</f>
        <v>5.320394742299337</v>
      </c>
      <c r="T65" s="2">
        <f>[1]CAN!T65-[1]CAN!$E65</f>
        <v>5.320394742299337</v>
      </c>
      <c r="U65" s="2">
        <f>[1]CAN!U65-[1]CAN!$E65</f>
        <v>5.320394742299337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0.26522565785620955</v>
      </c>
      <c r="G66" s="2">
        <f>[1]CAN!G66-[1]CAN!$E66</f>
        <v>0.40148060973844935</v>
      </c>
      <c r="H66" s="2">
        <f>[1]CAN!H66-[1]CAN!$E66</f>
        <v>0.57222854749024421</v>
      </c>
      <c r="I66" s="2">
        <f>[1]CAN!I66-[1]CAN!$E66</f>
        <v>0.63200035463101578</v>
      </c>
      <c r="J66" s="2">
        <f>[1]CAN!J66-[1]CAN!$E66</f>
        <v>1.4369975544802518</v>
      </c>
      <c r="K66" s="2">
        <f>[1]CAN!K66-[1]CAN!$E66</f>
        <v>1.4369975544802518</v>
      </c>
      <c r="L66" s="2">
        <f>[1]CAN!L66-[1]CAN!$E66</f>
        <v>1.4369975544802518</v>
      </c>
      <c r="M66" s="2">
        <f>[1]CAN!M66-[1]CAN!$E66</f>
        <v>1.4369975544802518</v>
      </c>
      <c r="N66" s="2">
        <f>[1]CAN!N66-[1]CAN!$E66</f>
        <v>1.4369975544802518</v>
      </c>
      <c r="O66" s="2">
        <f>[1]CAN!O66-[1]CAN!$E66</f>
        <v>1.4369975544802518</v>
      </c>
      <c r="P66" s="2">
        <f>[1]CAN!P66-[1]CAN!$E66</f>
        <v>1.4369975544802518</v>
      </c>
      <c r="Q66" s="2">
        <f>[1]CAN!Q66-[1]CAN!$E66</f>
        <v>1.4369975544802518</v>
      </c>
      <c r="R66" s="2">
        <f>[1]CAN!R66-[1]CAN!$E66</f>
        <v>1.4369975544802518</v>
      </c>
      <c r="S66" s="2">
        <f>[1]CAN!S66-[1]CAN!$E66</f>
        <v>1.4369975544802518</v>
      </c>
      <c r="T66" s="2">
        <f>[1]CAN!T66-[1]CAN!$E66</f>
        <v>1.4369975544802518</v>
      </c>
      <c r="U66" s="2">
        <f>[1]CAN!U66-[1]CAN!$E66</f>
        <v>1.4369975544802518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0.40104594225485179</v>
      </c>
      <c r="G68" s="2">
        <f>[1]CAN!G68-[1]CAN!$E68</f>
        <v>0.51456924170816087</v>
      </c>
      <c r="H68" s="2">
        <f>[1]CAN!H68-[1]CAN!$E68</f>
        <v>0.88732728629805102</v>
      </c>
      <c r="I68" s="2">
        <f>[1]CAN!I68-[1]CAN!$E68</f>
        <v>1.6876255834455929</v>
      </c>
      <c r="J68" s="2">
        <f>[1]CAN!J68-[1]CAN!$E68</f>
        <v>1.6876255834455929</v>
      </c>
      <c r="K68" s="2">
        <f>[1]CAN!K68-[1]CAN!$E68</f>
        <v>2.9902285021061825</v>
      </c>
      <c r="L68" s="2">
        <f>[1]CAN!L68-[1]CAN!$E68</f>
        <v>2.9902285021061825</v>
      </c>
      <c r="M68" s="2">
        <f>[1]CAN!M68-[1]CAN!$E68</f>
        <v>2.9902285021061825</v>
      </c>
      <c r="N68" s="2">
        <f>[1]CAN!N68-[1]CAN!$E68</f>
        <v>2.9902285021061825</v>
      </c>
      <c r="O68" s="2">
        <f>[1]CAN!O68-[1]CAN!$E68</f>
        <v>2.9902285021061825</v>
      </c>
      <c r="P68" s="2">
        <f>[1]CAN!P68-[1]CAN!$E68</f>
        <v>2.9902285021061825</v>
      </c>
      <c r="Q68" s="2">
        <f>[1]CAN!Q68-[1]CAN!$E68</f>
        <v>2.9902285021061825</v>
      </c>
      <c r="R68" s="2">
        <f>[1]CAN!R68-[1]CAN!$E68</f>
        <v>2.9902285021061825</v>
      </c>
      <c r="S68" s="2">
        <f>[1]CAN!S68-[1]CAN!$E68</f>
        <v>2.9902285021061825</v>
      </c>
      <c r="T68" s="2">
        <f>[1]CAN!T68-[1]CAN!$E68</f>
        <v>2.9902285021061825</v>
      </c>
      <c r="U68" s="2">
        <f>[1]CAN!U68-[1]CAN!$E68</f>
        <v>2.9902285021061825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0.24761506963093893</v>
      </c>
      <c r="H70" s="2">
        <f>[1]CAN!H70-[1]CAN!$E70</f>
        <v>0.24761506963093893</v>
      </c>
      <c r="I70" s="2">
        <f>[1]CAN!I70-[1]CAN!$E70</f>
        <v>0.81210782772556378</v>
      </c>
      <c r="J70" s="2">
        <f>[1]CAN!J70-[1]CAN!$E70</f>
        <v>0.81210782772556378</v>
      </c>
      <c r="K70" s="2">
        <f>[1]CAN!K70-[1]CAN!$E70</f>
        <v>0.89689138320347261</v>
      </c>
      <c r="L70" s="2">
        <f>[1]CAN!L70-[1]CAN!$E70</f>
        <v>0.89689138320347261</v>
      </c>
      <c r="M70" s="2">
        <f>[1]CAN!M70-[1]CAN!$E70</f>
        <v>0.89689138320347261</v>
      </c>
      <c r="N70" s="2">
        <f>[1]CAN!N70-[1]CAN!$E70</f>
        <v>0.89689138320347261</v>
      </c>
      <c r="O70" s="2">
        <f>[1]CAN!O70-[1]CAN!$E70</f>
        <v>0.89689138320347261</v>
      </c>
      <c r="P70" s="2">
        <f>[1]CAN!P70-[1]CAN!$E70</f>
        <v>0.89689138320347261</v>
      </c>
      <c r="Q70" s="2">
        <f>[1]CAN!Q70-[1]CAN!$E70</f>
        <v>0.89689138320347261</v>
      </c>
      <c r="R70" s="2">
        <f>[1]CAN!R70-[1]CAN!$E70</f>
        <v>0.89689138320347261</v>
      </c>
      <c r="S70" s="2">
        <f>[1]CAN!S70-[1]CAN!$E70</f>
        <v>0.89689138320347261</v>
      </c>
      <c r="T70" s="2">
        <f>[1]CAN!T70-[1]CAN!$E70</f>
        <v>0.89689138320347261</v>
      </c>
      <c r="U70" s="2">
        <f>[1]CAN!U70-[1]CAN!$E70</f>
        <v>0.89689138320347261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0.44254889197165426</v>
      </c>
      <c r="G71" s="2">
        <f>[1]CAN!G71-[1]CAN!$E71</f>
        <v>1.0013271056301658</v>
      </c>
      <c r="H71" s="2">
        <f>[1]CAN!H71-[1]CAN!$E71</f>
        <v>2.8887007018766493</v>
      </c>
      <c r="I71" s="2">
        <f>[1]CAN!I71-[1]CAN!$E71</f>
        <v>4.5612330280009825</v>
      </c>
      <c r="J71" s="2">
        <f>[1]CAN!J71-[1]CAN!$E71</f>
        <v>5.0419608759483285</v>
      </c>
      <c r="K71" s="2">
        <f>[1]CAN!K71-[1]CAN!$E71</f>
        <v>5.0419608759483285</v>
      </c>
      <c r="L71" s="2">
        <f>[1]CAN!L71-[1]CAN!$E71</f>
        <v>5.0419608759483285</v>
      </c>
      <c r="M71" s="2">
        <f>[1]CAN!M71-[1]CAN!$E71</f>
        <v>5.0419608759483285</v>
      </c>
      <c r="N71" s="2">
        <f>[1]CAN!N71-[1]CAN!$E71</f>
        <v>5.0419608759483285</v>
      </c>
      <c r="O71" s="2">
        <f>[1]CAN!O71-[1]CAN!$E71</f>
        <v>5.0419608759483285</v>
      </c>
      <c r="P71" s="2">
        <f>[1]CAN!P71-[1]CAN!$E71</f>
        <v>5.0419608759483285</v>
      </c>
      <c r="Q71" s="2">
        <f>[1]CAN!Q71-[1]CAN!$E71</f>
        <v>5.0419608759483285</v>
      </c>
      <c r="R71" s="2">
        <f>[1]CAN!R71-[1]CAN!$E71</f>
        <v>5.0419608759483285</v>
      </c>
      <c r="S71" s="2">
        <f>[1]CAN!S71-[1]CAN!$E71</f>
        <v>5.0419608759483285</v>
      </c>
      <c r="T71" s="2">
        <f>[1]CAN!T71-[1]CAN!$E71</f>
        <v>5.0419608759483285</v>
      </c>
      <c r="U71" s="2">
        <f>[1]CAN!U71-[1]CAN!$E71</f>
        <v>5.0419608759483285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0.12208866914077632</v>
      </c>
      <c r="G72" s="2">
        <f>[1]CAN!G72-[1]CAN!$E72</f>
        <v>0.25891480726990324</v>
      </c>
      <c r="H72" s="2">
        <f>[1]CAN!H72-[1]CAN!$E72</f>
        <v>0.85570418747699684</v>
      </c>
      <c r="I72" s="2">
        <f>[1]CAN!I72-[1]CAN!$E72</f>
        <v>2.2549647067961462</v>
      </c>
      <c r="J72" s="2">
        <f>[1]CAN!J72-[1]CAN!$E72</f>
        <v>2.2549647067961462</v>
      </c>
      <c r="K72" s="2">
        <f>[1]CAN!K72-[1]CAN!$E72</f>
        <v>2.2549647067961462</v>
      </c>
      <c r="L72" s="2">
        <f>[1]CAN!L72-[1]CAN!$E72</f>
        <v>2.2549647067961462</v>
      </c>
      <c r="M72" s="2">
        <f>[1]CAN!M72-[1]CAN!$E72</f>
        <v>2.2549647067961462</v>
      </c>
      <c r="N72" s="2">
        <f>[1]CAN!N72-[1]CAN!$E72</f>
        <v>2.2549647067961462</v>
      </c>
      <c r="O72" s="2">
        <f>[1]CAN!O72-[1]CAN!$E72</f>
        <v>2.2549647067961462</v>
      </c>
      <c r="P72" s="2">
        <f>[1]CAN!P72-[1]CAN!$E72</f>
        <v>2.2549647067961462</v>
      </c>
      <c r="Q72" s="2">
        <f>[1]CAN!Q72-[1]CAN!$E72</f>
        <v>2.2549647067961462</v>
      </c>
      <c r="R72" s="2">
        <f>[1]CAN!R72-[1]CAN!$E72</f>
        <v>2.2549647067961462</v>
      </c>
      <c r="S72" s="2">
        <f>[1]CAN!S72-[1]CAN!$E72</f>
        <v>2.2549647067961462</v>
      </c>
      <c r="T72" s="2">
        <f>[1]CAN!T72-[1]CAN!$E72</f>
        <v>2.2549647067961462</v>
      </c>
      <c r="U72" s="2">
        <f>[1]CAN!U72-[1]CAN!$E72</f>
        <v>2.2549647067961462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0.3782195720732684</v>
      </c>
      <c r="G73" s="2">
        <f>[1]CAN!G73-[1]CAN!$E73</f>
        <v>0.5763225511788459</v>
      </c>
      <c r="H73" s="2">
        <f>[1]CAN!H73-[1]CAN!$E73</f>
        <v>0.5763225511788459</v>
      </c>
      <c r="I73" s="2">
        <f>[1]CAN!I73-[1]CAN!$E73</f>
        <v>1.2114959797597482</v>
      </c>
      <c r="J73" s="2">
        <f>[1]CAN!J73-[1]CAN!$E73</f>
        <v>1.2114959797597482</v>
      </c>
      <c r="K73" s="2">
        <f>[1]CAN!K73-[1]CAN!$E73</f>
        <v>1.6161729802517524</v>
      </c>
      <c r="L73" s="2">
        <f>[1]CAN!L73-[1]CAN!$E73</f>
        <v>1.6161729802517524</v>
      </c>
      <c r="M73" s="2">
        <f>[1]CAN!M73-[1]CAN!$E73</f>
        <v>1.6161729802517524</v>
      </c>
      <c r="N73" s="2">
        <f>[1]CAN!N73-[1]CAN!$E73</f>
        <v>1.6161729802517524</v>
      </c>
      <c r="O73" s="2">
        <f>[1]CAN!O73-[1]CAN!$E73</f>
        <v>1.6161729802517524</v>
      </c>
      <c r="P73" s="2">
        <f>[1]CAN!P73-[1]CAN!$E73</f>
        <v>1.6161729802517524</v>
      </c>
      <c r="Q73" s="2">
        <f>[1]CAN!Q73-[1]CAN!$E73</f>
        <v>1.6161729802517524</v>
      </c>
      <c r="R73" s="2">
        <f>[1]CAN!R73-[1]CAN!$E73</f>
        <v>1.6161729802517524</v>
      </c>
      <c r="S73" s="2">
        <f>[1]CAN!S73-[1]CAN!$E73</f>
        <v>1.6161729802517524</v>
      </c>
      <c r="T73" s="2">
        <f>[1]CAN!T73-[1]CAN!$E73</f>
        <v>1.6161729802517524</v>
      </c>
      <c r="U73" s="2">
        <f>[1]CAN!U73-[1]CAN!$E73</f>
        <v>1.6161729802517524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0.42038559181108504</v>
      </c>
      <c r="G74" s="2">
        <f>[1]CAN!G74-[1]CAN!$E74</f>
        <v>0.42038559181108504</v>
      </c>
      <c r="H74" s="2">
        <f>[1]CAN!H74-[1]CAN!$E74</f>
        <v>0.42038559181108504</v>
      </c>
      <c r="I74" s="2">
        <f>[1]CAN!I74-[1]CAN!$E74</f>
        <v>0.54465848672966111</v>
      </c>
      <c r="J74" s="2">
        <f>[1]CAN!J74-[1]CAN!$E74</f>
        <v>0.99911030014748015</v>
      </c>
      <c r="K74" s="2">
        <f>[1]CAN!K74-[1]CAN!$E74</f>
        <v>0.99911030014748015</v>
      </c>
      <c r="L74" s="2">
        <f>[1]CAN!L74-[1]CAN!$E74</f>
        <v>0.99911030014748015</v>
      </c>
      <c r="M74" s="2">
        <f>[1]CAN!M74-[1]CAN!$E74</f>
        <v>0.99911030014748015</v>
      </c>
      <c r="N74" s="2">
        <f>[1]CAN!N74-[1]CAN!$E74</f>
        <v>0.99911030014748015</v>
      </c>
      <c r="O74" s="2">
        <f>[1]CAN!O74-[1]CAN!$E74</f>
        <v>0.99911030014748015</v>
      </c>
      <c r="P74" s="2">
        <f>[1]CAN!P74-[1]CAN!$E74</f>
        <v>0.99911030014748015</v>
      </c>
      <c r="Q74" s="2">
        <f>[1]CAN!Q74-[1]CAN!$E74</f>
        <v>0.99911030014748015</v>
      </c>
      <c r="R74" s="2">
        <f>[1]CAN!R74-[1]CAN!$E74</f>
        <v>0.99911030014748015</v>
      </c>
      <c r="S74" s="2">
        <f>[1]CAN!S74-[1]CAN!$E74</f>
        <v>0.99911030014748015</v>
      </c>
      <c r="T74" s="2">
        <f>[1]CAN!T74-[1]CAN!$E74</f>
        <v>0.99911030014748015</v>
      </c>
      <c r="U74" s="2">
        <f>[1]CAN!U74-[1]CAN!$E74</f>
        <v>0.99911030014748015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0.12947899561974019</v>
      </c>
      <c r="G75" s="2">
        <f>[1]CAN!G75-[1]CAN!$E75</f>
        <v>0.24927199438412906</v>
      </c>
      <c r="H75" s="2">
        <f>[1]CAN!H75-[1]CAN!$E75</f>
        <v>0.36956009675507318</v>
      </c>
      <c r="I75" s="2">
        <f>[1]CAN!I75-[1]CAN!$E75</f>
        <v>0.40646614447031837</v>
      </c>
      <c r="J75" s="2">
        <f>[1]CAN!J75-[1]CAN!$E75</f>
        <v>0.8217786654381154</v>
      </c>
      <c r="K75" s="2">
        <f>[1]CAN!K75-[1]CAN!$E75</f>
        <v>0.8217786654381154</v>
      </c>
      <c r="L75" s="2">
        <f>[1]CAN!L75-[1]CAN!$E75</f>
        <v>0.8217786654381154</v>
      </c>
      <c r="M75" s="2">
        <f>[1]CAN!M75-[1]CAN!$E75</f>
        <v>0.8217786654381154</v>
      </c>
      <c r="N75" s="2">
        <f>[1]CAN!N75-[1]CAN!$E75</f>
        <v>0.8217786654381154</v>
      </c>
      <c r="O75" s="2">
        <f>[1]CAN!O75-[1]CAN!$E75</f>
        <v>0.8217786654381154</v>
      </c>
      <c r="P75" s="2">
        <f>[1]CAN!P75-[1]CAN!$E75</f>
        <v>0.8217786654381154</v>
      </c>
      <c r="Q75" s="2">
        <f>[1]CAN!Q75-[1]CAN!$E75</f>
        <v>0.8217786654381154</v>
      </c>
      <c r="R75" s="2">
        <f>[1]CAN!R75-[1]CAN!$E75</f>
        <v>0.8217786654381154</v>
      </c>
      <c r="S75" s="2">
        <f>[1]CAN!S75-[1]CAN!$E75</f>
        <v>0.8217786654381154</v>
      </c>
      <c r="T75" s="2">
        <f>[1]CAN!T75-[1]CAN!$E75</f>
        <v>0.8217786654381154</v>
      </c>
      <c r="U75" s="2">
        <f>[1]CAN!U75-[1]CAN!$E75</f>
        <v>0.8217786654381154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0.28887210554174914</v>
      </c>
      <c r="G76" s="2">
        <f>[1]CAN!G76-[1]CAN!$E76</f>
        <v>1.080474189936842</v>
      </c>
      <c r="H76" s="2">
        <f>[1]CAN!H76-[1]CAN!$E76</f>
        <v>2.0061786893195528</v>
      </c>
      <c r="I76" s="2">
        <f>[1]CAN!I76-[1]CAN!$E76</f>
        <v>2.7234993009795776</v>
      </c>
      <c r="J76" s="2">
        <f>[1]CAN!J76-[1]CAN!$E76</f>
        <v>2.976015782119676</v>
      </c>
      <c r="K76" s="2">
        <f>[1]CAN!K76-[1]CAN!$E76</f>
        <v>2.976015782119676</v>
      </c>
      <c r="L76" s="2">
        <f>[1]CAN!L76-[1]CAN!$E76</f>
        <v>2.976015782119676</v>
      </c>
      <c r="M76" s="2">
        <f>[1]CAN!M76-[1]CAN!$E76</f>
        <v>2.976015782119676</v>
      </c>
      <c r="N76" s="2">
        <f>[1]CAN!N76-[1]CAN!$E76</f>
        <v>2.976015782119676</v>
      </c>
      <c r="O76" s="2">
        <f>[1]CAN!O76-[1]CAN!$E76</f>
        <v>2.976015782119676</v>
      </c>
      <c r="P76" s="2">
        <f>[1]CAN!P76-[1]CAN!$E76</f>
        <v>2.976015782119676</v>
      </c>
      <c r="Q76" s="2">
        <f>[1]CAN!Q76-[1]CAN!$E76</f>
        <v>2.976015782119676</v>
      </c>
      <c r="R76" s="2">
        <f>[1]CAN!R76-[1]CAN!$E76</f>
        <v>2.976015782119676</v>
      </c>
      <c r="S76" s="2">
        <f>[1]CAN!S76-[1]CAN!$E76</f>
        <v>2.976015782119676</v>
      </c>
      <c r="T76" s="2">
        <f>[1]CAN!T76-[1]CAN!$E76</f>
        <v>2.976015782119676</v>
      </c>
      <c r="U76" s="2">
        <f>[1]CAN!U76-[1]CAN!$E76</f>
        <v>2.976015782119676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0.34961652645351471</v>
      </c>
      <c r="H77" s="2">
        <f>[1]CAN!H77-[1]CAN!$E77</f>
        <v>0.71931301222704214</v>
      </c>
      <c r="I77" s="2">
        <f>[1]CAN!I77-[1]CAN!$E77</f>
        <v>1.2446861421496305</v>
      </c>
      <c r="J77" s="2">
        <f>[1]CAN!J77-[1]CAN!$E77</f>
        <v>1.7781879795054447</v>
      </c>
      <c r="K77" s="2">
        <f>[1]CAN!K77-[1]CAN!$E77</f>
        <v>1.7781879795054447</v>
      </c>
      <c r="L77" s="2">
        <f>[1]CAN!L77-[1]CAN!$E77</f>
        <v>1.7781879795054447</v>
      </c>
      <c r="M77" s="2">
        <f>[1]CAN!M77-[1]CAN!$E77</f>
        <v>1.7781879795054447</v>
      </c>
      <c r="N77" s="2">
        <f>[1]CAN!N77-[1]CAN!$E77</f>
        <v>1.7781879795054447</v>
      </c>
      <c r="O77" s="2">
        <f>[1]CAN!O77-[1]CAN!$E77</f>
        <v>1.7781879795054447</v>
      </c>
      <c r="P77" s="2">
        <f>[1]CAN!P77-[1]CAN!$E77</f>
        <v>1.7781879795054447</v>
      </c>
      <c r="Q77" s="2">
        <f>[1]CAN!Q77-[1]CAN!$E77</f>
        <v>1.7781879795054447</v>
      </c>
      <c r="R77" s="2">
        <f>[1]CAN!R77-[1]CAN!$E77</f>
        <v>1.7781879795054447</v>
      </c>
      <c r="S77" s="2">
        <f>[1]CAN!S77-[1]CAN!$E77</f>
        <v>1.7781879795054447</v>
      </c>
      <c r="T77" s="2">
        <f>[1]CAN!T77-[1]CAN!$E77</f>
        <v>1.7781879795054447</v>
      </c>
      <c r="U77" s="2">
        <f>[1]CAN!U77-[1]CAN!$E77</f>
        <v>1.7781879795054447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0.42703071087233013</v>
      </c>
      <c r="G78" s="2">
        <f>[1]CAN!G78-[1]CAN!$E78</f>
        <v>0.80914797139296546</v>
      </c>
      <c r="H78" s="2">
        <f>[1]CAN!H78-[1]CAN!$E78</f>
        <v>0.80914797139296546</v>
      </c>
      <c r="I78" s="2">
        <f>[1]CAN!I78-[1]CAN!$E78</f>
        <v>1.4128757488297783</v>
      </c>
      <c r="J78" s="2">
        <f>[1]CAN!J78-[1]CAN!$E78</f>
        <v>1.5537055106765028</v>
      </c>
      <c r="K78" s="2">
        <f>[1]CAN!K78-[1]CAN!$E78</f>
        <v>2.4045449327016488</v>
      </c>
      <c r="L78" s="2">
        <f>[1]CAN!L78-[1]CAN!$E78</f>
        <v>2.6930904342492727</v>
      </c>
      <c r="M78" s="2">
        <f>[1]CAN!M78-[1]CAN!$E78</f>
        <v>2.6930904342492727</v>
      </c>
      <c r="N78" s="2">
        <f>[1]CAN!N78-[1]CAN!$E78</f>
        <v>2.6930904342492727</v>
      </c>
      <c r="O78" s="2">
        <f>[1]CAN!O78-[1]CAN!$E78</f>
        <v>2.6930904342492727</v>
      </c>
      <c r="P78" s="2">
        <f>[1]CAN!P78-[1]CAN!$E78</f>
        <v>2.6930904342492727</v>
      </c>
      <c r="Q78" s="2">
        <f>[1]CAN!Q78-[1]CAN!$E78</f>
        <v>2.6930904342492727</v>
      </c>
      <c r="R78" s="2">
        <f>[1]CAN!R78-[1]CAN!$E78</f>
        <v>2.6930904342492727</v>
      </c>
      <c r="S78" s="2">
        <f>[1]CAN!S78-[1]CAN!$E78</f>
        <v>2.6930904342492727</v>
      </c>
      <c r="T78" s="2">
        <f>[1]CAN!T78-[1]CAN!$E78</f>
        <v>2.6930904342492727</v>
      </c>
      <c r="U78" s="2">
        <f>[1]CAN!U78-[1]CAN!$E78</f>
        <v>2.6930904342492727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0.20615116138785616</v>
      </c>
      <c r="G79" s="2">
        <f>[1]CAN!G79-[1]CAN!$E79</f>
        <v>0.40882173697888291</v>
      </c>
      <c r="H79" s="2">
        <f>[1]CAN!H79-[1]CAN!$E79</f>
        <v>1.0384102500670149</v>
      </c>
      <c r="I79" s="2">
        <f>[1]CAN!I79-[1]CAN!$E79</f>
        <v>1.3178418688403521</v>
      </c>
      <c r="J79" s="2">
        <f>[1]CAN!J79-[1]CAN!$E79</f>
        <v>2.3940494564169565</v>
      </c>
      <c r="K79" s="2">
        <f>[1]CAN!K79-[1]CAN!$E79</f>
        <v>2.3940494564169565</v>
      </c>
      <c r="L79" s="2">
        <f>[1]CAN!L79-[1]CAN!$E79</f>
        <v>2.3940494564169565</v>
      </c>
      <c r="M79" s="2">
        <f>[1]CAN!M79-[1]CAN!$E79</f>
        <v>2.3940494564169565</v>
      </c>
      <c r="N79" s="2">
        <f>[1]CAN!N79-[1]CAN!$E79</f>
        <v>2.3940494564169565</v>
      </c>
      <c r="O79" s="2">
        <f>[1]CAN!O79-[1]CAN!$E79</f>
        <v>2.3940494564169565</v>
      </c>
      <c r="P79" s="2">
        <f>[1]CAN!P79-[1]CAN!$E79</f>
        <v>2.3940494564169565</v>
      </c>
      <c r="Q79" s="2">
        <f>[1]CAN!Q79-[1]CAN!$E79</f>
        <v>2.3940494564169565</v>
      </c>
      <c r="R79" s="2">
        <f>[1]CAN!R79-[1]CAN!$E79</f>
        <v>2.3940494564169565</v>
      </c>
      <c r="S79" s="2">
        <f>[1]CAN!S79-[1]CAN!$E79</f>
        <v>2.3940494564169565</v>
      </c>
      <c r="T79" s="2">
        <f>[1]CAN!T79-[1]CAN!$E79</f>
        <v>2.3940494564169565</v>
      </c>
      <c r="U79" s="2">
        <f>[1]CAN!U79-[1]CAN!$E79</f>
        <v>2.3940494564169565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0.21638810197246983</v>
      </c>
      <c r="G80" s="2">
        <f>[1]CAN!G80-[1]CAN!$E80</f>
        <v>0.21638810197246983</v>
      </c>
      <c r="H80" s="2">
        <f>[1]CAN!H80-[1]CAN!$E80</f>
        <v>0.25354537045569181</v>
      </c>
      <c r="I80" s="2">
        <f>[1]CAN!I80-[1]CAN!$E80</f>
        <v>1.3643436589476803</v>
      </c>
      <c r="J80" s="2">
        <f>[1]CAN!J80-[1]CAN!$E80</f>
        <v>2.8798809459549073</v>
      </c>
      <c r="K80" s="2">
        <f>[1]CAN!K80-[1]CAN!$E80</f>
        <v>2.8798809459549073</v>
      </c>
      <c r="L80" s="2">
        <f>[1]CAN!L80-[1]CAN!$E80</f>
        <v>2.8798809459549073</v>
      </c>
      <c r="M80" s="2">
        <f>[1]CAN!M80-[1]CAN!$E80</f>
        <v>2.8798809459549073</v>
      </c>
      <c r="N80" s="2">
        <f>[1]CAN!N80-[1]CAN!$E80</f>
        <v>2.8798809459549073</v>
      </c>
      <c r="O80" s="2">
        <f>[1]CAN!O80-[1]CAN!$E80</f>
        <v>2.8798809459549073</v>
      </c>
      <c r="P80" s="2">
        <f>[1]CAN!P80-[1]CAN!$E80</f>
        <v>2.8798809459549073</v>
      </c>
      <c r="Q80" s="2">
        <f>[1]CAN!Q80-[1]CAN!$E80</f>
        <v>2.8798809459549073</v>
      </c>
      <c r="R80" s="2">
        <f>[1]CAN!R80-[1]CAN!$E80</f>
        <v>2.8798809459549073</v>
      </c>
      <c r="S80" s="2">
        <f>[1]CAN!S80-[1]CAN!$E80</f>
        <v>2.8798809459549073</v>
      </c>
      <c r="T80" s="2">
        <f>[1]CAN!T80-[1]CAN!$E80</f>
        <v>2.8798809459549073</v>
      </c>
      <c r="U80" s="2">
        <f>[1]CAN!U80-[1]CAN!$E80</f>
        <v>2.8798809459549073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0.34489302234099029</v>
      </c>
      <c r="G81" s="2">
        <f>[1]CAN!G81-[1]CAN!$E81</f>
        <v>0.91376251557654875</v>
      </c>
      <c r="H81" s="2">
        <f>[1]CAN!H81-[1]CAN!$E81</f>
        <v>0.91376251557654875</v>
      </c>
      <c r="I81" s="2">
        <f>[1]CAN!I81-[1]CAN!$E81</f>
        <v>1.3071691338504099</v>
      </c>
      <c r="J81" s="2">
        <f>[1]CAN!J81-[1]CAN!$E81</f>
        <v>1.526358661878108</v>
      </c>
      <c r="K81" s="2">
        <f>[1]CAN!K81-[1]CAN!$E81</f>
        <v>2.00255859054427</v>
      </c>
      <c r="L81" s="2">
        <f>[1]CAN!L81-[1]CAN!$E81</f>
        <v>2.00255859054427</v>
      </c>
      <c r="M81" s="2">
        <f>[1]CAN!M81-[1]CAN!$E81</f>
        <v>2.00255859054427</v>
      </c>
      <c r="N81" s="2">
        <f>[1]CAN!N81-[1]CAN!$E81</f>
        <v>2.00255859054427</v>
      </c>
      <c r="O81" s="2">
        <f>[1]CAN!O81-[1]CAN!$E81</f>
        <v>2.00255859054427</v>
      </c>
      <c r="P81" s="2">
        <f>[1]CAN!P81-[1]CAN!$E81</f>
        <v>2.00255859054427</v>
      </c>
      <c r="Q81" s="2">
        <f>[1]CAN!Q81-[1]CAN!$E81</f>
        <v>2.00255859054427</v>
      </c>
      <c r="R81" s="2">
        <f>[1]CAN!R81-[1]CAN!$E81</f>
        <v>2.00255859054427</v>
      </c>
      <c r="S81" s="2">
        <f>[1]CAN!S81-[1]CAN!$E81</f>
        <v>2.00255859054427</v>
      </c>
      <c r="T81" s="2">
        <f>[1]CAN!T81-[1]CAN!$E81</f>
        <v>2.00255859054427</v>
      </c>
      <c r="U81" s="2">
        <f>[1]CAN!U81-[1]CAN!$E81</f>
        <v>2.00255859054427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1.7218137223506957E-2</v>
      </c>
      <c r="G82" s="2">
        <f>[1]CAN!G82-[1]CAN!$E82</f>
        <v>0.2471931602689974</v>
      </c>
      <c r="H82" s="2">
        <f>[1]CAN!H82-[1]CAN!$E82</f>
        <v>0.70552341548147979</v>
      </c>
      <c r="I82" s="2">
        <f>[1]CAN!I82-[1]CAN!$E82</f>
        <v>1.5402314335762082</v>
      </c>
      <c r="J82" s="2">
        <f>[1]CAN!J82-[1]CAN!$E82</f>
        <v>2.2944786236493702</v>
      </c>
      <c r="K82" s="2">
        <f>[1]CAN!K82-[1]CAN!$E82</f>
        <v>2.3773866385297726</v>
      </c>
      <c r="L82" s="2">
        <f>[1]CAN!L82-[1]CAN!$E82</f>
        <v>2.3773866385297726</v>
      </c>
      <c r="M82" s="2">
        <f>[1]CAN!M82-[1]CAN!$E82</f>
        <v>2.3773866385297726</v>
      </c>
      <c r="N82" s="2">
        <f>[1]CAN!N82-[1]CAN!$E82</f>
        <v>2.3773866385297726</v>
      </c>
      <c r="O82" s="2">
        <f>[1]CAN!O82-[1]CAN!$E82</f>
        <v>2.3773866385297726</v>
      </c>
      <c r="P82" s="2">
        <f>[1]CAN!P82-[1]CAN!$E82</f>
        <v>2.3773866385297726</v>
      </c>
      <c r="Q82" s="2">
        <f>[1]CAN!Q82-[1]CAN!$E82</f>
        <v>2.3773866385297726</v>
      </c>
      <c r="R82" s="2">
        <f>[1]CAN!R82-[1]CAN!$E82</f>
        <v>2.3773866385297726</v>
      </c>
      <c r="S82" s="2">
        <f>[1]CAN!S82-[1]CAN!$E82</f>
        <v>2.3773866385297726</v>
      </c>
      <c r="T82" s="2">
        <f>[1]CAN!T82-[1]CAN!$E82</f>
        <v>2.3773866385297726</v>
      </c>
      <c r="U82" s="2">
        <f>[1]CAN!U82-[1]CAN!$E82</f>
        <v>2.3773866385297726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9.2634319954216338E-2</v>
      </c>
      <c r="G83" s="2">
        <f>[1]CAN!G83-[1]CAN!$E83</f>
        <v>0.44097528319568013</v>
      </c>
      <c r="H83" s="2">
        <f>[1]CAN!H83-[1]CAN!$E83</f>
        <v>0.53681576486605564</v>
      </c>
      <c r="I83" s="2">
        <f>[1]CAN!I83-[1]CAN!$E83</f>
        <v>0.94422429385956086</v>
      </c>
      <c r="J83" s="2">
        <f>[1]CAN!J83-[1]CAN!$E83</f>
        <v>0.94422429385956086</v>
      </c>
      <c r="K83" s="2">
        <f>[1]CAN!K83-[1]CAN!$E83</f>
        <v>1.2657239121667931</v>
      </c>
      <c r="L83" s="2">
        <f>[1]CAN!L83-[1]CAN!$E83</f>
        <v>1.2657239121667931</v>
      </c>
      <c r="M83" s="2">
        <f>[1]CAN!M83-[1]CAN!$E83</f>
        <v>1.2657239121667931</v>
      </c>
      <c r="N83" s="2">
        <f>[1]CAN!N83-[1]CAN!$E83</f>
        <v>1.2657239121667931</v>
      </c>
      <c r="O83" s="2">
        <f>[1]CAN!O83-[1]CAN!$E83</f>
        <v>1.2657239121667931</v>
      </c>
      <c r="P83" s="2">
        <f>[1]CAN!P83-[1]CAN!$E83</f>
        <v>1.2657239121667931</v>
      </c>
      <c r="Q83" s="2">
        <f>[1]CAN!Q83-[1]CAN!$E83</f>
        <v>1.2657239121667931</v>
      </c>
      <c r="R83" s="2">
        <f>[1]CAN!R83-[1]CAN!$E83</f>
        <v>1.2657239121667931</v>
      </c>
      <c r="S83" s="2">
        <f>[1]CAN!S83-[1]CAN!$E83</f>
        <v>1.2657239121667931</v>
      </c>
      <c r="T83" s="2">
        <f>[1]CAN!T83-[1]CAN!$E83</f>
        <v>1.2657239121667931</v>
      </c>
      <c r="U83" s="2">
        <f>[1]CAN!U83-[1]CAN!$E83</f>
        <v>1.2657239121667931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0.56071258290320358</v>
      </c>
      <c r="G84" s="2">
        <f>[1]CAN!G84-[1]CAN!$E84</f>
        <v>1.0103010520870139</v>
      </c>
      <c r="H84" s="2">
        <f>[1]CAN!H84-[1]CAN!$E84</f>
        <v>2.0037767513754208</v>
      </c>
      <c r="I84" s="2">
        <f>[1]CAN!I84-[1]CAN!$E84</f>
        <v>3.3400945663304373</v>
      </c>
      <c r="J84" s="2">
        <f>[1]CAN!J84-[1]CAN!$E84</f>
        <v>4.3254665228033939</v>
      </c>
      <c r="K84" s="2">
        <f>[1]CAN!K84-[1]CAN!$E84</f>
        <v>4.3254665228033939</v>
      </c>
      <c r="L84" s="2">
        <f>[1]CAN!L84-[1]CAN!$E84</f>
        <v>4.3254665228033939</v>
      </c>
      <c r="M84" s="2">
        <f>[1]CAN!M84-[1]CAN!$E84</f>
        <v>4.3254665228033939</v>
      </c>
      <c r="N84" s="2">
        <f>[1]CAN!N84-[1]CAN!$E84</f>
        <v>4.3254665228033939</v>
      </c>
      <c r="O84" s="2">
        <f>[1]CAN!O84-[1]CAN!$E84</f>
        <v>4.3254665228033939</v>
      </c>
      <c r="P84" s="2">
        <f>[1]CAN!P84-[1]CAN!$E84</f>
        <v>4.3254665228033939</v>
      </c>
      <c r="Q84" s="2">
        <f>[1]CAN!Q84-[1]CAN!$E84</f>
        <v>4.3254665228033939</v>
      </c>
      <c r="R84" s="2">
        <f>[1]CAN!R84-[1]CAN!$E84</f>
        <v>4.3254665228033939</v>
      </c>
      <c r="S84" s="2">
        <f>[1]CAN!S84-[1]CAN!$E84</f>
        <v>4.3254665228033939</v>
      </c>
      <c r="T84" s="2">
        <f>[1]CAN!T84-[1]CAN!$E84</f>
        <v>4.3254665228033939</v>
      </c>
      <c r="U84" s="2">
        <f>[1]CAN!U84-[1]CAN!$E84</f>
        <v>4.3254665228033939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0.300418619492131</v>
      </c>
      <c r="G85" s="2">
        <f>[1]CAN!G85-[1]CAN!$E85</f>
        <v>0.39258976341519691</v>
      </c>
      <c r="H85" s="2">
        <f>[1]CAN!H85-[1]CAN!$E85</f>
        <v>0.39258976341519691</v>
      </c>
      <c r="I85" s="2">
        <f>[1]CAN!I85-[1]CAN!$E85</f>
        <v>0.65068402003228698</v>
      </c>
      <c r="J85" s="2">
        <f>[1]CAN!J85-[1]CAN!$E85</f>
        <v>0.65068402003228698</v>
      </c>
      <c r="K85" s="2">
        <f>[1]CAN!K85-[1]CAN!$E85</f>
        <v>0.65068402003228698</v>
      </c>
      <c r="L85" s="2">
        <f>[1]CAN!L85-[1]CAN!$E85</f>
        <v>0.65068402003228698</v>
      </c>
      <c r="M85" s="2">
        <f>[1]CAN!M85-[1]CAN!$E85</f>
        <v>0.65068402003228698</v>
      </c>
      <c r="N85" s="2">
        <f>[1]CAN!N85-[1]CAN!$E85</f>
        <v>0.65068402003228698</v>
      </c>
      <c r="O85" s="2">
        <f>[1]CAN!O85-[1]CAN!$E85</f>
        <v>0.65068402003228698</v>
      </c>
      <c r="P85" s="2">
        <f>[1]CAN!P85-[1]CAN!$E85</f>
        <v>0.65068402003228698</v>
      </c>
      <c r="Q85" s="2">
        <f>[1]CAN!Q85-[1]CAN!$E85</f>
        <v>0.65068402003228698</v>
      </c>
      <c r="R85" s="2">
        <f>[1]CAN!R85-[1]CAN!$E85</f>
        <v>0.65068402003228698</v>
      </c>
      <c r="S85" s="2">
        <f>[1]CAN!S85-[1]CAN!$E85</f>
        <v>0.65068402003228698</v>
      </c>
      <c r="T85" s="2">
        <f>[1]CAN!T85-[1]CAN!$E85</f>
        <v>0.65068402003228698</v>
      </c>
      <c r="U85" s="2">
        <f>[1]CAN!U85-[1]CAN!$E85</f>
        <v>0.65068402003228698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0.15888058345989897</v>
      </c>
      <c r="G86" s="2">
        <f>[1]CAN!G86-[1]CAN!$E86</f>
        <v>0.30978029336121082</v>
      </c>
      <c r="H86" s="2">
        <f>[1]CAN!H86-[1]CAN!$E86</f>
        <v>0.84178073016111021</v>
      </c>
      <c r="I86" s="2">
        <f>[1]CAN!I86-[1]CAN!$E86</f>
        <v>1.1861654534133468</v>
      </c>
      <c r="J86" s="2">
        <f>[1]CAN!J86-[1]CAN!$E86</f>
        <v>1.3020494219862808</v>
      </c>
      <c r="K86" s="2">
        <f>[1]CAN!K86-[1]CAN!$E86</f>
        <v>1.3020494219862808</v>
      </c>
      <c r="L86" s="2">
        <f>[1]CAN!L86-[1]CAN!$E86</f>
        <v>1.3043352564724078</v>
      </c>
      <c r="M86" s="2">
        <f>[1]CAN!M86-[1]CAN!$E86</f>
        <v>1.3043352564724078</v>
      </c>
      <c r="N86" s="2">
        <f>[1]CAN!N86-[1]CAN!$E86</f>
        <v>1.3043352564724078</v>
      </c>
      <c r="O86" s="2">
        <f>[1]CAN!O86-[1]CAN!$E86</f>
        <v>1.3043352564724078</v>
      </c>
      <c r="P86" s="2">
        <f>[1]CAN!P86-[1]CAN!$E86</f>
        <v>1.3043352564724078</v>
      </c>
      <c r="Q86" s="2">
        <f>[1]CAN!Q86-[1]CAN!$E86</f>
        <v>1.3043352564724078</v>
      </c>
      <c r="R86" s="2">
        <f>[1]CAN!R86-[1]CAN!$E86</f>
        <v>1.3043352564724078</v>
      </c>
      <c r="S86" s="2">
        <f>[1]CAN!S86-[1]CAN!$E86</f>
        <v>1.3043352564724078</v>
      </c>
      <c r="T86" s="2">
        <f>[1]CAN!T86-[1]CAN!$E86</f>
        <v>1.3043352564724078</v>
      </c>
      <c r="U86" s="2">
        <f>[1]CAN!U86-[1]CAN!$E86</f>
        <v>1.3043352564724078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0.23880158714364086</v>
      </c>
      <c r="G87" s="2">
        <f>[1]CAN!G87-[1]CAN!$E87</f>
        <v>0.33649667325908972</v>
      </c>
      <c r="H87" s="2">
        <f>[1]CAN!H87-[1]CAN!$E87</f>
        <v>0.33649667325908972</v>
      </c>
      <c r="I87" s="2">
        <f>[1]CAN!I87-[1]CAN!$E87</f>
        <v>1.0924046563295295</v>
      </c>
      <c r="J87" s="2">
        <f>[1]CAN!J87-[1]CAN!$E87</f>
        <v>2.2977847300392877</v>
      </c>
      <c r="K87" s="2">
        <f>[1]CAN!K87-[1]CAN!$E87</f>
        <v>2.2977847300392877</v>
      </c>
      <c r="L87" s="2">
        <f>[1]CAN!L87-[1]CAN!$E87</f>
        <v>2.2977847300392877</v>
      </c>
      <c r="M87" s="2">
        <f>[1]CAN!M87-[1]CAN!$E87</f>
        <v>2.2977847300392877</v>
      </c>
      <c r="N87" s="2">
        <f>[1]CAN!N87-[1]CAN!$E87</f>
        <v>2.2977847300392877</v>
      </c>
      <c r="O87" s="2">
        <f>[1]CAN!O87-[1]CAN!$E87</f>
        <v>2.2977847300392877</v>
      </c>
      <c r="P87" s="2">
        <f>[1]CAN!P87-[1]CAN!$E87</f>
        <v>2.2977847300392877</v>
      </c>
      <c r="Q87" s="2">
        <f>[1]CAN!Q87-[1]CAN!$E87</f>
        <v>2.2977847300392877</v>
      </c>
      <c r="R87" s="2">
        <f>[1]CAN!R87-[1]CAN!$E87</f>
        <v>2.2977847300392877</v>
      </c>
      <c r="S87" s="2">
        <f>[1]CAN!S87-[1]CAN!$E87</f>
        <v>2.2977847300392877</v>
      </c>
      <c r="T87" s="2">
        <f>[1]CAN!T87-[1]CAN!$E87</f>
        <v>2.2977847300392877</v>
      </c>
      <c r="U87" s="2">
        <f>[1]CAN!U87-[1]CAN!$E87</f>
        <v>2.2977847300392877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0.34371328652304811</v>
      </c>
      <c r="G88" s="2">
        <f>[1]CAN!G88-[1]CAN!$E88</f>
        <v>1.2682998277365822</v>
      </c>
      <c r="H88" s="2">
        <f>[1]CAN!H88-[1]CAN!$E88</f>
        <v>2.7553059423250499</v>
      </c>
      <c r="I88" s="2">
        <f>[1]CAN!I88-[1]CAN!$E88</f>
        <v>4.5795868445620922</v>
      </c>
      <c r="J88" s="2">
        <f>[1]CAN!J88-[1]CAN!$E88</f>
        <v>7.3982803604618272</v>
      </c>
      <c r="K88" s="2">
        <f>[1]CAN!K88-[1]CAN!$E88</f>
        <v>7.3982803604618272</v>
      </c>
      <c r="L88" s="2">
        <f>[1]CAN!L88-[1]CAN!$E88</f>
        <v>7.3982803604618272</v>
      </c>
      <c r="M88" s="2">
        <f>[1]CAN!M88-[1]CAN!$E88</f>
        <v>7.3982803604618272</v>
      </c>
      <c r="N88" s="2">
        <f>[1]CAN!N88-[1]CAN!$E88</f>
        <v>7.3982803604618272</v>
      </c>
      <c r="O88" s="2">
        <f>[1]CAN!O88-[1]CAN!$E88</f>
        <v>7.3982803604618272</v>
      </c>
      <c r="P88" s="2">
        <f>[1]CAN!P88-[1]CAN!$E88</f>
        <v>7.3982803604618272</v>
      </c>
      <c r="Q88" s="2">
        <f>[1]CAN!Q88-[1]CAN!$E88</f>
        <v>7.3982803604618272</v>
      </c>
      <c r="R88" s="2">
        <f>[1]CAN!R88-[1]CAN!$E88</f>
        <v>7.3982803604618272</v>
      </c>
      <c r="S88" s="2">
        <f>[1]CAN!S88-[1]CAN!$E88</f>
        <v>7.3982803604618272</v>
      </c>
      <c r="T88" s="2">
        <f>[1]CAN!T88-[1]CAN!$E88</f>
        <v>7.3982803604618272</v>
      </c>
      <c r="U88" s="2">
        <f>[1]CAN!U88-[1]CAN!$E88</f>
        <v>7.3982803604618272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0.32649024472891064</v>
      </c>
      <c r="G89" s="2">
        <f>[1]CAN!G89-[1]CAN!$E89</f>
        <v>0.363344319225261</v>
      </c>
      <c r="H89" s="2">
        <f>[1]CAN!H89-[1]CAN!$E89</f>
        <v>0.363344319225261</v>
      </c>
      <c r="I89" s="2">
        <f>[1]CAN!I89-[1]CAN!$E89</f>
        <v>1.0393301645224948</v>
      </c>
      <c r="J89" s="2">
        <f>[1]CAN!J89-[1]CAN!$E89</f>
        <v>2.8469262319433941</v>
      </c>
      <c r="K89" s="2">
        <f>[1]CAN!K89-[1]CAN!$E89</f>
        <v>2.8469262319433941</v>
      </c>
      <c r="L89" s="2">
        <f>[1]CAN!L89-[1]CAN!$E89</f>
        <v>2.8469262319433941</v>
      </c>
      <c r="M89" s="2">
        <f>[1]CAN!M89-[1]CAN!$E89</f>
        <v>2.8469262319433941</v>
      </c>
      <c r="N89" s="2">
        <f>[1]CAN!N89-[1]CAN!$E89</f>
        <v>2.8469262319433941</v>
      </c>
      <c r="O89" s="2">
        <f>[1]CAN!O89-[1]CAN!$E89</f>
        <v>2.8469262319433941</v>
      </c>
      <c r="P89" s="2">
        <f>[1]CAN!P89-[1]CAN!$E89</f>
        <v>2.8469262319433941</v>
      </c>
      <c r="Q89" s="2">
        <f>[1]CAN!Q89-[1]CAN!$E89</f>
        <v>2.8469262319433941</v>
      </c>
      <c r="R89" s="2">
        <f>[1]CAN!R89-[1]CAN!$E89</f>
        <v>2.8469262319433941</v>
      </c>
      <c r="S89" s="2">
        <f>[1]CAN!S89-[1]CAN!$E89</f>
        <v>2.8469262319433941</v>
      </c>
      <c r="T89" s="2">
        <f>[1]CAN!T89-[1]CAN!$E89</f>
        <v>2.8469262319433941</v>
      </c>
      <c r="U89" s="2">
        <f>[1]CAN!U89-[1]CAN!$E89</f>
        <v>2.8469262319433941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0.15771342667287946</v>
      </c>
      <c r="G90" s="2">
        <f>[1]CAN!G90-[1]CAN!$E90</f>
        <v>0.39487319547615485</v>
      </c>
      <c r="H90" s="2">
        <f>[1]CAN!H90-[1]CAN!$E90</f>
        <v>0.67570834895799514</v>
      </c>
      <c r="I90" s="2">
        <f>[1]CAN!I90-[1]CAN!$E90</f>
        <v>1.3208583309676012</v>
      </c>
      <c r="J90" s="2">
        <f>[1]CAN!J90-[1]CAN!$E90</f>
        <v>1.3208583309676012</v>
      </c>
      <c r="K90" s="2">
        <f>[1]CAN!K90-[1]CAN!$E90</f>
        <v>1.3208583309676012</v>
      </c>
      <c r="L90" s="2">
        <f>[1]CAN!L90-[1]CAN!$E90</f>
        <v>1.3208583309676012</v>
      </c>
      <c r="M90" s="2">
        <f>[1]CAN!M90-[1]CAN!$E90</f>
        <v>1.3208583309676012</v>
      </c>
      <c r="N90" s="2">
        <f>[1]CAN!N90-[1]CAN!$E90</f>
        <v>1.3208583309676012</v>
      </c>
      <c r="O90" s="2">
        <f>[1]CAN!O90-[1]CAN!$E90</f>
        <v>1.3208583309676012</v>
      </c>
      <c r="P90" s="2">
        <f>[1]CAN!P90-[1]CAN!$E90</f>
        <v>1.3208583309676012</v>
      </c>
      <c r="Q90" s="2">
        <f>[1]CAN!Q90-[1]CAN!$E90</f>
        <v>1.3208583309676012</v>
      </c>
      <c r="R90" s="2">
        <f>[1]CAN!R90-[1]CAN!$E90</f>
        <v>1.3208583309676012</v>
      </c>
      <c r="S90" s="2">
        <f>[1]CAN!S90-[1]CAN!$E90</f>
        <v>1.3208583309676012</v>
      </c>
      <c r="T90" s="2">
        <f>[1]CAN!T90-[1]CAN!$E90</f>
        <v>1.3208583309676012</v>
      </c>
      <c r="U90" s="2">
        <f>[1]CAN!U90-[1]CAN!$E90</f>
        <v>1.3208583309676012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0.26460261267986951</v>
      </c>
      <c r="G91" s="2">
        <f>[1]CAN!G91-[1]CAN!$E91</f>
        <v>0.72077190920308531</v>
      </c>
      <c r="H91" s="2">
        <f>[1]CAN!H91-[1]CAN!$E91</f>
        <v>0.72077190920308531</v>
      </c>
      <c r="I91" s="2">
        <f>[1]CAN!I91-[1]CAN!$E91</f>
        <v>2.1706039594047173</v>
      </c>
      <c r="J91" s="2">
        <f>[1]CAN!J91-[1]CAN!$E91</f>
        <v>3.3838033158087253</v>
      </c>
      <c r="K91" s="2">
        <f>[1]CAN!K91-[1]CAN!$E91</f>
        <v>3.3838033158087253</v>
      </c>
      <c r="L91" s="2">
        <f>[1]CAN!L91-[1]CAN!$E91</f>
        <v>3.3838033158087253</v>
      </c>
      <c r="M91" s="2">
        <f>[1]CAN!M91-[1]CAN!$E91</f>
        <v>3.3838033158087253</v>
      </c>
      <c r="N91" s="2">
        <f>[1]CAN!N91-[1]CAN!$E91</f>
        <v>3.3838033158087253</v>
      </c>
      <c r="O91" s="2">
        <f>[1]CAN!O91-[1]CAN!$E91</f>
        <v>3.3838033158087253</v>
      </c>
      <c r="P91" s="2">
        <f>[1]CAN!P91-[1]CAN!$E91</f>
        <v>3.3838033158087253</v>
      </c>
      <c r="Q91" s="2">
        <f>[1]CAN!Q91-[1]CAN!$E91</f>
        <v>3.3838033158087253</v>
      </c>
      <c r="R91" s="2">
        <f>[1]CAN!R91-[1]CAN!$E91</f>
        <v>3.3838033158087253</v>
      </c>
      <c r="S91" s="2">
        <f>[1]CAN!S91-[1]CAN!$E91</f>
        <v>3.3838033158087253</v>
      </c>
      <c r="T91" s="2">
        <f>[1]CAN!T91-[1]CAN!$E91</f>
        <v>3.3838033158087253</v>
      </c>
      <c r="U91" s="2">
        <f>[1]CAN!U91-[1]CAN!$E91</f>
        <v>3.3838033158087253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0.226281203837992</v>
      </c>
      <c r="G92" s="2">
        <f>[1]CAN!G92-[1]CAN!$E92</f>
        <v>0.6267085006997295</v>
      </c>
      <c r="H92" s="2">
        <f>[1]CAN!H92-[1]CAN!$E92</f>
        <v>0.71257028054610849</v>
      </c>
      <c r="I92" s="2">
        <f>[1]CAN!I92-[1]CAN!$E92</f>
        <v>0.96564962041240854</v>
      </c>
      <c r="J92" s="2">
        <f>[1]CAN!J92-[1]CAN!$E92</f>
        <v>1.9669527281904866</v>
      </c>
      <c r="K92" s="2">
        <f>[1]CAN!K92-[1]CAN!$E92</f>
        <v>1.9669527281904866</v>
      </c>
      <c r="L92" s="2">
        <f>[1]CAN!L92-[1]CAN!$E92</f>
        <v>1.9669527281904866</v>
      </c>
      <c r="M92" s="2">
        <f>[1]CAN!M92-[1]CAN!$E92</f>
        <v>1.9669527281904866</v>
      </c>
      <c r="N92" s="2">
        <f>[1]CAN!N92-[1]CAN!$E92</f>
        <v>1.9669527281904866</v>
      </c>
      <c r="O92" s="2">
        <f>[1]CAN!O92-[1]CAN!$E92</f>
        <v>1.9669527281904866</v>
      </c>
      <c r="P92" s="2">
        <f>[1]CAN!P92-[1]CAN!$E92</f>
        <v>1.9669527281904866</v>
      </c>
      <c r="Q92" s="2">
        <f>[1]CAN!Q92-[1]CAN!$E92</f>
        <v>1.9669527281904866</v>
      </c>
      <c r="R92" s="2">
        <f>[1]CAN!R92-[1]CAN!$E92</f>
        <v>1.9669527281904866</v>
      </c>
      <c r="S92" s="2">
        <f>[1]CAN!S92-[1]CAN!$E92</f>
        <v>1.9669527281904866</v>
      </c>
      <c r="T92" s="2">
        <f>[1]CAN!T92-[1]CAN!$E92</f>
        <v>1.9669527281904866</v>
      </c>
      <c r="U92" s="2">
        <f>[1]CAN!U92-[1]CAN!$E92</f>
        <v>1.9669527281904866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0.27088492818970344</v>
      </c>
      <c r="J93" s="2">
        <f>[1]CAN!J93-[1]CAN!$E93</f>
        <v>0.27088492818970344</v>
      </c>
      <c r="K93" s="2">
        <f>[1]CAN!K93-[1]CAN!$E93</f>
        <v>0.27088492818970344</v>
      </c>
      <c r="L93" s="2">
        <f>[1]CAN!L93-[1]CAN!$E93</f>
        <v>0.27088492818970344</v>
      </c>
      <c r="M93" s="2">
        <f>[1]CAN!M93-[1]CAN!$E93</f>
        <v>0.27088492818970344</v>
      </c>
      <c r="N93" s="2">
        <f>[1]CAN!N93-[1]CAN!$E93</f>
        <v>0.27088492818970344</v>
      </c>
      <c r="O93" s="2">
        <f>[1]CAN!O93-[1]CAN!$E93</f>
        <v>0.27088492818970344</v>
      </c>
      <c r="P93" s="2">
        <f>[1]CAN!P93-[1]CAN!$E93</f>
        <v>0.27088492818970344</v>
      </c>
      <c r="Q93" s="2">
        <f>[1]CAN!Q93-[1]CAN!$E93</f>
        <v>0.27088492818970344</v>
      </c>
      <c r="R93" s="2">
        <f>[1]CAN!R93-[1]CAN!$E93</f>
        <v>0.27088492818970344</v>
      </c>
      <c r="S93" s="2">
        <f>[1]CAN!S93-[1]CAN!$E93</f>
        <v>0.27088492818970344</v>
      </c>
      <c r="T93" s="2">
        <f>[1]CAN!T93-[1]CAN!$E93</f>
        <v>0.27088492818970344</v>
      </c>
      <c r="U93" s="2">
        <f>[1]CAN!U93-[1]CAN!$E93</f>
        <v>0.27088492818970344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0.17892201686800391</v>
      </c>
      <c r="G94" s="2">
        <f>[1]CAN!G94-[1]CAN!$E94</f>
        <v>0.41045033235485029</v>
      </c>
      <c r="H94" s="2">
        <f>[1]CAN!H94-[1]CAN!$E94</f>
        <v>1.0713383390078928</v>
      </c>
      <c r="I94" s="2">
        <f>[1]CAN!I94-[1]CAN!$E94</f>
        <v>2.1090877714468785</v>
      </c>
      <c r="J94" s="2">
        <f>[1]CAN!J94-[1]CAN!$E94</f>
        <v>2.2686542782019803</v>
      </c>
      <c r="K94" s="2">
        <f>[1]CAN!K94-[1]CAN!$E94</f>
        <v>2.2686542782019803</v>
      </c>
      <c r="L94" s="2">
        <f>[1]CAN!L94-[1]CAN!$E94</f>
        <v>2.2686542782019803</v>
      </c>
      <c r="M94" s="2">
        <f>[1]CAN!M94-[1]CAN!$E94</f>
        <v>2.2686542782019803</v>
      </c>
      <c r="N94" s="2">
        <f>[1]CAN!N94-[1]CAN!$E94</f>
        <v>2.2686542782019803</v>
      </c>
      <c r="O94" s="2">
        <f>[1]CAN!O94-[1]CAN!$E94</f>
        <v>2.2686542782019803</v>
      </c>
      <c r="P94" s="2">
        <f>[1]CAN!P94-[1]CAN!$E94</f>
        <v>2.2686542782019803</v>
      </c>
      <c r="Q94" s="2">
        <f>[1]CAN!Q94-[1]CAN!$E94</f>
        <v>2.2686542782019803</v>
      </c>
      <c r="R94" s="2">
        <f>[1]CAN!R94-[1]CAN!$E94</f>
        <v>2.2686542782019803</v>
      </c>
      <c r="S94" s="2">
        <f>[1]CAN!S94-[1]CAN!$E94</f>
        <v>2.2686542782019803</v>
      </c>
      <c r="T94" s="2">
        <f>[1]CAN!T94-[1]CAN!$E94</f>
        <v>2.2686542782019803</v>
      </c>
      <c r="U94" s="2">
        <f>[1]CAN!U94-[1]CAN!$E94</f>
        <v>2.2686542782019803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0.22813689483318633</v>
      </c>
      <c r="G95" s="2">
        <f>[1]CAN!G95-[1]CAN!$E95</f>
        <v>0.44472966237407086</v>
      </c>
      <c r="H95" s="2">
        <f>[1]CAN!H95-[1]CAN!$E95</f>
        <v>0.44472966237407086</v>
      </c>
      <c r="I95" s="2">
        <f>[1]CAN!I95-[1]CAN!$E95</f>
        <v>1.3425737552271375</v>
      </c>
      <c r="J95" s="2">
        <f>[1]CAN!J95-[1]CAN!$E95</f>
        <v>1.3425737552271375</v>
      </c>
      <c r="K95" s="2">
        <f>[1]CAN!K95-[1]CAN!$E95</f>
        <v>1.7677421792061292</v>
      </c>
      <c r="L95" s="2">
        <f>[1]CAN!L95-[1]CAN!$E95</f>
        <v>1.7677421792061292</v>
      </c>
      <c r="M95" s="2">
        <f>[1]CAN!M95-[1]CAN!$E95</f>
        <v>1.7677421792061292</v>
      </c>
      <c r="N95" s="2">
        <f>[1]CAN!N95-[1]CAN!$E95</f>
        <v>1.7677421792061292</v>
      </c>
      <c r="O95" s="2">
        <f>[1]CAN!O95-[1]CAN!$E95</f>
        <v>1.7677421792061292</v>
      </c>
      <c r="P95" s="2">
        <f>[1]CAN!P95-[1]CAN!$E95</f>
        <v>1.7677421792061292</v>
      </c>
      <c r="Q95" s="2">
        <f>[1]CAN!Q95-[1]CAN!$E95</f>
        <v>1.7677421792061292</v>
      </c>
      <c r="R95" s="2">
        <f>[1]CAN!R95-[1]CAN!$E95</f>
        <v>1.7677421792061292</v>
      </c>
      <c r="S95" s="2">
        <f>[1]CAN!S95-[1]CAN!$E95</f>
        <v>1.7677421792061292</v>
      </c>
      <c r="T95" s="2">
        <f>[1]CAN!T95-[1]CAN!$E95</f>
        <v>1.7677421792061292</v>
      </c>
      <c r="U95" s="2">
        <f>[1]CAN!U95-[1]CAN!$E95</f>
        <v>1.7677421792061292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0.21553045667427639</v>
      </c>
      <c r="G96" s="2">
        <f>[1]CAN!G96-[1]CAN!$E96</f>
        <v>0.66311653865978037</v>
      </c>
      <c r="H96" s="2">
        <f>[1]CAN!H96-[1]CAN!$E96</f>
        <v>2.2364598309948764</v>
      </c>
      <c r="I96" s="2">
        <f>[1]CAN!I96-[1]CAN!$E96</f>
        <v>3.6945649311035655</v>
      </c>
      <c r="J96" s="2">
        <f>[1]CAN!J96-[1]CAN!$E96</f>
        <v>3.6945649311035655</v>
      </c>
      <c r="K96" s="2">
        <f>[1]CAN!K96-[1]CAN!$E96</f>
        <v>3.6945649311035655</v>
      </c>
      <c r="L96" s="2">
        <f>[1]CAN!L96-[1]CAN!$E96</f>
        <v>3.6945649311035655</v>
      </c>
      <c r="M96" s="2">
        <f>[1]CAN!M96-[1]CAN!$E96</f>
        <v>3.6945649311035655</v>
      </c>
      <c r="N96" s="2">
        <f>[1]CAN!N96-[1]CAN!$E96</f>
        <v>3.6945649311035655</v>
      </c>
      <c r="O96" s="2">
        <f>[1]CAN!O96-[1]CAN!$E96</f>
        <v>3.6945649311035655</v>
      </c>
      <c r="P96" s="2">
        <f>[1]CAN!P96-[1]CAN!$E96</f>
        <v>3.6945649311035655</v>
      </c>
      <c r="Q96" s="2">
        <f>[1]CAN!Q96-[1]CAN!$E96</f>
        <v>3.6945649311035655</v>
      </c>
      <c r="R96" s="2">
        <f>[1]CAN!R96-[1]CAN!$E96</f>
        <v>3.6945649311035655</v>
      </c>
      <c r="S96" s="2">
        <f>[1]CAN!S96-[1]CAN!$E96</f>
        <v>3.6945649311035655</v>
      </c>
      <c r="T96" s="2">
        <f>[1]CAN!T96-[1]CAN!$E96</f>
        <v>3.6945649311035655</v>
      </c>
      <c r="U96" s="2">
        <f>[1]CAN!U96-[1]CAN!$E96</f>
        <v>3.6945649311035655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0.46009845840184305</v>
      </c>
      <c r="G97" s="2">
        <f>[1]CAN!G97-[1]CAN!$E97</f>
        <v>0.94026126378396135</v>
      </c>
      <c r="H97" s="2">
        <f>[1]CAN!H97-[1]CAN!$E97</f>
        <v>1.2195244801951564</v>
      </c>
      <c r="I97" s="2">
        <f>[1]CAN!I97-[1]CAN!$E97</f>
        <v>1.6812509436415137</v>
      </c>
      <c r="J97" s="2">
        <f>[1]CAN!J97-[1]CAN!$E97</f>
        <v>1.9594144607721962</v>
      </c>
      <c r="K97" s="2">
        <f>[1]CAN!K97-[1]CAN!$E97</f>
        <v>1.9594144607721962</v>
      </c>
      <c r="L97" s="2">
        <f>[1]CAN!L97-[1]CAN!$E97</f>
        <v>1.9594144607721962</v>
      </c>
      <c r="M97" s="2">
        <f>[1]CAN!M97-[1]CAN!$E97</f>
        <v>1.9594144607721962</v>
      </c>
      <c r="N97" s="2">
        <f>[1]CAN!N97-[1]CAN!$E97</f>
        <v>1.9594144607721962</v>
      </c>
      <c r="O97" s="2">
        <f>[1]CAN!O97-[1]CAN!$E97</f>
        <v>1.9594144607721962</v>
      </c>
      <c r="P97" s="2">
        <f>[1]CAN!P97-[1]CAN!$E97</f>
        <v>1.9594144607721962</v>
      </c>
      <c r="Q97" s="2">
        <f>[1]CAN!Q97-[1]CAN!$E97</f>
        <v>1.9594144607721962</v>
      </c>
      <c r="R97" s="2">
        <f>[1]CAN!R97-[1]CAN!$E97</f>
        <v>1.9594144607721962</v>
      </c>
      <c r="S97" s="2">
        <f>[1]CAN!S97-[1]CAN!$E97</f>
        <v>1.9594144607721962</v>
      </c>
      <c r="T97" s="2">
        <f>[1]CAN!T97-[1]CAN!$E97</f>
        <v>1.9594144607721962</v>
      </c>
      <c r="U97" s="2">
        <f>[1]CAN!U97-[1]CAN!$E97</f>
        <v>1.9594144607721962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0.48510737444810381</v>
      </c>
      <c r="G98" s="2">
        <f>[1]CAN!G98-[1]CAN!$E98</f>
        <v>1.4217967551540287</v>
      </c>
      <c r="H98" s="2">
        <f>[1]CAN!H98-[1]CAN!$E98</f>
        <v>2.3090411309208125</v>
      </c>
      <c r="I98" s="2">
        <f>[1]CAN!I98-[1]CAN!$E98</f>
        <v>5.5454831248089302</v>
      </c>
      <c r="J98" s="2">
        <f>[1]CAN!J98-[1]CAN!$E98</f>
        <v>8.4172677058862835</v>
      </c>
      <c r="K98" s="2">
        <f>[1]CAN!K98-[1]CAN!$E98</f>
        <v>8.4172677058862835</v>
      </c>
      <c r="L98" s="2">
        <f>[1]CAN!L98-[1]CAN!$E98</f>
        <v>8.4172677058862835</v>
      </c>
      <c r="M98" s="2">
        <f>[1]CAN!M98-[1]CAN!$E98</f>
        <v>8.4172677058862835</v>
      </c>
      <c r="N98" s="2">
        <f>[1]CAN!N98-[1]CAN!$E98</f>
        <v>8.4172677058862835</v>
      </c>
      <c r="O98" s="2">
        <f>[1]CAN!O98-[1]CAN!$E98</f>
        <v>8.4172677058862835</v>
      </c>
      <c r="P98" s="2">
        <f>[1]CAN!P98-[1]CAN!$E98</f>
        <v>8.4172677058862835</v>
      </c>
      <c r="Q98" s="2">
        <f>[1]CAN!Q98-[1]CAN!$E98</f>
        <v>8.4172677058862835</v>
      </c>
      <c r="R98" s="2">
        <f>[1]CAN!R98-[1]CAN!$E98</f>
        <v>8.4172677058862835</v>
      </c>
      <c r="S98" s="2">
        <f>[1]CAN!S98-[1]CAN!$E98</f>
        <v>8.4172677058862835</v>
      </c>
      <c r="T98" s="2">
        <f>[1]CAN!T98-[1]CAN!$E98</f>
        <v>8.4172677058862835</v>
      </c>
      <c r="U98" s="2">
        <f>[1]CAN!U98-[1]CAN!$E98</f>
        <v>8.4172677058862835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3.1847394710696975E-2</v>
      </c>
      <c r="G99" s="2">
        <f>[1]CAN!G99-[1]CAN!$E99</f>
        <v>0.57082545540691143</v>
      </c>
      <c r="H99" s="2">
        <f>[1]CAN!H99-[1]CAN!$E99</f>
        <v>1.9521457986169768</v>
      </c>
      <c r="I99" s="2">
        <f>[1]CAN!I99-[1]CAN!$E99</f>
        <v>3.9687376736953421</v>
      </c>
      <c r="J99" s="2">
        <f>[1]CAN!J99-[1]CAN!$E99</f>
        <v>3.9687376736953421</v>
      </c>
      <c r="K99" s="2">
        <f>[1]CAN!K99-[1]CAN!$E99</f>
        <v>3.9687376736953421</v>
      </c>
      <c r="L99" s="2">
        <f>[1]CAN!L99-[1]CAN!$E99</f>
        <v>3.9687376736953421</v>
      </c>
      <c r="M99" s="2">
        <f>[1]CAN!M99-[1]CAN!$E99</f>
        <v>3.9687376736953421</v>
      </c>
      <c r="N99" s="2">
        <f>[1]CAN!N99-[1]CAN!$E99</f>
        <v>3.9687376736953421</v>
      </c>
      <c r="O99" s="2">
        <f>[1]CAN!O99-[1]CAN!$E99</f>
        <v>3.9687376736953421</v>
      </c>
      <c r="P99" s="2">
        <f>[1]CAN!P99-[1]CAN!$E99</f>
        <v>3.9687376736953421</v>
      </c>
      <c r="Q99" s="2">
        <f>[1]CAN!Q99-[1]CAN!$E99</f>
        <v>3.9687376736953421</v>
      </c>
      <c r="R99" s="2">
        <f>[1]CAN!R99-[1]CAN!$E99</f>
        <v>3.9687376736953421</v>
      </c>
      <c r="S99" s="2">
        <f>[1]CAN!S99-[1]CAN!$E99</f>
        <v>3.9687376736953421</v>
      </c>
      <c r="T99" s="2">
        <f>[1]CAN!T99-[1]CAN!$E99</f>
        <v>3.9687376736953421</v>
      </c>
      <c r="U99" s="2">
        <f>[1]CAN!U99-[1]CAN!$E99</f>
        <v>3.9687376736953421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0.26631135693692443</v>
      </c>
      <c r="G100" s="2">
        <f>[1]CAN!G100-[1]CAN!$E100</f>
        <v>0.26631135693692443</v>
      </c>
      <c r="H100" s="2">
        <f>[1]CAN!H100-[1]CAN!$E100</f>
        <v>0.35414518710594223</v>
      </c>
      <c r="I100" s="2">
        <f>[1]CAN!I100-[1]CAN!$E100</f>
        <v>0.69862196063153625</v>
      </c>
      <c r="J100" s="2">
        <f>[1]CAN!J100-[1]CAN!$E100</f>
        <v>1.0714385112738949</v>
      </c>
      <c r="K100" s="2">
        <f>[1]CAN!K100-[1]CAN!$E100</f>
        <v>1.0714385112738949</v>
      </c>
      <c r="L100" s="2">
        <f>[1]CAN!L100-[1]CAN!$E100</f>
        <v>1.0714385112738949</v>
      </c>
      <c r="M100" s="2">
        <f>[1]CAN!M100-[1]CAN!$E100</f>
        <v>1.0714385112738949</v>
      </c>
      <c r="N100" s="2">
        <f>[1]CAN!N100-[1]CAN!$E100</f>
        <v>1.0714385112738949</v>
      </c>
      <c r="O100" s="2">
        <f>[1]CAN!O100-[1]CAN!$E100</f>
        <v>1.0714385112738949</v>
      </c>
      <c r="P100" s="2">
        <f>[1]CAN!P100-[1]CAN!$E100</f>
        <v>1.0714385112738949</v>
      </c>
      <c r="Q100" s="2">
        <f>[1]CAN!Q100-[1]CAN!$E100</f>
        <v>1.0714385112738949</v>
      </c>
      <c r="R100" s="2">
        <f>[1]CAN!R100-[1]CAN!$E100</f>
        <v>1.0714385112738949</v>
      </c>
      <c r="S100" s="2">
        <f>[1]CAN!S100-[1]CAN!$E100</f>
        <v>1.0714385112738949</v>
      </c>
      <c r="T100" s="2">
        <f>[1]CAN!T100-[1]CAN!$E100</f>
        <v>1.0714385112738949</v>
      </c>
      <c r="U100" s="2">
        <f>[1]CAN!U100-[1]CAN!$E100</f>
        <v>1.0714385112738949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0.31013710282580575</v>
      </c>
      <c r="G101" s="2">
        <f>[1]CAN!G101-[1]CAN!$E101</f>
        <v>0.86425540227287279</v>
      </c>
      <c r="H101" s="2">
        <f>[1]CAN!H101-[1]CAN!$E101</f>
        <v>1.9475312493599102</v>
      </c>
      <c r="I101" s="2">
        <f>[1]CAN!I101-[1]CAN!$E101</f>
        <v>1.9475312493599102</v>
      </c>
      <c r="J101" s="2">
        <f>[1]CAN!J101-[1]CAN!$E101</f>
        <v>2.8286568684610405</v>
      </c>
      <c r="K101" s="2">
        <f>[1]CAN!K101-[1]CAN!$E101</f>
        <v>2.8286568684610405</v>
      </c>
      <c r="L101" s="2">
        <f>[1]CAN!L101-[1]CAN!$E101</f>
        <v>2.8286568684610405</v>
      </c>
      <c r="M101" s="2">
        <f>[1]CAN!M101-[1]CAN!$E101</f>
        <v>2.8286568684610405</v>
      </c>
      <c r="N101" s="2">
        <f>[1]CAN!N101-[1]CAN!$E101</f>
        <v>2.8286568684610405</v>
      </c>
      <c r="O101" s="2">
        <f>[1]CAN!O101-[1]CAN!$E101</f>
        <v>2.8286568684610405</v>
      </c>
      <c r="P101" s="2">
        <f>[1]CAN!P101-[1]CAN!$E101</f>
        <v>2.8286568684610405</v>
      </c>
      <c r="Q101" s="2">
        <f>[1]CAN!Q101-[1]CAN!$E101</f>
        <v>2.8286568684610405</v>
      </c>
      <c r="R101" s="2">
        <f>[1]CAN!R101-[1]CAN!$E101</f>
        <v>2.8286568684610405</v>
      </c>
      <c r="S101" s="2">
        <f>[1]CAN!S101-[1]CAN!$E101</f>
        <v>2.8286568684610405</v>
      </c>
      <c r="T101" s="2">
        <f>[1]CAN!T101-[1]CAN!$E101</f>
        <v>2.8286568684610405</v>
      </c>
      <c r="U101" s="2">
        <f>[1]CAN!U101-[1]CAN!$E101</f>
        <v>2.8286568684610405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0.31604979223944696</v>
      </c>
      <c r="G102" s="2">
        <f>[1]CAN!G102-[1]CAN!$E102</f>
        <v>1.0426763568464761</v>
      </c>
      <c r="H102" s="2">
        <f>[1]CAN!H102-[1]CAN!$E102</f>
        <v>1.0426763568464761</v>
      </c>
      <c r="I102" s="2">
        <f>[1]CAN!I102-[1]CAN!$E102</f>
        <v>1.0426763568464761</v>
      </c>
      <c r="J102" s="2">
        <f>[1]CAN!J102-[1]CAN!$E102</f>
        <v>1.0426763568464761</v>
      </c>
      <c r="K102" s="2">
        <f>[1]CAN!K102-[1]CAN!$E102</f>
        <v>1.7082242646679564</v>
      </c>
      <c r="L102" s="2">
        <f>[1]CAN!L102-[1]CAN!$E102</f>
        <v>1.7082242646679564</v>
      </c>
      <c r="M102" s="2">
        <f>[1]CAN!M102-[1]CAN!$E102</f>
        <v>1.7082242646679564</v>
      </c>
      <c r="N102" s="2">
        <f>[1]CAN!N102-[1]CAN!$E102</f>
        <v>1.7082242646679564</v>
      </c>
      <c r="O102" s="2">
        <f>[1]CAN!O102-[1]CAN!$E102</f>
        <v>1.7082242646679564</v>
      </c>
      <c r="P102" s="2">
        <f>[1]CAN!P102-[1]CAN!$E102</f>
        <v>1.7082242646679564</v>
      </c>
      <c r="Q102" s="2">
        <f>[1]CAN!Q102-[1]CAN!$E102</f>
        <v>1.7082242646679564</v>
      </c>
      <c r="R102" s="2">
        <f>[1]CAN!R102-[1]CAN!$E102</f>
        <v>1.7082242646679564</v>
      </c>
      <c r="S102" s="2">
        <f>[1]CAN!S102-[1]CAN!$E102</f>
        <v>1.7082242646679564</v>
      </c>
      <c r="T102" s="2">
        <f>[1]CAN!T102-[1]CAN!$E102</f>
        <v>1.7082242646679564</v>
      </c>
      <c r="U102" s="2">
        <f>[1]CAN!U102-[1]CAN!$E102</f>
        <v>1.7082242646679564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0.23566669182087097</v>
      </c>
      <c r="G103" s="2">
        <f>[1]CAN!G103-[1]CAN!$E103</f>
        <v>0.40693729937058443</v>
      </c>
      <c r="H103" s="2">
        <f>[1]CAN!H103-[1]CAN!$E103</f>
        <v>0.73659372701277626</v>
      </c>
      <c r="I103" s="2">
        <f>[1]CAN!I103-[1]CAN!$E103</f>
        <v>1.143805641965228</v>
      </c>
      <c r="J103" s="2">
        <f>[1]CAN!J103-[1]CAN!$E103</f>
        <v>1.143805641965228</v>
      </c>
      <c r="K103" s="2">
        <f>[1]CAN!K103-[1]CAN!$E103</f>
        <v>1.4271146363250136</v>
      </c>
      <c r="L103" s="2">
        <f>[1]CAN!L103-[1]CAN!$E103</f>
        <v>1.4271146363250136</v>
      </c>
      <c r="M103" s="2">
        <f>[1]CAN!M103-[1]CAN!$E103</f>
        <v>1.4271146363250136</v>
      </c>
      <c r="N103" s="2">
        <f>[1]CAN!N103-[1]CAN!$E103</f>
        <v>1.4271146363250136</v>
      </c>
      <c r="O103" s="2">
        <f>[1]CAN!O103-[1]CAN!$E103</f>
        <v>1.4271146363250136</v>
      </c>
      <c r="P103" s="2">
        <f>[1]CAN!P103-[1]CAN!$E103</f>
        <v>1.4271146363250136</v>
      </c>
      <c r="Q103" s="2">
        <f>[1]CAN!Q103-[1]CAN!$E103</f>
        <v>1.4271146363250136</v>
      </c>
      <c r="R103" s="2">
        <f>[1]CAN!R103-[1]CAN!$E103</f>
        <v>1.4271146363250136</v>
      </c>
      <c r="S103" s="2">
        <f>[1]CAN!S103-[1]CAN!$E103</f>
        <v>1.4271146363250136</v>
      </c>
      <c r="T103" s="2">
        <f>[1]CAN!T103-[1]CAN!$E103</f>
        <v>1.4271146363250136</v>
      </c>
      <c r="U103" s="2">
        <f>[1]CAN!U103-[1]CAN!$E103</f>
        <v>1.4271146363250136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0.12897051233689538</v>
      </c>
      <c r="G104" s="2">
        <f>[1]CAN!G104-[1]CAN!$E104</f>
        <v>0.40263735260923461</v>
      </c>
      <c r="H104" s="2">
        <f>[1]CAN!H104-[1]CAN!$E104</f>
        <v>0.40263735260923461</v>
      </c>
      <c r="I104" s="2">
        <f>[1]CAN!I104-[1]CAN!$E104</f>
        <v>1.0805850980843221</v>
      </c>
      <c r="J104" s="2">
        <f>[1]CAN!J104-[1]CAN!$E104</f>
        <v>1.0805850980843221</v>
      </c>
      <c r="K104" s="2">
        <f>[1]CAN!K104-[1]CAN!$E104</f>
        <v>1.5013053405605188</v>
      </c>
      <c r="L104" s="2">
        <f>[1]CAN!L104-[1]CAN!$E104</f>
        <v>1.5013053405605188</v>
      </c>
      <c r="M104" s="2">
        <f>[1]CAN!M104-[1]CAN!$E104</f>
        <v>1.5013053405605188</v>
      </c>
      <c r="N104" s="2">
        <f>[1]CAN!N104-[1]CAN!$E104</f>
        <v>1.5013053405605188</v>
      </c>
      <c r="O104" s="2">
        <f>[1]CAN!O104-[1]CAN!$E104</f>
        <v>1.5013053405605188</v>
      </c>
      <c r="P104" s="2">
        <f>[1]CAN!P104-[1]CAN!$E104</f>
        <v>1.5013053405605188</v>
      </c>
      <c r="Q104" s="2">
        <f>[1]CAN!Q104-[1]CAN!$E104</f>
        <v>1.5013053405605188</v>
      </c>
      <c r="R104" s="2">
        <f>[1]CAN!R104-[1]CAN!$E104</f>
        <v>1.5013053405605188</v>
      </c>
      <c r="S104" s="2">
        <f>[1]CAN!S104-[1]CAN!$E104</f>
        <v>1.5013053405605188</v>
      </c>
      <c r="T104" s="2">
        <f>[1]CAN!T104-[1]CAN!$E104</f>
        <v>1.5013053405605188</v>
      </c>
      <c r="U104" s="2">
        <f>[1]CAN!U104-[1]CAN!$E104</f>
        <v>1.5013053405605188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0.22829154145739672</v>
      </c>
      <c r="G105" s="2">
        <f>[1]CAN!G105-[1]CAN!$E105</f>
        <v>0.76085776914252357</v>
      </c>
      <c r="H105" s="2">
        <f>[1]CAN!H105-[1]CAN!$E105</f>
        <v>1.2342365126814538</v>
      </c>
      <c r="I105" s="2">
        <f>[1]CAN!I105-[1]CAN!$E105</f>
        <v>2.3316162373739768</v>
      </c>
      <c r="J105" s="2">
        <f>[1]CAN!J105-[1]CAN!$E105</f>
        <v>3.2630940615491451</v>
      </c>
      <c r="K105" s="2">
        <f>[1]CAN!K105-[1]CAN!$E105</f>
        <v>3.2630940615491451</v>
      </c>
      <c r="L105" s="2">
        <f>[1]CAN!L105-[1]CAN!$E105</f>
        <v>3.2630940615491451</v>
      </c>
      <c r="M105" s="2">
        <f>[1]CAN!M105-[1]CAN!$E105</f>
        <v>3.2630940615491451</v>
      </c>
      <c r="N105" s="2">
        <f>[1]CAN!N105-[1]CAN!$E105</f>
        <v>3.2630940615491451</v>
      </c>
      <c r="O105" s="2">
        <f>[1]CAN!O105-[1]CAN!$E105</f>
        <v>3.2630940615491451</v>
      </c>
      <c r="P105" s="2">
        <f>[1]CAN!P105-[1]CAN!$E105</f>
        <v>3.2630940615491451</v>
      </c>
      <c r="Q105" s="2">
        <f>[1]CAN!Q105-[1]CAN!$E105</f>
        <v>3.2630940615491451</v>
      </c>
      <c r="R105" s="2">
        <f>[1]CAN!R105-[1]CAN!$E105</f>
        <v>3.2630940615491451</v>
      </c>
      <c r="S105" s="2">
        <f>[1]CAN!S105-[1]CAN!$E105</f>
        <v>3.2630940615491451</v>
      </c>
      <c r="T105" s="2">
        <f>[1]CAN!T105-[1]CAN!$E105</f>
        <v>3.2630940615491451</v>
      </c>
      <c r="U105" s="2">
        <f>[1]CAN!U105-[1]CAN!$E105</f>
        <v>3.2630940615491451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6.8336785822914692E-2</v>
      </c>
      <c r="G106" s="2">
        <f>[1]CAN!G106-[1]CAN!$E106</f>
        <v>6.8336785822914692E-2</v>
      </c>
      <c r="H106" s="2">
        <f>[1]CAN!H106-[1]CAN!$E106</f>
        <v>0.58730043433791579</v>
      </c>
      <c r="I106" s="2">
        <f>[1]CAN!I106-[1]CAN!$E106</f>
        <v>0.58730043433791579</v>
      </c>
      <c r="J106" s="2">
        <f>[1]CAN!J106-[1]CAN!$E106</f>
        <v>0.58730043433791579</v>
      </c>
      <c r="K106" s="2">
        <f>[1]CAN!K106-[1]CAN!$E106</f>
        <v>0.58730043433791579</v>
      </c>
      <c r="L106" s="2">
        <f>[1]CAN!L106-[1]CAN!$E106</f>
        <v>0.58730043433791579</v>
      </c>
      <c r="M106" s="2">
        <f>[1]CAN!M106-[1]CAN!$E106</f>
        <v>0.58730043433791579</v>
      </c>
      <c r="N106" s="2">
        <f>[1]CAN!N106-[1]CAN!$E106</f>
        <v>0.58730043433791579</v>
      </c>
      <c r="O106" s="2">
        <f>[1]CAN!O106-[1]CAN!$E106</f>
        <v>0.58730043433791579</v>
      </c>
      <c r="P106" s="2">
        <f>[1]CAN!P106-[1]CAN!$E106</f>
        <v>0.58730043433791579</v>
      </c>
      <c r="Q106" s="2">
        <f>[1]CAN!Q106-[1]CAN!$E106</f>
        <v>0.58730043433791579</v>
      </c>
      <c r="R106" s="2">
        <f>[1]CAN!R106-[1]CAN!$E106</f>
        <v>0.58730043433791579</v>
      </c>
      <c r="S106" s="2">
        <f>[1]CAN!S106-[1]CAN!$E106</f>
        <v>0.58730043433791579</v>
      </c>
      <c r="T106" s="2">
        <f>[1]CAN!T106-[1]CAN!$E106</f>
        <v>0.58730043433791579</v>
      </c>
      <c r="U106" s="2">
        <f>[1]CAN!U106-[1]CAN!$E106</f>
        <v>0.58730043433791579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0.45061040284690534</v>
      </c>
      <c r="G107" s="2">
        <f>[1]CAN!G107-[1]CAN!$E107</f>
        <v>0.45061040284690534</v>
      </c>
      <c r="H107" s="2">
        <f>[1]CAN!H107-[1]CAN!$E107</f>
        <v>0.45061040284690534</v>
      </c>
      <c r="I107" s="2">
        <f>[1]CAN!I107-[1]CAN!$E107</f>
        <v>1.6266758796024572</v>
      </c>
      <c r="J107" s="2">
        <f>[1]CAN!J107-[1]CAN!$E107</f>
        <v>4.5442981626611942</v>
      </c>
      <c r="K107" s="2">
        <f>[1]CAN!K107-[1]CAN!$E107</f>
        <v>4.5442981626611942</v>
      </c>
      <c r="L107" s="2">
        <f>[1]CAN!L107-[1]CAN!$E107</f>
        <v>4.5442981626611942</v>
      </c>
      <c r="M107" s="2">
        <f>[1]CAN!M107-[1]CAN!$E107</f>
        <v>4.5442981626611942</v>
      </c>
      <c r="N107" s="2">
        <f>[1]CAN!N107-[1]CAN!$E107</f>
        <v>4.5442981626611942</v>
      </c>
      <c r="O107" s="2">
        <f>[1]CAN!O107-[1]CAN!$E107</f>
        <v>4.5442981626611942</v>
      </c>
      <c r="P107" s="2">
        <f>[1]CAN!P107-[1]CAN!$E107</f>
        <v>4.5442981626611942</v>
      </c>
      <c r="Q107" s="2">
        <f>[1]CAN!Q107-[1]CAN!$E107</f>
        <v>4.5442981626611942</v>
      </c>
      <c r="R107" s="2">
        <f>[1]CAN!R107-[1]CAN!$E107</f>
        <v>4.5442981626611942</v>
      </c>
      <c r="S107" s="2">
        <f>[1]CAN!S107-[1]CAN!$E107</f>
        <v>4.5442981626611942</v>
      </c>
      <c r="T107" s="2">
        <f>[1]CAN!T107-[1]CAN!$E107</f>
        <v>4.5442981626611942</v>
      </c>
      <c r="U107" s="2">
        <f>[1]CAN!U107-[1]CAN!$E107</f>
        <v>4.5442981626611942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0.37210353512297445</v>
      </c>
      <c r="G108" s="2">
        <f>[1]CAN!G108-[1]CAN!$E108</f>
        <v>0.87322912000874986</v>
      </c>
      <c r="H108" s="2">
        <f>[1]CAN!H108-[1]CAN!$E108</f>
        <v>1.2885222521122923</v>
      </c>
      <c r="I108" s="2">
        <f>[1]CAN!I108-[1]CAN!$E108</f>
        <v>2.811009039280572</v>
      </c>
      <c r="J108" s="2">
        <f>[1]CAN!J108-[1]CAN!$E108</f>
        <v>3.3875461480694664</v>
      </c>
      <c r="K108" s="2">
        <f>[1]CAN!K108-[1]CAN!$E108</f>
        <v>3.3875461480694664</v>
      </c>
      <c r="L108" s="2">
        <f>[1]CAN!L108-[1]CAN!$E108</f>
        <v>3.3875461480694664</v>
      </c>
      <c r="M108" s="2">
        <f>[1]CAN!M108-[1]CAN!$E108</f>
        <v>3.3875461480694664</v>
      </c>
      <c r="N108" s="2">
        <f>[1]CAN!N108-[1]CAN!$E108</f>
        <v>3.3875461480694664</v>
      </c>
      <c r="O108" s="2">
        <f>[1]CAN!O108-[1]CAN!$E108</f>
        <v>3.3875461480694664</v>
      </c>
      <c r="P108" s="2">
        <f>[1]CAN!P108-[1]CAN!$E108</f>
        <v>3.3875461480694664</v>
      </c>
      <c r="Q108" s="2">
        <f>[1]CAN!Q108-[1]CAN!$E108</f>
        <v>3.3875461480694664</v>
      </c>
      <c r="R108" s="2">
        <f>[1]CAN!R108-[1]CAN!$E108</f>
        <v>3.3875461480694664</v>
      </c>
      <c r="S108" s="2">
        <f>[1]CAN!S108-[1]CAN!$E108</f>
        <v>3.3875461480694664</v>
      </c>
      <c r="T108" s="2">
        <f>[1]CAN!T108-[1]CAN!$E108</f>
        <v>3.3875461480694664</v>
      </c>
      <c r="U108" s="2">
        <f>[1]CAN!U108-[1]CAN!$E108</f>
        <v>3.3875461480694664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6.876862064991407E-2</v>
      </c>
      <c r="G109" s="2">
        <f>[1]CAN!G109-[1]CAN!$E109</f>
        <v>6.876862064991407E-2</v>
      </c>
      <c r="H109" s="2">
        <f>[1]CAN!H109-[1]CAN!$E109</f>
        <v>6.876862064991407E-2</v>
      </c>
      <c r="I109" s="2">
        <f>[1]CAN!I109-[1]CAN!$E109</f>
        <v>0.47148058351607602</v>
      </c>
      <c r="J109" s="2">
        <f>[1]CAN!J109-[1]CAN!$E109</f>
        <v>0.47148058351607602</v>
      </c>
      <c r="K109" s="2">
        <f>[1]CAN!K109-[1]CAN!$E109</f>
        <v>0.91395191446492952</v>
      </c>
      <c r="L109" s="2">
        <f>[1]CAN!L109-[1]CAN!$E109</f>
        <v>0.91395191446492952</v>
      </c>
      <c r="M109" s="2">
        <f>[1]CAN!M109-[1]CAN!$E109</f>
        <v>0.91395191446492952</v>
      </c>
      <c r="N109" s="2">
        <f>[1]CAN!N109-[1]CAN!$E109</f>
        <v>0.91395191446492952</v>
      </c>
      <c r="O109" s="2">
        <f>[1]CAN!O109-[1]CAN!$E109</f>
        <v>0.91395191446492952</v>
      </c>
      <c r="P109" s="2">
        <f>[1]CAN!P109-[1]CAN!$E109</f>
        <v>0.91395191446492952</v>
      </c>
      <c r="Q109" s="2">
        <f>[1]CAN!Q109-[1]CAN!$E109</f>
        <v>0.91395191446492952</v>
      </c>
      <c r="R109" s="2">
        <f>[1]CAN!R109-[1]CAN!$E109</f>
        <v>0.91395191446492952</v>
      </c>
      <c r="S109" s="2">
        <f>[1]CAN!S109-[1]CAN!$E109</f>
        <v>0.91395191446492952</v>
      </c>
      <c r="T109" s="2">
        <f>[1]CAN!T109-[1]CAN!$E109</f>
        <v>0.91395191446492952</v>
      </c>
      <c r="U109" s="2">
        <f>[1]CAN!U109-[1]CAN!$E109</f>
        <v>0.91395191446492952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3.7796640230144618E-2</v>
      </c>
      <c r="G110" s="2">
        <f>[1]CAN!G110-[1]CAN!$E110</f>
        <v>0.35947608766062089</v>
      </c>
      <c r="H110" s="2">
        <f>[1]CAN!H110-[1]CAN!$E110</f>
        <v>0.64044157024592074</v>
      </c>
      <c r="I110" s="2">
        <f>[1]CAN!I110-[1]CAN!$E110</f>
        <v>1.4347966773510858</v>
      </c>
      <c r="J110" s="2">
        <f>[1]CAN!J110-[1]CAN!$E110</f>
        <v>1.7049382286798167</v>
      </c>
      <c r="K110" s="2">
        <f>[1]CAN!K110-[1]CAN!$E110</f>
        <v>1.7049382286798167</v>
      </c>
      <c r="L110" s="2">
        <f>[1]CAN!L110-[1]CAN!$E110</f>
        <v>1.7049382286798167</v>
      </c>
      <c r="M110" s="2">
        <f>[1]CAN!M110-[1]CAN!$E110</f>
        <v>1.7049382286798167</v>
      </c>
      <c r="N110" s="2">
        <f>[1]CAN!N110-[1]CAN!$E110</f>
        <v>1.7049382286798167</v>
      </c>
      <c r="O110" s="2">
        <f>[1]CAN!O110-[1]CAN!$E110</f>
        <v>1.7049382286798167</v>
      </c>
      <c r="P110" s="2">
        <f>[1]CAN!P110-[1]CAN!$E110</f>
        <v>1.7049382286798167</v>
      </c>
      <c r="Q110" s="2">
        <f>[1]CAN!Q110-[1]CAN!$E110</f>
        <v>1.7049382286798167</v>
      </c>
      <c r="R110" s="2">
        <f>[1]CAN!R110-[1]CAN!$E110</f>
        <v>1.7049382286798167</v>
      </c>
      <c r="S110" s="2">
        <f>[1]CAN!S110-[1]CAN!$E110</f>
        <v>1.7049382286798167</v>
      </c>
      <c r="T110" s="2">
        <f>[1]CAN!T110-[1]CAN!$E110</f>
        <v>1.7049382286798167</v>
      </c>
      <c r="U110" s="2">
        <f>[1]CAN!U110-[1]CAN!$E110</f>
        <v>1.7049382286798167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8.7227465053027586E-2</v>
      </c>
      <c r="G111" s="2">
        <f>[1]CAN!G111-[1]CAN!$E111</f>
        <v>8.7227465053027586E-2</v>
      </c>
      <c r="H111" s="2">
        <f>[1]CAN!H111-[1]CAN!$E111</f>
        <v>0.55949771965832262</v>
      </c>
      <c r="I111" s="2">
        <f>[1]CAN!I111-[1]CAN!$E111</f>
        <v>0.55949771965832262</v>
      </c>
      <c r="J111" s="2">
        <f>[1]CAN!J111-[1]CAN!$E111</f>
        <v>0.8305064221598375</v>
      </c>
      <c r="K111" s="2">
        <f>[1]CAN!K111-[1]CAN!$E111</f>
        <v>0.8305064221598375</v>
      </c>
      <c r="L111" s="2">
        <f>[1]CAN!L111-[1]CAN!$E111</f>
        <v>0.8305064221598375</v>
      </c>
      <c r="M111" s="2">
        <f>[1]CAN!M111-[1]CAN!$E111</f>
        <v>0.8305064221598375</v>
      </c>
      <c r="N111" s="2">
        <f>[1]CAN!N111-[1]CAN!$E111</f>
        <v>0.8305064221598375</v>
      </c>
      <c r="O111" s="2">
        <f>[1]CAN!O111-[1]CAN!$E111</f>
        <v>0.8305064221598375</v>
      </c>
      <c r="P111" s="2">
        <f>[1]CAN!P111-[1]CAN!$E111</f>
        <v>0.8305064221598375</v>
      </c>
      <c r="Q111" s="2">
        <f>[1]CAN!Q111-[1]CAN!$E111</f>
        <v>0.8305064221598375</v>
      </c>
      <c r="R111" s="2">
        <f>[1]CAN!R111-[1]CAN!$E111</f>
        <v>0.8305064221598375</v>
      </c>
      <c r="S111" s="2">
        <f>[1]CAN!S111-[1]CAN!$E111</f>
        <v>0.8305064221598375</v>
      </c>
      <c r="T111" s="2">
        <f>[1]CAN!T111-[1]CAN!$E111</f>
        <v>0.8305064221598375</v>
      </c>
      <c r="U111" s="2">
        <f>[1]CAN!U111-[1]CAN!$E111</f>
        <v>0.8305064221598375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0.39912396149143348</v>
      </c>
      <c r="G112" s="2">
        <f>[1]CAN!G112-[1]CAN!$E112</f>
        <v>0.90808104516270838</v>
      </c>
      <c r="H112" s="2">
        <f>[1]CAN!H112-[1]CAN!$E112</f>
        <v>1.4612215768004742</v>
      </c>
      <c r="I112" s="2">
        <f>[1]CAN!I112-[1]CAN!$E112</f>
        <v>1.4612215768004742</v>
      </c>
      <c r="J112" s="2">
        <f>[1]CAN!J112-[1]CAN!$E112</f>
        <v>1.4612215768004742</v>
      </c>
      <c r="K112" s="2">
        <f>[1]CAN!K112-[1]CAN!$E112</f>
        <v>1.4612215768004742</v>
      </c>
      <c r="L112" s="2">
        <f>[1]CAN!L112-[1]CAN!$E112</f>
        <v>1.4612215768004742</v>
      </c>
      <c r="M112" s="2">
        <f>[1]CAN!M112-[1]CAN!$E112</f>
        <v>1.4612215768004742</v>
      </c>
      <c r="N112" s="2">
        <f>[1]CAN!N112-[1]CAN!$E112</f>
        <v>1.4612215768004742</v>
      </c>
      <c r="O112" s="2">
        <f>[1]CAN!O112-[1]CAN!$E112</f>
        <v>1.4612215768004742</v>
      </c>
      <c r="P112" s="2">
        <f>[1]CAN!P112-[1]CAN!$E112</f>
        <v>1.4612215768004742</v>
      </c>
      <c r="Q112" s="2">
        <f>[1]CAN!Q112-[1]CAN!$E112</f>
        <v>1.4612215768004742</v>
      </c>
      <c r="R112" s="2">
        <f>[1]CAN!R112-[1]CAN!$E112</f>
        <v>1.4612215768004742</v>
      </c>
      <c r="S112" s="2">
        <f>[1]CAN!S112-[1]CAN!$E112</f>
        <v>1.4612215768004742</v>
      </c>
      <c r="T112" s="2">
        <f>[1]CAN!T112-[1]CAN!$E112</f>
        <v>1.4612215768004742</v>
      </c>
      <c r="U112" s="2">
        <f>[1]CAN!U112-[1]CAN!$E112</f>
        <v>1.4612215768004742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0.27029971867888314</v>
      </c>
      <c r="G113" s="2">
        <f>[1]CAN!G113-[1]CAN!$E113</f>
        <v>0.27029971867888314</v>
      </c>
      <c r="H113" s="2">
        <f>[1]CAN!H113-[1]CAN!$E113</f>
        <v>0.27029971867888314</v>
      </c>
      <c r="I113" s="2">
        <f>[1]CAN!I113-[1]CAN!$E113</f>
        <v>0.38864480004423996</v>
      </c>
      <c r="J113" s="2">
        <f>[1]CAN!J113-[1]CAN!$E113</f>
        <v>0.38864480004423996</v>
      </c>
      <c r="K113" s="2">
        <f>[1]CAN!K113-[1]CAN!$E113</f>
        <v>0.38864480004423996</v>
      </c>
      <c r="L113" s="2">
        <f>[1]CAN!L113-[1]CAN!$E113</f>
        <v>0.38864480004423996</v>
      </c>
      <c r="M113" s="2">
        <f>[1]CAN!M113-[1]CAN!$E113</f>
        <v>0.38864480004423996</v>
      </c>
      <c r="N113" s="2">
        <f>[1]CAN!N113-[1]CAN!$E113</f>
        <v>0.38864480004423996</v>
      </c>
      <c r="O113" s="2">
        <f>[1]CAN!O113-[1]CAN!$E113</f>
        <v>0.38864480004423996</v>
      </c>
      <c r="P113" s="2">
        <f>[1]CAN!P113-[1]CAN!$E113</f>
        <v>0.38864480004423996</v>
      </c>
      <c r="Q113" s="2">
        <f>[1]CAN!Q113-[1]CAN!$E113</f>
        <v>0.38864480004423996</v>
      </c>
      <c r="R113" s="2">
        <f>[1]CAN!R113-[1]CAN!$E113</f>
        <v>0.38864480004423996</v>
      </c>
      <c r="S113" s="2">
        <f>[1]CAN!S113-[1]CAN!$E113</f>
        <v>0.38864480004423996</v>
      </c>
      <c r="T113" s="2">
        <f>[1]CAN!T113-[1]CAN!$E113</f>
        <v>0.38864480004423996</v>
      </c>
      <c r="U113" s="2">
        <f>[1]CAN!U113-[1]CAN!$E113</f>
        <v>0.38864480004423996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2.3871195045787275E-2</v>
      </c>
      <c r="G114" s="2">
        <f>[1]CAN!G114-[1]CAN!$E114</f>
        <v>0.44183846666256343</v>
      </c>
      <c r="H114" s="2">
        <f>[1]CAN!H114-[1]CAN!$E114</f>
        <v>0.84339958630275369</v>
      </c>
      <c r="I114" s="2">
        <f>[1]CAN!I114-[1]CAN!$E114</f>
        <v>1.2914777741137744</v>
      </c>
      <c r="J114" s="2">
        <f>[1]CAN!J114-[1]CAN!$E114</f>
        <v>1.5740927540554619</v>
      </c>
      <c r="K114" s="2">
        <f>[1]CAN!K114-[1]CAN!$E114</f>
        <v>1.5740927540554619</v>
      </c>
      <c r="L114" s="2">
        <f>[1]CAN!L114-[1]CAN!$E114</f>
        <v>1.5740927540554619</v>
      </c>
      <c r="M114" s="2">
        <f>[1]CAN!M114-[1]CAN!$E114</f>
        <v>1.5740927540554619</v>
      </c>
      <c r="N114" s="2">
        <f>[1]CAN!N114-[1]CAN!$E114</f>
        <v>1.5740927540554619</v>
      </c>
      <c r="O114" s="2">
        <f>[1]CAN!O114-[1]CAN!$E114</f>
        <v>1.5740927540554619</v>
      </c>
      <c r="P114" s="2">
        <f>[1]CAN!P114-[1]CAN!$E114</f>
        <v>1.5740927540554619</v>
      </c>
      <c r="Q114" s="2">
        <f>[1]CAN!Q114-[1]CAN!$E114</f>
        <v>1.5740927540554619</v>
      </c>
      <c r="R114" s="2">
        <f>[1]CAN!R114-[1]CAN!$E114</f>
        <v>1.5740927540554619</v>
      </c>
      <c r="S114" s="2">
        <f>[1]CAN!S114-[1]CAN!$E114</f>
        <v>1.5740927540554619</v>
      </c>
      <c r="T114" s="2">
        <f>[1]CAN!T114-[1]CAN!$E114</f>
        <v>1.5740927540554619</v>
      </c>
      <c r="U114" s="2">
        <f>[1]CAN!U114-[1]CAN!$E114</f>
        <v>1.5740927540554619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0.2038881117284177</v>
      </c>
      <c r="G115" s="2">
        <f>[1]CAN!G115-[1]CAN!$E115</f>
        <v>0.2038881117284177</v>
      </c>
      <c r="H115" s="2">
        <f>[1]CAN!H115-[1]CAN!$E115</f>
        <v>0.53318256275298914</v>
      </c>
      <c r="I115" s="2">
        <f>[1]CAN!I115-[1]CAN!$E115</f>
        <v>0.6760876067706203</v>
      </c>
      <c r="J115" s="2">
        <f>[1]CAN!J115-[1]CAN!$E115</f>
        <v>0.6760876067706203</v>
      </c>
      <c r="K115" s="2">
        <f>[1]CAN!K115-[1]CAN!$E115</f>
        <v>0.6760876067706203</v>
      </c>
      <c r="L115" s="2">
        <f>[1]CAN!L115-[1]CAN!$E115</f>
        <v>0.6760876067706203</v>
      </c>
      <c r="M115" s="2">
        <f>[1]CAN!M115-[1]CAN!$E115</f>
        <v>0.6760876067706203</v>
      </c>
      <c r="N115" s="2">
        <f>[1]CAN!N115-[1]CAN!$E115</f>
        <v>0.6760876067706203</v>
      </c>
      <c r="O115" s="2">
        <f>[1]CAN!O115-[1]CAN!$E115</f>
        <v>0.6760876067706203</v>
      </c>
      <c r="P115" s="2">
        <f>[1]CAN!P115-[1]CAN!$E115</f>
        <v>0.6760876067706203</v>
      </c>
      <c r="Q115" s="2">
        <f>[1]CAN!Q115-[1]CAN!$E115</f>
        <v>0.6760876067706203</v>
      </c>
      <c r="R115" s="2">
        <f>[1]CAN!R115-[1]CAN!$E115</f>
        <v>0.6760876067706203</v>
      </c>
      <c r="S115" s="2">
        <f>[1]CAN!S115-[1]CAN!$E115</f>
        <v>0.6760876067706203</v>
      </c>
      <c r="T115" s="2">
        <f>[1]CAN!T115-[1]CAN!$E115</f>
        <v>0.6760876067706203</v>
      </c>
      <c r="U115" s="2">
        <f>[1]CAN!U115-[1]CAN!$E115</f>
        <v>0.6760876067706203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0.5109312308353342</v>
      </c>
      <c r="G116" s="2">
        <f>[1]CAN!G116-[1]CAN!$E116</f>
        <v>1.1263525716632241</v>
      </c>
      <c r="H116" s="2">
        <f>[1]CAN!H116-[1]CAN!$E116</f>
        <v>1.2905672788115208</v>
      </c>
      <c r="I116" s="2">
        <f>[1]CAN!I116-[1]CAN!$E116</f>
        <v>2.2271388390186022</v>
      </c>
      <c r="J116" s="2">
        <f>[1]CAN!J116-[1]CAN!$E116</f>
        <v>2.7474872115788269</v>
      </c>
      <c r="K116" s="2">
        <f>[1]CAN!K116-[1]CAN!$E116</f>
        <v>3.4270322190197025</v>
      </c>
      <c r="L116" s="2">
        <f>[1]CAN!L116-[1]CAN!$E116</f>
        <v>3.4270322190197025</v>
      </c>
      <c r="M116" s="2">
        <f>[1]CAN!M116-[1]CAN!$E116</f>
        <v>3.4270322190197025</v>
      </c>
      <c r="N116" s="2">
        <f>[1]CAN!N116-[1]CAN!$E116</f>
        <v>3.4270322190197025</v>
      </c>
      <c r="O116" s="2">
        <f>[1]CAN!O116-[1]CAN!$E116</f>
        <v>3.4270322190197025</v>
      </c>
      <c r="P116" s="2">
        <f>[1]CAN!P116-[1]CAN!$E116</f>
        <v>3.4270322190197025</v>
      </c>
      <c r="Q116" s="2">
        <f>[1]CAN!Q116-[1]CAN!$E116</f>
        <v>3.4270322190197025</v>
      </c>
      <c r="R116" s="2">
        <f>[1]CAN!R116-[1]CAN!$E116</f>
        <v>3.4270322190197025</v>
      </c>
      <c r="S116" s="2">
        <f>[1]CAN!S116-[1]CAN!$E116</f>
        <v>3.4270322190197025</v>
      </c>
      <c r="T116" s="2">
        <f>[1]CAN!T116-[1]CAN!$E116</f>
        <v>3.4270322190197025</v>
      </c>
      <c r="U116" s="2">
        <f>[1]CAN!U116-[1]CAN!$E116</f>
        <v>3.4270322190197025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0.4371003633775743</v>
      </c>
      <c r="G117" s="2">
        <f>[1]CAN!G117-[1]CAN!$E117</f>
        <v>1.195264482996345</v>
      </c>
      <c r="H117" s="2">
        <f>[1]CAN!H117-[1]CAN!$E117</f>
        <v>1.7141053979015322</v>
      </c>
      <c r="I117" s="2">
        <f>[1]CAN!I117-[1]CAN!$E117</f>
        <v>2.678057930098154</v>
      </c>
      <c r="J117" s="2">
        <f>[1]CAN!J117-[1]CAN!$E117</f>
        <v>3.758627249355305</v>
      </c>
      <c r="K117" s="2">
        <f>[1]CAN!K117-[1]CAN!$E117</f>
        <v>3.758627249355305</v>
      </c>
      <c r="L117" s="2">
        <f>[1]CAN!L117-[1]CAN!$E117</f>
        <v>3.758627249355305</v>
      </c>
      <c r="M117" s="2">
        <f>[1]CAN!M117-[1]CAN!$E117</f>
        <v>3.758627249355305</v>
      </c>
      <c r="N117" s="2">
        <f>[1]CAN!N117-[1]CAN!$E117</f>
        <v>3.758627249355305</v>
      </c>
      <c r="O117" s="2">
        <f>[1]CAN!O117-[1]CAN!$E117</f>
        <v>3.758627249355305</v>
      </c>
      <c r="P117" s="2">
        <f>[1]CAN!P117-[1]CAN!$E117</f>
        <v>3.758627249355305</v>
      </c>
      <c r="Q117" s="2">
        <f>[1]CAN!Q117-[1]CAN!$E117</f>
        <v>3.758627249355305</v>
      </c>
      <c r="R117" s="2">
        <f>[1]CAN!R117-[1]CAN!$E117</f>
        <v>3.758627249355305</v>
      </c>
      <c r="S117" s="2">
        <f>[1]CAN!S117-[1]CAN!$E117</f>
        <v>3.758627249355305</v>
      </c>
      <c r="T117" s="2">
        <f>[1]CAN!T117-[1]CAN!$E117</f>
        <v>3.758627249355305</v>
      </c>
      <c r="U117" s="2">
        <f>[1]CAN!U117-[1]CAN!$E117</f>
        <v>3.758627249355305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0.37535637026738833</v>
      </c>
      <c r="G118" s="2">
        <f>[1]CAN!G118-[1]CAN!$E118</f>
        <v>1.7062435194504513</v>
      </c>
      <c r="H118" s="2">
        <f>[1]CAN!H118-[1]CAN!$E118</f>
        <v>4.5661097324692594</v>
      </c>
      <c r="I118" s="2">
        <f>[1]CAN!I118-[1]CAN!$E118</f>
        <v>4.6821004645115796</v>
      </c>
      <c r="J118" s="2">
        <f>[1]CAN!J118-[1]CAN!$E118</f>
        <v>4.6821004645115796</v>
      </c>
      <c r="K118" s="2">
        <f>[1]CAN!K118-[1]CAN!$E118</f>
        <v>4.6821004645115796</v>
      </c>
      <c r="L118" s="2">
        <f>[1]CAN!L118-[1]CAN!$E118</f>
        <v>4.6821004645115796</v>
      </c>
      <c r="M118" s="2">
        <f>[1]CAN!M118-[1]CAN!$E118</f>
        <v>4.6821004645115796</v>
      </c>
      <c r="N118" s="2">
        <f>[1]CAN!N118-[1]CAN!$E118</f>
        <v>4.6821004645115796</v>
      </c>
      <c r="O118" s="2">
        <f>[1]CAN!O118-[1]CAN!$E118</f>
        <v>4.6821004645115796</v>
      </c>
      <c r="P118" s="2">
        <f>[1]CAN!P118-[1]CAN!$E118</f>
        <v>4.6821004645115796</v>
      </c>
      <c r="Q118" s="2">
        <f>[1]CAN!Q118-[1]CAN!$E118</f>
        <v>4.6821004645115796</v>
      </c>
      <c r="R118" s="2">
        <f>[1]CAN!R118-[1]CAN!$E118</f>
        <v>4.6821004645115796</v>
      </c>
      <c r="S118" s="2">
        <f>[1]CAN!S118-[1]CAN!$E118</f>
        <v>4.6821004645115796</v>
      </c>
      <c r="T118" s="2">
        <f>[1]CAN!T118-[1]CAN!$E118</f>
        <v>4.6821004645115796</v>
      </c>
      <c r="U118" s="2">
        <f>[1]CAN!U118-[1]CAN!$E118</f>
        <v>4.6821004645115796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0.40527038530378334</v>
      </c>
      <c r="G119" s="2">
        <f>[1]CAN!G119-[1]CAN!$E119</f>
        <v>0.40527038530378334</v>
      </c>
      <c r="H119" s="2">
        <f>[1]CAN!H119-[1]CAN!$E119</f>
        <v>0.54087027670256482</v>
      </c>
      <c r="I119" s="2">
        <f>[1]CAN!I119-[1]CAN!$E119</f>
        <v>0.54087027670256482</v>
      </c>
      <c r="J119" s="2">
        <f>[1]CAN!J119-[1]CAN!$E119</f>
        <v>1.2018197420341874</v>
      </c>
      <c r="K119" s="2">
        <f>[1]CAN!K119-[1]CAN!$E119</f>
        <v>1.9008029851435655</v>
      </c>
      <c r="L119" s="2">
        <f>[1]CAN!L119-[1]CAN!$E119</f>
        <v>1.9008029851435655</v>
      </c>
      <c r="M119" s="2">
        <f>[1]CAN!M119-[1]CAN!$E119</f>
        <v>1.9008029851435655</v>
      </c>
      <c r="N119" s="2">
        <f>[1]CAN!N119-[1]CAN!$E119</f>
        <v>1.9008029851435655</v>
      </c>
      <c r="O119" s="2">
        <f>[1]CAN!O119-[1]CAN!$E119</f>
        <v>1.9008029851435655</v>
      </c>
      <c r="P119" s="2">
        <f>[1]CAN!P119-[1]CAN!$E119</f>
        <v>1.9008029851435655</v>
      </c>
      <c r="Q119" s="2">
        <f>[1]CAN!Q119-[1]CAN!$E119</f>
        <v>1.9008029851435655</v>
      </c>
      <c r="R119" s="2">
        <f>[1]CAN!R119-[1]CAN!$E119</f>
        <v>1.9008029851435655</v>
      </c>
      <c r="S119" s="2">
        <f>[1]CAN!S119-[1]CAN!$E119</f>
        <v>1.9008029851435655</v>
      </c>
      <c r="T119" s="2">
        <f>[1]CAN!T119-[1]CAN!$E119</f>
        <v>1.9008029851435655</v>
      </c>
      <c r="U119" s="2">
        <f>[1]CAN!U119-[1]CAN!$E119</f>
        <v>1.9008029851435655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0.25269656029450083</v>
      </c>
      <c r="G120" s="2">
        <f>[1]CAN!G120-[1]CAN!$E120</f>
        <v>0.40162581578472079</v>
      </c>
      <c r="H120" s="2">
        <f>[1]CAN!H120-[1]CAN!$E120</f>
        <v>0.40162581578472079</v>
      </c>
      <c r="I120" s="2">
        <f>[1]CAN!I120-[1]CAN!$E120</f>
        <v>1.0392276466435373</v>
      </c>
      <c r="J120" s="2">
        <f>[1]CAN!J120-[1]CAN!$E120</f>
        <v>1.1209994162232402</v>
      </c>
      <c r="K120" s="2">
        <f>[1]CAN!K120-[1]CAN!$E120</f>
        <v>1.1209994162232402</v>
      </c>
      <c r="L120" s="2">
        <f>[1]CAN!L120-[1]CAN!$E120</f>
        <v>1.1209994162232402</v>
      </c>
      <c r="M120" s="2">
        <f>[1]CAN!M120-[1]CAN!$E120</f>
        <v>1.1209994162232402</v>
      </c>
      <c r="N120" s="2">
        <f>[1]CAN!N120-[1]CAN!$E120</f>
        <v>1.1209994162232402</v>
      </c>
      <c r="O120" s="2">
        <f>[1]CAN!O120-[1]CAN!$E120</f>
        <v>1.1209994162232402</v>
      </c>
      <c r="P120" s="2">
        <f>[1]CAN!P120-[1]CAN!$E120</f>
        <v>1.1209994162232402</v>
      </c>
      <c r="Q120" s="2">
        <f>[1]CAN!Q120-[1]CAN!$E120</f>
        <v>1.1209994162232402</v>
      </c>
      <c r="R120" s="2">
        <f>[1]CAN!R120-[1]CAN!$E120</f>
        <v>1.1209994162232402</v>
      </c>
      <c r="S120" s="2">
        <f>[1]CAN!S120-[1]CAN!$E120</f>
        <v>1.1209994162232402</v>
      </c>
      <c r="T120" s="2">
        <f>[1]CAN!T120-[1]CAN!$E120</f>
        <v>1.1209994162232402</v>
      </c>
      <c r="U120" s="2">
        <f>[1]CAN!U120-[1]CAN!$E120</f>
        <v>1.1209994162232402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4.5516219429131866E-2</v>
      </c>
      <c r="G121" s="2">
        <f>[1]CAN!G121-[1]CAN!$E121</f>
        <v>0.13280033856531759</v>
      </c>
      <c r="H121" s="2">
        <f>[1]CAN!H121-[1]CAN!$E121</f>
        <v>0.33634770657166158</v>
      </c>
      <c r="I121" s="2">
        <f>[1]CAN!I121-[1]CAN!$E121</f>
        <v>1.0842398314614936</v>
      </c>
      <c r="J121" s="2">
        <f>[1]CAN!J121-[1]CAN!$E121</f>
        <v>1.4697289298985918</v>
      </c>
      <c r="K121" s="2">
        <f>[1]CAN!K121-[1]CAN!$E121</f>
        <v>1.4697289298985918</v>
      </c>
      <c r="L121" s="2">
        <f>[1]CAN!L121-[1]CAN!$E121</f>
        <v>1.4697289298985918</v>
      </c>
      <c r="M121" s="2">
        <f>[1]CAN!M121-[1]CAN!$E121</f>
        <v>1.4697289298985918</v>
      </c>
      <c r="N121" s="2">
        <f>[1]CAN!N121-[1]CAN!$E121</f>
        <v>1.4697289298985918</v>
      </c>
      <c r="O121" s="2">
        <f>[1]CAN!O121-[1]CAN!$E121</f>
        <v>1.4697289298985918</v>
      </c>
      <c r="P121" s="2">
        <f>[1]CAN!P121-[1]CAN!$E121</f>
        <v>1.4697289298985918</v>
      </c>
      <c r="Q121" s="2">
        <f>[1]CAN!Q121-[1]CAN!$E121</f>
        <v>1.4697289298985918</v>
      </c>
      <c r="R121" s="2">
        <f>[1]CAN!R121-[1]CAN!$E121</f>
        <v>1.4697289298985918</v>
      </c>
      <c r="S121" s="2">
        <f>[1]CAN!S121-[1]CAN!$E121</f>
        <v>1.4697289298985918</v>
      </c>
      <c r="T121" s="2">
        <f>[1]CAN!T121-[1]CAN!$E121</f>
        <v>1.4697289298985918</v>
      </c>
      <c r="U121" s="2">
        <f>[1]CAN!U121-[1]CAN!$E121</f>
        <v>1.4697289298985918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0.25190130739599503</v>
      </c>
      <c r="G122" s="2">
        <f>[1]CAN!G122-[1]CAN!$E122</f>
        <v>1.3507219003546478</v>
      </c>
      <c r="H122" s="2">
        <f>[1]CAN!H122-[1]CAN!$E122</f>
        <v>2.8154575804845212</v>
      </c>
      <c r="I122" s="2">
        <f>[1]CAN!I122-[1]CAN!$E122</f>
        <v>5.4721383299096527</v>
      </c>
      <c r="J122" s="2">
        <f>[1]CAN!J122-[1]CAN!$E122</f>
        <v>5.4721383299096527</v>
      </c>
      <c r="K122" s="2">
        <f>[1]CAN!K122-[1]CAN!$E122</f>
        <v>5.4721383299096527</v>
      </c>
      <c r="L122" s="2">
        <f>[1]CAN!L122-[1]CAN!$E122</f>
        <v>5.4721383299096527</v>
      </c>
      <c r="M122" s="2">
        <f>[1]CAN!M122-[1]CAN!$E122</f>
        <v>5.4721383299096527</v>
      </c>
      <c r="N122" s="2">
        <f>[1]CAN!N122-[1]CAN!$E122</f>
        <v>5.4721383299096527</v>
      </c>
      <c r="O122" s="2">
        <f>[1]CAN!O122-[1]CAN!$E122</f>
        <v>5.4721383299096527</v>
      </c>
      <c r="P122" s="2">
        <f>[1]CAN!P122-[1]CAN!$E122</f>
        <v>5.4721383299096527</v>
      </c>
      <c r="Q122" s="2">
        <f>[1]CAN!Q122-[1]CAN!$E122</f>
        <v>5.4721383299096527</v>
      </c>
      <c r="R122" s="2">
        <f>[1]CAN!R122-[1]CAN!$E122</f>
        <v>5.4721383299096527</v>
      </c>
      <c r="S122" s="2">
        <f>[1]CAN!S122-[1]CAN!$E122</f>
        <v>5.4721383299096527</v>
      </c>
      <c r="T122" s="2">
        <f>[1]CAN!T122-[1]CAN!$E122</f>
        <v>5.4721383299096527</v>
      </c>
      <c r="U122" s="2">
        <f>[1]CAN!U122-[1]CAN!$E122</f>
        <v>5.4721383299096527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0.19268077862491317</v>
      </c>
      <c r="G123" s="2">
        <f>[1]CAN!G123-[1]CAN!$E123</f>
        <v>0.74082422960504068</v>
      </c>
      <c r="H123" s="2">
        <f>[1]CAN!H123-[1]CAN!$E123</f>
        <v>1.029397657148218</v>
      </c>
      <c r="I123" s="2">
        <f>[1]CAN!I123-[1]CAN!$E123</f>
        <v>2.5945952109320469</v>
      </c>
      <c r="J123" s="2">
        <f>[1]CAN!J123-[1]CAN!$E123</f>
        <v>3.6409370450117269</v>
      </c>
      <c r="K123" s="2">
        <f>[1]CAN!K123-[1]CAN!$E123</f>
        <v>3.6409370450117269</v>
      </c>
      <c r="L123" s="2">
        <f>[1]CAN!L123-[1]CAN!$E123</f>
        <v>3.6409370450117269</v>
      </c>
      <c r="M123" s="2">
        <f>[1]CAN!M123-[1]CAN!$E123</f>
        <v>3.6409370450117269</v>
      </c>
      <c r="N123" s="2">
        <f>[1]CAN!N123-[1]CAN!$E123</f>
        <v>3.6409370450117269</v>
      </c>
      <c r="O123" s="2">
        <f>[1]CAN!O123-[1]CAN!$E123</f>
        <v>3.6409370450117269</v>
      </c>
      <c r="P123" s="2">
        <f>[1]CAN!P123-[1]CAN!$E123</f>
        <v>3.6409370450117269</v>
      </c>
      <c r="Q123" s="2">
        <f>[1]CAN!Q123-[1]CAN!$E123</f>
        <v>3.6409370450117269</v>
      </c>
      <c r="R123" s="2">
        <f>[1]CAN!R123-[1]CAN!$E123</f>
        <v>3.6409370450117269</v>
      </c>
      <c r="S123" s="2">
        <f>[1]CAN!S123-[1]CAN!$E123</f>
        <v>3.6409370450117269</v>
      </c>
      <c r="T123" s="2">
        <f>[1]CAN!T123-[1]CAN!$E123</f>
        <v>3.6409370450117269</v>
      </c>
      <c r="U123" s="2">
        <f>[1]CAN!U123-[1]CAN!$E123</f>
        <v>3.6409370450117269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9.2483101530982381E-2</v>
      </c>
      <c r="G124" s="2">
        <f>[1]CAN!G124-[1]CAN!$E124</f>
        <v>0.24375079832392288</v>
      </c>
      <c r="H124" s="2">
        <f>[1]CAN!H124-[1]CAN!$E124</f>
        <v>0.24375079832392288</v>
      </c>
      <c r="I124" s="2">
        <f>[1]CAN!I124-[1]CAN!$E124</f>
        <v>0.90534654441640505</v>
      </c>
      <c r="J124" s="2">
        <f>[1]CAN!J124-[1]CAN!$E124</f>
        <v>0.90534654441640505</v>
      </c>
      <c r="K124" s="2">
        <f>[1]CAN!K124-[1]CAN!$E124</f>
        <v>0.90534654441640505</v>
      </c>
      <c r="L124" s="2">
        <f>[1]CAN!L124-[1]CAN!$E124</f>
        <v>0.90534654441640505</v>
      </c>
      <c r="M124" s="2">
        <f>[1]CAN!M124-[1]CAN!$E124</f>
        <v>0.90534654441640505</v>
      </c>
      <c r="N124" s="2">
        <f>[1]CAN!N124-[1]CAN!$E124</f>
        <v>0.90534654441640505</v>
      </c>
      <c r="O124" s="2">
        <f>[1]CAN!O124-[1]CAN!$E124</f>
        <v>0.90534654441640505</v>
      </c>
      <c r="P124" s="2">
        <f>[1]CAN!P124-[1]CAN!$E124</f>
        <v>0.90534654441640505</v>
      </c>
      <c r="Q124" s="2">
        <f>[1]CAN!Q124-[1]CAN!$E124</f>
        <v>0.90534654441640505</v>
      </c>
      <c r="R124" s="2">
        <f>[1]CAN!R124-[1]CAN!$E124</f>
        <v>0.90534654441640505</v>
      </c>
      <c r="S124" s="2">
        <f>[1]CAN!S124-[1]CAN!$E124</f>
        <v>0.90534654441640505</v>
      </c>
      <c r="T124" s="2">
        <f>[1]CAN!T124-[1]CAN!$E124</f>
        <v>0.90534654441640505</v>
      </c>
      <c r="U124" s="2">
        <f>[1]CAN!U124-[1]CAN!$E124</f>
        <v>0.90534654441640505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7.0395665182147127E-2</v>
      </c>
      <c r="G125" s="2">
        <f>[1]CAN!G125-[1]CAN!$E125</f>
        <v>0.25020867302831284</v>
      </c>
      <c r="H125" s="2">
        <f>[1]CAN!H125-[1]CAN!$E125</f>
        <v>0.8267873406916646</v>
      </c>
      <c r="I125" s="2">
        <f>[1]CAN!I125-[1]CAN!$E125</f>
        <v>2.7422741698092157</v>
      </c>
      <c r="J125" s="2">
        <f>[1]CAN!J125-[1]CAN!$E125</f>
        <v>2.7422741698092157</v>
      </c>
      <c r="K125" s="2">
        <f>[1]CAN!K125-[1]CAN!$E125</f>
        <v>2.7422741698092157</v>
      </c>
      <c r="L125" s="2">
        <f>[1]CAN!L125-[1]CAN!$E125</f>
        <v>2.7422741698092157</v>
      </c>
      <c r="M125" s="2">
        <f>[1]CAN!M125-[1]CAN!$E125</f>
        <v>2.7422741698092157</v>
      </c>
      <c r="N125" s="2">
        <f>[1]CAN!N125-[1]CAN!$E125</f>
        <v>2.7422741698092157</v>
      </c>
      <c r="O125" s="2">
        <f>[1]CAN!O125-[1]CAN!$E125</f>
        <v>2.7422741698092157</v>
      </c>
      <c r="P125" s="2">
        <f>[1]CAN!P125-[1]CAN!$E125</f>
        <v>2.7422741698092157</v>
      </c>
      <c r="Q125" s="2">
        <f>[1]CAN!Q125-[1]CAN!$E125</f>
        <v>2.7422741698092157</v>
      </c>
      <c r="R125" s="2">
        <f>[1]CAN!R125-[1]CAN!$E125</f>
        <v>2.7422741698092157</v>
      </c>
      <c r="S125" s="2">
        <f>[1]CAN!S125-[1]CAN!$E125</f>
        <v>2.7422741698092157</v>
      </c>
      <c r="T125" s="2">
        <f>[1]CAN!T125-[1]CAN!$E125</f>
        <v>2.7422741698092157</v>
      </c>
      <c r="U125" s="2">
        <f>[1]CAN!U125-[1]CAN!$E125</f>
        <v>2.7422741698092157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0.23090457858105573</v>
      </c>
      <c r="G126" s="2">
        <f>[1]CAN!G126-[1]CAN!$E126</f>
        <v>0.37947365322405524</v>
      </c>
      <c r="H126" s="2">
        <f>[1]CAN!H126-[1]CAN!$E126</f>
        <v>1.1457817418434768</v>
      </c>
      <c r="I126" s="2">
        <f>[1]CAN!I126-[1]CAN!$E126</f>
        <v>1.9356098235403021</v>
      </c>
      <c r="J126" s="2">
        <f>[1]CAN!J126-[1]CAN!$E126</f>
        <v>2.8045859039748979</v>
      </c>
      <c r="K126" s="2">
        <f>[1]CAN!K126-[1]CAN!$E126</f>
        <v>2.8045859039748979</v>
      </c>
      <c r="L126" s="2">
        <f>[1]CAN!L126-[1]CAN!$E126</f>
        <v>2.8045859039748979</v>
      </c>
      <c r="M126" s="2">
        <f>[1]CAN!M126-[1]CAN!$E126</f>
        <v>2.8045859039748979</v>
      </c>
      <c r="N126" s="2">
        <f>[1]CAN!N126-[1]CAN!$E126</f>
        <v>2.8045859039748979</v>
      </c>
      <c r="O126" s="2">
        <f>[1]CAN!O126-[1]CAN!$E126</f>
        <v>2.8045859039748979</v>
      </c>
      <c r="P126" s="2">
        <f>[1]CAN!P126-[1]CAN!$E126</f>
        <v>2.8045859039748979</v>
      </c>
      <c r="Q126" s="2">
        <f>[1]CAN!Q126-[1]CAN!$E126</f>
        <v>2.8045859039748979</v>
      </c>
      <c r="R126" s="2">
        <f>[1]CAN!R126-[1]CAN!$E126</f>
        <v>2.8045859039748979</v>
      </c>
      <c r="S126" s="2">
        <f>[1]CAN!S126-[1]CAN!$E126</f>
        <v>2.8045859039748979</v>
      </c>
      <c r="T126" s="2">
        <f>[1]CAN!T126-[1]CAN!$E126</f>
        <v>2.8045859039748979</v>
      </c>
      <c r="U126" s="2">
        <f>[1]CAN!U126-[1]CAN!$E126</f>
        <v>2.8045859039748979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0.31750294708203697</v>
      </c>
      <c r="G127" s="2">
        <f>[1]CAN!G127-[1]CAN!$E127</f>
        <v>0.85346048155071408</v>
      </c>
      <c r="H127" s="2">
        <f>[1]CAN!H127-[1]CAN!$E127</f>
        <v>1.0908542426432408</v>
      </c>
      <c r="I127" s="2">
        <f>[1]CAN!I127-[1]CAN!$E127</f>
        <v>2.025742208478805</v>
      </c>
      <c r="J127" s="2">
        <f>[1]CAN!J127-[1]CAN!$E127</f>
        <v>2.025742208478805</v>
      </c>
      <c r="K127" s="2">
        <f>[1]CAN!K127-[1]CAN!$E127</f>
        <v>2.025742208478805</v>
      </c>
      <c r="L127" s="2">
        <f>[1]CAN!L127-[1]CAN!$E127</f>
        <v>2.025742208478805</v>
      </c>
      <c r="M127" s="2">
        <f>[1]CAN!M127-[1]CAN!$E127</f>
        <v>2.025742208478805</v>
      </c>
      <c r="N127" s="2">
        <f>[1]CAN!N127-[1]CAN!$E127</f>
        <v>2.025742208478805</v>
      </c>
      <c r="O127" s="2">
        <f>[1]CAN!O127-[1]CAN!$E127</f>
        <v>2.025742208478805</v>
      </c>
      <c r="P127" s="2">
        <f>[1]CAN!P127-[1]CAN!$E127</f>
        <v>2.025742208478805</v>
      </c>
      <c r="Q127" s="2">
        <f>[1]CAN!Q127-[1]CAN!$E127</f>
        <v>2.025742208478805</v>
      </c>
      <c r="R127" s="2">
        <f>[1]CAN!R127-[1]CAN!$E127</f>
        <v>2.025742208478805</v>
      </c>
      <c r="S127" s="2">
        <f>[1]CAN!S127-[1]CAN!$E127</f>
        <v>2.025742208478805</v>
      </c>
      <c r="T127" s="2">
        <f>[1]CAN!T127-[1]CAN!$E127</f>
        <v>2.025742208478805</v>
      </c>
      <c r="U127" s="2">
        <f>[1]CAN!U127-[1]CAN!$E127</f>
        <v>2.025742208478805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0.15926590087827819</v>
      </c>
      <c r="G128" s="2">
        <f>[1]CAN!G128-[1]CAN!$E128</f>
        <v>0.49900432786797211</v>
      </c>
      <c r="H128" s="2">
        <f>[1]CAN!H128-[1]CAN!$E128</f>
        <v>0.96954227419427674</v>
      </c>
      <c r="I128" s="2">
        <f>[1]CAN!I128-[1]CAN!$E128</f>
        <v>1.7108291412562817</v>
      </c>
      <c r="J128" s="2">
        <f>[1]CAN!J128-[1]CAN!$E128</f>
        <v>2.3839600050449494</v>
      </c>
      <c r="K128" s="2">
        <f>[1]CAN!K128-[1]CAN!$E128</f>
        <v>2.3839600050449494</v>
      </c>
      <c r="L128" s="2">
        <f>[1]CAN!L128-[1]CAN!$E128</f>
        <v>2.3839600050449494</v>
      </c>
      <c r="M128" s="2">
        <f>[1]CAN!M128-[1]CAN!$E128</f>
        <v>2.3839600050449494</v>
      </c>
      <c r="N128" s="2">
        <f>[1]CAN!N128-[1]CAN!$E128</f>
        <v>2.3839600050449494</v>
      </c>
      <c r="O128" s="2">
        <f>[1]CAN!O128-[1]CAN!$E128</f>
        <v>2.3839600050449494</v>
      </c>
      <c r="P128" s="2">
        <f>[1]CAN!P128-[1]CAN!$E128</f>
        <v>2.3839600050449494</v>
      </c>
      <c r="Q128" s="2">
        <f>[1]CAN!Q128-[1]CAN!$E128</f>
        <v>2.3839600050449494</v>
      </c>
      <c r="R128" s="2">
        <f>[1]CAN!R128-[1]CAN!$E128</f>
        <v>2.3839600050449494</v>
      </c>
      <c r="S128" s="2">
        <f>[1]CAN!S128-[1]CAN!$E128</f>
        <v>2.3839600050449494</v>
      </c>
      <c r="T128" s="2">
        <f>[1]CAN!T128-[1]CAN!$E128</f>
        <v>2.3839600050449494</v>
      </c>
      <c r="U128" s="2">
        <f>[1]CAN!U128-[1]CAN!$E128</f>
        <v>2.3839600050449494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0.23878319849873542</v>
      </c>
      <c r="G129" s="2">
        <f>[1]CAN!G129-[1]CAN!$E129</f>
        <v>0.27086227709942179</v>
      </c>
      <c r="H129" s="2">
        <f>[1]CAN!H129-[1]CAN!$E129</f>
        <v>0.27086227709942179</v>
      </c>
      <c r="I129" s="2">
        <f>[1]CAN!I129-[1]CAN!$E129</f>
        <v>0.31727869779407492</v>
      </c>
      <c r="J129" s="2">
        <f>[1]CAN!J129-[1]CAN!$E129</f>
        <v>0.46143284924087347</v>
      </c>
      <c r="K129" s="2">
        <f>[1]CAN!K129-[1]CAN!$E129</f>
        <v>0.46143284924087347</v>
      </c>
      <c r="L129" s="2">
        <f>[1]CAN!L129-[1]CAN!$E129</f>
        <v>0.46143284924087347</v>
      </c>
      <c r="M129" s="2">
        <f>[1]CAN!M129-[1]CAN!$E129</f>
        <v>0.46143284924087347</v>
      </c>
      <c r="N129" s="2">
        <f>[1]CAN!N129-[1]CAN!$E129</f>
        <v>0.46143284924087347</v>
      </c>
      <c r="O129" s="2">
        <f>[1]CAN!O129-[1]CAN!$E129</f>
        <v>0.46143284924087347</v>
      </c>
      <c r="P129" s="2">
        <f>[1]CAN!P129-[1]CAN!$E129</f>
        <v>0.46143284924087347</v>
      </c>
      <c r="Q129" s="2">
        <f>[1]CAN!Q129-[1]CAN!$E129</f>
        <v>0.46143284924087347</v>
      </c>
      <c r="R129" s="2">
        <f>[1]CAN!R129-[1]CAN!$E129</f>
        <v>0.46143284924087347</v>
      </c>
      <c r="S129" s="2">
        <f>[1]CAN!S129-[1]CAN!$E129</f>
        <v>0.46143284924087347</v>
      </c>
      <c r="T129" s="2">
        <f>[1]CAN!T129-[1]CAN!$E129</f>
        <v>0.46143284924087347</v>
      </c>
      <c r="U129" s="2">
        <f>[1]CAN!U129-[1]CAN!$E129</f>
        <v>0.46143284924087347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0.37097311319848814</v>
      </c>
      <c r="G130" s="2">
        <f>[1]CAN!G130-[1]CAN!$E130</f>
        <v>1.4185723780279229</v>
      </c>
      <c r="H130" s="2">
        <f>[1]CAN!H130-[1]CAN!$E130</f>
        <v>2.1809242268196538</v>
      </c>
      <c r="I130" s="2">
        <f>[1]CAN!I130-[1]CAN!$E130</f>
        <v>4.5776131116512975</v>
      </c>
      <c r="J130" s="2">
        <f>[1]CAN!J130-[1]CAN!$E130</f>
        <v>4.5776131116512975</v>
      </c>
      <c r="K130" s="2">
        <f>[1]CAN!K130-[1]CAN!$E130</f>
        <v>4.5776131116512975</v>
      </c>
      <c r="L130" s="2">
        <f>[1]CAN!L130-[1]CAN!$E130</f>
        <v>4.5776131116512975</v>
      </c>
      <c r="M130" s="2">
        <f>[1]CAN!M130-[1]CAN!$E130</f>
        <v>4.5776131116512975</v>
      </c>
      <c r="N130" s="2">
        <f>[1]CAN!N130-[1]CAN!$E130</f>
        <v>4.5776131116512975</v>
      </c>
      <c r="O130" s="2">
        <f>[1]CAN!O130-[1]CAN!$E130</f>
        <v>4.5776131116512975</v>
      </c>
      <c r="P130" s="2">
        <f>[1]CAN!P130-[1]CAN!$E130</f>
        <v>4.5776131116512975</v>
      </c>
      <c r="Q130" s="2">
        <f>[1]CAN!Q130-[1]CAN!$E130</f>
        <v>4.5776131116512975</v>
      </c>
      <c r="R130" s="2">
        <f>[1]CAN!R130-[1]CAN!$E130</f>
        <v>4.5776131116512975</v>
      </c>
      <c r="S130" s="2">
        <f>[1]CAN!S130-[1]CAN!$E130</f>
        <v>4.5776131116512975</v>
      </c>
      <c r="T130" s="2">
        <f>[1]CAN!T130-[1]CAN!$E130</f>
        <v>4.5776131116512975</v>
      </c>
      <c r="U130" s="2">
        <f>[1]CAN!U130-[1]CAN!$E130</f>
        <v>4.5776131116512975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1.3891594982759159E-2</v>
      </c>
      <c r="G131" s="2">
        <f>[1]CAN!G131-[1]CAN!$E131</f>
        <v>0.29176620704564371</v>
      </c>
      <c r="H131" s="2">
        <f>[1]CAN!H131-[1]CAN!$E131</f>
        <v>0.29176620704564371</v>
      </c>
      <c r="I131" s="2">
        <f>[1]CAN!I131-[1]CAN!$E131</f>
        <v>0.66383254516239809</v>
      </c>
      <c r="J131" s="2">
        <f>[1]CAN!J131-[1]CAN!$E131</f>
        <v>0.92090387218870084</v>
      </c>
      <c r="K131" s="2">
        <f>[1]CAN!K131-[1]CAN!$E131</f>
        <v>1.767761001978533</v>
      </c>
      <c r="L131" s="2">
        <f>[1]CAN!L131-[1]CAN!$E131</f>
        <v>1.767761001978533</v>
      </c>
      <c r="M131" s="2">
        <f>[1]CAN!M131-[1]CAN!$E131</f>
        <v>1.767761001978533</v>
      </c>
      <c r="N131" s="2">
        <f>[1]CAN!N131-[1]CAN!$E131</f>
        <v>1.767761001978533</v>
      </c>
      <c r="O131" s="2">
        <f>[1]CAN!O131-[1]CAN!$E131</f>
        <v>1.767761001978533</v>
      </c>
      <c r="P131" s="2">
        <f>[1]CAN!P131-[1]CAN!$E131</f>
        <v>1.767761001978533</v>
      </c>
      <c r="Q131" s="2">
        <f>[1]CAN!Q131-[1]CAN!$E131</f>
        <v>1.767761001978533</v>
      </c>
      <c r="R131" s="2">
        <f>[1]CAN!R131-[1]CAN!$E131</f>
        <v>1.767761001978533</v>
      </c>
      <c r="S131" s="2">
        <f>[1]CAN!S131-[1]CAN!$E131</f>
        <v>1.767761001978533</v>
      </c>
      <c r="T131" s="2">
        <f>[1]CAN!T131-[1]CAN!$E131</f>
        <v>1.767761001978533</v>
      </c>
      <c r="U131" s="2">
        <f>[1]CAN!U131-[1]CAN!$E131</f>
        <v>1.767761001978533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6.603314759223089E-2</v>
      </c>
      <c r="G132" s="2">
        <f>[1]CAN!G132-[1]CAN!$E132</f>
        <v>6.603314759223089E-2</v>
      </c>
      <c r="H132" s="2">
        <f>[1]CAN!H132-[1]CAN!$E132</f>
        <v>0.40167770953610038</v>
      </c>
      <c r="I132" s="2">
        <f>[1]CAN!I132-[1]CAN!$E132</f>
        <v>0.68634444947744733</v>
      </c>
      <c r="J132" s="2">
        <f>[1]CAN!J132-[1]CAN!$E132</f>
        <v>2.4688788031927213</v>
      </c>
      <c r="K132" s="2">
        <f>[1]CAN!K132-[1]CAN!$E132</f>
        <v>2.4688788031927213</v>
      </c>
      <c r="L132" s="2">
        <f>[1]CAN!L132-[1]CAN!$E132</f>
        <v>2.4688788031927213</v>
      </c>
      <c r="M132" s="2">
        <f>[1]CAN!M132-[1]CAN!$E132</f>
        <v>2.4688788031927213</v>
      </c>
      <c r="N132" s="2">
        <f>[1]CAN!N132-[1]CAN!$E132</f>
        <v>2.4688788031927213</v>
      </c>
      <c r="O132" s="2">
        <f>[1]CAN!O132-[1]CAN!$E132</f>
        <v>2.4688788031927213</v>
      </c>
      <c r="P132" s="2">
        <f>[1]CAN!P132-[1]CAN!$E132</f>
        <v>2.4688788031927213</v>
      </c>
      <c r="Q132" s="2">
        <f>[1]CAN!Q132-[1]CAN!$E132</f>
        <v>2.4688788031927213</v>
      </c>
      <c r="R132" s="2">
        <f>[1]CAN!R132-[1]CAN!$E132</f>
        <v>2.4688788031927213</v>
      </c>
      <c r="S132" s="2">
        <f>[1]CAN!S132-[1]CAN!$E132</f>
        <v>2.4688788031927213</v>
      </c>
      <c r="T132" s="2">
        <f>[1]CAN!T132-[1]CAN!$E132</f>
        <v>2.4688788031927213</v>
      </c>
      <c r="U132" s="2">
        <f>[1]CAN!U132-[1]CAN!$E132</f>
        <v>2.4688788031927213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0.4187607547913359</v>
      </c>
      <c r="H133" s="2">
        <f>[1]CAN!H133-[1]CAN!$E133</f>
        <v>0.69209027543109158</v>
      </c>
      <c r="I133" s="2">
        <f>[1]CAN!I133-[1]CAN!$E133</f>
        <v>1.8346281685971757</v>
      </c>
      <c r="J133" s="2">
        <f>[1]CAN!J133-[1]CAN!$E133</f>
        <v>1.8346281685971757</v>
      </c>
      <c r="K133" s="2">
        <f>[1]CAN!K133-[1]CAN!$E133</f>
        <v>1.8346281685971757</v>
      </c>
      <c r="L133" s="2">
        <f>[1]CAN!L133-[1]CAN!$E133</f>
        <v>1.8346281685971757</v>
      </c>
      <c r="M133" s="2">
        <f>[1]CAN!M133-[1]CAN!$E133</f>
        <v>1.8346281685971757</v>
      </c>
      <c r="N133" s="2">
        <f>[1]CAN!N133-[1]CAN!$E133</f>
        <v>1.8346281685971757</v>
      </c>
      <c r="O133" s="2">
        <f>[1]CAN!O133-[1]CAN!$E133</f>
        <v>1.8346281685971757</v>
      </c>
      <c r="P133" s="2">
        <f>[1]CAN!P133-[1]CAN!$E133</f>
        <v>1.8346281685971757</v>
      </c>
      <c r="Q133" s="2">
        <f>[1]CAN!Q133-[1]CAN!$E133</f>
        <v>1.8346281685971757</v>
      </c>
      <c r="R133" s="2">
        <f>[1]CAN!R133-[1]CAN!$E133</f>
        <v>1.8346281685971757</v>
      </c>
      <c r="S133" s="2">
        <f>[1]CAN!S133-[1]CAN!$E133</f>
        <v>1.8346281685971757</v>
      </c>
      <c r="T133" s="2">
        <f>[1]CAN!T133-[1]CAN!$E133</f>
        <v>1.8346281685971757</v>
      </c>
      <c r="U133" s="2">
        <f>[1]CAN!U133-[1]CAN!$E133</f>
        <v>1.8346281685971757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0.48003279435127055</v>
      </c>
      <c r="G134" s="2">
        <f>[1]CAN!G134-[1]CAN!$E134</f>
        <v>1.4601441866253015</v>
      </c>
      <c r="H134" s="2">
        <f>[1]CAN!H134-[1]CAN!$E134</f>
        <v>2.5843837170745747</v>
      </c>
      <c r="I134" s="2">
        <f>[1]CAN!I134-[1]CAN!$E134</f>
        <v>2.5843837170745747</v>
      </c>
      <c r="J134" s="2">
        <f>[1]CAN!J134-[1]CAN!$E134</f>
        <v>2.5843837170745747</v>
      </c>
      <c r="K134" s="2">
        <f>[1]CAN!K134-[1]CAN!$E134</f>
        <v>2.5843837170745747</v>
      </c>
      <c r="L134" s="2">
        <f>[1]CAN!L134-[1]CAN!$E134</f>
        <v>2.5843837170745747</v>
      </c>
      <c r="M134" s="2">
        <f>[1]CAN!M134-[1]CAN!$E134</f>
        <v>2.5843837170745747</v>
      </c>
      <c r="N134" s="2">
        <f>[1]CAN!N134-[1]CAN!$E134</f>
        <v>2.5843837170745747</v>
      </c>
      <c r="O134" s="2">
        <f>[1]CAN!O134-[1]CAN!$E134</f>
        <v>2.5843837170745747</v>
      </c>
      <c r="P134" s="2">
        <f>[1]CAN!P134-[1]CAN!$E134</f>
        <v>2.5843837170745747</v>
      </c>
      <c r="Q134" s="2">
        <f>[1]CAN!Q134-[1]CAN!$E134</f>
        <v>2.5843837170745747</v>
      </c>
      <c r="R134" s="2">
        <f>[1]CAN!R134-[1]CAN!$E134</f>
        <v>2.5843837170745747</v>
      </c>
      <c r="S134" s="2">
        <f>[1]CAN!S134-[1]CAN!$E134</f>
        <v>2.5843837170745747</v>
      </c>
      <c r="T134" s="2">
        <f>[1]CAN!T134-[1]CAN!$E134</f>
        <v>2.5843837170745747</v>
      </c>
      <c r="U134" s="2">
        <f>[1]CAN!U134-[1]CAN!$E134</f>
        <v>2.5843837170745747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0.34694048812034772</v>
      </c>
      <c r="G135" s="2">
        <f>[1]CAN!G135-[1]CAN!$E135</f>
        <v>0.44523530182073046</v>
      </c>
      <c r="H135" s="2">
        <f>[1]CAN!H135-[1]CAN!$E135</f>
        <v>0.58134952893005298</v>
      </c>
      <c r="I135" s="2">
        <f>[1]CAN!I135-[1]CAN!$E135</f>
        <v>0.76761814196082589</v>
      </c>
      <c r="J135" s="2">
        <f>[1]CAN!J135-[1]CAN!$E135</f>
        <v>0.98983589764511315</v>
      </c>
      <c r="K135" s="2">
        <f>[1]CAN!K135-[1]CAN!$E135</f>
        <v>1.6636022274496352</v>
      </c>
      <c r="L135" s="2">
        <f>[1]CAN!L135-[1]CAN!$E135</f>
        <v>1.6636022274496352</v>
      </c>
      <c r="M135" s="2">
        <f>[1]CAN!M135-[1]CAN!$E135</f>
        <v>1.6636022274496352</v>
      </c>
      <c r="N135" s="2">
        <f>[1]CAN!N135-[1]CAN!$E135</f>
        <v>1.6636022274496352</v>
      </c>
      <c r="O135" s="2">
        <f>[1]CAN!O135-[1]CAN!$E135</f>
        <v>1.6636022274496352</v>
      </c>
      <c r="P135" s="2">
        <f>[1]CAN!P135-[1]CAN!$E135</f>
        <v>1.6636022274496352</v>
      </c>
      <c r="Q135" s="2">
        <f>[1]CAN!Q135-[1]CAN!$E135</f>
        <v>1.6636022274496352</v>
      </c>
      <c r="R135" s="2">
        <f>[1]CAN!R135-[1]CAN!$E135</f>
        <v>1.6636022274496352</v>
      </c>
      <c r="S135" s="2">
        <f>[1]CAN!S135-[1]CAN!$E135</f>
        <v>1.6636022274496352</v>
      </c>
      <c r="T135" s="2">
        <f>[1]CAN!T135-[1]CAN!$E135</f>
        <v>1.6636022274496352</v>
      </c>
      <c r="U135" s="2">
        <f>[1]CAN!U135-[1]CAN!$E135</f>
        <v>1.6636022274496352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0.19489890757058603</v>
      </c>
      <c r="G136" s="2">
        <f>[1]CAN!G136-[1]CAN!$E136</f>
        <v>0.19489890757058603</v>
      </c>
      <c r="H136" s="2">
        <f>[1]CAN!H136-[1]CAN!$E136</f>
        <v>0.19489890757058603</v>
      </c>
      <c r="I136" s="2">
        <f>[1]CAN!I136-[1]CAN!$E136</f>
        <v>0.19489890757058603</v>
      </c>
      <c r="J136" s="2">
        <f>[1]CAN!J136-[1]CAN!$E136</f>
        <v>0.38136640134393929</v>
      </c>
      <c r="K136" s="2">
        <f>[1]CAN!K136-[1]CAN!$E136</f>
        <v>0.55845908911806852</v>
      </c>
      <c r="L136" s="2">
        <f>[1]CAN!L136-[1]CAN!$E136</f>
        <v>0.55845908911806852</v>
      </c>
      <c r="M136" s="2">
        <f>[1]CAN!M136-[1]CAN!$E136</f>
        <v>0.55845908911806852</v>
      </c>
      <c r="N136" s="2">
        <f>[1]CAN!N136-[1]CAN!$E136</f>
        <v>0.55845908911806852</v>
      </c>
      <c r="O136" s="2">
        <f>[1]CAN!O136-[1]CAN!$E136</f>
        <v>0.55845908911806852</v>
      </c>
      <c r="P136" s="2">
        <f>[1]CAN!P136-[1]CAN!$E136</f>
        <v>0.55845908911806852</v>
      </c>
      <c r="Q136" s="2">
        <f>[1]CAN!Q136-[1]CAN!$E136</f>
        <v>0.55845908911806852</v>
      </c>
      <c r="R136" s="2">
        <f>[1]CAN!R136-[1]CAN!$E136</f>
        <v>0.55845908911806852</v>
      </c>
      <c r="S136" s="2">
        <f>[1]CAN!S136-[1]CAN!$E136</f>
        <v>0.55845908911806852</v>
      </c>
      <c r="T136" s="2">
        <f>[1]CAN!T136-[1]CAN!$E136</f>
        <v>0.55845908911806852</v>
      </c>
      <c r="U136" s="2">
        <f>[1]CAN!U136-[1]CAN!$E136</f>
        <v>0.55845908911806852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5.6525806880797447E-2</v>
      </c>
      <c r="H137" s="2">
        <f>[1]CAN!H137-[1]CAN!$E137</f>
        <v>0.61442727059458946</v>
      </c>
      <c r="I137" s="2">
        <f>[1]CAN!I137-[1]CAN!$E137</f>
        <v>1.8073306991734466</v>
      </c>
      <c r="J137" s="2">
        <f>[1]CAN!J137-[1]CAN!$E137</f>
        <v>4.1417219423861962</v>
      </c>
      <c r="K137" s="2">
        <f>[1]CAN!K137-[1]CAN!$E137</f>
        <v>4.1417219423861962</v>
      </c>
      <c r="L137" s="2">
        <f>[1]CAN!L137-[1]CAN!$E137</f>
        <v>4.1417219423861962</v>
      </c>
      <c r="M137" s="2">
        <f>[1]CAN!M137-[1]CAN!$E137</f>
        <v>4.1417219423861962</v>
      </c>
      <c r="N137" s="2">
        <f>[1]CAN!N137-[1]CAN!$E137</f>
        <v>4.1417219423861962</v>
      </c>
      <c r="O137" s="2">
        <f>[1]CAN!O137-[1]CAN!$E137</f>
        <v>4.1417219423861962</v>
      </c>
      <c r="P137" s="2">
        <f>[1]CAN!P137-[1]CAN!$E137</f>
        <v>4.1417219423861962</v>
      </c>
      <c r="Q137" s="2">
        <f>[1]CAN!Q137-[1]CAN!$E137</f>
        <v>4.1417219423861962</v>
      </c>
      <c r="R137" s="2">
        <f>[1]CAN!R137-[1]CAN!$E137</f>
        <v>4.1417219423861962</v>
      </c>
      <c r="S137" s="2">
        <f>[1]CAN!S137-[1]CAN!$E137</f>
        <v>4.1417219423861962</v>
      </c>
      <c r="T137" s="2">
        <f>[1]CAN!T137-[1]CAN!$E137</f>
        <v>4.1417219423861962</v>
      </c>
      <c r="U137" s="2">
        <f>[1]CAN!U137-[1]CAN!$E137</f>
        <v>4.1417219423861962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9.0688307216007402E-2</v>
      </c>
      <c r="G138" s="2">
        <f>[1]CAN!G138-[1]CAN!$E138</f>
        <v>9.0688307216007402E-2</v>
      </c>
      <c r="H138" s="2">
        <f>[1]CAN!H138-[1]CAN!$E138</f>
        <v>9.0688307216007402E-2</v>
      </c>
      <c r="I138" s="2">
        <f>[1]CAN!I138-[1]CAN!$E138</f>
        <v>9.0688307216007402E-2</v>
      </c>
      <c r="J138" s="2">
        <f>[1]CAN!J138-[1]CAN!$E138</f>
        <v>9.0688307216007402E-2</v>
      </c>
      <c r="K138" s="2">
        <f>[1]CAN!K138-[1]CAN!$E138</f>
        <v>9.0688307216007402E-2</v>
      </c>
      <c r="L138" s="2">
        <f>[1]CAN!L138-[1]CAN!$E138</f>
        <v>9.0688307216007402E-2</v>
      </c>
      <c r="M138" s="2">
        <f>[1]CAN!M138-[1]CAN!$E138</f>
        <v>9.0688307216007402E-2</v>
      </c>
      <c r="N138" s="2">
        <f>[1]CAN!N138-[1]CAN!$E138</f>
        <v>9.0688307216007402E-2</v>
      </c>
      <c r="O138" s="2">
        <f>[1]CAN!O138-[1]CAN!$E138</f>
        <v>9.0688307216007402E-2</v>
      </c>
      <c r="P138" s="2">
        <f>[1]CAN!P138-[1]CAN!$E138</f>
        <v>9.0688307216007402E-2</v>
      </c>
      <c r="Q138" s="2">
        <f>[1]CAN!Q138-[1]CAN!$E138</f>
        <v>9.0688307216007402E-2</v>
      </c>
      <c r="R138" s="2">
        <f>[1]CAN!R138-[1]CAN!$E138</f>
        <v>9.0688307216007402E-2</v>
      </c>
      <c r="S138" s="2">
        <f>[1]CAN!S138-[1]CAN!$E138</f>
        <v>9.0688307216007402E-2</v>
      </c>
      <c r="T138" s="2">
        <f>[1]CAN!T138-[1]CAN!$E138</f>
        <v>9.0688307216007402E-2</v>
      </c>
      <c r="U138" s="2">
        <f>[1]CAN!U138-[1]CAN!$E138</f>
        <v>9.0688307216007402E-2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0.32746626927565892</v>
      </c>
      <c r="G139" s="2">
        <f>[1]CAN!G139-[1]CAN!$E139</f>
        <v>0.32746626927565892</v>
      </c>
      <c r="H139" s="2">
        <f>[1]CAN!H139-[1]CAN!$E139</f>
        <v>1.2828799267480857</v>
      </c>
      <c r="I139" s="2">
        <f>[1]CAN!I139-[1]CAN!$E139</f>
        <v>1.2828799267480857</v>
      </c>
      <c r="J139" s="2">
        <f>[1]CAN!J139-[1]CAN!$E139</f>
        <v>2.0513881393368205</v>
      </c>
      <c r="K139" s="2">
        <f>[1]CAN!K139-[1]CAN!$E139</f>
        <v>2.4436768945425573</v>
      </c>
      <c r="L139" s="2">
        <f>[1]CAN!L139-[1]CAN!$E139</f>
        <v>2.4436768945425573</v>
      </c>
      <c r="M139" s="2">
        <f>[1]CAN!M139-[1]CAN!$E139</f>
        <v>2.4436768945425573</v>
      </c>
      <c r="N139" s="2">
        <f>[1]CAN!N139-[1]CAN!$E139</f>
        <v>2.4436768945425573</v>
      </c>
      <c r="O139" s="2">
        <f>[1]CAN!O139-[1]CAN!$E139</f>
        <v>2.4436768945425573</v>
      </c>
      <c r="P139" s="2">
        <f>[1]CAN!P139-[1]CAN!$E139</f>
        <v>2.4436768945425573</v>
      </c>
      <c r="Q139" s="2">
        <f>[1]CAN!Q139-[1]CAN!$E139</f>
        <v>2.4436768945425573</v>
      </c>
      <c r="R139" s="2">
        <f>[1]CAN!R139-[1]CAN!$E139</f>
        <v>2.4436768945425573</v>
      </c>
      <c r="S139" s="2">
        <f>[1]CAN!S139-[1]CAN!$E139</f>
        <v>2.4436768945425573</v>
      </c>
      <c r="T139" s="2">
        <f>[1]CAN!T139-[1]CAN!$E139</f>
        <v>2.4436768945425573</v>
      </c>
      <c r="U139" s="2">
        <f>[1]CAN!U139-[1]CAN!$E139</f>
        <v>2.4436768945425573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1.3480979950086791E-2</v>
      </c>
      <c r="G140" s="2">
        <f>[1]CAN!G140-[1]CAN!$E140</f>
        <v>1.3480979950086791E-2</v>
      </c>
      <c r="H140" s="2">
        <f>[1]CAN!H140-[1]CAN!$E140</f>
        <v>1.3480979950086791E-2</v>
      </c>
      <c r="I140" s="2">
        <f>[1]CAN!I140-[1]CAN!$E140</f>
        <v>0.66593744780193553</v>
      </c>
      <c r="J140" s="2">
        <f>[1]CAN!J140-[1]CAN!$E140</f>
        <v>1.4412654138717169</v>
      </c>
      <c r="K140" s="2">
        <f>[1]CAN!K140-[1]CAN!$E140</f>
        <v>1.4412654138717169</v>
      </c>
      <c r="L140" s="2">
        <f>[1]CAN!L140-[1]CAN!$E140</f>
        <v>1.4412654138717169</v>
      </c>
      <c r="M140" s="2">
        <f>[1]CAN!M140-[1]CAN!$E140</f>
        <v>1.4412654138717169</v>
      </c>
      <c r="N140" s="2">
        <f>[1]CAN!N140-[1]CAN!$E140</f>
        <v>1.4412654138717169</v>
      </c>
      <c r="O140" s="2">
        <f>[1]CAN!O140-[1]CAN!$E140</f>
        <v>1.4412654138717169</v>
      </c>
      <c r="P140" s="2">
        <f>[1]CAN!P140-[1]CAN!$E140</f>
        <v>1.4412654138717169</v>
      </c>
      <c r="Q140" s="2">
        <f>[1]CAN!Q140-[1]CAN!$E140</f>
        <v>1.4412654138717169</v>
      </c>
      <c r="R140" s="2">
        <f>[1]CAN!R140-[1]CAN!$E140</f>
        <v>1.4412654138717169</v>
      </c>
      <c r="S140" s="2">
        <f>[1]CAN!S140-[1]CAN!$E140</f>
        <v>1.4412654138717169</v>
      </c>
      <c r="T140" s="2">
        <f>[1]CAN!T140-[1]CAN!$E140</f>
        <v>1.4412654138717169</v>
      </c>
      <c r="U140" s="2">
        <f>[1]CAN!U140-[1]CAN!$E140</f>
        <v>1.4412654138717169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0.46150526386834656</v>
      </c>
      <c r="G141" s="2">
        <f>[1]CAN!G141-[1]CAN!$E141</f>
        <v>0.48049719040799843</v>
      </c>
      <c r="H141" s="2">
        <f>[1]CAN!H141-[1]CAN!$E141</f>
        <v>1.0240002638421739</v>
      </c>
      <c r="I141" s="2">
        <f>[1]CAN!I141-[1]CAN!$E141</f>
        <v>1.1099080460781625</v>
      </c>
      <c r="J141" s="2">
        <f>[1]CAN!J141-[1]CAN!$E141</f>
        <v>1.1099080460781625</v>
      </c>
      <c r="K141" s="2">
        <f>[1]CAN!K141-[1]CAN!$E141</f>
        <v>1.1099080460781625</v>
      </c>
      <c r="L141" s="2">
        <f>[1]CAN!L141-[1]CAN!$E141</f>
        <v>1.1099080460781625</v>
      </c>
      <c r="M141" s="2">
        <f>[1]CAN!M141-[1]CAN!$E141</f>
        <v>1.1099080460781625</v>
      </c>
      <c r="N141" s="2">
        <f>[1]CAN!N141-[1]CAN!$E141</f>
        <v>1.1099080460781625</v>
      </c>
      <c r="O141" s="2">
        <f>[1]CAN!O141-[1]CAN!$E141</f>
        <v>1.1099080460781625</v>
      </c>
      <c r="P141" s="2">
        <f>[1]CAN!P141-[1]CAN!$E141</f>
        <v>1.1099080460781625</v>
      </c>
      <c r="Q141" s="2">
        <f>[1]CAN!Q141-[1]CAN!$E141</f>
        <v>1.1099080460781625</v>
      </c>
      <c r="R141" s="2">
        <f>[1]CAN!R141-[1]CAN!$E141</f>
        <v>1.1099080460781625</v>
      </c>
      <c r="S141" s="2">
        <f>[1]CAN!S141-[1]CAN!$E141</f>
        <v>1.1099080460781625</v>
      </c>
      <c r="T141" s="2">
        <f>[1]CAN!T141-[1]CAN!$E141</f>
        <v>1.1099080460781625</v>
      </c>
      <c r="U141" s="2">
        <f>[1]CAN!U141-[1]CAN!$E141</f>
        <v>1.1099080460781625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1.4312665123981105E-3</v>
      </c>
      <c r="I142" s="2">
        <f>[1]CAN!I142-[1]CAN!$E142</f>
        <v>0.14026544774109695</v>
      </c>
      <c r="J142" s="2">
        <f>[1]CAN!J142-[1]CAN!$E142</f>
        <v>0.14026544774109695</v>
      </c>
      <c r="K142" s="2">
        <f>[1]CAN!K142-[1]CAN!$E142</f>
        <v>0.14026544774109695</v>
      </c>
      <c r="L142" s="2">
        <f>[1]CAN!L142-[1]CAN!$E142</f>
        <v>0.14026544774109695</v>
      </c>
      <c r="M142" s="2">
        <f>[1]CAN!M142-[1]CAN!$E142</f>
        <v>0.14026544774109695</v>
      </c>
      <c r="N142" s="2">
        <f>[1]CAN!N142-[1]CAN!$E142</f>
        <v>0.14026544774109695</v>
      </c>
      <c r="O142" s="2">
        <f>[1]CAN!O142-[1]CAN!$E142</f>
        <v>0.14026544774109695</v>
      </c>
      <c r="P142" s="2">
        <f>[1]CAN!P142-[1]CAN!$E142</f>
        <v>0.14026544774109695</v>
      </c>
      <c r="Q142" s="2">
        <f>[1]CAN!Q142-[1]CAN!$E142</f>
        <v>0.14026544774109695</v>
      </c>
      <c r="R142" s="2">
        <f>[1]CAN!R142-[1]CAN!$E142</f>
        <v>0.14026544774109695</v>
      </c>
      <c r="S142" s="2">
        <f>[1]CAN!S142-[1]CAN!$E142</f>
        <v>0.14026544774109695</v>
      </c>
      <c r="T142" s="2">
        <f>[1]CAN!T142-[1]CAN!$E142</f>
        <v>0.14026544774109695</v>
      </c>
      <c r="U142" s="2">
        <f>[1]CAN!U142-[1]CAN!$E142</f>
        <v>0.14026544774109695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0.3172652039758912</v>
      </c>
      <c r="G143" s="2">
        <f>[1]CAN!G143-[1]CAN!$E143</f>
        <v>0.3910477337414715</v>
      </c>
      <c r="H143" s="2">
        <f>[1]CAN!H143-[1]CAN!$E143</f>
        <v>0.3910477337414715</v>
      </c>
      <c r="I143" s="2">
        <f>[1]CAN!I143-[1]CAN!$E143</f>
        <v>0.47857403343850535</v>
      </c>
      <c r="J143" s="2">
        <f>[1]CAN!J143-[1]CAN!$E143</f>
        <v>0.47857403343850535</v>
      </c>
      <c r="K143" s="2">
        <f>[1]CAN!K143-[1]CAN!$E143</f>
        <v>0.47857403343850535</v>
      </c>
      <c r="L143" s="2">
        <f>[1]CAN!L143-[1]CAN!$E143</f>
        <v>0.47857403343850535</v>
      </c>
      <c r="M143" s="2">
        <f>[1]CAN!M143-[1]CAN!$E143</f>
        <v>0.47857403343850535</v>
      </c>
      <c r="N143" s="2">
        <f>[1]CAN!N143-[1]CAN!$E143</f>
        <v>0.47857403343850535</v>
      </c>
      <c r="O143" s="2">
        <f>[1]CAN!O143-[1]CAN!$E143</f>
        <v>0.47857403343850535</v>
      </c>
      <c r="P143" s="2">
        <f>[1]CAN!P143-[1]CAN!$E143</f>
        <v>0.47857403343850535</v>
      </c>
      <c r="Q143" s="2">
        <f>[1]CAN!Q143-[1]CAN!$E143</f>
        <v>0.47857403343850535</v>
      </c>
      <c r="R143" s="2">
        <f>[1]CAN!R143-[1]CAN!$E143</f>
        <v>0.47857403343850535</v>
      </c>
      <c r="S143" s="2">
        <f>[1]CAN!S143-[1]CAN!$E143</f>
        <v>0.47857403343850535</v>
      </c>
      <c r="T143" s="2">
        <f>[1]CAN!T143-[1]CAN!$E143</f>
        <v>0.47857403343850535</v>
      </c>
      <c r="U143" s="2">
        <f>[1]CAN!U143-[1]CAN!$E143</f>
        <v>0.47857403343850535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0.26971101091671557</v>
      </c>
      <c r="H144" s="2">
        <f>[1]CAN!H144-[1]CAN!$E144</f>
        <v>0.26971101091671557</v>
      </c>
      <c r="I144" s="2">
        <f>[1]CAN!I144-[1]CAN!$E144</f>
        <v>0.41267276709767131</v>
      </c>
      <c r="J144" s="2">
        <f>[1]CAN!J144-[1]CAN!$E144</f>
        <v>0.95532034651537678</v>
      </c>
      <c r="K144" s="2">
        <f>[1]CAN!K144-[1]CAN!$E144</f>
        <v>1.4695588305320531</v>
      </c>
      <c r="L144" s="2">
        <f>[1]CAN!L144-[1]CAN!$E144</f>
        <v>1.4695588305320531</v>
      </c>
      <c r="M144" s="2">
        <f>[1]CAN!M144-[1]CAN!$E144</f>
        <v>1.4695588305320531</v>
      </c>
      <c r="N144" s="2">
        <f>[1]CAN!N144-[1]CAN!$E144</f>
        <v>1.4695588305320531</v>
      </c>
      <c r="O144" s="2">
        <f>[1]CAN!O144-[1]CAN!$E144</f>
        <v>1.4695588305320531</v>
      </c>
      <c r="P144" s="2">
        <f>[1]CAN!P144-[1]CAN!$E144</f>
        <v>1.4695588305320531</v>
      </c>
      <c r="Q144" s="2">
        <f>[1]CAN!Q144-[1]CAN!$E144</f>
        <v>1.4695588305320531</v>
      </c>
      <c r="R144" s="2">
        <f>[1]CAN!R144-[1]CAN!$E144</f>
        <v>1.4695588305320531</v>
      </c>
      <c r="S144" s="2">
        <f>[1]CAN!S144-[1]CAN!$E144</f>
        <v>1.4695588305320531</v>
      </c>
      <c r="T144" s="2">
        <f>[1]CAN!T144-[1]CAN!$E144</f>
        <v>1.4695588305320531</v>
      </c>
      <c r="U144" s="2">
        <f>[1]CAN!U144-[1]CAN!$E144</f>
        <v>1.4695588305320531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8.2408382899195942E-2</v>
      </c>
      <c r="G145" s="2">
        <f>[1]CAN!G145-[1]CAN!$E145</f>
        <v>0.83290074682654769</v>
      </c>
      <c r="H145" s="2">
        <f>[1]CAN!H145-[1]CAN!$E145</f>
        <v>5.5816583377139981</v>
      </c>
      <c r="I145" s="2">
        <f>[1]CAN!I145-[1]CAN!$E145</f>
        <v>9.0522375027662729</v>
      </c>
      <c r="J145" s="2">
        <f>[1]CAN!J145-[1]CAN!$E145</f>
        <v>9.0522375027662729</v>
      </c>
      <c r="K145" s="2">
        <f>[1]CAN!K145-[1]CAN!$E145</f>
        <v>9.0522375027662729</v>
      </c>
      <c r="L145" s="2">
        <f>[1]CAN!L145-[1]CAN!$E145</f>
        <v>9.0522375027662729</v>
      </c>
      <c r="M145" s="2">
        <f>[1]CAN!M145-[1]CAN!$E145</f>
        <v>9.0522375027662729</v>
      </c>
      <c r="N145" s="2">
        <f>[1]CAN!N145-[1]CAN!$E145</f>
        <v>9.0522375027662729</v>
      </c>
      <c r="O145" s="2">
        <f>[1]CAN!O145-[1]CAN!$E145</f>
        <v>9.0522375027662729</v>
      </c>
      <c r="P145" s="2">
        <f>[1]CAN!P145-[1]CAN!$E145</f>
        <v>9.0522375027662729</v>
      </c>
      <c r="Q145" s="2">
        <f>[1]CAN!Q145-[1]CAN!$E145</f>
        <v>9.0522375027662729</v>
      </c>
      <c r="R145" s="2">
        <f>[1]CAN!R145-[1]CAN!$E145</f>
        <v>9.0522375027662729</v>
      </c>
      <c r="S145" s="2">
        <f>[1]CAN!S145-[1]CAN!$E145</f>
        <v>9.0522375027662729</v>
      </c>
      <c r="T145" s="2">
        <f>[1]CAN!T145-[1]CAN!$E145</f>
        <v>9.0522375027662729</v>
      </c>
      <c r="U145" s="2">
        <f>[1]CAN!U145-[1]CAN!$E145</f>
        <v>9.0522375027662729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0.23107664229378777</v>
      </c>
      <c r="G146" s="2">
        <f>[1]CAN!G146-[1]CAN!$E146</f>
        <v>0.68649838821638554</v>
      </c>
      <c r="H146" s="2">
        <f>[1]CAN!H146-[1]CAN!$E146</f>
        <v>1.1960719496616665</v>
      </c>
      <c r="I146" s="2">
        <f>[1]CAN!I146-[1]CAN!$E146</f>
        <v>1.5657487888078538</v>
      </c>
      <c r="J146" s="2">
        <f>[1]CAN!J146-[1]CAN!$E146</f>
        <v>2.0765255984937259</v>
      </c>
      <c r="K146" s="2">
        <f>[1]CAN!K146-[1]CAN!$E146</f>
        <v>2.0765255984937259</v>
      </c>
      <c r="L146" s="2">
        <f>[1]CAN!L146-[1]CAN!$E146</f>
        <v>2.0765255984937259</v>
      </c>
      <c r="M146" s="2">
        <f>[1]CAN!M146-[1]CAN!$E146</f>
        <v>2.0765255984937259</v>
      </c>
      <c r="N146" s="2">
        <f>[1]CAN!N146-[1]CAN!$E146</f>
        <v>2.0765255984937259</v>
      </c>
      <c r="O146" s="2">
        <f>[1]CAN!O146-[1]CAN!$E146</f>
        <v>2.0765255984937259</v>
      </c>
      <c r="P146" s="2">
        <f>[1]CAN!P146-[1]CAN!$E146</f>
        <v>2.0765255984937259</v>
      </c>
      <c r="Q146" s="2">
        <f>[1]CAN!Q146-[1]CAN!$E146</f>
        <v>2.0765255984937259</v>
      </c>
      <c r="R146" s="2">
        <f>[1]CAN!R146-[1]CAN!$E146</f>
        <v>2.0765255984937259</v>
      </c>
      <c r="S146" s="2">
        <f>[1]CAN!S146-[1]CAN!$E146</f>
        <v>2.0765255984937259</v>
      </c>
      <c r="T146" s="2">
        <f>[1]CAN!T146-[1]CAN!$E146</f>
        <v>2.0765255984937259</v>
      </c>
      <c r="U146" s="2">
        <f>[1]CAN!U146-[1]CAN!$E146</f>
        <v>2.0765255984937259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0.26984419142070415</v>
      </c>
      <c r="G147" s="2">
        <f>[1]CAN!G147-[1]CAN!$E147</f>
        <v>0.99262762927065928</v>
      </c>
      <c r="H147" s="2">
        <f>[1]CAN!H147-[1]CAN!$E147</f>
        <v>1.6988994324855451</v>
      </c>
      <c r="I147" s="2">
        <f>[1]CAN!I147-[1]CAN!$E147</f>
        <v>3.0231399979208664</v>
      </c>
      <c r="J147" s="2">
        <f>[1]CAN!J147-[1]CAN!$E147</f>
        <v>3.5779874811774786</v>
      </c>
      <c r="K147" s="2">
        <f>[1]CAN!K147-[1]CAN!$E147</f>
        <v>3.5779874811774786</v>
      </c>
      <c r="L147" s="2">
        <f>[1]CAN!L147-[1]CAN!$E147</f>
        <v>3.5779874811774786</v>
      </c>
      <c r="M147" s="2">
        <f>[1]CAN!M147-[1]CAN!$E147</f>
        <v>3.5779874811774786</v>
      </c>
      <c r="N147" s="2">
        <f>[1]CAN!N147-[1]CAN!$E147</f>
        <v>3.5779874811774786</v>
      </c>
      <c r="O147" s="2">
        <f>[1]CAN!O147-[1]CAN!$E147</f>
        <v>3.5779874811774786</v>
      </c>
      <c r="P147" s="2">
        <f>[1]CAN!P147-[1]CAN!$E147</f>
        <v>3.5779874811774786</v>
      </c>
      <c r="Q147" s="2">
        <f>[1]CAN!Q147-[1]CAN!$E147</f>
        <v>3.5779874811774786</v>
      </c>
      <c r="R147" s="2">
        <f>[1]CAN!R147-[1]CAN!$E147</f>
        <v>3.5779874811774786</v>
      </c>
      <c r="S147" s="2">
        <f>[1]CAN!S147-[1]CAN!$E147</f>
        <v>3.5779874811774786</v>
      </c>
      <c r="T147" s="2">
        <f>[1]CAN!T147-[1]CAN!$E147</f>
        <v>3.5779874811774786</v>
      </c>
      <c r="U147" s="2">
        <f>[1]CAN!U147-[1]CAN!$E147</f>
        <v>3.5779874811774786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0.25982566343361313</v>
      </c>
      <c r="G148" s="2">
        <f>[1]CAN!G148-[1]CAN!$E148</f>
        <v>0.47242534441921613</v>
      </c>
      <c r="H148" s="2">
        <f>[1]CAN!H148-[1]CAN!$E148</f>
        <v>0.65495979082511191</v>
      </c>
      <c r="I148" s="2">
        <f>[1]CAN!I148-[1]CAN!$E148</f>
        <v>1.5513987388855046</v>
      </c>
      <c r="J148" s="2">
        <f>[1]CAN!J148-[1]CAN!$E148</f>
        <v>3.0586742857720477</v>
      </c>
      <c r="K148" s="2">
        <f>[1]CAN!K148-[1]CAN!$E148</f>
        <v>3.0586742857720477</v>
      </c>
      <c r="L148" s="2">
        <f>[1]CAN!L148-[1]CAN!$E148</f>
        <v>3.0586742857720477</v>
      </c>
      <c r="M148" s="2">
        <f>[1]CAN!M148-[1]CAN!$E148</f>
        <v>3.0586742857720477</v>
      </c>
      <c r="N148" s="2">
        <f>[1]CAN!N148-[1]CAN!$E148</f>
        <v>3.0586742857720477</v>
      </c>
      <c r="O148" s="2">
        <f>[1]CAN!O148-[1]CAN!$E148</f>
        <v>3.0586742857720477</v>
      </c>
      <c r="P148" s="2">
        <f>[1]CAN!P148-[1]CAN!$E148</f>
        <v>3.0586742857720477</v>
      </c>
      <c r="Q148" s="2">
        <f>[1]CAN!Q148-[1]CAN!$E148</f>
        <v>3.0586742857720477</v>
      </c>
      <c r="R148" s="2">
        <f>[1]CAN!R148-[1]CAN!$E148</f>
        <v>3.0586742857720477</v>
      </c>
      <c r="S148" s="2">
        <f>[1]CAN!S148-[1]CAN!$E148</f>
        <v>3.0586742857720477</v>
      </c>
      <c r="T148" s="2">
        <f>[1]CAN!T148-[1]CAN!$E148</f>
        <v>3.0586742857720477</v>
      </c>
      <c r="U148" s="2">
        <f>[1]CAN!U148-[1]CAN!$E148</f>
        <v>3.0586742857720477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0.32666423332017125</v>
      </c>
      <c r="G149" s="2">
        <f>[1]CAN!G149-[1]CAN!$E149</f>
        <v>1.163705125522716</v>
      </c>
      <c r="H149" s="2">
        <f>[1]CAN!H149-[1]CAN!$E149</f>
        <v>2.5962793451843833</v>
      </c>
      <c r="I149" s="2">
        <f>[1]CAN!I149-[1]CAN!$E149</f>
        <v>3.9183550053475127</v>
      </c>
      <c r="J149" s="2">
        <f>[1]CAN!J149-[1]CAN!$E149</f>
        <v>3.9183550053475127</v>
      </c>
      <c r="K149" s="2">
        <f>[1]CAN!K149-[1]CAN!$E149</f>
        <v>3.9183550053475127</v>
      </c>
      <c r="L149" s="2">
        <f>[1]CAN!L149-[1]CAN!$E149</f>
        <v>3.9183550053475127</v>
      </c>
      <c r="M149" s="2">
        <f>[1]CAN!M149-[1]CAN!$E149</f>
        <v>3.9183550053475127</v>
      </c>
      <c r="N149" s="2">
        <f>[1]CAN!N149-[1]CAN!$E149</f>
        <v>3.9183550053475127</v>
      </c>
      <c r="O149" s="2">
        <f>[1]CAN!O149-[1]CAN!$E149</f>
        <v>3.9183550053475127</v>
      </c>
      <c r="P149" s="2">
        <f>[1]CAN!P149-[1]CAN!$E149</f>
        <v>3.9183550053475127</v>
      </c>
      <c r="Q149" s="2">
        <f>[1]CAN!Q149-[1]CAN!$E149</f>
        <v>3.9183550053475127</v>
      </c>
      <c r="R149" s="2">
        <f>[1]CAN!R149-[1]CAN!$E149</f>
        <v>3.9183550053475127</v>
      </c>
      <c r="S149" s="2">
        <f>[1]CAN!S149-[1]CAN!$E149</f>
        <v>3.9183550053475127</v>
      </c>
      <c r="T149" s="2">
        <f>[1]CAN!T149-[1]CAN!$E149</f>
        <v>3.9183550053475127</v>
      </c>
      <c r="U149" s="2">
        <f>[1]CAN!U149-[1]CAN!$E149</f>
        <v>3.9183550053475127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0.18219177900609118</v>
      </c>
      <c r="G150" s="2">
        <f>[1]CAN!G150-[1]CAN!$E150</f>
        <v>0.66672940515039159</v>
      </c>
      <c r="H150" s="2">
        <f>[1]CAN!H150-[1]CAN!$E150</f>
        <v>1.1970796978536082</v>
      </c>
      <c r="I150" s="2">
        <f>[1]CAN!I150-[1]CAN!$E150</f>
        <v>2.4198479307835132</v>
      </c>
      <c r="J150" s="2">
        <f>[1]CAN!J150-[1]CAN!$E150</f>
        <v>3.4204631946239861</v>
      </c>
      <c r="K150" s="2">
        <f>[1]CAN!K150-[1]CAN!$E150</f>
        <v>3.4204631946239861</v>
      </c>
      <c r="L150" s="2">
        <f>[1]CAN!L150-[1]CAN!$E150</f>
        <v>3.4204631946239861</v>
      </c>
      <c r="M150" s="2">
        <f>[1]CAN!M150-[1]CAN!$E150</f>
        <v>3.4204631946239861</v>
      </c>
      <c r="N150" s="2">
        <f>[1]CAN!N150-[1]CAN!$E150</f>
        <v>3.4204631946239861</v>
      </c>
      <c r="O150" s="2">
        <f>[1]CAN!O150-[1]CAN!$E150</f>
        <v>3.4204631946239861</v>
      </c>
      <c r="P150" s="2">
        <f>[1]CAN!P150-[1]CAN!$E150</f>
        <v>3.4204631946239861</v>
      </c>
      <c r="Q150" s="2">
        <f>[1]CAN!Q150-[1]CAN!$E150</f>
        <v>3.4204631946239861</v>
      </c>
      <c r="R150" s="2">
        <f>[1]CAN!R150-[1]CAN!$E150</f>
        <v>3.4204631946239861</v>
      </c>
      <c r="S150" s="2">
        <f>[1]CAN!S150-[1]CAN!$E150</f>
        <v>3.4204631946239861</v>
      </c>
      <c r="T150" s="2">
        <f>[1]CAN!T150-[1]CAN!$E150</f>
        <v>3.4204631946239861</v>
      </c>
      <c r="U150" s="2">
        <f>[1]CAN!U150-[1]CAN!$E150</f>
        <v>3.4204631946239861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0.46814091615662434</v>
      </c>
      <c r="G151" s="2">
        <f>[1]CAN!G151-[1]CAN!$E151</f>
        <v>1.5136435004906748</v>
      </c>
      <c r="H151" s="2">
        <f>[1]CAN!H151-[1]CAN!$E151</f>
        <v>4.5698694971972831</v>
      </c>
      <c r="I151" s="2">
        <f>[1]CAN!I151-[1]CAN!$E151</f>
        <v>6.832272000112285</v>
      </c>
      <c r="J151" s="2">
        <f>[1]CAN!J151-[1]CAN!$E151</f>
        <v>7.4318351063922083</v>
      </c>
      <c r="K151" s="2">
        <f>[1]CAN!K151-[1]CAN!$E151</f>
        <v>7.4318351063922083</v>
      </c>
      <c r="L151" s="2">
        <f>[1]CAN!L151-[1]CAN!$E151</f>
        <v>7.4318351063922083</v>
      </c>
      <c r="M151" s="2">
        <f>[1]CAN!M151-[1]CAN!$E151</f>
        <v>7.4318351063922083</v>
      </c>
      <c r="N151" s="2">
        <f>[1]CAN!N151-[1]CAN!$E151</f>
        <v>7.4318351063922083</v>
      </c>
      <c r="O151" s="2">
        <f>[1]CAN!O151-[1]CAN!$E151</f>
        <v>7.4318351063922083</v>
      </c>
      <c r="P151" s="2">
        <f>[1]CAN!P151-[1]CAN!$E151</f>
        <v>7.4318351063922083</v>
      </c>
      <c r="Q151" s="2">
        <f>[1]CAN!Q151-[1]CAN!$E151</f>
        <v>7.4318351063922083</v>
      </c>
      <c r="R151" s="2">
        <f>[1]CAN!R151-[1]CAN!$E151</f>
        <v>7.4318351063922083</v>
      </c>
      <c r="S151" s="2">
        <f>[1]CAN!S151-[1]CAN!$E151</f>
        <v>7.4318351063922083</v>
      </c>
      <c r="T151" s="2">
        <f>[1]CAN!T151-[1]CAN!$E151</f>
        <v>7.4318351063922083</v>
      </c>
      <c r="U151" s="2">
        <f>[1]CAN!U151-[1]CAN!$E151</f>
        <v>7.4318351063922083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0.32587784202638304</v>
      </c>
      <c r="G152" s="2">
        <f>[1]CAN!G152-[1]CAN!$E152</f>
        <v>1.464580414832648</v>
      </c>
      <c r="H152" s="2">
        <f>[1]CAN!H152-[1]CAN!$E152</f>
        <v>2.968527327786413</v>
      </c>
      <c r="I152" s="2">
        <f>[1]CAN!I152-[1]CAN!$E152</f>
        <v>4.9905038457904833</v>
      </c>
      <c r="J152" s="2">
        <f>[1]CAN!J152-[1]CAN!$E152</f>
        <v>5.5053321536770863</v>
      </c>
      <c r="K152" s="2">
        <f>[1]CAN!K152-[1]CAN!$E152</f>
        <v>5.5053321536770863</v>
      </c>
      <c r="L152" s="2">
        <f>[1]CAN!L152-[1]CAN!$E152</f>
        <v>5.5053321536770863</v>
      </c>
      <c r="M152" s="2">
        <f>[1]CAN!M152-[1]CAN!$E152</f>
        <v>5.5053321536770863</v>
      </c>
      <c r="N152" s="2">
        <f>[1]CAN!N152-[1]CAN!$E152</f>
        <v>5.5053321536770863</v>
      </c>
      <c r="O152" s="2">
        <f>[1]CAN!O152-[1]CAN!$E152</f>
        <v>5.5053321536770863</v>
      </c>
      <c r="P152" s="2">
        <f>[1]CAN!P152-[1]CAN!$E152</f>
        <v>5.5053321536770863</v>
      </c>
      <c r="Q152" s="2">
        <f>[1]CAN!Q152-[1]CAN!$E152</f>
        <v>5.5053321536770863</v>
      </c>
      <c r="R152" s="2">
        <f>[1]CAN!R152-[1]CAN!$E152</f>
        <v>5.5053321536770863</v>
      </c>
      <c r="S152" s="2">
        <f>[1]CAN!S152-[1]CAN!$E152</f>
        <v>5.5053321536770863</v>
      </c>
      <c r="T152" s="2">
        <f>[1]CAN!T152-[1]CAN!$E152</f>
        <v>5.5053321536770863</v>
      </c>
      <c r="U152" s="2">
        <f>[1]CAN!U152-[1]CAN!$E152</f>
        <v>5.5053321536770863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0.41700003921538631</v>
      </c>
      <c r="G153" s="2">
        <f>[1]CAN!G153-[1]CAN!$E153</f>
        <v>0.53892614889007184</v>
      </c>
      <c r="H153" s="2">
        <f>[1]CAN!H153-[1]CAN!$E153</f>
        <v>1.2582217725272482</v>
      </c>
      <c r="I153" s="2">
        <f>[1]CAN!I153-[1]CAN!$E153</f>
        <v>1.5994047599923871</v>
      </c>
      <c r="J153" s="2">
        <f>[1]CAN!J153-[1]CAN!$E153</f>
        <v>1.8577112916554679</v>
      </c>
      <c r="K153" s="2">
        <f>[1]CAN!K153-[1]CAN!$E153</f>
        <v>1.8577112916554679</v>
      </c>
      <c r="L153" s="2">
        <f>[1]CAN!L153-[1]CAN!$E153</f>
        <v>1.8577112916554679</v>
      </c>
      <c r="M153" s="2">
        <f>[1]CAN!M153-[1]CAN!$E153</f>
        <v>1.8577112916554679</v>
      </c>
      <c r="N153" s="2">
        <f>[1]CAN!N153-[1]CAN!$E153</f>
        <v>1.8577112916554679</v>
      </c>
      <c r="O153" s="2">
        <f>[1]CAN!O153-[1]CAN!$E153</f>
        <v>1.8577112916554679</v>
      </c>
      <c r="P153" s="2">
        <f>[1]CAN!P153-[1]CAN!$E153</f>
        <v>1.8577112916554679</v>
      </c>
      <c r="Q153" s="2">
        <f>[1]CAN!Q153-[1]CAN!$E153</f>
        <v>1.8577112916554679</v>
      </c>
      <c r="R153" s="2">
        <f>[1]CAN!R153-[1]CAN!$E153</f>
        <v>1.8577112916554679</v>
      </c>
      <c r="S153" s="2">
        <f>[1]CAN!S153-[1]CAN!$E153</f>
        <v>1.8577112916554679</v>
      </c>
      <c r="T153" s="2">
        <f>[1]CAN!T153-[1]CAN!$E153</f>
        <v>1.8577112916554679</v>
      </c>
      <c r="U153" s="2">
        <f>[1]CAN!U153-[1]CAN!$E153</f>
        <v>1.8577112916554679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0.33200789847087187</v>
      </c>
      <c r="G154" s="2">
        <f>[1]CAN!G154-[1]CAN!$E154</f>
        <v>0.7187007927175717</v>
      </c>
      <c r="H154" s="2">
        <f>[1]CAN!H154-[1]CAN!$E154</f>
        <v>1.544944980267184</v>
      </c>
      <c r="I154" s="2">
        <f>[1]CAN!I154-[1]CAN!$E154</f>
        <v>3.0849906075695319</v>
      </c>
      <c r="J154" s="2">
        <f>[1]CAN!J154-[1]CAN!$E154</f>
        <v>4.8712029133143364</v>
      </c>
      <c r="K154" s="2">
        <f>[1]CAN!K154-[1]CAN!$E154</f>
        <v>4.8712029133143364</v>
      </c>
      <c r="L154" s="2">
        <f>[1]CAN!L154-[1]CAN!$E154</f>
        <v>4.8712029133143364</v>
      </c>
      <c r="M154" s="2">
        <f>[1]CAN!M154-[1]CAN!$E154</f>
        <v>4.8712029133143364</v>
      </c>
      <c r="N154" s="2">
        <f>[1]CAN!N154-[1]CAN!$E154</f>
        <v>4.8712029133143364</v>
      </c>
      <c r="O154" s="2">
        <f>[1]CAN!O154-[1]CAN!$E154</f>
        <v>4.8712029133143364</v>
      </c>
      <c r="P154" s="2">
        <f>[1]CAN!P154-[1]CAN!$E154</f>
        <v>4.8712029133143364</v>
      </c>
      <c r="Q154" s="2">
        <f>[1]CAN!Q154-[1]CAN!$E154</f>
        <v>4.8712029133143364</v>
      </c>
      <c r="R154" s="2">
        <f>[1]CAN!R154-[1]CAN!$E154</f>
        <v>4.8712029133143364</v>
      </c>
      <c r="S154" s="2">
        <f>[1]CAN!S154-[1]CAN!$E154</f>
        <v>4.8712029133143364</v>
      </c>
      <c r="T154" s="2">
        <f>[1]CAN!T154-[1]CAN!$E154</f>
        <v>4.8712029133143364</v>
      </c>
      <c r="U154" s="2">
        <f>[1]CAN!U154-[1]CAN!$E154</f>
        <v>4.8712029133143364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5.0548679452671053E-3</v>
      </c>
      <c r="G155" s="2">
        <f>[1]CAN!G155-[1]CAN!$E155</f>
        <v>0.79261572471319575</v>
      </c>
      <c r="H155" s="2">
        <f>[1]CAN!H155-[1]CAN!$E155</f>
        <v>0.79261572471319575</v>
      </c>
      <c r="I155" s="2">
        <f>[1]CAN!I155-[1]CAN!$E155</f>
        <v>1.1411009773028997</v>
      </c>
      <c r="J155" s="2">
        <f>[1]CAN!J155-[1]CAN!$E155</f>
        <v>1.1411009773028997</v>
      </c>
      <c r="K155" s="2">
        <f>[1]CAN!K155-[1]CAN!$E155</f>
        <v>1.1411009773028997</v>
      </c>
      <c r="L155" s="2">
        <f>[1]CAN!L155-[1]CAN!$E155</f>
        <v>1.1411009773028997</v>
      </c>
      <c r="M155" s="2">
        <f>[1]CAN!M155-[1]CAN!$E155</f>
        <v>1.1411009773028997</v>
      </c>
      <c r="N155" s="2">
        <f>[1]CAN!N155-[1]CAN!$E155</f>
        <v>1.1411009773028997</v>
      </c>
      <c r="O155" s="2">
        <f>[1]CAN!O155-[1]CAN!$E155</f>
        <v>1.1411009773028997</v>
      </c>
      <c r="P155" s="2">
        <f>[1]CAN!P155-[1]CAN!$E155</f>
        <v>1.1411009773028997</v>
      </c>
      <c r="Q155" s="2">
        <f>[1]CAN!Q155-[1]CAN!$E155</f>
        <v>1.1411009773028997</v>
      </c>
      <c r="R155" s="2">
        <f>[1]CAN!R155-[1]CAN!$E155</f>
        <v>1.1411009773028997</v>
      </c>
      <c r="S155" s="2">
        <f>[1]CAN!S155-[1]CAN!$E155</f>
        <v>1.1411009773028997</v>
      </c>
      <c r="T155" s="2">
        <f>[1]CAN!T155-[1]CAN!$E155</f>
        <v>1.1411009773028997</v>
      </c>
      <c r="U155" s="2">
        <f>[1]CAN!U155-[1]CAN!$E155</f>
        <v>1.1411009773028997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8.9598919566384438E-2</v>
      </c>
      <c r="G156" s="2">
        <f>[1]CAN!G156-[1]CAN!$E156</f>
        <v>0.53131340239653646</v>
      </c>
      <c r="H156" s="2">
        <f>[1]CAN!H156-[1]CAN!$E156</f>
        <v>0.53131340239653646</v>
      </c>
      <c r="I156" s="2">
        <f>[1]CAN!I156-[1]CAN!$E156</f>
        <v>1.4674699498970103</v>
      </c>
      <c r="J156" s="2">
        <f>[1]CAN!J156-[1]CAN!$E156</f>
        <v>1.4674699498970103</v>
      </c>
      <c r="K156" s="2">
        <f>[1]CAN!K156-[1]CAN!$E156</f>
        <v>1.4674699498970103</v>
      </c>
      <c r="L156" s="2">
        <f>[1]CAN!L156-[1]CAN!$E156</f>
        <v>1.4674699498970103</v>
      </c>
      <c r="M156" s="2">
        <f>[1]CAN!M156-[1]CAN!$E156</f>
        <v>1.4674699498970103</v>
      </c>
      <c r="N156" s="2">
        <f>[1]CAN!N156-[1]CAN!$E156</f>
        <v>1.4674699498970103</v>
      </c>
      <c r="O156" s="2">
        <f>[1]CAN!O156-[1]CAN!$E156</f>
        <v>1.4674699498970103</v>
      </c>
      <c r="P156" s="2">
        <f>[1]CAN!P156-[1]CAN!$E156</f>
        <v>1.4674699498970103</v>
      </c>
      <c r="Q156" s="2">
        <f>[1]CAN!Q156-[1]CAN!$E156</f>
        <v>1.4674699498970103</v>
      </c>
      <c r="R156" s="2">
        <f>[1]CAN!R156-[1]CAN!$E156</f>
        <v>1.4674699498970103</v>
      </c>
      <c r="S156" s="2">
        <f>[1]CAN!S156-[1]CAN!$E156</f>
        <v>1.4674699498970103</v>
      </c>
      <c r="T156" s="2">
        <f>[1]CAN!T156-[1]CAN!$E156</f>
        <v>1.4674699498970103</v>
      </c>
      <c r="U156" s="2">
        <f>[1]CAN!U156-[1]CAN!$E156</f>
        <v>1.4674699498970103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0.11215349257673246</v>
      </c>
      <c r="G157" s="2">
        <f>[1]CAN!G157-[1]CAN!$E157</f>
        <v>0.1594925498255293</v>
      </c>
      <c r="H157" s="2">
        <f>[1]CAN!H157-[1]CAN!$E157</f>
        <v>0.61035204563589573</v>
      </c>
      <c r="I157" s="2">
        <f>[1]CAN!I157-[1]CAN!$E157</f>
        <v>0.68491655459095746</v>
      </c>
      <c r="J157" s="2">
        <f>[1]CAN!J157-[1]CAN!$E157</f>
        <v>2.3878234658003681</v>
      </c>
      <c r="K157" s="2">
        <f>[1]CAN!K157-[1]CAN!$E157</f>
        <v>3.7672318714064001</v>
      </c>
      <c r="L157" s="2">
        <f>[1]CAN!L157-[1]CAN!$E157</f>
        <v>3.7672318714064001</v>
      </c>
      <c r="M157" s="2">
        <f>[1]CAN!M157-[1]CAN!$E157</f>
        <v>3.7672318714064001</v>
      </c>
      <c r="N157" s="2">
        <f>[1]CAN!N157-[1]CAN!$E157</f>
        <v>3.7672318714064001</v>
      </c>
      <c r="O157" s="2">
        <f>[1]CAN!O157-[1]CAN!$E157</f>
        <v>3.7672318714064001</v>
      </c>
      <c r="P157" s="2">
        <f>[1]CAN!P157-[1]CAN!$E157</f>
        <v>3.7672318714064001</v>
      </c>
      <c r="Q157" s="2">
        <f>[1]CAN!Q157-[1]CAN!$E157</f>
        <v>3.7672318714064001</v>
      </c>
      <c r="R157" s="2">
        <f>[1]CAN!R157-[1]CAN!$E157</f>
        <v>3.7672318714064001</v>
      </c>
      <c r="S157" s="2">
        <f>[1]CAN!S157-[1]CAN!$E157</f>
        <v>3.7672318714064001</v>
      </c>
      <c r="T157" s="2">
        <f>[1]CAN!T157-[1]CAN!$E157</f>
        <v>3.7672318714064001</v>
      </c>
      <c r="U157" s="2">
        <f>[1]CAN!U157-[1]CAN!$E157</f>
        <v>3.7672318714064001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0.42538245300896627</v>
      </c>
      <c r="G158" s="2">
        <f>[1]CAN!G158-[1]CAN!$E158</f>
        <v>1.3521074665397581</v>
      </c>
      <c r="H158" s="2">
        <f>[1]CAN!H158-[1]CAN!$E158</f>
        <v>1.5654476279010705</v>
      </c>
      <c r="I158" s="2">
        <f>[1]CAN!I158-[1]CAN!$E158</f>
        <v>2.2921073658055402</v>
      </c>
      <c r="J158" s="2">
        <f>[1]CAN!J158-[1]CAN!$E158</f>
        <v>3.1389411568149459</v>
      </c>
      <c r="K158" s="2">
        <f>[1]CAN!K158-[1]CAN!$E158</f>
        <v>3.1389411568149459</v>
      </c>
      <c r="L158" s="2">
        <f>[1]CAN!L158-[1]CAN!$E158</f>
        <v>3.1389411568149459</v>
      </c>
      <c r="M158" s="2">
        <f>[1]CAN!M158-[1]CAN!$E158</f>
        <v>3.1389411568149459</v>
      </c>
      <c r="N158" s="2">
        <f>[1]CAN!N158-[1]CAN!$E158</f>
        <v>3.1389411568149459</v>
      </c>
      <c r="O158" s="2">
        <f>[1]CAN!O158-[1]CAN!$E158</f>
        <v>3.1389411568149459</v>
      </c>
      <c r="P158" s="2">
        <f>[1]CAN!P158-[1]CAN!$E158</f>
        <v>3.1389411568149459</v>
      </c>
      <c r="Q158" s="2">
        <f>[1]CAN!Q158-[1]CAN!$E158</f>
        <v>3.1389411568149459</v>
      </c>
      <c r="R158" s="2">
        <f>[1]CAN!R158-[1]CAN!$E158</f>
        <v>3.1389411568149459</v>
      </c>
      <c r="S158" s="2">
        <f>[1]CAN!S158-[1]CAN!$E158</f>
        <v>3.1389411568149459</v>
      </c>
      <c r="T158" s="2">
        <f>[1]CAN!T158-[1]CAN!$E158</f>
        <v>3.1389411568149459</v>
      </c>
      <c r="U158" s="2">
        <f>[1]CAN!U158-[1]CAN!$E158</f>
        <v>3.1389411568149459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0.28975843378051103</v>
      </c>
      <c r="G159" s="2">
        <f>[1]CAN!G159-[1]CAN!$E159</f>
        <v>0.74676208926106291</v>
      </c>
      <c r="H159" s="2">
        <f>[1]CAN!H159-[1]CAN!$E159</f>
        <v>1.270548221395492</v>
      </c>
      <c r="I159" s="2">
        <f>[1]CAN!I159-[1]CAN!$E159</f>
        <v>1.6436619201540292</v>
      </c>
      <c r="J159" s="2">
        <f>[1]CAN!J159-[1]CAN!$E159</f>
        <v>2.1516277667969188</v>
      </c>
      <c r="K159" s="2">
        <f>[1]CAN!K159-[1]CAN!$E159</f>
        <v>2.1516277667969188</v>
      </c>
      <c r="L159" s="2">
        <f>[1]CAN!L159-[1]CAN!$E159</f>
        <v>2.1516277667969188</v>
      </c>
      <c r="M159" s="2">
        <f>[1]CAN!M159-[1]CAN!$E159</f>
        <v>2.1516277667969188</v>
      </c>
      <c r="N159" s="2">
        <f>[1]CAN!N159-[1]CAN!$E159</f>
        <v>2.1516277667969188</v>
      </c>
      <c r="O159" s="2">
        <f>[1]CAN!O159-[1]CAN!$E159</f>
        <v>2.1516277667969188</v>
      </c>
      <c r="P159" s="2">
        <f>[1]CAN!P159-[1]CAN!$E159</f>
        <v>2.1516277667969188</v>
      </c>
      <c r="Q159" s="2">
        <f>[1]CAN!Q159-[1]CAN!$E159</f>
        <v>2.1516277667969188</v>
      </c>
      <c r="R159" s="2">
        <f>[1]CAN!R159-[1]CAN!$E159</f>
        <v>2.1516277667969188</v>
      </c>
      <c r="S159" s="2">
        <f>[1]CAN!S159-[1]CAN!$E159</f>
        <v>2.1516277667969188</v>
      </c>
      <c r="T159" s="2">
        <f>[1]CAN!T159-[1]CAN!$E159</f>
        <v>2.1516277667969188</v>
      </c>
      <c r="U159" s="2">
        <f>[1]CAN!U159-[1]CAN!$E159</f>
        <v>2.1516277667969188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0.29682393388373463</v>
      </c>
      <c r="G160" s="2">
        <f>[1]CAN!G160-[1]CAN!$E160</f>
        <v>0.43428426924349672</v>
      </c>
      <c r="H160" s="2">
        <f>[1]CAN!H160-[1]CAN!$E160</f>
        <v>0.46354276302082731</v>
      </c>
      <c r="I160" s="2">
        <f>[1]CAN!I160-[1]CAN!$E160</f>
        <v>0.46354276302082731</v>
      </c>
      <c r="J160" s="2">
        <f>[1]CAN!J160-[1]CAN!$E160</f>
        <v>0.79651742478980303</v>
      </c>
      <c r="K160" s="2">
        <f>[1]CAN!K160-[1]CAN!$E160</f>
        <v>0.79651742478980303</v>
      </c>
      <c r="L160" s="2">
        <f>[1]CAN!L160-[1]CAN!$E160</f>
        <v>0.79651742478980303</v>
      </c>
      <c r="M160" s="2">
        <f>[1]CAN!M160-[1]CAN!$E160</f>
        <v>0.79651742478980303</v>
      </c>
      <c r="N160" s="2">
        <f>[1]CAN!N160-[1]CAN!$E160</f>
        <v>0.79651742478980303</v>
      </c>
      <c r="O160" s="2">
        <f>[1]CAN!O160-[1]CAN!$E160</f>
        <v>0.79651742478980303</v>
      </c>
      <c r="P160" s="2">
        <f>[1]CAN!P160-[1]CAN!$E160</f>
        <v>0.79651742478980303</v>
      </c>
      <c r="Q160" s="2">
        <f>[1]CAN!Q160-[1]CAN!$E160</f>
        <v>0.79651742478980303</v>
      </c>
      <c r="R160" s="2">
        <f>[1]CAN!R160-[1]CAN!$E160</f>
        <v>0.79651742478980303</v>
      </c>
      <c r="S160" s="2">
        <f>[1]CAN!S160-[1]CAN!$E160</f>
        <v>0.79651742478980303</v>
      </c>
      <c r="T160" s="2">
        <f>[1]CAN!T160-[1]CAN!$E160</f>
        <v>0.79651742478980303</v>
      </c>
      <c r="U160" s="2">
        <f>[1]CAN!U160-[1]CAN!$E160</f>
        <v>0.79651742478980303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0.40282602210873719</v>
      </c>
      <c r="G161" s="2">
        <f>[1]CAN!G161-[1]CAN!$E161</f>
        <v>1.6677885490270175</v>
      </c>
      <c r="H161" s="2">
        <f>[1]CAN!H161-[1]CAN!$E161</f>
        <v>2.7085055019710627</v>
      </c>
      <c r="I161" s="2">
        <f>[1]CAN!I161-[1]CAN!$E161</f>
        <v>2.7085055019710627</v>
      </c>
      <c r="J161" s="2">
        <f>[1]CAN!J161-[1]CAN!$E161</f>
        <v>2.9198446450909064</v>
      </c>
      <c r="K161" s="2">
        <f>[1]CAN!K161-[1]CAN!$E161</f>
        <v>2.9198446450909064</v>
      </c>
      <c r="L161" s="2">
        <f>[1]CAN!L161-[1]CAN!$E161</f>
        <v>2.9198446450909064</v>
      </c>
      <c r="M161" s="2">
        <f>[1]CAN!M161-[1]CAN!$E161</f>
        <v>2.9198446450909064</v>
      </c>
      <c r="N161" s="2">
        <f>[1]CAN!N161-[1]CAN!$E161</f>
        <v>2.9198446450909064</v>
      </c>
      <c r="O161" s="2">
        <f>[1]CAN!O161-[1]CAN!$E161</f>
        <v>2.9198446450909064</v>
      </c>
      <c r="P161" s="2">
        <f>[1]CAN!P161-[1]CAN!$E161</f>
        <v>2.9198446450909064</v>
      </c>
      <c r="Q161" s="2">
        <f>[1]CAN!Q161-[1]CAN!$E161</f>
        <v>2.9198446450909064</v>
      </c>
      <c r="R161" s="2">
        <f>[1]CAN!R161-[1]CAN!$E161</f>
        <v>2.9198446450909064</v>
      </c>
      <c r="S161" s="2">
        <f>[1]CAN!S161-[1]CAN!$E161</f>
        <v>2.9198446450909064</v>
      </c>
      <c r="T161" s="2">
        <f>[1]CAN!T161-[1]CAN!$E161</f>
        <v>2.9198446450909064</v>
      </c>
      <c r="U161" s="2">
        <f>[1]CAN!U161-[1]CAN!$E161</f>
        <v>2.9198446450909064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0.26311380871808154</v>
      </c>
      <c r="G162" s="2">
        <f>[1]CAN!G162-[1]CAN!$E162</f>
        <v>0.56843638798240548</v>
      </c>
      <c r="H162" s="2">
        <f>[1]CAN!H162-[1]CAN!$E162</f>
        <v>0.93420789947019323</v>
      </c>
      <c r="I162" s="2">
        <f>[1]CAN!I162-[1]CAN!$E162</f>
        <v>1.1705085554791577</v>
      </c>
      <c r="J162" s="2">
        <f>[1]CAN!J162-[1]CAN!$E162</f>
        <v>1.7929679218945029</v>
      </c>
      <c r="K162" s="2">
        <f>[1]CAN!K162-[1]CAN!$E162</f>
        <v>1.7929679218945029</v>
      </c>
      <c r="L162" s="2">
        <f>[1]CAN!L162-[1]CAN!$E162</f>
        <v>1.7929679218945029</v>
      </c>
      <c r="M162" s="2">
        <f>[1]CAN!M162-[1]CAN!$E162</f>
        <v>1.7929679218945029</v>
      </c>
      <c r="N162" s="2">
        <f>[1]CAN!N162-[1]CAN!$E162</f>
        <v>1.7929679218945029</v>
      </c>
      <c r="O162" s="2">
        <f>[1]CAN!O162-[1]CAN!$E162</f>
        <v>1.7929679218945029</v>
      </c>
      <c r="P162" s="2">
        <f>[1]CAN!P162-[1]CAN!$E162</f>
        <v>1.7929679218945029</v>
      </c>
      <c r="Q162" s="2">
        <f>[1]CAN!Q162-[1]CAN!$E162</f>
        <v>1.7929679218945029</v>
      </c>
      <c r="R162" s="2">
        <f>[1]CAN!R162-[1]CAN!$E162</f>
        <v>1.7929679218945029</v>
      </c>
      <c r="S162" s="2">
        <f>[1]CAN!S162-[1]CAN!$E162</f>
        <v>1.7929679218945029</v>
      </c>
      <c r="T162" s="2">
        <f>[1]CAN!T162-[1]CAN!$E162</f>
        <v>1.7929679218945029</v>
      </c>
      <c r="U162" s="2">
        <f>[1]CAN!U162-[1]CAN!$E162</f>
        <v>1.7929679218945029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0.43044002015597194</v>
      </c>
      <c r="G163" s="2">
        <f>[1]CAN!G163-[1]CAN!$E163</f>
        <v>1.5449080303992222</v>
      </c>
      <c r="H163" s="2">
        <f>[1]CAN!H163-[1]CAN!$E163</f>
        <v>1.5449080303992222</v>
      </c>
      <c r="I163" s="2">
        <f>[1]CAN!I163-[1]CAN!$E163</f>
        <v>1.7345422409658351</v>
      </c>
      <c r="J163" s="2">
        <f>[1]CAN!J163-[1]CAN!$E163</f>
        <v>1.9475465533259833</v>
      </c>
      <c r="K163" s="2">
        <f>[1]CAN!K163-[1]CAN!$E163</f>
        <v>1.9475465533259833</v>
      </c>
      <c r="L163" s="2">
        <f>[1]CAN!L163-[1]CAN!$E163</f>
        <v>1.9475465533259833</v>
      </c>
      <c r="M163" s="2">
        <f>[1]CAN!M163-[1]CAN!$E163</f>
        <v>1.9475465533259833</v>
      </c>
      <c r="N163" s="2">
        <f>[1]CAN!N163-[1]CAN!$E163</f>
        <v>1.9475465533259833</v>
      </c>
      <c r="O163" s="2">
        <f>[1]CAN!O163-[1]CAN!$E163</f>
        <v>1.9475465533259833</v>
      </c>
      <c r="P163" s="2">
        <f>[1]CAN!P163-[1]CAN!$E163</f>
        <v>1.9475465533259833</v>
      </c>
      <c r="Q163" s="2">
        <f>[1]CAN!Q163-[1]CAN!$E163</f>
        <v>1.9475465533259833</v>
      </c>
      <c r="R163" s="2">
        <f>[1]CAN!R163-[1]CAN!$E163</f>
        <v>1.9475465533259833</v>
      </c>
      <c r="S163" s="2">
        <f>[1]CAN!S163-[1]CAN!$E163</f>
        <v>1.9475465533259833</v>
      </c>
      <c r="T163" s="2">
        <f>[1]CAN!T163-[1]CAN!$E163</f>
        <v>1.9475465533259833</v>
      </c>
      <c r="U163" s="2">
        <f>[1]CAN!U163-[1]CAN!$E163</f>
        <v>1.9475465533259833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0.45460205625722594</v>
      </c>
      <c r="G164" s="2">
        <f>[1]CAN!G164-[1]CAN!$E164</f>
        <v>1.2935863998831199</v>
      </c>
      <c r="H164" s="2">
        <f>[1]CAN!H164-[1]CAN!$E164</f>
        <v>1.4159765899775731</v>
      </c>
      <c r="I164" s="2">
        <f>[1]CAN!I164-[1]CAN!$E164</f>
        <v>2.4005249120017833</v>
      </c>
      <c r="J164" s="2">
        <f>[1]CAN!J164-[1]CAN!$E164</f>
        <v>3.0132716015082384</v>
      </c>
      <c r="K164" s="2">
        <f>[1]CAN!K164-[1]CAN!$E164</f>
        <v>3.0132716015082384</v>
      </c>
      <c r="L164" s="2">
        <f>[1]CAN!L164-[1]CAN!$E164</f>
        <v>3.0132716015082384</v>
      </c>
      <c r="M164" s="2">
        <f>[1]CAN!M164-[1]CAN!$E164</f>
        <v>3.0132716015082384</v>
      </c>
      <c r="N164" s="2">
        <f>[1]CAN!N164-[1]CAN!$E164</f>
        <v>3.0132716015082384</v>
      </c>
      <c r="O164" s="2">
        <f>[1]CAN!O164-[1]CAN!$E164</f>
        <v>3.0132716015082384</v>
      </c>
      <c r="P164" s="2">
        <f>[1]CAN!P164-[1]CAN!$E164</f>
        <v>3.0132716015082384</v>
      </c>
      <c r="Q164" s="2">
        <f>[1]CAN!Q164-[1]CAN!$E164</f>
        <v>3.0132716015082384</v>
      </c>
      <c r="R164" s="2">
        <f>[1]CAN!R164-[1]CAN!$E164</f>
        <v>3.0132716015082384</v>
      </c>
      <c r="S164" s="2">
        <f>[1]CAN!S164-[1]CAN!$E164</f>
        <v>3.0132716015082384</v>
      </c>
      <c r="T164" s="2">
        <f>[1]CAN!T164-[1]CAN!$E164</f>
        <v>3.0132716015082384</v>
      </c>
      <c r="U164" s="2">
        <f>[1]CAN!U164-[1]CAN!$E164</f>
        <v>3.0132716015082384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0.3167981349944391</v>
      </c>
      <c r="G165" s="2">
        <f>[1]CAN!G165-[1]CAN!$E165</f>
        <v>0.88034394483065803</v>
      </c>
      <c r="H165" s="2">
        <f>[1]CAN!H165-[1]CAN!$E165</f>
        <v>2.0361819036734143</v>
      </c>
      <c r="I165" s="2">
        <f>[1]CAN!I165-[1]CAN!$E165</f>
        <v>2.4495096745393941</v>
      </c>
      <c r="J165" s="2">
        <f>[1]CAN!J165-[1]CAN!$E165</f>
        <v>2.8786163249678527</v>
      </c>
      <c r="K165" s="2">
        <f>[1]CAN!K165-[1]CAN!$E165</f>
        <v>2.8786163249678527</v>
      </c>
      <c r="L165" s="2">
        <f>[1]CAN!L165-[1]CAN!$E165</f>
        <v>2.8786163249678527</v>
      </c>
      <c r="M165" s="2">
        <f>[1]CAN!M165-[1]CAN!$E165</f>
        <v>2.8786163249678527</v>
      </c>
      <c r="N165" s="2">
        <f>[1]CAN!N165-[1]CAN!$E165</f>
        <v>2.8786163249678527</v>
      </c>
      <c r="O165" s="2">
        <f>[1]CAN!O165-[1]CAN!$E165</f>
        <v>2.8786163249678527</v>
      </c>
      <c r="P165" s="2">
        <f>[1]CAN!P165-[1]CAN!$E165</f>
        <v>2.8786163249678527</v>
      </c>
      <c r="Q165" s="2">
        <f>[1]CAN!Q165-[1]CAN!$E165</f>
        <v>2.8786163249678527</v>
      </c>
      <c r="R165" s="2">
        <f>[1]CAN!R165-[1]CAN!$E165</f>
        <v>2.8786163249678527</v>
      </c>
      <c r="S165" s="2">
        <f>[1]CAN!S165-[1]CAN!$E165</f>
        <v>2.8786163249678527</v>
      </c>
      <c r="T165" s="2">
        <f>[1]CAN!T165-[1]CAN!$E165</f>
        <v>2.8786163249678527</v>
      </c>
      <c r="U165" s="2">
        <f>[1]CAN!U165-[1]CAN!$E165</f>
        <v>2.8786163249678527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0.29548241537628606</v>
      </c>
      <c r="G166" s="2">
        <f>[1]CAN!G166-[1]CAN!$E166</f>
        <v>0.29548241537628606</v>
      </c>
      <c r="H166" s="2">
        <f>[1]CAN!H166-[1]CAN!$E166</f>
        <v>0.95057423900198934</v>
      </c>
      <c r="I166" s="2">
        <f>[1]CAN!I166-[1]CAN!$E166</f>
        <v>0.95057423900198934</v>
      </c>
      <c r="J166" s="2">
        <f>[1]CAN!J166-[1]CAN!$E166</f>
        <v>1.8771520200067489</v>
      </c>
      <c r="K166" s="2">
        <f>[1]CAN!K166-[1]CAN!$E166</f>
        <v>1.8771520200067489</v>
      </c>
      <c r="L166" s="2">
        <f>[1]CAN!L166-[1]CAN!$E166</f>
        <v>1.8771520200067489</v>
      </c>
      <c r="M166" s="2">
        <f>[1]CAN!M166-[1]CAN!$E166</f>
        <v>1.8771520200067489</v>
      </c>
      <c r="N166" s="2">
        <f>[1]CAN!N166-[1]CAN!$E166</f>
        <v>1.8771520200067489</v>
      </c>
      <c r="O166" s="2">
        <f>[1]CAN!O166-[1]CAN!$E166</f>
        <v>1.8771520200067489</v>
      </c>
      <c r="P166" s="2">
        <f>[1]CAN!P166-[1]CAN!$E166</f>
        <v>1.8771520200067489</v>
      </c>
      <c r="Q166" s="2">
        <f>[1]CAN!Q166-[1]CAN!$E166</f>
        <v>1.8771520200067489</v>
      </c>
      <c r="R166" s="2">
        <f>[1]CAN!R166-[1]CAN!$E166</f>
        <v>1.8771520200067489</v>
      </c>
      <c r="S166" s="2">
        <f>[1]CAN!S166-[1]CAN!$E166</f>
        <v>1.8771520200067489</v>
      </c>
      <c r="T166" s="2">
        <f>[1]CAN!T166-[1]CAN!$E166</f>
        <v>1.8771520200067489</v>
      </c>
      <c r="U166" s="2">
        <f>[1]CAN!U166-[1]CAN!$E166</f>
        <v>1.8771520200067489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0.28606465549796312</v>
      </c>
      <c r="G167" s="2">
        <f>[1]CAN!G167-[1]CAN!$E167</f>
        <v>0.28606465549796312</v>
      </c>
      <c r="H167" s="2">
        <f>[1]CAN!H167-[1]CAN!$E167</f>
        <v>0.52612400124333902</v>
      </c>
      <c r="I167" s="2">
        <f>[1]CAN!I167-[1]CAN!$E167</f>
        <v>1.1204397950886023</v>
      </c>
      <c r="J167" s="2">
        <f>[1]CAN!J167-[1]CAN!$E167</f>
        <v>1.1204397950886023</v>
      </c>
      <c r="K167" s="2">
        <f>[1]CAN!K167-[1]CAN!$E167</f>
        <v>1.2021704508133606</v>
      </c>
      <c r="L167" s="2">
        <f>[1]CAN!L167-[1]CAN!$E167</f>
        <v>1.2021704508133606</v>
      </c>
      <c r="M167" s="2">
        <f>[1]CAN!M167-[1]CAN!$E167</f>
        <v>1.2021704508133606</v>
      </c>
      <c r="N167" s="2">
        <f>[1]CAN!N167-[1]CAN!$E167</f>
        <v>1.2021704508133606</v>
      </c>
      <c r="O167" s="2">
        <f>[1]CAN!O167-[1]CAN!$E167</f>
        <v>1.2021704508133606</v>
      </c>
      <c r="P167" s="2">
        <f>[1]CAN!P167-[1]CAN!$E167</f>
        <v>1.2021704508133606</v>
      </c>
      <c r="Q167" s="2">
        <f>[1]CAN!Q167-[1]CAN!$E167</f>
        <v>1.2021704508133606</v>
      </c>
      <c r="R167" s="2">
        <f>[1]CAN!R167-[1]CAN!$E167</f>
        <v>1.2021704508133606</v>
      </c>
      <c r="S167" s="2">
        <f>[1]CAN!S167-[1]CAN!$E167</f>
        <v>1.2021704508133606</v>
      </c>
      <c r="T167" s="2">
        <f>[1]CAN!T167-[1]CAN!$E167</f>
        <v>1.2021704508133606</v>
      </c>
      <c r="U167" s="2">
        <f>[1]CAN!U167-[1]CAN!$E167</f>
        <v>1.2021704508133606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0.3219924393207112</v>
      </c>
      <c r="G168" s="2">
        <f>[1]CAN!G168-[1]CAN!$E168</f>
        <v>1.0758400261958396</v>
      </c>
      <c r="H168" s="2">
        <f>[1]CAN!H168-[1]CAN!$E168</f>
        <v>1.0758400261958396</v>
      </c>
      <c r="I168" s="2">
        <f>[1]CAN!I168-[1]CAN!$E168</f>
        <v>1.0758400261958396</v>
      </c>
      <c r="J168" s="2">
        <f>[1]CAN!J168-[1]CAN!$E168</f>
        <v>1.0758400261958396</v>
      </c>
      <c r="K168" s="2">
        <f>[1]CAN!K168-[1]CAN!$E168</f>
        <v>1.0758400261958396</v>
      </c>
      <c r="L168" s="2">
        <f>[1]CAN!L168-[1]CAN!$E168</f>
        <v>1.0758400261958396</v>
      </c>
      <c r="M168" s="2">
        <f>[1]CAN!M168-[1]CAN!$E168</f>
        <v>1.0758400261958396</v>
      </c>
      <c r="N168" s="2">
        <f>[1]CAN!N168-[1]CAN!$E168</f>
        <v>1.0758400261958396</v>
      </c>
      <c r="O168" s="2">
        <f>[1]CAN!O168-[1]CAN!$E168</f>
        <v>1.0758400261958396</v>
      </c>
      <c r="P168" s="2">
        <f>[1]CAN!P168-[1]CAN!$E168</f>
        <v>1.0758400261958396</v>
      </c>
      <c r="Q168" s="2">
        <f>[1]CAN!Q168-[1]CAN!$E168</f>
        <v>1.0758400261958396</v>
      </c>
      <c r="R168" s="2">
        <f>[1]CAN!R168-[1]CAN!$E168</f>
        <v>1.0758400261958396</v>
      </c>
      <c r="S168" s="2">
        <f>[1]CAN!S168-[1]CAN!$E168</f>
        <v>1.0758400261958396</v>
      </c>
      <c r="T168" s="2">
        <f>[1]CAN!T168-[1]CAN!$E168</f>
        <v>1.0758400261958396</v>
      </c>
      <c r="U168" s="2">
        <f>[1]CAN!U168-[1]CAN!$E168</f>
        <v>1.0758400261958396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0.16145274391124786</v>
      </c>
      <c r="G169" s="2">
        <f>[1]CAN!G169-[1]CAN!$E169</f>
        <v>0.39253968233603587</v>
      </c>
      <c r="H169" s="2">
        <f>[1]CAN!H169-[1]CAN!$E169</f>
        <v>0.39253968233603587</v>
      </c>
      <c r="I169" s="2">
        <f>[1]CAN!I169-[1]CAN!$E169</f>
        <v>1.2757881424901125</v>
      </c>
      <c r="J169" s="2">
        <f>[1]CAN!J169-[1]CAN!$E169</f>
        <v>1.2757881424901125</v>
      </c>
      <c r="K169" s="2">
        <f>[1]CAN!K169-[1]CAN!$E169</f>
        <v>1.2757881424901125</v>
      </c>
      <c r="L169" s="2">
        <f>[1]CAN!L169-[1]CAN!$E169</f>
        <v>1.2757881424901125</v>
      </c>
      <c r="M169" s="2">
        <f>[1]CAN!M169-[1]CAN!$E169</f>
        <v>1.2757881424901125</v>
      </c>
      <c r="N169" s="2">
        <f>[1]CAN!N169-[1]CAN!$E169</f>
        <v>1.2757881424901125</v>
      </c>
      <c r="O169" s="2">
        <f>[1]CAN!O169-[1]CAN!$E169</f>
        <v>1.2757881424901125</v>
      </c>
      <c r="P169" s="2">
        <f>[1]CAN!P169-[1]CAN!$E169</f>
        <v>1.2757881424901125</v>
      </c>
      <c r="Q169" s="2">
        <f>[1]CAN!Q169-[1]CAN!$E169</f>
        <v>1.2757881424901125</v>
      </c>
      <c r="R169" s="2">
        <f>[1]CAN!R169-[1]CAN!$E169</f>
        <v>1.2757881424901125</v>
      </c>
      <c r="S169" s="2">
        <f>[1]CAN!S169-[1]CAN!$E169</f>
        <v>1.2757881424901125</v>
      </c>
      <c r="T169" s="2">
        <f>[1]CAN!T169-[1]CAN!$E169</f>
        <v>1.2757881424901125</v>
      </c>
      <c r="U169" s="2">
        <f>[1]CAN!U169-[1]CAN!$E169</f>
        <v>1.2757881424901125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0.33721300235615992</v>
      </c>
      <c r="G170" s="2">
        <f>[1]CAN!G170-[1]CAN!$E170</f>
        <v>0.41753424465925093</v>
      </c>
      <c r="H170" s="2">
        <f>[1]CAN!H170-[1]CAN!$E170</f>
        <v>0.41753424465925093</v>
      </c>
      <c r="I170" s="2">
        <f>[1]CAN!I170-[1]CAN!$E170</f>
        <v>0.90606867335021413</v>
      </c>
      <c r="J170" s="2">
        <f>[1]CAN!J170-[1]CAN!$E170</f>
        <v>0.90606867335021413</v>
      </c>
      <c r="K170" s="2">
        <f>[1]CAN!K170-[1]CAN!$E170</f>
        <v>0.90606867335021413</v>
      </c>
      <c r="L170" s="2">
        <f>[1]CAN!L170-[1]CAN!$E170</f>
        <v>0.90606867335021413</v>
      </c>
      <c r="M170" s="2">
        <f>[1]CAN!M170-[1]CAN!$E170</f>
        <v>0.90606867335021413</v>
      </c>
      <c r="N170" s="2">
        <f>[1]CAN!N170-[1]CAN!$E170</f>
        <v>0.90606867335021413</v>
      </c>
      <c r="O170" s="2">
        <f>[1]CAN!O170-[1]CAN!$E170</f>
        <v>0.90606867335021413</v>
      </c>
      <c r="P170" s="2">
        <f>[1]CAN!P170-[1]CAN!$E170</f>
        <v>0.90606867335021413</v>
      </c>
      <c r="Q170" s="2">
        <f>[1]CAN!Q170-[1]CAN!$E170</f>
        <v>0.90606867335021413</v>
      </c>
      <c r="R170" s="2">
        <f>[1]CAN!R170-[1]CAN!$E170</f>
        <v>0.90606867335021413</v>
      </c>
      <c r="S170" s="2">
        <f>[1]CAN!S170-[1]CAN!$E170</f>
        <v>0.90606867335021413</v>
      </c>
      <c r="T170" s="2">
        <f>[1]CAN!T170-[1]CAN!$E170</f>
        <v>0.90606867335021413</v>
      </c>
      <c r="U170" s="2">
        <f>[1]CAN!U170-[1]CAN!$E170</f>
        <v>0.90606867335021413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0.12869330500466702</v>
      </c>
      <c r="G171" s="2">
        <f>[1]CAN!G171-[1]CAN!$E171</f>
        <v>0.21298141207301491</v>
      </c>
      <c r="H171" s="2">
        <f>[1]CAN!H171-[1]CAN!$E171</f>
        <v>0.64722370408730789</v>
      </c>
      <c r="I171" s="2">
        <f>[1]CAN!I171-[1]CAN!$E171</f>
        <v>1.7610410247053547</v>
      </c>
      <c r="J171" s="2">
        <f>[1]CAN!J171-[1]CAN!$E171</f>
        <v>1.8084494997797815</v>
      </c>
      <c r="K171" s="2">
        <f>[1]CAN!K171-[1]CAN!$E171</f>
        <v>1.9213050109555834</v>
      </c>
      <c r="L171" s="2">
        <f>[1]CAN!L171-[1]CAN!$E171</f>
        <v>1.9213050109555834</v>
      </c>
      <c r="M171" s="2">
        <f>[1]CAN!M171-[1]CAN!$E171</f>
        <v>1.9213050109555834</v>
      </c>
      <c r="N171" s="2">
        <f>[1]CAN!N171-[1]CAN!$E171</f>
        <v>1.9213050109555834</v>
      </c>
      <c r="O171" s="2">
        <f>[1]CAN!O171-[1]CAN!$E171</f>
        <v>1.9213050109555834</v>
      </c>
      <c r="P171" s="2">
        <f>[1]CAN!P171-[1]CAN!$E171</f>
        <v>1.9213050109555834</v>
      </c>
      <c r="Q171" s="2">
        <f>[1]CAN!Q171-[1]CAN!$E171</f>
        <v>1.9213050109555834</v>
      </c>
      <c r="R171" s="2">
        <f>[1]CAN!R171-[1]CAN!$E171</f>
        <v>1.9213050109555834</v>
      </c>
      <c r="S171" s="2">
        <f>[1]CAN!S171-[1]CAN!$E171</f>
        <v>1.9213050109555834</v>
      </c>
      <c r="T171" s="2">
        <f>[1]CAN!T171-[1]CAN!$E171</f>
        <v>1.9213050109555834</v>
      </c>
      <c r="U171" s="2">
        <f>[1]CAN!U171-[1]CAN!$E171</f>
        <v>1.9213050109555834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0.27277080902172379</v>
      </c>
      <c r="G172" s="2">
        <f>[1]CAN!G172-[1]CAN!$E172</f>
        <v>0.80228679679623305</v>
      </c>
      <c r="H172" s="2">
        <f>[1]CAN!H172-[1]CAN!$E172</f>
        <v>1.3430302246652079</v>
      </c>
      <c r="I172" s="2">
        <f>[1]CAN!I172-[1]CAN!$E172</f>
        <v>1.4520869583594394</v>
      </c>
      <c r="J172" s="2">
        <f>[1]CAN!J172-[1]CAN!$E172</f>
        <v>2.1852932441419117</v>
      </c>
      <c r="K172" s="2">
        <f>[1]CAN!K172-[1]CAN!$E172</f>
        <v>2.4971037543969192</v>
      </c>
      <c r="L172" s="2">
        <f>[1]CAN!L172-[1]CAN!$E172</f>
        <v>2.4971037543969192</v>
      </c>
      <c r="M172" s="2">
        <f>[1]CAN!M172-[1]CAN!$E172</f>
        <v>2.4971037543969192</v>
      </c>
      <c r="N172" s="2">
        <f>[1]CAN!N172-[1]CAN!$E172</f>
        <v>2.4971037543969192</v>
      </c>
      <c r="O172" s="2">
        <f>[1]CAN!O172-[1]CAN!$E172</f>
        <v>2.4971037543969192</v>
      </c>
      <c r="P172" s="2">
        <f>[1]CAN!P172-[1]CAN!$E172</f>
        <v>2.4971037543969192</v>
      </c>
      <c r="Q172" s="2">
        <f>[1]CAN!Q172-[1]CAN!$E172</f>
        <v>2.4971037543969192</v>
      </c>
      <c r="R172" s="2">
        <f>[1]CAN!R172-[1]CAN!$E172</f>
        <v>2.4971037543969192</v>
      </c>
      <c r="S172" s="2">
        <f>[1]CAN!S172-[1]CAN!$E172</f>
        <v>2.4971037543969192</v>
      </c>
      <c r="T172" s="2">
        <f>[1]CAN!T172-[1]CAN!$E172</f>
        <v>2.4971037543969192</v>
      </c>
      <c r="U172" s="2">
        <f>[1]CAN!U172-[1]CAN!$E172</f>
        <v>2.4971037543969192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0.2424057632591996</v>
      </c>
      <c r="G173" s="2">
        <f>[1]CAN!G173-[1]CAN!$E173</f>
        <v>0.58794998516302677</v>
      </c>
      <c r="H173" s="2">
        <f>[1]CAN!H173-[1]CAN!$E173</f>
        <v>0.58794998516302677</v>
      </c>
      <c r="I173" s="2">
        <f>[1]CAN!I173-[1]CAN!$E173</f>
        <v>1.130769680017865</v>
      </c>
      <c r="J173" s="2">
        <f>[1]CAN!J173-[1]CAN!$E173</f>
        <v>1.130769680017865</v>
      </c>
      <c r="K173" s="2">
        <f>[1]CAN!K173-[1]CAN!$E173</f>
        <v>1.130769680017865</v>
      </c>
      <c r="L173" s="2">
        <f>[1]CAN!L173-[1]CAN!$E173</f>
        <v>1.130769680017865</v>
      </c>
      <c r="M173" s="2">
        <f>[1]CAN!M173-[1]CAN!$E173</f>
        <v>1.130769680017865</v>
      </c>
      <c r="N173" s="2">
        <f>[1]CAN!N173-[1]CAN!$E173</f>
        <v>1.130769680017865</v>
      </c>
      <c r="O173" s="2">
        <f>[1]CAN!O173-[1]CAN!$E173</f>
        <v>1.130769680017865</v>
      </c>
      <c r="P173" s="2">
        <f>[1]CAN!P173-[1]CAN!$E173</f>
        <v>1.130769680017865</v>
      </c>
      <c r="Q173" s="2">
        <f>[1]CAN!Q173-[1]CAN!$E173</f>
        <v>1.130769680017865</v>
      </c>
      <c r="R173" s="2">
        <f>[1]CAN!R173-[1]CAN!$E173</f>
        <v>1.130769680017865</v>
      </c>
      <c r="S173" s="2">
        <f>[1]CAN!S173-[1]CAN!$E173</f>
        <v>1.130769680017865</v>
      </c>
      <c r="T173" s="2">
        <f>[1]CAN!T173-[1]CAN!$E173</f>
        <v>1.130769680017865</v>
      </c>
      <c r="U173" s="2">
        <f>[1]CAN!U173-[1]CAN!$E173</f>
        <v>1.130769680017865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0.32746695130313519</v>
      </c>
      <c r="G174" s="2">
        <f>[1]CAN!G174-[1]CAN!$E174</f>
        <v>0.88678790043323197</v>
      </c>
      <c r="H174" s="2">
        <f>[1]CAN!H174-[1]CAN!$E174</f>
        <v>1.4981844149017771</v>
      </c>
      <c r="I174" s="2">
        <f>[1]CAN!I174-[1]CAN!$E174</f>
        <v>2.9807353134177905</v>
      </c>
      <c r="J174" s="2">
        <f>[1]CAN!J174-[1]CAN!$E174</f>
        <v>5.2556110377398628</v>
      </c>
      <c r="K174" s="2">
        <f>[1]CAN!K174-[1]CAN!$E174</f>
        <v>5.2556110377398628</v>
      </c>
      <c r="L174" s="2">
        <f>[1]CAN!L174-[1]CAN!$E174</f>
        <v>5.2556110377398628</v>
      </c>
      <c r="M174" s="2">
        <f>[1]CAN!M174-[1]CAN!$E174</f>
        <v>5.2556110377398628</v>
      </c>
      <c r="N174" s="2">
        <f>[1]CAN!N174-[1]CAN!$E174</f>
        <v>5.2556110377398628</v>
      </c>
      <c r="O174" s="2">
        <f>[1]CAN!O174-[1]CAN!$E174</f>
        <v>5.2556110377398628</v>
      </c>
      <c r="P174" s="2">
        <f>[1]CAN!P174-[1]CAN!$E174</f>
        <v>5.2556110377398628</v>
      </c>
      <c r="Q174" s="2">
        <f>[1]CAN!Q174-[1]CAN!$E174</f>
        <v>5.2556110377398628</v>
      </c>
      <c r="R174" s="2">
        <f>[1]CAN!R174-[1]CAN!$E174</f>
        <v>5.2556110377398628</v>
      </c>
      <c r="S174" s="2">
        <f>[1]CAN!S174-[1]CAN!$E174</f>
        <v>5.2556110377398628</v>
      </c>
      <c r="T174" s="2">
        <f>[1]CAN!T174-[1]CAN!$E174</f>
        <v>5.2556110377398628</v>
      </c>
      <c r="U174" s="2">
        <f>[1]CAN!U174-[1]CAN!$E174</f>
        <v>5.2556110377398628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0.12614216740785622</v>
      </c>
      <c r="G175" s="2">
        <f>[1]CAN!G175-[1]CAN!$E175</f>
        <v>0.12614216740785622</v>
      </c>
      <c r="H175" s="2">
        <f>[1]CAN!H175-[1]CAN!$E175</f>
        <v>0.12614216740785622</v>
      </c>
      <c r="I175" s="2">
        <f>[1]CAN!I175-[1]CAN!$E175</f>
        <v>0.34870355638406458</v>
      </c>
      <c r="J175" s="2">
        <f>[1]CAN!J175-[1]CAN!$E175</f>
        <v>0.34870355638406458</v>
      </c>
      <c r="K175" s="2">
        <f>[1]CAN!K175-[1]CAN!$E175</f>
        <v>0.34870355638406458</v>
      </c>
      <c r="L175" s="2">
        <f>[1]CAN!L175-[1]CAN!$E175</f>
        <v>0.34870355638406458</v>
      </c>
      <c r="M175" s="2">
        <f>[1]CAN!M175-[1]CAN!$E175</f>
        <v>0.34870355638406458</v>
      </c>
      <c r="N175" s="2">
        <f>[1]CAN!N175-[1]CAN!$E175</f>
        <v>0.34870355638406458</v>
      </c>
      <c r="O175" s="2">
        <f>[1]CAN!O175-[1]CAN!$E175</f>
        <v>0.34870355638406458</v>
      </c>
      <c r="P175" s="2">
        <f>[1]CAN!P175-[1]CAN!$E175</f>
        <v>0.34870355638406458</v>
      </c>
      <c r="Q175" s="2">
        <f>[1]CAN!Q175-[1]CAN!$E175</f>
        <v>0.34870355638406458</v>
      </c>
      <c r="R175" s="2">
        <f>[1]CAN!R175-[1]CAN!$E175</f>
        <v>0.34870355638406458</v>
      </c>
      <c r="S175" s="2">
        <f>[1]CAN!S175-[1]CAN!$E175</f>
        <v>0.34870355638406458</v>
      </c>
      <c r="T175" s="2">
        <f>[1]CAN!T175-[1]CAN!$E175</f>
        <v>0.34870355638406458</v>
      </c>
      <c r="U175" s="2">
        <f>[1]CAN!U175-[1]CAN!$E175</f>
        <v>0.34870355638406458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0.27572911942413469</v>
      </c>
      <c r="G176" s="2">
        <f>[1]CAN!G176-[1]CAN!$E176</f>
        <v>0.71754841459964958</v>
      </c>
      <c r="H176" s="2">
        <f>[1]CAN!H176-[1]CAN!$E176</f>
        <v>1.5671484840022725</v>
      </c>
      <c r="I176" s="2">
        <f>[1]CAN!I176-[1]CAN!$E176</f>
        <v>3.1970893306734087</v>
      </c>
      <c r="J176" s="2">
        <f>[1]CAN!J176-[1]CAN!$E176</f>
        <v>3.3499271122851564</v>
      </c>
      <c r="K176" s="2">
        <f>[1]CAN!K176-[1]CAN!$E176</f>
        <v>3.3499271122851564</v>
      </c>
      <c r="L176" s="2">
        <f>[1]CAN!L176-[1]CAN!$E176</f>
        <v>3.3499271122851564</v>
      </c>
      <c r="M176" s="2">
        <f>[1]CAN!M176-[1]CAN!$E176</f>
        <v>3.3499271122851564</v>
      </c>
      <c r="N176" s="2">
        <f>[1]CAN!N176-[1]CAN!$E176</f>
        <v>3.3499271122851564</v>
      </c>
      <c r="O176" s="2">
        <f>[1]CAN!O176-[1]CAN!$E176</f>
        <v>3.3499271122851564</v>
      </c>
      <c r="P176" s="2">
        <f>[1]CAN!P176-[1]CAN!$E176</f>
        <v>3.3499271122851564</v>
      </c>
      <c r="Q176" s="2">
        <f>[1]CAN!Q176-[1]CAN!$E176</f>
        <v>3.3499271122851564</v>
      </c>
      <c r="R176" s="2">
        <f>[1]CAN!R176-[1]CAN!$E176</f>
        <v>3.3499271122851564</v>
      </c>
      <c r="S176" s="2">
        <f>[1]CAN!S176-[1]CAN!$E176</f>
        <v>3.3499271122851564</v>
      </c>
      <c r="T176" s="2">
        <f>[1]CAN!T176-[1]CAN!$E176</f>
        <v>3.3499271122851564</v>
      </c>
      <c r="U176" s="2">
        <f>[1]CAN!U176-[1]CAN!$E176</f>
        <v>3.3499271122851564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0.40108309267349362</v>
      </c>
      <c r="H177" s="2">
        <f>[1]CAN!H177-[1]CAN!$E177</f>
        <v>0.40108309267349362</v>
      </c>
      <c r="I177" s="2">
        <f>[1]CAN!I177-[1]CAN!$E177</f>
        <v>2.1255065046895094</v>
      </c>
      <c r="J177" s="2">
        <f>[1]CAN!J177-[1]CAN!$E177</f>
        <v>4.6250326148140868</v>
      </c>
      <c r="K177" s="2">
        <f>[1]CAN!K177-[1]CAN!$E177</f>
        <v>4.6250326148140868</v>
      </c>
      <c r="L177" s="2">
        <f>[1]CAN!L177-[1]CAN!$E177</f>
        <v>4.6250326148140868</v>
      </c>
      <c r="M177" s="2">
        <f>[1]CAN!M177-[1]CAN!$E177</f>
        <v>4.6250326148140868</v>
      </c>
      <c r="N177" s="2">
        <f>[1]CAN!N177-[1]CAN!$E177</f>
        <v>4.6250326148140868</v>
      </c>
      <c r="O177" s="2">
        <f>[1]CAN!O177-[1]CAN!$E177</f>
        <v>4.6250326148140868</v>
      </c>
      <c r="P177" s="2">
        <f>[1]CAN!P177-[1]CAN!$E177</f>
        <v>4.6250326148140868</v>
      </c>
      <c r="Q177" s="2">
        <f>[1]CAN!Q177-[1]CAN!$E177</f>
        <v>4.6250326148140868</v>
      </c>
      <c r="R177" s="2">
        <f>[1]CAN!R177-[1]CAN!$E177</f>
        <v>4.6250326148140868</v>
      </c>
      <c r="S177" s="2">
        <f>[1]CAN!S177-[1]CAN!$E177</f>
        <v>4.6250326148140868</v>
      </c>
      <c r="T177" s="2">
        <f>[1]CAN!T177-[1]CAN!$E177</f>
        <v>4.6250326148140868</v>
      </c>
      <c r="U177" s="2">
        <f>[1]CAN!U177-[1]CAN!$E177</f>
        <v>4.6250326148140868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0.19687012033936924</v>
      </c>
      <c r="G178" s="2">
        <f>[1]CAN!G178-[1]CAN!$E178</f>
        <v>0.19687012033936924</v>
      </c>
      <c r="H178" s="2">
        <f>[1]CAN!H178-[1]CAN!$E178</f>
        <v>0.77637085884522428</v>
      </c>
      <c r="I178" s="2">
        <f>[1]CAN!I178-[1]CAN!$E178</f>
        <v>0.77637085884522428</v>
      </c>
      <c r="J178" s="2">
        <f>[1]CAN!J178-[1]CAN!$E178</f>
        <v>0.87438282358670172</v>
      </c>
      <c r="K178" s="2">
        <f>[1]CAN!K178-[1]CAN!$E178</f>
        <v>0.87438282358670172</v>
      </c>
      <c r="L178" s="2">
        <f>[1]CAN!L178-[1]CAN!$E178</f>
        <v>0.87438282358670172</v>
      </c>
      <c r="M178" s="2">
        <f>[1]CAN!M178-[1]CAN!$E178</f>
        <v>0.87438282358670172</v>
      </c>
      <c r="N178" s="2">
        <f>[1]CAN!N178-[1]CAN!$E178</f>
        <v>0.87438282358670172</v>
      </c>
      <c r="O178" s="2">
        <f>[1]CAN!O178-[1]CAN!$E178</f>
        <v>0.87438282358670172</v>
      </c>
      <c r="P178" s="2">
        <f>[1]CAN!P178-[1]CAN!$E178</f>
        <v>0.87438282358670172</v>
      </c>
      <c r="Q178" s="2">
        <f>[1]CAN!Q178-[1]CAN!$E178</f>
        <v>0.87438282358670172</v>
      </c>
      <c r="R178" s="2">
        <f>[1]CAN!R178-[1]CAN!$E178</f>
        <v>0.87438282358670172</v>
      </c>
      <c r="S178" s="2">
        <f>[1]CAN!S178-[1]CAN!$E178</f>
        <v>0.87438282358670172</v>
      </c>
      <c r="T178" s="2">
        <f>[1]CAN!T178-[1]CAN!$E178</f>
        <v>0.87438282358670172</v>
      </c>
      <c r="U178" s="2">
        <f>[1]CAN!U178-[1]CAN!$E178</f>
        <v>0.87438282358670172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0.42107695705510828</v>
      </c>
      <c r="G179" s="2">
        <f>[1]CAN!G179-[1]CAN!$E179</f>
        <v>1.5963252642503125</v>
      </c>
      <c r="H179" s="2">
        <f>[1]CAN!H179-[1]CAN!$E179</f>
        <v>2.8171699316015779</v>
      </c>
      <c r="I179" s="2">
        <f>[1]CAN!I179-[1]CAN!$E179</f>
        <v>4.3073801790786437</v>
      </c>
      <c r="J179" s="2">
        <f>[1]CAN!J179-[1]CAN!$E179</f>
        <v>4.3073801790786437</v>
      </c>
      <c r="K179" s="2">
        <f>[1]CAN!K179-[1]CAN!$E179</f>
        <v>4.3073801790786437</v>
      </c>
      <c r="L179" s="2">
        <f>[1]CAN!L179-[1]CAN!$E179</f>
        <v>4.3073801790786437</v>
      </c>
      <c r="M179" s="2">
        <f>[1]CAN!M179-[1]CAN!$E179</f>
        <v>4.3073801790786437</v>
      </c>
      <c r="N179" s="2">
        <f>[1]CAN!N179-[1]CAN!$E179</f>
        <v>4.3073801790786437</v>
      </c>
      <c r="O179" s="2">
        <f>[1]CAN!O179-[1]CAN!$E179</f>
        <v>4.3073801790786437</v>
      </c>
      <c r="P179" s="2">
        <f>[1]CAN!P179-[1]CAN!$E179</f>
        <v>4.3073801790786437</v>
      </c>
      <c r="Q179" s="2">
        <f>[1]CAN!Q179-[1]CAN!$E179</f>
        <v>4.3073801790786437</v>
      </c>
      <c r="R179" s="2">
        <f>[1]CAN!R179-[1]CAN!$E179</f>
        <v>4.3073801790786437</v>
      </c>
      <c r="S179" s="2">
        <f>[1]CAN!S179-[1]CAN!$E179</f>
        <v>4.3073801790786437</v>
      </c>
      <c r="T179" s="2">
        <f>[1]CAN!T179-[1]CAN!$E179</f>
        <v>4.3073801790786437</v>
      </c>
      <c r="U179" s="2">
        <f>[1]CAN!U179-[1]CAN!$E179</f>
        <v>4.3073801790786437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0.18819956634126989</v>
      </c>
      <c r="G180" s="2">
        <f>[1]CAN!G180-[1]CAN!$E180</f>
        <v>0.4500850869873716</v>
      </c>
      <c r="H180" s="2">
        <f>[1]CAN!H180-[1]CAN!$E180</f>
        <v>1.0315765422072491</v>
      </c>
      <c r="I180" s="2">
        <f>[1]CAN!I180-[1]CAN!$E180</f>
        <v>1.3615892628748032</v>
      </c>
      <c r="J180" s="2">
        <f>[1]CAN!J180-[1]CAN!$E180</f>
        <v>1.9344235550901363</v>
      </c>
      <c r="K180" s="2">
        <f>[1]CAN!K180-[1]CAN!$E180</f>
        <v>2.0366815997565997</v>
      </c>
      <c r="L180" s="2">
        <f>[1]CAN!L180-[1]CAN!$E180</f>
        <v>2.0366815997565997</v>
      </c>
      <c r="M180" s="2">
        <f>[1]CAN!M180-[1]CAN!$E180</f>
        <v>2.0366815997565997</v>
      </c>
      <c r="N180" s="2">
        <f>[1]CAN!N180-[1]CAN!$E180</f>
        <v>2.0366815997565997</v>
      </c>
      <c r="O180" s="2">
        <f>[1]CAN!O180-[1]CAN!$E180</f>
        <v>2.0366815997565997</v>
      </c>
      <c r="P180" s="2">
        <f>[1]CAN!P180-[1]CAN!$E180</f>
        <v>2.0366815997565997</v>
      </c>
      <c r="Q180" s="2">
        <f>[1]CAN!Q180-[1]CAN!$E180</f>
        <v>2.0366815997565997</v>
      </c>
      <c r="R180" s="2">
        <f>[1]CAN!R180-[1]CAN!$E180</f>
        <v>2.0366815997565997</v>
      </c>
      <c r="S180" s="2">
        <f>[1]CAN!S180-[1]CAN!$E180</f>
        <v>2.0366815997565997</v>
      </c>
      <c r="T180" s="2">
        <f>[1]CAN!T180-[1]CAN!$E180</f>
        <v>2.0366815997565997</v>
      </c>
      <c r="U180" s="2">
        <f>[1]CAN!U180-[1]CAN!$E180</f>
        <v>2.0366815997565997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6.8956346360474541E-2</v>
      </c>
      <c r="G181" s="2">
        <f>[1]CAN!G181-[1]CAN!$E181</f>
        <v>0.27857108803755359</v>
      </c>
      <c r="H181" s="2">
        <f>[1]CAN!H181-[1]CAN!$E181</f>
        <v>0.43927991730901184</v>
      </c>
      <c r="I181" s="2">
        <f>[1]CAN!I181-[1]CAN!$E181</f>
        <v>1.1213950175117784</v>
      </c>
      <c r="J181" s="2">
        <f>[1]CAN!J181-[1]CAN!$E181</f>
        <v>1.7977798905710838</v>
      </c>
      <c r="K181" s="2">
        <f>[1]CAN!K181-[1]CAN!$E181</f>
        <v>1.7977798905710838</v>
      </c>
      <c r="L181" s="2">
        <f>[1]CAN!L181-[1]CAN!$E181</f>
        <v>1.7977798905710838</v>
      </c>
      <c r="M181" s="2">
        <f>[1]CAN!M181-[1]CAN!$E181</f>
        <v>1.7977798905710838</v>
      </c>
      <c r="N181" s="2">
        <f>[1]CAN!N181-[1]CAN!$E181</f>
        <v>1.7977798905710838</v>
      </c>
      <c r="O181" s="2">
        <f>[1]CAN!O181-[1]CAN!$E181</f>
        <v>1.7977798905710838</v>
      </c>
      <c r="P181" s="2">
        <f>[1]CAN!P181-[1]CAN!$E181</f>
        <v>1.7977798905710838</v>
      </c>
      <c r="Q181" s="2">
        <f>[1]CAN!Q181-[1]CAN!$E181</f>
        <v>1.7977798905710838</v>
      </c>
      <c r="R181" s="2">
        <f>[1]CAN!R181-[1]CAN!$E181</f>
        <v>1.7977798905710838</v>
      </c>
      <c r="S181" s="2">
        <f>[1]CAN!S181-[1]CAN!$E181</f>
        <v>1.7977798905710838</v>
      </c>
      <c r="T181" s="2">
        <f>[1]CAN!T181-[1]CAN!$E181</f>
        <v>1.7977798905710838</v>
      </c>
      <c r="U181" s="2">
        <f>[1]CAN!U181-[1]CAN!$E181</f>
        <v>1.7977798905710838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0.1496121223860456</v>
      </c>
      <c r="J182" s="2">
        <f>[1]CAN!J182-[1]CAN!$E182</f>
        <v>0.1496121223860456</v>
      </c>
      <c r="K182" s="2">
        <f>[1]CAN!K182-[1]CAN!$E182</f>
        <v>0.1496121223860456</v>
      </c>
      <c r="L182" s="2">
        <f>[1]CAN!L182-[1]CAN!$E182</f>
        <v>0.1496121223860456</v>
      </c>
      <c r="M182" s="2">
        <f>[1]CAN!M182-[1]CAN!$E182</f>
        <v>0.1496121223860456</v>
      </c>
      <c r="N182" s="2">
        <f>[1]CAN!N182-[1]CAN!$E182</f>
        <v>0.1496121223860456</v>
      </c>
      <c r="O182" s="2">
        <f>[1]CAN!O182-[1]CAN!$E182</f>
        <v>0.1496121223860456</v>
      </c>
      <c r="P182" s="2">
        <f>[1]CAN!P182-[1]CAN!$E182</f>
        <v>0.1496121223860456</v>
      </c>
      <c r="Q182" s="2">
        <f>[1]CAN!Q182-[1]CAN!$E182</f>
        <v>0.1496121223860456</v>
      </c>
      <c r="R182" s="2">
        <f>[1]CAN!R182-[1]CAN!$E182</f>
        <v>0.1496121223860456</v>
      </c>
      <c r="S182" s="2">
        <f>[1]CAN!S182-[1]CAN!$E182</f>
        <v>0.1496121223860456</v>
      </c>
      <c r="T182" s="2">
        <f>[1]CAN!T182-[1]CAN!$E182</f>
        <v>0.1496121223860456</v>
      </c>
      <c r="U182" s="2">
        <f>[1]CAN!U182-[1]CAN!$E182</f>
        <v>0.1496121223860456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0.24239730384583424</v>
      </c>
      <c r="G183" s="2">
        <f>[1]CAN!G183-[1]CAN!$E183</f>
        <v>0.73845818556323728</v>
      </c>
      <c r="H183" s="2">
        <f>[1]CAN!H183-[1]CAN!$E183</f>
        <v>0.73845818556323728</v>
      </c>
      <c r="I183" s="2">
        <f>[1]CAN!I183-[1]CAN!$E183</f>
        <v>0.77862535236663355</v>
      </c>
      <c r="J183" s="2">
        <f>[1]CAN!J183-[1]CAN!$E183</f>
        <v>1.0807628684669819</v>
      </c>
      <c r="K183" s="2">
        <f>[1]CAN!K183-[1]CAN!$E183</f>
        <v>1.0807628684669819</v>
      </c>
      <c r="L183" s="2">
        <f>[1]CAN!L183-[1]CAN!$E183</f>
        <v>1.0807628684669819</v>
      </c>
      <c r="M183" s="2">
        <f>[1]CAN!M183-[1]CAN!$E183</f>
        <v>1.0807628684669819</v>
      </c>
      <c r="N183" s="2">
        <f>[1]CAN!N183-[1]CAN!$E183</f>
        <v>1.0807628684669819</v>
      </c>
      <c r="O183" s="2">
        <f>[1]CAN!O183-[1]CAN!$E183</f>
        <v>1.0807628684669819</v>
      </c>
      <c r="P183" s="2">
        <f>[1]CAN!P183-[1]CAN!$E183</f>
        <v>1.0807628684669819</v>
      </c>
      <c r="Q183" s="2">
        <f>[1]CAN!Q183-[1]CAN!$E183</f>
        <v>1.0807628684669819</v>
      </c>
      <c r="R183" s="2">
        <f>[1]CAN!R183-[1]CAN!$E183</f>
        <v>1.0807628684669819</v>
      </c>
      <c r="S183" s="2">
        <f>[1]CAN!S183-[1]CAN!$E183</f>
        <v>1.0807628684669819</v>
      </c>
      <c r="T183" s="2">
        <f>[1]CAN!T183-[1]CAN!$E183</f>
        <v>1.0807628684669819</v>
      </c>
      <c r="U183" s="2">
        <f>[1]CAN!U183-[1]CAN!$E183</f>
        <v>1.0807628684669819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0.10629581658670872</v>
      </c>
      <c r="G184" s="2">
        <f>[1]CAN!G184-[1]CAN!$E184</f>
        <v>0.10629581658670872</v>
      </c>
      <c r="H184" s="2">
        <f>[1]CAN!H184-[1]CAN!$E184</f>
        <v>1.2132610286359391</v>
      </c>
      <c r="I184" s="2">
        <f>[1]CAN!I184-[1]CAN!$E184</f>
        <v>1.2132610286359391</v>
      </c>
      <c r="J184" s="2">
        <f>[1]CAN!J184-[1]CAN!$E184</f>
        <v>1.2132610286359391</v>
      </c>
      <c r="K184" s="2">
        <f>[1]CAN!K184-[1]CAN!$E184</f>
        <v>1.2132610286359391</v>
      </c>
      <c r="L184" s="2">
        <f>[1]CAN!L184-[1]CAN!$E184</f>
        <v>1.2132610286359391</v>
      </c>
      <c r="M184" s="2">
        <f>[1]CAN!M184-[1]CAN!$E184</f>
        <v>1.2132610286359391</v>
      </c>
      <c r="N184" s="2">
        <f>[1]CAN!N184-[1]CAN!$E184</f>
        <v>1.2132610286359391</v>
      </c>
      <c r="O184" s="2">
        <f>[1]CAN!O184-[1]CAN!$E184</f>
        <v>1.2132610286359391</v>
      </c>
      <c r="P184" s="2">
        <f>[1]CAN!P184-[1]CAN!$E184</f>
        <v>1.2132610286359391</v>
      </c>
      <c r="Q184" s="2">
        <f>[1]CAN!Q184-[1]CAN!$E184</f>
        <v>1.2132610286359391</v>
      </c>
      <c r="R184" s="2">
        <f>[1]CAN!R184-[1]CAN!$E184</f>
        <v>1.2132610286359391</v>
      </c>
      <c r="S184" s="2">
        <f>[1]CAN!S184-[1]CAN!$E184</f>
        <v>1.2132610286359391</v>
      </c>
      <c r="T184" s="2">
        <f>[1]CAN!T184-[1]CAN!$E184</f>
        <v>1.2132610286359391</v>
      </c>
      <c r="U184" s="2">
        <f>[1]CAN!U184-[1]CAN!$E184</f>
        <v>1.2132610286359391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0.42456241153031371</v>
      </c>
      <c r="G185" s="2">
        <f>[1]CAN!G185-[1]CAN!$E185</f>
        <v>1.6576380017923906</v>
      </c>
      <c r="H185" s="2">
        <f>[1]CAN!H185-[1]CAN!$E185</f>
        <v>4.167621709750259</v>
      </c>
      <c r="I185" s="2">
        <f>[1]CAN!I185-[1]CAN!$E185</f>
        <v>9.9035199395417681</v>
      </c>
      <c r="J185" s="2">
        <f>[1]CAN!J185-[1]CAN!$E185</f>
        <v>9.9035199395417681</v>
      </c>
      <c r="K185" s="2">
        <f>[1]CAN!K185-[1]CAN!$E185</f>
        <v>9.9035199395417681</v>
      </c>
      <c r="L185" s="2">
        <f>[1]CAN!L185-[1]CAN!$E185</f>
        <v>9.9035199395417681</v>
      </c>
      <c r="M185" s="2">
        <f>[1]CAN!M185-[1]CAN!$E185</f>
        <v>9.9035199395417681</v>
      </c>
      <c r="N185" s="2">
        <f>[1]CAN!N185-[1]CAN!$E185</f>
        <v>9.9035199395417681</v>
      </c>
      <c r="O185" s="2">
        <f>[1]CAN!O185-[1]CAN!$E185</f>
        <v>9.9035199395417681</v>
      </c>
      <c r="P185" s="2">
        <f>[1]CAN!P185-[1]CAN!$E185</f>
        <v>9.9035199395417681</v>
      </c>
      <c r="Q185" s="2">
        <f>[1]CAN!Q185-[1]CAN!$E185</f>
        <v>9.9035199395417681</v>
      </c>
      <c r="R185" s="2">
        <f>[1]CAN!R185-[1]CAN!$E185</f>
        <v>9.9035199395417681</v>
      </c>
      <c r="S185" s="2">
        <f>[1]CAN!S185-[1]CAN!$E185</f>
        <v>9.9035199395417681</v>
      </c>
      <c r="T185" s="2">
        <f>[1]CAN!T185-[1]CAN!$E185</f>
        <v>9.9035199395417681</v>
      </c>
      <c r="U185" s="2">
        <f>[1]CAN!U185-[1]CAN!$E185</f>
        <v>9.9035199395417681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0.15252384214123538</v>
      </c>
      <c r="G186" s="2">
        <f>[1]CAN!G186-[1]CAN!$E186</f>
        <v>0.34866341681234658</v>
      </c>
      <c r="H186" s="2">
        <f>[1]CAN!H186-[1]CAN!$E186</f>
        <v>0.34866341681234658</v>
      </c>
      <c r="I186" s="2">
        <f>[1]CAN!I186-[1]CAN!$E186</f>
        <v>0.34866341681234658</v>
      </c>
      <c r="J186" s="2">
        <f>[1]CAN!J186-[1]CAN!$E186</f>
        <v>0.36819675850125044</v>
      </c>
      <c r="K186" s="2">
        <f>[1]CAN!K186-[1]CAN!$E186</f>
        <v>0.85722669447333466</v>
      </c>
      <c r="L186" s="2">
        <f>[1]CAN!L186-[1]CAN!$E186</f>
        <v>0.85722669447333466</v>
      </c>
      <c r="M186" s="2">
        <f>[1]CAN!M186-[1]CAN!$E186</f>
        <v>0.85722669447333466</v>
      </c>
      <c r="N186" s="2">
        <f>[1]CAN!N186-[1]CAN!$E186</f>
        <v>0.85722669447333466</v>
      </c>
      <c r="O186" s="2">
        <f>[1]CAN!O186-[1]CAN!$E186</f>
        <v>0.85722669447333466</v>
      </c>
      <c r="P186" s="2">
        <f>[1]CAN!P186-[1]CAN!$E186</f>
        <v>0.85722669447333466</v>
      </c>
      <c r="Q186" s="2">
        <f>[1]CAN!Q186-[1]CAN!$E186</f>
        <v>0.85722669447333466</v>
      </c>
      <c r="R186" s="2">
        <f>[1]CAN!R186-[1]CAN!$E186</f>
        <v>0.85722669447333466</v>
      </c>
      <c r="S186" s="2">
        <f>[1]CAN!S186-[1]CAN!$E186</f>
        <v>0.85722669447333466</v>
      </c>
      <c r="T186" s="2">
        <f>[1]CAN!T186-[1]CAN!$E186</f>
        <v>0.85722669447333466</v>
      </c>
      <c r="U186" s="2">
        <f>[1]CAN!U186-[1]CAN!$E186</f>
        <v>0.85722669447333466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0.21931877037807546</v>
      </c>
      <c r="G187" s="2">
        <f>[1]CAN!G187-[1]CAN!$E187</f>
        <v>0.64129515066626119</v>
      </c>
      <c r="H187" s="2">
        <f>[1]CAN!H187-[1]CAN!$E187</f>
        <v>1.4187683215571898</v>
      </c>
      <c r="I187" s="2">
        <f>[1]CAN!I187-[1]CAN!$E187</f>
        <v>1.4187683215571898</v>
      </c>
      <c r="J187" s="2">
        <f>[1]CAN!J187-[1]CAN!$E187</f>
        <v>1.5731872698946976</v>
      </c>
      <c r="K187" s="2">
        <f>[1]CAN!K187-[1]CAN!$E187</f>
        <v>1.5731872698946976</v>
      </c>
      <c r="L187" s="2">
        <f>[1]CAN!L187-[1]CAN!$E187</f>
        <v>1.5731872698946976</v>
      </c>
      <c r="M187" s="2">
        <f>[1]CAN!M187-[1]CAN!$E187</f>
        <v>1.5731872698946976</v>
      </c>
      <c r="N187" s="2">
        <f>[1]CAN!N187-[1]CAN!$E187</f>
        <v>1.5731872698946976</v>
      </c>
      <c r="O187" s="2">
        <f>[1]CAN!O187-[1]CAN!$E187</f>
        <v>1.5731872698946976</v>
      </c>
      <c r="P187" s="2">
        <f>[1]CAN!P187-[1]CAN!$E187</f>
        <v>1.5731872698946976</v>
      </c>
      <c r="Q187" s="2">
        <f>[1]CAN!Q187-[1]CAN!$E187</f>
        <v>1.5731872698946976</v>
      </c>
      <c r="R187" s="2">
        <f>[1]CAN!R187-[1]CAN!$E187</f>
        <v>1.5731872698946976</v>
      </c>
      <c r="S187" s="2">
        <f>[1]CAN!S187-[1]CAN!$E187</f>
        <v>1.5731872698946976</v>
      </c>
      <c r="T187" s="2">
        <f>[1]CAN!T187-[1]CAN!$E187</f>
        <v>1.5731872698946976</v>
      </c>
      <c r="U187" s="2">
        <f>[1]CAN!U187-[1]CAN!$E187</f>
        <v>1.5731872698946976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0.25837005726680751</v>
      </c>
      <c r="G188" s="2">
        <f>[1]CAN!G188-[1]CAN!$E188</f>
        <v>0.59683357248803937</v>
      </c>
      <c r="H188" s="2">
        <f>[1]CAN!H188-[1]CAN!$E188</f>
        <v>0.59683357248803937</v>
      </c>
      <c r="I188" s="2">
        <f>[1]CAN!I188-[1]CAN!$E188</f>
        <v>0.59683357248803937</v>
      </c>
      <c r="J188" s="2">
        <f>[1]CAN!J188-[1]CAN!$E188</f>
        <v>0.59683357248803937</v>
      </c>
      <c r="K188" s="2">
        <f>[1]CAN!K188-[1]CAN!$E188</f>
        <v>0.73758945686822663</v>
      </c>
      <c r="L188" s="2">
        <f>[1]CAN!L188-[1]CAN!$E188</f>
        <v>0.73758945686822663</v>
      </c>
      <c r="M188" s="2">
        <f>[1]CAN!M188-[1]CAN!$E188</f>
        <v>0.73758945686822663</v>
      </c>
      <c r="N188" s="2">
        <f>[1]CAN!N188-[1]CAN!$E188</f>
        <v>0.73758945686822663</v>
      </c>
      <c r="O188" s="2">
        <f>[1]CAN!O188-[1]CAN!$E188</f>
        <v>0.73758945686822663</v>
      </c>
      <c r="P188" s="2">
        <f>[1]CAN!P188-[1]CAN!$E188</f>
        <v>0.73758945686822663</v>
      </c>
      <c r="Q188" s="2">
        <f>[1]CAN!Q188-[1]CAN!$E188</f>
        <v>0.73758945686822663</v>
      </c>
      <c r="R188" s="2">
        <f>[1]CAN!R188-[1]CAN!$E188</f>
        <v>0.73758945686822663</v>
      </c>
      <c r="S188" s="2">
        <f>[1]CAN!S188-[1]CAN!$E188</f>
        <v>0.73758945686822663</v>
      </c>
      <c r="T188" s="2">
        <f>[1]CAN!T188-[1]CAN!$E188</f>
        <v>0.73758945686822663</v>
      </c>
      <c r="U188" s="2">
        <f>[1]CAN!U188-[1]CAN!$E188</f>
        <v>0.73758945686822663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0.17786856440581111</v>
      </c>
      <c r="G189" s="2">
        <f>[1]CAN!G189-[1]CAN!$E189</f>
        <v>0.71785856572970097</v>
      </c>
      <c r="H189" s="2">
        <f>[1]CAN!H189-[1]CAN!$E189</f>
        <v>1.2461484456891494</v>
      </c>
      <c r="I189" s="2">
        <f>[1]CAN!I189-[1]CAN!$E189</f>
        <v>2.271090244146178</v>
      </c>
      <c r="J189" s="2">
        <f>[1]CAN!J189-[1]CAN!$E189</f>
        <v>3.0189433144616995</v>
      </c>
      <c r="K189" s="2">
        <f>[1]CAN!K189-[1]CAN!$E189</f>
        <v>3.0189433144616995</v>
      </c>
      <c r="L189" s="2">
        <f>[1]CAN!L189-[1]CAN!$E189</f>
        <v>3.0189433144616995</v>
      </c>
      <c r="M189" s="2">
        <f>[1]CAN!M189-[1]CAN!$E189</f>
        <v>3.0189433144616995</v>
      </c>
      <c r="N189" s="2">
        <f>[1]CAN!N189-[1]CAN!$E189</f>
        <v>3.0189433144616995</v>
      </c>
      <c r="O189" s="2">
        <f>[1]CAN!O189-[1]CAN!$E189</f>
        <v>3.0189433144616995</v>
      </c>
      <c r="P189" s="2">
        <f>[1]CAN!P189-[1]CAN!$E189</f>
        <v>3.0189433144616995</v>
      </c>
      <c r="Q189" s="2">
        <f>[1]CAN!Q189-[1]CAN!$E189</f>
        <v>3.0189433144616995</v>
      </c>
      <c r="R189" s="2">
        <f>[1]CAN!R189-[1]CAN!$E189</f>
        <v>3.0189433144616995</v>
      </c>
      <c r="S189" s="2">
        <f>[1]CAN!S189-[1]CAN!$E189</f>
        <v>3.0189433144616995</v>
      </c>
      <c r="T189" s="2">
        <f>[1]CAN!T189-[1]CAN!$E189</f>
        <v>3.0189433144616995</v>
      </c>
      <c r="U189" s="2">
        <f>[1]CAN!U189-[1]CAN!$E189</f>
        <v>3.0189433144616995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0.12770451719256393</v>
      </c>
      <c r="G190" s="2">
        <f>[1]CAN!G190-[1]CAN!$E190</f>
        <v>0.12770451719256393</v>
      </c>
      <c r="H190" s="2">
        <f>[1]CAN!H190-[1]CAN!$E190</f>
        <v>0.44303283065074339</v>
      </c>
      <c r="I190" s="2">
        <f>[1]CAN!I190-[1]CAN!$E190</f>
        <v>0.95089789148422987</v>
      </c>
      <c r="J190" s="2">
        <f>[1]CAN!J190-[1]CAN!$E190</f>
        <v>1.1906026150581948</v>
      </c>
      <c r="K190" s="2">
        <f>[1]CAN!K190-[1]CAN!$E190</f>
        <v>1.5810277937642123</v>
      </c>
      <c r="L190" s="2">
        <f>[1]CAN!L190-[1]CAN!$E190</f>
        <v>1.5810277937642123</v>
      </c>
      <c r="M190" s="2">
        <f>[1]CAN!M190-[1]CAN!$E190</f>
        <v>1.5810277937642123</v>
      </c>
      <c r="N190" s="2">
        <f>[1]CAN!N190-[1]CAN!$E190</f>
        <v>1.5810277937642123</v>
      </c>
      <c r="O190" s="2">
        <f>[1]CAN!O190-[1]CAN!$E190</f>
        <v>1.5810277937642123</v>
      </c>
      <c r="P190" s="2">
        <f>[1]CAN!P190-[1]CAN!$E190</f>
        <v>1.5810277937642123</v>
      </c>
      <c r="Q190" s="2">
        <f>[1]CAN!Q190-[1]CAN!$E190</f>
        <v>1.5810277937642123</v>
      </c>
      <c r="R190" s="2">
        <f>[1]CAN!R190-[1]CAN!$E190</f>
        <v>1.5810277937642123</v>
      </c>
      <c r="S190" s="2">
        <f>[1]CAN!S190-[1]CAN!$E190</f>
        <v>1.5810277937642123</v>
      </c>
      <c r="T190" s="2">
        <f>[1]CAN!T190-[1]CAN!$E190</f>
        <v>1.5810277937642123</v>
      </c>
      <c r="U190" s="2">
        <f>[1]CAN!U190-[1]CAN!$E190</f>
        <v>1.5810277937642123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6.1122364568655385E-2</v>
      </c>
      <c r="G191" s="2">
        <f>[1]CAN!G191-[1]CAN!$E191</f>
        <v>0.32728868286879376</v>
      </c>
      <c r="H191" s="2">
        <f>[1]CAN!H191-[1]CAN!$E191</f>
        <v>0.59170028314937362</v>
      </c>
      <c r="I191" s="2">
        <f>[1]CAN!I191-[1]CAN!$E191</f>
        <v>0.91487276120758132</v>
      </c>
      <c r="J191" s="2">
        <f>[1]CAN!J191-[1]CAN!$E191</f>
        <v>1.4810207302231273</v>
      </c>
      <c r="K191" s="2">
        <f>[1]CAN!K191-[1]CAN!$E191</f>
        <v>1.8374082409615351</v>
      </c>
      <c r="L191" s="2">
        <f>[1]CAN!L191-[1]CAN!$E191</f>
        <v>1.8374082409615351</v>
      </c>
      <c r="M191" s="2">
        <f>[1]CAN!M191-[1]CAN!$E191</f>
        <v>1.8374082409615351</v>
      </c>
      <c r="N191" s="2">
        <f>[1]CAN!N191-[1]CAN!$E191</f>
        <v>1.8374082409615351</v>
      </c>
      <c r="O191" s="2">
        <f>[1]CAN!O191-[1]CAN!$E191</f>
        <v>1.8374082409615351</v>
      </c>
      <c r="P191" s="2">
        <f>[1]CAN!P191-[1]CAN!$E191</f>
        <v>1.8374082409615351</v>
      </c>
      <c r="Q191" s="2">
        <f>[1]CAN!Q191-[1]CAN!$E191</f>
        <v>1.8374082409615351</v>
      </c>
      <c r="R191" s="2">
        <f>[1]CAN!R191-[1]CAN!$E191</f>
        <v>1.8374082409615351</v>
      </c>
      <c r="S191" s="2">
        <f>[1]CAN!S191-[1]CAN!$E191</f>
        <v>1.8374082409615351</v>
      </c>
      <c r="T191" s="2">
        <f>[1]CAN!T191-[1]CAN!$E191</f>
        <v>1.8374082409615351</v>
      </c>
      <c r="U191" s="2">
        <f>[1]CAN!U191-[1]CAN!$E191</f>
        <v>1.8374082409615351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0.1567237386109479</v>
      </c>
      <c r="G192" s="2">
        <f>[1]CAN!G192-[1]CAN!$E192</f>
        <v>0.44720386406199353</v>
      </c>
      <c r="H192" s="2">
        <f>[1]CAN!H192-[1]CAN!$E192</f>
        <v>0.67722172793940061</v>
      </c>
      <c r="I192" s="2">
        <f>[1]CAN!I192-[1]CAN!$E192</f>
        <v>0.67722172793940061</v>
      </c>
      <c r="J192" s="2">
        <f>[1]CAN!J192-[1]CAN!$E192</f>
        <v>0.89522253326742351</v>
      </c>
      <c r="K192" s="2">
        <f>[1]CAN!K192-[1]CAN!$E192</f>
        <v>0.89522253326742351</v>
      </c>
      <c r="L192" s="2">
        <f>[1]CAN!L192-[1]CAN!$E192</f>
        <v>0.89522253326742351</v>
      </c>
      <c r="M192" s="2">
        <f>[1]CAN!M192-[1]CAN!$E192</f>
        <v>0.89522253326742351</v>
      </c>
      <c r="N192" s="2">
        <f>[1]CAN!N192-[1]CAN!$E192</f>
        <v>0.89522253326742351</v>
      </c>
      <c r="O192" s="2">
        <f>[1]CAN!O192-[1]CAN!$E192</f>
        <v>0.89522253326742351</v>
      </c>
      <c r="P192" s="2">
        <f>[1]CAN!P192-[1]CAN!$E192</f>
        <v>0.89522253326742351</v>
      </c>
      <c r="Q192" s="2">
        <f>[1]CAN!Q192-[1]CAN!$E192</f>
        <v>0.89522253326742351</v>
      </c>
      <c r="R192" s="2">
        <f>[1]CAN!R192-[1]CAN!$E192</f>
        <v>0.89522253326742351</v>
      </c>
      <c r="S192" s="2">
        <f>[1]CAN!S192-[1]CAN!$E192</f>
        <v>0.89522253326742351</v>
      </c>
      <c r="T192" s="2">
        <f>[1]CAN!T192-[1]CAN!$E192</f>
        <v>0.89522253326742351</v>
      </c>
      <c r="U192" s="2">
        <f>[1]CAN!U192-[1]CAN!$E192</f>
        <v>0.89522253326742351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7.7727954426652701E-2</v>
      </c>
      <c r="G193" s="2">
        <f>[1]CAN!G193-[1]CAN!$E193</f>
        <v>0.10031611594952672</v>
      </c>
      <c r="H193" s="2">
        <f>[1]CAN!H193-[1]CAN!$E193</f>
        <v>0.10031611594952672</v>
      </c>
      <c r="I193" s="2">
        <f>[1]CAN!I193-[1]CAN!$E193</f>
        <v>0.82123993072114665</v>
      </c>
      <c r="J193" s="2">
        <f>[1]CAN!J193-[1]CAN!$E193</f>
        <v>1.2839847338565615</v>
      </c>
      <c r="K193" s="2">
        <f>[1]CAN!K193-[1]CAN!$E193</f>
        <v>1.8628982037689372</v>
      </c>
      <c r="L193" s="2">
        <f>[1]CAN!L193-[1]CAN!$E193</f>
        <v>1.8628982037689372</v>
      </c>
      <c r="M193" s="2">
        <f>[1]CAN!M193-[1]CAN!$E193</f>
        <v>1.8628982037689372</v>
      </c>
      <c r="N193" s="2">
        <f>[1]CAN!N193-[1]CAN!$E193</f>
        <v>1.8628982037689372</v>
      </c>
      <c r="O193" s="2">
        <f>[1]CAN!O193-[1]CAN!$E193</f>
        <v>1.8628982037689372</v>
      </c>
      <c r="P193" s="2">
        <f>[1]CAN!P193-[1]CAN!$E193</f>
        <v>1.8628982037689372</v>
      </c>
      <c r="Q193" s="2">
        <f>[1]CAN!Q193-[1]CAN!$E193</f>
        <v>1.8628982037689372</v>
      </c>
      <c r="R193" s="2">
        <f>[1]CAN!R193-[1]CAN!$E193</f>
        <v>1.8628982037689372</v>
      </c>
      <c r="S193" s="2">
        <f>[1]CAN!S193-[1]CAN!$E193</f>
        <v>1.8628982037689372</v>
      </c>
      <c r="T193" s="2">
        <f>[1]CAN!T193-[1]CAN!$E193</f>
        <v>1.8628982037689372</v>
      </c>
      <c r="U193" s="2">
        <f>[1]CAN!U193-[1]CAN!$E193</f>
        <v>1.8628982037689372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0.35089699101552441</v>
      </c>
      <c r="G194" s="2">
        <f>[1]CAN!G194-[1]CAN!$E194</f>
        <v>0.5508313343739708</v>
      </c>
      <c r="H194" s="2">
        <f>[1]CAN!H194-[1]CAN!$E194</f>
        <v>0.8052907758592287</v>
      </c>
      <c r="I194" s="2">
        <f>[1]CAN!I194-[1]CAN!$E194</f>
        <v>1.303525077672246</v>
      </c>
      <c r="J194" s="2">
        <f>[1]CAN!J194-[1]CAN!$E194</f>
        <v>1.303525077672246</v>
      </c>
      <c r="K194" s="2">
        <f>[1]CAN!K194-[1]CAN!$E194</f>
        <v>1.303525077672246</v>
      </c>
      <c r="L194" s="2">
        <f>[1]CAN!L194-[1]CAN!$E194</f>
        <v>1.303525077672246</v>
      </c>
      <c r="M194" s="2">
        <f>[1]CAN!M194-[1]CAN!$E194</f>
        <v>1.303525077672246</v>
      </c>
      <c r="N194" s="2">
        <f>[1]CAN!N194-[1]CAN!$E194</f>
        <v>1.303525077672246</v>
      </c>
      <c r="O194" s="2">
        <f>[1]CAN!O194-[1]CAN!$E194</f>
        <v>1.303525077672246</v>
      </c>
      <c r="P194" s="2">
        <f>[1]CAN!P194-[1]CAN!$E194</f>
        <v>1.303525077672246</v>
      </c>
      <c r="Q194" s="2">
        <f>[1]CAN!Q194-[1]CAN!$E194</f>
        <v>1.303525077672246</v>
      </c>
      <c r="R194" s="2">
        <f>[1]CAN!R194-[1]CAN!$E194</f>
        <v>1.303525077672246</v>
      </c>
      <c r="S194" s="2">
        <f>[1]CAN!S194-[1]CAN!$E194</f>
        <v>1.303525077672246</v>
      </c>
      <c r="T194" s="2">
        <f>[1]CAN!T194-[1]CAN!$E194</f>
        <v>1.303525077672246</v>
      </c>
      <c r="U194" s="2">
        <f>[1]CAN!U194-[1]CAN!$E194</f>
        <v>1.303525077672246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1.1912943615071026</v>
      </c>
      <c r="I195" s="2">
        <f>[1]CAN!I195-[1]CAN!$E195</f>
        <v>1.1912943615071026</v>
      </c>
      <c r="J195" s="2">
        <f>[1]CAN!J195-[1]CAN!$E195</f>
        <v>1.3175684546152002</v>
      </c>
      <c r="K195" s="2">
        <f>[1]CAN!K195-[1]CAN!$E195</f>
        <v>1.3175684546152002</v>
      </c>
      <c r="L195" s="2">
        <f>[1]CAN!L195-[1]CAN!$E195</f>
        <v>1.3175684546152002</v>
      </c>
      <c r="M195" s="2">
        <f>[1]CAN!M195-[1]CAN!$E195</f>
        <v>1.3175684546152002</v>
      </c>
      <c r="N195" s="2">
        <f>[1]CAN!N195-[1]CAN!$E195</f>
        <v>1.3175684546152002</v>
      </c>
      <c r="O195" s="2">
        <f>[1]CAN!O195-[1]CAN!$E195</f>
        <v>1.3175684546152002</v>
      </c>
      <c r="P195" s="2">
        <f>[1]CAN!P195-[1]CAN!$E195</f>
        <v>1.3175684546152002</v>
      </c>
      <c r="Q195" s="2">
        <f>[1]CAN!Q195-[1]CAN!$E195</f>
        <v>1.3175684546152002</v>
      </c>
      <c r="R195" s="2">
        <f>[1]CAN!R195-[1]CAN!$E195</f>
        <v>1.3175684546152002</v>
      </c>
      <c r="S195" s="2">
        <f>[1]CAN!S195-[1]CAN!$E195</f>
        <v>1.3175684546152002</v>
      </c>
      <c r="T195" s="2">
        <f>[1]CAN!T195-[1]CAN!$E195</f>
        <v>1.3175684546152002</v>
      </c>
      <c r="U195" s="2">
        <f>[1]CAN!U195-[1]CAN!$E195</f>
        <v>1.3175684546152002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0.18508534410583621</v>
      </c>
      <c r="I196" s="2">
        <f>[1]CAN!I196-[1]CAN!$E196</f>
        <v>0.20497607906475146</v>
      </c>
      <c r="J196" s="2">
        <f>[1]CAN!J196-[1]CAN!$E196</f>
        <v>0.20497607906475146</v>
      </c>
      <c r="K196" s="2">
        <f>[1]CAN!K196-[1]CAN!$E196</f>
        <v>0.20497607906475146</v>
      </c>
      <c r="L196" s="2">
        <f>[1]CAN!L196-[1]CAN!$E196</f>
        <v>0.20497607906475146</v>
      </c>
      <c r="M196" s="2">
        <f>[1]CAN!M196-[1]CAN!$E196</f>
        <v>0.20497607906475146</v>
      </c>
      <c r="N196" s="2">
        <f>[1]CAN!N196-[1]CAN!$E196</f>
        <v>0.20497607906475146</v>
      </c>
      <c r="O196" s="2">
        <f>[1]CAN!O196-[1]CAN!$E196</f>
        <v>0.20497607906475146</v>
      </c>
      <c r="P196" s="2">
        <f>[1]CAN!P196-[1]CAN!$E196</f>
        <v>0.20497607906475146</v>
      </c>
      <c r="Q196" s="2">
        <f>[1]CAN!Q196-[1]CAN!$E196</f>
        <v>0.20497607906475146</v>
      </c>
      <c r="R196" s="2">
        <f>[1]CAN!R196-[1]CAN!$E196</f>
        <v>0.20497607906475146</v>
      </c>
      <c r="S196" s="2">
        <f>[1]CAN!S196-[1]CAN!$E196</f>
        <v>0.20497607906475146</v>
      </c>
      <c r="T196" s="2">
        <f>[1]CAN!T196-[1]CAN!$E196</f>
        <v>0.20497607906475146</v>
      </c>
      <c r="U196" s="2">
        <f>[1]CAN!U196-[1]CAN!$E196</f>
        <v>0.20497607906475146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5.6337330749357761E-2</v>
      </c>
      <c r="G197" s="2">
        <f>[1]CAN!G197-[1]CAN!$E197</f>
        <v>5.6337330749357761E-2</v>
      </c>
      <c r="H197" s="2">
        <f>[1]CAN!H197-[1]CAN!$E197</f>
        <v>5.6337330749357761E-2</v>
      </c>
      <c r="I197" s="2">
        <f>[1]CAN!I197-[1]CAN!$E197</f>
        <v>0.39789152490028634</v>
      </c>
      <c r="J197" s="2">
        <f>[1]CAN!J197-[1]CAN!$E197</f>
        <v>0.39789152490028634</v>
      </c>
      <c r="K197" s="2">
        <f>[1]CAN!K197-[1]CAN!$E197</f>
        <v>0.39789152490028634</v>
      </c>
      <c r="L197" s="2">
        <f>[1]CAN!L197-[1]CAN!$E197</f>
        <v>0.39789152490028634</v>
      </c>
      <c r="M197" s="2">
        <f>[1]CAN!M197-[1]CAN!$E197</f>
        <v>0.39789152490028634</v>
      </c>
      <c r="N197" s="2">
        <f>[1]CAN!N197-[1]CAN!$E197</f>
        <v>0.39789152490028634</v>
      </c>
      <c r="O197" s="2">
        <f>[1]CAN!O197-[1]CAN!$E197</f>
        <v>0.39789152490028634</v>
      </c>
      <c r="P197" s="2">
        <f>[1]CAN!P197-[1]CAN!$E197</f>
        <v>0.39789152490028634</v>
      </c>
      <c r="Q197" s="2">
        <f>[1]CAN!Q197-[1]CAN!$E197</f>
        <v>0.39789152490028634</v>
      </c>
      <c r="R197" s="2">
        <f>[1]CAN!R197-[1]CAN!$E197</f>
        <v>0.39789152490028634</v>
      </c>
      <c r="S197" s="2">
        <f>[1]CAN!S197-[1]CAN!$E197</f>
        <v>0.39789152490028634</v>
      </c>
      <c r="T197" s="2">
        <f>[1]CAN!T197-[1]CAN!$E197</f>
        <v>0.39789152490028634</v>
      </c>
      <c r="U197" s="2">
        <f>[1]CAN!U197-[1]CAN!$E197</f>
        <v>0.39789152490028634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1.1198773232869996E-3</v>
      </c>
      <c r="H198" s="2">
        <f>[1]CAN!H198-[1]CAN!$E198</f>
        <v>0.35359842956910725</v>
      </c>
      <c r="I198" s="2">
        <f>[1]CAN!I198-[1]CAN!$E198</f>
        <v>0.8371409759129822</v>
      </c>
      <c r="J198" s="2">
        <f>[1]CAN!J198-[1]CAN!$E198</f>
        <v>0.8371409759129822</v>
      </c>
      <c r="K198" s="2">
        <f>[1]CAN!K198-[1]CAN!$E198</f>
        <v>0.8371409759129822</v>
      </c>
      <c r="L198" s="2">
        <f>[1]CAN!L198-[1]CAN!$E198</f>
        <v>0.8371409759129822</v>
      </c>
      <c r="M198" s="2">
        <f>[1]CAN!M198-[1]CAN!$E198</f>
        <v>0.8371409759129822</v>
      </c>
      <c r="N198" s="2">
        <f>[1]CAN!N198-[1]CAN!$E198</f>
        <v>0.8371409759129822</v>
      </c>
      <c r="O198" s="2">
        <f>[1]CAN!O198-[1]CAN!$E198</f>
        <v>0.8371409759129822</v>
      </c>
      <c r="P198" s="2">
        <f>[1]CAN!P198-[1]CAN!$E198</f>
        <v>0.8371409759129822</v>
      </c>
      <c r="Q198" s="2">
        <f>[1]CAN!Q198-[1]CAN!$E198</f>
        <v>0.8371409759129822</v>
      </c>
      <c r="R198" s="2">
        <f>[1]CAN!R198-[1]CAN!$E198</f>
        <v>0.8371409759129822</v>
      </c>
      <c r="S198" s="2">
        <f>[1]CAN!S198-[1]CAN!$E198</f>
        <v>0.8371409759129822</v>
      </c>
      <c r="T198" s="2">
        <f>[1]CAN!T198-[1]CAN!$E198</f>
        <v>0.8371409759129822</v>
      </c>
      <c r="U198" s="2">
        <f>[1]CAN!U198-[1]CAN!$E198</f>
        <v>0.8371409759129822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6.8977313460477419E-2</v>
      </c>
      <c r="G199" s="2">
        <f>[1]CAN!G199-[1]CAN!$E199</f>
        <v>0.4060991246770751</v>
      </c>
      <c r="H199" s="2">
        <f>[1]CAN!H199-[1]CAN!$E199</f>
        <v>0.78902137807660999</v>
      </c>
      <c r="I199" s="2">
        <f>[1]CAN!I199-[1]CAN!$E199</f>
        <v>2.1155073808709428</v>
      </c>
      <c r="J199" s="2">
        <f>[1]CAN!J199-[1]CAN!$E199</f>
        <v>2.7593378835447968</v>
      </c>
      <c r="K199" s="2">
        <f>[1]CAN!K199-[1]CAN!$E199</f>
        <v>2.7593378835447968</v>
      </c>
      <c r="L199" s="2">
        <f>[1]CAN!L199-[1]CAN!$E199</f>
        <v>2.7593378835447968</v>
      </c>
      <c r="M199" s="2">
        <f>[1]CAN!M199-[1]CAN!$E199</f>
        <v>2.7593378835447968</v>
      </c>
      <c r="N199" s="2">
        <f>[1]CAN!N199-[1]CAN!$E199</f>
        <v>2.7593378835447968</v>
      </c>
      <c r="O199" s="2">
        <f>[1]CAN!O199-[1]CAN!$E199</f>
        <v>2.7593378835447968</v>
      </c>
      <c r="P199" s="2">
        <f>[1]CAN!P199-[1]CAN!$E199</f>
        <v>2.7593378835447968</v>
      </c>
      <c r="Q199" s="2">
        <f>[1]CAN!Q199-[1]CAN!$E199</f>
        <v>2.7593378835447968</v>
      </c>
      <c r="R199" s="2">
        <f>[1]CAN!R199-[1]CAN!$E199</f>
        <v>2.7593378835447968</v>
      </c>
      <c r="S199" s="2">
        <f>[1]CAN!S199-[1]CAN!$E199</f>
        <v>2.7593378835447968</v>
      </c>
      <c r="T199" s="2">
        <f>[1]CAN!T199-[1]CAN!$E199</f>
        <v>2.7593378835447968</v>
      </c>
      <c r="U199" s="2">
        <f>[1]CAN!U199-[1]CAN!$E199</f>
        <v>2.7593378835447968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0.30764098595034106</v>
      </c>
      <c r="G200" s="2">
        <f>[1]CAN!G200-[1]CAN!$E200</f>
        <v>0.51322745488036148</v>
      </c>
      <c r="H200" s="2">
        <f>[1]CAN!H200-[1]CAN!$E200</f>
        <v>0.52402819813782742</v>
      </c>
      <c r="I200" s="2">
        <f>[1]CAN!I200-[1]CAN!$E200</f>
        <v>0.80280343955900868</v>
      </c>
      <c r="J200" s="2">
        <f>[1]CAN!J200-[1]CAN!$E200</f>
        <v>1.2722368177701195</v>
      </c>
      <c r="K200" s="2">
        <f>[1]CAN!K200-[1]CAN!$E200</f>
        <v>1.2722368177701195</v>
      </c>
      <c r="L200" s="2">
        <f>[1]CAN!L200-[1]CAN!$E200</f>
        <v>1.2722368177701195</v>
      </c>
      <c r="M200" s="2">
        <f>[1]CAN!M200-[1]CAN!$E200</f>
        <v>1.2722368177701195</v>
      </c>
      <c r="N200" s="2">
        <f>[1]CAN!N200-[1]CAN!$E200</f>
        <v>1.2722368177701195</v>
      </c>
      <c r="O200" s="2">
        <f>[1]CAN!O200-[1]CAN!$E200</f>
        <v>1.2722368177701195</v>
      </c>
      <c r="P200" s="2">
        <f>[1]CAN!P200-[1]CAN!$E200</f>
        <v>1.2722368177701195</v>
      </c>
      <c r="Q200" s="2">
        <f>[1]CAN!Q200-[1]CAN!$E200</f>
        <v>1.2722368177701195</v>
      </c>
      <c r="R200" s="2">
        <f>[1]CAN!R200-[1]CAN!$E200</f>
        <v>1.2722368177701195</v>
      </c>
      <c r="S200" s="2">
        <f>[1]CAN!S200-[1]CAN!$E200</f>
        <v>1.2722368177701195</v>
      </c>
      <c r="T200" s="2">
        <f>[1]CAN!T200-[1]CAN!$E200</f>
        <v>1.2722368177701195</v>
      </c>
      <c r="U200" s="2">
        <f>[1]CAN!U200-[1]CAN!$E200</f>
        <v>1.2722368177701195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0.18106536382125249</v>
      </c>
      <c r="G201" s="2">
        <f>[1]CAN!G201-[1]CAN!$E201</f>
        <v>0.26532253446292842</v>
      </c>
      <c r="H201" s="2">
        <f>[1]CAN!H201-[1]CAN!$E201</f>
        <v>0.26532253446292842</v>
      </c>
      <c r="I201" s="2">
        <f>[1]CAN!I201-[1]CAN!$E201</f>
        <v>0.26532253446292842</v>
      </c>
      <c r="J201" s="2">
        <f>[1]CAN!J201-[1]CAN!$E201</f>
        <v>0.88865183549876114</v>
      </c>
      <c r="K201" s="2">
        <f>[1]CAN!K201-[1]CAN!$E201</f>
        <v>0.88865183549876114</v>
      </c>
      <c r="L201" s="2">
        <f>[1]CAN!L201-[1]CAN!$E201</f>
        <v>0.88865183549876114</v>
      </c>
      <c r="M201" s="2">
        <f>[1]CAN!M201-[1]CAN!$E201</f>
        <v>0.88865183549876114</v>
      </c>
      <c r="N201" s="2">
        <f>[1]CAN!N201-[1]CAN!$E201</f>
        <v>0.88865183549876114</v>
      </c>
      <c r="O201" s="2">
        <f>[1]CAN!O201-[1]CAN!$E201</f>
        <v>0.88865183549876114</v>
      </c>
      <c r="P201" s="2">
        <f>[1]CAN!P201-[1]CAN!$E201</f>
        <v>0.88865183549876114</v>
      </c>
      <c r="Q201" s="2">
        <f>[1]CAN!Q201-[1]CAN!$E201</f>
        <v>0.88865183549876114</v>
      </c>
      <c r="R201" s="2">
        <f>[1]CAN!R201-[1]CAN!$E201</f>
        <v>0.88865183549876114</v>
      </c>
      <c r="S201" s="2">
        <f>[1]CAN!S201-[1]CAN!$E201</f>
        <v>0.88865183549876114</v>
      </c>
      <c r="T201" s="2">
        <f>[1]CAN!T201-[1]CAN!$E201</f>
        <v>0.88865183549876114</v>
      </c>
      <c r="U201" s="2">
        <f>[1]CAN!U201-[1]CAN!$E201</f>
        <v>0.88865183549876114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0.24979055171680997</v>
      </c>
      <c r="G202" s="2">
        <f>[1]CAN!G202-[1]CAN!$E202</f>
        <v>1.2188994467357031</v>
      </c>
      <c r="H202" s="2">
        <f>[1]CAN!H202-[1]CAN!$E202</f>
        <v>1.2188994467357031</v>
      </c>
      <c r="I202" s="2">
        <f>[1]CAN!I202-[1]CAN!$E202</f>
        <v>1.2188994467357031</v>
      </c>
      <c r="J202" s="2">
        <f>[1]CAN!J202-[1]CAN!$E202</f>
        <v>1.2188994467357031</v>
      </c>
      <c r="K202" s="2">
        <f>[1]CAN!K202-[1]CAN!$E202</f>
        <v>1.2188994467357031</v>
      </c>
      <c r="L202" s="2">
        <f>[1]CAN!L202-[1]CAN!$E202</f>
        <v>1.2188994467357031</v>
      </c>
      <c r="M202" s="2">
        <f>[1]CAN!M202-[1]CAN!$E202</f>
        <v>1.2188994467357031</v>
      </c>
      <c r="N202" s="2">
        <f>[1]CAN!N202-[1]CAN!$E202</f>
        <v>1.2188994467357031</v>
      </c>
      <c r="O202" s="2">
        <f>[1]CAN!O202-[1]CAN!$E202</f>
        <v>1.2188994467357031</v>
      </c>
      <c r="P202" s="2">
        <f>[1]CAN!P202-[1]CAN!$E202</f>
        <v>1.2188994467357031</v>
      </c>
      <c r="Q202" s="2">
        <f>[1]CAN!Q202-[1]CAN!$E202</f>
        <v>1.2188994467357031</v>
      </c>
      <c r="R202" s="2">
        <f>[1]CAN!R202-[1]CAN!$E202</f>
        <v>1.2188994467357031</v>
      </c>
      <c r="S202" s="2">
        <f>[1]CAN!S202-[1]CAN!$E202</f>
        <v>1.2188994467357031</v>
      </c>
      <c r="T202" s="2">
        <f>[1]CAN!T202-[1]CAN!$E202</f>
        <v>1.2188994467357031</v>
      </c>
      <c r="U202" s="2">
        <f>[1]CAN!U202-[1]CAN!$E202</f>
        <v>1.2188994467357031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0.15241412731291959</v>
      </c>
      <c r="G203" s="2">
        <f>[1]CAN!G203-[1]CAN!$E203</f>
        <v>0.15241412731291959</v>
      </c>
      <c r="H203" s="2">
        <f>[1]CAN!H203-[1]CAN!$E203</f>
        <v>0.15241412731291959</v>
      </c>
      <c r="I203" s="2">
        <f>[1]CAN!I203-[1]CAN!$E203</f>
        <v>0.15241412731291959</v>
      </c>
      <c r="J203" s="2">
        <f>[1]CAN!J203-[1]CAN!$E203</f>
        <v>0.15241412731291959</v>
      </c>
      <c r="K203" s="2">
        <f>[1]CAN!K203-[1]CAN!$E203</f>
        <v>0.15241412731291959</v>
      </c>
      <c r="L203" s="2">
        <f>[1]CAN!L203-[1]CAN!$E203</f>
        <v>0.15241412731291959</v>
      </c>
      <c r="M203" s="2">
        <f>[1]CAN!M203-[1]CAN!$E203</f>
        <v>0.15241412731291959</v>
      </c>
      <c r="N203" s="2">
        <f>[1]CAN!N203-[1]CAN!$E203</f>
        <v>0.15241412731291959</v>
      </c>
      <c r="O203" s="2">
        <f>[1]CAN!O203-[1]CAN!$E203</f>
        <v>0.15241412731291959</v>
      </c>
      <c r="P203" s="2">
        <f>[1]CAN!P203-[1]CAN!$E203</f>
        <v>0.15241412731291959</v>
      </c>
      <c r="Q203" s="2">
        <f>[1]CAN!Q203-[1]CAN!$E203</f>
        <v>0.15241412731291959</v>
      </c>
      <c r="R203" s="2">
        <f>[1]CAN!R203-[1]CAN!$E203</f>
        <v>0.15241412731291959</v>
      </c>
      <c r="S203" s="2">
        <f>[1]CAN!S203-[1]CAN!$E203</f>
        <v>0.15241412731291959</v>
      </c>
      <c r="T203" s="2">
        <f>[1]CAN!T203-[1]CAN!$E203</f>
        <v>0.15241412731291959</v>
      </c>
      <c r="U203" s="2">
        <f>[1]CAN!U203-[1]CAN!$E203</f>
        <v>0.15241412731291959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0.17193954619995111</v>
      </c>
      <c r="G204" s="2">
        <f>[1]CAN!G204-[1]CAN!$E204</f>
        <v>0.17193954619995111</v>
      </c>
      <c r="H204" s="2">
        <f>[1]CAN!H204-[1]CAN!$E204</f>
        <v>0.41566565704820135</v>
      </c>
      <c r="I204" s="2">
        <f>[1]CAN!I204-[1]CAN!$E204</f>
        <v>0.41566565704820135</v>
      </c>
      <c r="J204" s="2">
        <f>[1]CAN!J204-[1]CAN!$E204</f>
        <v>0.41566565704820135</v>
      </c>
      <c r="K204" s="2">
        <f>[1]CAN!K204-[1]CAN!$E204</f>
        <v>0.41566565704820135</v>
      </c>
      <c r="L204" s="2">
        <f>[1]CAN!L204-[1]CAN!$E204</f>
        <v>0.41566565704820135</v>
      </c>
      <c r="M204" s="2">
        <f>[1]CAN!M204-[1]CAN!$E204</f>
        <v>0.41566565704820135</v>
      </c>
      <c r="N204" s="2">
        <f>[1]CAN!N204-[1]CAN!$E204</f>
        <v>0.41566565704820135</v>
      </c>
      <c r="O204" s="2">
        <f>[1]CAN!O204-[1]CAN!$E204</f>
        <v>0.41566565704820135</v>
      </c>
      <c r="P204" s="2">
        <f>[1]CAN!P204-[1]CAN!$E204</f>
        <v>0.41566565704820135</v>
      </c>
      <c r="Q204" s="2">
        <f>[1]CAN!Q204-[1]CAN!$E204</f>
        <v>0.41566565704820135</v>
      </c>
      <c r="R204" s="2">
        <f>[1]CAN!R204-[1]CAN!$E204</f>
        <v>0.41566565704820135</v>
      </c>
      <c r="S204" s="2">
        <f>[1]CAN!S204-[1]CAN!$E204</f>
        <v>0.41566565704820135</v>
      </c>
      <c r="T204" s="2">
        <f>[1]CAN!T204-[1]CAN!$E204</f>
        <v>0.41566565704820135</v>
      </c>
      <c r="U204" s="2">
        <f>[1]CAN!U204-[1]CAN!$E204</f>
        <v>0.41566565704820135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0.32910544228826843</v>
      </c>
      <c r="G205" s="2">
        <f>[1]CAN!G205-[1]CAN!$E205</f>
        <v>0.92579036278655558</v>
      </c>
      <c r="H205" s="2">
        <f>[1]CAN!H205-[1]CAN!$E205</f>
        <v>1.0887603484007169</v>
      </c>
      <c r="I205" s="2">
        <f>[1]CAN!I205-[1]CAN!$E205</f>
        <v>2.4386700273202049</v>
      </c>
      <c r="J205" s="2">
        <f>[1]CAN!J205-[1]CAN!$E205</f>
        <v>2.8357838651009484</v>
      </c>
      <c r="K205" s="2">
        <f>[1]CAN!K205-[1]CAN!$E205</f>
        <v>3.4388738069789415</v>
      </c>
      <c r="L205" s="2">
        <f>[1]CAN!L205-[1]CAN!$E205</f>
        <v>3.4388738069789415</v>
      </c>
      <c r="M205" s="2">
        <f>[1]CAN!M205-[1]CAN!$E205</f>
        <v>3.4388738069789415</v>
      </c>
      <c r="N205" s="2">
        <f>[1]CAN!N205-[1]CAN!$E205</f>
        <v>3.4388738069789415</v>
      </c>
      <c r="O205" s="2">
        <f>[1]CAN!O205-[1]CAN!$E205</f>
        <v>3.4388738069789415</v>
      </c>
      <c r="P205" s="2">
        <f>[1]CAN!P205-[1]CAN!$E205</f>
        <v>3.4388738069789415</v>
      </c>
      <c r="Q205" s="2">
        <f>[1]CAN!Q205-[1]CAN!$E205</f>
        <v>3.4388738069789415</v>
      </c>
      <c r="R205" s="2">
        <f>[1]CAN!R205-[1]CAN!$E205</f>
        <v>3.4388738069789415</v>
      </c>
      <c r="S205" s="2">
        <f>[1]CAN!S205-[1]CAN!$E205</f>
        <v>3.4388738069789415</v>
      </c>
      <c r="T205" s="2">
        <f>[1]CAN!T205-[1]CAN!$E205</f>
        <v>3.4388738069789415</v>
      </c>
      <c r="U205" s="2">
        <f>[1]CAN!U205-[1]CAN!$E205</f>
        <v>3.4388738069789415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0.43386871029804297</v>
      </c>
      <c r="G206" s="2">
        <f>[1]CAN!G206-[1]CAN!$E206</f>
        <v>0.80350287865970138</v>
      </c>
      <c r="H206" s="2">
        <f>[1]CAN!H206-[1]CAN!$E206</f>
        <v>0.80350287865970138</v>
      </c>
      <c r="I206" s="2">
        <f>[1]CAN!I206-[1]CAN!$E206</f>
        <v>1.0391918336527493</v>
      </c>
      <c r="J206" s="2">
        <f>[1]CAN!J206-[1]CAN!$E206</f>
        <v>1.0391918336527493</v>
      </c>
      <c r="K206" s="2">
        <f>[1]CAN!K206-[1]CAN!$E206</f>
        <v>1.0391918336527493</v>
      </c>
      <c r="L206" s="2">
        <f>[1]CAN!L206-[1]CAN!$E206</f>
        <v>1.0391918336527493</v>
      </c>
      <c r="M206" s="2">
        <f>[1]CAN!M206-[1]CAN!$E206</f>
        <v>1.0391918336527493</v>
      </c>
      <c r="N206" s="2">
        <f>[1]CAN!N206-[1]CAN!$E206</f>
        <v>1.0391918336527493</v>
      </c>
      <c r="O206" s="2">
        <f>[1]CAN!O206-[1]CAN!$E206</f>
        <v>1.0391918336527493</v>
      </c>
      <c r="P206" s="2">
        <f>[1]CAN!P206-[1]CAN!$E206</f>
        <v>1.0391918336527493</v>
      </c>
      <c r="Q206" s="2">
        <f>[1]CAN!Q206-[1]CAN!$E206</f>
        <v>1.0391918336527493</v>
      </c>
      <c r="R206" s="2">
        <f>[1]CAN!R206-[1]CAN!$E206</f>
        <v>1.0391918336527493</v>
      </c>
      <c r="S206" s="2">
        <f>[1]CAN!S206-[1]CAN!$E206</f>
        <v>1.0391918336527493</v>
      </c>
      <c r="T206" s="2">
        <f>[1]CAN!T206-[1]CAN!$E206</f>
        <v>1.0391918336527493</v>
      </c>
      <c r="U206" s="2">
        <f>[1]CAN!U206-[1]CAN!$E206</f>
        <v>1.0391918336527493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0.4614029719751489</v>
      </c>
      <c r="G207" s="2">
        <f>[1]CAN!G207-[1]CAN!$E207</f>
        <v>0.57126304557126062</v>
      </c>
      <c r="H207" s="2">
        <f>[1]CAN!H207-[1]CAN!$E207</f>
        <v>1.4184627639008358</v>
      </c>
      <c r="I207" s="2">
        <f>[1]CAN!I207-[1]CAN!$E207</f>
        <v>1.5014126546247351</v>
      </c>
      <c r="J207" s="2">
        <f>[1]CAN!J207-[1]CAN!$E207</f>
        <v>1.5014126546247351</v>
      </c>
      <c r="K207" s="2">
        <f>[1]CAN!K207-[1]CAN!$E207</f>
        <v>1.5014126546247351</v>
      </c>
      <c r="L207" s="2">
        <f>[1]CAN!L207-[1]CAN!$E207</f>
        <v>1.5014126546247351</v>
      </c>
      <c r="M207" s="2">
        <f>[1]CAN!M207-[1]CAN!$E207</f>
        <v>1.5014126546247351</v>
      </c>
      <c r="N207" s="2">
        <f>[1]CAN!N207-[1]CAN!$E207</f>
        <v>1.5014126546247351</v>
      </c>
      <c r="O207" s="2">
        <f>[1]CAN!O207-[1]CAN!$E207</f>
        <v>1.5014126546247351</v>
      </c>
      <c r="P207" s="2">
        <f>[1]CAN!P207-[1]CAN!$E207</f>
        <v>1.5014126546247351</v>
      </c>
      <c r="Q207" s="2">
        <f>[1]CAN!Q207-[1]CAN!$E207</f>
        <v>1.5014126546247351</v>
      </c>
      <c r="R207" s="2">
        <f>[1]CAN!R207-[1]CAN!$E207</f>
        <v>1.5014126546247351</v>
      </c>
      <c r="S207" s="2">
        <f>[1]CAN!S207-[1]CAN!$E207</f>
        <v>1.5014126546247351</v>
      </c>
      <c r="T207" s="2">
        <f>[1]CAN!T207-[1]CAN!$E207</f>
        <v>1.5014126546247351</v>
      </c>
      <c r="U207" s="2">
        <f>[1]CAN!U207-[1]CAN!$E207</f>
        <v>1.5014126546247351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0.13750331526469672</v>
      </c>
      <c r="G208" s="2">
        <f>[1]CAN!G208-[1]CAN!$E208</f>
        <v>0.13750331526469672</v>
      </c>
      <c r="H208" s="2">
        <f>[1]CAN!H208-[1]CAN!$E208</f>
        <v>0.47133932648234556</v>
      </c>
      <c r="I208" s="2">
        <f>[1]CAN!I208-[1]CAN!$E208</f>
        <v>1.0066216934380758</v>
      </c>
      <c r="J208" s="2">
        <f>[1]CAN!J208-[1]CAN!$E208</f>
        <v>1.2997745012328945</v>
      </c>
      <c r="K208" s="2">
        <f>[1]CAN!K208-[1]CAN!$E208</f>
        <v>1.2997745012328945</v>
      </c>
      <c r="L208" s="2">
        <f>[1]CAN!L208-[1]CAN!$E208</f>
        <v>1.2997745012328945</v>
      </c>
      <c r="M208" s="2">
        <f>[1]CAN!M208-[1]CAN!$E208</f>
        <v>1.2997745012328945</v>
      </c>
      <c r="N208" s="2">
        <f>[1]CAN!N208-[1]CAN!$E208</f>
        <v>1.2997745012328945</v>
      </c>
      <c r="O208" s="2">
        <f>[1]CAN!O208-[1]CAN!$E208</f>
        <v>1.2997745012328945</v>
      </c>
      <c r="P208" s="2">
        <f>[1]CAN!P208-[1]CAN!$E208</f>
        <v>1.2997745012328945</v>
      </c>
      <c r="Q208" s="2">
        <f>[1]CAN!Q208-[1]CAN!$E208</f>
        <v>1.2997745012328945</v>
      </c>
      <c r="R208" s="2">
        <f>[1]CAN!R208-[1]CAN!$E208</f>
        <v>1.2997745012328945</v>
      </c>
      <c r="S208" s="2">
        <f>[1]CAN!S208-[1]CAN!$E208</f>
        <v>1.2997745012328945</v>
      </c>
      <c r="T208" s="2">
        <f>[1]CAN!T208-[1]CAN!$E208</f>
        <v>1.2997745012328945</v>
      </c>
      <c r="U208" s="2">
        <f>[1]CAN!U208-[1]CAN!$E208</f>
        <v>1.2997745012328945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0.21831596201102599</v>
      </c>
      <c r="G209" s="2">
        <f>[1]CAN!G209-[1]CAN!$E209</f>
        <v>0.21831596201102599</v>
      </c>
      <c r="H209" s="2">
        <f>[1]CAN!H209-[1]CAN!$E209</f>
        <v>0.21831596201102599</v>
      </c>
      <c r="I209" s="2">
        <f>[1]CAN!I209-[1]CAN!$E209</f>
        <v>0.53009600110358512</v>
      </c>
      <c r="J209" s="2">
        <f>[1]CAN!J209-[1]CAN!$E209</f>
        <v>0.53009600110358512</v>
      </c>
      <c r="K209" s="2">
        <f>[1]CAN!K209-[1]CAN!$E209</f>
        <v>0.53009600110358512</v>
      </c>
      <c r="L209" s="2">
        <f>[1]CAN!L209-[1]CAN!$E209</f>
        <v>0.53009600110358512</v>
      </c>
      <c r="M209" s="2">
        <f>[1]CAN!M209-[1]CAN!$E209</f>
        <v>0.53009600110358512</v>
      </c>
      <c r="N209" s="2">
        <f>[1]CAN!N209-[1]CAN!$E209</f>
        <v>0.53009600110358512</v>
      </c>
      <c r="O209" s="2">
        <f>[1]CAN!O209-[1]CAN!$E209</f>
        <v>0.53009600110358512</v>
      </c>
      <c r="P209" s="2">
        <f>[1]CAN!P209-[1]CAN!$E209</f>
        <v>0.53009600110358512</v>
      </c>
      <c r="Q209" s="2">
        <f>[1]CAN!Q209-[1]CAN!$E209</f>
        <v>0.53009600110358512</v>
      </c>
      <c r="R209" s="2">
        <f>[1]CAN!R209-[1]CAN!$E209</f>
        <v>0.53009600110358512</v>
      </c>
      <c r="S209" s="2">
        <f>[1]CAN!S209-[1]CAN!$E209</f>
        <v>0.53009600110358512</v>
      </c>
      <c r="T209" s="2">
        <f>[1]CAN!T209-[1]CAN!$E209</f>
        <v>0.53009600110358512</v>
      </c>
      <c r="U209" s="2">
        <f>[1]CAN!U209-[1]CAN!$E209</f>
        <v>0.53009600110358512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1.0764282348956655E-2</v>
      </c>
      <c r="G210" s="2">
        <f>[1]CAN!G210-[1]CAN!$E210</f>
        <v>0.30158766816126104</v>
      </c>
      <c r="H210" s="2">
        <f>[1]CAN!H210-[1]CAN!$E210</f>
        <v>0.30158766816126104</v>
      </c>
      <c r="I210" s="2">
        <f>[1]CAN!I210-[1]CAN!$E210</f>
        <v>0.73882292428865703</v>
      </c>
      <c r="J210" s="2">
        <f>[1]CAN!J210-[1]CAN!$E210</f>
        <v>0.73882292428865703</v>
      </c>
      <c r="K210" s="2">
        <f>[1]CAN!K210-[1]CAN!$E210</f>
        <v>0.73882292428865703</v>
      </c>
      <c r="L210" s="2">
        <f>[1]CAN!L210-[1]CAN!$E210</f>
        <v>0.73882292428865703</v>
      </c>
      <c r="M210" s="2">
        <f>[1]CAN!M210-[1]CAN!$E210</f>
        <v>0.73882292428865703</v>
      </c>
      <c r="N210" s="2">
        <f>[1]CAN!N210-[1]CAN!$E210</f>
        <v>0.73882292428865703</v>
      </c>
      <c r="O210" s="2">
        <f>[1]CAN!O210-[1]CAN!$E210</f>
        <v>0.73882292428865703</v>
      </c>
      <c r="P210" s="2">
        <f>[1]CAN!P210-[1]CAN!$E210</f>
        <v>0.73882292428865703</v>
      </c>
      <c r="Q210" s="2">
        <f>[1]CAN!Q210-[1]CAN!$E210</f>
        <v>0.73882292428865703</v>
      </c>
      <c r="R210" s="2">
        <f>[1]CAN!R210-[1]CAN!$E210</f>
        <v>0.73882292428865703</v>
      </c>
      <c r="S210" s="2">
        <f>[1]CAN!S210-[1]CAN!$E210</f>
        <v>0.73882292428865703</v>
      </c>
      <c r="T210" s="2">
        <f>[1]CAN!T210-[1]CAN!$E210</f>
        <v>0.73882292428865703</v>
      </c>
      <c r="U210" s="2">
        <f>[1]CAN!U210-[1]CAN!$E210</f>
        <v>0.73882292428865703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0.32245177435193817</v>
      </c>
      <c r="G211" s="2">
        <f>[1]CAN!G211-[1]CAN!$E211</f>
        <v>0.50684993989853488</v>
      </c>
      <c r="H211" s="2">
        <f>[1]CAN!H211-[1]CAN!$E211</f>
        <v>0.74616602374065799</v>
      </c>
      <c r="I211" s="2">
        <f>[1]CAN!I211-[1]CAN!$E211</f>
        <v>1.1246563694845602</v>
      </c>
      <c r="J211" s="2">
        <f>[1]CAN!J211-[1]CAN!$E211</f>
        <v>1.3812147245264672</v>
      </c>
      <c r="K211" s="2">
        <f>[1]CAN!K211-[1]CAN!$E211</f>
        <v>1.5655491363244334</v>
      </c>
      <c r="L211" s="2">
        <f>[1]CAN!L211-[1]CAN!$E211</f>
        <v>1.5655491363244334</v>
      </c>
      <c r="M211" s="2">
        <f>[1]CAN!M211-[1]CAN!$E211</f>
        <v>1.5655491363244334</v>
      </c>
      <c r="N211" s="2">
        <f>[1]CAN!N211-[1]CAN!$E211</f>
        <v>1.5655491363244334</v>
      </c>
      <c r="O211" s="2">
        <f>[1]CAN!O211-[1]CAN!$E211</f>
        <v>1.5655491363244334</v>
      </c>
      <c r="P211" s="2">
        <f>[1]CAN!P211-[1]CAN!$E211</f>
        <v>1.5655491363244334</v>
      </c>
      <c r="Q211" s="2">
        <f>[1]CAN!Q211-[1]CAN!$E211</f>
        <v>1.5655491363244334</v>
      </c>
      <c r="R211" s="2">
        <f>[1]CAN!R211-[1]CAN!$E211</f>
        <v>1.5655491363244334</v>
      </c>
      <c r="S211" s="2">
        <f>[1]CAN!S211-[1]CAN!$E211</f>
        <v>1.5655491363244334</v>
      </c>
      <c r="T211" s="2">
        <f>[1]CAN!T211-[1]CAN!$E211</f>
        <v>1.5655491363244334</v>
      </c>
      <c r="U211" s="2">
        <f>[1]CAN!U211-[1]CAN!$E211</f>
        <v>1.5655491363244334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0.48806708433075308</v>
      </c>
      <c r="G212" s="2">
        <f>[1]CAN!G212-[1]CAN!$E212</f>
        <v>1.2256932414718253</v>
      </c>
      <c r="H212" s="2">
        <f>[1]CAN!H212-[1]CAN!$E212</f>
        <v>1.2256932414718253</v>
      </c>
      <c r="I212" s="2">
        <f>[1]CAN!I212-[1]CAN!$E212</f>
        <v>1.2902301872489641</v>
      </c>
      <c r="J212" s="2">
        <f>[1]CAN!J212-[1]CAN!$E212</f>
        <v>2.2130897438503734</v>
      </c>
      <c r="K212" s="2">
        <f>[1]CAN!K212-[1]CAN!$E212</f>
        <v>2.5430851686835734</v>
      </c>
      <c r="L212" s="2">
        <f>[1]CAN!L212-[1]CAN!$E212</f>
        <v>2.5430851686835734</v>
      </c>
      <c r="M212" s="2">
        <f>[1]CAN!M212-[1]CAN!$E212</f>
        <v>2.5430851686835734</v>
      </c>
      <c r="N212" s="2">
        <f>[1]CAN!N212-[1]CAN!$E212</f>
        <v>2.5430851686835734</v>
      </c>
      <c r="O212" s="2">
        <f>[1]CAN!O212-[1]CAN!$E212</f>
        <v>2.5430851686835734</v>
      </c>
      <c r="P212" s="2">
        <f>[1]CAN!P212-[1]CAN!$E212</f>
        <v>2.5430851686835734</v>
      </c>
      <c r="Q212" s="2">
        <f>[1]CAN!Q212-[1]CAN!$E212</f>
        <v>2.5430851686835734</v>
      </c>
      <c r="R212" s="2">
        <f>[1]CAN!R212-[1]CAN!$E212</f>
        <v>2.5430851686835734</v>
      </c>
      <c r="S212" s="2">
        <f>[1]CAN!S212-[1]CAN!$E212</f>
        <v>2.5430851686835734</v>
      </c>
      <c r="T212" s="2">
        <f>[1]CAN!T212-[1]CAN!$E212</f>
        <v>2.5430851686835734</v>
      </c>
      <c r="U212" s="2">
        <f>[1]CAN!U212-[1]CAN!$E212</f>
        <v>2.5430851686835734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0.32588174515664825</v>
      </c>
      <c r="G213" s="2">
        <f>[1]CAN!G213-[1]CAN!$E213</f>
        <v>1.510116346748239</v>
      </c>
      <c r="H213" s="2">
        <f>[1]CAN!H213-[1]CAN!$E213</f>
        <v>2.9317295062713082</v>
      </c>
      <c r="I213" s="2">
        <f>[1]CAN!I213-[1]CAN!$E213</f>
        <v>4.6285803116641215</v>
      </c>
      <c r="J213" s="2">
        <f>[1]CAN!J213-[1]CAN!$E213</f>
        <v>5.1805171080242953</v>
      </c>
      <c r="K213" s="2">
        <f>[1]CAN!K213-[1]CAN!$E213</f>
        <v>5.1805171080242953</v>
      </c>
      <c r="L213" s="2">
        <f>[1]CAN!L213-[1]CAN!$E213</f>
        <v>5.1805171080242953</v>
      </c>
      <c r="M213" s="2">
        <f>[1]CAN!M213-[1]CAN!$E213</f>
        <v>5.1805171080242953</v>
      </c>
      <c r="N213" s="2">
        <f>[1]CAN!N213-[1]CAN!$E213</f>
        <v>5.1805171080242953</v>
      </c>
      <c r="O213" s="2">
        <f>[1]CAN!O213-[1]CAN!$E213</f>
        <v>5.1805171080242953</v>
      </c>
      <c r="P213" s="2">
        <f>[1]CAN!P213-[1]CAN!$E213</f>
        <v>5.1805171080242953</v>
      </c>
      <c r="Q213" s="2">
        <f>[1]CAN!Q213-[1]CAN!$E213</f>
        <v>5.1805171080242953</v>
      </c>
      <c r="R213" s="2">
        <f>[1]CAN!R213-[1]CAN!$E213</f>
        <v>5.1805171080242953</v>
      </c>
      <c r="S213" s="2">
        <f>[1]CAN!S213-[1]CAN!$E213</f>
        <v>5.1805171080242953</v>
      </c>
      <c r="T213" s="2">
        <f>[1]CAN!T213-[1]CAN!$E213</f>
        <v>5.1805171080242953</v>
      </c>
      <c r="U213" s="2">
        <f>[1]CAN!U213-[1]CAN!$E213</f>
        <v>5.1805171080242953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0.25920468315456446</v>
      </c>
      <c r="G215" s="2">
        <f>[1]CAN!G215-[1]CAN!$E215</f>
        <v>0.74984949196663031</v>
      </c>
      <c r="H215" s="2">
        <f>[1]CAN!H215-[1]CAN!$E215</f>
        <v>0.74984949196663031</v>
      </c>
      <c r="I215" s="2">
        <f>[1]CAN!I215-[1]CAN!$E215</f>
        <v>1.5617722044899001</v>
      </c>
      <c r="J215" s="2">
        <f>[1]CAN!J215-[1]CAN!$E215</f>
        <v>1.5617722044899001</v>
      </c>
      <c r="K215" s="2">
        <f>[1]CAN!K215-[1]CAN!$E215</f>
        <v>1.5617722044899001</v>
      </c>
      <c r="L215" s="2">
        <f>[1]CAN!L215-[1]CAN!$E215</f>
        <v>1.5617722044899001</v>
      </c>
      <c r="M215" s="2">
        <f>[1]CAN!M215-[1]CAN!$E215</f>
        <v>1.5617722044899001</v>
      </c>
      <c r="N215" s="2">
        <f>[1]CAN!N215-[1]CAN!$E215</f>
        <v>1.5617722044899001</v>
      </c>
      <c r="O215" s="2">
        <f>[1]CAN!O215-[1]CAN!$E215</f>
        <v>1.5617722044899001</v>
      </c>
      <c r="P215" s="2">
        <f>[1]CAN!P215-[1]CAN!$E215</f>
        <v>1.5617722044899001</v>
      </c>
      <c r="Q215" s="2">
        <f>[1]CAN!Q215-[1]CAN!$E215</f>
        <v>1.5617722044899001</v>
      </c>
      <c r="R215" s="2">
        <f>[1]CAN!R215-[1]CAN!$E215</f>
        <v>1.5617722044899001</v>
      </c>
      <c r="S215" s="2">
        <f>[1]CAN!S215-[1]CAN!$E215</f>
        <v>1.5617722044899001</v>
      </c>
      <c r="T215" s="2">
        <f>[1]CAN!T215-[1]CAN!$E215</f>
        <v>1.5617722044899001</v>
      </c>
      <c r="U215" s="2">
        <f>[1]CAN!U215-[1]CAN!$E215</f>
        <v>1.5617722044899001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0.34508613000886967</v>
      </c>
      <c r="G216" s="2">
        <f>[1]CAN!G216-[1]CAN!$E216</f>
        <v>0.62738471604560964</v>
      </c>
      <c r="H216" s="2">
        <f>[1]CAN!H216-[1]CAN!$E216</f>
        <v>0.92630048467091619</v>
      </c>
      <c r="I216" s="2">
        <f>[1]CAN!I216-[1]CAN!$E216</f>
        <v>0.93501266432933683</v>
      </c>
      <c r="J216" s="2">
        <f>[1]CAN!J216-[1]CAN!$E216</f>
        <v>0.93501266432933683</v>
      </c>
      <c r="K216" s="2">
        <f>[1]CAN!K216-[1]CAN!$E216</f>
        <v>0.93501266432933683</v>
      </c>
      <c r="L216" s="2">
        <f>[1]CAN!L216-[1]CAN!$E216</f>
        <v>0.93501266432933683</v>
      </c>
      <c r="M216" s="2">
        <f>[1]CAN!M216-[1]CAN!$E216</f>
        <v>0.93501266432933683</v>
      </c>
      <c r="N216" s="2">
        <f>[1]CAN!N216-[1]CAN!$E216</f>
        <v>0.93501266432933683</v>
      </c>
      <c r="O216" s="2">
        <f>[1]CAN!O216-[1]CAN!$E216</f>
        <v>0.93501266432933683</v>
      </c>
      <c r="P216" s="2">
        <f>[1]CAN!P216-[1]CAN!$E216</f>
        <v>0.93501266432933683</v>
      </c>
      <c r="Q216" s="2">
        <f>[1]CAN!Q216-[1]CAN!$E216</f>
        <v>0.93501266432933683</v>
      </c>
      <c r="R216" s="2">
        <f>[1]CAN!R216-[1]CAN!$E216</f>
        <v>0.93501266432933683</v>
      </c>
      <c r="S216" s="2">
        <f>[1]CAN!S216-[1]CAN!$E216</f>
        <v>0.93501266432933683</v>
      </c>
      <c r="T216" s="2">
        <f>[1]CAN!T216-[1]CAN!$E216</f>
        <v>0.93501266432933683</v>
      </c>
      <c r="U216" s="2">
        <f>[1]CAN!U216-[1]CAN!$E216</f>
        <v>0.93501266432933683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0.42881798321003117</v>
      </c>
      <c r="G217" s="2">
        <f>[1]CAN!G217-[1]CAN!$E217</f>
        <v>1.5943666079449859</v>
      </c>
      <c r="H217" s="2">
        <f>[1]CAN!H217-[1]CAN!$E217</f>
        <v>3.3657543298662826</v>
      </c>
      <c r="I217" s="2">
        <f>[1]CAN!I217-[1]CAN!$E217</f>
        <v>4.7375286314997016</v>
      </c>
      <c r="J217" s="2">
        <f>[1]CAN!J217-[1]CAN!$E217</f>
        <v>6.3636251337640299</v>
      </c>
      <c r="K217" s="2">
        <f>[1]CAN!K217-[1]CAN!$E217</f>
        <v>6.3636251337640299</v>
      </c>
      <c r="L217" s="2">
        <f>[1]CAN!L217-[1]CAN!$E217</f>
        <v>6.3636251337640299</v>
      </c>
      <c r="M217" s="2">
        <f>[1]CAN!M217-[1]CAN!$E217</f>
        <v>6.3636251337640299</v>
      </c>
      <c r="N217" s="2">
        <f>[1]CAN!N217-[1]CAN!$E217</f>
        <v>6.3636251337640299</v>
      </c>
      <c r="O217" s="2">
        <f>[1]CAN!O217-[1]CAN!$E217</f>
        <v>6.3636251337640299</v>
      </c>
      <c r="P217" s="2">
        <f>[1]CAN!P217-[1]CAN!$E217</f>
        <v>6.3636251337640299</v>
      </c>
      <c r="Q217" s="2">
        <f>[1]CAN!Q217-[1]CAN!$E217</f>
        <v>6.3636251337640299</v>
      </c>
      <c r="R217" s="2">
        <f>[1]CAN!R217-[1]CAN!$E217</f>
        <v>6.3636251337640299</v>
      </c>
      <c r="S217" s="2">
        <f>[1]CAN!S217-[1]CAN!$E217</f>
        <v>6.3636251337640299</v>
      </c>
      <c r="T217" s="2">
        <f>[1]CAN!T217-[1]CAN!$E217</f>
        <v>6.3636251337640299</v>
      </c>
      <c r="U217" s="2">
        <f>[1]CAN!U217-[1]CAN!$E217</f>
        <v>6.3636251337640299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7.8484611558012674E-2</v>
      </c>
      <c r="G218" s="2">
        <f>[1]CAN!G218-[1]CAN!$E218</f>
        <v>0.61884011381363457</v>
      </c>
      <c r="H218" s="2">
        <f>[1]CAN!H218-[1]CAN!$E218</f>
        <v>1.3183567846112982</v>
      </c>
      <c r="I218" s="2">
        <f>[1]CAN!I218-[1]CAN!$E218</f>
        <v>2.4790038174277758</v>
      </c>
      <c r="J218" s="2">
        <f>[1]CAN!J218-[1]CAN!$E218</f>
        <v>2.9697438654360315</v>
      </c>
      <c r="K218" s="2">
        <f>[1]CAN!K218-[1]CAN!$E218</f>
        <v>2.9697438654360315</v>
      </c>
      <c r="L218" s="2">
        <f>[1]CAN!L218-[1]CAN!$E218</f>
        <v>2.9697438654360315</v>
      </c>
      <c r="M218" s="2">
        <f>[1]CAN!M218-[1]CAN!$E218</f>
        <v>2.9697438654360315</v>
      </c>
      <c r="N218" s="2">
        <f>[1]CAN!N218-[1]CAN!$E218</f>
        <v>2.9697438654360315</v>
      </c>
      <c r="O218" s="2">
        <f>[1]CAN!O218-[1]CAN!$E218</f>
        <v>2.9697438654360315</v>
      </c>
      <c r="P218" s="2">
        <f>[1]CAN!P218-[1]CAN!$E218</f>
        <v>2.9697438654360315</v>
      </c>
      <c r="Q218" s="2">
        <f>[1]CAN!Q218-[1]CAN!$E218</f>
        <v>2.9697438654360315</v>
      </c>
      <c r="R218" s="2">
        <f>[1]CAN!R218-[1]CAN!$E218</f>
        <v>2.9697438654360315</v>
      </c>
      <c r="S218" s="2">
        <f>[1]CAN!S218-[1]CAN!$E218</f>
        <v>2.9697438654360315</v>
      </c>
      <c r="T218" s="2">
        <f>[1]CAN!T218-[1]CAN!$E218</f>
        <v>2.9697438654360315</v>
      </c>
      <c r="U218" s="2">
        <f>[1]CAN!U218-[1]CAN!$E218</f>
        <v>2.9697438654360315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0.24774190745478819</v>
      </c>
      <c r="G219" s="2">
        <f>[1]CAN!G219-[1]CAN!$E219</f>
        <v>0.24774190745478819</v>
      </c>
      <c r="H219" s="2">
        <f>[1]CAN!H219-[1]CAN!$E219</f>
        <v>0.57743325723280314</v>
      </c>
      <c r="I219" s="2">
        <f>[1]CAN!I219-[1]CAN!$E219</f>
        <v>0.65763833610944289</v>
      </c>
      <c r="J219" s="2">
        <f>[1]CAN!J219-[1]CAN!$E219</f>
        <v>0.65763833610944289</v>
      </c>
      <c r="K219" s="2">
        <f>[1]CAN!K219-[1]CAN!$E219</f>
        <v>0.65763833610944289</v>
      </c>
      <c r="L219" s="2">
        <f>[1]CAN!L219-[1]CAN!$E219</f>
        <v>0.65763833610944289</v>
      </c>
      <c r="M219" s="2">
        <f>[1]CAN!M219-[1]CAN!$E219</f>
        <v>0.65763833610944289</v>
      </c>
      <c r="N219" s="2">
        <f>[1]CAN!N219-[1]CAN!$E219</f>
        <v>0.65763833610944289</v>
      </c>
      <c r="O219" s="2">
        <f>[1]CAN!O219-[1]CAN!$E219</f>
        <v>0.65763833610944289</v>
      </c>
      <c r="P219" s="2">
        <f>[1]CAN!P219-[1]CAN!$E219</f>
        <v>0.65763833610944289</v>
      </c>
      <c r="Q219" s="2">
        <f>[1]CAN!Q219-[1]CAN!$E219</f>
        <v>0.65763833610944289</v>
      </c>
      <c r="R219" s="2">
        <f>[1]CAN!R219-[1]CAN!$E219</f>
        <v>0.65763833610944289</v>
      </c>
      <c r="S219" s="2">
        <f>[1]CAN!S219-[1]CAN!$E219</f>
        <v>0.65763833610944289</v>
      </c>
      <c r="T219" s="2">
        <f>[1]CAN!T219-[1]CAN!$E219</f>
        <v>0.65763833610944289</v>
      </c>
      <c r="U219" s="2">
        <f>[1]CAN!U219-[1]CAN!$E219</f>
        <v>0.65763833610944289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0.47393447746580897</v>
      </c>
      <c r="G220" s="2">
        <f>[1]CAN!G220-[1]CAN!$E220</f>
        <v>1.3946102639694704</v>
      </c>
      <c r="H220" s="2">
        <f>[1]CAN!H220-[1]CAN!$E220</f>
        <v>1.8287045790759375</v>
      </c>
      <c r="I220" s="2">
        <f>[1]CAN!I220-[1]CAN!$E220</f>
        <v>2.224062546101214</v>
      </c>
      <c r="J220" s="2">
        <f>[1]CAN!J220-[1]CAN!$E220</f>
        <v>2.5000956510384551</v>
      </c>
      <c r="K220" s="2">
        <f>[1]CAN!K220-[1]CAN!$E220</f>
        <v>2.5000956510384551</v>
      </c>
      <c r="L220" s="2">
        <f>[1]CAN!L220-[1]CAN!$E220</f>
        <v>2.5000956510384551</v>
      </c>
      <c r="M220" s="2">
        <f>[1]CAN!M220-[1]CAN!$E220</f>
        <v>2.5000956510384551</v>
      </c>
      <c r="N220" s="2">
        <f>[1]CAN!N220-[1]CAN!$E220</f>
        <v>2.5000956510384551</v>
      </c>
      <c r="O220" s="2">
        <f>[1]CAN!O220-[1]CAN!$E220</f>
        <v>2.5000956510384551</v>
      </c>
      <c r="P220" s="2">
        <f>[1]CAN!P220-[1]CAN!$E220</f>
        <v>2.5000956510384551</v>
      </c>
      <c r="Q220" s="2">
        <f>[1]CAN!Q220-[1]CAN!$E220</f>
        <v>2.5000956510384551</v>
      </c>
      <c r="R220" s="2">
        <f>[1]CAN!R220-[1]CAN!$E220</f>
        <v>2.5000956510384551</v>
      </c>
      <c r="S220" s="2">
        <f>[1]CAN!S220-[1]CAN!$E220</f>
        <v>2.5000956510384551</v>
      </c>
      <c r="T220" s="2">
        <f>[1]CAN!T220-[1]CAN!$E220</f>
        <v>2.5000956510384551</v>
      </c>
      <c r="U220" s="2">
        <f>[1]CAN!U220-[1]CAN!$E220</f>
        <v>2.5000956510384551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0.37270995107097349</v>
      </c>
      <c r="G221" s="2">
        <f>[1]CAN!G221-[1]CAN!$E221</f>
        <v>0.54218375439368316</v>
      </c>
      <c r="H221" s="2">
        <f>[1]CAN!H221-[1]CAN!$E221</f>
        <v>0.54218375439368316</v>
      </c>
      <c r="I221" s="2">
        <f>[1]CAN!I221-[1]CAN!$E221</f>
        <v>0.80732020271003258</v>
      </c>
      <c r="J221" s="2">
        <f>[1]CAN!J221-[1]CAN!$E221</f>
        <v>0.80732020271003258</v>
      </c>
      <c r="K221" s="2">
        <f>[1]CAN!K221-[1]CAN!$E221</f>
        <v>1.1042065125755567</v>
      </c>
      <c r="L221" s="2">
        <f>[1]CAN!L221-[1]CAN!$E221</f>
        <v>1.1042065125755567</v>
      </c>
      <c r="M221" s="2">
        <f>[1]CAN!M221-[1]CAN!$E221</f>
        <v>1.1042065125755567</v>
      </c>
      <c r="N221" s="2">
        <f>[1]CAN!N221-[1]CAN!$E221</f>
        <v>1.1042065125755567</v>
      </c>
      <c r="O221" s="2">
        <f>[1]CAN!O221-[1]CAN!$E221</f>
        <v>1.1042065125755567</v>
      </c>
      <c r="P221" s="2">
        <f>[1]CAN!P221-[1]CAN!$E221</f>
        <v>1.1042065125755567</v>
      </c>
      <c r="Q221" s="2">
        <f>[1]CAN!Q221-[1]CAN!$E221</f>
        <v>1.1042065125755567</v>
      </c>
      <c r="R221" s="2">
        <f>[1]CAN!R221-[1]CAN!$E221</f>
        <v>1.1042065125755567</v>
      </c>
      <c r="S221" s="2">
        <f>[1]CAN!S221-[1]CAN!$E221</f>
        <v>1.1042065125755567</v>
      </c>
      <c r="T221" s="2">
        <f>[1]CAN!T221-[1]CAN!$E221</f>
        <v>1.1042065125755567</v>
      </c>
      <c r="U221" s="2">
        <f>[1]CAN!U221-[1]CAN!$E221</f>
        <v>1.1042065125755567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0.19086667164338955</v>
      </c>
      <c r="H222" s="2">
        <f>[1]CAN!H222-[1]CAN!$E222</f>
        <v>0.8712351100158191</v>
      </c>
      <c r="I222" s="2">
        <f>[1]CAN!I222-[1]CAN!$E222</f>
        <v>0.8712351100158191</v>
      </c>
      <c r="J222" s="2">
        <f>[1]CAN!J222-[1]CAN!$E222</f>
        <v>0.90156919143951875</v>
      </c>
      <c r="K222" s="2">
        <f>[1]CAN!K222-[1]CAN!$E222</f>
        <v>1.7637468169503041</v>
      </c>
      <c r="L222" s="2">
        <f>[1]CAN!L222-[1]CAN!$E222</f>
        <v>1.7637468169503041</v>
      </c>
      <c r="M222" s="2">
        <f>[1]CAN!M222-[1]CAN!$E222</f>
        <v>1.7637468169503041</v>
      </c>
      <c r="N222" s="2">
        <f>[1]CAN!N222-[1]CAN!$E222</f>
        <v>1.7637468169503041</v>
      </c>
      <c r="O222" s="2">
        <f>[1]CAN!O222-[1]CAN!$E222</f>
        <v>1.7637468169503041</v>
      </c>
      <c r="P222" s="2">
        <f>[1]CAN!P222-[1]CAN!$E222</f>
        <v>1.7637468169503041</v>
      </c>
      <c r="Q222" s="2">
        <f>[1]CAN!Q222-[1]CAN!$E222</f>
        <v>1.7637468169503041</v>
      </c>
      <c r="R222" s="2">
        <f>[1]CAN!R222-[1]CAN!$E222</f>
        <v>1.7637468169503041</v>
      </c>
      <c r="S222" s="2">
        <f>[1]CAN!S222-[1]CAN!$E222</f>
        <v>1.7637468169503041</v>
      </c>
      <c r="T222" s="2">
        <f>[1]CAN!T222-[1]CAN!$E222</f>
        <v>1.7637468169503041</v>
      </c>
      <c r="U222" s="2">
        <f>[1]CAN!U222-[1]CAN!$E222</f>
        <v>1.7637468169503041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0.28516104318089752</v>
      </c>
      <c r="G223" s="2">
        <f>[1]CAN!G223-[1]CAN!$E223</f>
        <v>0.28516104318089752</v>
      </c>
      <c r="H223" s="2">
        <f>[1]CAN!H223-[1]CAN!$E223</f>
        <v>0.28516104318089752</v>
      </c>
      <c r="I223" s="2">
        <f>[1]CAN!I223-[1]CAN!$E223</f>
        <v>0.28516104318089752</v>
      </c>
      <c r="J223" s="2">
        <f>[1]CAN!J223-[1]CAN!$E223</f>
        <v>0.59653812607045076</v>
      </c>
      <c r="K223" s="2">
        <f>[1]CAN!K223-[1]CAN!$E223</f>
        <v>1.0188700021807389</v>
      </c>
      <c r="L223" s="2">
        <f>[1]CAN!L223-[1]CAN!$E223</f>
        <v>1.0188700021807389</v>
      </c>
      <c r="M223" s="2">
        <f>[1]CAN!M223-[1]CAN!$E223</f>
        <v>1.0188700021807389</v>
      </c>
      <c r="N223" s="2">
        <f>[1]CAN!N223-[1]CAN!$E223</f>
        <v>1.0188700021807389</v>
      </c>
      <c r="O223" s="2">
        <f>[1]CAN!O223-[1]CAN!$E223</f>
        <v>1.0188700021807389</v>
      </c>
      <c r="P223" s="2">
        <f>[1]CAN!P223-[1]CAN!$E223</f>
        <v>1.0188700021807389</v>
      </c>
      <c r="Q223" s="2">
        <f>[1]CAN!Q223-[1]CAN!$E223</f>
        <v>1.0188700021807389</v>
      </c>
      <c r="R223" s="2">
        <f>[1]CAN!R223-[1]CAN!$E223</f>
        <v>1.0188700021807389</v>
      </c>
      <c r="S223" s="2">
        <f>[1]CAN!S223-[1]CAN!$E223</f>
        <v>1.0188700021807389</v>
      </c>
      <c r="T223" s="2">
        <f>[1]CAN!T223-[1]CAN!$E223</f>
        <v>1.0188700021807389</v>
      </c>
      <c r="U223" s="2">
        <f>[1]CAN!U223-[1]CAN!$E223</f>
        <v>1.0188700021807389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3.5041744560874832E-2</v>
      </c>
      <c r="G224" s="2">
        <f>[1]CAN!G224-[1]CAN!$E224</f>
        <v>3.5041744560874832E-2</v>
      </c>
      <c r="H224" s="2">
        <f>[1]CAN!H224-[1]CAN!$E224</f>
        <v>0.27706267341396185</v>
      </c>
      <c r="I224" s="2">
        <f>[1]CAN!I224-[1]CAN!$E224</f>
        <v>0.27706267341396185</v>
      </c>
      <c r="J224" s="2">
        <f>[1]CAN!J224-[1]CAN!$E224</f>
        <v>0.27706267341396185</v>
      </c>
      <c r="K224" s="2">
        <f>[1]CAN!K224-[1]CAN!$E224</f>
        <v>0.27706267341396185</v>
      </c>
      <c r="L224" s="2">
        <f>[1]CAN!L224-[1]CAN!$E224</f>
        <v>0.27706267341396185</v>
      </c>
      <c r="M224" s="2">
        <f>[1]CAN!M224-[1]CAN!$E224</f>
        <v>0.27706267341396185</v>
      </c>
      <c r="N224" s="2">
        <f>[1]CAN!N224-[1]CAN!$E224</f>
        <v>0.27706267341396185</v>
      </c>
      <c r="O224" s="2">
        <f>[1]CAN!O224-[1]CAN!$E224</f>
        <v>0.27706267341396185</v>
      </c>
      <c r="P224" s="2">
        <f>[1]CAN!P224-[1]CAN!$E224</f>
        <v>0.27706267341396185</v>
      </c>
      <c r="Q224" s="2">
        <f>[1]CAN!Q224-[1]CAN!$E224</f>
        <v>0.27706267341396185</v>
      </c>
      <c r="R224" s="2">
        <f>[1]CAN!R224-[1]CAN!$E224</f>
        <v>0.27706267341396185</v>
      </c>
      <c r="S224" s="2">
        <f>[1]CAN!S224-[1]CAN!$E224</f>
        <v>0.27706267341396185</v>
      </c>
      <c r="T224" s="2">
        <f>[1]CAN!T224-[1]CAN!$E224</f>
        <v>0.27706267341396185</v>
      </c>
      <c r="U224" s="2">
        <f>[1]CAN!U224-[1]CAN!$E224</f>
        <v>0.27706267341396185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0.42615885307088952</v>
      </c>
      <c r="G225" s="2">
        <f>[1]CAN!G225-[1]CAN!$E225</f>
        <v>1.4943856336346126</v>
      </c>
      <c r="H225" s="2">
        <f>[1]CAN!H225-[1]CAN!$E225</f>
        <v>1.6098149964838289</v>
      </c>
      <c r="I225" s="2">
        <f>[1]CAN!I225-[1]CAN!$E225</f>
        <v>3.271157766461938</v>
      </c>
      <c r="J225" s="2">
        <f>[1]CAN!J225-[1]CAN!$E225</f>
        <v>4.0177433807043723</v>
      </c>
      <c r="K225" s="2">
        <f>[1]CAN!K225-[1]CAN!$E225</f>
        <v>4.0177433807043723</v>
      </c>
      <c r="L225" s="2">
        <f>[1]CAN!L225-[1]CAN!$E225</f>
        <v>4.0177433807043723</v>
      </c>
      <c r="M225" s="2">
        <f>[1]CAN!M225-[1]CAN!$E225</f>
        <v>4.0177433807043723</v>
      </c>
      <c r="N225" s="2">
        <f>[1]CAN!N225-[1]CAN!$E225</f>
        <v>4.0177433807043723</v>
      </c>
      <c r="O225" s="2">
        <f>[1]CAN!O225-[1]CAN!$E225</f>
        <v>4.0177433807043723</v>
      </c>
      <c r="P225" s="2">
        <f>[1]CAN!P225-[1]CAN!$E225</f>
        <v>4.0177433807043723</v>
      </c>
      <c r="Q225" s="2">
        <f>[1]CAN!Q225-[1]CAN!$E225</f>
        <v>4.0177433807043723</v>
      </c>
      <c r="R225" s="2">
        <f>[1]CAN!R225-[1]CAN!$E225</f>
        <v>4.0177433807043723</v>
      </c>
      <c r="S225" s="2">
        <f>[1]CAN!S225-[1]CAN!$E225</f>
        <v>4.0177433807043723</v>
      </c>
      <c r="T225" s="2">
        <f>[1]CAN!T225-[1]CAN!$E225</f>
        <v>4.0177433807043723</v>
      </c>
      <c r="U225" s="2">
        <f>[1]CAN!U225-[1]CAN!$E225</f>
        <v>4.0177433807043723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0.45783595969799862</v>
      </c>
      <c r="G226" s="2">
        <f>[1]CAN!G226-[1]CAN!$E226</f>
        <v>1.1226172818912143</v>
      </c>
      <c r="H226" s="2">
        <f>[1]CAN!H226-[1]CAN!$E226</f>
        <v>1.9644853262359288</v>
      </c>
      <c r="I226" s="2">
        <f>[1]CAN!I226-[1]CAN!$E226</f>
        <v>4.3174957929900852</v>
      </c>
      <c r="J226" s="2">
        <f>[1]CAN!J226-[1]CAN!$E226</f>
        <v>5.5384736802387611</v>
      </c>
      <c r="K226" s="2">
        <f>[1]CAN!K226-[1]CAN!$E226</f>
        <v>5.5384736802387611</v>
      </c>
      <c r="L226" s="2">
        <f>[1]CAN!L226-[1]CAN!$E226</f>
        <v>5.5384736802387611</v>
      </c>
      <c r="M226" s="2">
        <f>[1]CAN!M226-[1]CAN!$E226</f>
        <v>5.5384736802387611</v>
      </c>
      <c r="N226" s="2">
        <f>[1]CAN!N226-[1]CAN!$E226</f>
        <v>5.5384736802387611</v>
      </c>
      <c r="O226" s="2">
        <f>[1]CAN!O226-[1]CAN!$E226</f>
        <v>5.5384736802387611</v>
      </c>
      <c r="P226" s="2">
        <f>[1]CAN!P226-[1]CAN!$E226</f>
        <v>5.5384736802387611</v>
      </c>
      <c r="Q226" s="2">
        <f>[1]CAN!Q226-[1]CAN!$E226</f>
        <v>5.5384736802387611</v>
      </c>
      <c r="R226" s="2">
        <f>[1]CAN!R226-[1]CAN!$E226</f>
        <v>5.5384736802387611</v>
      </c>
      <c r="S226" s="2">
        <f>[1]CAN!S226-[1]CAN!$E226</f>
        <v>5.5384736802387611</v>
      </c>
      <c r="T226" s="2">
        <f>[1]CAN!T226-[1]CAN!$E226</f>
        <v>5.5384736802387611</v>
      </c>
      <c r="U226" s="2">
        <f>[1]CAN!U226-[1]CAN!$E226</f>
        <v>5.5384736802387611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0.14407002980786032</v>
      </c>
      <c r="G228" s="2">
        <f>[1]CAN!G228-[1]CAN!$E228</f>
        <v>0.65779914883816382</v>
      </c>
      <c r="H228" s="2">
        <f>[1]CAN!H228-[1]CAN!$E228</f>
        <v>1.7077942404143176</v>
      </c>
      <c r="I228" s="2">
        <f>[1]CAN!I228-[1]CAN!$E228</f>
        <v>2.7667428505300808</v>
      </c>
      <c r="J228" s="2">
        <f>[1]CAN!J228-[1]CAN!$E228</f>
        <v>3.8719685451664052</v>
      </c>
      <c r="K228" s="2">
        <f>[1]CAN!K228-[1]CAN!$E228</f>
        <v>3.8719685451664052</v>
      </c>
      <c r="L228" s="2">
        <f>[1]CAN!L228-[1]CAN!$E228</f>
        <v>3.8719685451664052</v>
      </c>
      <c r="M228" s="2">
        <f>[1]CAN!M228-[1]CAN!$E228</f>
        <v>3.8719685451664052</v>
      </c>
      <c r="N228" s="2">
        <f>[1]CAN!N228-[1]CAN!$E228</f>
        <v>3.8719685451664052</v>
      </c>
      <c r="O228" s="2">
        <f>[1]CAN!O228-[1]CAN!$E228</f>
        <v>3.8719685451664052</v>
      </c>
      <c r="P228" s="2">
        <f>[1]CAN!P228-[1]CAN!$E228</f>
        <v>3.8719685451664052</v>
      </c>
      <c r="Q228" s="2">
        <f>[1]CAN!Q228-[1]CAN!$E228</f>
        <v>3.8719685451664052</v>
      </c>
      <c r="R228" s="2">
        <f>[1]CAN!R228-[1]CAN!$E228</f>
        <v>3.8719685451664052</v>
      </c>
      <c r="S228" s="2">
        <f>[1]CAN!S228-[1]CAN!$E228</f>
        <v>3.8719685451664052</v>
      </c>
      <c r="T228" s="2">
        <f>[1]CAN!T228-[1]CAN!$E228</f>
        <v>3.8719685451664052</v>
      </c>
      <c r="U228" s="2">
        <f>[1]CAN!U228-[1]CAN!$E228</f>
        <v>3.8719685451664052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0.27694470684997796</v>
      </c>
      <c r="G229" s="2">
        <f>[1]CAN!G229-[1]CAN!$E229</f>
        <v>0.49873806911148577</v>
      </c>
      <c r="H229" s="2">
        <f>[1]CAN!H229-[1]CAN!$E229</f>
        <v>0.93946429490383032</v>
      </c>
      <c r="I229" s="2">
        <f>[1]CAN!I229-[1]CAN!$E229</f>
        <v>2.2959261301966318</v>
      </c>
      <c r="J229" s="2">
        <f>[1]CAN!J229-[1]CAN!$E229</f>
        <v>3.2881951242792891</v>
      </c>
      <c r="K229" s="2">
        <f>[1]CAN!K229-[1]CAN!$E229</f>
        <v>3.2881951242792891</v>
      </c>
      <c r="L229" s="2">
        <f>[1]CAN!L229-[1]CAN!$E229</f>
        <v>3.2881951242792891</v>
      </c>
      <c r="M229" s="2">
        <f>[1]CAN!M229-[1]CAN!$E229</f>
        <v>3.2881951242792891</v>
      </c>
      <c r="N229" s="2">
        <f>[1]CAN!N229-[1]CAN!$E229</f>
        <v>3.2881951242792891</v>
      </c>
      <c r="O229" s="2">
        <f>[1]CAN!O229-[1]CAN!$E229</f>
        <v>3.2881951242792891</v>
      </c>
      <c r="P229" s="2">
        <f>[1]CAN!P229-[1]CAN!$E229</f>
        <v>3.2881951242792891</v>
      </c>
      <c r="Q229" s="2">
        <f>[1]CAN!Q229-[1]CAN!$E229</f>
        <v>3.2881951242792891</v>
      </c>
      <c r="R229" s="2">
        <f>[1]CAN!R229-[1]CAN!$E229</f>
        <v>3.2881951242792891</v>
      </c>
      <c r="S229" s="2">
        <f>[1]CAN!S229-[1]CAN!$E229</f>
        <v>3.2881951242792891</v>
      </c>
      <c r="T229" s="2">
        <f>[1]CAN!T229-[1]CAN!$E229</f>
        <v>3.2881951242792891</v>
      </c>
      <c r="U229" s="2">
        <f>[1]CAN!U229-[1]CAN!$E229</f>
        <v>3.2881951242792891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1.1978910058663796</v>
      </c>
      <c r="H230" s="2">
        <f>[1]CAN!H230-[1]CAN!$E230</f>
        <v>1.1978910058663796</v>
      </c>
      <c r="I230" s="2">
        <f>[1]CAN!I230-[1]CAN!$E230</f>
        <v>1.3062832843252909</v>
      </c>
      <c r="J230" s="2">
        <f>[1]CAN!J230-[1]CAN!$E230</f>
        <v>1.3062832843252909</v>
      </c>
      <c r="K230" s="2">
        <f>[1]CAN!K230-[1]CAN!$E230</f>
        <v>1.3062832843252909</v>
      </c>
      <c r="L230" s="2">
        <f>[1]CAN!L230-[1]CAN!$E230</f>
        <v>1.3062832843252909</v>
      </c>
      <c r="M230" s="2">
        <f>[1]CAN!M230-[1]CAN!$E230</f>
        <v>1.3062832843252909</v>
      </c>
      <c r="N230" s="2">
        <f>[1]CAN!N230-[1]CAN!$E230</f>
        <v>1.3062832843252909</v>
      </c>
      <c r="O230" s="2">
        <f>[1]CAN!O230-[1]CAN!$E230</f>
        <v>1.3062832843252909</v>
      </c>
      <c r="P230" s="2">
        <f>[1]CAN!P230-[1]CAN!$E230</f>
        <v>1.3062832843252909</v>
      </c>
      <c r="Q230" s="2">
        <f>[1]CAN!Q230-[1]CAN!$E230</f>
        <v>1.3062832843252909</v>
      </c>
      <c r="R230" s="2">
        <f>[1]CAN!R230-[1]CAN!$E230</f>
        <v>1.3062832843252909</v>
      </c>
      <c r="S230" s="2">
        <f>[1]CAN!S230-[1]CAN!$E230</f>
        <v>1.3062832843252909</v>
      </c>
      <c r="T230" s="2">
        <f>[1]CAN!T230-[1]CAN!$E230</f>
        <v>1.3062832843252909</v>
      </c>
      <c r="U230" s="2">
        <f>[1]CAN!U230-[1]CAN!$E230</f>
        <v>1.3062832843252909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0.1940452576965761</v>
      </c>
      <c r="G231" s="2">
        <f>[1]CAN!G231-[1]CAN!$E231</f>
        <v>0.54937009486615196</v>
      </c>
      <c r="H231" s="2">
        <f>[1]CAN!H231-[1]CAN!$E231</f>
        <v>0.60920346568911476</v>
      </c>
      <c r="I231" s="2">
        <f>[1]CAN!I231-[1]CAN!$E231</f>
        <v>1.3710773820954127</v>
      </c>
      <c r="J231" s="2">
        <f>[1]CAN!J231-[1]CAN!$E231</f>
        <v>1.5792953695987659</v>
      </c>
      <c r="K231" s="2">
        <f>[1]CAN!K231-[1]CAN!$E231</f>
        <v>1.7343130834050857</v>
      </c>
      <c r="L231" s="2">
        <f>[1]CAN!L231-[1]CAN!$E231</f>
        <v>2.1045960424737213</v>
      </c>
      <c r="M231" s="2">
        <f>[1]CAN!M231-[1]CAN!$E231</f>
        <v>2.1045960424737213</v>
      </c>
      <c r="N231" s="2">
        <f>[1]CAN!N231-[1]CAN!$E231</f>
        <v>2.1045960424737213</v>
      </c>
      <c r="O231" s="2">
        <f>[1]CAN!O231-[1]CAN!$E231</f>
        <v>2.1045960424737213</v>
      </c>
      <c r="P231" s="2">
        <f>[1]CAN!P231-[1]CAN!$E231</f>
        <v>2.1045960424737213</v>
      </c>
      <c r="Q231" s="2">
        <f>[1]CAN!Q231-[1]CAN!$E231</f>
        <v>2.1045960424737213</v>
      </c>
      <c r="R231" s="2">
        <f>[1]CAN!R231-[1]CAN!$E231</f>
        <v>2.1045960424737213</v>
      </c>
      <c r="S231" s="2">
        <f>[1]CAN!S231-[1]CAN!$E231</f>
        <v>2.1045960424737213</v>
      </c>
      <c r="T231" s="2">
        <f>[1]CAN!T231-[1]CAN!$E231</f>
        <v>2.1045960424737213</v>
      </c>
      <c r="U231" s="2">
        <f>[1]CAN!U231-[1]CAN!$E231</f>
        <v>2.1045960424737213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0.29924877542382511</v>
      </c>
      <c r="G232" s="2">
        <f>[1]CAN!G232-[1]CAN!$E232</f>
        <v>0.29924877542382511</v>
      </c>
      <c r="H232" s="2">
        <f>[1]CAN!H232-[1]CAN!$E232</f>
        <v>0.67911742180290169</v>
      </c>
      <c r="I232" s="2">
        <f>[1]CAN!I232-[1]CAN!$E232</f>
        <v>1.4289610265926367</v>
      </c>
      <c r="J232" s="2">
        <f>[1]CAN!J232-[1]CAN!$E232</f>
        <v>3.8328333458213333</v>
      </c>
      <c r="K232" s="2">
        <f>[1]CAN!K232-[1]CAN!$E232</f>
        <v>3.8328333458213333</v>
      </c>
      <c r="L232" s="2">
        <f>[1]CAN!L232-[1]CAN!$E232</f>
        <v>3.8328333458213333</v>
      </c>
      <c r="M232" s="2">
        <f>[1]CAN!M232-[1]CAN!$E232</f>
        <v>3.8328333458213333</v>
      </c>
      <c r="N232" s="2">
        <f>[1]CAN!N232-[1]CAN!$E232</f>
        <v>3.8328333458213333</v>
      </c>
      <c r="O232" s="2">
        <f>[1]CAN!O232-[1]CAN!$E232</f>
        <v>3.8328333458213333</v>
      </c>
      <c r="P232" s="2">
        <f>[1]CAN!P232-[1]CAN!$E232</f>
        <v>3.8328333458213333</v>
      </c>
      <c r="Q232" s="2">
        <f>[1]CAN!Q232-[1]CAN!$E232</f>
        <v>3.8328333458213333</v>
      </c>
      <c r="R232" s="2">
        <f>[1]CAN!R232-[1]CAN!$E232</f>
        <v>3.8328333458213333</v>
      </c>
      <c r="S232" s="2">
        <f>[1]CAN!S232-[1]CAN!$E232</f>
        <v>3.8328333458213333</v>
      </c>
      <c r="T232" s="2">
        <f>[1]CAN!T232-[1]CAN!$E232</f>
        <v>3.8328333458213333</v>
      </c>
      <c r="U232" s="2">
        <f>[1]CAN!U232-[1]CAN!$E232</f>
        <v>3.8328333458213333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0.1854900704256579</v>
      </c>
      <c r="G233" s="2">
        <f>[1]CAN!G233-[1]CAN!$E233</f>
        <v>0.42939952565304829</v>
      </c>
      <c r="H233" s="2">
        <f>[1]CAN!H233-[1]CAN!$E233</f>
        <v>1.5231256280800789</v>
      </c>
      <c r="I233" s="2">
        <f>[1]CAN!I233-[1]CAN!$E233</f>
        <v>2.3896062471908213</v>
      </c>
      <c r="J233" s="2">
        <f>[1]CAN!J233-[1]CAN!$E233</f>
        <v>2.3896062471908213</v>
      </c>
      <c r="K233" s="2">
        <f>[1]CAN!K233-[1]CAN!$E233</f>
        <v>2.3896062471908213</v>
      </c>
      <c r="L233" s="2">
        <f>[1]CAN!L233-[1]CAN!$E233</f>
        <v>2.3896062471908213</v>
      </c>
      <c r="M233" s="2">
        <f>[1]CAN!M233-[1]CAN!$E233</f>
        <v>2.3896062471908213</v>
      </c>
      <c r="N233" s="2">
        <f>[1]CAN!N233-[1]CAN!$E233</f>
        <v>2.3896062471908213</v>
      </c>
      <c r="O233" s="2">
        <f>[1]CAN!O233-[1]CAN!$E233</f>
        <v>2.3896062471908213</v>
      </c>
      <c r="P233" s="2">
        <f>[1]CAN!P233-[1]CAN!$E233</f>
        <v>2.3896062471908213</v>
      </c>
      <c r="Q233" s="2">
        <f>[1]CAN!Q233-[1]CAN!$E233</f>
        <v>2.3896062471908213</v>
      </c>
      <c r="R233" s="2">
        <f>[1]CAN!R233-[1]CAN!$E233</f>
        <v>2.3896062471908213</v>
      </c>
      <c r="S233" s="2">
        <f>[1]CAN!S233-[1]CAN!$E233</f>
        <v>2.3896062471908213</v>
      </c>
      <c r="T233" s="2">
        <f>[1]CAN!T233-[1]CAN!$E233</f>
        <v>2.3896062471908213</v>
      </c>
      <c r="U233" s="2">
        <f>[1]CAN!U233-[1]CAN!$E233</f>
        <v>2.3896062471908213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0.49756628323326346</v>
      </c>
      <c r="H234" s="2">
        <f>[1]CAN!H234-[1]CAN!$E234</f>
        <v>0.78847727440080639</v>
      </c>
      <c r="I234" s="2">
        <f>[1]CAN!I234-[1]CAN!$E234</f>
        <v>2.3523270261968268</v>
      </c>
      <c r="J234" s="2">
        <f>[1]CAN!J234-[1]CAN!$E234</f>
        <v>2.3844190926487467</v>
      </c>
      <c r="K234" s="2">
        <f>[1]CAN!K234-[1]CAN!$E234</f>
        <v>2.3844190926487467</v>
      </c>
      <c r="L234" s="2">
        <f>[1]CAN!L234-[1]CAN!$E234</f>
        <v>2.3844190926487467</v>
      </c>
      <c r="M234" s="2">
        <f>[1]CAN!M234-[1]CAN!$E234</f>
        <v>2.3844190926487467</v>
      </c>
      <c r="N234" s="2">
        <f>[1]CAN!N234-[1]CAN!$E234</f>
        <v>2.3844190926487467</v>
      </c>
      <c r="O234" s="2">
        <f>[1]CAN!O234-[1]CAN!$E234</f>
        <v>2.3844190926487467</v>
      </c>
      <c r="P234" s="2">
        <f>[1]CAN!P234-[1]CAN!$E234</f>
        <v>2.3844190926487467</v>
      </c>
      <c r="Q234" s="2">
        <f>[1]CAN!Q234-[1]CAN!$E234</f>
        <v>2.3844190926487467</v>
      </c>
      <c r="R234" s="2">
        <f>[1]CAN!R234-[1]CAN!$E234</f>
        <v>2.3844190926487467</v>
      </c>
      <c r="S234" s="2">
        <f>[1]CAN!S234-[1]CAN!$E234</f>
        <v>2.3844190926487467</v>
      </c>
      <c r="T234" s="2">
        <f>[1]CAN!T234-[1]CAN!$E234</f>
        <v>2.3844190926487467</v>
      </c>
      <c r="U234" s="2">
        <f>[1]CAN!U234-[1]CAN!$E234</f>
        <v>2.3844190926487467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7.0520043957518652E-2</v>
      </c>
      <c r="G235" s="2">
        <f>[1]CAN!G235-[1]CAN!$E235</f>
        <v>1.0479473599651481</v>
      </c>
      <c r="H235" s="2">
        <f>[1]CAN!H235-[1]CAN!$E235</f>
        <v>2.0895944183470281</v>
      </c>
      <c r="I235" s="2">
        <f>[1]CAN!I235-[1]CAN!$E235</f>
        <v>4.4993012429094659</v>
      </c>
      <c r="J235" s="2">
        <f>[1]CAN!J235-[1]CAN!$E235</f>
        <v>5.9296884966144017</v>
      </c>
      <c r="K235" s="2">
        <f>[1]CAN!K235-[1]CAN!$E235</f>
        <v>5.9296884966144017</v>
      </c>
      <c r="L235" s="2">
        <f>[1]CAN!L235-[1]CAN!$E235</f>
        <v>5.9296884966144017</v>
      </c>
      <c r="M235" s="2">
        <f>[1]CAN!M235-[1]CAN!$E235</f>
        <v>5.9296884966144017</v>
      </c>
      <c r="N235" s="2">
        <f>[1]CAN!N235-[1]CAN!$E235</f>
        <v>5.9296884966144017</v>
      </c>
      <c r="O235" s="2">
        <f>[1]CAN!O235-[1]CAN!$E235</f>
        <v>5.9296884966144017</v>
      </c>
      <c r="P235" s="2">
        <f>[1]CAN!P235-[1]CAN!$E235</f>
        <v>5.9296884966144017</v>
      </c>
      <c r="Q235" s="2">
        <f>[1]CAN!Q235-[1]CAN!$E235</f>
        <v>5.9296884966144017</v>
      </c>
      <c r="R235" s="2">
        <f>[1]CAN!R235-[1]CAN!$E235</f>
        <v>5.9296884966144017</v>
      </c>
      <c r="S235" s="2">
        <f>[1]CAN!S235-[1]CAN!$E235</f>
        <v>5.9296884966144017</v>
      </c>
      <c r="T235" s="2">
        <f>[1]CAN!T235-[1]CAN!$E235</f>
        <v>5.9296884966144017</v>
      </c>
      <c r="U235" s="2">
        <f>[1]CAN!U235-[1]CAN!$E235</f>
        <v>5.9296884966144017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0.28156441971820989</v>
      </c>
      <c r="G236" s="2">
        <f>[1]CAN!G236-[1]CAN!$E236</f>
        <v>1.3142129843068648</v>
      </c>
      <c r="H236" s="2">
        <f>[1]CAN!H236-[1]CAN!$E236</f>
        <v>2.3033947862094113</v>
      </c>
      <c r="I236" s="2">
        <f>[1]CAN!I236-[1]CAN!$E236</f>
        <v>3.5826593949813255</v>
      </c>
      <c r="J236" s="2">
        <f>[1]CAN!J236-[1]CAN!$E236</f>
        <v>3.5826593949813255</v>
      </c>
      <c r="K236" s="2">
        <f>[1]CAN!K236-[1]CAN!$E236</f>
        <v>3.5826593949813255</v>
      </c>
      <c r="L236" s="2">
        <f>[1]CAN!L236-[1]CAN!$E236</f>
        <v>3.5826593949813255</v>
      </c>
      <c r="M236" s="2">
        <f>[1]CAN!M236-[1]CAN!$E236</f>
        <v>3.5826593949813255</v>
      </c>
      <c r="N236" s="2">
        <f>[1]CAN!N236-[1]CAN!$E236</f>
        <v>3.5826593949813255</v>
      </c>
      <c r="O236" s="2">
        <f>[1]CAN!O236-[1]CAN!$E236</f>
        <v>3.5826593949813255</v>
      </c>
      <c r="P236" s="2">
        <f>[1]CAN!P236-[1]CAN!$E236</f>
        <v>3.5826593949813255</v>
      </c>
      <c r="Q236" s="2">
        <f>[1]CAN!Q236-[1]CAN!$E236</f>
        <v>3.5826593949813255</v>
      </c>
      <c r="R236" s="2">
        <f>[1]CAN!R236-[1]CAN!$E236</f>
        <v>3.5826593949813255</v>
      </c>
      <c r="S236" s="2">
        <f>[1]CAN!S236-[1]CAN!$E236</f>
        <v>3.5826593949813255</v>
      </c>
      <c r="T236" s="2">
        <f>[1]CAN!T236-[1]CAN!$E236</f>
        <v>3.5826593949813255</v>
      </c>
      <c r="U236" s="2">
        <f>[1]CAN!U236-[1]CAN!$E236</f>
        <v>3.5826593949813255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0.37208459139277394</v>
      </c>
      <c r="G237" s="2">
        <f>[1]CAN!G237-[1]CAN!$E237</f>
        <v>0.63212680949205691</v>
      </c>
      <c r="H237" s="2">
        <f>[1]CAN!H237-[1]CAN!$E237</f>
        <v>0.78016700080207535</v>
      </c>
      <c r="I237" s="2">
        <f>[1]CAN!I237-[1]CAN!$E237</f>
        <v>1.0489889486956283</v>
      </c>
      <c r="J237" s="2">
        <f>[1]CAN!J237-[1]CAN!$E237</f>
        <v>1.9637139537241648</v>
      </c>
      <c r="K237" s="2">
        <f>[1]CAN!K237-[1]CAN!$E237</f>
        <v>1.9637139537241648</v>
      </c>
      <c r="L237" s="2">
        <f>[1]CAN!L237-[1]CAN!$E237</f>
        <v>1.9637139537241648</v>
      </c>
      <c r="M237" s="2">
        <f>[1]CAN!M237-[1]CAN!$E237</f>
        <v>1.9637139537241648</v>
      </c>
      <c r="N237" s="2">
        <f>[1]CAN!N237-[1]CAN!$E237</f>
        <v>1.9637139537241648</v>
      </c>
      <c r="O237" s="2">
        <f>[1]CAN!O237-[1]CAN!$E237</f>
        <v>1.9637139537241648</v>
      </c>
      <c r="P237" s="2">
        <f>[1]CAN!P237-[1]CAN!$E237</f>
        <v>1.9637139537241648</v>
      </c>
      <c r="Q237" s="2">
        <f>[1]CAN!Q237-[1]CAN!$E237</f>
        <v>1.9637139537241648</v>
      </c>
      <c r="R237" s="2">
        <f>[1]CAN!R237-[1]CAN!$E237</f>
        <v>1.9637139537241648</v>
      </c>
      <c r="S237" s="2">
        <f>[1]CAN!S237-[1]CAN!$E237</f>
        <v>1.9637139537241648</v>
      </c>
      <c r="T237" s="2">
        <f>[1]CAN!T237-[1]CAN!$E237</f>
        <v>1.9637139537241648</v>
      </c>
      <c r="U237" s="2">
        <f>[1]CAN!U237-[1]CAN!$E237</f>
        <v>1.9637139537241648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2.4659127292546046E-2</v>
      </c>
      <c r="G238" s="2">
        <f>[1]CAN!G238-[1]CAN!$E238</f>
        <v>0.22851112468421597</v>
      </c>
      <c r="H238" s="2">
        <f>[1]CAN!H238-[1]CAN!$E238</f>
        <v>1.0911673026234876</v>
      </c>
      <c r="I238" s="2">
        <f>[1]CAN!I238-[1]CAN!$E238</f>
        <v>1.105628249831204</v>
      </c>
      <c r="J238" s="2">
        <f>[1]CAN!J238-[1]CAN!$E238</f>
        <v>1.105628249831204</v>
      </c>
      <c r="K238" s="2">
        <f>[1]CAN!K238-[1]CAN!$E238</f>
        <v>1.105628249831204</v>
      </c>
      <c r="L238" s="2">
        <f>[1]CAN!L238-[1]CAN!$E238</f>
        <v>1.105628249831204</v>
      </c>
      <c r="M238" s="2">
        <f>[1]CAN!M238-[1]CAN!$E238</f>
        <v>1.105628249831204</v>
      </c>
      <c r="N238" s="2">
        <f>[1]CAN!N238-[1]CAN!$E238</f>
        <v>1.105628249831204</v>
      </c>
      <c r="O238" s="2">
        <f>[1]CAN!O238-[1]CAN!$E238</f>
        <v>1.105628249831204</v>
      </c>
      <c r="P238" s="2">
        <f>[1]CAN!P238-[1]CAN!$E238</f>
        <v>1.105628249831204</v>
      </c>
      <c r="Q238" s="2">
        <f>[1]CAN!Q238-[1]CAN!$E238</f>
        <v>1.105628249831204</v>
      </c>
      <c r="R238" s="2">
        <f>[1]CAN!R238-[1]CAN!$E238</f>
        <v>1.105628249831204</v>
      </c>
      <c r="S238" s="2">
        <f>[1]CAN!S238-[1]CAN!$E238</f>
        <v>1.105628249831204</v>
      </c>
      <c r="T238" s="2">
        <f>[1]CAN!T238-[1]CAN!$E238</f>
        <v>1.105628249831204</v>
      </c>
      <c r="U238" s="2">
        <f>[1]CAN!U238-[1]CAN!$E238</f>
        <v>1.105628249831204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0.1726371632894157</v>
      </c>
      <c r="H239" s="2">
        <f>[1]CAN!H239-[1]CAN!$E239</f>
        <v>0.1726371632894157</v>
      </c>
      <c r="I239" s="2">
        <f>[1]CAN!I239-[1]CAN!$E239</f>
        <v>0.20630222931152353</v>
      </c>
      <c r="J239" s="2">
        <f>[1]CAN!J239-[1]CAN!$E239</f>
        <v>0.20630222931152353</v>
      </c>
      <c r="K239" s="2">
        <f>[1]CAN!K239-[1]CAN!$E239</f>
        <v>0.20630222931152353</v>
      </c>
      <c r="L239" s="2">
        <f>[1]CAN!L239-[1]CAN!$E239</f>
        <v>0.20630222931152353</v>
      </c>
      <c r="M239" s="2">
        <f>[1]CAN!M239-[1]CAN!$E239</f>
        <v>0.20630222931152353</v>
      </c>
      <c r="N239" s="2">
        <f>[1]CAN!N239-[1]CAN!$E239</f>
        <v>0.20630222931152353</v>
      </c>
      <c r="O239" s="2">
        <f>[1]CAN!O239-[1]CAN!$E239</f>
        <v>0.20630222931152353</v>
      </c>
      <c r="P239" s="2">
        <f>[1]CAN!P239-[1]CAN!$E239</f>
        <v>0.20630222931152353</v>
      </c>
      <c r="Q239" s="2">
        <f>[1]CAN!Q239-[1]CAN!$E239</f>
        <v>0.20630222931152353</v>
      </c>
      <c r="R239" s="2">
        <f>[1]CAN!R239-[1]CAN!$E239</f>
        <v>0.20630222931152353</v>
      </c>
      <c r="S239" s="2">
        <f>[1]CAN!S239-[1]CAN!$E239</f>
        <v>0.20630222931152353</v>
      </c>
      <c r="T239" s="2">
        <f>[1]CAN!T239-[1]CAN!$E239</f>
        <v>0.20630222931152353</v>
      </c>
      <c r="U239" s="2">
        <f>[1]CAN!U239-[1]CAN!$E239</f>
        <v>0.20630222931152353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0.17485482879421532</v>
      </c>
      <c r="G240" s="2">
        <f>[1]CAN!G240-[1]CAN!$E240</f>
        <v>0.17485482879421532</v>
      </c>
      <c r="H240" s="2">
        <f>[1]CAN!H240-[1]CAN!$E240</f>
        <v>0.57694423981731369</v>
      </c>
      <c r="I240" s="2">
        <f>[1]CAN!I240-[1]CAN!$E240</f>
        <v>0.73271263980667634</v>
      </c>
      <c r="J240" s="2">
        <f>[1]CAN!J240-[1]CAN!$E240</f>
        <v>0.88216140457519465</v>
      </c>
      <c r="K240" s="2">
        <f>[1]CAN!K240-[1]CAN!$E240</f>
        <v>1.327129663736601</v>
      </c>
      <c r="L240" s="2">
        <f>[1]CAN!L240-[1]CAN!$E240</f>
        <v>1.327129663736601</v>
      </c>
      <c r="M240" s="2">
        <f>[1]CAN!M240-[1]CAN!$E240</f>
        <v>1.327129663736601</v>
      </c>
      <c r="N240" s="2">
        <f>[1]CAN!N240-[1]CAN!$E240</f>
        <v>1.327129663736601</v>
      </c>
      <c r="O240" s="2">
        <f>[1]CAN!O240-[1]CAN!$E240</f>
        <v>1.327129663736601</v>
      </c>
      <c r="P240" s="2">
        <f>[1]CAN!P240-[1]CAN!$E240</f>
        <v>1.327129663736601</v>
      </c>
      <c r="Q240" s="2">
        <f>[1]CAN!Q240-[1]CAN!$E240</f>
        <v>1.327129663736601</v>
      </c>
      <c r="R240" s="2">
        <f>[1]CAN!R240-[1]CAN!$E240</f>
        <v>1.327129663736601</v>
      </c>
      <c r="S240" s="2">
        <f>[1]CAN!S240-[1]CAN!$E240</f>
        <v>1.327129663736601</v>
      </c>
      <c r="T240" s="2">
        <f>[1]CAN!T240-[1]CAN!$E240</f>
        <v>1.327129663736601</v>
      </c>
      <c r="U240" s="2">
        <f>[1]CAN!U240-[1]CAN!$E240</f>
        <v>1.327129663736601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0.28817826247048473</v>
      </c>
      <c r="G241" s="2">
        <f>[1]CAN!G241-[1]CAN!$E241</f>
        <v>0.45758802793341147</v>
      </c>
      <c r="H241" s="2">
        <f>[1]CAN!H241-[1]CAN!$E241</f>
        <v>0.45758802793341147</v>
      </c>
      <c r="I241" s="2">
        <f>[1]CAN!I241-[1]CAN!$E241</f>
        <v>0.76603467400798486</v>
      </c>
      <c r="J241" s="2">
        <f>[1]CAN!J241-[1]CAN!$E241</f>
        <v>0.76603467400798486</v>
      </c>
      <c r="K241" s="2">
        <f>[1]CAN!K241-[1]CAN!$E241</f>
        <v>0.76603467400798486</v>
      </c>
      <c r="L241" s="2">
        <f>[1]CAN!L241-[1]CAN!$E241</f>
        <v>0.76603467400798486</v>
      </c>
      <c r="M241" s="2">
        <f>[1]CAN!M241-[1]CAN!$E241</f>
        <v>0.76603467400798486</v>
      </c>
      <c r="N241" s="2">
        <f>[1]CAN!N241-[1]CAN!$E241</f>
        <v>0.76603467400798486</v>
      </c>
      <c r="O241" s="2">
        <f>[1]CAN!O241-[1]CAN!$E241</f>
        <v>0.76603467400798486</v>
      </c>
      <c r="P241" s="2">
        <f>[1]CAN!P241-[1]CAN!$E241</f>
        <v>0.76603467400798486</v>
      </c>
      <c r="Q241" s="2">
        <f>[1]CAN!Q241-[1]CAN!$E241</f>
        <v>0.76603467400798486</v>
      </c>
      <c r="R241" s="2">
        <f>[1]CAN!R241-[1]CAN!$E241</f>
        <v>0.76603467400798486</v>
      </c>
      <c r="S241" s="2">
        <f>[1]CAN!S241-[1]CAN!$E241</f>
        <v>0.76603467400798486</v>
      </c>
      <c r="T241" s="2">
        <f>[1]CAN!T241-[1]CAN!$E241</f>
        <v>0.76603467400798486</v>
      </c>
      <c r="U241" s="2">
        <f>[1]CAN!U241-[1]CAN!$E241</f>
        <v>0.76603467400798486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0.11384907249516019</v>
      </c>
      <c r="G242" s="2">
        <f>[1]CAN!G242-[1]CAN!$E242</f>
        <v>0.31456931620800432</v>
      </c>
      <c r="H242" s="2">
        <f>[1]CAN!H242-[1]CAN!$E242</f>
        <v>1.1947458419562711</v>
      </c>
      <c r="I242" s="2">
        <f>[1]CAN!I242-[1]CAN!$E242</f>
        <v>2.5896609771370169</v>
      </c>
      <c r="J242" s="2">
        <f>[1]CAN!J242-[1]CAN!$E242</f>
        <v>3.6301597256687739</v>
      </c>
      <c r="K242" s="2">
        <f>[1]CAN!K242-[1]CAN!$E242</f>
        <v>3.6301597256687739</v>
      </c>
      <c r="L242" s="2">
        <f>[1]CAN!L242-[1]CAN!$E242</f>
        <v>3.6301597256687739</v>
      </c>
      <c r="M242" s="2">
        <f>[1]CAN!M242-[1]CAN!$E242</f>
        <v>3.6301597256687739</v>
      </c>
      <c r="N242" s="2">
        <f>[1]CAN!N242-[1]CAN!$E242</f>
        <v>3.6301597256687739</v>
      </c>
      <c r="O242" s="2">
        <f>[1]CAN!O242-[1]CAN!$E242</f>
        <v>3.6301597256687739</v>
      </c>
      <c r="P242" s="2">
        <f>[1]CAN!P242-[1]CAN!$E242</f>
        <v>3.6301597256687739</v>
      </c>
      <c r="Q242" s="2">
        <f>[1]CAN!Q242-[1]CAN!$E242</f>
        <v>3.6301597256687739</v>
      </c>
      <c r="R242" s="2">
        <f>[1]CAN!R242-[1]CAN!$E242</f>
        <v>3.6301597256687739</v>
      </c>
      <c r="S242" s="2">
        <f>[1]CAN!S242-[1]CAN!$E242</f>
        <v>3.6301597256687739</v>
      </c>
      <c r="T242" s="2">
        <f>[1]CAN!T242-[1]CAN!$E242</f>
        <v>3.6301597256687739</v>
      </c>
      <c r="U242" s="2">
        <f>[1]CAN!U242-[1]CAN!$E242</f>
        <v>3.6301597256687739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0.3406735923184776</v>
      </c>
      <c r="H243" s="2">
        <f>[1]CAN!H243-[1]CAN!$E243</f>
        <v>0.3406735923184776</v>
      </c>
      <c r="I243" s="2">
        <f>[1]CAN!I243-[1]CAN!$E243</f>
        <v>1.3484861609232457</v>
      </c>
      <c r="J243" s="2">
        <f>[1]CAN!J243-[1]CAN!$E243</f>
        <v>2.1749371931835899</v>
      </c>
      <c r="K243" s="2">
        <f>[1]CAN!K243-[1]CAN!$E243</f>
        <v>2.1749371931835899</v>
      </c>
      <c r="L243" s="2">
        <f>[1]CAN!L243-[1]CAN!$E243</f>
        <v>2.1749371931835899</v>
      </c>
      <c r="M243" s="2">
        <f>[1]CAN!M243-[1]CAN!$E243</f>
        <v>2.1749371931835899</v>
      </c>
      <c r="N243" s="2">
        <f>[1]CAN!N243-[1]CAN!$E243</f>
        <v>2.1749371931835899</v>
      </c>
      <c r="O243" s="2">
        <f>[1]CAN!O243-[1]CAN!$E243</f>
        <v>2.1749371931835899</v>
      </c>
      <c r="P243" s="2">
        <f>[1]CAN!P243-[1]CAN!$E243</f>
        <v>2.1749371931835899</v>
      </c>
      <c r="Q243" s="2">
        <f>[1]CAN!Q243-[1]CAN!$E243</f>
        <v>2.1749371931835899</v>
      </c>
      <c r="R243" s="2">
        <f>[1]CAN!R243-[1]CAN!$E243</f>
        <v>2.1749371931835899</v>
      </c>
      <c r="S243" s="2">
        <f>[1]CAN!S243-[1]CAN!$E243</f>
        <v>2.1749371931835899</v>
      </c>
      <c r="T243" s="2">
        <f>[1]CAN!T243-[1]CAN!$E243</f>
        <v>2.1749371931835899</v>
      </c>
      <c r="U243" s="2">
        <f>[1]CAN!U243-[1]CAN!$E243</f>
        <v>2.1749371931835899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0.51746635791061735</v>
      </c>
      <c r="G244" s="2">
        <f>[1]CAN!G244-[1]CAN!$E244</f>
        <v>0.99848306565385236</v>
      </c>
      <c r="H244" s="2">
        <f>[1]CAN!H244-[1]CAN!$E244</f>
        <v>1.7183877396834273</v>
      </c>
      <c r="I244" s="2">
        <f>[1]CAN!I244-[1]CAN!$E244</f>
        <v>1.7183877396834273</v>
      </c>
      <c r="J244" s="2">
        <f>[1]CAN!J244-[1]CAN!$E244</f>
        <v>1.7183877396834273</v>
      </c>
      <c r="K244" s="2">
        <f>[1]CAN!K244-[1]CAN!$E244</f>
        <v>1.7183877396834273</v>
      </c>
      <c r="L244" s="2">
        <f>[1]CAN!L244-[1]CAN!$E244</f>
        <v>1.7183877396834273</v>
      </c>
      <c r="M244" s="2">
        <f>[1]CAN!M244-[1]CAN!$E244</f>
        <v>1.7183877396834273</v>
      </c>
      <c r="N244" s="2">
        <f>[1]CAN!N244-[1]CAN!$E244</f>
        <v>1.7183877396834273</v>
      </c>
      <c r="O244" s="2">
        <f>[1]CAN!O244-[1]CAN!$E244</f>
        <v>1.7183877396834273</v>
      </c>
      <c r="P244" s="2">
        <f>[1]CAN!P244-[1]CAN!$E244</f>
        <v>1.7183877396834273</v>
      </c>
      <c r="Q244" s="2">
        <f>[1]CAN!Q244-[1]CAN!$E244</f>
        <v>1.7183877396834273</v>
      </c>
      <c r="R244" s="2">
        <f>[1]CAN!R244-[1]CAN!$E244</f>
        <v>1.7183877396834273</v>
      </c>
      <c r="S244" s="2">
        <f>[1]CAN!S244-[1]CAN!$E244</f>
        <v>1.7183877396834273</v>
      </c>
      <c r="T244" s="2">
        <f>[1]CAN!T244-[1]CAN!$E244</f>
        <v>1.7183877396834273</v>
      </c>
      <c r="U244" s="2">
        <f>[1]CAN!U244-[1]CAN!$E244</f>
        <v>1.7183877396834273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0.22459739882137519</v>
      </c>
      <c r="G245" s="2">
        <f>[1]CAN!G245-[1]CAN!$E245</f>
        <v>0.51536525811493661</v>
      </c>
      <c r="H245" s="2">
        <f>[1]CAN!H245-[1]CAN!$E245</f>
        <v>0.51536525811493661</v>
      </c>
      <c r="I245" s="2">
        <f>[1]CAN!I245-[1]CAN!$E245</f>
        <v>1.1354627967863191</v>
      </c>
      <c r="J245" s="2">
        <f>[1]CAN!J245-[1]CAN!$E245</f>
        <v>1.5532379332712569</v>
      </c>
      <c r="K245" s="2">
        <f>[1]CAN!K245-[1]CAN!$E245</f>
        <v>1.7309284441442525</v>
      </c>
      <c r="L245" s="2">
        <f>[1]CAN!L245-[1]CAN!$E245</f>
        <v>1.7309284441442525</v>
      </c>
      <c r="M245" s="2">
        <f>[1]CAN!M245-[1]CAN!$E245</f>
        <v>1.7309284441442525</v>
      </c>
      <c r="N245" s="2">
        <f>[1]CAN!N245-[1]CAN!$E245</f>
        <v>1.7309284441442525</v>
      </c>
      <c r="O245" s="2">
        <f>[1]CAN!O245-[1]CAN!$E245</f>
        <v>1.7309284441442525</v>
      </c>
      <c r="P245" s="2">
        <f>[1]CAN!P245-[1]CAN!$E245</f>
        <v>1.7309284441442525</v>
      </c>
      <c r="Q245" s="2">
        <f>[1]CAN!Q245-[1]CAN!$E245</f>
        <v>1.7309284441442525</v>
      </c>
      <c r="R245" s="2">
        <f>[1]CAN!R245-[1]CAN!$E245</f>
        <v>1.7309284441442525</v>
      </c>
      <c r="S245" s="2">
        <f>[1]CAN!S245-[1]CAN!$E245</f>
        <v>1.7309284441442525</v>
      </c>
      <c r="T245" s="2">
        <f>[1]CAN!T245-[1]CAN!$E245</f>
        <v>1.7309284441442525</v>
      </c>
      <c r="U245" s="2">
        <f>[1]CAN!U245-[1]CAN!$E245</f>
        <v>1.7309284441442525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0.15589705393009723</v>
      </c>
      <c r="I246" s="2">
        <f>[1]CAN!I246-[1]CAN!$E246</f>
        <v>0.76129306129279861</v>
      </c>
      <c r="J246" s="2">
        <f>[1]CAN!J246-[1]CAN!$E246</f>
        <v>0.76129306129279861</v>
      </c>
      <c r="K246" s="2">
        <f>[1]CAN!K246-[1]CAN!$E246</f>
        <v>0.76129306129279861</v>
      </c>
      <c r="L246" s="2">
        <f>[1]CAN!L246-[1]CAN!$E246</f>
        <v>0.76129306129279861</v>
      </c>
      <c r="M246" s="2">
        <f>[1]CAN!M246-[1]CAN!$E246</f>
        <v>0.76129306129279861</v>
      </c>
      <c r="N246" s="2">
        <f>[1]CAN!N246-[1]CAN!$E246</f>
        <v>0.76129306129279861</v>
      </c>
      <c r="O246" s="2">
        <f>[1]CAN!O246-[1]CAN!$E246</f>
        <v>0.76129306129279861</v>
      </c>
      <c r="P246" s="2">
        <f>[1]CAN!P246-[1]CAN!$E246</f>
        <v>0.76129306129279861</v>
      </c>
      <c r="Q246" s="2">
        <f>[1]CAN!Q246-[1]CAN!$E246</f>
        <v>0.76129306129279861</v>
      </c>
      <c r="R246" s="2">
        <f>[1]CAN!R246-[1]CAN!$E246</f>
        <v>0.76129306129279861</v>
      </c>
      <c r="S246" s="2">
        <f>[1]CAN!S246-[1]CAN!$E246</f>
        <v>0.76129306129279861</v>
      </c>
      <c r="T246" s="2">
        <f>[1]CAN!T246-[1]CAN!$E246</f>
        <v>0.76129306129279861</v>
      </c>
      <c r="U246" s="2">
        <f>[1]CAN!U246-[1]CAN!$E246</f>
        <v>0.76129306129279861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0.35612614428430156</v>
      </c>
      <c r="G247" s="2">
        <f>[1]CAN!G247-[1]CAN!$E247</f>
        <v>0.64269277213556819</v>
      </c>
      <c r="H247" s="2">
        <f>[1]CAN!H247-[1]CAN!$E247</f>
        <v>0.95956189930279301</v>
      </c>
      <c r="I247" s="2">
        <f>[1]CAN!I247-[1]CAN!$E247</f>
        <v>0.95956189930279301</v>
      </c>
      <c r="J247" s="2">
        <f>[1]CAN!J247-[1]CAN!$E247</f>
        <v>1.8797988745486496</v>
      </c>
      <c r="K247" s="2">
        <f>[1]CAN!K247-[1]CAN!$E247</f>
        <v>1.8797988745486496</v>
      </c>
      <c r="L247" s="2">
        <f>[1]CAN!L247-[1]CAN!$E247</f>
        <v>1.8797988745486496</v>
      </c>
      <c r="M247" s="2">
        <f>[1]CAN!M247-[1]CAN!$E247</f>
        <v>1.8797988745486496</v>
      </c>
      <c r="N247" s="2">
        <f>[1]CAN!N247-[1]CAN!$E247</f>
        <v>1.8797988745486496</v>
      </c>
      <c r="O247" s="2">
        <f>[1]CAN!O247-[1]CAN!$E247</f>
        <v>1.8797988745486496</v>
      </c>
      <c r="P247" s="2">
        <f>[1]CAN!P247-[1]CAN!$E247</f>
        <v>1.8797988745486496</v>
      </c>
      <c r="Q247" s="2">
        <f>[1]CAN!Q247-[1]CAN!$E247</f>
        <v>1.8797988745486496</v>
      </c>
      <c r="R247" s="2">
        <f>[1]CAN!R247-[1]CAN!$E247</f>
        <v>1.8797988745486496</v>
      </c>
      <c r="S247" s="2">
        <f>[1]CAN!S247-[1]CAN!$E247</f>
        <v>1.8797988745486496</v>
      </c>
      <c r="T247" s="2">
        <f>[1]CAN!T247-[1]CAN!$E247</f>
        <v>1.8797988745486496</v>
      </c>
      <c r="U247" s="2">
        <f>[1]CAN!U247-[1]CAN!$E247</f>
        <v>1.8797988745486496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0.1715911716773757</v>
      </c>
      <c r="H248" s="2">
        <f>[1]CAN!H248-[1]CAN!$E248</f>
        <v>0.1715911716773757</v>
      </c>
      <c r="I248" s="2">
        <f>[1]CAN!I248-[1]CAN!$E248</f>
        <v>0.21137358048735777</v>
      </c>
      <c r="J248" s="2">
        <f>[1]CAN!J248-[1]CAN!$E248</f>
        <v>0.21137358048735777</v>
      </c>
      <c r="K248" s="2">
        <f>[1]CAN!K248-[1]CAN!$E248</f>
        <v>0.76006309001312466</v>
      </c>
      <c r="L248" s="2">
        <f>[1]CAN!L248-[1]CAN!$E248</f>
        <v>0.76006309001312466</v>
      </c>
      <c r="M248" s="2">
        <f>[1]CAN!M248-[1]CAN!$E248</f>
        <v>0.76006309001312466</v>
      </c>
      <c r="N248" s="2">
        <f>[1]CAN!N248-[1]CAN!$E248</f>
        <v>0.76006309001312466</v>
      </c>
      <c r="O248" s="2">
        <f>[1]CAN!O248-[1]CAN!$E248</f>
        <v>0.76006309001312466</v>
      </c>
      <c r="P248" s="2">
        <f>[1]CAN!P248-[1]CAN!$E248</f>
        <v>0.76006309001312466</v>
      </c>
      <c r="Q248" s="2">
        <f>[1]CAN!Q248-[1]CAN!$E248</f>
        <v>0.76006309001312466</v>
      </c>
      <c r="R248" s="2">
        <f>[1]CAN!R248-[1]CAN!$E248</f>
        <v>0.76006309001312466</v>
      </c>
      <c r="S248" s="2">
        <f>[1]CAN!S248-[1]CAN!$E248</f>
        <v>0.76006309001312466</v>
      </c>
      <c r="T248" s="2">
        <f>[1]CAN!T248-[1]CAN!$E248</f>
        <v>0.76006309001312466</v>
      </c>
      <c r="U248" s="2">
        <f>[1]CAN!U248-[1]CAN!$E248</f>
        <v>0.76006309001312466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0.52951026447547278</v>
      </c>
      <c r="G249" s="2">
        <f>[1]CAN!G249-[1]CAN!$E249</f>
        <v>1.6880854585823837</v>
      </c>
      <c r="H249" s="2">
        <f>[1]CAN!H249-[1]CAN!$E249</f>
        <v>3.9878863380573168</v>
      </c>
      <c r="I249" s="2">
        <f>[1]CAN!I249-[1]CAN!$E249</f>
        <v>6.9201692555882683</v>
      </c>
      <c r="J249" s="2">
        <f>[1]CAN!J249-[1]CAN!$E249</f>
        <v>8.5768431345455074</v>
      </c>
      <c r="K249" s="2">
        <f>[1]CAN!K249-[1]CAN!$E249</f>
        <v>8.5768431345455074</v>
      </c>
      <c r="L249" s="2">
        <f>[1]CAN!L249-[1]CAN!$E249</f>
        <v>8.5768431345455074</v>
      </c>
      <c r="M249" s="2">
        <f>[1]CAN!M249-[1]CAN!$E249</f>
        <v>8.5768431345455074</v>
      </c>
      <c r="N249" s="2">
        <f>[1]CAN!N249-[1]CAN!$E249</f>
        <v>8.5768431345455074</v>
      </c>
      <c r="O249" s="2">
        <f>[1]CAN!O249-[1]CAN!$E249</f>
        <v>8.5768431345455074</v>
      </c>
      <c r="P249" s="2">
        <f>[1]CAN!P249-[1]CAN!$E249</f>
        <v>8.5768431345455074</v>
      </c>
      <c r="Q249" s="2">
        <f>[1]CAN!Q249-[1]CAN!$E249</f>
        <v>8.5768431345455074</v>
      </c>
      <c r="R249" s="2">
        <f>[1]CAN!R249-[1]CAN!$E249</f>
        <v>8.5768431345455074</v>
      </c>
      <c r="S249" s="2">
        <f>[1]CAN!S249-[1]CAN!$E249</f>
        <v>8.5768431345455074</v>
      </c>
      <c r="T249" s="2">
        <f>[1]CAN!T249-[1]CAN!$E249</f>
        <v>8.5768431345455074</v>
      </c>
      <c r="U249" s="2">
        <f>[1]CAN!U249-[1]CAN!$E249</f>
        <v>8.5768431345455074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0.30264104085524757</v>
      </c>
      <c r="G250" s="2">
        <f>[1]CAN!G250-[1]CAN!$E250</f>
        <v>0.49023269142829307</v>
      </c>
      <c r="H250" s="2">
        <f>[1]CAN!H250-[1]CAN!$E250</f>
        <v>0.80951229946102821</v>
      </c>
      <c r="I250" s="2">
        <f>[1]CAN!I250-[1]CAN!$E250</f>
        <v>0.9203464407983919</v>
      </c>
      <c r="J250" s="2">
        <f>[1]CAN!J250-[1]CAN!$E250</f>
        <v>0.9203464407983919</v>
      </c>
      <c r="K250" s="2">
        <f>[1]CAN!K250-[1]CAN!$E250</f>
        <v>0.9203464407983919</v>
      </c>
      <c r="L250" s="2">
        <f>[1]CAN!L250-[1]CAN!$E250</f>
        <v>0.9203464407983919</v>
      </c>
      <c r="M250" s="2">
        <f>[1]CAN!M250-[1]CAN!$E250</f>
        <v>0.9203464407983919</v>
      </c>
      <c r="N250" s="2">
        <f>[1]CAN!N250-[1]CAN!$E250</f>
        <v>0.9203464407983919</v>
      </c>
      <c r="O250" s="2">
        <f>[1]CAN!O250-[1]CAN!$E250</f>
        <v>0.9203464407983919</v>
      </c>
      <c r="P250" s="2">
        <f>[1]CAN!P250-[1]CAN!$E250</f>
        <v>0.9203464407983919</v>
      </c>
      <c r="Q250" s="2">
        <f>[1]CAN!Q250-[1]CAN!$E250</f>
        <v>0.9203464407983919</v>
      </c>
      <c r="R250" s="2">
        <f>[1]CAN!R250-[1]CAN!$E250</f>
        <v>0.9203464407983919</v>
      </c>
      <c r="S250" s="2">
        <f>[1]CAN!S250-[1]CAN!$E250</f>
        <v>0.9203464407983919</v>
      </c>
      <c r="T250" s="2">
        <f>[1]CAN!T250-[1]CAN!$E250</f>
        <v>0.9203464407983919</v>
      </c>
      <c r="U250" s="2">
        <f>[1]CAN!U250-[1]CAN!$E250</f>
        <v>0.9203464407983919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0.16256470267243905</v>
      </c>
      <c r="G251" s="2">
        <f>[1]CAN!G251-[1]CAN!$E251</f>
        <v>0.53197346199631923</v>
      </c>
      <c r="H251" s="2">
        <f>[1]CAN!H251-[1]CAN!$E251</f>
        <v>0.53197346199631923</v>
      </c>
      <c r="I251" s="2">
        <f>[1]CAN!I251-[1]CAN!$E251</f>
        <v>1.1563447313632782</v>
      </c>
      <c r="J251" s="2">
        <f>[1]CAN!J251-[1]CAN!$E251</f>
        <v>1.7252999179972957</v>
      </c>
      <c r="K251" s="2">
        <f>[1]CAN!K251-[1]CAN!$E251</f>
        <v>2.6296371846462474</v>
      </c>
      <c r="L251" s="2">
        <f>[1]CAN!L251-[1]CAN!$E251</f>
        <v>2.6296371846462474</v>
      </c>
      <c r="M251" s="2">
        <f>[1]CAN!M251-[1]CAN!$E251</f>
        <v>2.6296371846462474</v>
      </c>
      <c r="N251" s="2">
        <f>[1]CAN!N251-[1]CAN!$E251</f>
        <v>2.6296371846462474</v>
      </c>
      <c r="O251" s="2">
        <f>[1]CAN!O251-[1]CAN!$E251</f>
        <v>2.6296371846462474</v>
      </c>
      <c r="P251" s="2">
        <f>[1]CAN!P251-[1]CAN!$E251</f>
        <v>2.6296371846462474</v>
      </c>
      <c r="Q251" s="2">
        <f>[1]CAN!Q251-[1]CAN!$E251</f>
        <v>2.6296371846462474</v>
      </c>
      <c r="R251" s="2">
        <f>[1]CAN!R251-[1]CAN!$E251</f>
        <v>2.6296371846462474</v>
      </c>
      <c r="S251" s="2">
        <f>[1]CAN!S251-[1]CAN!$E251</f>
        <v>2.6296371846462474</v>
      </c>
      <c r="T251" s="2">
        <f>[1]CAN!T251-[1]CAN!$E251</f>
        <v>2.6296371846462474</v>
      </c>
      <c r="U251" s="2">
        <f>[1]CAN!U251-[1]CAN!$E251</f>
        <v>2.6296371846462474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0.2971323245249966</v>
      </c>
      <c r="G252" s="2">
        <f>[1]CAN!G252-[1]CAN!$E252</f>
        <v>0.2971323245249966</v>
      </c>
      <c r="H252" s="2">
        <f>[1]CAN!H252-[1]CAN!$E252</f>
        <v>2.6531580738528877</v>
      </c>
      <c r="I252" s="2">
        <f>[1]CAN!I252-[1]CAN!$E252</f>
        <v>2.6531580738528877</v>
      </c>
      <c r="J252" s="2">
        <f>[1]CAN!J252-[1]CAN!$E252</f>
        <v>2.6531580738528877</v>
      </c>
      <c r="K252" s="2">
        <f>[1]CAN!K252-[1]CAN!$E252</f>
        <v>2.6531580738528877</v>
      </c>
      <c r="L252" s="2">
        <f>[1]CAN!L252-[1]CAN!$E252</f>
        <v>2.6531580738528877</v>
      </c>
      <c r="M252" s="2">
        <f>[1]CAN!M252-[1]CAN!$E252</f>
        <v>2.6531580738528877</v>
      </c>
      <c r="N252" s="2">
        <f>[1]CAN!N252-[1]CAN!$E252</f>
        <v>2.6531580738528877</v>
      </c>
      <c r="O252" s="2">
        <f>[1]CAN!O252-[1]CAN!$E252</f>
        <v>2.6531580738528877</v>
      </c>
      <c r="P252" s="2">
        <f>[1]CAN!P252-[1]CAN!$E252</f>
        <v>2.6531580738528877</v>
      </c>
      <c r="Q252" s="2">
        <f>[1]CAN!Q252-[1]CAN!$E252</f>
        <v>2.6531580738528877</v>
      </c>
      <c r="R252" s="2">
        <f>[1]CAN!R252-[1]CAN!$E252</f>
        <v>2.6531580738528877</v>
      </c>
      <c r="S252" s="2">
        <f>[1]CAN!S252-[1]CAN!$E252</f>
        <v>2.6531580738528877</v>
      </c>
      <c r="T252" s="2">
        <f>[1]CAN!T252-[1]CAN!$E252</f>
        <v>2.6531580738528877</v>
      </c>
      <c r="U252" s="2">
        <f>[1]CAN!U252-[1]CAN!$E252</f>
        <v>2.6531580738528877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0.34653604473042066</v>
      </c>
      <c r="G253" s="2">
        <f>[1]CAN!G253-[1]CAN!$E253</f>
        <v>0.50323081247110224</v>
      </c>
      <c r="H253" s="2">
        <f>[1]CAN!H253-[1]CAN!$E253</f>
        <v>0.50323081247110224</v>
      </c>
      <c r="I253" s="2">
        <f>[1]CAN!I253-[1]CAN!$E253</f>
        <v>0.50323081247110224</v>
      </c>
      <c r="J253" s="2">
        <f>[1]CAN!J253-[1]CAN!$E253</f>
        <v>0.50323081247110224</v>
      </c>
      <c r="K253" s="2">
        <f>[1]CAN!K253-[1]CAN!$E253</f>
        <v>0.76695265393508016</v>
      </c>
      <c r="L253" s="2">
        <f>[1]CAN!L253-[1]CAN!$E253</f>
        <v>1.3868640216596173</v>
      </c>
      <c r="M253" s="2">
        <f>[1]CAN!M253-[1]CAN!$E253</f>
        <v>1.3868640216596173</v>
      </c>
      <c r="N253" s="2">
        <f>[1]CAN!N253-[1]CAN!$E253</f>
        <v>1.3868640216596173</v>
      </c>
      <c r="O253" s="2">
        <f>[1]CAN!O253-[1]CAN!$E253</f>
        <v>1.3868640216596173</v>
      </c>
      <c r="P253" s="2">
        <f>[1]CAN!P253-[1]CAN!$E253</f>
        <v>1.3868640216596173</v>
      </c>
      <c r="Q253" s="2">
        <f>[1]CAN!Q253-[1]CAN!$E253</f>
        <v>1.3868640216596173</v>
      </c>
      <c r="R253" s="2">
        <f>[1]CAN!R253-[1]CAN!$E253</f>
        <v>1.3868640216596173</v>
      </c>
      <c r="S253" s="2">
        <f>[1]CAN!S253-[1]CAN!$E253</f>
        <v>1.3868640216596173</v>
      </c>
      <c r="T253" s="2">
        <f>[1]CAN!T253-[1]CAN!$E253</f>
        <v>1.3868640216596173</v>
      </c>
      <c r="U253" s="2">
        <f>[1]CAN!U253-[1]CAN!$E253</f>
        <v>1.3868640216596173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0.21574179125164861</v>
      </c>
      <c r="G254" s="2">
        <f>[1]CAN!G254-[1]CAN!$E254</f>
        <v>0.73441026913162766</v>
      </c>
      <c r="H254" s="2">
        <f>[1]CAN!H254-[1]CAN!$E254</f>
        <v>0.73441026913162766</v>
      </c>
      <c r="I254" s="2">
        <f>[1]CAN!I254-[1]CAN!$E254</f>
        <v>1.7745036744776801</v>
      </c>
      <c r="J254" s="2">
        <f>[1]CAN!J254-[1]CAN!$E254</f>
        <v>1.802474074304067</v>
      </c>
      <c r="K254" s="2">
        <f>[1]CAN!K254-[1]CAN!$E254</f>
        <v>2.072553049513191</v>
      </c>
      <c r="L254" s="2">
        <f>[1]CAN!L254-[1]CAN!$E254</f>
        <v>2.072553049513191</v>
      </c>
      <c r="M254" s="2">
        <f>[1]CAN!M254-[1]CAN!$E254</f>
        <v>2.072553049513191</v>
      </c>
      <c r="N254" s="2">
        <f>[1]CAN!N254-[1]CAN!$E254</f>
        <v>2.072553049513191</v>
      </c>
      <c r="O254" s="2">
        <f>[1]CAN!O254-[1]CAN!$E254</f>
        <v>2.072553049513191</v>
      </c>
      <c r="P254" s="2">
        <f>[1]CAN!P254-[1]CAN!$E254</f>
        <v>2.072553049513191</v>
      </c>
      <c r="Q254" s="2">
        <f>[1]CAN!Q254-[1]CAN!$E254</f>
        <v>2.072553049513191</v>
      </c>
      <c r="R254" s="2">
        <f>[1]CAN!R254-[1]CAN!$E254</f>
        <v>2.072553049513191</v>
      </c>
      <c r="S254" s="2">
        <f>[1]CAN!S254-[1]CAN!$E254</f>
        <v>2.072553049513191</v>
      </c>
      <c r="T254" s="2">
        <f>[1]CAN!T254-[1]CAN!$E254</f>
        <v>2.072553049513191</v>
      </c>
      <c r="U254" s="2">
        <f>[1]CAN!U254-[1]CAN!$E254</f>
        <v>2.072553049513191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0.25926846875749021</v>
      </c>
      <c r="G255" s="2">
        <f>[1]CAN!G255-[1]CAN!$E255</f>
        <v>0.25926846875749021</v>
      </c>
      <c r="H255" s="2">
        <f>[1]CAN!H255-[1]CAN!$E255</f>
        <v>0.25926846875749021</v>
      </c>
      <c r="I255" s="2">
        <f>[1]CAN!I255-[1]CAN!$E255</f>
        <v>0.33892591976228381</v>
      </c>
      <c r="J255" s="2">
        <f>[1]CAN!J255-[1]CAN!$E255</f>
        <v>0.33892591976228381</v>
      </c>
      <c r="K255" s="2">
        <f>[1]CAN!K255-[1]CAN!$E255</f>
        <v>0.33892591976228381</v>
      </c>
      <c r="L255" s="2">
        <f>[1]CAN!L255-[1]CAN!$E255</f>
        <v>0.33892591976228381</v>
      </c>
      <c r="M255" s="2">
        <f>[1]CAN!M255-[1]CAN!$E255</f>
        <v>0.33892591976228381</v>
      </c>
      <c r="N255" s="2">
        <f>[1]CAN!N255-[1]CAN!$E255</f>
        <v>0.33892591976228381</v>
      </c>
      <c r="O255" s="2">
        <f>[1]CAN!O255-[1]CAN!$E255</f>
        <v>0.33892591976228381</v>
      </c>
      <c r="P255" s="2">
        <f>[1]CAN!P255-[1]CAN!$E255</f>
        <v>0.33892591976228381</v>
      </c>
      <c r="Q255" s="2">
        <f>[1]CAN!Q255-[1]CAN!$E255</f>
        <v>0.33892591976228381</v>
      </c>
      <c r="R255" s="2">
        <f>[1]CAN!R255-[1]CAN!$E255</f>
        <v>0.33892591976228381</v>
      </c>
      <c r="S255" s="2">
        <f>[1]CAN!S255-[1]CAN!$E255</f>
        <v>0.33892591976228381</v>
      </c>
      <c r="T255" s="2">
        <f>[1]CAN!T255-[1]CAN!$E255</f>
        <v>0.33892591976228381</v>
      </c>
      <c r="U255" s="2">
        <f>[1]CAN!U255-[1]CAN!$E255</f>
        <v>0.33892591976228381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0.1725393006940994</v>
      </c>
      <c r="G256" s="2">
        <f>[1]CAN!G256-[1]CAN!$E256</f>
        <v>0.25811325673311458</v>
      </c>
      <c r="H256" s="2">
        <f>[1]CAN!H256-[1]CAN!$E256</f>
        <v>0.25811325673311458</v>
      </c>
      <c r="I256" s="2">
        <f>[1]CAN!I256-[1]CAN!$E256</f>
        <v>0.70370522074849795</v>
      </c>
      <c r="J256" s="2">
        <f>[1]CAN!J256-[1]CAN!$E256</f>
        <v>2.4698322233414007</v>
      </c>
      <c r="K256" s="2">
        <f>[1]CAN!K256-[1]CAN!$E256</f>
        <v>2.4698322233414007</v>
      </c>
      <c r="L256" s="2">
        <f>[1]CAN!L256-[1]CAN!$E256</f>
        <v>2.4698322233414007</v>
      </c>
      <c r="M256" s="2">
        <f>[1]CAN!M256-[1]CAN!$E256</f>
        <v>2.4698322233414007</v>
      </c>
      <c r="N256" s="2">
        <f>[1]CAN!N256-[1]CAN!$E256</f>
        <v>2.4698322233414007</v>
      </c>
      <c r="O256" s="2">
        <f>[1]CAN!O256-[1]CAN!$E256</f>
        <v>2.4698322233414007</v>
      </c>
      <c r="P256" s="2">
        <f>[1]CAN!P256-[1]CAN!$E256</f>
        <v>2.4698322233414007</v>
      </c>
      <c r="Q256" s="2">
        <f>[1]CAN!Q256-[1]CAN!$E256</f>
        <v>2.4698322233414007</v>
      </c>
      <c r="R256" s="2">
        <f>[1]CAN!R256-[1]CAN!$E256</f>
        <v>2.4698322233414007</v>
      </c>
      <c r="S256" s="2">
        <f>[1]CAN!S256-[1]CAN!$E256</f>
        <v>2.4698322233414007</v>
      </c>
      <c r="T256" s="2">
        <f>[1]CAN!T256-[1]CAN!$E256</f>
        <v>2.4698322233414007</v>
      </c>
      <c r="U256" s="2">
        <f>[1]CAN!U256-[1]CAN!$E256</f>
        <v>2.4698322233414007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0.32102646571880022</v>
      </c>
      <c r="G257" s="2">
        <f>[1]CAN!G257-[1]CAN!$E257</f>
        <v>0.84434902053444283</v>
      </c>
      <c r="H257" s="2">
        <f>[1]CAN!H257-[1]CAN!$E257</f>
        <v>1.7477175360920452</v>
      </c>
      <c r="I257" s="2">
        <f>[1]CAN!I257-[1]CAN!$E257</f>
        <v>3.0887242230572962</v>
      </c>
      <c r="J257" s="2">
        <f>[1]CAN!J257-[1]CAN!$E257</f>
        <v>5.3396437791600935</v>
      </c>
      <c r="K257" s="2">
        <f>[1]CAN!K257-[1]CAN!$E257</f>
        <v>5.3396437791600935</v>
      </c>
      <c r="L257" s="2">
        <f>[1]CAN!L257-[1]CAN!$E257</f>
        <v>5.3396437791600935</v>
      </c>
      <c r="M257" s="2">
        <f>[1]CAN!M257-[1]CAN!$E257</f>
        <v>5.3396437791600935</v>
      </c>
      <c r="N257" s="2">
        <f>[1]CAN!N257-[1]CAN!$E257</f>
        <v>5.3396437791600935</v>
      </c>
      <c r="O257" s="2">
        <f>[1]CAN!O257-[1]CAN!$E257</f>
        <v>5.3396437791600935</v>
      </c>
      <c r="P257" s="2">
        <f>[1]CAN!P257-[1]CAN!$E257</f>
        <v>5.3396437791600935</v>
      </c>
      <c r="Q257" s="2">
        <f>[1]CAN!Q257-[1]CAN!$E257</f>
        <v>5.3396437791600935</v>
      </c>
      <c r="R257" s="2">
        <f>[1]CAN!R257-[1]CAN!$E257</f>
        <v>5.3396437791600935</v>
      </c>
      <c r="S257" s="2">
        <f>[1]CAN!S257-[1]CAN!$E257</f>
        <v>5.3396437791600935</v>
      </c>
      <c r="T257" s="2">
        <f>[1]CAN!T257-[1]CAN!$E257</f>
        <v>5.3396437791600935</v>
      </c>
      <c r="U257" s="2">
        <f>[1]CAN!U257-[1]CAN!$E257</f>
        <v>5.3396437791600935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0.35408269089903222</v>
      </c>
      <c r="G258" s="2">
        <f>[1]CAN!G258-[1]CAN!$E258</f>
        <v>0.51859501769718364</v>
      </c>
      <c r="H258" s="2">
        <f>[1]CAN!H258-[1]CAN!$E258</f>
        <v>0.51859501769718364</v>
      </c>
      <c r="I258" s="2">
        <f>[1]CAN!I258-[1]CAN!$E258</f>
        <v>1.3417665172667608</v>
      </c>
      <c r="J258" s="2">
        <f>[1]CAN!J258-[1]CAN!$E258</f>
        <v>1.3417665172667608</v>
      </c>
      <c r="K258" s="2">
        <f>[1]CAN!K258-[1]CAN!$E258</f>
        <v>1.6094976161778209</v>
      </c>
      <c r="L258" s="2">
        <f>[1]CAN!L258-[1]CAN!$E258</f>
        <v>1.6094976161778209</v>
      </c>
      <c r="M258" s="2">
        <f>[1]CAN!M258-[1]CAN!$E258</f>
        <v>1.6094976161778209</v>
      </c>
      <c r="N258" s="2">
        <f>[1]CAN!N258-[1]CAN!$E258</f>
        <v>1.6094976161778209</v>
      </c>
      <c r="O258" s="2">
        <f>[1]CAN!O258-[1]CAN!$E258</f>
        <v>1.6094976161778209</v>
      </c>
      <c r="P258" s="2">
        <f>[1]CAN!P258-[1]CAN!$E258</f>
        <v>1.6094976161778209</v>
      </c>
      <c r="Q258" s="2">
        <f>[1]CAN!Q258-[1]CAN!$E258</f>
        <v>1.6094976161778209</v>
      </c>
      <c r="R258" s="2">
        <f>[1]CAN!R258-[1]CAN!$E258</f>
        <v>1.6094976161778209</v>
      </c>
      <c r="S258" s="2">
        <f>[1]CAN!S258-[1]CAN!$E258</f>
        <v>1.6094976161778209</v>
      </c>
      <c r="T258" s="2">
        <f>[1]CAN!T258-[1]CAN!$E258</f>
        <v>1.6094976161778209</v>
      </c>
      <c r="U258" s="2">
        <f>[1]CAN!U258-[1]CAN!$E258</f>
        <v>1.6094976161778209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7.3470066914756771E-2</v>
      </c>
      <c r="G259" s="2">
        <f>[1]CAN!G259-[1]CAN!$E259</f>
        <v>0.34998508352686386</v>
      </c>
      <c r="H259" s="2">
        <f>[1]CAN!H259-[1]CAN!$E259</f>
        <v>0.40452518801761173</v>
      </c>
      <c r="I259" s="2">
        <f>[1]CAN!I259-[1]CAN!$E259</f>
        <v>0.69316156565804121</v>
      </c>
      <c r="J259" s="2">
        <f>[1]CAN!J259-[1]CAN!$E259</f>
        <v>1.4743340405037433</v>
      </c>
      <c r="K259" s="2">
        <f>[1]CAN!K259-[1]CAN!$E259</f>
        <v>1.4743340405037433</v>
      </c>
      <c r="L259" s="2">
        <f>[1]CAN!L259-[1]CAN!$E259</f>
        <v>1.4743340405037433</v>
      </c>
      <c r="M259" s="2">
        <f>[1]CAN!M259-[1]CAN!$E259</f>
        <v>1.4743340405037433</v>
      </c>
      <c r="N259" s="2">
        <f>[1]CAN!N259-[1]CAN!$E259</f>
        <v>1.4743340405037433</v>
      </c>
      <c r="O259" s="2">
        <f>[1]CAN!O259-[1]CAN!$E259</f>
        <v>1.4743340405037433</v>
      </c>
      <c r="P259" s="2">
        <f>[1]CAN!P259-[1]CAN!$E259</f>
        <v>1.4743340405037433</v>
      </c>
      <c r="Q259" s="2">
        <f>[1]CAN!Q259-[1]CAN!$E259</f>
        <v>1.4743340405037433</v>
      </c>
      <c r="R259" s="2">
        <f>[1]CAN!R259-[1]CAN!$E259</f>
        <v>1.4743340405037433</v>
      </c>
      <c r="S259" s="2">
        <f>[1]CAN!S259-[1]CAN!$E259</f>
        <v>1.4743340405037433</v>
      </c>
      <c r="T259" s="2">
        <f>[1]CAN!T259-[1]CAN!$E259</f>
        <v>1.4743340405037433</v>
      </c>
      <c r="U259" s="2">
        <f>[1]CAN!U259-[1]CAN!$E259</f>
        <v>1.4743340405037433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0.28522122701954089</v>
      </c>
      <c r="G260" s="2">
        <f>[1]CAN!G260-[1]CAN!$E260</f>
        <v>0.76698313460997802</v>
      </c>
      <c r="H260" s="2">
        <f>[1]CAN!H260-[1]CAN!$E260</f>
        <v>1.0698205758399499</v>
      </c>
      <c r="I260" s="2">
        <f>[1]CAN!I260-[1]CAN!$E260</f>
        <v>1.0698205758399499</v>
      </c>
      <c r="J260" s="2">
        <f>[1]CAN!J260-[1]CAN!$E260</f>
        <v>1.0698205758399499</v>
      </c>
      <c r="K260" s="2">
        <f>[1]CAN!K260-[1]CAN!$E260</f>
        <v>1.0698205758399499</v>
      </c>
      <c r="L260" s="2">
        <f>[1]CAN!L260-[1]CAN!$E260</f>
        <v>1.0698205758399499</v>
      </c>
      <c r="M260" s="2">
        <f>[1]CAN!M260-[1]CAN!$E260</f>
        <v>1.0698205758399499</v>
      </c>
      <c r="N260" s="2">
        <f>[1]CAN!N260-[1]CAN!$E260</f>
        <v>1.0698205758399499</v>
      </c>
      <c r="O260" s="2">
        <f>[1]CAN!O260-[1]CAN!$E260</f>
        <v>1.0698205758399499</v>
      </c>
      <c r="P260" s="2">
        <f>[1]CAN!P260-[1]CAN!$E260</f>
        <v>1.0698205758399499</v>
      </c>
      <c r="Q260" s="2">
        <f>[1]CAN!Q260-[1]CAN!$E260</f>
        <v>1.0698205758399499</v>
      </c>
      <c r="R260" s="2">
        <f>[1]CAN!R260-[1]CAN!$E260</f>
        <v>1.0698205758399499</v>
      </c>
      <c r="S260" s="2">
        <f>[1]CAN!S260-[1]CAN!$E260</f>
        <v>1.0698205758399499</v>
      </c>
      <c r="T260" s="2">
        <f>[1]CAN!T260-[1]CAN!$E260</f>
        <v>1.0698205758399499</v>
      </c>
      <c r="U260" s="2">
        <f>[1]CAN!U260-[1]CAN!$E260</f>
        <v>1.0698205758399499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0.76651539933652124</v>
      </c>
      <c r="H261" s="2">
        <f>[1]CAN!H261-[1]CAN!$E261</f>
        <v>0.93426784317566636</v>
      </c>
      <c r="I261" s="2">
        <f>[1]CAN!I261-[1]CAN!$E261</f>
        <v>1.1883440920554538</v>
      </c>
      <c r="J261" s="2">
        <f>[1]CAN!J261-[1]CAN!$E261</f>
        <v>1.1883440920554538</v>
      </c>
      <c r="K261" s="2">
        <f>[1]CAN!K261-[1]CAN!$E261</f>
        <v>1.1883440920554538</v>
      </c>
      <c r="L261" s="2">
        <f>[1]CAN!L261-[1]CAN!$E261</f>
        <v>1.1883440920554538</v>
      </c>
      <c r="M261" s="2">
        <f>[1]CAN!M261-[1]CAN!$E261</f>
        <v>1.1883440920554538</v>
      </c>
      <c r="N261" s="2">
        <f>[1]CAN!N261-[1]CAN!$E261</f>
        <v>1.1883440920554538</v>
      </c>
      <c r="O261" s="2">
        <f>[1]CAN!O261-[1]CAN!$E261</f>
        <v>1.1883440920554538</v>
      </c>
      <c r="P261" s="2">
        <f>[1]CAN!P261-[1]CAN!$E261</f>
        <v>1.1883440920554538</v>
      </c>
      <c r="Q261" s="2">
        <f>[1]CAN!Q261-[1]CAN!$E261</f>
        <v>1.1883440920554538</v>
      </c>
      <c r="R261" s="2">
        <f>[1]CAN!R261-[1]CAN!$E261</f>
        <v>1.1883440920554538</v>
      </c>
      <c r="S261" s="2">
        <f>[1]CAN!S261-[1]CAN!$E261</f>
        <v>1.1883440920554538</v>
      </c>
      <c r="T261" s="2">
        <f>[1]CAN!T261-[1]CAN!$E261</f>
        <v>1.1883440920554538</v>
      </c>
      <c r="U261" s="2">
        <f>[1]CAN!U261-[1]CAN!$E261</f>
        <v>1.1883440920554538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0.21493979828135323</v>
      </c>
      <c r="G262" s="2">
        <f>[1]CAN!G262-[1]CAN!$E262</f>
        <v>0.3096715925359792</v>
      </c>
      <c r="H262" s="2">
        <f>[1]CAN!H262-[1]CAN!$E262</f>
        <v>0.36297824407868795</v>
      </c>
      <c r="I262" s="2">
        <f>[1]CAN!I262-[1]CAN!$E262</f>
        <v>0.7730203400031197</v>
      </c>
      <c r="J262" s="2">
        <f>[1]CAN!J262-[1]CAN!$E262</f>
        <v>0.7730203400031197</v>
      </c>
      <c r="K262" s="2">
        <f>[1]CAN!K262-[1]CAN!$E262</f>
        <v>0.7730203400031197</v>
      </c>
      <c r="L262" s="2">
        <f>[1]CAN!L262-[1]CAN!$E262</f>
        <v>0.7730203400031197</v>
      </c>
      <c r="M262" s="2">
        <f>[1]CAN!M262-[1]CAN!$E262</f>
        <v>0.7730203400031197</v>
      </c>
      <c r="N262" s="2">
        <f>[1]CAN!N262-[1]CAN!$E262</f>
        <v>0.7730203400031197</v>
      </c>
      <c r="O262" s="2">
        <f>[1]CAN!O262-[1]CAN!$E262</f>
        <v>0.7730203400031197</v>
      </c>
      <c r="P262" s="2">
        <f>[1]CAN!P262-[1]CAN!$E262</f>
        <v>0.7730203400031197</v>
      </c>
      <c r="Q262" s="2">
        <f>[1]CAN!Q262-[1]CAN!$E262</f>
        <v>0.7730203400031197</v>
      </c>
      <c r="R262" s="2">
        <f>[1]CAN!R262-[1]CAN!$E262</f>
        <v>0.7730203400031197</v>
      </c>
      <c r="S262" s="2">
        <f>[1]CAN!S262-[1]CAN!$E262</f>
        <v>0.7730203400031197</v>
      </c>
      <c r="T262" s="2">
        <f>[1]CAN!T262-[1]CAN!$E262</f>
        <v>0.7730203400031197</v>
      </c>
      <c r="U262" s="2">
        <f>[1]CAN!U262-[1]CAN!$E262</f>
        <v>0.7730203400031197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0.28518595933104862</v>
      </c>
      <c r="G263" s="2">
        <f>[1]CAN!G263-[1]CAN!$E263</f>
        <v>1.3578683315587785</v>
      </c>
      <c r="H263" s="2">
        <f>[1]CAN!H263-[1]CAN!$E263</f>
        <v>4.2407978168594713</v>
      </c>
      <c r="I263" s="2">
        <f>[1]CAN!I263-[1]CAN!$E263</f>
        <v>6.5066727664721693</v>
      </c>
      <c r="J263" s="2">
        <f>[1]CAN!J263-[1]CAN!$E263</f>
        <v>6.5066727664721693</v>
      </c>
      <c r="K263" s="2">
        <f>[1]CAN!K263-[1]CAN!$E263</f>
        <v>6.5066727664721693</v>
      </c>
      <c r="L263" s="2">
        <f>[1]CAN!L263-[1]CAN!$E263</f>
        <v>6.5066727664721693</v>
      </c>
      <c r="M263" s="2">
        <f>[1]CAN!M263-[1]CAN!$E263</f>
        <v>6.5066727664721693</v>
      </c>
      <c r="N263" s="2">
        <f>[1]CAN!N263-[1]CAN!$E263</f>
        <v>6.5066727664721693</v>
      </c>
      <c r="O263" s="2">
        <f>[1]CAN!O263-[1]CAN!$E263</f>
        <v>6.5066727664721693</v>
      </c>
      <c r="P263" s="2">
        <f>[1]CAN!P263-[1]CAN!$E263</f>
        <v>6.5066727664721693</v>
      </c>
      <c r="Q263" s="2">
        <f>[1]CAN!Q263-[1]CAN!$E263</f>
        <v>6.5066727664721693</v>
      </c>
      <c r="R263" s="2">
        <f>[1]CAN!R263-[1]CAN!$E263</f>
        <v>6.5066727664721693</v>
      </c>
      <c r="S263" s="2">
        <f>[1]CAN!S263-[1]CAN!$E263</f>
        <v>6.5066727664721693</v>
      </c>
      <c r="T263" s="2">
        <f>[1]CAN!T263-[1]CAN!$E263</f>
        <v>6.5066727664721693</v>
      </c>
      <c r="U263" s="2">
        <f>[1]CAN!U263-[1]CAN!$E263</f>
        <v>6.5066727664721693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0.14674778351253437</v>
      </c>
      <c r="I264" s="2">
        <f>[1]CAN!I264-[1]CAN!$E264</f>
        <v>0.14674778351253437</v>
      </c>
      <c r="J264" s="2">
        <f>[1]CAN!J264-[1]CAN!$E264</f>
        <v>0.14674778351253437</v>
      </c>
      <c r="K264" s="2">
        <f>[1]CAN!K264-[1]CAN!$E264</f>
        <v>0.14674778351253437</v>
      </c>
      <c r="L264" s="2">
        <f>[1]CAN!L264-[1]CAN!$E264</f>
        <v>0.14674778351253437</v>
      </c>
      <c r="M264" s="2">
        <f>[1]CAN!M264-[1]CAN!$E264</f>
        <v>0.14674778351253437</v>
      </c>
      <c r="N264" s="2">
        <f>[1]CAN!N264-[1]CAN!$E264</f>
        <v>0.14674778351253437</v>
      </c>
      <c r="O264" s="2">
        <f>[1]CAN!O264-[1]CAN!$E264</f>
        <v>0.14674778351253437</v>
      </c>
      <c r="P264" s="2">
        <f>[1]CAN!P264-[1]CAN!$E264</f>
        <v>0.14674778351253437</v>
      </c>
      <c r="Q264" s="2">
        <f>[1]CAN!Q264-[1]CAN!$E264</f>
        <v>0.14674778351253437</v>
      </c>
      <c r="R264" s="2">
        <f>[1]CAN!R264-[1]CAN!$E264</f>
        <v>0.14674778351253437</v>
      </c>
      <c r="S264" s="2">
        <f>[1]CAN!S264-[1]CAN!$E264</f>
        <v>0.14674778351253437</v>
      </c>
      <c r="T264" s="2">
        <f>[1]CAN!T264-[1]CAN!$E264</f>
        <v>0.14674778351253437</v>
      </c>
      <c r="U264" s="2">
        <f>[1]CAN!U264-[1]CAN!$E264</f>
        <v>0.14674778351253437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0.1342003719822884</v>
      </c>
      <c r="G265" s="2">
        <f>[1]CAN!G265-[1]CAN!$E265</f>
        <v>0.3192883101343682</v>
      </c>
      <c r="H265" s="2">
        <f>[1]CAN!H265-[1]CAN!$E265</f>
        <v>0.3192883101343682</v>
      </c>
      <c r="I265" s="2">
        <f>[1]CAN!I265-[1]CAN!$E265</f>
        <v>0.3192883101343682</v>
      </c>
      <c r="J265" s="2">
        <f>[1]CAN!J265-[1]CAN!$E265</f>
        <v>0.3192883101343682</v>
      </c>
      <c r="K265" s="2">
        <f>[1]CAN!K265-[1]CAN!$E265</f>
        <v>0.3192883101343682</v>
      </c>
      <c r="L265" s="2">
        <f>[1]CAN!L265-[1]CAN!$E265</f>
        <v>0.3192883101343682</v>
      </c>
      <c r="M265" s="2">
        <f>[1]CAN!M265-[1]CAN!$E265</f>
        <v>0.3192883101343682</v>
      </c>
      <c r="N265" s="2">
        <f>[1]CAN!N265-[1]CAN!$E265</f>
        <v>0.3192883101343682</v>
      </c>
      <c r="O265" s="2">
        <f>[1]CAN!O265-[1]CAN!$E265</f>
        <v>0.3192883101343682</v>
      </c>
      <c r="P265" s="2">
        <f>[1]CAN!P265-[1]CAN!$E265</f>
        <v>0.3192883101343682</v>
      </c>
      <c r="Q265" s="2">
        <f>[1]CAN!Q265-[1]CAN!$E265</f>
        <v>0.3192883101343682</v>
      </c>
      <c r="R265" s="2">
        <f>[1]CAN!R265-[1]CAN!$E265</f>
        <v>0.3192883101343682</v>
      </c>
      <c r="S265" s="2">
        <f>[1]CAN!S265-[1]CAN!$E265</f>
        <v>0.3192883101343682</v>
      </c>
      <c r="T265" s="2">
        <f>[1]CAN!T265-[1]CAN!$E265</f>
        <v>0.3192883101343682</v>
      </c>
      <c r="U265" s="2">
        <f>[1]CAN!U265-[1]CAN!$E265</f>
        <v>0.3192883101343682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0.32157116379984352</v>
      </c>
      <c r="G266" s="2">
        <f>[1]CAN!G266-[1]CAN!$E266</f>
        <v>1.2568000060304474</v>
      </c>
      <c r="H266" s="2">
        <f>[1]CAN!H266-[1]CAN!$E266</f>
        <v>1.4011354099610767</v>
      </c>
      <c r="I266" s="2">
        <f>[1]CAN!I266-[1]CAN!$E266</f>
        <v>3.1731864343976728</v>
      </c>
      <c r="J266" s="2">
        <f>[1]CAN!J266-[1]CAN!$E266</f>
        <v>5.3391080924164509</v>
      </c>
      <c r="K266" s="2">
        <f>[1]CAN!K266-[1]CAN!$E266</f>
        <v>5.3391080924164509</v>
      </c>
      <c r="L266" s="2">
        <f>[1]CAN!L266-[1]CAN!$E266</f>
        <v>5.3391080924164509</v>
      </c>
      <c r="M266" s="2">
        <f>[1]CAN!M266-[1]CAN!$E266</f>
        <v>5.3391080924164509</v>
      </c>
      <c r="N266" s="2">
        <f>[1]CAN!N266-[1]CAN!$E266</f>
        <v>5.3391080924164509</v>
      </c>
      <c r="O266" s="2">
        <f>[1]CAN!O266-[1]CAN!$E266</f>
        <v>5.3391080924164509</v>
      </c>
      <c r="P266" s="2">
        <f>[1]CAN!P266-[1]CAN!$E266</f>
        <v>5.3391080924164509</v>
      </c>
      <c r="Q266" s="2">
        <f>[1]CAN!Q266-[1]CAN!$E266</f>
        <v>5.3391080924164509</v>
      </c>
      <c r="R266" s="2">
        <f>[1]CAN!R266-[1]CAN!$E266</f>
        <v>5.3391080924164509</v>
      </c>
      <c r="S266" s="2">
        <f>[1]CAN!S266-[1]CAN!$E266</f>
        <v>5.3391080924164509</v>
      </c>
      <c r="T266" s="2">
        <f>[1]CAN!T266-[1]CAN!$E266</f>
        <v>5.3391080924164509</v>
      </c>
      <c r="U266" s="2">
        <f>[1]CAN!U266-[1]CAN!$E266</f>
        <v>5.3391080924164509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9.6461118405466451E-2</v>
      </c>
      <c r="G267" s="2">
        <f>[1]CAN!G267-[1]CAN!$E267</f>
        <v>0.51790860961883567</v>
      </c>
      <c r="H267" s="2">
        <f>[1]CAN!H267-[1]CAN!$E267</f>
        <v>0.51790860961883567</v>
      </c>
      <c r="I267" s="2">
        <f>[1]CAN!I267-[1]CAN!$E267</f>
        <v>1.0525674651358532</v>
      </c>
      <c r="J267" s="2">
        <f>[1]CAN!J267-[1]CAN!$E267</f>
        <v>1.0525674651358532</v>
      </c>
      <c r="K267" s="2">
        <f>[1]CAN!K267-[1]CAN!$E267</f>
        <v>1.0525674651358532</v>
      </c>
      <c r="L267" s="2">
        <f>[1]CAN!L267-[1]CAN!$E267</f>
        <v>1.0525674651358532</v>
      </c>
      <c r="M267" s="2">
        <f>[1]CAN!M267-[1]CAN!$E267</f>
        <v>1.0525674651358532</v>
      </c>
      <c r="N267" s="2">
        <f>[1]CAN!N267-[1]CAN!$E267</f>
        <v>1.0525674651358532</v>
      </c>
      <c r="O267" s="2">
        <f>[1]CAN!O267-[1]CAN!$E267</f>
        <v>1.0525674651358532</v>
      </c>
      <c r="P267" s="2">
        <f>[1]CAN!P267-[1]CAN!$E267</f>
        <v>1.0525674651358532</v>
      </c>
      <c r="Q267" s="2">
        <f>[1]CAN!Q267-[1]CAN!$E267</f>
        <v>1.0525674651358532</v>
      </c>
      <c r="R267" s="2">
        <f>[1]CAN!R267-[1]CAN!$E267</f>
        <v>1.0525674651358532</v>
      </c>
      <c r="S267" s="2">
        <f>[1]CAN!S267-[1]CAN!$E267</f>
        <v>1.0525674651358532</v>
      </c>
      <c r="T267" s="2">
        <f>[1]CAN!T267-[1]CAN!$E267</f>
        <v>1.0525674651358532</v>
      </c>
      <c r="U267" s="2">
        <f>[1]CAN!U267-[1]CAN!$E267</f>
        <v>1.0525674651358532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0.11120175309028824</v>
      </c>
      <c r="G268" s="2">
        <f>[1]CAN!G268-[1]CAN!$E268</f>
        <v>0.38840607941871852</v>
      </c>
      <c r="H268" s="2">
        <f>[1]CAN!H268-[1]CAN!$E268</f>
        <v>0.38840607941871852</v>
      </c>
      <c r="I268" s="2">
        <f>[1]CAN!I268-[1]CAN!$E268</f>
        <v>1.111131007658761</v>
      </c>
      <c r="J268" s="2">
        <f>[1]CAN!J268-[1]CAN!$E268</f>
        <v>1.111131007658761</v>
      </c>
      <c r="K268" s="2">
        <f>[1]CAN!K268-[1]CAN!$E268</f>
        <v>1.111131007658761</v>
      </c>
      <c r="L268" s="2">
        <f>[1]CAN!L268-[1]CAN!$E268</f>
        <v>1.111131007658761</v>
      </c>
      <c r="M268" s="2">
        <f>[1]CAN!M268-[1]CAN!$E268</f>
        <v>1.111131007658761</v>
      </c>
      <c r="N268" s="2">
        <f>[1]CAN!N268-[1]CAN!$E268</f>
        <v>1.111131007658761</v>
      </c>
      <c r="O268" s="2">
        <f>[1]CAN!O268-[1]CAN!$E268</f>
        <v>1.111131007658761</v>
      </c>
      <c r="P268" s="2">
        <f>[1]CAN!P268-[1]CAN!$E268</f>
        <v>1.111131007658761</v>
      </c>
      <c r="Q268" s="2">
        <f>[1]CAN!Q268-[1]CAN!$E268</f>
        <v>1.111131007658761</v>
      </c>
      <c r="R268" s="2">
        <f>[1]CAN!R268-[1]CAN!$E268</f>
        <v>1.111131007658761</v>
      </c>
      <c r="S268" s="2">
        <f>[1]CAN!S268-[1]CAN!$E268</f>
        <v>1.111131007658761</v>
      </c>
      <c r="T268" s="2">
        <f>[1]CAN!T268-[1]CAN!$E268</f>
        <v>1.111131007658761</v>
      </c>
      <c r="U268" s="2">
        <f>[1]CAN!U268-[1]CAN!$E268</f>
        <v>1.111131007658761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0.22322408804276073</v>
      </c>
      <c r="G269" s="2">
        <f>[1]CAN!G269-[1]CAN!$E269</f>
        <v>0.25701174245991609</v>
      </c>
      <c r="H269" s="2">
        <f>[1]CAN!H269-[1]CAN!$E269</f>
        <v>0.33622964169199143</v>
      </c>
      <c r="I269" s="2">
        <f>[1]CAN!I269-[1]CAN!$E269</f>
        <v>0.60241422005711875</v>
      </c>
      <c r="J269" s="2">
        <f>[1]CAN!J269-[1]CAN!$E269</f>
        <v>0.87399869036079458</v>
      </c>
      <c r="K269" s="2">
        <f>[1]CAN!K269-[1]CAN!$E269</f>
        <v>0.87399869036079458</v>
      </c>
      <c r="L269" s="2">
        <f>[1]CAN!L269-[1]CAN!$E269</f>
        <v>0.87399869036079458</v>
      </c>
      <c r="M269" s="2">
        <f>[1]CAN!M269-[1]CAN!$E269</f>
        <v>0.87399869036079458</v>
      </c>
      <c r="N269" s="2">
        <f>[1]CAN!N269-[1]CAN!$E269</f>
        <v>0.87399869036079458</v>
      </c>
      <c r="O269" s="2">
        <f>[1]CAN!O269-[1]CAN!$E269</f>
        <v>0.87399869036079458</v>
      </c>
      <c r="P269" s="2">
        <f>[1]CAN!P269-[1]CAN!$E269</f>
        <v>0.87399869036079458</v>
      </c>
      <c r="Q269" s="2">
        <f>[1]CAN!Q269-[1]CAN!$E269</f>
        <v>0.87399869036079458</v>
      </c>
      <c r="R269" s="2">
        <f>[1]CAN!R269-[1]CAN!$E269</f>
        <v>0.87399869036079458</v>
      </c>
      <c r="S269" s="2">
        <f>[1]CAN!S269-[1]CAN!$E269</f>
        <v>0.87399869036079458</v>
      </c>
      <c r="T269" s="2">
        <f>[1]CAN!T269-[1]CAN!$E269</f>
        <v>0.87399869036079458</v>
      </c>
      <c r="U269" s="2">
        <f>[1]CAN!U269-[1]CAN!$E269</f>
        <v>0.87399869036079458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0.40219205687002102</v>
      </c>
      <c r="G270" s="2">
        <f>[1]CAN!G270-[1]CAN!$E270</f>
        <v>1.0364791535605082</v>
      </c>
      <c r="H270" s="2">
        <f>[1]CAN!H270-[1]CAN!$E270</f>
        <v>1.4045612829397651</v>
      </c>
      <c r="I270" s="2">
        <f>[1]CAN!I270-[1]CAN!$E270</f>
        <v>1.5123970436873346</v>
      </c>
      <c r="J270" s="2">
        <f>[1]CAN!J270-[1]CAN!$E270</f>
        <v>2.2744895566038164</v>
      </c>
      <c r="K270" s="2">
        <f>[1]CAN!K270-[1]CAN!$E270</f>
        <v>2.2744895566038164</v>
      </c>
      <c r="L270" s="2">
        <f>[1]CAN!L270-[1]CAN!$E270</f>
        <v>2.2744895566038164</v>
      </c>
      <c r="M270" s="2">
        <f>[1]CAN!M270-[1]CAN!$E270</f>
        <v>2.2744895566038164</v>
      </c>
      <c r="N270" s="2">
        <f>[1]CAN!N270-[1]CAN!$E270</f>
        <v>2.2744895566038164</v>
      </c>
      <c r="O270" s="2">
        <f>[1]CAN!O270-[1]CAN!$E270</f>
        <v>2.2744895566038164</v>
      </c>
      <c r="P270" s="2">
        <f>[1]CAN!P270-[1]CAN!$E270</f>
        <v>2.2744895566038164</v>
      </c>
      <c r="Q270" s="2">
        <f>[1]CAN!Q270-[1]CAN!$E270</f>
        <v>2.2744895566038164</v>
      </c>
      <c r="R270" s="2">
        <f>[1]CAN!R270-[1]CAN!$E270</f>
        <v>2.2744895566038164</v>
      </c>
      <c r="S270" s="2">
        <f>[1]CAN!S270-[1]CAN!$E270</f>
        <v>2.2744895566038164</v>
      </c>
      <c r="T270" s="2">
        <f>[1]CAN!T270-[1]CAN!$E270</f>
        <v>2.2744895566038164</v>
      </c>
      <c r="U270" s="2">
        <f>[1]CAN!U270-[1]CAN!$E270</f>
        <v>2.2744895566038164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0.19387713477883928</v>
      </c>
      <c r="G271" s="2">
        <f>[1]CAN!G271-[1]CAN!$E271</f>
        <v>0.62705738418983792</v>
      </c>
      <c r="H271" s="2">
        <f>[1]CAN!H271-[1]CAN!$E271</f>
        <v>0.75213602230837218</v>
      </c>
      <c r="I271" s="2">
        <f>[1]CAN!I271-[1]CAN!$E271</f>
        <v>2.0023403409229967</v>
      </c>
      <c r="J271" s="2">
        <f>[1]CAN!J271-[1]CAN!$E271</f>
        <v>2.0023403409229967</v>
      </c>
      <c r="K271" s="2">
        <f>[1]CAN!K271-[1]CAN!$E271</f>
        <v>2.0023403409229967</v>
      </c>
      <c r="L271" s="2">
        <f>[1]CAN!L271-[1]CAN!$E271</f>
        <v>2.0023403409229967</v>
      </c>
      <c r="M271" s="2">
        <f>[1]CAN!M271-[1]CAN!$E271</f>
        <v>2.0023403409229967</v>
      </c>
      <c r="N271" s="2">
        <f>[1]CAN!N271-[1]CAN!$E271</f>
        <v>2.0023403409229967</v>
      </c>
      <c r="O271" s="2">
        <f>[1]CAN!O271-[1]CAN!$E271</f>
        <v>2.0023403409229967</v>
      </c>
      <c r="P271" s="2">
        <f>[1]CAN!P271-[1]CAN!$E271</f>
        <v>2.0023403409229967</v>
      </c>
      <c r="Q271" s="2">
        <f>[1]CAN!Q271-[1]CAN!$E271</f>
        <v>2.0023403409229967</v>
      </c>
      <c r="R271" s="2">
        <f>[1]CAN!R271-[1]CAN!$E271</f>
        <v>2.0023403409229967</v>
      </c>
      <c r="S271" s="2">
        <f>[1]CAN!S271-[1]CAN!$E271</f>
        <v>2.0023403409229967</v>
      </c>
      <c r="T271" s="2">
        <f>[1]CAN!T271-[1]CAN!$E271</f>
        <v>2.0023403409229967</v>
      </c>
      <c r="U271" s="2">
        <f>[1]CAN!U271-[1]CAN!$E271</f>
        <v>2.0023403409229967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0.41579321017995241</v>
      </c>
      <c r="G272" s="2">
        <f>[1]CAN!G272-[1]CAN!$E272</f>
        <v>1.4475470562673269</v>
      </c>
      <c r="H272" s="2">
        <f>[1]CAN!H272-[1]CAN!$E272</f>
        <v>1.7123836074999357</v>
      </c>
      <c r="I272" s="2">
        <f>[1]CAN!I272-[1]CAN!$E272</f>
        <v>2.3615441821221257</v>
      </c>
      <c r="J272" s="2">
        <f>[1]CAN!J272-[1]CAN!$E272</f>
        <v>3.0042686918975274</v>
      </c>
      <c r="K272" s="2">
        <f>[1]CAN!K272-[1]CAN!$E272</f>
        <v>3.0042686918975274</v>
      </c>
      <c r="L272" s="2">
        <f>[1]CAN!L272-[1]CAN!$E272</f>
        <v>3.0042686918975274</v>
      </c>
      <c r="M272" s="2">
        <f>[1]CAN!M272-[1]CAN!$E272</f>
        <v>3.0042686918975274</v>
      </c>
      <c r="N272" s="2">
        <f>[1]CAN!N272-[1]CAN!$E272</f>
        <v>3.0042686918975274</v>
      </c>
      <c r="O272" s="2">
        <f>[1]CAN!O272-[1]CAN!$E272</f>
        <v>3.0042686918975274</v>
      </c>
      <c r="P272" s="2">
        <f>[1]CAN!P272-[1]CAN!$E272</f>
        <v>3.0042686918975274</v>
      </c>
      <c r="Q272" s="2">
        <f>[1]CAN!Q272-[1]CAN!$E272</f>
        <v>3.0042686918975274</v>
      </c>
      <c r="R272" s="2">
        <f>[1]CAN!R272-[1]CAN!$E272</f>
        <v>3.0042686918975274</v>
      </c>
      <c r="S272" s="2">
        <f>[1]CAN!S272-[1]CAN!$E272</f>
        <v>3.0042686918975274</v>
      </c>
      <c r="T272" s="2">
        <f>[1]CAN!T272-[1]CAN!$E272</f>
        <v>3.0042686918975274</v>
      </c>
      <c r="U272" s="2">
        <f>[1]CAN!U272-[1]CAN!$E272</f>
        <v>3.0042686918975274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0.42044430436971858</v>
      </c>
      <c r="G273" s="2">
        <f>[1]CAN!G273-[1]CAN!$E273</f>
        <v>0.82424719550383152</v>
      </c>
      <c r="H273" s="2">
        <f>[1]CAN!H273-[1]CAN!$E273</f>
        <v>0.82424719550383152</v>
      </c>
      <c r="I273" s="2">
        <f>[1]CAN!I273-[1]CAN!$E273</f>
        <v>1.5935920052976318</v>
      </c>
      <c r="J273" s="2">
        <f>[1]CAN!J273-[1]CAN!$E273</f>
        <v>1.5935920052976318</v>
      </c>
      <c r="K273" s="2">
        <f>[1]CAN!K273-[1]CAN!$E273</f>
        <v>1.5935920052976318</v>
      </c>
      <c r="L273" s="2">
        <f>[1]CAN!L273-[1]CAN!$E273</f>
        <v>1.5935920052976318</v>
      </c>
      <c r="M273" s="2">
        <f>[1]CAN!M273-[1]CAN!$E273</f>
        <v>1.5935920052976318</v>
      </c>
      <c r="N273" s="2">
        <f>[1]CAN!N273-[1]CAN!$E273</f>
        <v>1.5935920052976318</v>
      </c>
      <c r="O273" s="2">
        <f>[1]CAN!O273-[1]CAN!$E273</f>
        <v>1.5935920052976318</v>
      </c>
      <c r="P273" s="2">
        <f>[1]CAN!P273-[1]CAN!$E273</f>
        <v>1.5935920052976318</v>
      </c>
      <c r="Q273" s="2">
        <f>[1]CAN!Q273-[1]CAN!$E273</f>
        <v>1.5935920052976318</v>
      </c>
      <c r="R273" s="2">
        <f>[1]CAN!R273-[1]CAN!$E273</f>
        <v>1.5935920052976318</v>
      </c>
      <c r="S273" s="2">
        <f>[1]CAN!S273-[1]CAN!$E273</f>
        <v>1.5935920052976318</v>
      </c>
      <c r="T273" s="2">
        <f>[1]CAN!T273-[1]CAN!$E273</f>
        <v>1.5935920052976318</v>
      </c>
      <c r="U273" s="2">
        <f>[1]CAN!U273-[1]CAN!$E273</f>
        <v>1.5935920052976318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0.21403992280695583</v>
      </c>
      <c r="G274" s="2">
        <f>[1]CAN!G274-[1]CAN!$E274</f>
        <v>0.70176119918612123</v>
      </c>
      <c r="H274" s="2">
        <f>[1]CAN!H274-[1]CAN!$E274</f>
        <v>1.1686912880557134</v>
      </c>
      <c r="I274" s="2">
        <f>[1]CAN!I274-[1]CAN!$E274</f>
        <v>3.5363179484065643</v>
      </c>
      <c r="J274" s="2">
        <f>[1]CAN!J274-[1]CAN!$E274</f>
        <v>3.5363179484065643</v>
      </c>
      <c r="K274" s="2">
        <f>[1]CAN!K274-[1]CAN!$E274</f>
        <v>3.5363179484065643</v>
      </c>
      <c r="L274" s="2">
        <f>[1]CAN!L274-[1]CAN!$E274</f>
        <v>3.5363179484065643</v>
      </c>
      <c r="M274" s="2">
        <f>[1]CAN!M274-[1]CAN!$E274</f>
        <v>3.5363179484065643</v>
      </c>
      <c r="N274" s="2">
        <f>[1]CAN!N274-[1]CAN!$E274</f>
        <v>3.5363179484065643</v>
      </c>
      <c r="O274" s="2">
        <f>[1]CAN!O274-[1]CAN!$E274</f>
        <v>3.5363179484065643</v>
      </c>
      <c r="P274" s="2">
        <f>[1]CAN!P274-[1]CAN!$E274</f>
        <v>3.5363179484065643</v>
      </c>
      <c r="Q274" s="2">
        <f>[1]CAN!Q274-[1]CAN!$E274</f>
        <v>3.5363179484065643</v>
      </c>
      <c r="R274" s="2">
        <f>[1]CAN!R274-[1]CAN!$E274</f>
        <v>3.5363179484065643</v>
      </c>
      <c r="S274" s="2">
        <f>[1]CAN!S274-[1]CAN!$E274</f>
        <v>3.5363179484065643</v>
      </c>
      <c r="T274" s="2">
        <f>[1]CAN!T274-[1]CAN!$E274</f>
        <v>3.5363179484065643</v>
      </c>
      <c r="U274" s="2">
        <f>[1]CAN!U274-[1]CAN!$E274</f>
        <v>3.5363179484065643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0.36097106052764438</v>
      </c>
      <c r="G275" s="2">
        <f>[1]CAN!G275-[1]CAN!$E275</f>
        <v>0.42978790675876688</v>
      </c>
      <c r="H275" s="2">
        <f>[1]CAN!H275-[1]CAN!$E275</f>
        <v>1.0097185213442952</v>
      </c>
      <c r="I275" s="2">
        <f>[1]CAN!I275-[1]CAN!$E275</f>
        <v>2.4424329712891844</v>
      </c>
      <c r="J275" s="2">
        <f>[1]CAN!J275-[1]CAN!$E275</f>
        <v>3.3309946971481335</v>
      </c>
      <c r="K275" s="2">
        <f>[1]CAN!K275-[1]CAN!$E275</f>
        <v>3.3309946971481335</v>
      </c>
      <c r="L275" s="2">
        <f>[1]CAN!L275-[1]CAN!$E275</f>
        <v>3.3309946971481335</v>
      </c>
      <c r="M275" s="2">
        <f>[1]CAN!M275-[1]CAN!$E275</f>
        <v>3.3309946971481335</v>
      </c>
      <c r="N275" s="2">
        <f>[1]CAN!N275-[1]CAN!$E275</f>
        <v>3.3309946971481335</v>
      </c>
      <c r="O275" s="2">
        <f>[1]CAN!O275-[1]CAN!$E275</f>
        <v>3.3309946971481335</v>
      </c>
      <c r="P275" s="2">
        <f>[1]CAN!P275-[1]CAN!$E275</f>
        <v>3.3309946971481335</v>
      </c>
      <c r="Q275" s="2">
        <f>[1]CAN!Q275-[1]CAN!$E275</f>
        <v>3.3309946971481335</v>
      </c>
      <c r="R275" s="2">
        <f>[1]CAN!R275-[1]CAN!$E275</f>
        <v>3.3309946971481335</v>
      </c>
      <c r="S275" s="2">
        <f>[1]CAN!S275-[1]CAN!$E275</f>
        <v>3.3309946971481335</v>
      </c>
      <c r="T275" s="2">
        <f>[1]CAN!T275-[1]CAN!$E275</f>
        <v>3.3309946971481335</v>
      </c>
      <c r="U275" s="2">
        <f>[1]CAN!U275-[1]CAN!$E275</f>
        <v>3.3309946971481335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0.45616222698488151</v>
      </c>
      <c r="G276" s="2">
        <f>[1]CAN!G276-[1]CAN!$E276</f>
        <v>1.1915790525909511</v>
      </c>
      <c r="H276" s="2">
        <f>[1]CAN!H276-[1]CAN!$E276</f>
        <v>2.9558605877744331</v>
      </c>
      <c r="I276" s="2">
        <f>[1]CAN!I276-[1]CAN!$E276</f>
        <v>3.1998807556009954</v>
      </c>
      <c r="J276" s="2">
        <f>[1]CAN!J276-[1]CAN!$E276</f>
        <v>3.1998807556009954</v>
      </c>
      <c r="K276" s="2">
        <f>[1]CAN!K276-[1]CAN!$E276</f>
        <v>3.1998807556009954</v>
      </c>
      <c r="L276" s="2">
        <f>[1]CAN!L276-[1]CAN!$E276</f>
        <v>3.1998807556009954</v>
      </c>
      <c r="M276" s="2">
        <f>[1]CAN!M276-[1]CAN!$E276</f>
        <v>3.1998807556009954</v>
      </c>
      <c r="N276" s="2">
        <f>[1]CAN!N276-[1]CAN!$E276</f>
        <v>3.1998807556009954</v>
      </c>
      <c r="O276" s="2">
        <f>[1]CAN!O276-[1]CAN!$E276</f>
        <v>3.1998807556009954</v>
      </c>
      <c r="P276" s="2">
        <f>[1]CAN!P276-[1]CAN!$E276</f>
        <v>3.1998807556009954</v>
      </c>
      <c r="Q276" s="2">
        <f>[1]CAN!Q276-[1]CAN!$E276</f>
        <v>3.1998807556009954</v>
      </c>
      <c r="R276" s="2">
        <f>[1]CAN!R276-[1]CAN!$E276</f>
        <v>3.1998807556009954</v>
      </c>
      <c r="S276" s="2">
        <f>[1]CAN!S276-[1]CAN!$E276</f>
        <v>3.1998807556009954</v>
      </c>
      <c r="T276" s="2">
        <f>[1]CAN!T276-[1]CAN!$E276</f>
        <v>3.1998807556009954</v>
      </c>
      <c r="U276" s="2">
        <f>[1]CAN!U276-[1]CAN!$E276</f>
        <v>3.1998807556009954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0.24261912095386506</v>
      </c>
      <c r="G277" s="2">
        <f>[1]CAN!G277-[1]CAN!$E277</f>
        <v>0.39366842257877721</v>
      </c>
      <c r="H277" s="2">
        <f>[1]CAN!H277-[1]CAN!$E277</f>
        <v>0.96207046869029789</v>
      </c>
      <c r="I277" s="2">
        <f>[1]CAN!I277-[1]CAN!$E277</f>
        <v>1.1205222094045819</v>
      </c>
      <c r="J277" s="2">
        <f>[1]CAN!J277-[1]CAN!$E277</f>
        <v>1.8347378405359205</v>
      </c>
      <c r="K277" s="2">
        <f>[1]CAN!K277-[1]CAN!$E277</f>
        <v>1.8347378405359205</v>
      </c>
      <c r="L277" s="2">
        <f>[1]CAN!L277-[1]CAN!$E277</f>
        <v>3.4715729895834269</v>
      </c>
      <c r="M277" s="2">
        <f>[1]CAN!M277-[1]CAN!$E277</f>
        <v>3.4715729895834269</v>
      </c>
      <c r="N277" s="2">
        <f>[1]CAN!N277-[1]CAN!$E277</f>
        <v>3.4715729895834269</v>
      </c>
      <c r="O277" s="2">
        <f>[1]CAN!O277-[1]CAN!$E277</f>
        <v>3.4715729895834269</v>
      </c>
      <c r="P277" s="2">
        <f>[1]CAN!P277-[1]CAN!$E277</f>
        <v>3.4715729895834269</v>
      </c>
      <c r="Q277" s="2">
        <f>[1]CAN!Q277-[1]CAN!$E277</f>
        <v>3.4715729895834269</v>
      </c>
      <c r="R277" s="2">
        <f>[1]CAN!R277-[1]CAN!$E277</f>
        <v>3.4715729895834269</v>
      </c>
      <c r="S277" s="2">
        <f>[1]CAN!S277-[1]CAN!$E277</f>
        <v>3.4715729895834269</v>
      </c>
      <c r="T277" s="2">
        <f>[1]CAN!T277-[1]CAN!$E277</f>
        <v>3.4715729895834269</v>
      </c>
      <c r="U277" s="2">
        <f>[1]CAN!U277-[1]CAN!$E277</f>
        <v>3.4715729895834269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0.24551025307651742</v>
      </c>
      <c r="G278" s="2">
        <f>[1]CAN!G278-[1]CAN!$E278</f>
        <v>0.63534835151451219</v>
      </c>
      <c r="H278" s="2">
        <f>[1]CAN!H278-[1]CAN!$E278</f>
        <v>1.3254429331273077</v>
      </c>
      <c r="I278" s="2">
        <f>[1]CAN!I278-[1]CAN!$E278</f>
        <v>2.491701176335221</v>
      </c>
      <c r="J278" s="2">
        <f>[1]CAN!J278-[1]CAN!$E278</f>
        <v>2.491701176335221</v>
      </c>
      <c r="K278" s="2">
        <f>[1]CAN!K278-[1]CAN!$E278</f>
        <v>2.491701176335221</v>
      </c>
      <c r="L278" s="2">
        <f>[1]CAN!L278-[1]CAN!$E278</f>
        <v>2.491701176335221</v>
      </c>
      <c r="M278" s="2">
        <f>[1]CAN!M278-[1]CAN!$E278</f>
        <v>2.491701176335221</v>
      </c>
      <c r="N278" s="2">
        <f>[1]CAN!N278-[1]CAN!$E278</f>
        <v>2.491701176335221</v>
      </c>
      <c r="O278" s="2">
        <f>[1]CAN!O278-[1]CAN!$E278</f>
        <v>2.491701176335221</v>
      </c>
      <c r="P278" s="2">
        <f>[1]CAN!P278-[1]CAN!$E278</f>
        <v>2.491701176335221</v>
      </c>
      <c r="Q278" s="2">
        <f>[1]CAN!Q278-[1]CAN!$E278</f>
        <v>2.491701176335221</v>
      </c>
      <c r="R278" s="2">
        <f>[1]CAN!R278-[1]CAN!$E278</f>
        <v>2.491701176335221</v>
      </c>
      <c r="S278" s="2">
        <f>[1]CAN!S278-[1]CAN!$E278</f>
        <v>2.491701176335221</v>
      </c>
      <c r="T278" s="2">
        <f>[1]CAN!T278-[1]CAN!$E278</f>
        <v>2.491701176335221</v>
      </c>
      <c r="U278" s="2">
        <f>[1]CAN!U278-[1]CAN!$E278</f>
        <v>2.491701176335221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0.4464471336520397</v>
      </c>
      <c r="G279" s="2">
        <f>[1]CAN!G279-[1]CAN!$E279</f>
        <v>0.72744799056063592</v>
      </c>
      <c r="H279" s="2">
        <f>[1]CAN!H279-[1]CAN!$E279</f>
        <v>1.3405757930343452</v>
      </c>
      <c r="I279" s="2">
        <f>[1]CAN!I279-[1]CAN!$E279</f>
        <v>2.4390257362028631</v>
      </c>
      <c r="J279" s="2">
        <f>[1]CAN!J279-[1]CAN!$E279</f>
        <v>3.7865027987577786</v>
      </c>
      <c r="K279" s="2">
        <f>[1]CAN!K279-[1]CAN!$E279</f>
        <v>3.7865027987577786</v>
      </c>
      <c r="L279" s="2">
        <f>[1]CAN!L279-[1]CAN!$E279</f>
        <v>3.7865027987577786</v>
      </c>
      <c r="M279" s="2">
        <f>[1]CAN!M279-[1]CAN!$E279</f>
        <v>3.7865027987577786</v>
      </c>
      <c r="N279" s="2">
        <f>[1]CAN!N279-[1]CAN!$E279</f>
        <v>3.7865027987577786</v>
      </c>
      <c r="O279" s="2">
        <f>[1]CAN!O279-[1]CAN!$E279</f>
        <v>3.7865027987577786</v>
      </c>
      <c r="P279" s="2">
        <f>[1]CAN!P279-[1]CAN!$E279</f>
        <v>3.7865027987577786</v>
      </c>
      <c r="Q279" s="2">
        <f>[1]CAN!Q279-[1]CAN!$E279</f>
        <v>3.7865027987577786</v>
      </c>
      <c r="R279" s="2">
        <f>[1]CAN!R279-[1]CAN!$E279</f>
        <v>3.7865027987577786</v>
      </c>
      <c r="S279" s="2">
        <f>[1]CAN!S279-[1]CAN!$E279</f>
        <v>3.7865027987577786</v>
      </c>
      <c r="T279" s="2">
        <f>[1]CAN!T279-[1]CAN!$E279</f>
        <v>3.7865027987577786</v>
      </c>
      <c r="U279" s="2">
        <f>[1]CAN!U279-[1]CAN!$E279</f>
        <v>3.7865027987577786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0.56141954011272865</v>
      </c>
      <c r="G280" s="2">
        <f>[1]CAN!G280-[1]CAN!$E280</f>
        <v>1.5033771584313005</v>
      </c>
      <c r="H280" s="2">
        <f>[1]CAN!H280-[1]CAN!$E280</f>
        <v>2.6786681972417608</v>
      </c>
      <c r="I280" s="2">
        <f>[1]CAN!I280-[1]CAN!$E280</f>
        <v>2.6786681972417608</v>
      </c>
      <c r="J280" s="2">
        <f>[1]CAN!J280-[1]CAN!$E280</f>
        <v>4.3163462618083575</v>
      </c>
      <c r="K280" s="2">
        <f>[1]CAN!K280-[1]CAN!$E280</f>
        <v>5.1905807564077531</v>
      </c>
      <c r="L280" s="2">
        <f>[1]CAN!L280-[1]CAN!$E280</f>
        <v>5.1905807564077531</v>
      </c>
      <c r="M280" s="2">
        <f>[1]CAN!M280-[1]CAN!$E280</f>
        <v>5.1905807564077531</v>
      </c>
      <c r="N280" s="2">
        <f>[1]CAN!N280-[1]CAN!$E280</f>
        <v>5.1905807564077531</v>
      </c>
      <c r="O280" s="2">
        <f>[1]CAN!O280-[1]CAN!$E280</f>
        <v>5.1905807564077531</v>
      </c>
      <c r="P280" s="2">
        <f>[1]CAN!P280-[1]CAN!$E280</f>
        <v>5.1905807564077531</v>
      </c>
      <c r="Q280" s="2">
        <f>[1]CAN!Q280-[1]CAN!$E280</f>
        <v>5.1905807564077531</v>
      </c>
      <c r="R280" s="2">
        <f>[1]CAN!R280-[1]CAN!$E280</f>
        <v>5.1905807564077531</v>
      </c>
      <c r="S280" s="2">
        <f>[1]CAN!S280-[1]CAN!$E280</f>
        <v>5.1905807564077531</v>
      </c>
      <c r="T280" s="2">
        <f>[1]CAN!T280-[1]CAN!$E280</f>
        <v>5.1905807564077531</v>
      </c>
      <c r="U280" s="2">
        <f>[1]CAN!U280-[1]CAN!$E280</f>
        <v>5.1905807564077531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0.45870690435885919</v>
      </c>
      <c r="G281" s="2">
        <f>[1]CAN!G281-[1]CAN!$E281</f>
        <v>0.91281630798710189</v>
      </c>
      <c r="H281" s="2">
        <f>[1]CAN!H281-[1]CAN!$E281</f>
        <v>1.8687356472491725</v>
      </c>
      <c r="I281" s="2">
        <f>[1]CAN!I281-[1]CAN!$E281</f>
        <v>1.8687356472491725</v>
      </c>
      <c r="J281" s="2">
        <f>[1]CAN!J281-[1]CAN!$E281</f>
        <v>2.8737773304931</v>
      </c>
      <c r="K281" s="2">
        <f>[1]CAN!K281-[1]CAN!$E281</f>
        <v>3.2125921821730348</v>
      </c>
      <c r="L281" s="2">
        <f>[1]CAN!L281-[1]CAN!$E281</f>
        <v>3.2125921821730348</v>
      </c>
      <c r="M281" s="2">
        <f>[1]CAN!M281-[1]CAN!$E281</f>
        <v>3.2125921821730348</v>
      </c>
      <c r="N281" s="2">
        <f>[1]CAN!N281-[1]CAN!$E281</f>
        <v>3.2125921821730348</v>
      </c>
      <c r="O281" s="2">
        <f>[1]CAN!O281-[1]CAN!$E281</f>
        <v>3.2125921821730348</v>
      </c>
      <c r="P281" s="2">
        <f>[1]CAN!P281-[1]CAN!$E281</f>
        <v>3.2125921821730348</v>
      </c>
      <c r="Q281" s="2">
        <f>[1]CAN!Q281-[1]CAN!$E281</f>
        <v>3.2125921821730348</v>
      </c>
      <c r="R281" s="2">
        <f>[1]CAN!R281-[1]CAN!$E281</f>
        <v>3.2125921821730348</v>
      </c>
      <c r="S281" s="2">
        <f>[1]CAN!S281-[1]CAN!$E281</f>
        <v>3.2125921821730348</v>
      </c>
      <c r="T281" s="2">
        <f>[1]CAN!T281-[1]CAN!$E281</f>
        <v>3.2125921821730348</v>
      </c>
      <c r="U281" s="2">
        <f>[1]CAN!U281-[1]CAN!$E281</f>
        <v>3.2125921821730348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7.9221232965148047E-2</v>
      </c>
      <c r="G282" s="2">
        <f>[1]CAN!G282-[1]CAN!$E282</f>
        <v>0.449997158892808</v>
      </c>
      <c r="H282" s="2">
        <f>[1]CAN!H282-[1]CAN!$E282</f>
        <v>0.449997158892808</v>
      </c>
      <c r="I282" s="2">
        <f>[1]CAN!I282-[1]CAN!$E282</f>
        <v>0.449997158892808</v>
      </c>
      <c r="J282" s="2">
        <f>[1]CAN!J282-[1]CAN!$E282</f>
        <v>0.449997158892808</v>
      </c>
      <c r="K282" s="2">
        <f>[1]CAN!K282-[1]CAN!$E282</f>
        <v>0.449997158892808</v>
      </c>
      <c r="L282" s="2">
        <f>[1]CAN!L282-[1]CAN!$E282</f>
        <v>0.449997158892808</v>
      </c>
      <c r="M282" s="2">
        <f>[1]CAN!M282-[1]CAN!$E282</f>
        <v>0.449997158892808</v>
      </c>
      <c r="N282" s="2">
        <f>[1]CAN!N282-[1]CAN!$E282</f>
        <v>0.449997158892808</v>
      </c>
      <c r="O282" s="2">
        <f>[1]CAN!O282-[1]CAN!$E282</f>
        <v>0.449997158892808</v>
      </c>
      <c r="P282" s="2">
        <f>[1]CAN!P282-[1]CAN!$E282</f>
        <v>0.449997158892808</v>
      </c>
      <c r="Q282" s="2">
        <f>[1]CAN!Q282-[1]CAN!$E282</f>
        <v>0.449997158892808</v>
      </c>
      <c r="R282" s="2">
        <f>[1]CAN!R282-[1]CAN!$E282</f>
        <v>0.449997158892808</v>
      </c>
      <c r="S282" s="2">
        <f>[1]CAN!S282-[1]CAN!$E282</f>
        <v>0.449997158892808</v>
      </c>
      <c r="T282" s="2">
        <f>[1]CAN!T282-[1]CAN!$E282</f>
        <v>0.449997158892808</v>
      </c>
      <c r="U282" s="2">
        <f>[1]CAN!U282-[1]CAN!$E282</f>
        <v>0.449997158892808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0.39838310235008301</v>
      </c>
      <c r="G283" s="2">
        <f>[1]CAN!G283-[1]CAN!$E283</f>
        <v>0.66451441128970679</v>
      </c>
      <c r="H283" s="2">
        <f>[1]CAN!H283-[1]CAN!$E283</f>
        <v>1.1021920075428984</v>
      </c>
      <c r="I283" s="2">
        <f>[1]CAN!I283-[1]CAN!$E283</f>
        <v>1.1021920075428984</v>
      </c>
      <c r="J283" s="2">
        <f>[1]CAN!J283-[1]CAN!$E283</f>
        <v>1.5007746017383834</v>
      </c>
      <c r="K283" s="2">
        <f>[1]CAN!K283-[1]CAN!$E283</f>
        <v>1.5007746017383834</v>
      </c>
      <c r="L283" s="2">
        <f>[1]CAN!L283-[1]CAN!$E283</f>
        <v>1.5007746017383834</v>
      </c>
      <c r="M283" s="2">
        <f>[1]CAN!M283-[1]CAN!$E283</f>
        <v>1.5007746017383834</v>
      </c>
      <c r="N283" s="2">
        <f>[1]CAN!N283-[1]CAN!$E283</f>
        <v>1.5007746017383834</v>
      </c>
      <c r="O283" s="2">
        <f>[1]CAN!O283-[1]CAN!$E283</f>
        <v>1.5007746017383834</v>
      </c>
      <c r="P283" s="2">
        <f>[1]CAN!P283-[1]CAN!$E283</f>
        <v>1.5007746017383834</v>
      </c>
      <c r="Q283" s="2">
        <f>[1]CAN!Q283-[1]CAN!$E283</f>
        <v>1.5007746017383834</v>
      </c>
      <c r="R283" s="2">
        <f>[1]CAN!R283-[1]CAN!$E283</f>
        <v>1.5007746017383834</v>
      </c>
      <c r="S283" s="2">
        <f>[1]CAN!S283-[1]CAN!$E283</f>
        <v>1.5007746017383834</v>
      </c>
      <c r="T283" s="2">
        <f>[1]CAN!T283-[1]CAN!$E283</f>
        <v>1.5007746017383834</v>
      </c>
      <c r="U283" s="2">
        <f>[1]CAN!U283-[1]CAN!$E283</f>
        <v>1.5007746017383834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0.17754405542177309</v>
      </c>
      <c r="G284" s="2">
        <f>[1]CAN!G284-[1]CAN!$E284</f>
        <v>0.60961613651924118</v>
      </c>
      <c r="H284" s="2">
        <f>[1]CAN!H284-[1]CAN!$E284</f>
        <v>2.0375072996348731</v>
      </c>
      <c r="I284" s="2">
        <f>[1]CAN!I284-[1]CAN!$E284</f>
        <v>3.7686117623425464</v>
      </c>
      <c r="J284" s="2">
        <f>[1]CAN!J284-[1]CAN!$E284</f>
        <v>4.037382707205369</v>
      </c>
      <c r="K284" s="2">
        <f>[1]CAN!K284-[1]CAN!$E284</f>
        <v>4.037382707205369</v>
      </c>
      <c r="L284" s="2">
        <f>[1]CAN!L284-[1]CAN!$E284</f>
        <v>4.037382707205369</v>
      </c>
      <c r="M284" s="2">
        <f>[1]CAN!M284-[1]CAN!$E284</f>
        <v>4.037382707205369</v>
      </c>
      <c r="N284" s="2">
        <f>[1]CAN!N284-[1]CAN!$E284</f>
        <v>4.037382707205369</v>
      </c>
      <c r="O284" s="2">
        <f>[1]CAN!O284-[1]CAN!$E284</f>
        <v>4.037382707205369</v>
      </c>
      <c r="P284" s="2">
        <f>[1]CAN!P284-[1]CAN!$E284</f>
        <v>4.037382707205369</v>
      </c>
      <c r="Q284" s="2">
        <f>[1]CAN!Q284-[1]CAN!$E284</f>
        <v>4.037382707205369</v>
      </c>
      <c r="R284" s="2">
        <f>[1]CAN!R284-[1]CAN!$E284</f>
        <v>4.037382707205369</v>
      </c>
      <c r="S284" s="2">
        <f>[1]CAN!S284-[1]CAN!$E284</f>
        <v>4.037382707205369</v>
      </c>
      <c r="T284" s="2">
        <f>[1]CAN!T284-[1]CAN!$E284</f>
        <v>4.037382707205369</v>
      </c>
      <c r="U284" s="2">
        <f>[1]CAN!U284-[1]CAN!$E284</f>
        <v>4.037382707205369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0.47551723367924481</v>
      </c>
      <c r="G285" s="2">
        <f>[1]CAN!G285-[1]CAN!$E285</f>
        <v>1.1552027517210721</v>
      </c>
      <c r="H285" s="2">
        <f>[1]CAN!H285-[1]CAN!$E285</f>
        <v>1.5772533406618106</v>
      </c>
      <c r="I285" s="2">
        <f>[1]CAN!I285-[1]CAN!$E285</f>
        <v>2.4979742183240479</v>
      </c>
      <c r="J285" s="2">
        <f>[1]CAN!J285-[1]CAN!$E285</f>
        <v>2.5485627391415893</v>
      </c>
      <c r="K285" s="2">
        <f>[1]CAN!K285-[1]CAN!$E285</f>
        <v>2.5485627391415893</v>
      </c>
      <c r="L285" s="2">
        <f>[1]CAN!L285-[1]CAN!$E285</f>
        <v>2.5485627391415893</v>
      </c>
      <c r="M285" s="2">
        <f>[1]CAN!M285-[1]CAN!$E285</f>
        <v>2.5485627391415893</v>
      </c>
      <c r="N285" s="2">
        <f>[1]CAN!N285-[1]CAN!$E285</f>
        <v>2.5485627391415893</v>
      </c>
      <c r="O285" s="2">
        <f>[1]CAN!O285-[1]CAN!$E285</f>
        <v>2.5485627391415893</v>
      </c>
      <c r="P285" s="2">
        <f>[1]CAN!P285-[1]CAN!$E285</f>
        <v>2.5485627391415893</v>
      </c>
      <c r="Q285" s="2">
        <f>[1]CAN!Q285-[1]CAN!$E285</f>
        <v>2.5485627391415893</v>
      </c>
      <c r="R285" s="2">
        <f>[1]CAN!R285-[1]CAN!$E285</f>
        <v>2.5485627391415893</v>
      </c>
      <c r="S285" s="2">
        <f>[1]CAN!S285-[1]CAN!$E285</f>
        <v>2.5485627391415893</v>
      </c>
      <c r="T285" s="2">
        <f>[1]CAN!T285-[1]CAN!$E285</f>
        <v>2.5485627391415893</v>
      </c>
      <c r="U285" s="2">
        <f>[1]CAN!U285-[1]CAN!$E285</f>
        <v>2.5485627391415893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0.53053046972876849</v>
      </c>
      <c r="G286" s="2">
        <f>[1]CAN!G286-[1]CAN!$E286</f>
        <v>1.39646526820618</v>
      </c>
      <c r="H286" s="2">
        <f>[1]CAN!H286-[1]CAN!$E286</f>
        <v>2.7948721665919667</v>
      </c>
      <c r="I286" s="2">
        <f>[1]CAN!I286-[1]CAN!$E286</f>
        <v>3.7611495984045131</v>
      </c>
      <c r="J286" s="2">
        <f>[1]CAN!J286-[1]CAN!$E286</f>
        <v>5.4921119260892741</v>
      </c>
      <c r="K286" s="2">
        <f>[1]CAN!K286-[1]CAN!$E286</f>
        <v>5.4921119260892741</v>
      </c>
      <c r="L286" s="2">
        <f>[1]CAN!L286-[1]CAN!$E286</f>
        <v>5.4921119260892741</v>
      </c>
      <c r="M286" s="2">
        <f>[1]CAN!M286-[1]CAN!$E286</f>
        <v>5.4921119260892741</v>
      </c>
      <c r="N286" s="2">
        <f>[1]CAN!N286-[1]CAN!$E286</f>
        <v>5.4921119260892741</v>
      </c>
      <c r="O286" s="2">
        <f>[1]CAN!O286-[1]CAN!$E286</f>
        <v>5.4921119260892741</v>
      </c>
      <c r="P286" s="2">
        <f>[1]CAN!P286-[1]CAN!$E286</f>
        <v>5.4921119260892741</v>
      </c>
      <c r="Q286" s="2">
        <f>[1]CAN!Q286-[1]CAN!$E286</f>
        <v>5.4921119260892741</v>
      </c>
      <c r="R286" s="2">
        <f>[1]CAN!R286-[1]CAN!$E286</f>
        <v>5.4921119260892741</v>
      </c>
      <c r="S286" s="2">
        <f>[1]CAN!S286-[1]CAN!$E286</f>
        <v>5.4921119260892741</v>
      </c>
      <c r="T286" s="2">
        <f>[1]CAN!T286-[1]CAN!$E286</f>
        <v>5.4921119260892741</v>
      </c>
      <c r="U286" s="2">
        <f>[1]CAN!U286-[1]CAN!$E286</f>
        <v>5.4921119260892741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0.17927672323888899</v>
      </c>
      <c r="G287" s="2">
        <f>[1]CAN!G287-[1]CAN!$E287</f>
        <v>0.24639657808205939</v>
      </c>
      <c r="H287" s="2">
        <f>[1]CAN!H287-[1]CAN!$E287</f>
        <v>0.24639657808205939</v>
      </c>
      <c r="I287" s="2">
        <f>[1]CAN!I287-[1]CAN!$E287</f>
        <v>0.34272738403041103</v>
      </c>
      <c r="J287" s="2">
        <f>[1]CAN!J287-[1]CAN!$E287</f>
        <v>0.34272738403041103</v>
      </c>
      <c r="K287" s="2">
        <f>[1]CAN!K287-[1]CAN!$E287</f>
        <v>0.34272738403041103</v>
      </c>
      <c r="L287" s="2">
        <f>[1]CAN!L287-[1]CAN!$E287</f>
        <v>0.34272738403041103</v>
      </c>
      <c r="M287" s="2">
        <f>[1]CAN!M287-[1]CAN!$E287</f>
        <v>0.34272738403041103</v>
      </c>
      <c r="N287" s="2">
        <f>[1]CAN!N287-[1]CAN!$E287</f>
        <v>0.34272738403041103</v>
      </c>
      <c r="O287" s="2">
        <f>[1]CAN!O287-[1]CAN!$E287</f>
        <v>0.34272738403041103</v>
      </c>
      <c r="P287" s="2">
        <f>[1]CAN!P287-[1]CAN!$E287</f>
        <v>0.34272738403041103</v>
      </c>
      <c r="Q287" s="2">
        <f>[1]CAN!Q287-[1]CAN!$E287</f>
        <v>0.34272738403041103</v>
      </c>
      <c r="R287" s="2">
        <f>[1]CAN!R287-[1]CAN!$E287</f>
        <v>0.34272738403041103</v>
      </c>
      <c r="S287" s="2">
        <f>[1]CAN!S287-[1]CAN!$E287</f>
        <v>0.34272738403041103</v>
      </c>
      <c r="T287" s="2">
        <f>[1]CAN!T287-[1]CAN!$E287</f>
        <v>0.34272738403041103</v>
      </c>
      <c r="U287" s="2">
        <f>[1]CAN!U287-[1]CAN!$E287</f>
        <v>0.34272738403041103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0.26008241476062821</v>
      </c>
      <c r="G288" s="2">
        <f>[1]CAN!G288-[1]CAN!$E288</f>
        <v>0.89893909455757814</v>
      </c>
      <c r="H288" s="2">
        <f>[1]CAN!H288-[1]CAN!$E288</f>
        <v>0.89893909455757814</v>
      </c>
      <c r="I288" s="2">
        <f>[1]CAN!I288-[1]CAN!$E288</f>
        <v>1.1034741356671365</v>
      </c>
      <c r="J288" s="2">
        <f>[1]CAN!J288-[1]CAN!$E288</f>
        <v>1.1034741356671365</v>
      </c>
      <c r="K288" s="2">
        <f>[1]CAN!K288-[1]CAN!$E288</f>
        <v>1.1530149030913517</v>
      </c>
      <c r="L288" s="2">
        <f>[1]CAN!L288-[1]CAN!$E288</f>
        <v>1.4570280475708497</v>
      </c>
      <c r="M288" s="2">
        <f>[1]CAN!M288-[1]CAN!$E288</f>
        <v>1.4570280475708497</v>
      </c>
      <c r="N288" s="2">
        <f>[1]CAN!N288-[1]CAN!$E288</f>
        <v>1.4570280475708497</v>
      </c>
      <c r="O288" s="2">
        <f>[1]CAN!O288-[1]CAN!$E288</f>
        <v>1.4570280475708497</v>
      </c>
      <c r="P288" s="2">
        <f>[1]CAN!P288-[1]CAN!$E288</f>
        <v>1.4570280475708497</v>
      </c>
      <c r="Q288" s="2">
        <f>[1]CAN!Q288-[1]CAN!$E288</f>
        <v>1.4570280475708497</v>
      </c>
      <c r="R288" s="2">
        <f>[1]CAN!R288-[1]CAN!$E288</f>
        <v>1.4570280475708497</v>
      </c>
      <c r="S288" s="2">
        <f>[1]CAN!S288-[1]CAN!$E288</f>
        <v>1.4570280475708497</v>
      </c>
      <c r="T288" s="2">
        <f>[1]CAN!T288-[1]CAN!$E288</f>
        <v>1.4570280475708497</v>
      </c>
      <c r="U288" s="2">
        <f>[1]CAN!U288-[1]CAN!$E288</f>
        <v>1.4570280475708497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0.4063017310607453</v>
      </c>
      <c r="G289" s="2">
        <f>[1]CAN!G289-[1]CAN!$E289</f>
        <v>1.1337156292540111</v>
      </c>
      <c r="H289" s="2">
        <f>[1]CAN!H289-[1]CAN!$E289</f>
        <v>3.0272954754113766</v>
      </c>
      <c r="I289" s="2">
        <f>[1]CAN!I289-[1]CAN!$E289</f>
        <v>5.7794024678544655</v>
      </c>
      <c r="J289" s="2">
        <f>[1]CAN!J289-[1]CAN!$E289</f>
        <v>7.7514030801742617</v>
      </c>
      <c r="K289" s="2">
        <f>[1]CAN!K289-[1]CAN!$E289</f>
        <v>7.7514030801742617</v>
      </c>
      <c r="L289" s="2">
        <f>[1]CAN!L289-[1]CAN!$E289</f>
        <v>7.7514030801742617</v>
      </c>
      <c r="M289" s="2">
        <f>[1]CAN!M289-[1]CAN!$E289</f>
        <v>7.7514030801742617</v>
      </c>
      <c r="N289" s="2">
        <f>[1]CAN!N289-[1]CAN!$E289</f>
        <v>7.7514030801742617</v>
      </c>
      <c r="O289" s="2">
        <f>[1]CAN!O289-[1]CAN!$E289</f>
        <v>7.7514030801742617</v>
      </c>
      <c r="P289" s="2">
        <f>[1]CAN!P289-[1]CAN!$E289</f>
        <v>7.7514030801742617</v>
      </c>
      <c r="Q289" s="2">
        <f>[1]CAN!Q289-[1]CAN!$E289</f>
        <v>7.7514030801742617</v>
      </c>
      <c r="R289" s="2">
        <f>[1]CAN!R289-[1]CAN!$E289</f>
        <v>7.7514030801742617</v>
      </c>
      <c r="S289" s="2">
        <f>[1]CAN!S289-[1]CAN!$E289</f>
        <v>7.7514030801742617</v>
      </c>
      <c r="T289" s="2">
        <f>[1]CAN!T289-[1]CAN!$E289</f>
        <v>7.7514030801742617</v>
      </c>
      <c r="U289" s="2">
        <f>[1]CAN!U289-[1]CAN!$E289</f>
        <v>7.7514030801742617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0.20891760588112973</v>
      </c>
      <c r="G290" s="2">
        <f>[1]CAN!G290-[1]CAN!$E290</f>
        <v>0.20891760588112973</v>
      </c>
      <c r="H290" s="2">
        <f>[1]CAN!H290-[1]CAN!$E290</f>
        <v>0.69021475516491293</v>
      </c>
      <c r="I290" s="2">
        <f>[1]CAN!I290-[1]CAN!$E290</f>
        <v>1.3709961287004813</v>
      </c>
      <c r="J290" s="2">
        <f>[1]CAN!J290-[1]CAN!$E290</f>
        <v>1.3709961287004813</v>
      </c>
      <c r="K290" s="2">
        <f>[1]CAN!K290-[1]CAN!$E290</f>
        <v>1.3709961287004813</v>
      </c>
      <c r="L290" s="2">
        <f>[1]CAN!L290-[1]CAN!$E290</f>
        <v>1.3709961287004813</v>
      </c>
      <c r="M290" s="2">
        <f>[1]CAN!M290-[1]CAN!$E290</f>
        <v>1.3709961287004813</v>
      </c>
      <c r="N290" s="2">
        <f>[1]CAN!N290-[1]CAN!$E290</f>
        <v>1.3709961287004813</v>
      </c>
      <c r="O290" s="2">
        <f>[1]CAN!O290-[1]CAN!$E290</f>
        <v>1.3709961287004813</v>
      </c>
      <c r="P290" s="2">
        <f>[1]CAN!P290-[1]CAN!$E290</f>
        <v>1.3709961287004813</v>
      </c>
      <c r="Q290" s="2">
        <f>[1]CAN!Q290-[1]CAN!$E290</f>
        <v>1.3709961287004813</v>
      </c>
      <c r="R290" s="2">
        <f>[1]CAN!R290-[1]CAN!$E290</f>
        <v>1.3709961287004813</v>
      </c>
      <c r="S290" s="2">
        <f>[1]CAN!S290-[1]CAN!$E290</f>
        <v>1.3709961287004813</v>
      </c>
      <c r="T290" s="2">
        <f>[1]CAN!T290-[1]CAN!$E290</f>
        <v>1.3709961287004813</v>
      </c>
      <c r="U290" s="2">
        <f>[1]CAN!U290-[1]CAN!$E290</f>
        <v>1.3709961287004813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0.181129896502215</v>
      </c>
      <c r="G291" s="2">
        <f>[1]CAN!G291-[1]CAN!$E291</f>
        <v>0.181129896502215</v>
      </c>
      <c r="H291" s="2">
        <f>[1]CAN!H291-[1]CAN!$E291</f>
        <v>0.72244616372458914</v>
      </c>
      <c r="I291" s="2">
        <f>[1]CAN!I291-[1]CAN!$E291</f>
        <v>1.3154051379799423</v>
      </c>
      <c r="J291" s="2">
        <f>[1]CAN!J291-[1]CAN!$E291</f>
        <v>1.3154051379799423</v>
      </c>
      <c r="K291" s="2">
        <f>[1]CAN!K291-[1]CAN!$E291</f>
        <v>1.3154051379799423</v>
      </c>
      <c r="L291" s="2">
        <f>[1]CAN!L291-[1]CAN!$E291</f>
        <v>1.3154051379799423</v>
      </c>
      <c r="M291" s="2">
        <f>[1]CAN!M291-[1]CAN!$E291</f>
        <v>1.3154051379799423</v>
      </c>
      <c r="N291" s="2">
        <f>[1]CAN!N291-[1]CAN!$E291</f>
        <v>1.3154051379799423</v>
      </c>
      <c r="O291" s="2">
        <f>[1]CAN!O291-[1]CAN!$E291</f>
        <v>1.3154051379799423</v>
      </c>
      <c r="P291" s="2">
        <f>[1]CAN!P291-[1]CAN!$E291</f>
        <v>1.3154051379799423</v>
      </c>
      <c r="Q291" s="2">
        <f>[1]CAN!Q291-[1]CAN!$E291</f>
        <v>1.3154051379799423</v>
      </c>
      <c r="R291" s="2">
        <f>[1]CAN!R291-[1]CAN!$E291</f>
        <v>1.3154051379799423</v>
      </c>
      <c r="S291" s="2">
        <f>[1]CAN!S291-[1]CAN!$E291</f>
        <v>1.3154051379799423</v>
      </c>
      <c r="T291" s="2">
        <f>[1]CAN!T291-[1]CAN!$E291</f>
        <v>1.3154051379799423</v>
      </c>
      <c r="U291" s="2">
        <f>[1]CAN!U291-[1]CAN!$E291</f>
        <v>1.3154051379799423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0.39034939411144975</v>
      </c>
      <c r="G292" s="2">
        <f>[1]CAN!G292-[1]CAN!$E292</f>
        <v>1.0734921290445296</v>
      </c>
      <c r="H292" s="2">
        <f>[1]CAN!H292-[1]CAN!$E292</f>
        <v>1.0734921290445296</v>
      </c>
      <c r="I292" s="2">
        <f>[1]CAN!I292-[1]CAN!$E292</f>
        <v>2.1844819344326663</v>
      </c>
      <c r="J292" s="2">
        <f>[1]CAN!J292-[1]CAN!$E292</f>
        <v>2.5459821406554628</v>
      </c>
      <c r="K292" s="2">
        <f>[1]CAN!K292-[1]CAN!$E292</f>
        <v>3.605903162777695</v>
      </c>
      <c r="L292" s="2">
        <f>[1]CAN!L292-[1]CAN!$E292</f>
        <v>3.605903162777695</v>
      </c>
      <c r="M292" s="2">
        <f>[1]CAN!M292-[1]CAN!$E292</f>
        <v>3.605903162777695</v>
      </c>
      <c r="N292" s="2">
        <f>[1]CAN!N292-[1]CAN!$E292</f>
        <v>3.605903162777695</v>
      </c>
      <c r="O292" s="2">
        <f>[1]CAN!O292-[1]CAN!$E292</f>
        <v>3.605903162777695</v>
      </c>
      <c r="P292" s="2">
        <f>[1]CAN!P292-[1]CAN!$E292</f>
        <v>3.605903162777695</v>
      </c>
      <c r="Q292" s="2">
        <f>[1]CAN!Q292-[1]CAN!$E292</f>
        <v>3.605903162777695</v>
      </c>
      <c r="R292" s="2">
        <f>[1]CAN!R292-[1]CAN!$E292</f>
        <v>3.605903162777695</v>
      </c>
      <c r="S292" s="2">
        <f>[1]CAN!S292-[1]CAN!$E292</f>
        <v>3.605903162777695</v>
      </c>
      <c r="T292" s="2">
        <f>[1]CAN!T292-[1]CAN!$E292</f>
        <v>3.605903162777695</v>
      </c>
      <c r="U292" s="2">
        <f>[1]CAN!U292-[1]CAN!$E292</f>
        <v>3.605903162777695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0.44679758605187914</v>
      </c>
      <c r="G293" s="2">
        <f>[1]CAN!G293-[1]CAN!$E293</f>
        <v>0.64913779729180732</v>
      </c>
      <c r="H293" s="2">
        <f>[1]CAN!H293-[1]CAN!$E293</f>
        <v>1.0678079647655228</v>
      </c>
      <c r="I293" s="2">
        <f>[1]CAN!I293-[1]CAN!$E293</f>
        <v>1.7312968121366676</v>
      </c>
      <c r="J293" s="2">
        <f>[1]CAN!J293-[1]CAN!$E293</f>
        <v>2.279793034565829</v>
      </c>
      <c r="K293" s="2">
        <f>[1]CAN!K293-[1]CAN!$E293</f>
        <v>2.279793034565829</v>
      </c>
      <c r="L293" s="2">
        <f>[1]CAN!L293-[1]CAN!$E293</f>
        <v>2.279793034565829</v>
      </c>
      <c r="M293" s="2">
        <f>[1]CAN!M293-[1]CAN!$E293</f>
        <v>2.279793034565829</v>
      </c>
      <c r="N293" s="2">
        <f>[1]CAN!N293-[1]CAN!$E293</f>
        <v>2.279793034565829</v>
      </c>
      <c r="O293" s="2">
        <f>[1]CAN!O293-[1]CAN!$E293</f>
        <v>2.279793034565829</v>
      </c>
      <c r="P293" s="2">
        <f>[1]CAN!P293-[1]CAN!$E293</f>
        <v>2.279793034565829</v>
      </c>
      <c r="Q293" s="2">
        <f>[1]CAN!Q293-[1]CAN!$E293</f>
        <v>2.279793034565829</v>
      </c>
      <c r="R293" s="2">
        <f>[1]CAN!R293-[1]CAN!$E293</f>
        <v>2.279793034565829</v>
      </c>
      <c r="S293" s="2">
        <f>[1]CAN!S293-[1]CAN!$E293</f>
        <v>2.279793034565829</v>
      </c>
      <c r="T293" s="2">
        <f>[1]CAN!T293-[1]CAN!$E293</f>
        <v>2.279793034565829</v>
      </c>
      <c r="U293" s="2">
        <f>[1]CAN!U293-[1]CAN!$E293</f>
        <v>2.279793034565829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0.8902751351949707</v>
      </c>
      <c r="J294" s="2">
        <f>[1]CAN!J294-[1]CAN!$E294</f>
        <v>1.0569537698105247</v>
      </c>
      <c r="K294" s="2">
        <f>[1]CAN!K294-[1]CAN!$E294</f>
        <v>1.0569537698105247</v>
      </c>
      <c r="L294" s="2">
        <f>[1]CAN!L294-[1]CAN!$E294</f>
        <v>1.0569537698105247</v>
      </c>
      <c r="M294" s="2">
        <f>[1]CAN!M294-[1]CAN!$E294</f>
        <v>1.0569537698105247</v>
      </c>
      <c r="N294" s="2">
        <f>[1]CAN!N294-[1]CAN!$E294</f>
        <v>1.0569537698105247</v>
      </c>
      <c r="O294" s="2">
        <f>[1]CAN!O294-[1]CAN!$E294</f>
        <v>1.0569537698105247</v>
      </c>
      <c r="P294" s="2">
        <f>[1]CAN!P294-[1]CAN!$E294</f>
        <v>1.0569537698105247</v>
      </c>
      <c r="Q294" s="2">
        <f>[1]CAN!Q294-[1]CAN!$E294</f>
        <v>1.0569537698105247</v>
      </c>
      <c r="R294" s="2">
        <f>[1]CAN!R294-[1]CAN!$E294</f>
        <v>1.0569537698105247</v>
      </c>
      <c r="S294" s="2">
        <f>[1]CAN!S294-[1]CAN!$E294</f>
        <v>1.0569537698105247</v>
      </c>
      <c r="T294" s="2">
        <f>[1]CAN!T294-[1]CAN!$E294</f>
        <v>1.0569537698105247</v>
      </c>
      <c r="U294" s="2">
        <f>[1]CAN!U294-[1]CAN!$E294</f>
        <v>1.0569537698105247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0.31145088556122147</v>
      </c>
      <c r="G295" s="2">
        <f>[1]CAN!G295-[1]CAN!$E295</f>
        <v>0.68134744922581092</v>
      </c>
      <c r="H295" s="2">
        <f>[1]CAN!H295-[1]CAN!$E295</f>
        <v>0.68134744922581092</v>
      </c>
      <c r="I295" s="2">
        <f>[1]CAN!I295-[1]CAN!$E295</f>
        <v>0.87809252606975186</v>
      </c>
      <c r="J295" s="2">
        <f>[1]CAN!J295-[1]CAN!$E295</f>
        <v>0.87809252606975186</v>
      </c>
      <c r="K295" s="2">
        <f>[1]CAN!K295-[1]CAN!$E295</f>
        <v>0.87809252606975186</v>
      </c>
      <c r="L295" s="2">
        <f>[1]CAN!L295-[1]CAN!$E295</f>
        <v>0.87809252606975186</v>
      </c>
      <c r="M295" s="2">
        <f>[1]CAN!M295-[1]CAN!$E295</f>
        <v>0.87809252606975186</v>
      </c>
      <c r="N295" s="2">
        <f>[1]CAN!N295-[1]CAN!$E295</f>
        <v>0.87809252606975186</v>
      </c>
      <c r="O295" s="2">
        <f>[1]CAN!O295-[1]CAN!$E295</f>
        <v>0.87809252606975186</v>
      </c>
      <c r="P295" s="2">
        <f>[1]CAN!P295-[1]CAN!$E295</f>
        <v>0.87809252606975186</v>
      </c>
      <c r="Q295" s="2">
        <f>[1]CAN!Q295-[1]CAN!$E295</f>
        <v>0.87809252606975186</v>
      </c>
      <c r="R295" s="2">
        <f>[1]CAN!R295-[1]CAN!$E295</f>
        <v>0.87809252606975186</v>
      </c>
      <c r="S295" s="2">
        <f>[1]CAN!S295-[1]CAN!$E295</f>
        <v>0.87809252606975186</v>
      </c>
      <c r="T295" s="2">
        <f>[1]CAN!T295-[1]CAN!$E295</f>
        <v>0.87809252606975186</v>
      </c>
      <c r="U295" s="2">
        <f>[1]CAN!U295-[1]CAN!$E295</f>
        <v>0.87809252606975186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0.32770320459718683</v>
      </c>
      <c r="G296" s="2">
        <f>[1]CAN!G296-[1]CAN!$E296</f>
        <v>1.1701151258110354</v>
      </c>
      <c r="H296" s="2">
        <f>[1]CAN!H296-[1]CAN!$E296</f>
        <v>1.8853344350610559</v>
      </c>
      <c r="I296" s="2">
        <f>[1]CAN!I296-[1]CAN!$E296</f>
        <v>3.3003689731330308</v>
      </c>
      <c r="J296" s="2">
        <f>[1]CAN!J296-[1]CAN!$E296</f>
        <v>4.7540711886397329</v>
      </c>
      <c r="K296" s="2">
        <f>[1]CAN!K296-[1]CAN!$E296</f>
        <v>4.7540711886397329</v>
      </c>
      <c r="L296" s="2">
        <f>[1]CAN!L296-[1]CAN!$E296</f>
        <v>4.7540711886397329</v>
      </c>
      <c r="M296" s="2">
        <f>[1]CAN!M296-[1]CAN!$E296</f>
        <v>4.7540711886397329</v>
      </c>
      <c r="N296" s="2">
        <f>[1]CAN!N296-[1]CAN!$E296</f>
        <v>4.7540711886397329</v>
      </c>
      <c r="O296" s="2">
        <f>[1]CAN!O296-[1]CAN!$E296</f>
        <v>4.7540711886397329</v>
      </c>
      <c r="P296" s="2">
        <f>[1]CAN!P296-[1]CAN!$E296</f>
        <v>4.7540711886397329</v>
      </c>
      <c r="Q296" s="2">
        <f>[1]CAN!Q296-[1]CAN!$E296</f>
        <v>4.7540711886397329</v>
      </c>
      <c r="R296" s="2">
        <f>[1]CAN!R296-[1]CAN!$E296</f>
        <v>4.7540711886397329</v>
      </c>
      <c r="S296" s="2">
        <f>[1]CAN!S296-[1]CAN!$E296</f>
        <v>4.7540711886397329</v>
      </c>
      <c r="T296" s="2">
        <f>[1]CAN!T296-[1]CAN!$E296</f>
        <v>4.7540711886397329</v>
      </c>
      <c r="U296" s="2">
        <f>[1]CAN!U296-[1]CAN!$E296</f>
        <v>4.7540711886397329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0.41739645852075391</v>
      </c>
      <c r="G297" s="2">
        <f>[1]CAN!G297-[1]CAN!$E297</f>
        <v>0.8755102426331387</v>
      </c>
      <c r="H297" s="2">
        <f>[1]CAN!H297-[1]CAN!$E297</f>
        <v>1.4692773472384122</v>
      </c>
      <c r="I297" s="2">
        <f>[1]CAN!I297-[1]CAN!$E297</f>
        <v>1.5001257758344959</v>
      </c>
      <c r="J297" s="2">
        <f>[1]CAN!J297-[1]CAN!$E297</f>
        <v>2.0242216850333694</v>
      </c>
      <c r="K297" s="2">
        <f>[1]CAN!K297-[1]CAN!$E297</f>
        <v>2.0242216850333694</v>
      </c>
      <c r="L297" s="2">
        <f>[1]CAN!L297-[1]CAN!$E297</f>
        <v>2.0242216850333694</v>
      </c>
      <c r="M297" s="2">
        <f>[1]CAN!M297-[1]CAN!$E297</f>
        <v>2.0242216850333694</v>
      </c>
      <c r="N297" s="2">
        <f>[1]CAN!N297-[1]CAN!$E297</f>
        <v>2.0242216850333694</v>
      </c>
      <c r="O297" s="2">
        <f>[1]CAN!O297-[1]CAN!$E297</f>
        <v>2.0242216850333694</v>
      </c>
      <c r="P297" s="2">
        <f>[1]CAN!P297-[1]CAN!$E297</f>
        <v>2.0242216850333694</v>
      </c>
      <c r="Q297" s="2">
        <f>[1]CAN!Q297-[1]CAN!$E297</f>
        <v>2.0242216850333694</v>
      </c>
      <c r="R297" s="2">
        <f>[1]CAN!R297-[1]CAN!$E297</f>
        <v>2.0242216850333694</v>
      </c>
      <c r="S297" s="2">
        <f>[1]CAN!S297-[1]CAN!$E297</f>
        <v>2.0242216850333694</v>
      </c>
      <c r="T297" s="2">
        <f>[1]CAN!T297-[1]CAN!$E297</f>
        <v>2.0242216850333694</v>
      </c>
      <c r="U297" s="2">
        <f>[1]CAN!U297-[1]CAN!$E297</f>
        <v>2.0242216850333694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0.31028493465856144</v>
      </c>
      <c r="G298" s="2">
        <f>[1]CAN!G298-[1]CAN!$E298</f>
        <v>0.86304272342129273</v>
      </c>
      <c r="H298" s="2">
        <f>[1]CAN!H298-[1]CAN!$E298</f>
        <v>0.86304272342129273</v>
      </c>
      <c r="I298" s="2">
        <f>[1]CAN!I298-[1]CAN!$E298</f>
        <v>1.9120595274814267</v>
      </c>
      <c r="J298" s="2">
        <f>[1]CAN!J298-[1]CAN!$E298</f>
        <v>2.701522666686893</v>
      </c>
      <c r="K298" s="2">
        <f>[1]CAN!K298-[1]CAN!$E298</f>
        <v>2.701522666686893</v>
      </c>
      <c r="L298" s="2">
        <f>[1]CAN!L298-[1]CAN!$E298</f>
        <v>2.701522666686893</v>
      </c>
      <c r="M298" s="2">
        <f>[1]CAN!M298-[1]CAN!$E298</f>
        <v>2.701522666686893</v>
      </c>
      <c r="N298" s="2">
        <f>[1]CAN!N298-[1]CAN!$E298</f>
        <v>2.701522666686893</v>
      </c>
      <c r="O298" s="2">
        <f>[1]CAN!O298-[1]CAN!$E298</f>
        <v>2.701522666686893</v>
      </c>
      <c r="P298" s="2">
        <f>[1]CAN!P298-[1]CAN!$E298</f>
        <v>2.701522666686893</v>
      </c>
      <c r="Q298" s="2">
        <f>[1]CAN!Q298-[1]CAN!$E298</f>
        <v>2.701522666686893</v>
      </c>
      <c r="R298" s="2">
        <f>[1]CAN!R298-[1]CAN!$E298</f>
        <v>2.701522666686893</v>
      </c>
      <c r="S298" s="2">
        <f>[1]CAN!S298-[1]CAN!$E298</f>
        <v>2.701522666686893</v>
      </c>
      <c r="T298" s="2">
        <f>[1]CAN!T298-[1]CAN!$E298</f>
        <v>2.701522666686893</v>
      </c>
      <c r="U298" s="2">
        <f>[1]CAN!U298-[1]CAN!$E298</f>
        <v>2.701522666686893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0.24848961817815152</v>
      </c>
      <c r="G299" s="2">
        <f>[1]CAN!G299-[1]CAN!$E299</f>
        <v>0.24848961817815152</v>
      </c>
      <c r="H299" s="2">
        <f>[1]CAN!H299-[1]CAN!$E299</f>
        <v>0.94896545187044445</v>
      </c>
      <c r="I299" s="2">
        <f>[1]CAN!I299-[1]CAN!$E299</f>
        <v>1.5515073639690069</v>
      </c>
      <c r="J299" s="2">
        <f>[1]CAN!J299-[1]CAN!$E299</f>
        <v>1.5515073639690069</v>
      </c>
      <c r="K299" s="2">
        <f>[1]CAN!K299-[1]CAN!$E299</f>
        <v>1.5515073639690069</v>
      </c>
      <c r="L299" s="2">
        <f>[1]CAN!L299-[1]CAN!$E299</f>
        <v>1.5515073639690069</v>
      </c>
      <c r="M299" s="2">
        <f>[1]CAN!M299-[1]CAN!$E299</f>
        <v>1.5515073639690069</v>
      </c>
      <c r="N299" s="2">
        <f>[1]CAN!N299-[1]CAN!$E299</f>
        <v>1.5515073639690069</v>
      </c>
      <c r="O299" s="2">
        <f>[1]CAN!O299-[1]CAN!$E299</f>
        <v>1.5515073639690069</v>
      </c>
      <c r="P299" s="2">
        <f>[1]CAN!P299-[1]CAN!$E299</f>
        <v>1.5515073639690069</v>
      </c>
      <c r="Q299" s="2">
        <f>[1]CAN!Q299-[1]CAN!$E299</f>
        <v>1.5515073639690069</v>
      </c>
      <c r="R299" s="2">
        <f>[1]CAN!R299-[1]CAN!$E299</f>
        <v>1.5515073639690069</v>
      </c>
      <c r="S299" s="2">
        <f>[1]CAN!S299-[1]CAN!$E299</f>
        <v>1.5515073639690069</v>
      </c>
      <c r="T299" s="2">
        <f>[1]CAN!T299-[1]CAN!$E299</f>
        <v>1.5515073639690069</v>
      </c>
      <c r="U299" s="2">
        <f>[1]CAN!U299-[1]CAN!$E299</f>
        <v>1.5515073639690069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0.25871737815229423</v>
      </c>
      <c r="G300" s="2">
        <f>[1]CAN!G300-[1]CAN!$E300</f>
        <v>0.67086420870593599</v>
      </c>
      <c r="H300" s="2">
        <f>[1]CAN!H300-[1]CAN!$E300</f>
        <v>1.3782574564482122</v>
      </c>
      <c r="I300" s="2">
        <f>[1]CAN!I300-[1]CAN!$E300</f>
        <v>2.2342028959334588</v>
      </c>
      <c r="J300" s="2">
        <f>[1]CAN!J300-[1]CAN!$E300</f>
        <v>3.8984906780835242</v>
      </c>
      <c r="K300" s="2">
        <f>[1]CAN!K300-[1]CAN!$E300</f>
        <v>3.8984906780835242</v>
      </c>
      <c r="L300" s="2">
        <f>[1]CAN!L300-[1]CAN!$E300</f>
        <v>3.8984906780835242</v>
      </c>
      <c r="M300" s="2">
        <f>[1]CAN!M300-[1]CAN!$E300</f>
        <v>3.8984906780835242</v>
      </c>
      <c r="N300" s="2">
        <f>[1]CAN!N300-[1]CAN!$E300</f>
        <v>3.8984906780835242</v>
      </c>
      <c r="O300" s="2">
        <f>[1]CAN!O300-[1]CAN!$E300</f>
        <v>3.8984906780835242</v>
      </c>
      <c r="P300" s="2">
        <f>[1]CAN!P300-[1]CAN!$E300</f>
        <v>3.8984906780835242</v>
      </c>
      <c r="Q300" s="2">
        <f>[1]CAN!Q300-[1]CAN!$E300</f>
        <v>3.8984906780835242</v>
      </c>
      <c r="R300" s="2">
        <f>[1]CAN!R300-[1]CAN!$E300</f>
        <v>3.8984906780835242</v>
      </c>
      <c r="S300" s="2">
        <f>[1]CAN!S300-[1]CAN!$E300</f>
        <v>3.8984906780835242</v>
      </c>
      <c r="T300" s="2">
        <f>[1]CAN!T300-[1]CAN!$E300</f>
        <v>3.8984906780835242</v>
      </c>
      <c r="U300" s="2">
        <f>[1]CAN!U300-[1]CAN!$E300</f>
        <v>3.8984906780835242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1.4206792899791765E-2</v>
      </c>
      <c r="G301" s="2">
        <f>[1]CAN!G301-[1]CAN!$E301</f>
        <v>0.24861551090976519</v>
      </c>
      <c r="H301" s="2">
        <f>[1]CAN!H301-[1]CAN!$E301</f>
        <v>1.1870321330416918</v>
      </c>
      <c r="I301" s="2">
        <f>[1]CAN!I301-[1]CAN!$E301</f>
        <v>2.051720887152042</v>
      </c>
      <c r="J301" s="2">
        <f>[1]CAN!J301-[1]CAN!$E301</f>
        <v>2.6332355191021843</v>
      </c>
      <c r="K301" s="2">
        <f>[1]CAN!K301-[1]CAN!$E301</f>
        <v>3.9752750871805933</v>
      </c>
      <c r="L301" s="2">
        <f>[1]CAN!L301-[1]CAN!$E301</f>
        <v>3.9752750871805933</v>
      </c>
      <c r="M301" s="2">
        <f>[1]CAN!M301-[1]CAN!$E301</f>
        <v>3.9752750871805933</v>
      </c>
      <c r="N301" s="2">
        <f>[1]CAN!N301-[1]CAN!$E301</f>
        <v>3.9752750871805933</v>
      </c>
      <c r="O301" s="2">
        <f>[1]CAN!O301-[1]CAN!$E301</f>
        <v>3.9752750871805933</v>
      </c>
      <c r="P301" s="2">
        <f>[1]CAN!P301-[1]CAN!$E301</f>
        <v>3.9752750871805933</v>
      </c>
      <c r="Q301" s="2">
        <f>[1]CAN!Q301-[1]CAN!$E301</f>
        <v>3.9752750871805933</v>
      </c>
      <c r="R301" s="2">
        <f>[1]CAN!R301-[1]CAN!$E301</f>
        <v>3.9752750871805933</v>
      </c>
      <c r="S301" s="2">
        <f>[1]CAN!S301-[1]CAN!$E301</f>
        <v>3.9752750871805933</v>
      </c>
      <c r="T301" s="2">
        <f>[1]CAN!T301-[1]CAN!$E301</f>
        <v>3.9752750871805933</v>
      </c>
      <c r="U301" s="2">
        <f>[1]CAN!U301-[1]CAN!$E301</f>
        <v>3.9752750871805933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0.1582192787741068</v>
      </c>
      <c r="G302" s="2">
        <f>[1]CAN!G302-[1]CAN!$E302</f>
        <v>0.3254396837450706</v>
      </c>
      <c r="H302" s="2">
        <f>[1]CAN!H302-[1]CAN!$E302</f>
        <v>0.52362188181843017</v>
      </c>
      <c r="I302" s="2">
        <f>[1]CAN!I302-[1]CAN!$E302</f>
        <v>1.1881316833306901</v>
      </c>
      <c r="J302" s="2">
        <f>[1]CAN!J302-[1]CAN!$E302</f>
        <v>1.3439832247094241</v>
      </c>
      <c r="K302" s="2">
        <f>[1]CAN!K302-[1]CAN!$E302</f>
        <v>1.3439832247094241</v>
      </c>
      <c r="L302" s="2">
        <f>[1]CAN!L302-[1]CAN!$E302</f>
        <v>1.3439832247094241</v>
      </c>
      <c r="M302" s="2">
        <f>[1]CAN!M302-[1]CAN!$E302</f>
        <v>1.3439832247094241</v>
      </c>
      <c r="N302" s="2">
        <f>[1]CAN!N302-[1]CAN!$E302</f>
        <v>1.3439832247094241</v>
      </c>
      <c r="O302" s="2">
        <f>[1]CAN!O302-[1]CAN!$E302</f>
        <v>1.3439832247094241</v>
      </c>
      <c r="P302" s="2">
        <f>[1]CAN!P302-[1]CAN!$E302</f>
        <v>1.3439832247094241</v>
      </c>
      <c r="Q302" s="2">
        <f>[1]CAN!Q302-[1]CAN!$E302</f>
        <v>1.3439832247094241</v>
      </c>
      <c r="R302" s="2">
        <f>[1]CAN!R302-[1]CAN!$E302</f>
        <v>1.3439832247094241</v>
      </c>
      <c r="S302" s="2">
        <f>[1]CAN!S302-[1]CAN!$E302</f>
        <v>1.3439832247094241</v>
      </c>
      <c r="T302" s="2">
        <f>[1]CAN!T302-[1]CAN!$E302</f>
        <v>1.3439832247094241</v>
      </c>
      <c r="U302" s="2">
        <f>[1]CAN!U302-[1]CAN!$E302</f>
        <v>1.3439832247094241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0.18754146289063023</v>
      </c>
      <c r="G303" s="2">
        <f>[1]CAN!G303-[1]CAN!$E303</f>
        <v>1.0232371572763004</v>
      </c>
      <c r="H303" s="2">
        <f>[1]CAN!H303-[1]CAN!$E303</f>
        <v>2.2520371776598846</v>
      </c>
      <c r="I303" s="2">
        <f>[1]CAN!I303-[1]CAN!$E303</f>
        <v>5.5475949273516658</v>
      </c>
      <c r="J303" s="2">
        <f>[1]CAN!J303-[1]CAN!$E303</f>
        <v>5.5475949273516658</v>
      </c>
      <c r="K303" s="2">
        <f>[1]CAN!K303-[1]CAN!$E303</f>
        <v>5.5475949273516658</v>
      </c>
      <c r="L303" s="2">
        <f>[1]CAN!L303-[1]CAN!$E303</f>
        <v>5.5475949273516658</v>
      </c>
      <c r="M303" s="2">
        <f>[1]CAN!M303-[1]CAN!$E303</f>
        <v>5.5475949273516658</v>
      </c>
      <c r="N303" s="2">
        <f>[1]CAN!N303-[1]CAN!$E303</f>
        <v>5.5475949273516658</v>
      </c>
      <c r="O303" s="2">
        <f>[1]CAN!O303-[1]CAN!$E303</f>
        <v>5.5475949273516658</v>
      </c>
      <c r="P303" s="2">
        <f>[1]CAN!P303-[1]CAN!$E303</f>
        <v>5.5475949273516658</v>
      </c>
      <c r="Q303" s="2">
        <f>[1]CAN!Q303-[1]CAN!$E303</f>
        <v>5.5475949273516658</v>
      </c>
      <c r="R303" s="2">
        <f>[1]CAN!R303-[1]CAN!$E303</f>
        <v>5.5475949273516658</v>
      </c>
      <c r="S303" s="2">
        <f>[1]CAN!S303-[1]CAN!$E303</f>
        <v>5.5475949273516658</v>
      </c>
      <c r="T303" s="2">
        <f>[1]CAN!T303-[1]CAN!$E303</f>
        <v>5.5475949273516658</v>
      </c>
      <c r="U303" s="2">
        <f>[1]CAN!U303-[1]CAN!$E303</f>
        <v>5.5475949273516658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0.41405829258509463</v>
      </c>
      <c r="G304" s="2">
        <f>[1]CAN!G304-[1]CAN!$E304</f>
        <v>0.96158942558964533</v>
      </c>
      <c r="H304" s="2">
        <f>[1]CAN!H304-[1]CAN!$E304</f>
        <v>1.5627189947478097</v>
      </c>
      <c r="I304" s="2">
        <f>[1]CAN!I304-[1]CAN!$E304</f>
        <v>2.117124704494584</v>
      </c>
      <c r="J304" s="2">
        <f>[1]CAN!J304-[1]CAN!$E304</f>
        <v>3.3355979094069088</v>
      </c>
      <c r="K304" s="2">
        <f>[1]CAN!K304-[1]CAN!$E304</f>
        <v>3.3355979094069088</v>
      </c>
      <c r="L304" s="2">
        <f>[1]CAN!L304-[1]CAN!$E304</f>
        <v>3.3355979094069088</v>
      </c>
      <c r="M304" s="2">
        <f>[1]CAN!M304-[1]CAN!$E304</f>
        <v>3.3355979094069088</v>
      </c>
      <c r="N304" s="2">
        <f>[1]CAN!N304-[1]CAN!$E304</f>
        <v>3.3355979094069088</v>
      </c>
      <c r="O304" s="2">
        <f>[1]CAN!O304-[1]CAN!$E304</f>
        <v>3.3355979094069088</v>
      </c>
      <c r="P304" s="2">
        <f>[1]CAN!P304-[1]CAN!$E304</f>
        <v>3.3355979094069088</v>
      </c>
      <c r="Q304" s="2">
        <f>[1]CAN!Q304-[1]CAN!$E304</f>
        <v>3.3355979094069088</v>
      </c>
      <c r="R304" s="2">
        <f>[1]CAN!R304-[1]CAN!$E304</f>
        <v>3.3355979094069088</v>
      </c>
      <c r="S304" s="2">
        <f>[1]CAN!S304-[1]CAN!$E304</f>
        <v>3.3355979094069088</v>
      </c>
      <c r="T304" s="2">
        <f>[1]CAN!T304-[1]CAN!$E304</f>
        <v>3.3355979094069088</v>
      </c>
      <c r="U304" s="2">
        <f>[1]CAN!U304-[1]CAN!$E304</f>
        <v>3.3355979094069088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0.78493146946468251</v>
      </c>
      <c r="I305" s="2">
        <f>[1]CAN!I305-[1]CAN!$E305</f>
        <v>0.78493146946468251</v>
      </c>
      <c r="J305" s="2">
        <f>[1]CAN!J305-[1]CAN!$E305</f>
        <v>0.78493146946468251</v>
      </c>
      <c r="K305" s="2">
        <f>[1]CAN!K305-[1]CAN!$E305</f>
        <v>0.78493146946468251</v>
      </c>
      <c r="L305" s="2">
        <f>[1]CAN!L305-[1]CAN!$E305</f>
        <v>0.78493146946468251</v>
      </c>
      <c r="M305" s="2">
        <f>[1]CAN!M305-[1]CAN!$E305</f>
        <v>0.78493146946468251</v>
      </c>
      <c r="N305" s="2">
        <f>[1]CAN!N305-[1]CAN!$E305</f>
        <v>0.78493146946468251</v>
      </c>
      <c r="O305" s="2">
        <f>[1]CAN!O305-[1]CAN!$E305</f>
        <v>0.78493146946468251</v>
      </c>
      <c r="P305" s="2">
        <f>[1]CAN!P305-[1]CAN!$E305</f>
        <v>0.78493146946468251</v>
      </c>
      <c r="Q305" s="2">
        <f>[1]CAN!Q305-[1]CAN!$E305</f>
        <v>0.78493146946468251</v>
      </c>
      <c r="R305" s="2">
        <f>[1]CAN!R305-[1]CAN!$E305</f>
        <v>0.78493146946468251</v>
      </c>
      <c r="S305" s="2">
        <f>[1]CAN!S305-[1]CAN!$E305</f>
        <v>0.78493146946468251</v>
      </c>
      <c r="T305" s="2">
        <f>[1]CAN!T305-[1]CAN!$E305</f>
        <v>0.78493146946468251</v>
      </c>
      <c r="U305" s="2">
        <f>[1]CAN!U305-[1]CAN!$E305</f>
        <v>0.78493146946468251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0.2102650080421995</v>
      </c>
      <c r="G306" s="2">
        <f>[1]CAN!G306-[1]CAN!$E306</f>
        <v>0.58698809893511417</v>
      </c>
      <c r="H306" s="2">
        <f>[1]CAN!H306-[1]CAN!$E306</f>
        <v>1.1729962286402884</v>
      </c>
      <c r="I306" s="2">
        <f>[1]CAN!I306-[1]CAN!$E306</f>
        <v>2.0840558276362042</v>
      </c>
      <c r="J306" s="2">
        <f>[1]CAN!J306-[1]CAN!$E306</f>
        <v>2.0840558276362042</v>
      </c>
      <c r="K306" s="2">
        <f>[1]CAN!K306-[1]CAN!$E306</f>
        <v>2.0840558276362042</v>
      </c>
      <c r="L306" s="2">
        <f>[1]CAN!L306-[1]CAN!$E306</f>
        <v>2.0840558276362042</v>
      </c>
      <c r="M306" s="2">
        <f>[1]CAN!M306-[1]CAN!$E306</f>
        <v>2.0840558276362042</v>
      </c>
      <c r="N306" s="2">
        <f>[1]CAN!N306-[1]CAN!$E306</f>
        <v>2.0840558276362042</v>
      </c>
      <c r="O306" s="2">
        <f>[1]CAN!O306-[1]CAN!$E306</f>
        <v>2.0840558276362042</v>
      </c>
      <c r="P306" s="2">
        <f>[1]CAN!P306-[1]CAN!$E306</f>
        <v>2.0840558276362042</v>
      </c>
      <c r="Q306" s="2">
        <f>[1]CAN!Q306-[1]CAN!$E306</f>
        <v>2.0840558276362042</v>
      </c>
      <c r="R306" s="2">
        <f>[1]CAN!R306-[1]CAN!$E306</f>
        <v>2.0840558276362042</v>
      </c>
      <c r="S306" s="2">
        <f>[1]CAN!S306-[1]CAN!$E306</f>
        <v>2.0840558276362042</v>
      </c>
      <c r="T306" s="2">
        <f>[1]CAN!T306-[1]CAN!$E306</f>
        <v>2.0840558276362042</v>
      </c>
      <c r="U306" s="2">
        <f>[1]CAN!U306-[1]CAN!$E306</f>
        <v>2.0840558276362042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0.22311342555732772</v>
      </c>
      <c r="G307" s="2">
        <f>[1]CAN!G307-[1]CAN!$E307</f>
        <v>0.73145587398075129</v>
      </c>
      <c r="H307" s="2">
        <f>[1]CAN!H307-[1]CAN!$E307</f>
        <v>0.73145587398075129</v>
      </c>
      <c r="I307" s="2">
        <f>[1]CAN!I307-[1]CAN!$E307</f>
        <v>0.73977537330746124</v>
      </c>
      <c r="J307" s="2">
        <f>[1]CAN!J307-[1]CAN!$E307</f>
        <v>0.86351345131418178</v>
      </c>
      <c r="K307" s="2">
        <f>[1]CAN!K307-[1]CAN!$E307</f>
        <v>0.86351345131418178</v>
      </c>
      <c r="L307" s="2">
        <f>[1]CAN!L307-[1]CAN!$E307</f>
        <v>0.86351345131418178</v>
      </c>
      <c r="M307" s="2">
        <f>[1]CAN!M307-[1]CAN!$E307</f>
        <v>0.86351345131418178</v>
      </c>
      <c r="N307" s="2">
        <f>[1]CAN!N307-[1]CAN!$E307</f>
        <v>0.86351345131418178</v>
      </c>
      <c r="O307" s="2">
        <f>[1]CAN!O307-[1]CAN!$E307</f>
        <v>0.86351345131418178</v>
      </c>
      <c r="P307" s="2">
        <f>[1]CAN!P307-[1]CAN!$E307</f>
        <v>0.86351345131418178</v>
      </c>
      <c r="Q307" s="2">
        <f>[1]CAN!Q307-[1]CAN!$E307</f>
        <v>0.86351345131418178</v>
      </c>
      <c r="R307" s="2">
        <f>[1]CAN!R307-[1]CAN!$E307</f>
        <v>0.86351345131418178</v>
      </c>
      <c r="S307" s="2">
        <f>[1]CAN!S307-[1]CAN!$E307</f>
        <v>0.86351345131418178</v>
      </c>
      <c r="T307" s="2">
        <f>[1]CAN!T307-[1]CAN!$E307</f>
        <v>0.86351345131418178</v>
      </c>
      <c r="U307" s="2">
        <f>[1]CAN!U307-[1]CAN!$E307</f>
        <v>0.86351345131418178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7.2104640381756013E-2</v>
      </c>
      <c r="I308" s="2">
        <f>[1]CAN!I308-[1]CAN!$E308</f>
        <v>7.2104640381756013E-2</v>
      </c>
      <c r="J308" s="2">
        <f>[1]CAN!J308-[1]CAN!$E308</f>
        <v>7.2104640381756013E-2</v>
      </c>
      <c r="K308" s="2">
        <f>[1]CAN!K308-[1]CAN!$E308</f>
        <v>7.2104640381756013E-2</v>
      </c>
      <c r="L308" s="2">
        <f>[1]CAN!L308-[1]CAN!$E308</f>
        <v>7.2104640381756013E-2</v>
      </c>
      <c r="M308" s="2">
        <f>[1]CAN!M308-[1]CAN!$E308</f>
        <v>7.2104640381756013E-2</v>
      </c>
      <c r="N308" s="2">
        <f>[1]CAN!N308-[1]CAN!$E308</f>
        <v>7.2104640381756013E-2</v>
      </c>
      <c r="O308" s="2">
        <f>[1]CAN!O308-[1]CAN!$E308</f>
        <v>7.2104640381756013E-2</v>
      </c>
      <c r="P308" s="2">
        <f>[1]CAN!P308-[1]CAN!$E308</f>
        <v>7.2104640381756013E-2</v>
      </c>
      <c r="Q308" s="2">
        <f>[1]CAN!Q308-[1]CAN!$E308</f>
        <v>7.2104640381756013E-2</v>
      </c>
      <c r="R308" s="2">
        <f>[1]CAN!R308-[1]CAN!$E308</f>
        <v>7.2104640381756013E-2</v>
      </c>
      <c r="S308" s="2">
        <f>[1]CAN!S308-[1]CAN!$E308</f>
        <v>7.2104640381756013E-2</v>
      </c>
      <c r="T308" s="2">
        <f>[1]CAN!T308-[1]CAN!$E308</f>
        <v>7.2104640381756013E-2</v>
      </c>
      <c r="U308" s="2">
        <f>[1]CAN!U308-[1]CAN!$E308</f>
        <v>7.2104640381756013E-2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3.8353949115485619E-2</v>
      </c>
      <c r="G309" s="2">
        <f>[1]CAN!G309-[1]CAN!$E309</f>
        <v>3.8353949115485619E-2</v>
      </c>
      <c r="H309" s="2">
        <f>[1]CAN!H309-[1]CAN!$E309</f>
        <v>3.8353949115485619E-2</v>
      </c>
      <c r="I309" s="2">
        <f>[1]CAN!I309-[1]CAN!$E309</f>
        <v>0.54083669772341025</v>
      </c>
      <c r="J309" s="2">
        <f>[1]CAN!J309-[1]CAN!$E309</f>
        <v>0.54083669772341025</v>
      </c>
      <c r="K309" s="2">
        <f>[1]CAN!K309-[1]CAN!$E309</f>
        <v>0.54083669772341025</v>
      </c>
      <c r="L309" s="2">
        <f>[1]CAN!L309-[1]CAN!$E309</f>
        <v>0.54083669772341025</v>
      </c>
      <c r="M309" s="2">
        <f>[1]CAN!M309-[1]CAN!$E309</f>
        <v>0.54083669772341025</v>
      </c>
      <c r="N309" s="2">
        <f>[1]CAN!N309-[1]CAN!$E309</f>
        <v>0.54083669772341025</v>
      </c>
      <c r="O309" s="2">
        <f>[1]CAN!O309-[1]CAN!$E309</f>
        <v>0.54083669772341025</v>
      </c>
      <c r="P309" s="2">
        <f>[1]CAN!P309-[1]CAN!$E309</f>
        <v>0.54083669772341025</v>
      </c>
      <c r="Q309" s="2">
        <f>[1]CAN!Q309-[1]CAN!$E309</f>
        <v>0.54083669772341025</v>
      </c>
      <c r="R309" s="2">
        <f>[1]CAN!R309-[1]CAN!$E309</f>
        <v>0.54083669772341025</v>
      </c>
      <c r="S309" s="2">
        <f>[1]CAN!S309-[1]CAN!$E309</f>
        <v>0.54083669772341025</v>
      </c>
      <c r="T309" s="2">
        <f>[1]CAN!T309-[1]CAN!$E309</f>
        <v>0.54083669772341025</v>
      </c>
      <c r="U309" s="2">
        <f>[1]CAN!U309-[1]CAN!$E309</f>
        <v>0.54083669772341025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0.26674732403129831</v>
      </c>
      <c r="G310" s="2">
        <f>[1]CAN!G310-[1]CAN!$E310</f>
        <v>0.40715173611921429</v>
      </c>
      <c r="H310" s="2">
        <f>[1]CAN!H310-[1]CAN!$E310</f>
        <v>0.66280674739980761</v>
      </c>
      <c r="I310" s="2">
        <f>[1]CAN!I310-[1]CAN!$E310</f>
        <v>0.78030775574998579</v>
      </c>
      <c r="J310" s="2">
        <f>[1]CAN!J310-[1]CAN!$E310</f>
        <v>1.098455174263778</v>
      </c>
      <c r="K310" s="2">
        <f>[1]CAN!K310-[1]CAN!$E310</f>
        <v>1.098455174263778</v>
      </c>
      <c r="L310" s="2">
        <f>[1]CAN!L310-[1]CAN!$E310</f>
        <v>1.098455174263778</v>
      </c>
      <c r="M310" s="2">
        <f>[1]CAN!M310-[1]CAN!$E310</f>
        <v>1.098455174263778</v>
      </c>
      <c r="N310" s="2">
        <f>[1]CAN!N310-[1]CAN!$E310</f>
        <v>1.098455174263778</v>
      </c>
      <c r="O310" s="2">
        <f>[1]CAN!O310-[1]CAN!$E310</f>
        <v>1.098455174263778</v>
      </c>
      <c r="P310" s="2">
        <f>[1]CAN!P310-[1]CAN!$E310</f>
        <v>1.098455174263778</v>
      </c>
      <c r="Q310" s="2">
        <f>[1]CAN!Q310-[1]CAN!$E310</f>
        <v>1.098455174263778</v>
      </c>
      <c r="R310" s="2">
        <f>[1]CAN!R310-[1]CAN!$E310</f>
        <v>1.098455174263778</v>
      </c>
      <c r="S310" s="2">
        <f>[1]CAN!S310-[1]CAN!$E310</f>
        <v>1.098455174263778</v>
      </c>
      <c r="T310" s="2">
        <f>[1]CAN!T310-[1]CAN!$E310</f>
        <v>1.098455174263778</v>
      </c>
      <c r="U310" s="2">
        <f>[1]CAN!U310-[1]CAN!$E310</f>
        <v>1.098455174263778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0.27010162328647347</v>
      </c>
      <c r="G311" s="2">
        <f>[1]CAN!G311-[1]CAN!$E311</f>
        <v>0.70508539572458595</v>
      </c>
      <c r="H311" s="2">
        <f>[1]CAN!H311-[1]CAN!$E311</f>
        <v>0.70508539572458595</v>
      </c>
      <c r="I311" s="2">
        <f>[1]CAN!I311-[1]CAN!$E311</f>
        <v>1.1794557239982399</v>
      </c>
      <c r="J311" s="2">
        <f>[1]CAN!J311-[1]CAN!$E311</f>
        <v>1.1794557239982399</v>
      </c>
      <c r="K311" s="2">
        <f>[1]CAN!K311-[1]CAN!$E311</f>
        <v>1.1794557239982399</v>
      </c>
      <c r="L311" s="2">
        <f>[1]CAN!L311-[1]CAN!$E311</f>
        <v>1.1794557239982399</v>
      </c>
      <c r="M311" s="2">
        <f>[1]CAN!M311-[1]CAN!$E311</f>
        <v>1.1794557239982399</v>
      </c>
      <c r="N311" s="2">
        <f>[1]CAN!N311-[1]CAN!$E311</f>
        <v>1.1794557239982399</v>
      </c>
      <c r="O311" s="2">
        <f>[1]CAN!O311-[1]CAN!$E311</f>
        <v>1.1794557239982399</v>
      </c>
      <c r="P311" s="2">
        <f>[1]CAN!P311-[1]CAN!$E311</f>
        <v>1.1794557239982399</v>
      </c>
      <c r="Q311" s="2">
        <f>[1]CAN!Q311-[1]CAN!$E311</f>
        <v>1.1794557239982399</v>
      </c>
      <c r="R311" s="2">
        <f>[1]CAN!R311-[1]CAN!$E311</f>
        <v>1.1794557239982399</v>
      </c>
      <c r="S311" s="2">
        <f>[1]CAN!S311-[1]CAN!$E311</f>
        <v>1.1794557239982399</v>
      </c>
      <c r="T311" s="2">
        <f>[1]CAN!T311-[1]CAN!$E311</f>
        <v>1.1794557239982399</v>
      </c>
      <c r="U311" s="2">
        <f>[1]CAN!U311-[1]CAN!$E311</f>
        <v>1.1794557239982399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1.0464361670655009E-2</v>
      </c>
      <c r="G312" s="2">
        <f>[1]CAN!G312-[1]CAN!$E312</f>
        <v>0.64265290137762676</v>
      </c>
      <c r="H312" s="2">
        <f>[1]CAN!H312-[1]CAN!$E312</f>
        <v>1.1888055501260393</v>
      </c>
      <c r="I312" s="2">
        <f>[1]CAN!I312-[1]CAN!$E312</f>
        <v>2.6084298091795848</v>
      </c>
      <c r="J312" s="2">
        <f>[1]CAN!J312-[1]CAN!$E312</f>
        <v>2.6084298091795848</v>
      </c>
      <c r="K312" s="2">
        <f>[1]CAN!K312-[1]CAN!$E312</f>
        <v>2.6084298091795848</v>
      </c>
      <c r="L312" s="2">
        <f>[1]CAN!L312-[1]CAN!$E312</f>
        <v>2.6084298091795848</v>
      </c>
      <c r="M312" s="2">
        <f>[1]CAN!M312-[1]CAN!$E312</f>
        <v>2.6084298091795848</v>
      </c>
      <c r="N312" s="2">
        <f>[1]CAN!N312-[1]CAN!$E312</f>
        <v>2.6084298091795848</v>
      </c>
      <c r="O312" s="2">
        <f>[1]CAN!O312-[1]CAN!$E312</f>
        <v>2.6084298091795848</v>
      </c>
      <c r="P312" s="2">
        <f>[1]CAN!P312-[1]CAN!$E312</f>
        <v>2.6084298091795848</v>
      </c>
      <c r="Q312" s="2">
        <f>[1]CAN!Q312-[1]CAN!$E312</f>
        <v>2.6084298091795848</v>
      </c>
      <c r="R312" s="2">
        <f>[1]CAN!R312-[1]CAN!$E312</f>
        <v>2.6084298091795848</v>
      </c>
      <c r="S312" s="2">
        <f>[1]CAN!S312-[1]CAN!$E312</f>
        <v>2.6084298091795848</v>
      </c>
      <c r="T312" s="2">
        <f>[1]CAN!T312-[1]CAN!$E312</f>
        <v>2.6084298091795848</v>
      </c>
      <c r="U312" s="2">
        <f>[1]CAN!U312-[1]CAN!$E312</f>
        <v>2.6084298091795848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0.42991867677627127</v>
      </c>
      <c r="G313" s="2">
        <f>[1]CAN!G313-[1]CAN!$E313</f>
        <v>0.9296138941588179</v>
      </c>
      <c r="H313" s="2">
        <f>[1]CAN!H313-[1]CAN!$E313</f>
        <v>0.9296138941588179</v>
      </c>
      <c r="I313" s="2">
        <f>[1]CAN!I313-[1]CAN!$E313</f>
        <v>0.9296138941588179</v>
      </c>
      <c r="J313" s="2">
        <f>[1]CAN!J313-[1]CAN!$E313</f>
        <v>1.8027445727621529</v>
      </c>
      <c r="K313" s="2">
        <f>[1]CAN!K313-[1]CAN!$E313</f>
        <v>1.8027445727621529</v>
      </c>
      <c r="L313" s="2">
        <f>[1]CAN!L313-[1]CAN!$E313</f>
        <v>1.8027445727621529</v>
      </c>
      <c r="M313" s="2">
        <f>[1]CAN!M313-[1]CAN!$E313</f>
        <v>1.8027445727621529</v>
      </c>
      <c r="N313" s="2">
        <f>[1]CAN!N313-[1]CAN!$E313</f>
        <v>1.8027445727621529</v>
      </c>
      <c r="O313" s="2">
        <f>[1]CAN!O313-[1]CAN!$E313</f>
        <v>1.8027445727621529</v>
      </c>
      <c r="P313" s="2">
        <f>[1]CAN!P313-[1]CAN!$E313</f>
        <v>1.8027445727621529</v>
      </c>
      <c r="Q313" s="2">
        <f>[1]CAN!Q313-[1]CAN!$E313</f>
        <v>1.8027445727621529</v>
      </c>
      <c r="R313" s="2">
        <f>[1]CAN!R313-[1]CAN!$E313</f>
        <v>1.8027445727621529</v>
      </c>
      <c r="S313" s="2">
        <f>[1]CAN!S313-[1]CAN!$E313</f>
        <v>1.8027445727621529</v>
      </c>
      <c r="T313" s="2">
        <f>[1]CAN!T313-[1]CAN!$E313</f>
        <v>1.8027445727621529</v>
      </c>
      <c r="U313" s="2">
        <f>[1]CAN!U313-[1]CAN!$E313</f>
        <v>1.8027445727621529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0.23712100905618172</v>
      </c>
      <c r="G314" s="2">
        <f>[1]CAN!G314-[1]CAN!$E314</f>
        <v>0.67039141620986342</v>
      </c>
      <c r="H314" s="2">
        <f>[1]CAN!H314-[1]CAN!$E314</f>
        <v>0.67039141620986342</v>
      </c>
      <c r="I314" s="2">
        <f>[1]CAN!I314-[1]CAN!$E314</f>
        <v>1.2466108627728385</v>
      </c>
      <c r="J314" s="2">
        <f>[1]CAN!J314-[1]CAN!$E314</f>
        <v>1.2466108627728385</v>
      </c>
      <c r="K314" s="2">
        <f>[1]CAN!K314-[1]CAN!$E314</f>
        <v>1.7902174178370647</v>
      </c>
      <c r="L314" s="2">
        <f>[1]CAN!L314-[1]CAN!$E314</f>
        <v>1.7902174178370647</v>
      </c>
      <c r="M314" s="2">
        <f>[1]CAN!M314-[1]CAN!$E314</f>
        <v>1.7902174178370647</v>
      </c>
      <c r="N314" s="2">
        <f>[1]CAN!N314-[1]CAN!$E314</f>
        <v>1.7902174178370647</v>
      </c>
      <c r="O314" s="2">
        <f>[1]CAN!O314-[1]CAN!$E314</f>
        <v>1.7902174178370647</v>
      </c>
      <c r="P314" s="2">
        <f>[1]CAN!P314-[1]CAN!$E314</f>
        <v>1.7902174178370647</v>
      </c>
      <c r="Q314" s="2">
        <f>[1]CAN!Q314-[1]CAN!$E314</f>
        <v>1.7902174178370647</v>
      </c>
      <c r="R314" s="2">
        <f>[1]CAN!R314-[1]CAN!$E314</f>
        <v>1.7902174178370647</v>
      </c>
      <c r="S314" s="2">
        <f>[1]CAN!S314-[1]CAN!$E314</f>
        <v>1.7902174178370647</v>
      </c>
      <c r="T314" s="2">
        <f>[1]CAN!T314-[1]CAN!$E314</f>
        <v>1.7902174178370647</v>
      </c>
      <c r="U314" s="2">
        <f>[1]CAN!U314-[1]CAN!$E314</f>
        <v>1.7902174178370647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0.13795392612642843</v>
      </c>
      <c r="G315" s="2">
        <f>[1]CAN!G315-[1]CAN!$E315</f>
        <v>0.57888156887290698</v>
      </c>
      <c r="H315" s="2">
        <f>[1]CAN!H315-[1]CAN!$E315</f>
        <v>0.64419495202662347</v>
      </c>
      <c r="I315" s="2">
        <f>[1]CAN!I315-[1]CAN!$E315</f>
        <v>1.9090422878879618</v>
      </c>
      <c r="J315" s="2">
        <f>[1]CAN!J315-[1]CAN!$E315</f>
        <v>2.6359248201958163</v>
      </c>
      <c r="K315" s="2">
        <f>[1]CAN!K315-[1]CAN!$E315</f>
        <v>2.6840901602544296</v>
      </c>
      <c r="L315" s="2">
        <f>[1]CAN!L315-[1]CAN!$E315</f>
        <v>2.6840901602544296</v>
      </c>
      <c r="M315" s="2">
        <f>[1]CAN!M315-[1]CAN!$E315</f>
        <v>2.6840901602544296</v>
      </c>
      <c r="N315" s="2">
        <f>[1]CAN!N315-[1]CAN!$E315</f>
        <v>2.6840901602544296</v>
      </c>
      <c r="O315" s="2">
        <f>[1]CAN!O315-[1]CAN!$E315</f>
        <v>2.6840901602544296</v>
      </c>
      <c r="P315" s="2">
        <f>[1]CAN!P315-[1]CAN!$E315</f>
        <v>2.6840901602544296</v>
      </c>
      <c r="Q315" s="2">
        <f>[1]CAN!Q315-[1]CAN!$E315</f>
        <v>2.6840901602544296</v>
      </c>
      <c r="R315" s="2">
        <f>[1]CAN!R315-[1]CAN!$E315</f>
        <v>2.6840901602544296</v>
      </c>
      <c r="S315" s="2">
        <f>[1]CAN!S315-[1]CAN!$E315</f>
        <v>2.6840901602544296</v>
      </c>
      <c r="T315" s="2">
        <f>[1]CAN!T315-[1]CAN!$E315</f>
        <v>2.6840901602544296</v>
      </c>
      <c r="U315" s="2">
        <f>[1]CAN!U315-[1]CAN!$E315</f>
        <v>2.6840901602544296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0.22180510349724614</v>
      </c>
      <c r="H316" s="2">
        <f>[1]CAN!H316-[1]CAN!$E316</f>
        <v>0.22180510349724614</v>
      </c>
      <c r="I316" s="2">
        <f>[1]CAN!I316-[1]CAN!$E316</f>
        <v>0.66503004527589304</v>
      </c>
      <c r="J316" s="2">
        <f>[1]CAN!J316-[1]CAN!$E316</f>
        <v>0.66503004527589304</v>
      </c>
      <c r="K316" s="2">
        <f>[1]CAN!K316-[1]CAN!$E316</f>
        <v>0.75626066643083156</v>
      </c>
      <c r="L316" s="2">
        <f>[1]CAN!L316-[1]CAN!$E316</f>
        <v>0.75626066643083156</v>
      </c>
      <c r="M316" s="2">
        <f>[1]CAN!M316-[1]CAN!$E316</f>
        <v>0.75626066643083156</v>
      </c>
      <c r="N316" s="2">
        <f>[1]CAN!N316-[1]CAN!$E316</f>
        <v>0.75626066643083156</v>
      </c>
      <c r="O316" s="2">
        <f>[1]CAN!O316-[1]CAN!$E316</f>
        <v>0.75626066643083156</v>
      </c>
      <c r="P316" s="2">
        <f>[1]CAN!P316-[1]CAN!$E316</f>
        <v>0.75626066643083156</v>
      </c>
      <c r="Q316" s="2">
        <f>[1]CAN!Q316-[1]CAN!$E316</f>
        <v>0.75626066643083156</v>
      </c>
      <c r="R316" s="2">
        <f>[1]CAN!R316-[1]CAN!$E316</f>
        <v>0.75626066643083156</v>
      </c>
      <c r="S316" s="2">
        <f>[1]CAN!S316-[1]CAN!$E316</f>
        <v>0.75626066643083156</v>
      </c>
      <c r="T316" s="2">
        <f>[1]CAN!T316-[1]CAN!$E316</f>
        <v>0.75626066643083156</v>
      </c>
      <c r="U316" s="2">
        <f>[1]CAN!U316-[1]CAN!$E316</f>
        <v>0.75626066643083156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0.16317243270839832</v>
      </c>
      <c r="G317" s="2">
        <f>[1]CAN!G317-[1]CAN!$E317</f>
        <v>0.69713607524600185</v>
      </c>
      <c r="H317" s="2">
        <f>[1]CAN!H317-[1]CAN!$E317</f>
        <v>0.69713607524600185</v>
      </c>
      <c r="I317" s="2">
        <f>[1]CAN!I317-[1]CAN!$E317</f>
        <v>1.918558322718896</v>
      </c>
      <c r="J317" s="2">
        <f>[1]CAN!J317-[1]CAN!$E317</f>
        <v>1.918558322718896</v>
      </c>
      <c r="K317" s="2">
        <f>[1]CAN!K317-[1]CAN!$E317</f>
        <v>2.2259188964564682</v>
      </c>
      <c r="L317" s="2">
        <f>[1]CAN!L317-[1]CAN!$E317</f>
        <v>2.2259188964564682</v>
      </c>
      <c r="M317" s="2">
        <f>[1]CAN!M317-[1]CAN!$E317</f>
        <v>2.2259188964564682</v>
      </c>
      <c r="N317" s="2">
        <f>[1]CAN!N317-[1]CAN!$E317</f>
        <v>2.2259188964564682</v>
      </c>
      <c r="O317" s="2">
        <f>[1]CAN!O317-[1]CAN!$E317</f>
        <v>2.2259188964564682</v>
      </c>
      <c r="P317" s="2">
        <f>[1]CAN!P317-[1]CAN!$E317</f>
        <v>2.2259188964564682</v>
      </c>
      <c r="Q317" s="2">
        <f>[1]CAN!Q317-[1]CAN!$E317</f>
        <v>2.2259188964564682</v>
      </c>
      <c r="R317" s="2">
        <f>[1]CAN!R317-[1]CAN!$E317</f>
        <v>2.2259188964564682</v>
      </c>
      <c r="S317" s="2">
        <f>[1]CAN!S317-[1]CAN!$E317</f>
        <v>2.2259188964564682</v>
      </c>
      <c r="T317" s="2">
        <f>[1]CAN!T317-[1]CAN!$E317</f>
        <v>2.2259188964564682</v>
      </c>
      <c r="U317" s="2">
        <f>[1]CAN!U317-[1]CAN!$E317</f>
        <v>2.2259188964564682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6.1733056948174436E-2</v>
      </c>
      <c r="G318" s="2">
        <f>[1]CAN!G318-[1]CAN!$E318</f>
        <v>6.1733056948174436E-2</v>
      </c>
      <c r="H318" s="2">
        <f>[1]CAN!H318-[1]CAN!$E318</f>
        <v>0.71878649402980521</v>
      </c>
      <c r="I318" s="2">
        <f>[1]CAN!I318-[1]CAN!$E318</f>
        <v>0.71878649402980521</v>
      </c>
      <c r="J318" s="2">
        <f>[1]CAN!J318-[1]CAN!$E318</f>
        <v>1.2782944762913591</v>
      </c>
      <c r="K318" s="2">
        <f>[1]CAN!K318-[1]CAN!$E318</f>
        <v>1.3365543305857255</v>
      </c>
      <c r="L318" s="2">
        <f>[1]CAN!L318-[1]CAN!$E318</f>
        <v>1.3365543305857255</v>
      </c>
      <c r="M318" s="2">
        <f>[1]CAN!M318-[1]CAN!$E318</f>
        <v>1.3365543305857255</v>
      </c>
      <c r="N318" s="2">
        <f>[1]CAN!N318-[1]CAN!$E318</f>
        <v>1.3365543305857255</v>
      </c>
      <c r="O318" s="2">
        <f>[1]CAN!O318-[1]CAN!$E318</f>
        <v>1.3365543305857255</v>
      </c>
      <c r="P318" s="2">
        <f>[1]CAN!P318-[1]CAN!$E318</f>
        <v>1.3365543305857255</v>
      </c>
      <c r="Q318" s="2">
        <f>[1]CAN!Q318-[1]CAN!$E318</f>
        <v>1.3365543305857255</v>
      </c>
      <c r="R318" s="2">
        <f>[1]CAN!R318-[1]CAN!$E318</f>
        <v>1.3365543305857255</v>
      </c>
      <c r="S318" s="2">
        <f>[1]CAN!S318-[1]CAN!$E318</f>
        <v>1.3365543305857255</v>
      </c>
      <c r="T318" s="2">
        <f>[1]CAN!T318-[1]CAN!$E318</f>
        <v>1.3365543305857255</v>
      </c>
      <c r="U318" s="2">
        <f>[1]CAN!U318-[1]CAN!$E318</f>
        <v>1.3365543305857255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0.59521501928137432</v>
      </c>
      <c r="G319" s="2">
        <f>[1]CAN!G319-[1]CAN!$E319</f>
        <v>1.1371915482170838</v>
      </c>
      <c r="H319" s="2">
        <f>[1]CAN!H319-[1]CAN!$E319</f>
        <v>1.1371915482170838</v>
      </c>
      <c r="I319" s="2">
        <f>[1]CAN!I319-[1]CAN!$E319</f>
        <v>1.625216468318575</v>
      </c>
      <c r="J319" s="2">
        <f>[1]CAN!J319-[1]CAN!$E319</f>
        <v>1.857117933898154</v>
      </c>
      <c r="K319" s="2">
        <f>[1]CAN!K319-[1]CAN!$E319</f>
        <v>2.4044044240970326</v>
      </c>
      <c r="L319" s="2">
        <f>[1]CAN!L319-[1]CAN!$E319</f>
        <v>2.4044044240970326</v>
      </c>
      <c r="M319" s="2">
        <f>[1]CAN!M319-[1]CAN!$E319</f>
        <v>2.4044044240970326</v>
      </c>
      <c r="N319" s="2">
        <f>[1]CAN!N319-[1]CAN!$E319</f>
        <v>2.4044044240970326</v>
      </c>
      <c r="O319" s="2">
        <f>[1]CAN!O319-[1]CAN!$E319</f>
        <v>2.4044044240970326</v>
      </c>
      <c r="P319" s="2">
        <f>[1]CAN!P319-[1]CAN!$E319</f>
        <v>2.4044044240970326</v>
      </c>
      <c r="Q319" s="2">
        <f>[1]CAN!Q319-[1]CAN!$E319</f>
        <v>2.4044044240970326</v>
      </c>
      <c r="R319" s="2">
        <f>[1]CAN!R319-[1]CAN!$E319</f>
        <v>2.4044044240970326</v>
      </c>
      <c r="S319" s="2">
        <f>[1]CAN!S319-[1]CAN!$E319</f>
        <v>2.4044044240970326</v>
      </c>
      <c r="T319" s="2">
        <f>[1]CAN!T319-[1]CAN!$E319</f>
        <v>2.4044044240970326</v>
      </c>
      <c r="U319" s="2">
        <f>[1]CAN!U319-[1]CAN!$E319</f>
        <v>2.4044044240970326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0.30397572779879845</v>
      </c>
      <c r="G320" s="2">
        <f>[1]CAN!G320-[1]CAN!$E320</f>
        <v>0.84190092778077208</v>
      </c>
      <c r="H320" s="2">
        <f>[1]CAN!H320-[1]CAN!$E320</f>
        <v>0.84190092778077208</v>
      </c>
      <c r="I320" s="2">
        <f>[1]CAN!I320-[1]CAN!$E320</f>
        <v>1.1621918397574671</v>
      </c>
      <c r="J320" s="2">
        <f>[1]CAN!J320-[1]CAN!$E320</f>
        <v>1.2025384973718669</v>
      </c>
      <c r="K320" s="2">
        <f>[1]CAN!K320-[1]CAN!$E320</f>
        <v>1.8226901246665737</v>
      </c>
      <c r="L320" s="2">
        <f>[1]CAN!L320-[1]CAN!$E320</f>
        <v>1.8226901246665737</v>
      </c>
      <c r="M320" s="2">
        <f>[1]CAN!M320-[1]CAN!$E320</f>
        <v>1.8226901246665737</v>
      </c>
      <c r="N320" s="2">
        <f>[1]CAN!N320-[1]CAN!$E320</f>
        <v>1.8226901246665737</v>
      </c>
      <c r="O320" s="2">
        <f>[1]CAN!O320-[1]CAN!$E320</f>
        <v>1.8226901246665737</v>
      </c>
      <c r="P320" s="2">
        <f>[1]CAN!P320-[1]CAN!$E320</f>
        <v>1.8226901246665737</v>
      </c>
      <c r="Q320" s="2">
        <f>[1]CAN!Q320-[1]CAN!$E320</f>
        <v>1.8226901246665737</v>
      </c>
      <c r="R320" s="2">
        <f>[1]CAN!R320-[1]CAN!$E320</f>
        <v>1.8226901246665737</v>
      </c>
      <c r="S320" s="2">
        <f>[1]CAN!S320-[1]CAN!$E320</f>
        <v>1.8226901246665737</v>
      </c>
      <c r="T320" s="2">
        <f>[1]CAN!T320-[1]CAN!$E320</f>
        <v>1.8226901246665737</v>
      </c>
      <c r="U320" s="2">
        <f>[1]CAN!U320-[1]CAN!$E320</f>
        <v>1.8226901246665737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0.26732637404834669</v>
      </c>
      <c r="G321" s="2">
        <f>[1]CAN!G321-[1]CAN!$E321</f>
        <v>0.39254802211757323</v>
      </c>
      <c r="H321" s="2">
        <f>[1]CAN!H321-[1]CAN!$E321</f>
        <v>0.39254802211757323</v>
      </c>
      <c r="I321" s="2">
        <f>[1]CAN!I321-[1]CAN!$E321</f>
        <v>0.59793137970068067</v>
      </c>
      <c r="J321" s="2">
        <f>[1]CAN!J321-[1]CAN!$E321</f>
        <v>1.3689828310120316</v>
      </c>
      <c r="K321" s="2">
        <f>[1]CAN!K321-[1]CAN!$E321</f>
        <v>2.6759824445495806</v>
      </c>
      <c r="L321" s="2">
        <f>[1]CAN!L321-[1]CAN!$E321</f>
        <v>2.6759824445495806</v>
      </c>
      <c r="M321" s="2">
        <f>[1]CAN!M321-[1]CAN!$E321</f>
        <v>2.6759824445495806</v>
      </c>
      <c r="N321" s="2">
        <f>[1]CAN!N321-[1]CAN!$E321</f>
        <v>2.6759824445495806</v>
      </c>
      <c r="O321" s="2">
        <f>[1]CAN!O321-[1]CAN!$E321</f>
        <v>2.6759824445495806</v>
      </c>
      <c r="P321" s="2">
        <f>[1]CAN!P321-[1]CAN!$E321</f>
        <v>2.6759824445495806</v>
      </c>
      <c r="Q321" s="2">
        <f>[1]CAN!Q321-[1]CAN!$E321</f>
        <v>2.6759824445495806</v>
      </c>
      <c r="R321" s="2">
        <f>[1]CAN!R321-[1]CAN!$E321</f>
        <v>2.6759824445495806</v>
      </c>
      <c r="S321" s="2">
        <f>[1]CAN!S321-[1]CAN!$E321</f>
        <v>2.6759824445495806</v>
      </c>
      <c r="T321" s="2">
        <f>[1]CAN!T321-[1]CAN!$E321</f>
        <v>2.6759824445495806</v>
      </c>
      <c r="U321" s="2">
        <f>[1]CAN!U321-[1]CAN!$E321</f>
        <v>2.6759824445495806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0.16590971305318725</v>
      </c>
      <c r="G322" s="2">
        <f>[1]CAN!G322-[1]CAN!$E322</f>
        <v>0.16590971305318725</v>
      </c>
      <c r="H322" s="2">
        <f>[1]CAN!H322-[1]CAN!$E322</f>
        <v>0.53567477560316945</v>
      </c>
      <c r="I322" s="2">
        <f>[1]CAN!I322-[1]CAN!$E322</f>
        <v>1.0485999121395881</v>
      </c>
      <c r="J322" s="2">
        <f>[1]CAN!J322-[1]CAN!$E322</f>
        <v>1.0485999121395881</v>
      </c>
      <c r="K322" s="2">
        <f>[1]CAN!K322-[1]CAN!$E322</f>
        <v>1.0485999121395881</v>
      </c>
      <c r="L322" s="2">
        <f>[1]CAN!L322-[1]CAN!$E322</f>
        <v>1.0485999121395881</v>
      </c>
      <c r="M322" s="2">
        <f>[1]CAN!M322-[1]CAN!$E322</f>
        <v>1.0485999121395881</v>
      </c>
      <c r="N322" s="2">
        <f>[1]CAN!N322-[1]CAN!$E322</f>
        <v>1.0485999121395881</v>
      </c>
      <c r="O322" s="2">
        <f>[1]CAN!O322-[1]CAN!$E322</f>
        <v>1.0485999121395881</v>
      </c>
      <c r="P322" s="2">
        <f>[1]CAN!P322-[1]CAN!$E322</f>
        <v>1.0485999121395881</v>
      </c>
      <c r="Q322" s="2">
        <f>[1]CAN!Q322-[1]CAN!$E322</f>
        <v>1.0485999121395881</v>
      </c>
      <c r="R322" s="2">
        <f>[1]CAN!R322-[1]CAN!$E322</f>
        <v>1.0485999121395881</v>
      </c>
      <c r="S322" s="2">
        <f>[1]CAN!S322-[1]CAN!$E322</f>
        <v>1.0485999121395881</v>
      </c>
      <c r="T322" s="2">
        <f>[1]CAN!T322-[1]CAN!$E322</f>
        <v>1.0485999121395881</v>
      </c>
      <c r="U322" s="2">
        <f>[1]CAN!U322-[1]CAN!$E322</f>
        <v>1.0485999121395881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0.1527446120954572</v>
      </c>
      <c r="G323" s="2">
        <f>[1]CAN!G323-[1]CAN!$E323</f>
        <v>0.45962624777452099</v>
      </c>
      <c r="H323" s="2">
        <f>[1]CAN!H323-[1]CAN!$E323</f>
        <v>0.45962624777452099</v>
      </c>
      <c r="I323" s="2">
        <f>[1]CAN!I323-[1]CAN!$E323</f>
        <v>1.2399077911287595</v>
      </c>
      <c r="J323" s="2">
        <f>[1]CAN!J323-[1]CAN!$E323</f>
        <v>1.7705003299039728</v>
      </c>
      <c r="K323" s="2">
        <f>[1]CAN!K323-[1]CAN!$E323</f>
        <v>1.7705003299039728</v>
      </c>
      <c r="L323" s="2">
        <f>[1]CAN!L323-[1]CAN!$E323</f>
        <v>1.7705003299039728</v>
      </c>
      <c r="M323" s="2">
        <f>[1]CAN!M323-[1]CAN!$E323</f>
        <v>1.7705003299039728</v>
      </c>
      <c r="N323" s="2">
        <f>[1]CAN!N323-[1]CAN!$E323</f>
        <v>1.7705003299039728</v>
      </c>
      <c r="O323" s="2">
        <f>[1]CAN!O323-[1]CAN!$E323</f>
        <v>1.7705003299039728</v>
      </c>
      <c r="P323" s="2">
        <f>[1]CAN!P323-[1]CAN!$E323</f>
        <v>1.7705003299039728</v>
      </c>
      <c r="Q323" s="2">
        <f>[1]CAN!Q323-[1]CAN!$E323</f>
        <v>1.7705003299039728</v>
      </c>
      <c r="R323" s="2">
        <f>[1]CAN!R323-[1]CAN!$E323</f>
        <v>1.7705003299039728</v>
      </c>
      <c r="S323" s="2">
        <f>[1]CAN!S323-[1]CAN!$E323</f>
        <v>1.7705003299039728</v>
      </c>
      <c r="T323" s="2">
        <f>[1]CAN!T323-[1]CAN!$E323</f>
        <v>1.7705003299039728</v>
      </c>
      <c r="U323" s="2">
        <f>[1]CAN!U323-[1]CAN!$E323</f>
        <v>1.7705003299039728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0.25770734486048674</v>
      </c>
      <c r="G324" s="2">
        <f>[1]CAN!G324-[1]CAN!$E324</f>
        <v>0.68171390384022246</v>
      </c>
      <c r="H324" s="2">
        <f>[1]CAN!H324-[1]CAN!$E324</f>
        <v>1.0076341069982089</v>
      </c>
      <c r="I324" s="2">
        <f>[1]CAN!I324-[1]CAN!$E324</f>
        <v>2.0062154827055476</v>
      </c>
      <c r="J324" s="2">
        <f>[1]CAN!J324-[1]CAN!$E324</f>
        <v>2.0164495189658123</v>
      </c>
      <c r="K324" s="2">
        <f>[1]CAN!K324-[1]CAN!$E324</f>
        <v>2.1539794718915335</v>
      </c>
      <c r="L324" s="2">
        <f>[1]CAN!L324-[1]CAN!$E324</f>
        <v>2.1539794718915335</v>
      </c>
      <c r="M324" s="2">
        <f>[1]CAN!M324-[1]CAN!$E324</f>
        <v>2.1539794718915335</v>
      </c>
      <c r="N324" s="2">
        <f>[1]CAN!N324-[1]CAN!$E324</f>
        <v>2.1539794718915335</v>
      </c>
      <c r="O324" s="2">
        <f>[1]CAN!O324-[1]CAN!$E324</f>
        <v>2.1539794718915335</v>
      </c>
      <c r="P324" s="2">
        <f>[1]CAN!P324-[1]CAN!$E324</f>
        <v>2.1539794718915335</v>
      </c>
      <c r="Q324" s="2">
        <f>[1]CAN!Q324-[1]CAN!$E324</f>
        <v>2.1539794718915335</v>
      </c>
      <c r="R324" s="2">
        <f>[1]CAN!R324-[1]CAN!$E324</f>
        <v>2.1539794718915335</v>
      </c>
      <c r="S324" s="2">
        <f>[1]CAN!S324-[1]CAN!$E324</f>
        <v>2.1539794718915335</v>
      </c>
      <c r="T324" s="2">
        <f>[1]CAN!T324-[1]CAN!$E324</f>
        <v>2.1539794718915335</v>
      </c>
      <c r="U324" s="2">
        <f>[1]CAN!U324-[1]CAN!$E324</f>
        <v>2.1539794718915335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2.2222696968320577E-2</v>
      </c>
      <c r="G325" s="2">
        <f>[1]CAN!G325-[1]CAN!$E325</f>
        <v>2.2222696968320577E-2</v>
      </c>
      <c r="H325" s="2">
        <f>[1]CAN!H325-[1]CAN!$E325</f>
        <v>0.10293520440082204</v>
      </c>
      <c r="I325" s="2">
        <f>[1]CAN!I325-[1]CAN!$E325</f>
        <v>1.3103448113613769</v>
      </c>
      <c r="J325" s="2">
        <f>[1]CAN!J325-[1]CAN!$E325</f>
        <v>2.9476413970000923</v>
      </c>
      <c r="K325" s="2">
        <f>[1]CAN!K325-[1]CAN!$E325</f>
        <v>2.9476413970000923</v>
      </c>
      <c r="L325" s="2">
        <f>[1]CAN!L325-[1]CAN!$E325</f>
        <v>2.9476413970000923</v>
      </c>
      <c r="M325" s="2">
        <f>[1]CAN!M325-[1]CAN!$E325</f>
        <v>2.9476413970000923</v>
      </c>
      <c r="N325" s="2">
        <f>[1]CAN!N325-[1]CAN!$E325</f>
        <v>2.9476413970000923</v>
      </c>
      <c r="O325" s="2">
        <f>[1]CAN!O325-[1]CAN!$E325</f>
        <v>2.9476413970000923</v>
      </c>
      <c r="P325" s="2">
        <f>[1]CAN!P325-[1]CAN!$E325</f>
        <v>2.9476413970000923</v>
      </c>
      <c r="Q325" s="2">
        <f>[1]CAN!Q325-[1]CAN!$E325</f>
        <v>2.9476413970000923</v>
      </c>
      <c r="R325" s="2">
        <f>[1]CAN!R325-[1]CAN!$E325</f>
        <v>2.9476413970000923</v>
      </c>
      <c r="S325" s="2">
        <f>[1]CAN!S325-[1]CAN!$E325</f>
        <v>2.9476413970000923</v>
      </c>
      <c r="T325" s="2">
        <f>[1]CAN!T325-[1]CAN!$E325</f>
        <v>2.9476413970000923</v>
      </c>
      <c r="U325" s="2">
        <f>[1]CAN!U325-[1]CAN!$E325</f>
        <v>2.9476413970000923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0.19432995977320111</v>
      </c>
      <c r="G326" s="2">
        <f>[1]CAN!G326-[1]CAN!$E326</f>
        <v>0.19432995977320111</v>
      </c>
      <c r="H326" s="2">
        <f>[1]CAN!H326-[1]CAN!$E326</f>
        <v>0.19432995977320111</v>
      </c>
      <c r="I326" s="2">
        <f>[1]CAN!I326-[1]CAN!$E326</f>
        <v>0.4701034082346105</v>
      </c>
      <c r="J326" s="2">
        <f>[1]CAN!J326-[1]CAN!$E326</f>
        <v>0.55688953080581705</v>
      </c>
      <c r="K326" s="2">
        <f>[1]CAN!K326-[1]CAN!$E326</f>
        <v>0.90306737235489187</v>
      </c>
      <c r="L326" s="2">
        <f>[1]CAN!L326-[1]CAN!$E326</f>
        <v>0.90560556436603257</v>
      </c>
      <c r="M326" s="2">
        <f>[1]CAN!M326-[1]CAN!$E326</f>
        <v>0.90560556436603257</v>
      </c>
      <c r="N326" s="2">
        <f>[1]CAN!N326-[1]CAN!$E326</f>
        <v>0.90560556436603257</v>
      </c>
      <c r="O326" s="2">
        <f>[1]CAN!O326-[1]CAN!$E326</f>
        <v>0.90560556436603257</v>
      </c>
      <c r="P326" s="2">
        <f>[1]CAN!P326-[1]CAN!$E326</f>
        <v>0.90560556436603257</v>
      </c>
      <c r="Q326" s="2">
        <f>[1]CAN!Q326-[1]CAN!$E326</f>
        <v>0.90560556436603257</v>
      </c>
      <c r="R326" s="2">
        <f>[1]CAN!R326-[1]CAN!$E326</f>
        <v>0.90560556436603257</v>
      </c>
      <c r="S326" s="2">
        <f>[1]CAN!S326-[1]CAN!$E326</f>
        <v>0.90560556436603257</v>
      </c>
      <c r="T326" s="2">
        <f>[1]CAN!T326-[1]CAN!$E326</f>
        <v>0.90560556436603257</v>
      </c>
      <c r="U326" s="2">
        <f>[1]CAN!U326-[1]CAN!$E326</f>
        <v>0.90560556436603257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0.42923825100944413</v>
      </c>
      <c r="G327" s="2">
        <f>[1]CAN!G327-[1]CAN!$E327</f>
        <v>1.0499547024387628</v>
      </c>
      <c r="H327" s="2">
        <f>[1]CAN!H327-[1]CAN!$E327</f>
        <v>1.1668654427152543</v>
      </c>
      <c r="I327" s="2">
        <f>[1]CAN!I327-[1]CAN!$E327</f>
        <v>1.3175016500065926</v>
      </c>
      <c r="J327" s="2">
        <f>[1]CAN!J327-[1]CAN!$E327</f>
        <v>1.3312192594832108</v>
      </c>
      <c r="K327" s="2">
        <f>[1]CAN!K327-[1]CAN!$E327</f>
        <v>1.8110016349300491</v>
      </c>
      <c r="L327" s="2">
        <f>[1]CAN!L327-[1]CAN!$E327</f>
        <v>1.8110016349300491</v>
      </c>
      <c r="M327" s="2">
        <f>[1]CAN!M327-[1]CAN!$E327</f>
        <v>1.8110016349300491</v>
      </c>
      <c r="N327" s="2">
        <f>[1]CAN!N327-[1]CAN!$E327</f>
        <v>1.8110016349300491</v>
      </c>
      <c r="O327" s="2">
        <f>[1]CAN!O327-[1]CAN!$E327</f>
        <v>1.8110016349300491</v>
      </c>
      <c r="P327" s="2">
        <f>[1]CAN!P327-[1]CAN!$E327</f>
        <v>1.8110016349300491</v>
      </c>
      <c r="Q327" s="2">
        <f>[1]CAN!Q327-[1]CAN!$E327</f>
        <v>1.8110016349300491</v>
      </c>
      <c r="R327" s="2">
        <f>[1]CAN!R327-[1]CAN!$E327</f>
        <v>1.8110016349300491</v>
      </c>
      <c r="S327" s="2">
        <f>[1]CAN!S327-[1]CAN!$E327</f>
        <v>1.8110016349300491</v>
      </c>
      <c r="T327" s="2">
        <f>[1]CAN!T327-[1]CAN!$E327</f>
        <v>1.8110016349300491</v>
      </c>
      <c r="U327" s="2">
        <f>[1]CAN!U327-[1]CAN!$E327</f>
        <v>1.8110016349300491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0.28846503978022753</v>
      </c>
      <c r="G328" s="2">
        <f>[1]CAN!G328-[1]CAN!$E328</f>
        <v>0.81664864248134172</v>
      </c>
      <c r="H328" s="2">
        <f>[1]CAN!H328-[1]CAN!$E328</f>
        <v>0.81664864248134172</v>
      </c>
      <c r="I328" s="2">
        <f>[1]CAN!I328-[1]CAN!$E328</f>
        <v>1.1210533374876608</v>
      </c>
      <c r="J328" s="2">
        <f>[1]CAN!J328-[1]CAN!$E328</f>
        <v>1.167391772317087</v>
      </c>
      <c r="K328" s="2">
        <f>[1]CAN!K328-[1]CAN!$E328</f>
        <v>1.1920744006898882</v>
      </c>
      <c r="L328" s="2">
        <f>[1]CAN!L328-[1]CAN!$E328</f>
        <v>1.3506397906711118</v>
      </c>
      <c r="M328" s="2">
        <f>[1]CAN!M328-[1]CAN!$E328</f>
        <v>1.3506397906711118</v>
      </c>
      <c r="N328" s="2">
        <f>[1]CAN!N328-[1]CAN!$E328</f>
        <v>1.3506397906711118</v>
      </c>
      <c r="O328" s="2">
        <f>[1]CAN!O328-[1]CAN!$E328</f>
        <v>1.3506397906711118</v>
      </c>
      <c r="P328" s="2">
        <f>[1]CAN!P328-[1]CAN!$E328</f>
        <v>1.3506397906711118</v>
      </c>
      <c r="Q328" s="2">
        <f>[1]CAN!Q328-[1]CAN!$E328</f>
        <v>1.3506397906711118</v>
      </c>
      <c r="R328" s="2">
        <f>[1]CAN!R328-[1]CAN!$E328</f>
        <v>1.3506397906711118</v>
      </c>
      <c r="S328" s="2">
        <f>[1]CAN!S328-[1]CAN!$E328</f>
        <v>1.3506397906711118</v>
      </c>
      <c r="T328" s="2">
        <f>[1]CAN!T328-[1]CAN!$E328</f>
        <v>1.3506397906711118</v>
      </c>
      <c r="U328" s="2">
        <f>[1]CAN!U328-[1]CAN!$E328</f>
        <v>1.3506397906711118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0.41308903158122234</v>
      </c>
      <c r="G329" s="2">
        <f>[1]CAN!G329-[1]CAN!$E329</f>
        <v>1.1429309177859412</v>
      </c>
      <c r="H329" s="2">
        <f>[1]CAN!H329-[1]CAN!$E329</f>
        <v>1.1429309177859412</v>
      </c>
      <c r="I329" s="2">
        <f>[1]CAN!I329-[1]CAN!$E329</f>
        <v>1.1429309177859412</v>
      </c>
      <c r="J329" s="2">
        <f>[1]CAN!J329-[1]CAN!$E329</f>
        <v>1.668139532185938</v>
      </c>
      <c r="K329" s="2">
        <f>[1]CAN!K329-[1]CAN!$E329</f>
        <v>1.6736723321333127</v>
      </c>
      <c r="L329" s="2">
        <f>[1]CAN!L329-[1]CAN!$E329</f>
        <v>1.6736723321333127</v>
      </c>
      <c r="M329" s="2">
        <f>[1]CAN!M329-[1]CAN!$E329</f>
        <v>1.6736723321333127</v>
      </c>
      <c r="N329" s="2">
        <f>[1]CAN!N329-[1]CAN!$E329</f>
        <v>1.6736723321333127</v>
      </c>
      <c r="O329" s="2">
        <f>[1]CAN!O329-[1]CAN!$E329</f>
        <v>1.6736723321333127</v>
      </c>
      <c r="P329" s="2">
        <f>[1]CAN!P329-[1]CAN!$E329</f>
        <v>1.6736723321333127</v>
      </c>
      <c r="Q329" s="2">
        <f>[1]CAN!Q329-[1]CAN!$E329</f>
        <v>1.6736723321333127</v>
      </c>
      <c r="R329" s="2">
        <f>[1]CAN!R329-[1]CAN!$E329</f>
        <v>1.6736723321333127</v>
      </c>
      <c r="S329" s="2">
        <f>[1]CAN!S329-[1]CAN!$E329</f>
        <v>1.6736723321333127</v>
      </c>
      <c r="T329" s="2">
        <f>[1]CAN!T329-[1]CAN!$E329</f>
        <v>1.6736723321333127</v>
      </c>
      <c r="U329" s="2">
        <f>[1]CAN!U329-[1]CAN!$E329</f>
        <v>1.6736723321333127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0.24389542473523029</v>
      </c>
      <c r="G330" s="2">
        <f>[1]CAN!G330-[1]CAN!$E330</f>
        <v>1.1331050090720094</v>
      </c>
      <c r="H330" s="2">
        <f>[1]CAN!H330-[1]CAN!$E330</f>
        <v>1.1331050090720094</v>
      </c>
      <c r="I330" s="2">
        <f>[1]CAN!I330-[1]CAN!$E330</f>
        <v>1.8125865515139825</v>
      </c>
      <c r="J330" s="2">
        <f>[1]CAN!J330-[1]CAN!$E330</f>
        <v>3.3359364593948033</v>
      </c>
      <c r="K330" s="2">
        <f>[1]CAN!K330-[1]CAN!$E330</f>
        <v>3.3359364593948033</v>
      </c>
      <c r="L330" s="2">
        <f>[1]CAN!L330-[1]CAN!$E330</f>
        <v>3.3359364593948033</v>
      </c>
      <c r="M330" s="2">
        <f>[1]CAN!M330-[1]CAN!$E330</f>
        <v>3.3359364593948033</v>
      </c>
      <c r="N330" s="2">
        <f>[1]CAN!N330-[1]CAN!$E330</f>
        <v>3.3359364593948033</v>
      </c>
      <c r="O330" s="2">
        <f>[1]CAN!O330-[1]CAN!$E330</f>
        <v>3.3359364593948033</v>
      </c>
      <c r="P330" s="2">
        <f>[1]CAN!P330-[1]CAN!$E330</f>
        <v>3.3359364593948033</v>
      </c>
      <c r="Q330" s="2">
        <f>[1]CAN!Q330-[1]CAN!$E330</f>
        <v>3.3359364593948033</v>
      </c>
      <c r="R330" s="2">
        <f>[1]CAN!R330-[1]CAN!$E330</f>
        <v>3.3359364593948033</v>
      </c>
      <c r="S330" s="2">
        <f>[1]CAN!S330-[1]CAN!$E330</f>
        <v>3.3359364593948033</v>
      </c>
      <c r="T330" s="2">
        <f>[1]CAN!T330-[1]CAN!$E330</f>
        <v>3.3359364593948033</v>
      </c>
      <c r="U330" s="2">
        <f>[1]CAN!U330-[1]CAN!$E330</f>
        <v>3.3359364593948033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0.2707036550708164</v>
      </c>
      <c r="G331" s="2">
        <f>[1]CAN!G331-[1]CAN!$E331</f>
        <v>0.52181979148944357</v>
      </c>
      <c r="H331" s="2">
        <f>[1]CAN!H331-[1]CAN!$E331</f>
        <v>0.52181979148944357</v>
      </c>
      <c r="I331" s="2">
        <f>[1]CAN!I331-[1]CAN!$E331</f>
        <v>1.3031397047859858</v>
      </c>
      <c r="J331" s="2">
        <f>[1]CAN!J331-[1]CAN!$E331</f>
        <v>1.3031397047859858</v>
      </c>
      <c r="K331" s="2">
        <f>[1]CAN!K331-[1]CAN!$E331</f>
        <v>1.3031397047859858</v>
      </c>
      <c r="L331" s="2">
        <f>[1]CAN!L331-[1]CAN!$E331</f>
        <v>1.3031397047859858</v>
      </c>
      <c r="M331" s="2">
        <f>[1]CAN!M331-[1]CAN!$E331</f>
        <v>1.3031397047859858</v>
      </c>
      <c r="N331" s="2">
        <f>[1]CAN!N331-[1]CAN!$E331</f>
        <v>1.3031397047859858</v>
      </c>
      <c r="O331" s="2">
        <f>[1]CAN!O331-[1]CAN!$E331</f>
        <v>1.3031397047859858</v>
      </c>
      <c r="P331" s="2">
        <f>[1]CAN!P331-[1]CAN!$E331</f>
        <v>1.3031397047859858</v>
      </c>
      <c r="Q331" s="2">
        <f>[1]CAN!Q331-[1]CAN!$E331</f>
        <v>1.3031397047859858</v>
      </c>
      <c r="R331" s="2">
        <f>[1]CAN!R331-[1]CAN!$E331</f>
        <v>1.3031397047859858</v>
      </c>
      <c r="S331" s="2">
        <f>[1]CAN!S331-[1]CAN!$E331</f>
        <v>1.3031397047859858</v>
      </c>
      <c r="T331" s="2">
        <f>[1]CAN!T331-[1]CAN!$E331</f>
        <v>1.3031397047859858</v>
      </c>
      <c r="U331" s="2">
        <f>[1]CAN!U331-[1]CAN!$E331</f>
        <v>1.3031397047859858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5.7665568849216697E-3</v>
      </c>
      <c r="G332" s="2">
        <f>[1]CAN!G332-[1]CAN!$E332</f>
        <v>5.7665568849216697E-3</v>
      </c>
      <c r="H332" s="2">
        <f>[1]CAN!H332-[1]CAN!$E332</f>
        <v>0.5283748161004187</v>
      </c>
      <c r="I332" s="2">
        <f>[1]CAN!I332-[1]CAN!$E332</f>
        <v>0.81857890015452917</v>
      </c>
      <c r="J332" s="2">
        <f>[1]CAN!J332-[1]CAN!$E332</f>
        <v>0.81857890015452917</v>
      </c>
      <c r="K332" s="2">
        <f>[1]CAN!K332-[1]CAN!$E332</f>
        <v>0.81857890015452917</v>
      </c>
      <c r="L332" s="2">
        <f>[1]CAN!L332-[1]CAN!$E332</f>
        <v>0.81857890015452917</v>
      </c>
      <c r="M332" s="2">
        <f>[1]CAN!M332-[1]CAN!$E332</f>
        <v>0.81857890015452917</v>
      </c>
      <c r="N332" s="2">
        <f>[1]CAN!N332-[1]CAN!$E332</f>
        <v>0.81857890015452917</v>
      </c>
      <c r="O332" s="2">
        <f>[1]CAN!O332-[1]CAN!$E332</f>
        <v>0.81857890015452917</v>
      </c>
      <c r="P332" s="2">
        <f>[1]CAN!P332-[1]CAN!$E332</f>
        <v>0.81857890015452917</v>
      </c>
      <c r="Q332" s="2">
        <f>[1]CAN!Q332-[1]CAN!$E332</f>
        <v>0.81857890015452917</v>
      </c>
      <c r="R332" s="2">
        <f>[1]CAN!R332-[1]CAN!$E332</f>
        <v>0.81857890015452917</v>
      </c>
      <c r="S332" s="2">
        <f>[1]CAN!S332-[1]CAN!$E332</f>
        <v>0.81857890015452917</v>
      </c>
      <c r="T332" s="2">
        <f>[1]CAN!T332-[1]CAN!$E332</f>
        <v>0.81857890015452917</v>
      </c>
      <c r="U332" s="2">
        <f>[1]CAN!U332-[1]CAN!$E332</f>
        <v>0.81857890015452917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0.6931231407079288</v>
      </c>
      <c r="H333" s="2">
        <f>[1]CAN!H333-[1]CAN!$E333</f>
        <v>1.3616767909199918</v>
      </c>
      <c r="I333" s="2">
        <f>[1]CAN!I333-[1]CAN!$E333</f>
        <v>2.8887566978012469</v>
      </c>
      <c r="J333" s="2">
        <f>[1]CAN!J333-[1]CAN!$E333</f>
        <v>3.7810418641498682</v>
      </c>
      <c r="K333" s="2">
        <f>[1]CAN!K333-[1]CAN!$E333</f>
        <v>3.7810418641498682</v>
      </c>
      <c r="L333" s="2">
        <f>[1]CAN!L333-[1]CAN!$E333</f>
        <v>3.7810418641498682</v>
      </c>
      <c r="M333" s="2">
        <f>[1]CAN!M333-[1]CAN!$E333</f>
        <v>3.7810418641498682</v>
      </c>
      <c r="N333" s="2">
        <f>[1]CAN!N333-[1]CAN!$E333</f>
        <v>3.7810418641498682</v>
      </c>
      <c r="O333" s="2">
        <f>[1]CAN!O333-[1]CAN!$E333</f>
        <v>3.7810418641498682</v>
      </c>
      <c r="P333" s="2">
        <f>[1]CAN!P333-[1]CAN!$E333</f>
        <v>3.7810418641498682</v>
      </c>
      <c r="Q333" s="2">
        <f>[1]CAN!Q333-[1]CAN!$E333</f>
        <v>3.7810418641498682</v>
      </c>
      <c r="R333" s="2">
        <f>[1]CAN!R333-[1]CAN!$E333</f>
        <v>3.7810418641498682</v>
      </c>
      <c r="S333" s="2">
        <f>[1]CAN!S333-[1]CAN!$E333</f>
        <v>3.7810418641498682</v>
      </c>
      <c r="T333" s="2">
        <f>[1]CAN!T333-[1]CAN!$E333</f>
        <v>3.7810418641498682</v>
      </c>
      <c r="U333" s="2">
        <f>[1]CAN!U333-[1]CAN!$E333</f>
        <v>3.7810418641498682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0.1251124930185874</v>
      </c>
      <c r="G334" s="2">
        <f>[1]CAN!G334-[1]CAN!$E334</f>
        <v>0.1251124930185874</v>
      </c>
      <c r="H334" s="2">
        <f>[1]CAN!H334-[1]CAN!$E334</f>
        <v>0.69795036226497054</v>
      </c>
      <c r="I334" s="2">
        <f>[1]CAN!I334-[1]CAN!$E334</f>
        <v>0.7371198322967718</v>
      </c>
      <c r="J334" s="2">
        <f>[1]CAN!J334-[1]CAN!$E334</f>
        <v>0.7371198322967718</v>
      </c>
      <c r="K334" s="2">
        <f>[1]CAN!K334-[1]CAN!$E334</f>
        <v>0.7371198322967718</v>
      </c>
      <c r="L334" s="2">
        <f>[1]CAN!L334-[1]CAN!$E334</f>
        <v>0.7371198322967718</v>
      </c>
      <c r="M334" s="2">
        <f>[1]CAN!M334-[1]CAN!$E334</f>
        <v>0.7371198322967718</v>
      </c>
      <c r="N334" s="2">
        <f>[1]CAN!N334-[1]CAN!$E334</f>
        <v>0.7371198322967718</v>
      </c>
      <c r="O334" s="2">
        <f>[1]CAN!O334-[1]CAN!$E334</f>
        <v>0.7371198322967718</v>
      </c>
      <c r="P334" s="2">
        <f>[1]CAN!P334-[1]CAN!$E334</f>
        <v>0.7371198322967718</v>
      </c>
      <c r="Q334" s="2">
        <f>[1]CAN!Q334-[1]CAN!$E334</f>
        <v>0.7371198322967718</v>
      </c>
      <c r="R334" s="2">
        <f>[1]CAN!R334-[1]CAN!$E334</f>
        <v>0.7371198322967718</v>
      </c>
      <c r="S334" s="2">
        <f>[1]CAN!S334-[1]CAN!$E334</f>
        <v>0.7371198322967718</v>
      </c>
      <c r="T334" s="2">
        <f>[1]CAN!T334-[1]CAN!$E334</f>
        <v>0.7371198322967718</v>
      </c>
      <c r="U334" s="2">
        <f>[1]CAN!U334-[1]CAN!$E334</f>
        <v>0.7371198322967718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0.34156485718945717</v>
      </c>
      <c r="G335" s="2">
        <f>[1]CAN!G335-[1]CAN!$E335</f>
        <v>0.71981464095421011</v>
      </c>
      <c r="H335" s="2">
        <f>[1]CAN!H335-[1]CAN!$E335</f>
        <v>0.71981464095421011</v>
      </c>
      <c r="I335" s="2">
        <f>[1]CAN!I335-[1]CAN!$E335</f>
        <v>0.71981464095421011</v>
      </c>
      <c r="J335" s="2">
        <f>[1]CAN!J335-[1]CAN!$E335</f>
        <v>1.0553035418079357</v>
      </c>
      <c r="K335" s="2">
        <f>[1]CAN!K335-[1]CAN!$E335</f>
        <v>1.0553035418079357</v>
      </c>
      <c r="L335" s="2">
        <f>[1]CAN!L335-[1]CAN!$E335</f>
        <v>1.0553035418079357</v>
      </c>
      <c r="M335" s="2">
        <f>[1]CAN!M335-[1]CAN!$E335</f>
        <v>1.0553035418079357</v>
      </c>
      <c r="N335" s="2">
        <f>[1]CAN!N335-[1]CAN!$E335</f>
        <v>1.0553035418079357</v>
      </c>
      <c r="O335" s="2">
        <f>[1]CAN!O335-[1]CAN!$E335</f>
        <v>1.0553035418079357</v>
      </c>
      <c r="P335" s="2">
        <f>[1]CAN!P335-[1]CAN!$E335</f>
        <v>1.0553035418079357</v>
      </c>
      <c r="Q335" s="2">
        <f>[1]CAN!Q335-[1]CAN!$E335</f>
        <v>1.0553035418079357</v>
      </c>
      <c r="R335" s="2">
        <f>[1]CAN!R335-[1]CAN!$E335</f>
        <v>1.0553035418079357</v>
      </c>
      <c r="S335" s="2">
        <f>[1]CAN!S335-[1]CAN!$E335</f>
        <v>1.0553035418079357</v>
      </c>
      <c r="T335" s="2">
        <f>[1]CAN!T335-[1]CAN!$E335</f>
        <v>1.0553035418079357</v>
      </c>
      <c r="U335" s="2">
        <f>[1]CAN!U335-[1]CAN!$E335</f>
        <v>1.0553035418079357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0.29069461258244189</v>
      </c>
      <c r="G336" s="2">
        <f>[1]CAN!G336-[1]CAN!$E336</f>
        <v>0.57008468946965607</v>
      </c>
      <c r="H336" s="2">
        <f>[1]CAN!H336-[1]CAN!$E336</f>
        <v>0.82195605020366891</v>
      </c>
      <c r="I336" s="2">
        <f>[1]CAN!I336-[1]CAN!$E336</f>
        <v>1.3032200901086615</v>
      </c>
      <c r="J336" s="2">
        <f>[1]CAN!J336-[1]CAN!$E336</f>
        <v>1.4855040323151751</v>
      </c>
      <c r="K336" s="2">
        <f>[1]CAN!K336-[1]CAN!$E336</f>
        <v>1.7830681950919587</v>
      </c>
      <c r="L336" s="2">
        <f>[1]CAN!L336-[1]CAN!$E336</f>
        <v>1.7830681950919587</v>
      </c>
      <c r="M336" s="2">
        <f>[1]CAN!M336-[1]CAN!$E336</f>
        <v>1.7830681950919587</v>
      </c>
      <c r="N336" s="2">
        <f>[1]CAN!N336-[1]CAN!$E336</f>
        <v>1.7830681950919587</v>
      </c>
      <c r="O336" s="2">
        <f>[1]CAN!O336-[1]CAN!$E336</f>
        <v>1.7830681950919587</v>
      </c>
      <c r="P336" s="2">
        <f>[1]CAN!P336-[1]CAN!$E336</f>
        <v>1.7830681950919587</v>
      </c>
      <c r="Q336" s="2">
        <f>[1]CAN!Q336-[1]CAN!$E336</f>
        <v>1.7830681950919587</v>
      </c>
      <c r="R336" s="2">
        <f>[1]CAN!R336-[1]CAN!$E336</f>
        <v>1.7830681950919587</v>
      </c>
      <c r="S336" s="2">
        <f>[1]CAN!S336-[1]CAN!$E336</f>
        <v>1.7830681950919587</v>
      </c>
      <c r="T336" s="2">
        <f>[1]CAN!T336-[1]CAN!$E336</f>
        <v>1.7830681950919587</v>
      </c>
      <c r="U336" s="2">
        <f>[1]CAN!U336-[1]CAN!$E336</f>
        <v>1.7830681950919587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0.47536706277887397</v>
      </c>
      <c r="G337" s="2">
        <f>[1]CAN!G337-[1]CAN!$E337</f>
        <v>1.4360386305300619</v>
      </c>
      <c r="H337" s="2">
        <f>[1]CAN!H337-[1]CAN!$E337</f>
        <v>1.716608333815584</v>
      </c>
      <c r="I337" s="2">
        <f>[1]CAN!I337-[1]CAN!$E337</f>
        <v>2.9310552401223493</v>
      </c>
      <c r="J337" s="2">
        <f>[1]CAN!J337-[1]CAN!$E337</f>
        <v>4.4470531691297861</v>
      </c>
      <c r="K337" s="2">
        <f>[1]CAN!K337-[1]CAN!$E337</f>
        <v>4.4470531691297861</v>
      </c>
      <c r="L337" s="2">
        <f>[1]CAN!L337-[1]CAN!$E337</f>
        <v>4.4470531691297861</v>
      </c>
      <c r="M337" s="2">
        <f>[1]CAN!M337-[1]CAN!$E337</f>
        <v>4.4470531691297861</v>
      </c>
      <c r="N337" s="2">
        <f>[1]CAN!N337-[1]CAN!$E337</f>
        <v>4.4470531691297861</v>
      </c>
      <c r="O337" s="2">
        <f>[1]CAN!O337-[1]CAN!$E337</f>
        <v>4.4470531691297861</v>
      </c>
      <c r="P337" s="2">
        <f>[1]CAN!P337-[1]CAN!$E337</f>
        <v>4.4470531691297861</v>
      </c>
      <c r="Q337" s="2">
        <f>[1]CAN!Q337-[1]CAN!$E337</f>
        <v>4.4470531691297861</v>
      </c>
      <c r="R337" s="2">
        <f>[1]CAN!R337-[1]CAN!$E337</f>
        <v>4.4470531691297861</v>
      </c>
      <c r="S337" s="2">
        <f>[1]CAN!S337-[1]CAN!$E337</f>
        <v>4.4470531691297861</v>
      </c>
      <c r="T337" s="2">
        <f>[1]CAN!T337-[1]CAN!$E337</f>
        <v>4.4470531691297861</v>
      </c>
      <c r="U337" s="2">
        <f>[1]CAN!U337-[1]CAN!$E337</f>
        <v>4.4470531691297861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0.26486903108676074</v>
      </c>
      <c r="G338" s="2">
        <f>[1]CAN!G338-[1]CAN!$E338</f>
        <v>0.34198845047884063</v>
      </c>
      <c r="H338" s="2">
        <f>[1]CAN!H338-[1]CAN!$E338</f>
        <v>0.34198845047884063</v>
      </c>
      <c r="I338" s="2">
        <f>[1]CAN!I338-[1]CAN!$E338</f>
        <v>0.80208199182858131</v>
      </c>
      <c r="J338" s="2">
        <f>[1]CAN!J338-[1]CAN!$E338</f>
        <v>1.0166407333769119</v>
      </c>
      <c r="K338" s="2">
        <f>[1]CAN!K338-[1]CAN!$E338</f>
        <v>1.1533152686628707</v>
      </c>
      <c r="L338" s="2">
        <f>[1]CAN!L338-[1]CAN!$E338</f>
        <v>1.1533152686628707</v>
      </c>
      <c r="M338" s="2">
        <f>[1]CAN!M338-[1]CAN!$E338</f>
        <v>1.1533152686628707</v>
      </c>
      <c r="N338" s="2">
        <f>[1]CAN!N338-[1]CAN!$E338</f>
        <v>1.1533152686628707</v>
      </c>
      <c r="O338" s="2">
        <f>[1]CAN!O338-[1]CAN!$E338</f>
        <v>1.1533152686628707</v>
      </c>
      <c r="P338" s="2">
        <f>[1]CAN!P338-[1]CAN!$E338</f>
        <v>1.1533152686628707</v>
      </c>
      <c r="Q338" s="2">
        <f>[1]CAN!Q338-[1]CAN!$E338</f>
        <v>1.1533152686628707</v>
      </c>
      <c r="R338" s="2">
        <f>[1]CAN!R338-[1]CAN!$E338</f>
        <v>1.1533152686628707</v>
      </c>
      <c r="S338" s="2">
        <f>[1]CAN!S338-[1]CAN!$E338</f>
        <v>1.1533152686628707</v>
      </c>
      <c r="T338" s="2">
        <f>[1]CAN!T338-[1]CAN!$E338</f>
        <v>1.1533152686628707</v>
      </c>
      <c r="U338" s="2">
        <f>[1]CAN!U338-[1]CAN!$E338</f>
        <v>1.1533152686628707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0.1176334535820569</v>
      </c>
      <c r="G339" s="2">
        <f>[1]CAN!G339-[1]CAN!$E339</f>
        <v>0.1176334535820569</v>
      </c>
      <c r="H339" s="2">
        <f>[1]CAN!H339-[1]CAN!$E339</f>
        <v>0.75670263648202329</v>
      </c>
      <c r="I339" s="2">
        <f>[1]CAN!I339-[1]CAN!$E339</f>
        <v>0.87288839148925668</v>
      </c>
      <c r="J339" s="2">
        <f>[1]CAN!J339-[1]CAN!$E339</f>
        <v>0.87288839148925668</v>
      </c>
      <c r="K339" s="2">
        <f>[1]CAN!K339-[1]CAN!$E339</f>
        <v>0.87288839148925668</v>
      </c>
      <c r="L339" s="2">
        <f>[1]CAN!L339-[1]CAN!$E339</f>
        <v>0.87288839148925668</v>
      </c>
      <c r="M339" s="2">
        <f>[1]CAN!M339-[1]CAN!$E339</f>
        <v>0.87288839148925668</v>
      </c>
      <c r="N339" s="2">
        <f>[1]CAN!N339-[1]CAN!$E339</f>
        <v>0.87288839148925668</v>
      </c>
      <c r="O339" s="2">
        <f>[1]CAN!O339-[1]CAN!$E339</f>
        <v>0.87288839148925668</v>
      </c>
      <c r="P339" s="2">
        <f>[1]CAN!P339-[1]CAN!$E339</f>
        <v>0.87288839148925668</v>
      </c>
      <c r="Q339" s="2">
        <f>[1]CAN!Q339-[1]CAN!$E339</f>
        <v>0.87288839148925668</v>
      </c>
      <c r="R339" s="2">
        <f>[1]CAN!R339-[1]CAN!$E339</f>
        <v>0.87288839148925668</v>
      </c>
      <c r="S339" s="2">
        <f>[1]CAN!S339-[1]CAN!$E339</f>
        <v>0.87288839148925668</v>
      </c>
      <c r="T339" s="2">
        <f>[1]CAN!T339-[1]CAN!$E339</f>
        <v>0.87288839148925668</v>
      </c>
      <c r="U339" s="2">
        <f>[1]CAN!U339-[1]CAN!$E339</f>
        <v>0.87288839148925668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0.44114922966088166</v>
      </c>
      <c r="I340" s="2">
        <f>[1]CAN!I340-[1]CAN!$E340</f>
        <v>0.56623268639681612</v>
      </c>
      <c r="J340" s="2">
        <f>[1]CAN!J340-[1]CAN!$E340</f>
        <v>0.56623268639681612</v>
      </c>
      <c r="K340" s="2">
        <f>[1]CAN!K340-[1]CAN!$E340</f>
        <v>1.4772678564960859</v>
      </c>
      <c r="L340" s="2">
        <f>[1]CAN!L340-[1]CAN!$E340</f>
        <v>1.4772678564960859</v>
      </c>
      <c r="M340" s="2">
        <f>[1]CAN!M340-[1]CAN!$E340</f>
        <v>1.4772678564960859</v>
      </c>
      <c r="N340" s="2">
        <f>[1]CAN!N340-[1]CAN!$E340</f>
        <v>1.4772678564960859</v>
      </c>
      <c r="O340" s="2">
        <f>[1]CAN!O340-[1]CAN!$E340</f>
        <v>1.4772678564960859</v>
      </c>
      <c r="P340" s="2">
        <f>[1]CAN!P340-[1]CAN!$E340</f>
        <v>1.4772678564960859</v>
      </c>
      <c r="Q340" s="2">
        <f>[1]CAN!Q340-[1]CAN!$E340</f>
        <v>1.4772678564960859</v>
      </c>
      <c r="R340" s="2">
        <f>[1]CAN!R340-[1]CAN!$E340</f>
        <v>1.4772678564960859</v>
      </c>
      <c r="S340" s="2">
        <f>[1]CAN!S340-[1]CAN!$E340</f>
        <v>1.4772678564960859</v>
      </c>
      <c r="T340" s="2">
        <f>[1]CAN!T340-[1]CAN!$E340</f>
        <v>1.4772678564960859</v>
      </c>
      <c r="U340" s="2">
        <f>[1]CAN!U340-[1]CAN!$E340</f>
        <v>1.4772678564960859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1.0732349407153148</v>
      </c>
      <c r="I341" s="2">
        <f>[1]CAN!I341-[1]CAN!$E341</f>
        <v>2.4206064395638425</v>
      </c>
      <c r="J341" s="2">
        <f>[1]CAN!J341-[1]CAN!$E341</f>
        <v>4.393623960102877</v>
      </c>
      <c r="K341" s="2">
        <f>[1]CAN!K341-[1]CAN!$E341</f>
        <v>4.393623960102877</v>
      </c>
      <c r="L341" s="2">
        <f>[1]CAN!L341-[1]CAN!$E341</f>
        <v>4.393623960102877</v>
      </c>
      <c r="M341" s="2">
        <f>[1]CAN!M341-[1]CAN!$E341</f>
        <v>4.393623960102877</v>
      </c>
      <c r="N341" s="2">
        <f>[1]CAN!N341-[1]CAN!$E341</f>
        <v>4.393623960102877</v>
      </c>
      <c r="O341" s="2">
        <f>[1]CAN!O341-[1]CAN!$E341</f>
        <v>4.393623960102877</v>
      </c>
      <c r="P341" s="2">
        <f>[1]CAN!P341-[1]CAN!$E341</f>
        <v>4.393623960102877</v>
      </c>
      <c r="Q341" s="2">
        <f>[1]CAN!Q341-[1]CAN!$E341</f>
        <v>4.393623960102877</v>
      </c>
      <c r="R341" s="2">
        <f>[1]CAN!R341-[1]CAN!$E341</f>
        <v>4.393623960102877</v>
      </c>
      <c r="S341" s="2">
        <f>[1]CAN!S341-[1]CAN!$E341</f>
        <v>4.393623960102877</v>
      </c>
      <c r="T341" s="2">
        <f>[1]CAN!T341-[1]CAN!$E341</f>
        <v>4.393623960102877</v>
      </c>
      <c r="U341" s="2">
        <f>[1]CAN!U341-[1]CAN!$E341</f>
        <v>4.393623960102877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0.14124945873321693</v>
      </c>
      <c r="G342" s="2">
        <f>[1]CAN!G342-[1]CAN!$E342</f>
        <v>0.61236716540759595</v>
      </c>
      <c r="H342" s="2">
        <f>[1]CAN!H342-[1]CAN!$E342</f>
        <v>0.61236716540759595</v>
      </c>
      <c r="I342" s="2">
        <f>[1]CAN!I342-[1]CAN!$E342</f>
        <v>0.82529059955698081</v>
      </c>
      <c r="J342" s="2">
        <f>[1]CAN!J342-[1]CAN!$E342</f>
        <v>0.82529059955698081</v>
      </c>
      <c r="K342" s="2">
        <f>[1]CAN!K342-[1]CAN!$E342</f>
        <v>0.95134571708934423</v>
      </c>
      <c r="L342" s="2">
        <f>[1]CAN!L342-[1]CAN!$E342</f>
        <v>0.95134571708934423</v>
      </c>
      <c r="M342" s="2">
        <f>[1]CAN!M342-[1]CAN!$E342</f>
        <v>0.95134571708934423</v>
      </c>
      <c r="N342" s="2">
        <f>[1]CAN!N342-[1]CAN!$E342</f>
        <v>0.95134571708934423</v>
      </c>
      <c r="O342" s="2">
        <f>[1]CAN!O342-[1]CAN!$E342</f>
        <v>0.95134571708934423</v>
      </c>
      <c r="P342" s="2">
        <f>[1]CAN!P342-[1]CAN!$E342</f>
        <v>0.95134571708934423</v>
      </c>
      <c r="Q342" s="2">
        <f>[1]CAN!Q342-[1]CAN!$E342</f>
        <v>0.95134571708934423</v>
      </c>
      <c r="R342" s="2">
        <f>[1]CAN!R342-[1]CAN!$E342</f>
        <v>0.95134571708934423</v>
      </c>
      <c r="S342" s="2">
        <f>[1]CAN!S342-[1]CAN!$E342</f>
        <v>0.95134571708934423</v>
      </c>
      <c r="T342" s="2">
        <f>[1]CAN!T342-[1]CAN!$E342</f>
        <v>0.95134571708934423</v>
      </c>
      <c r="U342" s="2">
        <f>[1]CAN!U342-[1]CAN!$E342</f>
        <v>0.95134571708934423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8.7289514185414419E-2</v>
      </c>
      <c r="G343" s="2">
        <f>[1]CAN!G343-[1]CAN!$E343</f>
        <v>0.31258667823198927</v>
      </c>
      <c r="H343" s="2">
        <f>[1]CAN!H343-[1]CAN!$E343</f>
        <v>0.31258667823198927</v>
      </c>
      <c r="I343" s="2">
        <f>[1]CAN!I343-[1]CAN!$E343</f>
        <v>0.90805275276291475</v>
      </c>
      <c r="J343" s="2">
        <f>[1]CAN!J343-[1]CAN!$E343</f>
        <v>1.001769529727822</v>
      </c>
      <c r="K343" s="2">
        <f>[1]CAN!K343-[1]CAN!$E343</f>
        <v>1.001769529727822</v>
      </c>
      <c r="L343" s="2">
        <f>[1]CAN!L343-[1]CAN!$E343</f>
        <v>1.001769529727822</v>
      </c>
      <c r="M343" s="2">
        <f>[1]CAN!M343-[1]CAN!$E343</f>
        <v>1.001769529727822</v>
      </c>
      <c r="N343" s="2">
        <f>[1]CAN!N343-[1]CAN!$E343</f>
        <v>1.001769529727822</v>
      </c>
      <c r="O343" s="2">
        <f>[1]CAN!O343-[1]CAN!$E343</f>
        <v>1.001769529727822</v>
      </c>
      <c r="P343" s="2">
        <f>[1]CAN!P343-[1]CAN!$E343</f>
        <v>1.001769529727822</v>
      </c>
      <c r="Q343" s="2">
        <f>[1]CAN!Q343-[1]CAN!$E343</f>
        <v>1.001769529727822</v>
      </c>
      <c r="R343" s="2">
        <f>[1]CAN!R343-[1]CAN!$E343</f>
        <v>1.001769529727822</v>
      </c>
      <c r="S343" s="2">
        <f>[1]CAN!S343-[1]CAN!$E343</f>
        <v>1.001769529727822</v>
      </c>
      <c r="T343" s="2">
        <f>[1]CAN!T343-[1]CAN!$E343</f>
        <v>1.001769529727822</v>
      </c>
      <c r="U343" s="2">
        <f>[1]CAN!U343-[1]CAN!$E343</f>
        <v>1.001769529727822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0.54200035715928863</v>
      </c>
      <c r="H344" s="2">
        <f>[1]CAN!H344-[1]CAN!$E344</f>
        <v>1.0856739421949495</v>
      </c>
      <c r="I344" s="2">
        <f>[1]CAN!I344-[1]CAN!$E344</f>
        <v>1.4108823674137465</v>
      </c>
      <c r="J344" s="2">
        <f>[1]CAN!J344-[1]CAN!$E344</f>
        <v>1.8376408694163562</v>
      </c>
      <c r="K344" s="2">
        <f>[1]CAN!K344-[1]CAN!$E344</f>
        <v>1.8376408694163562</v>
      </c>
      <c r="L344" s="2">
        <f>[1]CAN!L344-[1]CAN!$E344</f>
        <v>1.8376408694163562</v>
      </c>
      <c r="M344" s="2">
        <f>[1]CAN!M344-[1]CAN!$E344</f>
        <v>1.8376408694163562</v>
      </c>
      <c r="N344" s="2">
        <f>[1]CAN!N344-[1]CAN!$E344</f>
        <v>1.8376408694163562</v>
      </c>
      <c r="O344" s="2">
        <f>[1]CAN!O344-[1]CAN!$E344</f>
        <v>1.8376408694163562</v>
      </c>
      <c r="P344" s="2">
        <f>[1]CAN!P344-[1]CAN!$E344</f>
        <v>1.8376408694163562</v>
      </c>
      <c r="Q344" s="2">
        <f>[1]CAN!Q344-[1]CAN!$E344</f>
        <v>1.8376408694163562</v>
      </c>
      <c r="R344" s="2">
        <f>[1]CAN!R344-[1]CAN!$E344</f>
        <v>1.8376408694163562</v>
      </c>
      <c r="S344" s="2">
        <f>[1]CAN!S344-[1]CAN!$E344</f>
        <v>1.8376408694163562</v>
      </c>
      <c r="T344" s="2">
        <f>[1]CAN!T344-[1]CAN!$E344</f>
        <v>1.8376408694163562</v>
      </c>
      <c r="U344" s="2">
        <f>[1]CAN!U344-[1]CAN!$E344</f>
        <v>1.8376408694163562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0.12207425273672357</v>
      </c>
      <c r="G345" s="2">
        <f>[1]CAN!G345-[1]CAN!$E345</f>
        <v>0.55034954214565346</v>
      </c>
      <c r="H345" s="2">
        <f>[1]CAN!H345-[1]CAN!$E345</f>
        <v>1.824452766413545</v>
      </c>
      <c r="I345" s="2">
        <f>[1]CAN!I345-[1]CAN!$E345</f>
        <v>3.0254825921935815</v>
      </c>
      <c r="J345" s="2">
        <f>[1]CAN!J345-[1]CAN!$E345</f>
        <v>3.0254825921935815</v>
      </c>
      <c r="K345" s="2">
        <f>[1]CAN!K345-[1]CAN!$E345</f>
        <v>3.0254825921935815</v>
      </c>
      <c r="L345" s="2">
        <f>[1]CAN!L345-[1]CAN!$E345</f>
        <v>3.0254825921935815</v>
      </c>
      <c r="M345" s="2">
        <f>[1]CAN!M345-[1]CAN!$E345</f>
        <v>3.0254825921935815</v>
      </c>
      <c r="N345" s="2">
        <f>[1]CAN!N345-[1]CAN!$E345</f>
        <v>3.0254825921935815</v>
      </c>
      <c r="O345" s="2">
        <f>[1]CAN!O345-[1]CAN!$E345</f>
        <v>3.0254825921935815</v>
      </c>
      <c r="P345" s="2">
        <f>[1]CAN!P345-[1]CAN!$E345</f>
        <v>3.0254825921935815</v>
      </c>
      <c r="Q345" s="2">
        <f>[1]CAN!Q345-[1]CAN!$E345</f>
        <v>3.0254825921935815</v>
      </c>
      <c r="R345" s="2">
        <f>[1]CAN!R345-[1]CAN!$E345</f>
        <v>3.0254825921935815</v>
      </c>
      <c r="S345" s="2">
        <f>[1]CAN!S345-[1]CAN!$E345</f>
        <v>3.0254825921935815</v>
      </c>
      <c r="T345" s="2">
        <f>[1]CAN!T345-[1]CAN!$E345</f>
        <v>3.0254825921935815</v>
      </c>
      <c r="U345" s="2">
        <f>[1]CAN!U345-[1]CAN!$E345</f>
        <v>3.0254825921935815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0.15934285586897801</v>
      </c>
      <c r="G346" s="2">
        <f>[1]CAN!G346-[1]CAN!$E346</f>
        <v>0.52112529315100531</v>
      </c>
      <c r="H346" s="2">
        <f>[1]CAN!H346-[1]CAN!$E346</f>
        <v>0.72565476259909012</v>
      </c>
      <c r="I346" s="2">
        <f>[1]CAN!I346-[1]CAN!$E346</f>
        <v>2.4353973890088287</v>
      </c>
      <c r="J346" s="2">
        <f>[1]CAN!J346-[1]CAN!$E346</f>
        <v>3.7794153747972192</v>
      </c>
      <c r="K346" s="2">
        <f>[1]CAN!K346-[1]CAN!$E346</f>
        <v>3.7794153747972192</v>
      </c>
      <c r="L346" s="2">
        <f>[1]CAN!L346-[1]CAN!$E346</f>
        <v>3.7794153747972192</v>
      </c>
      <c r="M346" s="2">
        <f>[1]CAN!M346-[1]CAN!$E346</f>
        <v>3.7794153747972192</v>
      </c>
      <c r="N346" s="2">
        <f>[1]CAN!N346-[1]CAN!$E346</f>
        <v>3.7794153747972192</v>
      </c>
      <c r="O346" s="2">
        <f>[1]CAN!O346-[1]CAN!$E346</f>
        <v>3.7794153747972192</v>
      </c>
      <c r="P346" s="2">
        <f>[1]CAN!P346-[1]CAN!$E346</f>
        <v>3.7794153747972192</v>
      </c>
      <c r="Q346" s="2">
        <f>[1]CAN!Q346-[1]CAN!$E346</f>
        <v>3.7794153747972192</v>
      </c>
      <c r="R346" s="2">
        <f>[1]CAN!R346-[1]CAN!$E346</f>
        <v>3.7794153747972192</v>
      </c>
      <c r="S346" s="2">
        <f>[1]CAN!S346-[1]CAN!$E346</f>
        <v>3.7794153747972192</v>
      </c>
      <c r="T346" s="2">
        <f>[1]CAN!T346-[1]CAN!$E346</f>
        <v>3.7794153747972192</v>
      </c>
      <c r="U346" s="2">
        <f>[1]CAN!U346-[1]CAN!$E346</f>
        <v>3.7794153747972192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0.42626188659246722</v>
      </c>
      <c r="G347" s="2">
        <f>[1]CAN!G347-[1]CAN!$E347</f>
        <v>1.2320581771071577</v>
      </c>
      <c r="H347" s="2">
        <f>[1]CAN!H347-[1]CAN!$E347</f>
        <v>1.8722285408568506</v>
      </c>
      <c r="I347" s="2">
        <f>[1]CAN!I347-[1]CAN!$E347</f>
        <v>3.9220275235959488</v>
      </c>
      <c r="J347" s="2">
        <f>[1]CAN!J347-[1]CAN!$E347</f>
        <v>6.6771961672230571</v>
      </c>
      <c r="K347" s="2">
        <f>[1]CAN!K347-[1]CAN!$E347</f>
        <v>6.6771961672230571</v>
      </c>
      <c r="L347" s="2">
        <f>[1]CAN!L347-[1]CAN!$E347</f>
        <v>6.6771961672230571</v>
      </c>
      <c r="M347" s="2">
        <f>[1]CAN!M347-[1]CAN!$E347</f>
        <v>6.6771961672230571</v>
      </c>
      <c r="N347" s="2">
        <f>[1]CAN!N347-[1]CAN!$E347</f>
        <v>6.6771961672230571</v>
      </c>
      <c r="O347" s="2">
        <f>[1]CAN!O347-[1]CAN!$E347</f>
        <v>6.6771961672230571</v>
      </c>
      <c r="P347" s="2">
        <f>[1]CAN!P347-[1]CAN!$E347</f>
        <v>6.6771961672230571</v>
      </c>
      <c r="Q347" s="2">
        <f>[1]CAN!Q347-[1]CAN!$E347</f>
        <v>6.6771961672230571</v>
      </c>
      <c r="R347" s="2">
        <f>[1]CAN!R347-[1]CAN!$E347</f>
        <v>6.6771961672230571</v>
      </c>
      <c r="S347" s="2">
        <f>[1]CAN!S347-[1]CAN!$E347</f>
        <v>6.6771961672230571</v>
      </c>
      <c r="T347" s="2">
        <f>[1]CAN!T347-[1]CAN!$E347</f>
        <v>6.6771961672230571</v>
      </c>
      <c r="U347" s="2">
        <f>[1]CAN!U347-[1]CAN!$E347</f>
        <v>6.6771961672230571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1.0284130427709925E-2</v>
      </c>
      <c r="G348" s="2">
        <f>[1]CAN!G348-[1]CAN!$E348</f>
        <v>1.0284130427709925E-2</v>
      </c>
      <c r="H348" s="2">
        <f>[1]CAN!H348-[1]CAN!$E348</f>
        <v>0.65723223947244236</v>
      </c>
      <c r="I348" s="2">
        <f>[1]CAN!I348-[1]CAN!$E348</f>
        <v>0.65723223947244236</v>
      </c>
      <c r="J348" s="2">
        <f>[1]CAN!J348-[1]CAN!$E348</f>
        <v>0.65723223947244236</v>
      </c>
      <c r="K348" s="2">
        <f>[1]CAN!K348-[1]CAN!$E348</f>
        <v>1.6091813550950587</v>
      </c>
      <c r="L348" s="2">
        <f>[1]CAN!L348-[1]CAN!$E348</f>
        <v>1.6091813550950587</v>
      </c>
      <c r="M348" s="2">
        <f>[1]CAN!M348-[1]CAN!$E348</f>
        <v>1.6091813550950587</v>
      </c>
      <c r="N348" s="2">
        <f>[1]CAN!N348-[1]CAN!$E348</f>
        <v>1.6091813550950587</v>
      </c>
      <c r="O348" s="2">
        <f>[1]CAN!O348-[1]CAN!$E348</f>
        <v>1.6091813550950587</v>
      </c>
      <c r="P348" s="2">
        <f>[1]CAN!P348-[1]CAN!$E348</f>
        <v>1.6091813550950587</v>
      </c>
      <c r="Q348" s="2">
        <f>[1]CAN!Q348-[1]CAN!$E348</f>
        <v>1.6091813550950587</v>
      </c>
      <c r="R348" s="2">
        <f>[1]CAN!R348-[1]CAN!$E348</f>
        <v>1.6091813550950587</v>
      </c>
      <c r="S348" s="2">
        <f>[1]CAN!S348-[1]CAN!$E348</f>
        <v>1.6091813550950587</v>
      </c>
      <c r="T348" s="2">
        <f>[1]CAN!T348-[1]CAN!$E348</f>
        <v>1.6091813550950587</v>
      </c>
      <c r="U348" s="2">
        <f>[1]CAN!U348-[1]CAN!$E348</f>
        <v>1.6091813550950587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0.15547677676283378</v>
      </c>
      <c r="G349" s="2">
        <f>[1]CAN!G349-[1]CAN!$E349</f>
        <v>0.15547677676283378</v>
      </c>
      <c r="H349" s="2">
        <f>[1]CAN!H349-[1]CAN!$E349</f>
        <v>0.75022177741945306</v>
      </c>
      <c r="I349" s="2">
        <f>[1]CAN!I349-[1]CAN!$E349</f>
        <v>0.75022177741945306</v>
      </c>
      <c r="J349" s="2">
        <f>[1]CAN!J349-[1]CAN!$E349</f>
        <v>0.75022177741945306</v>
      </c>
      <c r="K349" s="2">
        <f>[1]CAN!K349-[1]CAN!$E349</f>
        <v>0.75022177741945306</v>
      </c>
      <c r="L349" s="2">
        <f>[1]CAN!L349-[1]CAN!$E349</f>
        <v>0.75022177741945306</v>
      </c>
      <c r="M349" s="2">
        <f>[1]CAN!M349-[1]CAN!$E349</f>
        <v>0.75022177741945306</v>
      </c>
      <c r="N349" s="2">
        <f>[1]CAN!N349-[1]CAN!$E349</f>
        <v>0.75022177741945306</v>
      </c>
      <c r="O349" s="2">
        <f>[1]CAN!O349-[1]CAN!$E349</f>
        <v>0.75022177741945306</v>
      </c>
      <c r="P349" s="2">
        <f>[1]CAN!P349-[1]CAN!$E349</f>
        <v>0.75022177741945306</v>
      </c>
      <c r="Q349" s="2">
        <f>[1]CAN!Q349-[1]CAN!$E349</f>
        <v>0.75022177741945306</v>
      </c>
      <c r="R349" s="2">
        <f>[1]CAN!R349-[1]CAN!$E349</f>
        <v>0.75022177741945306</v>
      </c>
      <c r="S349" s="2">
        <f>[1]CAN!S349-[1]CAN!$E349</f>
        <v>0.75022177741945306</v>
      </c>
      <c r="T349" s="2">
        <f>[1]CAN!T349-[1]CAN!$E349</f>
        <v>0.75022177741945306</v>
      </c>
      <c r="U349" s="2">
        <f>[1]CAN!U349-[1]CAN!$E349</f>
        <v>0.75022177741945306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7.117091261893016E-2</v>
      </c>
      <c r="G350" s="2">
        <f>[1]CAN!G350-[1]CAN!$E350</f>
        <v>0.33282787861992524</v>
      </c>
      <c r="H350" s="2">
        <f>[1]CAN!H350-[1]CAN!$E350</f>
        <v>0.33282787861992524</v>
      </c>
      <c r="I350" s="2">
        <f>[1]CAN!I350-[1]CAN!$E350</f>
        <v>0.54686939178881744</v>
      </c>
      <c r="J350" s="2">
        <f>[1]CAN!J350-[1]CAN!$E350</f>
        <v>0.72935123132771018</v>
      </c>
      <c r="K350" s="2">
        <f>[1]CAN!K350-[1]CAN!$E350</f>
        <v>0.83238054178380771</v>
      </c>
      <c r="L350" s="2">
        <f>[1]CAN!L350-[1]CAN!$E350</f>
        <v>0.83238054178380771</v>
      </c>
      <c r="M350" s="2">
        <f>[1]CAN!M350-[1]CAN!$E350</f>
        <v>0.83238054178380771</v>
      </c>
      <c r="N350" s="2">
        <f>[1]CAN!N350-[1]CAN!$E350</f>
        <v>0.83238054178380771</v>
      </c>
      <c r="O350" s="2">
        <f>[1]CAN!O350-[1]CAN!$E350</f>
        <v>0.83238054178380771</v>
      </c>
      <c r="P350" s="2">
        <f>[1]CAN!P350-[1]CAN!$E350</f>
        <v>0.83238054178380771</v>
      </c>
      <c r="Q350" s="2">
        <f>[1]CAN!Q350-[1]CAN!$E350</f>
        <v>0.83238054178380771</v>
      </c>
      <c r="R350" s="2">
        <f>[1]CAN!R350-[1]CAN!$E350</f>
        <v>0.83238054178380771</v>
      </c>
      <c r="S350" s="2">
        <f>[1]CAN!S350-[1]CAN!$E350</f>
        <v>0.83238054178380771</v>
      </c>
      <c r="T350" s="2">
        <f>[1]CAN!T350-[1]CAN!$E350</f>
        <v>0.83238054178380771</v>
      </c>
      <c r="U350" s="2">
        <f>[1]CAN!U350-[1]CAN!$E350</f>
        <v>0.83238054178380771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0.12233892301000182</v>
      </c>
      <c r="H351" s="2">
        <f>[1]CAN!H351-[1]CAN!$E351</f>
        <v>0.12233892301000182</v>
      </c>
      <c r="I351" s="2">
        <f>[1]CAN!I351-[1]CAN!$E351</f>
        <v>0.42210172848432492</v>
      </c>
      <c r="J351" s="2">
        <f>[1]CAN!J351-[1]CAN!$E351</f>
        <v>0.42210172848432492</v>
      </c>
      <c r="K351" s="2">
        <f>[1]CAN!K351-[1]CAN!$E351</f>
        <v>0.42210172848432492</v>
      </c>
      <c r="L351" s="2">
        <f>[1]CAN!L351-[1]CAN!$E351</f>
        <v>0.42210172848432492</v>
      </c>
      <c r="M351" s="2">
        <f>[1]CAN!M351-[1]CAN!$E351</f>
        <v>0.42210172848432492</v>
      </c>
      <c r="N351" s="2">
        <f>[1]CAN!N351-[1]CAN!$E351</f>
        <v>0.42210172848432492</v>
      </c>
      <c r="O351" s="2">
        <f>[1]CAN!O351-[1]CAN!$E351</f>
        <v>0.42210172848432492</v>
      </c>
      <c r="P351" s="2">
        <f>[1]CAN!P351-[1]CAN!$E351</f>
        <v>0.42210172848432492</v>
      </c>
      <c r="Q351" s="2">
        <f>[1]CAN!Q351-[1]CAN!$E351</f>
        <v>0.42210172848432492</v>
      </c>
      <c r="R351" s="2">
        <f>[1]CAN!R351-[1]CAN!$E351</f>
        <v>0.42210172848432492</v>
      </c>
      <c r="S351" s="2">
        <f>[1]CAN!S351-[1]CAN!$E351</f>
        <v>0.42210172848432492</v>
      </c>
      <c r="T351" s="2">
        <f>[1]CAN!T351-[1]CAN!$E351</f>
        <v>0.42210172848432492</v>
      </c>
      <c r="U351" s="2">
        <f>[1]CAN!U351-[1]CAN!$E351</f>
        <v>0.42210172848432492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0.11500286644417557</v>
      </c>
      <c r="G352" s="2">
        <f>[1]CAN!G352-[1]CAN!$E352</f>
        <v>0.41730620953812547</v>
      </c>
      <c r="H352" s="2">
        <f>[1]CAN!H352-[1]CAN!$E352</f>
        <v>0.41730620953812547</v>
      </c>
      <c r="I352" s="2">
        <f>[1]CAN!I352-[1]CAN!$E352</f>
        <v>1.3167144560898318</v>
      </c>
      <c r="J352" s="2">
        <f>[1]CAN!J352-[1]CAN!$E352</f>
        <v>1.6797841410550607</v>
      </c>
      <c r="K352" s="2">
        <f>[1]CAN!K352-[1]CAN!$E352</f>
        <v>1.6797841410550607</v>
      </c>
      <c r="L352" s="2">
        <f>[1]CAN!L352-[1]CAN!$E352</f>
        <v>1.6797841410550607</v>
      </c>
      <c r="M352" s="2">
        <f>[1]CAN!M352-[1]CAN!$E352</f>
        <v>1.6797841410550607</v>
      </c>
      <c r="N352" s="2">
        <f>[1]CAN!N352-[1]CAN!$E352</f>
        <v>1.6797841410550607</v>
      </c>
      <c r="O352" s="2">
        <f>[1]CAN!O352-[1]CAN!$E352</f>
        <v>1.6797841410550607</v>
      </c>
      <c r="P352" s="2">
        <f>[1]CAN!P352-[1]CAN!$E352</f>
        <v>1.6797841410550607</v>
      </c>
      <c r="Q352" s="2">
        <f>[1]CAN!Q352-[1]CAN!$E352</f>
        <v>1.6797841410550607</v>
      </c>
      <c r="R352" s="2">
        <f>[1]CAN!R352-[1]CAN!$E352</f>
        <v>1.6797841410550607</v>
      </c>
      <c r="S352" s="2">
        <f>[1]CAN!S352-[1]CAN!$E352</f>
        <v>1.6797841410550607</v>
      </c>
      <c r="T352" s="2">
        <f>[1]CAN!T352-[1]CAN!$E352</f>
        <v>1.6797841410550607</v>
      </c>
      <c r="U352" s="2">
        <f>[1]CAN!U352-[1]CAN!$E352</f>
        <v>1.6797841410550607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0.30648398327090831</v>
      </c>
      <c r="G353" s="2">
        <f>[1]CAN!G353-[1]CAN!$E353</f>
        <v>0.30648398327090831</v>
      </c>
      <c r="H353" s="2">
        <f>[1]CAN!H353-[1]CAN!$E353</f>
        <v>0.30648398327090831</v>
      </c>
      <c r="I353" s="2">
        <f>[1]CAN!I353-[1]CAN!$E353</f>
        <v>0.30648398327090831</v>
      </c>
      <c r="J353" s="2">
        <f>[1]CAN!J353-[1]CAN!$E353</f>
        <v>0.30648398327090831</v>
      </c>
      <c r="K353" s="2">
        <f>[1]CAN!K353-[1]CAN!$E353</f>
        <v>0.30648398327090831</v>
      </c>
      <c r="L353" s="2">
        <f>[1]CAN!L353-[1]CAN!$E353</f>
        <v>0.30648398327090831</v>
      </c>
      <c r="M353" s="2">
        <f>[1]CAN!M353-[1]CAN!$E353</f>
        <v>0.30648398327090831</v>
      </c>
      <c r="N353" s="2">
        <f>[1]CAN!N353-[1]CAN!$E353</f>
        <v>0.30648398327090831</v>
      </c>
      <c r="O353" s="2">
        <f>[1]CAN!O353-[1]CAN!$E353</f>
        <v>0.30648398327090831</v>
      </c>
      <c r="P353" s="2">
        <f>[1]CAN!P353-[1]CAN!$E353</f>
        <v>0.30648398327090831</v>
      </c>
      <c r="Q353" s="2">
        <f>[1]CAN!Q353-[1]CAN!$E353</f>
        <v>0.30648398327090831</v>
      </c>
      <c r="R353" s="2">
        <f>[1]CAN!R353-[1]CAN!$E353</f>
        <v>0.30648398327090831</v>
      </c>
      <c r="S353" s="2">
        <f>[1]CAN!S353-[1]CAN!$E353</f>
        <v>0.30648398327090831</v>
      </c>
      <c r="T353" s="2">
        <f>[1]CAN!T353-[1]CAN!$E353</f>
        <v>0.30648398327090831</v>
      </c>
      <c r="U353" s="2">
        <f>[1]CAN!U353-[1]CAN!$E353</f>
        <v>0.30648398327090831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0.30578536604773809</v>
      </c>
      <c r="G354" s="2">
        <f>[1]CAN!G354-[1]CAN!$E354</f>
        <v>1.0427837902200832</v>
      </c>
      <c r="H354" s="2">
        <f>[1]CAN!H354-[1]CAN!$E354</f>
        <v>1.6870303614204172</v>
      </c>
      <c r="I354" s="2">
        <f>[1]CAN!I354-[1]CAN!$E354</f>
        <v>2.019320356460506</v>
      </c>
      <c r="J354" s="2">
        <f>[1]CAN!J354-[1]CAN!$E354</f>
        <v>2.2418611325446225</v>
      </c>
      <c r="K354" s="2">
        <f>[1]CAN!K354-[1]CAN!$E354</f>
        <v>2.2418611325446225</v>
      </c>
      <c r="L354" s="2">
        <f>[1]CAN!L354-[1]CAN!$E354</f>
        <v>2.2418611325446225</v>
      </c>
      <c r="M354" s="2">
        <f>[1]CAN!M354-[1]CAN!$E354</f>
        <v>2.2418611325446225</v>
      </c>
      <c r="N354" s="2">
        <f>[1]CAN!N354-[1]CAN!$E354</f>
        <v>2.2418611325446225</v>
      </c>
      <c r="O354" s="2">
        <f>[1]CAN!O354-[1]CAN!$E354</f>
        <v>2.2418611325446225</v>
      </c>
      <c r="P354" s="2">
        <f>[1]CAN!P354-[1]CAN!$E354</f>
        <v>2.2418611325446225</v>
      </c>
      <c r="Q354" s="2">
        <f>[1]CAN!Q354-[1]CAN!$E354</f>
        <v>2.2418611325446225</v>
      </c>
      <c r="R354" s="2">
        <f>[1]CAN!R354-[1]CAN!$E354</f>
        <v>2.2418611325446225</v>
      </c>
      <c r="S354" s="2">
        <f>[1]CAN!S354-[1]CAN!$E354</f>
        <v>2.2418611325446225</v>
      </c>
      <c r="T354" s="2">
        <f>[1]CAN!T354-[1]CAN!$E354</f>
        <v>2.2418611325446225</v>
      </c>
      <c r="U354" s="2">
        <f>[1]CAN!U354-[1]CAN!$E354</f>
        <v>2.2418611325446225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0.42970258607932088</v>
      </c>
      <c r="G355" s="2">
        <f>[1]CAN!G355-[1]CAN!$E355</f>
        <v>0.54135624610513489</v>
      </c>
      <c r="H355" s="2">
        <f>[1]CAN!H355-[1]CAN!$E355</f>
        <v>0.54135624610513489</v>
      </c>
      <c r="I355" s="2">
        <f>[1]CAN!I355-[1]CAN!$E355</f>
        <v>0.96121738195386719</v>
      </c>
      <c r="J355" s="2">
        <f>[1]CAN!J355-[1]CAN!$E355</f>
        <v>0.96121738195386719</v>
      </c>
      <c r="K355" s="2">
        <f>[1]CAN!K355-[1]CAN!$E355</f>
        <v>0.96121738195386719</v>
      </c>
      <c r="L355" s="2">
        <f>[1]CAN!L355-[1]CAN!$E355</f>
        <v>0.96121738195386719</v>
      </c>
      <c r="M355" s="2">
        <f>[1]CAN!M355-[1]CAN!$E355</f>
        <v>0.96121738195386719</v>
      </c>
      <c r="N355" s="2">
        <f>[1]CAN!N355-[1]CAN!$E355</f>
        <v>0.96121738195386719</v>
      </c>
      <c r="O355" s="2">
        <f>[1]CAN!O355-[1]CAN!$E355</f>
        <v>0.96121738195386719</v>
      </c>
      <c r="P355" s="2">
        <f>[1]CAN!P355-[1]CAN!$E355</f>
        <v>0.96121738195386719</v>
      </c>
      <c r="Q355" s="2">
        <f>[1]CAN!Q355-[1]CAN!$E355</f>
        <v>0.96121738195386719</v>
      </c>
      <c r="R355" s="2">
        <f>[1]CAN!R355-[1]CAN!$E355</f>
        <v>0.96121738195386719</v>
      </c>
      <c r="S355" s="2">
        <f>[1]CAN!S355-[1]CAN!$E355</f>
        <v>0.96121738195386719</v>
      </c>
      <c r="T355" s="2">
        <f>[1]CAN!T355-[1]CAN!$E355</f>
        <v>0.96121738195386719</v>
      </c>
      <c r="U355" s="2">
        <f>[1]CAN!U355-[1]CAN!$E355</f>
        <v>0.96121738195386719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8.0243090615280011E-2</v>
      </c>
      <c r="G356" s="2">
        <f>[1]CAN!G356-[1]CAN!$E356</f>
        <v>0.57357548913965672</v>
      </c>
      <c r="H356" s="2">
        <f>[1]CAN!H356-[1]CAN!$E356</f>
        <v>1.3491617628827957</v>
      </c>
      <c r="I356" s="2">
        <f>[1]CAN!I356-[1]CAN!$E356</f>
        <v>1.3638795642969317</v>
      </c>
      <c r="J356" s="2">
        <f>[1]CAN!J356-[1]CAN!$E356</f>
        <v>3.8692253979330875</v>
      </c>
      <c r="K356" s="2">
        <f>[1]CAN!K356-[1]CAN!$E356</f>
        <v>3.8692253979330875</v>
      </c>
      <c r="L356" s="2">
        <f>[1]CAN!L356-[1]CAN!$E356</f>
        <v>3.8692253979330875</v>
      </c>
      <c r="M356" s="2">
        <f>[1]CAN!M356-[1]CAN!$E356</f>
        <v>3.8692253979330875</v>
      </c>
      <c r="N356" s="2">
        <f>[1]CAN!N356-[1]CAN!$E356</f>
        <v>3.8692253979330875</v>
      </c>
      <c r="O356" s="2">
        <f>[1]CAN!O356-[1]CAN!$E356</f>
        <v>3.8692253979330875</v>
      </c>
      <c r="P356" s="2">
        <f>[1]CAN!P356-[1]CAN!$E356</f>
        <v>3.8692253979330875</v>
      </c>
      <c r="Q356" s="2">
        <f>[1]CAN!Q356-[1]CAN!$E356</f>
        <v>3.8692253979330875</v>
      </c>
      <c r="R356" s="2">
        <f>[1]CAN!R356-[1]CAN!$E356</f>
        <v>3.8692253979330875</v>
      </c>
      <c r="S356" s="2">
        <f>[1]CAN!S356-[1]CAN!$E356</f>
        <v>3.8692253979330875</v>
      </c>
      <c r="T356" s="2">
        <f>[1]CAN!T356-[1]CAN!$E356</f>
        <v>3.8692253979330875</v>
      </c>
      <c r="U356" s="2">
        <f>[1]CAN!U356-[1]CAN!$E356</f>
        <v>3.8692253979330875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0.26988647796832765</v>
      </c>
      <c r="G357" s="2">
        <f>[1]CAN!G357-[1]CAN!$E357</f>
        <v>0.81980110709237231</v>
      </c>
      <c r="H357" s="2">
        <f>[1]CAN!H357-[1]CAN!$E357</f>
        <v>0.91916808228746127</v>
      </c>
      <c r="I357" s="2">
        <f>[1]CAN!I357-[1]CAN!$E357</f>
        <v>1.4481880678585153</v>
      </c>
      <c r="J357" s="2">
        <f>[1]CAN!J357-[1]CAN!$E357</f>
        <v>2.3599179820753644</v>
      </c>
      <c r="K357" s="2">
        <f>[1]CAN!K357-[1]CAN!$E357</f>
        <v>3.1708796947094395</v>
      </c>
      <c r="L357" s="2">
        <f>[1]CAN!L357-[1]CAN!$E357</f>
        <v>3.1708796947094395</v>
      </c>
      <c r="M357" s="2">
        <f>[1]CAN!M357-[1]CAN!$E357</f>
        <v>3.1708796947094395</v>
      </c>
      <c r="N357" s="2">
        <f>[1]CAN!N357-[1]CAN!$E357</f>
        <v>3.1708796947094395</v>
      </c>
      <c r="O357" s="2">
        <f>[1]CAN!O357-[1]CAN!$E357</f>
        <v>3.1708796947094395</v>
      </c>
      <c r="P357" s="2">
        <f>[1]CAN!P357-[1]CAN!$E357</f>
        <v>3.1708796947094395</v>
      </c>
      <c r="Q357" s="2">
        <f>[1]CAN!Q357-[1]CAN!$E357</f>
        <v>3.1708796947094395</v>
      </c>
      <c r="R357" s="2">
        <f>[1]CAN!R357-[1]CAN!$E357</f>
        <v>3.1708796947094395</v>
      </c>
      <c r="S357" s="2">
        <f>[1]CAN!S357-[1]CAN!$E357</f>
        <v>3.1708796947094395</v>
      </c>
      <c r="T357" s="2">
        <f>[1]CAN!T357-[1]CAN!$E357</f>
        <v>3.1708796947094395</v>
      </c>
      <c r="U357" s="2">
        <f>[1]CAN!U357-[1]CAN!$E357</f>
        <v>3.1708796947094395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0.17985687145866791</v>
      </c>
      <c r="G358" s="2">
        <f>[1]CAN!G358-[1]CAN!$E358</f>
        <v>0.39071938626486613</v>
      </c>
      <c r="H358" s="2">
        <f>[1]CAN!H358-[1]CAN!$E358</f>
        <v>0.62895928488559782</v>
      </c>
      <c r="I358" s="2">
        <f>[1]CAN!I358-[1]CAN!$E358</f>
        <v>1.6034214538919027</v>
      </c>
      <c r="J358" s="2">
        <f>[1]CAN!J358-[1]CAN!$E358</f>
        <v>2.0138889812014416</v>
      </c>
      <c r="K358" s="2">
        <f>[1]CAN!K358-[1]CAN!$E358</f>
        <v>2.0138889812014416</v>
      </c>
      <c r="L358" s="2">
        <f>[1]CAN!L358-[1]CAN!$E358</f>
        <v>2.0138889812014416</v>
      </c>
      <c r="M358" s="2">
        <f>[1]CAN!M358-[1]CAN!$E358</f>
        <v>2.0138889812014416</v>
      </c>
      <c r="N358" s="2">
        <f>[1]CAN!N358-[1]CAN!$E358</f>
        <v>2.0138889812014416</v>
      </c>
      <c r="O358" s="2">
        <f>[1]CAN!O358-[1]CAN!$E358</f>
        <v>2.0138889812014416</v>
      </c>
      <c r="P358" s="2">
        <f>[1]CAN!P358-[1]CAN!$E358</f>
        <v>2.0138889812014416</v>
      </c>
      <c r="Q358" s="2">
        <f>[1]CAN!Q358-[1]CAN!$E358</f>
        <v>2.0138889812014416</v>
      </c>
      <c r="R358" s="2">
        <f>[1]CAN!R358-[1]CAN!$E358</f>
        <v>2.0138889812014416</v>
      </c>
      <c r="S358" s="2">
        <f>[1]CAN!S358-[1]CAN!$E358</f>
        <v>2.0138889812014416</v>
      </c>
      <c r="T358" s="2">
        <f>[1]CAN!T358-[1]CAN!$E358</f>
        <v>2.0138889812014416</v>
      </c>
      <c r="U358" s="2">
        <f>[1]CAN!U358-[1]CAN!$E358</f>
        <v>2.0138889812014416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0.25201127756601416</v>
      </c>
      <c r="G359" s="2">
        <f>[1]CAN!G359-[1]CAN!$E359</f>
        <v>0.70339155656191643</v>
      </c>
      <c r="H359" s="2">
        <f>[1]CAN!H359-[1]CAN!$E359</f>
        <v>0.70339155656191643</v>
      </c>
      <c r="I359" s="2">
        <f>[1]CAN!I359-[1]CAN!$E359</f>
        <v>2.0955074029767982</v>
      </c>
      <c r="J359" s="2">
        <f>[1]CAN!J359-[1]CAN!$E359</f>
        <v>2.0960494375004668</v>
      </c>
      <c r="K359" s="2">
        <f>[1]CAN!K359-[1]CAN!$E359</f>
        <v>2.0960494375004668</v>
      </c>
      <c r="L359" s="2">
        <f>[1]CAN!L359-[1]CAN!$E359</f>
        <v>2.0960494375004668</v>
      </c>
      <c r="M359" s="2">
        <f>[1]CAN!M359-[1]CAN!$E359</f>
        <v>2.0960494375004668</v>
      </c>
      <c r="N359" s="2">
        <f>[1]CAN!N359-[1]CAN!$E359</f>
        <v>2.0960494375004668</v>
      </c>
      <c r="O359" s="2">
        <f>[1]CAN!O359-[1]CAN!$E359</f>
        <v>2.0960494375004668</v>
      </c>
      <c r="P359" s="2">
        <f>[1]CAN!P359-[1]CAN!$E359</f>
        <v>2.0960494375004668</v>
      </c>
      <c r="Q359" s="2">
        <f>[1]CAN!Q359-[1]CAN!$E359</f>
        <v>2.0960494375004668</v>
      </c>
      <c r="R359" s="2">
        <f>[1]CAN!R359-[1]CAN!$E359</f>
        <v>2.0960494375004668</v>
      </c>
      <c r="S359" s="2">
        <f>[1]CAN!S359-[1]CAN!$E359</f>
        <v>2.0960494375004668</v>
      </c>
      <c r="T359" s="2">
        <f>[1]CAN!T359-[1]CAN!$E359</f>
        <v>2.0960494375004668</v>
      </c>
      <c r="U359" s="2">
        <f>[1]CAN!U359-[1]CAN!$E359</f>
        <v>2.0960494375004668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0.12385175011610272</v>
      </c>
      <c r="G360" s="2">
        <f>[1]CAN!G360-[1]CAN!$E360</f>
        <v>0.55866004267246971</v>
      </c>
      <c r="H360" s="2">
        <f>[1]CAN!H360-[1]CAN!$E360</f>
        <v>0.55866004267246971</v>
      </c>
      <c r="I360" s="2">
        <f>[1]CAN!I360-[1]CAN!$E360</f>
        <v>1.4002461158604245</v>
      </c>
      <c r="J360" s="2">
        <f>[1]CAN!J360-[1]CAN!$E360</f>
        <v>1.4002461158604245</v>
      </c>
      <c r="K360" s="2">
        <f>[1]CAN!K360-[1]CAN!$E360</f>
        <v>1.4002461158604245</v>
      </c>
      <c r="L360" s="2">
        <f>[1]CAN!L360-[1]CAN!$E360</f>
        <v>1.4002461158604245</v>
      </c>
      <c r="M360" s="2">
        <f>[1]CAN!M360-[1]CAN!$E360</f>
        <v>1.4002461158604245</v>
      </c>
      <c r="N360" s="2">
        <f>[1]CAN!N360-[1]CAN!$E360</f>
        <v>1.4002461158604245</v>
      </c>
      <c r="O360" s="2">
        <f>[1]CAN!O360-[1]CAN!$E360</f>
        <v>1.4002461158604245</v>
      </c>
      <c r="P360" s="2">
        <f>[1]CAN!P360-[1]CAN!$E360</f>
        <v>1.4002461158604245</v>
      </c>
      <c r="Q360" s="2">
        <f>[1]CAN!Q360-[1]CAN!$E360</f>
        <v>1.4002461158604245</v>
      </c>
      <c r="R360" s="2">
        <f>[1]CAN!R360-[1]CAN!$E360</f>
        <v>1.4002461158604245</v>
      </c>
      <c r="S360" s="2">
        <f>[1]CAN!S360-[1]CAN!$E360</f>
        <v>1.4002461158604245</v>
      </c>
      <c r="T360" s="2">
        <f>[1]CAN!T360-[1]CAN!$E360</f>
        <v>1.4002461158604245</v>
      </c>
      <c r="U360" s="2">
        <f>[1]CAN!U360-[1]CAN!$E360</f>
        <v>1.4002461158604245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3.03914998760213E-2</v>
      </c>
      <c r="G361" s="2">
        <f>[1]CAN!G361-[1]CAN!$E361</f>
        <v>0.48444201712044332</v>
      </c>
      <c r="H361" s="2">
        <f>[1]CAN!H361-[1]CAN!$E361</f>
        <v>1.2750766342165658</v>
      </c>
      <c r="I361" s="2">
        <f>[1]CAN!I361-[1]CAN!$E361</f>
        <v>2.1885500621424736</v>
      </c>
      <c r="J361" s="2">
        <f>[1]CAN!J361-[1]CAN!$E361</f>
        <v>3.0848567892708783</v>
      </c>
      <c r="K361" s="2">
        <f>[1]CAN!K361-[1]CAN!$E361</f>
        <v>3.0848567892708783</v>
      </c>
      <c r="L361" s="2">
        <f>[1]CAN!L361-[1]CAN!$E361</f>
        <v>3.0848567892708783</v>
      </c>
      <c r="M361" s="2">
        <f>[1]CAN!M361-[1]CAN!$E361</f>
        <v>3.0848567892708783</v>
      </c>
      <c r="N361" s="2">
        <f>[1]CAN!N361-[1]CAN!$E361</f>
        <v>3.0848567892708783</v>
      </c>
      <c r="O361" s="2">
        <f>[1]CAN!O361-[1]CAN!$E361</f>
        <v>3.0848567892708783</v>
      </c>
      <c r="P361" s="2">
        <f>[1]CAN!P361-[1]CAN!$E361</f>
        <v>3.0848567892708783</v>
      </c>
      <c r="Q361" s="2">
        <f>[1]CAN!Q361-[1]CAN!$E361</f>
        <v>3.0848567892708783</v>
      </c>
      <c r="R361" s="2">
        <f>[1]CAN!R361-[1]CAN!$E361</f>
        <v>3.0848567892708783</v>
      </c>
      <c r="S361" s="2">
        <f>[1]CAN!S361-[1]CAN!$E361</f>
        <v>3.0848567892708783</v>
      </c>
      <c r="T361" s="2">
        <f>[1]CAN!T361-[1]CAN!$E361</f>
        <v>3.0848567892708783</v>
      </c>
      <c r="U361" s="2">
        <f>[1]CAN!U361-[1]CAN!$E361</f>
        <v>3.0848567892708783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0.2126647160245394</v>
      </c>
      <c r="G362" s="2">
        <f>[1]CAN!G362-[1]CAN!$E362</f>
        <v>0.65320365749031417</v>
      </c>
      <c r="H362" s="2">
        <f>[1]CAN!H362-[1]CAN!$E362</f>
        <v>0.65320365749031417</v>
      </c>
      <c r="I362" s="2">
        <f>[1]CAN!I362-[1]CAN!$E362</f>
        <v>1.1653695943820264</v>
      </c>
      <c r="J362" s="2">
        <f>[1]CAN!J362-[1]CAN!$E362</f>
        <v>1.254864461638876</v>
      </c>
      <c r="K362" s="2">
        <f>[1]CAN!K362-[1]CAN!$E362</f>
        <v>2.2018275714792264</v>
      </c>
      <c r="L362" s="2">
        <f>[1]CAN!L362-[1]CAN!$E362</f>
        <v>2.2018275714792264</v>
      </c>
      <c r="M362" s="2">
        <f>[1]CAN!M362-[1]CAN!$E362</f>
        <v>2.2018275714792264</v>
      </c>
      <c r="N362" s="2">
        <f>[1]CAN!N362-[1]CAN!$E362</f>
        <v>2.2018275714792264</v>
      </c>
      <c r="O362" s="2">
        <f>[1]CAN!O362-[1]CAN!$E362</f>
        <v>2.2018275714792264</v>
      </c>
      <c r="P362" s="2">
        <f>[1]CAN!P362-[1]CAN!$E362</f>
        <v>2.2018275714792264</v>
      </c>
      <c r="Q362" s="2">
        <f>[1]CAN!Q362-[1]CAN!$E362</f>
        <v>2.2018275714792264</v>
      </c>
      <c r="R362" s="2">
        <f>[1]CAN!R362-[1]CAN!$E362</f>
        <v>2.2018275714792264</v>
      </c>
      <c r="S362" s="2">
        <f>[1]CAN!S362-[1]CAN!$E362</f>
        <v>2.2018275714792264</v>
      </c>
      <c r="T362" s="2">
        <f>[1]CAN!T362-[1]CAN!$E362</f>
        <v>2.2018275714792264</v>
      </c>
      <c r="U362" s="2">
        <f>[1]CAN!U362-[1]CAN!$E362</f>
        <v>2.2018275714792264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0.33497330072556153</v>
      </c>
      <c r="G363" s="2">
        <f>[1]CAN!G363-[1]CAN!$E363</f>
        <v>1.281690598256338</v>
      </c>
      <c r="H363" s="2">
        <f>[1]CAN!H363-[1]CAN!$E363</f>
        <v>3.6772159198215615</v>
      </c>
      <c r="I363" s="2">
        <f>[1]CAN!I363-[1]CAN!$E363</f>
        <v>6.2498159312450827</v>
      </c>
      <c r="J363" s="2">
        <f>[1]CAN!J363-[1]CAN!$E363</f>
        <v>6.2498159312450827</v>
      </c>
      <c r="K363" s="2">
        <f>[1]CAN!K363-[1]CAN!$E363</f>
        <v>6.2498159312450827</v>
      </c>
      <c r="L363" s="2">
        <f>[1]CAN!L363-[1]CAN!$E363</f>
        <v>6.2498159312450827</v>
      </c>
      <c r="M363" s="2">
        <f>[1]CAN!M363-[1]CAN!$E363</f>
        <v>6.2498159312450827</v>
      </c>
      <c r="N363" s="2">
        <f>[1]CAN!N363-[1]CAN!$E363</f>
        <v>6.2498159312450827</v>
      </c>
      <c r="O363" s="2">
        <f>[1]CAN!O363-[1]CAN!$E363</f>
        <v>6.2498159312450827</v>
      </c>
      <c r="P363" s="2">
        <f>[1]CAN!P363-[1]CAN!$E363</f>
        <v>6.2498159312450827</v>
      </c>
      <c r="Q363" s="2">
        <f>[1]CAN!Q363-[1]CAN!$E363</f>
        <v>6.2498159312450827</v>
      </c>
      <c r="R363" s="2">
        <f>[1]CAN!R363-[1]CAN!$E363</f>
        <v>6.2498159312450827</v>
      </c>
      <c r="S363" s="2">
        <f>[1]CAN!S363-[1]CAN!$E363</f>
        <v>6.2498159312450827</v>
      </c>
      <c r="T363" s="2">
        <f>[1]CAN!T363-[1]CAN!$E363</f>
        <v>6.2498159312450827</v>
      </c>
      <c r="U363" s="2">
        <f>[1]CAN!U363-[1]CAN!$E363</f>
        <v>6.2498159312450827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0.13356057224256546</v>
      </c>
      <c r="G364" s="2">
        <f>[1]CAN!G364-[1]CAN!$E364</f>
        <v>0.56208247067298167</v>
      </c>
      <c r="H364" s="2">
        <f>[1]CAN!H364-[1]CAN!$E364</f>
        <v>0.56208247067298167</v>
      </c>
      <c r="I364" s="2">
        <f>[1]CAN!I364-[1]CAN!$E364</f>
        <v>1.0403584505642858</v>
      </c>
      <c r="J364" s="2">
        <f>[1]CAN!J364-[1]CAN!$E364</f>
        <v>1.5015832413474488</v>
      </c>
      <c r="K364" s="2">
        <f>[1]CAN!K364-[1]CAN!$E364</f>
        <v>1.5015832413474488</v>
      </c>
      <c r="L364" s="2">
        <f>[1]CAN!L364-[1]CAN!$E364</f>
        <v>1.5015832413474488</v>
      </c>
      <c r="M364" s="2">
        <f>[1]CAN!M364-[1]CAN!$E364</f>
        <v>1.5015832413474488</v>
      </c>
      <c r="N364" s="2">
        <f>[1]CAN!N364-[1]CAN!$E364</f>
        <v>1.5015832413474488</v>
      </c>
      <c r="O364" s="2">
        <f>[1]CAN!O364-[1]CAN!$E364</f>
        <v>1.5015832413474488</v>
      </c>
      <c r="P364" s="2">
        <f>[1]CAN!P364-[1]CAN!$E364</f>
        <v>1.5015832413474488</v>
      </c>
      <c r="Q364" s="2">
        <f>[1]CAN!Q364-[1]CAN!$E364</f>
        <v>1.5015832413474488</v>
      </c>
      <c r="R364" s="2">
        <f>[1]CAN!R364-[1]CAN!$E364</f>
        <v>1.5015832413474488</v>
      </c>
      <c r="S364" s="2">
        <f>[1]CAN!S364-[1]CAN!$E364</f>
        <v>1.5015832413474488</v>
      </c>
      <c r="T364" s="2">
        <f>[1]CAN!T364-[1]CAN!$E364</f>
        <v>1.5015832413474488</v>
      </c>
      <c r="U364" s="2">
        <f>[1]CAN!U364-[1]CAN!$E364</f>
        <v>1.5015832413474488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0.14954967178585932</v>
      </c>
      <c r="G365" s="2">
        <f>[1]CAN!G365-[1]CAN!$E365</f>
        <v>0.48058255287545748</v>
      </c>
      <c r="H365" s="2">
        <f>[1]CAN!H365-[1]CAN!$E365</f>
        <v>0.72821410257209074</v>
      </c>
      <c r="I365" s="2">
        <f>[1]CAN!I365-[1]CAN!$E365</f>
        <v>1.8948176109639423</v>
      </c>
      <c r="J365" s="2">
        <f>[1]CAN!J365-[1]CAN!$E365</f>
        <v>1.8948176109639423</v>
      </c>
      <c r="K365" s="2">
        <f>[1]CAN!K365-[1]CAN!$E365</f>
        <v>2.0295975146197076</v>
      </c>
      <c r="L365" s="2">
        <f>[1]CAN!L365-[1]CAN!$E365</f>
        <v>2.0295975146197076</v>
      </c>
      <c r="M365" s="2">
        <f>[1]CAN!M365-[1]CAN!$E365</f>
        <v>2.0295975146197076</v>
      </c>
      <c r="N365" s="2">
        <f>[1]CAN!N365-[1]CAN!$E365</f>
        <v>2.0295975146197076</v>
      </c>
      <c r="O365" s="2">
        <f>[1]CAN!O365-[1]CAN!$E365</f>
        <v>2.0295975146197076</v>
      </c>
      <c r="P365" s="2">
        <f>[1]CAN!P365-[1]CAN!$E365</f>
        <v>2.0295975146197076</v>
      </c>
      <c r="Q365" s="2">
        <f>[1]CAN!Q365-[1]CAN!$E365</f>
        <v>2.0295975146197076</v>
      </c>
      <c r="R365" s="2">
        <f>[1]CAN!R365-[1]CAN!$E365</f>
        <v>2.0295975146197076</v>
      </c>
      <c r="S365" s="2">
        <f>[1]CAN!S365-[1]CAN!$E365</f>
        <v>2.0295975146197076</v>
      </c>
      <c r="T365" s="2">
        <f>[1]CAN!T365-[1]CAN!$E365</f>
        <v>2.0295975146197076</v>
      </c>
      <c r="U365" s="2">
        <f>[1]CAN!U365-[1]CAN!$E365</f>
        <v>2.0295975146197076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0.87487123324854288</v>
      </c>
      <c r="I366" s="2">
        <f>[1]CAN!I366-[1]CAN!$E366</f>
        <v>0.93930553685712859</v>
      </c>
      <c r="J366" s="2">
        <f>[1]CAN!J366-[1]CAN!$E366</f>
        <v>0.93930553685712859</v>
      </c>
      <c r="K366" s="2">
        <f>[1]CAN!K366-[1]CAN!$E366</f>
        <v>0.93930553685712859</v>
      </c>
      <c r="L366" s="2">
        <f>[1]CAN!L366-[1]CAN!$E366</f>
        <v>0.93930553685712859</v>
      </c>
      <c r="M366" s="2">
        <f>[1]CAN!M366-[1]CAN!$E366</f>
        <v>0.93930553685712859</v>
      </c>
      <c r="N366" s="2">
        <f>[1]CAN!N366-[1]CAN!$E366</f>
        <v>0.93930553685712859</v>
      </c>
      <c r="O366" s="2">
        <f>[1]CAN!O366-[1]CAN!$E366</f>
        <v>0.93930553685712859</v>
      </c>
      <c r="P366" s="2">
        <f>[1]CAN!P366-[1]CAN!$E366</f>
        <v>0.93930553685712859</v>
      </c>
      <c r="Q366" s="2">
        <f>[1]CAN!Q366-[1]CAN!$E366</f>
        <v>0.93930553685712859</v>
      </c>
      <c r="R366" s="2">
        <f>[1]CAN!R366-[1]CAN!$E366</f>
        <v>0.93930553685712859</v>
      </c>
      <c r="S366" s="2">
        <f>[1]CAN!S366-[1]CAN!$E366</f>
        <v>0.93930553685712859</v>
      </c>
      <c r="T366" s="2">
        <f>[1]CAN!T366-[1]CAN!$E366</f>
        <v>0.93930553685712859</v>
      </c>
      <c r="U366" s="2">
        <f>[1]CAN!U366-[1]CAN!$E366</f>
        <v>0.93930553685712859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0.28384238620677138</v>
      </c>
      <c r="G367" s="2">
        <f>[1]CAN!G367-[1]CAN!$E367</f>
        <v>0.97833955606631484</v>
      </c>
      <c r="H367" s="2">
        <f>[1]CAN!H367-[1]CAN!$E367</f>
        <v>1.5549538771150306</v>
      </c>
      <c r="I367" s="2">
        <f>[1]CAN!I367-[1]CAN!$E367</f>
        <v>3.6254851808866473</v>
      </c>
      <c r="J367" s="2">
        <f>[1]CAN!J367-[1]CAN!$E367</f>
        <v>5.1649400841155373</v>
      </c>
      <c r="K367" s="2">
        <f>[1]CAN!K367-[1]CAN!$E367</f>
        <v>5.1649400841155373</v>
      </c>
      <c r="L367" s="2">
        <f>[1]CAN!L367-[1]CAN!$E367</f>
        <v>5.1649400841155373</v>
      </c>
      <c r="M367" s="2">
        <f>[1]CAN!M367-[1]CAN!$E367</f>
        <v>5.1649400841155373</v>
      </c>
      <c r="N367" s="2">
        <f>[1]CAN!N367-[1]CAN!$E367</f>
        <v>5.1649400841155373</v>
      </c>
      <c r="O367" s="2">
        <f>[1]CAN!O367-[1]CAN!$E367</f>
        <v>5.1649400841155373</v>
      </c>
      <c r="P367" s="2">
        <f>[1]CAN!P367-[1]CAN!$E367</f>
        <v>5.1649400841155373</v>
      </c>
      <c r="Q367" s="2">
        <f>[1]CAN!Q367-[1]CAN!$E367</f>
        <v>5.1649400841155373</v>
      </c>
      <c r="R367" s="2">
        <f>[1]CAN!R367-[1]CAN!$E367</f>
        <v>5.1649400841155373</v>
      </c>
      <c r="S367" s="2">
        <f>[1]CAN!S367-[1]CAN!$E367</f>
        <v>5.1649400841155373</v>
      </c>
      <c r="T367" s="2">
        <f>[1]CAN!T367-[1]CAN!$E367</f>
        <v>5.1649400841155373</v>
      </c>
      <c r="U367" s="2">
        <f>[1]CAN!U367-[1]CAN!$E367</f>
        <v>5.1649400841155373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9.8753467578257315E-2</v>
      </c>
      <c r="G368" s="2">
        <f>[1]CAN!G368-[1]CAN!$E368</f>
        <v>0.63046323424467232</v>
      </c>
      <c r="H368" s="2">
        <f>[1]CAN!H368-[1]CAN!$E368</f>
        <v>0.63046323424467232</v>
      </c>
      <c r="I368" s="2">
        <f>[1]CAN!I368-[1]CAN!$E368</f>
        <v>1.0762547441826609</v>
      </c>
      <c r="J368" s="2">
        <f>[1]CAN!J368-[1]CAN!$E368</f>
        <v>1.4001805753124419</v>
      </c>
      <c r="K368" s="2">
        <f>[1]CAN!K368-[1]CAN!$E368</f>
        <v>1.4001805753124419</v>
      </c>
      <c r="L368" s="2">
        <f>[1]CAN!L368-[1]CAN!$E368</f>
        <v>1.4001805753124419</v>
      </c>
      <c r="M368" s="2">
        <f>[1]CAN!M368-[1]CAN!$E368</f>
        <v>1.4001805753124419</v>
      </c>
      <c r="N368" s="2">
        <f>[1]CAN!N368-[1]CAN!$E368</f>
        <v>1.4001805753124419</v>
      </c>
      <c r="O368" s="2">
        <f>[1]CAN!O368-[1]CAN!$E368</f>
        <v>1.4001805753124419</v>
      </c>
      <c r="P368" s="2">
        <f>[1]CAN!P368-[1]CAN!$E368</f>
        <v>1.4001805753124419</v>
      </c>
      <c r="Q368" s="2">
        <f>[1]CAN!Q368-[1]CAN!$E368</f>
        <v>1.4001805753124419</v>
      </c>
      <c r="R368" s="2">
        <f>[1]CAN!R368-[1]CAN!$E368</f>
        <v>1.4001805753124419</v>
      </c>
      <c r="S368" s="2">
        <f>[1]CAN!S368-[1]CAN!$E368</f>
        <v>1.4001805753124419</v>
      </c>
      <c r="T368" s="2">
        <f>[1]CAN!T368-[1]CAN!$E368</f>
        <v>1.4001805753124419</v>
      </c>
      <c r="U368" s="2">
        <f>[1]CAN!U368-[1]CAN!$E368</f>
        <v>1.4001805753124419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0.29967868093284622</v>
      </c>
      <c r="G369" s="2">
        <f>[1]CAN!G369-[1]CAN!$E369</f>
        <v>0.63667825502722053</v>
      </c>
      <c r="H369" s="2">
        <f>[1]CAN!H369-[1]CAN!$E369</f>
        <v>0.63667825502722053</v>
      </c>
      <c r="I369" s="2">
        <f>[1]CAN!I369-[1]CAN!$E369</f>
        <v>1.3984877471602939</v>
      </c>
      <c r="J369" s="2">
        <f>[1]CAN!J369-[1]CAN!$E369</f>
        <v>1.612833552741689</v>
      </c>
      <c r="K369" s="2">
        <f>[1]CAN!K369-[1]CAN!$E369</f>
        <v>1.612833552741689</v>
      </c>
      <c r="L369" s="2">
        <f>[1]CAN!L369-[1]CAN!$E369</f>
        <v>1.612833552741689</v>
      </c>
      <c r="M369" s="2">
        <f>[1]CAN!M369-[1]CAN!$E369</f>
        <v>1.612833552741689</v>
      </c>
      <c r="N369" s="2">
        <f>[1]CAN!N369-[1]CAN!$E369</f>
        <v>1.612833552741689</v>
      </c>
      <c r="O369" s="2">
        <f>[1]CAN!O369-[1]CAN!$E369</f>
        <v>1.612833552741689</v>
      </c>
      <c r="P369" s="2">
        <f>[1]CAN!P369-[1]CAN!$E369</f>
        <v>1.612833552741689</v>
      </c>
      <c r="Q369" s="2">
        <f>[1]CAN!Q369-[1]CAN!$E369</f>
        <v>1.612833552741689</v>
      </c>
      <c r="R369" s="2">
        <f>[1]CAN!R369-[1]CAN!$E369</f>
        <v>1.612833552741689</v>
      </c>
      <c r="S369" s="2">
        <f>[1]CAN!S369-[1]CAN!$E369</f>
        <v>1.612833552741689</v>
      </c>
      <c r="T369" s="2">
        <f>[1]CAN!T369-[1]CAN!$E369</f>
        <v>1.612833552741689</v>
      </c>
      <c r="U369" s="2">
        <f>[1]CAN!U369-[1]CAN!$E369</f>
        <v>1.612833552741689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0.3697006919026169</v>
      </c>
      <c r="G370" s="2">
        <f>[1]CAN!G370-[1]CAN!$E370</f>
        <v>0.59957114861883554</v>
      </c>
      <c r="H370" s="2">
        <f>[1]CAN!H370-[1]CAN!$E370</f>
        <v>0.87229120215559597</v>
      </c>
      <c r="I370" s="2">
        <f>[1]CAN!I370-[1]CAN!$E370</f>
        <v>2.9930489920326746</v>
      </c>
      <c r="J370" s="2">
        <f>[1]CAN!J370-[1]CAN!$E370</f>
        <v>4.1154767086804949</v>
      </c>
      <c r="K370" s="2">
        <f>[1]CAN!K370-[1]CAN!$E370</f>
        <v>4.1154767086804949</v>
      </c>
      <c r="L370" s="2">
        <f>[1]CAN!L370-[1]CAN!$E370</f>
        <v>4.1154767086804949</v>
      </c>
      <c r="M370" s="2">
        <f>[1]CAN!M370-[1]CAN!$E370</f>
        <v>4.1154767086804949</v>
      </c>
      <c r="N370" s="2">
        <f>[1]CAN!N370-[1]CAN!$E370</f>
        <v>4.1154767086804949</v>
      </c>
      <c r="O370" s="2">
        <f>[1]CAN!O370-[1]CAN!$E370</f>
        <v>4.1154767086804949</v>
      </c>
      <c r="P370" s="2">
        <f>[1]CAN!P370-[1]CAN!$E370</f>
        <v>4.1154767086804949</v>
      </c>
      <c r="Q370" s="2">
        <f>[1]CAN!Q370-[1]CAN!$E370</f>
        <v>4.1154767086804949</v>
      </c>
      <c r="R370" s="2">
        <f>[1]CAN!R370-[1]CAN!$E370</f>
        <v>4.1154767086804949</v>
      </c>
      <c r="S370" s="2">
        <f>[1]CAN!S370-[1]CAN!$E370</f>
        <v>4.1154767086804949</v>
      </c>
      <c r="T370" s="2">
        <f>[1]CAN!T370-[1]CAN!$E370</f>
        <v>4.1154767086804949</v>
      </c>
      <c r="U370" s="2">
        <f>[1]CAN!U370-[1]CAN!$E370</f>
        <v>4.1154767086804949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3.1588134588067973E-2</v>
      </c>
      <c r="G371" s="2">
        <f>[1]CAN!G371-[1]CAN!$E371</f>
        <v>3.1588134588067973E-2</v>
      </c>
      <c r="H371" s="2">
        <f>[1]CAN!H371-[1]CAN!$E371</f>
        <v>3.1588134588067973E-2</v>
      </c>
      <c r="I371" s="2">
        <f>[1]CAN!I371-[1]CAN!$E371</f>
        <v>3.1588134588067973E-2</v>
      </c>
      <c r="J371" s="2">
        <f>[1]CAN!J371-[1]CAN!$E371</f>
        <v>0.35871628399828381</v>
      </c>
      <c r="K371" s="2">
        <f>[1]CAN!K371-[1]CAN!$E371</f>
        <v>1.1001259439498074</v>
      </c>
      <c r="L371" s="2">
        <f>[1]CAN!L371-[1]CAN!$E371</f>
        <v>1.1001259439498074</v>
      </c>
      <c r="M371" s="2">
        <f>[1]CAN!M371-[1]CAN!$E371</f>
        <v>1.1001259439498074</v>
      </c>
      <c r="N371" s="2">
        <f>[1]CAN!N371-[1]CAN!$E371</f>
        <v>1.1001259439498074</v>
      </c>
      <c r="O371" s="2">
        <f>[1]CAN!O371-[1]CAN!$E371</f>
        <v>1.1001259439498074</v>
      </c>
      <c r="P371" s="2">
        <f>[1]CAN!P371-[1]CAN!$E371</f>
        <v>1.1001259439498074</v>
      </c>
      <c r="Q371" s="2">
        <f>[1]CAN!Q371-[1]CAN!$E371</f>
        <v>1.1001259439498074</v>
      </c>
      <c r="R371" s="2">
        <f>[1]CAN!R371-[1]CAN!$E371</f>
        <v>1.1001259439498074</v>
      </c>
      <c r="S371" s="2">
        <f>[1]CAN!S371-[1]CAN!$E371</f>
        <v>1.1001259439498074</v>
      </c>
      <c r="T371" s="2">
        <f>[1]CAN!T371-[1]CAN!$E371</f>
        <v>1.1001259439498074</v>
      </c>
      <c r="U371" s="2">
        <f>[1]CAN!U371-[1]CAN!$E371</f>
        <v>1.1001259439498074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0.11685377466735503</v>
      </c>
      <c r="G372" s="2">
        <f>[1]CAN!G372-[1]CAN!$E372</f>
        <v>0.49253014951746543</v>
      </c>
      <c r="H372" s="2">
        <f>[1]CAN!H372-[1]CAN!$E372</f>
        <v>0.54842721936446992</v>
      </c>
      <c r="I372" s="2">
        <f>[1]CAN!I372-[1]CAN!$E372</f>
        <v>0.83330188863895494</v>
      </c>
      <c r="J372" s="2">
        <f>[1]CAN!J372-[1]CAN!$E372</f>
        <v>0.83330188863895494</v>
      </c>
      <c r="K372" s="2">
        <f>[1]CAN!K372-[1]CAN!$E372</f>
        <v>0.83330188863895494</v>
      </c>
      <c r="L372" s="2">
        <f>[1]CAN!L372-[1]CAN!$E372</f>
        <v>1.0799498258286757</v>
      </c>
      <c r="M372" s="2">
        <f>[1]CAN!M372-[1]CAN!$E372</f>
        <v>1.1690051648504234</v>
      </c>
      <c r="N372" s="2">
        <f>[1]CAN!N372-[1]CAN!$E372</f>
        <v>1.1690051648504234</v>
      </c>
      <c r="O372" s="2">
        <f>[1]CAN!O372-[1]CAN!$E372</f>
        <v>1.1690051648504234</v>
      </c>
      <c r="P372" s="2">
        <f>[1]CAN!P372-[1]CAN!$E372</f>
        <v>1.1690051648504234</v>
      </c>
      <c r="Q372" s="2">
        <f>[1]CAN!Q372-[1]CAN!$E372</f>
        <v>1.1690051648504234</v>
      </c>
      <c r="R372" s="2">
        <f>[1]CAN!R372-[1]CAN!$E372</f>
        <v>1.1690051648504234</v>
      </c>
      <c r="S372" s="2">
        <f>[1]CAN!S372-[1]CAN!$E372</f>
        <v>1.1690051648504234</v>
      </c>
      <c r="T372" s="2">
        <f>[1]CAN!T372-[1]CAN!$E372</f>
        <v>1.1690051648504234</v>
      </c>
      <c r="U372" s="2">
        <f>[1]CAN!U372-[1]CAN!$E372</f>
        <v>1.1690051648504234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0.27672795480742352</v>
      </c>
      <c r="G373" s="2">
        <f>[1]CAN!G373-[1]CAN!$E373</f>
        <v>0.70134501693361706</v>
      </c>
      <c r="H373" s="2">
        <f>[1]CAN!H373-[1]CAN!$E373</f>
        <v>1.2731007524233195</v>
      </c>
      <c r="I373" s="2">
        <f>[1]CAN!I373-[1]CAN!$E373</f>
        <v>2.0323799670968992</v>
      </c>
      <c r="J373" s="2">
        <f>[1]CAN!J373-[1]CAN!$E373</f>
        <v>2.6672558661143224</v>
      </c>
      <c r="K373" s="2">
        <f>[1]CAN!K373-[1]CAN!$E373</f>
        <v>3.2413881689389559</v>
      </c>
      <c r="L373" s="2">
        <f>[1]CAN!L373-[1]CAN!$E373</f>
        <v>3.2413881689389559</v>
      </c>
      <c r="M373" s="2">
        <f>[1]CAN!M373-[1]CAN!$E373</f>
        <v>3.2413881689389559</v>
      </c>
      <c r="N373" s="2">
        <f>[1]CAN!N373-[1]CAN!$E373</f>
        <v>3.2413881689389559</v>
      </c>
      <c r="O373" s="2">
        <f>[1]CAN!O373-[1]CAN!$E373</f>
        <v>3.2413881689389559</v>
      </c>
      <c r="P373" s="2">
        <f>[1]CAN!P373-[1]CAN!$E373</f>
        <v>3.2413881689389559</v>
      </c>
      <c r="Q373" s="2">
        <f>[1]CAN!Q373-[1]CAN!$E373</f>
        <v>3.2413881689389559</v>
      </c>
      <c r="R373" s="2">
        <f>[1]CAN!R373-[1]CAN!$E373</f>
        <v>3.2413881689389559</v>
      </c>
      <c r="S373" s="2">
        <f>[1]CAN!S373-[1]CAN!$E373</f>
        <v>3.2413881689389559</v>
      </c>
      <c r="T373" s="2">
        <f>[1]CAN!T373-[1]CAN!$E373</f>
        <v>3.2413881689389559</v>
      </c>
      <c r="U373" s="2">
        <f>[1]CAN!U373-[1]CAN!$E373</f>
        <v>3.2413881689389559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0.25045928306045084</v>
      </c>
      <c r="G374" s="2">
        <f>[1]CAN!G374-[1]CAN!$E374</f>
        <v>1.0328958930156578</v>
      </c>
      <c r="H374" s="2">
        <f>[1]CAN!H374-[1]CAN!$E374</f>
        <v>1.9280631436540272</v>
      </c>
      <c r="I374" s="2">
        <f>[1]CAN!I374-[1]CAN!$E374</f>
        <v>5.7730976537519947</v>
      </c>
      <c r="J374" s="2">
        <f>[1]CAN!J374-[1]CAN!$E374</f>
        <v>8.3757017332617014</v>
      </c>
      <c r="K374" s="2">
        <f>[1]CAN!K374-[1]CAN!$E374</f>
        <v>8.3757017332617014</v>
      </c>
      <c r="L374" s="2">
        <f>[1]CAN!L374-[1]CAN!$E374</f>
        <v>8.3757017332617014</v>
      </c>
      <c r="M374" s="2">
        <f>[1]CAN!M374-[1]CAN!$E374</f>
        <v>8.3757017332617014</v>
      </c>
      <c r="N374" s="2">
        <f>[1]CAN!N374-[1]CAN!$E374</f>
        <v>8.3757017332617014</v>
      </c>
      <c r="O374" s="2">
        <f>[1]CAN!O374-[1]CAN!$E374</f>
        <v>8.3757017332617014</v>
      </c>
      <c r="P374" s="2">
        <f>[1]CAN!P374-[1]CAN!$E374</f>
        <v>8.3757017332617014</v>
      </c>
      <c r="Q374" s="2">
        <f>[1]CAN!Q374-[1]CAN!$E374</f>
        <v>8.3757017332617014</v>
      </c>
      <c r="R374" s="2">
        <f>[1]CAN!R374-[1]CAN!$E374</f>
        <v>8.3757017332617014</v>
      </c>
      <c r="S374" s="2">
        <f>[1]CAN!S374-[1]CAN!$E374</f>
        <v>8.3757017332617014</v>
      </c>
      <c r="T374" s="2">
        <f>[1]CAN!T374-[1]CAN!$E374</f>
        <v>8.3757017332617014</v>
      </c>
      <c r="U374" s="2">
        <f>[1]CAN!U374-[1]CAN!$E374</f>
        <v>8.3757017332617014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0.57355047005139248</v>
      </c>
      <c r="G375" s="2">
        <f>[1]CAN!G375-[1]CAN!$E375</f>
        <v>2.1071790761893414</v>
      </c>
      <c r="H375" s="2">
        <f>[1]CAN!H375-[1]CAN!$E375</f>
        <v>3.8263332380070967</v>
      </c>
      <c r="I375" s="2">
        <f>[1]CAN!I375-[1]CAN!$E375</f>
        <v>5.6039022785249504</v>
      </c>
      <c r="J375" s="2">
        <f>[1]CAN!J375-[1]CAN!$E375</f>
        <v>5.6039022785249504</v>
      </c>
      <c r="K375" s="2">
        <f>[1]CAN!K375-[1]CAN!$E375</f>
        <v>5.6039022785249504</v>
      </c>
      <c r="L375" s="2">
        <f>[1]CAN!L375-[1]CAN!$E375</f>
        <v>5.6039022785249504</v>
      </c>
      <c r="M375" s="2">
        <f>[1]CAN!M375-[1]CAN!$E375</f>
        <v>5.6039022785249504</v>
      </c>
      <c r="N375" s="2">
        <f>[1]CAN!N375-[1]CAN!$E375</f>
        <v>5.6039022785249504</v>
      </c>
      <c r="O375" s="2">
        <f>[1]CAN!O375-[1]CAN!$E375</f>
        <v>5.6039022785249504</v>
      </c>
      <c r="P375" s="2">
        <f>[1]CAN!P375-[1]CAN!$E375</f>
        <v>5.6039022785249504</v>
      </c>
      <c r="Q375" s="2">
        <f>[1]CAN!Q375-[1]CAN!$E375</f>
        <v>5.6039022785249504</v>
      </c>
      <c r="R375" s="2">
        <f>[1]CAN!R375-[1]CAN!$E375</f>
        <v>5.6039022785249504</v>
      </c>
      <c r="S375" s="2">
        <f>[1]CAN!S375-[1]CAN!$E375</f>
        <v>5.6039022785249504</v>
      </c>
      <c r="T375" s="2">
        <f>[1]CAN!T375-[1]CAN!$E375</f>
        <v>5.6039022785249504</v>
      </c>
      <c r="U375" s="2">
        <f>[1]CAN!U375-[1]CAN!$E375</f>
        <v>5.6039022785249504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0.17476307291224202</v>
      </c>
      <c r="G376" s="2">
        <f>[1]CAN!G376-[1]CAN!$E376</f>
        <v>0.53969726909209292</v>
      </c>
      <c r="H376" s="2">
        <f>[1]CAN!H376-[1]CAN!$E376</f>
        <v>0.67268280928756674</v>
      </c>
      <c r="I376" s="2">
        <f>[1]CAN!I376-[1]CAN!$E376</f>
        <v>0.67268280928756674</v>
      </c>
      <c r="J376" s="2">
        <f>[1]CAN!J376-[1]CAN!$E376</f>
        <v>0.67268280928756674</v>
      </c>
      <c r="K376" s="2">
        <f>[1]CAN!K376-[1]CAN!$E376</f>
        <v>0.67268280928756674</v>
      </c>
      <c r="L376" s="2">
        <f>[1]CAN!L376-[1]CAN!$E376</f>
        <v>0.67268280928756674</v>
      </c>
      <c r="M376" s="2">
        <f>[1]CAN!M376-[1]CAN!$E376</f>
        <v>0.67268280928756674</v>
      </c>
      <c r="N376" s="2">
        <f>[1]CAN!N376-[1]CAN!$E376</f>
        <v>0.67268280928756674</v>
      </c>
      <c r="O376" s="2">
        <f>[1]CAN!O376-[1]CAN!$E376</f>
        <v>0.67268280928756674</v>
      </c>
      <c r="P376" s="2">
        <f>[1]CAN!P376-[1]CAN!$E376</f>
        <v>0.67268280928756674</v>
      </c>
      <c r="Q376" s="2">
        <f>[1]CAN!Q376-[1]CAN!$E376</f>
        <v>0.67268280928756674</v>
      </c>
      <c r="R376" s="2">
        <f>[1]CAN!R376-[1]CAN!$E376</f>
        <v>0.67268280928756674</v>
      </c>
      <c r="S376" s="2">
        <f>[1]CAN!S376-[1]CAN!$E376</f>
        <v>0.67268280928756674</v>
      </c>
      <c r="T376" s="2">
        <f>[1]CAN!T376-[1]CAN!$E376</f>
        <v>0.67268280928756674</v>
      </c>
      <c r="U376" s="2">
        <f>[1]CAN!U376-[1]CAN!$E376</f>
        <v>0.67268280928756674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0.17576435675704616</v>
      </c>
      <c r="G377" s="2">
        <f>[1]CAN!G377-[1]CAN!$E377</f>
        <v>0.51510768455753819</v>
      </c>
      <c r="H377" s="2">
        <f>[1]CAN!H377-[1]CAN!$E377</f>
        <v>1.3028347512803276</v>
      </c>
      <c r="I377" s="2">
        <f>[1]CAN!I377-[1]CAN!$E377</f>
        <v>3.0263018129869987</v>
      </c>
      <c r="J377" s="2">
        <f>[1]CAN!J377-[1]CAN!$E377</f>
        <v>3.0263018129869987</v>
      </c>
      <c r="K377" s="2">
        <f>[1]CAN!K377-[1]CAN!$E377</f>
        <v>3.0263018129869987</v>
      </c>
      <c r="L377" s="2">
        <f>[1]CAN!L377-[1]CAN!$E377</f>
        <v>3.0263018129869987</v>
      </c>
      <c r="M377" s="2">
        <f>[1]CAN!M377-[1]CAN!$E377</f>
        <v>3.0263018129869987</v>
      </c>
      <c r="N377" s="2">
        <f>[1]CAN!N377-[1]CAN!$E377</f>
        <v>3.0263018129869987</v>
      </c>
      <c r="O377" s="2">
        <f>[1]CAN!O377-[1]CAN!$E377</f>
        <v>3.0263018129869987</v>
      </c>
      <c r="P377" s="2">
        <f>[1]CAN!P377-[1]CAN!$E377</f>
        <v>3.0263018129869987</v>
      </c>
      <c r="Q377" s="2">
        <f>[1]CAN!Q377-[1]CAN!$E377</f>
        <v>3.0263018129869987</v>
      </c>
      <c r="R377" s="2">
        <f>[1]CAN!R377-[1]CAN!$E377</f>
        <v>3.0263018129869987</v>
      </c>
      <c r="S377" s="2">
        <f>[1]CAN!S377-[1]CAN!$E377</f>
        <v>3.0263018129869987</v>
      </c>
      <c r="T377" s="2">
        <f>[1]CAN!T377-[1]CAN!$E377</f>
        <v>3.0263018129869987</v>
      </c>
      <c r="U377" s="2">
        <f>[1]CAN!U377-[1]CAN!$E377</f>
        <v>3.0263018129869987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5.8196108382293943E-2</v>
      </c>
      <c r="G378" s="2">
        <f>[1]CAN!G378-[1]CAN!$E378</f>
        <v>0.18464817908291131</v>
      </c>
      <c r="H378" s="2">
        <f>[1]CAN!H378-[1]CAN!$E378</f>
        <v>0.61210485983932195</v>
      </c>
      <c r="I378" s="2">
        <f>[1]CAN!I378-[1]CAN!$E378</f>
        <v>0.64340194065586509</v>
      </c>
      <c r="J378" s="2">
        <f>[1]CAN!J378-[1]CAN!$E378</f>
        <v>0.64340194065586509</v>
      </c>
      <c r="K378" s="2">
        <f>[1]CAN!K378-[1]CAN!$E378</f>
        <v>0.64340194065586509</v>
      </c>
      <c r="L378" s="2">
        <f>[1]CAN!L378-[1]CAN!$E378</f>
        <v>0.64340194065586509</v>
      </c>
      <c r="M378" s="2">
        <f>[1]CAN!M378-[1]CAN!$E378</f>
        <v>0.64340194065586509</v>
      </c>
      <c r="N378" s="2">
        <f>[1]CAN!N378-[1]CAN!$E378</f>
        <v>0.64340194065586509</v>
      </c>
      <c r="O378" s="2">
        <f>[1]CAN!O378-[1]CAN!$E378</f>
        <v>0.64340194065586509</v>
      </c>
      <c r="P378" s="2">
        <f>[1]CAN!P378-[1]CAN!$E378</f>
        <v>0.64340194065586509</v>
      </c>
      <c r="Q378" s="2">
        <f>[1]CAN!Q378-[1]CAN!$E378</f>
        <v>0.64340194065586509</v>
      </c>
      <c r="R378" s="2">
        <f>[1]CAN!R378-[1]CAN!$E378</f>
        <v>0.64340194065586509</v>
      </c>
      <c r="S378" s="2">
        <f>[1]CAN!S378-[1]CAN!$E378</f>
        <v>0.64340194065586509</v>
      </c>
      <c r="T378" s="2">
        <f>[1]CAN!T378-[1]CAN!$E378</f>
        <v>0.64340194065586509</v>
      </c>
      <c r="U378" s="2">
        <f>[1]CAN!U378-[1]CAN!$E378</f>
        <v>0.64340194065586509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0.12965497577401841</v>
      </c>
      <c r="G379" s="2">
        <f>[1]CAN!G379-[1]CAN!$E379</f>
        <v>0.32239708763385266</v>
      </c>
      <c r="H379" s="2">
        <f>[1]CAN!H379-[1]CAN!$E379</f>
        <v>0.66283968301170582</v>
      </c>
      <c r="I379" s="2">
        <f>[1]CAN!I379-[1]CAN!$E379</f>
        <v>0.66283968301170582</v>
      </c>
      <c r="J379" s="2">
        <f>[1]CAN!J379-[1]CAN!$E379</f>
        <v>0.87482761777783757</v>
      </c>
      <c r="K379" s="2">
        <f>[1]CAN!K379-[1]CAN!$E379</f>
        <v>1.1876281172454686</v>
      </c>
      <c r="L379" s="2">
        <f>[1]CAN!L379-[1]CAN!$E379</f>
        <v>1.217343254799415</v>
      </c>
      <c r="M379" s="2">
        <f>[1]CAN!M379-[1]CAN!$E379</f>
        <v>1.217343254799415</v>
      </c>
      <c r="N379" s="2">
        <f>[1]CAN!N379-[1]CAN!$E379</f>
        <v>1.217343254799415</v>
      </c>
      <c r="O379" s="2">
        <f>[1]CAN!O379-[1]CAN!$E379</f>
        <v>1.217343254799415</v>
      </c>
      <c r="P379" s="2">
        <f>[1]CAN!P379-[1]CAN!$E379</f>
        <v>1.217343254799415</v>
      </c>
      <c r="Q379" s="2">
        <f>[1]CAN!Q379-[1]CAN!$E379</f>
        <v>1.217343254799415</v>
      </c>
      <c r="R379" s="2">
        <f>[1]CAN!R379-[1]CAN!$E379</f>
        <v>1.217343254799415</v>
      </c>
      <c r="S379" s="2">
        <f>[1]CAN!S379-[1]CAN!$E379</f>
        <v>1.217343254799415</v>
      </c>
      <c r="T379" s="2">
        <f>[1]CAN!T379-[1]CAN!$E379</f>
        <v>1.217343254799415</v>
      </c>
      <c r="U379" s="2">
        <f>[1]CAN!U379-[1]CAN!$E379</f>
        <v>1.217343254799415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0.86468734612259901</v>
      </c>
      <c r="H380" s="2">
        <f>[1]CAN!H380-[1]CAN!$E380</f>
        <v>0.90610662582829171</v>
      </c>
      <c r="I380" s="2">
        <f>[1]CAN!I380-[1]CAN!$E380</f>
        <v>1.4798653450040984</v>
      </c>
      <c r="J380" s="2">
        <f>[1]CAN!J380-[1]CAN!$E380</f>
        <v>3.4125126313652299</v>
      </c>
      <c r="K380" s="2">
        <f>[1]CAN!K380-[1]CAN!$E380</f>
        <v>4.1228850028376005</v>
      </c>
      <c r="L380" s="2">
        <f>[1]CAN!L380-[1]CAN!$E380</f>
        <v>4.1228850028376005</v>
      </c>
      <c r="M380" s="2">
        <f>[1]CAN!M380-[1]CAN!$E380</f>
        <v>4.1228850028376005</v>
      </c>
      <c r="N380" s="2">
        <f>[1]CAN!N380-[1]CAN!$E380</f>
        <v>4.1228850028376005</v>
      </c>
      <c r="O380" s="2">
        <f>[1]CAN!O380-[1]CAN!$E380</f>
        <v>4.1228850028376005</v>
      </c>
      <c r="P380" s="2">
        <f>[1]CAN!P380-[1]CAN!$E380</f>
        <v>4.1228850028376005</v>
      </c>
      <c r="Q380" s="2">
        <f>[1]CAN!Q380-[1]CAN!$E380</f>
        <v>4.1228850028376005</v>
      </c>
      <c r="R380" s="2">
        <f>[1]CAN!R380-[1]CAN!$E380</f>
        <v>4.1228850028376005</v>
      </c>
      <c r="S380" s="2">
        <f>[1]CAN!S380-[1]CAN!$E380</f>
        <v>4.1228850028376005</v>
      </c>
      <c r="T380" s="2">
        <f>[1]CAN!T380-[1]CAN!$E380</f>
        <v>4.1228850028376005</v>
      </c>
      <c r="U380" s="2">
        <f>[1]CAN!U380-[1]CAN!$E380</f>
        <v>4.1228850028376005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0.1481317419799737</v>
      </c>
      <c r="I381" s="2">
        <f>[1]CAN!I381-[1]CAN!$E381</f>
        <v>0.1481317419799737</v>
      </c>
      <c r="J381" s="2">
        <f>[1]CAN!J381-[1]CAN!$E381</f>
        <v>0.1481317419799737</v>
      </c>
      <c r="K381" s="2">
        <f>[1]CAN!K381-[1]CAN!$E381</f>
        <v>0.1481317419799737</v>
      </c>
      <c r="L381" s="2">
        <f>[1]CAN!L381-[1]CAN!$E381</f>
        <v>0.1481317419799737</v>
      </c>
      <c r="M381" s="2">
        <f>[1]CAN!M381-[1]CAN!$E381</f>
        <v>0.1481317419799737</v>
      </c>
      <c r="N381" s="2">
        <f>[1]CAN!N381-[1]CAN!$E381</f>
        <v>0.1481317419799737</v>
      </c>
      <c r="O381" s="2">
        <f>[1]CAN!O381-[1]CAN!$E381</f>
        <v>0.1481317419799737</v>
      </c>
      <c r="P381" s="2">
        <f>[1]CAN!P381-[1]CAN!$E381</f>
        <v>0.1481317419799737</v>
      </c>
      <c r="Q381" s="2">
        <f>[1]CAN!Q381-[1]CAN!$E381</f>
        <v>0.1481317419799737</v>
      </c>
      <c r="R381" s="2">
        <f>[1]CAN!R381-[1]CAN!$E381</f>
        <v>0.1481317419799737</v>
      </c>
      <c r="S381" s="2">
        <f>[1]CAN!S381-[1]CAN!$E381</f>
        <v>0.1481317419799737</v>
      </c>
      <c r="T381" s="2">
        <f>[1]CAN!T381-[1]CAN!$E381</f>
        <v>0.1481317419799737</v>
      </c>
      <c r="U381" s="2">
        <f>[1]CAN!U381-[1]CAN!$E381</f>
        <v>0.1481317419799737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9.5262779141002341E-2</v>
      </c>
      <c r="G382" s="2">
        <f>[1]CAN!G382-[1]CAN!$E382</f>
        <v>0.88336713297086966</v>
      </c>
      <c r="H382" s="2">
        <f>[1]CAN!H382-[1]CAN!$E382</f>
        <v>1.7343134092928505</v>
      </c>
      <c r="I382" s="2">
        <f>[1]CAN!I382-[1]CAN!$E382</f>
        <v>3.4597624311927664</v>
      </c>
      <c r="J382" s="2">
        <f>[1]CAN!J382-[1]CAN!$E382</f>
        <v>4.9661914252464765</v>
      </c>
      <c r="K382" s="2">
        <f>[1]CAN!K382-[1]CAN!$E382</f>
        <v>4.9661914252464765</v>
      </c>
      <c r="L382" s="2">
        <f>[1]CAN!L382-[1]CAN!$E382</f>
        <v>4.9661914252464765</v>
      </c>
      <c r="M382" s="2">
        <f>[1]CAN!M382-[1]CAN!$E382</f>
        <v>4.9661914252464765</v>
      </c>
      <c r="N382" s="2">
        <f>[1]CAN!N382-[1]CAN!$E382</f>
        <v>4.9661914252464765</v>
      </c>
      <c r="O382" s="2">
        <f>[1]CAN!O382-[1]CAN!$E382</f>
        <v>4.9661914252464765</v>
      </c>
      <c r="P382" s="2">
        <f>[1]CAN!P382-[1]CAN!$E382</f>
        <v>4.9661914252464765</v>
      </c>
      <c r="Q382" s="2">
        <f>[1]CAN!Q382-[1]CAN!$E382</f>
        <v>4.9661914252464765</v>
      </c>
      <c r="R382" s="2">
        <f>[1]CAN!R382-[1]CAN!$E382</f>
        <v>4.9661914252464765</v>
      </c>
      <c r="S382" s="2">
        <f>[1]CAN!S382-[1]CAN!$E382</f>
        <v>4.9661914252464765</v>
      </c>
      <c r="T382" s="2">
        <f>[1]CAN!T382-[1]CAN!$E382</f>
        <v>4.9661914252464765</v>
      </c>
      <c r="U382" s="2">
        <f>[1]CAN!U382-[1]CAN!$E382</f>
        <v>4.9661914252464765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0.11445641578996124</v>
      </c>
      <c r="G383" s="2">
        <f>[1]CAN!G383-[1]CAN!$E383</f>
        <v>0.3098207709956835</v>
      </c>
      <c r="H383" s="2">
        <f>[1]CAN!H383-[1]CAN!$E383</f>
        <v>0.43685118566389036</v>
      </c>
      <c r="I383" s="2">
        <f>[1]CAN!I383-[1]CAN!$E383</f>
        <v>1.6852482660922288</v>
      </c>
      <c r="J383" s="2">
        <f>[1]CAN!J383-[1]CAN!$E383</f>
        <v>2.5825316803182634</v>
      </c>
      <c r="K383" s="2">
        <f>[1]CAN!K383-[1]CAN!$E383</f>
        <v>2.5825316803182634</v>
      </c>
      <c r="L383" s="2">
        <f>[1]CAN!L383-[1]CAN!$E383</f>
        <v>2.5825316803182634</v>
      </c>
      <c r="M383" s="2">
        <f>[1]CAN!M383-[1]CAN!$E383</f>
        <v>2.5825316803182634</v>
      </c>
      <c r="N383" s="2">
        <f>[1]CAN!N383-[1]CAN!$E383</f>
        <v>2.5825316803182634</v>
      </c>
      <c r="O383" s="2">
        <f>[1]CAN!O383-[1]CAN!$E383</f>
        <v>2.5825316803182634</v>
      </c>
      <c r="P383" s="2">
        <f>[1]CAN!P383-[1]CAN!$E383</f>
        <v>2.5825316803182634</v>
      </c>
      <c r="Q383" s="2">
        <f>[1]CAN!Q383-[1]CAN!$E383</f>
        <v>2.5825316803182634</v>
      </c>
      <c r="R383" s="2">
        <f>[1]CAN!R383-[1]CAN!$E383</f>
        <v>2.5825316803182634</v>
      </c>
      <c r="S383" s="2">
        <f>[1]CAN!S383-[1]CAN!$E383</f>
        <v>2.5825316803182634</v>
      </c>
      <c r="T383" s="2">
        <f>[1]CAN!T383-[1]CAN!$E383</f>
        <v>2.5825316803182634</v>
      </c>
      <c r="U383" s="2">
        <f>[1]CAN!U383-[1]CAN!$E383</f>
        <v>2.5825316803182634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0.3014108719533084</v>
      </c>
      <c r="G384" s="2">
        <f>[1]CAN!G384-[1]CAN!$E384</f>
        <v>0.59964030288496062</v>
      </c>
      <c r="H384" s="2">
        <f>[1]CAN!H384-[1]CAN!$E384</f>
        <v>0.59964030288496062</v>
      </c>
      <c r="I384" s="2">
        <f>[1]CAN!I384-[1]CAN!$E384</f>
        <v>0.98253713700452572</v>
      </c>
      <c r="J384" s="2">
        <f>[1]CAN!J384-[1]CAN!$E384</f>
        <v>0.98253713700452572</v>
      </c>
      <c r="K384" s="2">
        <f>[1]CAN!K384-[1]CAN!$E384</f>
        <v>0.98253713700452572</v>
      </c>
      <c r="L384" s="2">
        <f>[1]CAN!L384-[1]CAN!$E384</f>
        <v>0.98253713700452572</v>
      </c>
      <c r="M384" s="2">
        <f>[1]CAN!M384-[1]CAN!$E384</f>
        <v>0.98253713700452572</v>
      </c>
      <c r="N384" s="2">
        <f>[1]CAN!N384-[1]CAN!$E384</f>
        <v>0.98253713700452572</v>
      </c>
      <c r="O384" s="2">
        <f>[1]CAN!O384-[1]CAN!$E384</f>
        <v>0.98253713700452572</v>
      </c>
      <c r="P384" s="2">
        <f>[1]CAN!P384-[1]CAN!$E384</f>
        <v>0.98253713700452572</v>
      </c>
      <c r="Q384" s="2">
        <f>[1]CAN!Q384-[1]CAN!$E384</f>
        <v>0.98253713700452572</v>
      </c>
      <c r="R384" s="2">
        <f>[1]CAN!R384-[1]CAN!$E384</f>
        <v>0.98253713700452572</v>
      </c>
      <c r="S384" s="2">
        <f>[1]CAN!S384-[1]CAN!$E384</f>
        <v>0.98253713700452572</v>
      </c>
      <c r="T384" s="2">
        <f>[1]CAN!T384-[1]CAN!$E384</f>
        <v>0.98253713700452572</v>
      </c>
      <c r="U384" s="2">
        <f>[1]CAN!U384-[1]CAN!$E384</f>
        <v>0.98253713700452572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0.3433798071903027</v>
      </c>
      <c r="G385" s="2">
        <f>[1]CAN!G385-[1]CAN!$E385</f>
        <v>0.75344406551312026</v>
      </c>
      <c r="H385" s="2">
        <f>[1]CAN!H385-[1]CAN!$E385</f>
        <v>0.8888025731899436</v>
      </c>
      <c r="I385" s="2">
        <f>[1]CAN!I385-[1]CAN!$E385</f>
        <v>1.2524595093459201</v>
      </c>
      <c r="J385" s="2">
        <f>[1]CAN!J385-[1]CAN!$E385</f>
        <v>2.8366380075849609</v>
      </c>
      <c r="K385" s="2">
        <f>[1]CAN!K385-[1]CAN!$E385</f>
        <v>2.8366380075849609</v>
      </c>
      <c r="L385" s="2">
        <f>[1]CAN!L385-[1]CAN!$E385</f>
        <v>2.8366380075849609</v>
      </c>
      <c r="M385" s="2">
        <f>[1]CAN!M385-[1]CAN!$E385</f>
        <v>2.8366380075849609</v>
      </c>
      <c r="N385" s="2">
        <f>[1]CAN!N385-[1]CAN!$E385</f>
        <v>2.8366380075849609</v>
      </c>
      <c r="O385" s="2">
        <f>[1]CAN!O385-[1]CAN!$E385</f>
        <v>2.8366380075849609</v>
      </c>
      <c r="P385" s="2">
        <f>[1]CAN!P385-[1]CAN!$E385</f>
        <v>2.8366380075849609</v>
      </c>
      <c r="Q385" s="2">
        <f>[1]CAN!Q385-[1]CAN!$E385</f>
        <v>2.8366380075849609</v>
      </c>
      <c r="R385" s="2">
        <f>[1]CAN!R385-[1]CAN!$E385</f>
        <v>2.8366380075849609</v>
      </c>
      <c r="S385" s="2">
        <f>[1]CAN!S385-[1]CAN!$E385</f>
        <v>2.8366380075849609</v>
      </c>
      <c r="T385" s="2">
        <f>[1]CAN!T385-[1]CAN!$E385</f>
        <v>2.8366380075849609</v>
      </c>
      <c r="U385" s="2">
        <f>[1]CAN!U385-[1]CAN!$E385</f>
        <v>2.8366380075849609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0.39741501331406859</v>
      </c>
      <c r="G386" s="2">
        <f>[1]CAN!G386-[1]CAN!$E386</f>
        <v>0.88298412964988948</v>
      </c>
      <c r="H386" s="2">
        <f>[1]CAN!H386-[1]CAN!$E386</f>
        <v>1.2928490050019743</v>
      </c>
      <c r="I386" s="2">
        <f>[1]CAN!I386-[1]CAN!$E386</f>
        <v>1.5329239482599402</v>
      </c>
      <c r="J386" s="2">
        <f>[1]CAN!J386-[1]CAN!$E386</f>
        <v>1.5329239482599402</v>
      </c>
      <c r="K386" s="2">
        <f>[1]CAN!K386-[1]CAN!$E386</f>
        <v>1.5329239482599402</v>
      </c>
      <c r="L386" s="2">
        <f>[1]CAN!L386-[1]CAN!$E386</f>
        <v>1.5329239482599402</v>
      </c>
      <c r="M386" s="2">
        <f>[1]CAN!M386-[1]CAN!$E386</f>
        <v>1.5329239482599402</v>
      </c>
      <c r="N386" s="2">
        <f>[1]CAN!N386-[1]CAN!$E386</f>
        <v>1.5329239482599402</v>
      </c>
      <c r="O386" s="2">
        <f>[1]CAN!O386-[1]CAN!$E386</f>
        <v>1.5329239482599402</v>
      </c>
      <c r="P386" s="2">
        <f>[1]CAN!P386-[1]CAN!$E386</f>
        <v>1.5329239482599402</v>
      </c>
      <c r="Q386" s="2">
        <f>[1]CAN!Q386-[1]CAN!$E386</f>
        <v>1.5329239482599402</v>
      </c>
      <c r="R386" s="2">
        <f>[1]CAN!R386-[1]CAN!$E386</f>
        <v>1.5329239482599402</v>
      </c>
      <c r="S386" s="2">
        <f>[1]CAN!S386-[1]CAN!$E386</f>
        <v>1.5329239482599402</v>
      </c>
      <c r="T386" s="2">
        <f>[1]CAN!T386-[1]CAN!$E386</f>
        <v>1.5329239482599402</v>
      </c>
      <c r="U386" s="2">
        <f>[1]CAN!U386-[1]CAN!$E386</f>
        <v>1.5329239482599402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0.43829570267006979</v>
      </c>
      <c r="G387" s="2">
        <f>[1]CAN!G387-[1]CAN!$E387</f>
        <v>1.2219839463743529</v>
      </c>
      <c r="H387" s="2">
        <f>[1]CAN!H387-[1]CAN!$E387</f>
        <v>2.945663441426051</v>
      </c>
      <c r="I387" s="2">
        <f>[1]CAN!I387-[1]CAN!$E387</f>
        <v>5.0268707998501885</v>
      </c>
      <c r="J387" s="2">
        <f>[1]CAN!J387-[1]CAN!$E387</f>
        <v>5.3511930751734038</v>
      </c>
      <c r="K387" s="2">
        <f>[1]CAN!K387-[1]CAN!$E387</f>
        <v>5.3511930751734038</v>
      </c>
      <c r="L387" s="2">
        <f>[1]CAN!L387-[1]CAN!$E387</f>
        <v>5.3511930751734038</v>
      </c>
      <c r="M387" s="2">
        <f>[1]CAN!M387-[1]CAN!$E387</f>
        <v>5.3511930751734038</v>
      </c>
      <c r="N387" s="2">
        <f>[1]CAN!N387-[1]CAN!$E387</f>
        <v>5.3511930751734038</v>
      </c>
      <c r="O387" s="2">
        <f>[1]CAN!O387-[1]CAN!$E387</f>
        <v>5.3511930751734038</v>
      </c>
      <c r="P387" s="2">
        <f>[1]CAN!P387-[1]CAN!$E387</f>
        <v>5.3511930751734038</v>
      </c>
      <c r="Q387" s="2">
        <f>[1]CAN!Q387-[1]CAN!$E387</f>
        <v>5.3511930751734038</v>
      </c>
      <c r="R387" s="2">
        <f>[1]CAN!R387-[1]CAN!$E387</f>
        <v>5.3511930751734038</v>
      </c>
      <c r="S387" s="2">
        <f>[1]CAN!S387-[1]CAN!$E387</f>
        <v>5.3511930751734038</v>
      </c>
      <c r="T387" s="2">
        <f>[1]CAN!T387-[1]CAN!$E387</f>
        <v>5.3511930751734038</v>
      </c>
      <c r="U387" s="2">
        <f>[1]CAN!U387-[1]CAN!$E387</f>
        <v>5.3511930751734038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0.33440145078850847</v>
      </c>
      <c r="G388" s="2">
        <f>[1]CAN!G388-[1]CAN!$E388</f>
        <v>0.56584460584265628</v>
      </c>
      <c r="H388" s="2">
        <f>[1]CAN!H388-[1]CAN!$E388</f>
        <v>0.90164465267571536</v>
      </c>
      <c r="I388" s="2">
        <f>[1]CAN!I388-[1]CAN!$E388</f>
        <v>1.3369409516542436</v>
      </c>
      <c r="J388" s="2">
        <f>[1]CAN!J388-[1]CAN!$E388</f>
        <v>1.3369409516542436</v>
      </c>
      <c r="K388" s="2">
        <f>[1]CAN!K388-[1]CAN!$E388</f>
        <v>1.5072363714986334</v>
      </c>
      <c r="L388" s="2">
        <f>[1]CAN!L388-[1]CAN!$E388</f>
        <v>1.6973363408732549</v>
      </c>
      <c r="M388" s="2">
        <f>[1]CAN!M388-[1]CAN!$E388</f>
        <v>1.6973363408732549</v>
      </c>
      <c r="N388" s="2">
        <f>[1]CAN!N388-[1]CAN!$E388</f>
        <v>1.6973363408732549</v>
      </c>
      <c r="O388" s="2">
        <f>[1]CAN!O388-[1]CAN!$E388</f>
        <v>1.6973363408732549</v>
      </c>
      <c r="P388" s="2">
        <f>[1]CAN!P388-[1]CAN!$E388</f>
        <v>1.6973363408732549</v>
      </c>
      <c r="Q388" s="2">
        <f>[1]CAN!Q388-[1]CAN!$E388</f>
        <v>1.6973363408732549</v>
      </c>
      <c r="R388" s="2">
        <f>[1]CAN!R388-[1]CAN!$E388</f>
        <v>1.6973363408732549</v>
      </c>
      <c r="S388" s="2">
        <f>[1]CAN!S388-[1]CAN!$E388</f>
        <v>1.6973363408732549</v>
      </c>
      <c r="T388" s="2">
        <f>[1]CAN!T388-[1]CAN!$E388</f>
        <v>1.6973363408732549</v>
      </c>
      <c r="U388" s="2">
        <f>[1]CAN!U388-[1]CAN!$E388</f>
        <v>1.6973363408732549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0.18000459092721854</v>
      </c>
      <c r="I389" s="2">
        <f>[1]CAN!I389-[1]CAN!$E389</f>
        <v>0.18000459092721854</v>
      </c>
      <c r="J389" s="2">
        <f>[1]CAN!J389-[1]CAN!$E389</f>
        <v>0.18000459092721854</v>
      </c>
      <c r="K389" s="2">
        <f>[1]CAN!K389-[1]CAN!$E389</f>
        <v>0.18000459092721854</v>
      </c>
      <c r="L389" s="2">
        <f>[1]CAN!L389-[1]CAN!$E389</f>
        <v>0.18000459092721854</v>
      </c>
      <c r="M389" s="2">
        <f>[1]CAN!M389-[1]CAN!$E389</f>
        <v>0.18000459092721854</v>
      </c>
      <c r="N389" s="2">
        <f>[1]CAN!N389-[1]CAN!$E389</f>
        <v>0.18000459092721854</v>
      </c>
      <c r="O389" s="2">
        <f>[1]CAN!O389-[1]CAN!$E389</f>
        <v>0.18000459092721854</v>
      </c>
      <c r="P389" s="2">
        <f>[1]CAN!P389-[1]CAN!$E389</f>
        <v>0.18000459092721854</v>
      </c>
      <c r="Q389" s="2">
        <f>[1]CAN!Q389-[1]CAN!$E389</f>
        <v>0.18000459092721854</v>
      </c>
      <c r="R389" s="2">
        <f>[1]CAN!R389-[1]CAN!$E389</f>
        <v>0.18000459092721854</v>
      </c>
      <c r="S389" s="2">
        <f>[1]CAN!S389-[1]CAN!$E389</f>
        <v>0.18000459092721854</v>
      </c>
      <c r="T389" s="2">
        <f>[1]CAN!T389-[1]CAN!$E389</f>
        <v>0.18000459092721854</v>
      </c>
      <c r="U389" s="2">
        <f>[1]CAN!U389-[1]CAN!$E389</f>
        <v>0.18000459092721854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0.15830703367696763</v>
      </c>
      <c r="G390" s="2">
        <f>[1]CAN!G390-[1]CAN!$E390</f>
        <v>0.31526112506404758</v>
      </c>
      <c r="H390" s="2">
        <f>[1]CAN!H390-[1]CAN!$E390</f>
        <v>0.58739577517610542</v>
      </c>
      <c r="I390" s="2">
        <f>[1]CAN!I390-[1]CAN!$E390</f>
        <v>1.4900154901739437</v>
      </c>
      <c r="J390" s="2">
        <f>[1]CAN!J390-[1]CAN!$E390</f>
        <v>1.6622697028311091</v>
      </c>
      <c r="K390" s="2">
        <f>[1]CAN!K390-[1]CAN!$E390</f>
        <v>2.3356970595377451</v>
      </c>
      <c r="L390" s="2">
        <f>[1]CAN!L390-[1]CAN!$E390</f>
        <v>2.3356970595377451</v>
      </c>
      <c r="M390" s="2">
        <f>[1]CAN!M390-[1]CAN!$E390</f>
        <v>2.3356970595377451</v>
      </c>
      <c r="N390" s="2">
        <f>[1]CAN!N390-[1]CAN!$E390</f>
        <v>2.3356970595377451</v>
      </c>
      <c r="O390" s="2">
        <f>[1]CAN!O390-[1]CAN!$E390</f>
        <v>2.3356970595377451</v>
      </c>
      <c r="P390" s="2">
        <f>[1]CAN!P390-[1]CAN!$E390</f>
        <v>2.3356970595377451</v>
      </c>
      <c r="Q390" s="2">
        <f>[1]CAN!Q390-[1]CAN!$E390</f>
        <v>2.3356970595377451</v>
      </c>
      <c r="R390" s="2">
        <f>[1]CAN!R390-[1]CAN!$E390</f>
        <v>2.3356970595377451</v>
      </c>
      <c r="S390" s="2">
        <f>[1]CAN!S390-[1]CAN!$E390</f>
        <v>2.3356970595377451</v>
      </c>
      <c r="T390" s="2">
        <f>[1]CAN!T390-[1]CAN!$E390</f>
        <v>2.3356970595377451</v>
      </c>
      <c r="U390" s="2">
        <f>[1]CAN!U390-[1]CAN!$E390</f>
        <v>2.3356970595377451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0.20124550028638133</v>
      </c>
      <c r="G391" s="2">
        <f>[1]CAN!G391-[1]CAN!$E391</f>
        <v>0.46852451777584214</v>
      </c>
      <c r="H391" s="2">
        <f>[1]CAN!H391-[1]CAN!$E391</f>
        <v>1.0567010333329758</v>
      </c>
      <c r="I391" s="2">
        <f>[1]CAN!I391-[1]CAN!$E391</f>
        <v>1.9084166782039471</v>
      </c>
      <c r="J391" s="2">
        <f>[1]CAN!J391-[1]CAN!$E391</f>
        <v>3.5868727358639969</v>
      </c>
      <c r="K391" s="2">
        <f>[1]CAN!K391-[1]CAN!$E391</f>
        <v>3.5868727358639969</v>
      </c>
      <c r="L391" s="2">
        <f>[1]CAN!L391-[1]CAN!$E391</f>
        <v>3.5868727358639969</v>
      </c>
      <c r="M391" s="2">
        <f>[1]CAN!M391-[1]CAN!$E391</f>
        <v>3.5868727358639969</v>
      </c>
      <c r="N391" s="2">
        <f>[1]CAN!N391-[1]CAN!$E391</f>
        <v>3.5868727358639969</v>
      </c>
      <c r="O391" s="2">
        <f>[1]CAN!O391-[1]CAN!$E391</f>
        <v>3.5868727358639969</v>
      </c>
      <c r="P391" s="2">
        <f>[1]CAN!P391-[1]CAN!$E391</f>
        <v>3.5868727358639969</v>
      </c>
      <c r="Q391" s="2">
        <f>[1]CAN!Q391-[1]CAN!$E391</f>
        <v>3.5868727358639969</v>
      </c>
      <c r="R391" s="2">
        <f>[1]CAN!R391-[1]CAN!$E391</f>
        <v>3.5868727358639969</v>
      </c>
      <c r="S391" s="2">
        <f>[1]CAN!S391-[1]CAN!$E391</f>
        <v>3.5868727358639969</v>
      </c>
      <c r="T391" s="2">
        <f>[1]CAN!T391-[1]CAN!$E391</f>
        <v>3.5868727358639969</v>
      </c>
      <c r="U391" s="2">
        <f>[1]CAN!U391-[1]CAN!$E391</f>
        <v>3.5868727358639969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0.14192574909902866</v>
      </c>
      <c r="G392" s="2">
        <f>[1]CAN!G392-[1]CAN!$E392</f>
        <v>0.14192574909902866</v>
      </c>
      <c r="H392" s="2">
        <f>[1]CAN!H392-[1]CAN!$E392</f>
        <v>0.68911985533164177</v>
      </c>
      <c r="I392" s="2">
        <f>[1]CAN!I392-[1]CAN!$E392</f>
        <v>1.6496063862199062</v>
      </c>
      <c r="J392" s="2">
        <f>[1]CAN!J392-[1]CAN!$E392</f>
        <v>1.6496063862199062</v>
      </c>
      <c r="K392" s="2">
        <f>[1]CAN!K392-[1]CAN!$E392</f>
        <v>1.6496063862199062</v>
      </c>
      <c r="L392" s="2">
        <f>[1]CAN!L392-[1]CAN!$E392</f>
        <v>1.6496063862199062</v>
      </c>
      <c r="M392" s="2">
        <f>[1]CAN!M392-[1]CAN!$E392</f>
        <v>1.6496063862199062</v>
      </c>
      <c r="N392" s="2">
        <f>[1]CAN!N392-[1]CAN!$E392</f>
        <v>1.6496063862199062</v>
      </c>
      <c r="O392" s="2">
        <f>[1]CAN!O392-[1]CAN!$E392</f>
        <v>1.6496063862199062</v>
      </c>
      <c r="P392" s="2">
        <f>[1]CAN!P392-[1]CAN!$E392</f>
        <v>1.6496063862199062</v>
      </c>
      <c r="Q392" s="2">
        <f>[1]CAN!Q392-[1]CAN!$E392</f>
        <v>1.6496063862199062</v>
      </c>
      <c r="R392" s="2">
        <f>[1]CAN!R392-[1]CAN!$E392</f>
        <v>1.6496063862199062</v>
      </c>
      <c r="S392" s="2">
        <f>[1]CAN!S392-[1]CAN!$E392</f>
        <v>1.6496063862199062</v>
      </c>
      <c r="T392" s="2">
        <f>[1]CAN!T392-[1]CAN!$E392</f>
        <v>1.6496063862199062</v>
      </c>
      <c r="U392" s="2">
        <f>[1]CAN!U392-[1]CAN!$E392</f>
        <v>1.6496063862199062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5.3954567752656502E-2</v>
      </c>
      <c r="J393" s="2">
        <f>[1]CAN!J393-[1]CAN!$E393</f>
        <v>5.3954567752656502E-2</v>
      </c>
      <c r="K393" s="2">
        <f>[1]CAN!K393-[1]CAN!$E393</f>
        <v>5.3954567752656502E-2</v>
      </c>
      <c r="L393" s="2">
        <f>[1]CAN!L393-[1]CAN!$E393</f>
        <v>5.3954567752656502E-2</v>
      </c>
      <c r="M393" s="2">
        <f>[1]CAN!M393-[1]CAN!$E393</f>
        <v>5.3954567752656502E-2</v>
      </c>
      <c r="N393" s="2">
        <f>[1]CAN!N393-[1]CAN!$E393</f>
        <v>5.3954567752656502E-2</v>
      </c>
      <c r="O393" s="2">
        <f>[1]CAN!O393-[1]CAN!$E393</f>
        <v>5.3954567752656502E-2</v>
      </c>
      <c r="P393" s="2">
        <f>[1]CAN!P393-[1]CAN!$E393</f>
        <v>5.3954567752656502E-2</v>
      </c>
      <c r="Q393" s="2">
        <f>[1]CAN!Q393-[1]CAN!$E393</f>
        <v>5.3954567752656502E-2</v>
      </c>
      <c r="R393" s="2">
        <f>[1]CAN!R393-[1]CAN!$E393</f>
        <v>5.3954567752656502E-2</v>
      </c>
      <c r="S393" s="2">
        <f>[1]CAN!S393-[1]CAN!$E393</f>
        <v>5.3954567752656502E-2</v>
      </c>
      <c r="T393" s="2">
        <f>[1]CAN!T393-[1]CAN!$E393</f>
        <v>5.3954567752656502E-2</v>
      </c>
      <c r="U393" s="2">
        <f>[1]CAN!U393-[1]CAN!$E393</f>
        <v>5.3954567752656502E-2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0.19267575091316402</v>
      </c>
      <c r="G394" s="2">
        <f>[1]CAN!G394-[1]CAN!$E394</f>
        <v>0.7613615663355997</v>
      </c>
      <c r="H394" s="2">
        <f>[1]CAN!H394-[1]CAN!$E394</f>
        <v>1.0459121260135245</v>
      </c>
      <c r="I394" s="2">
        <f>[1]CAN!I394-[1]CAN!$E394</f>
        <v>1.7198675148237523</v>
      </c>
      <c r="J394" s="2">
        <f>[1]CAN!J394-[1]CAN!$E394</f>
        <v>1.7198675148237523</v>
      </c>
      <c r="K394" s="2">
        <f>[1]CAN!K394-[1]CAN!$E394</f>
        <v>1.7198675148237523</v>
      </c>
      <c r="L394" s="2">
        <f>[1]CAN!L394-[1]CAN!$E394</f>
        <v>1.7198675148237523</v>
      </c>
      <c r="M394" s="2">
        <f>[1]CAN!M394-[1]CAN!$E394</f>
        <v>1.7198675148237523</v>
      </c>
      <c r="N394" s="2">
        <f>[1]CAN!N394-[1]CAN!$E394</f>
        <v>1.7198675148237523</v>
      </c>
      <c r="O394" s="2">
        <f>[1]CAN!O394-[1]CAN!$E394</f>
        <v>1.7198675148237523</v>
      </c>
      <c r="P394" s="2">
        <f>[1]CAN!P394-[1]CAN!$E394</f>
        <v>1.7198675148237523</v>
      </c>
      <c r="Q394" s="2">
        <f>[1]CAN!Q394-[1]CAN!$E394</f>
        <v>1.7198675148237523</v>
      </c>
      <c r="R394" s="2">
        <f>[1]CAN!R394-[1]CAN!$E394</f>
        <v>1.7198675148237523</v>
      </c>
      <c r="S394" s="2">
        <f>[1]CAN!S394-[1]CAN!$E394</f>
        <v>1.7198675148237523</v>
      </c>
      <c r="T394" s="2">
        <f>[1]CAN!T394-[1]CAN!$E394</f>
        <v>1.7198675148237523</v>
      </c>
      <c r="U394" s="2">
        <f>[1]CAN!U394-[1]CAN!$E394</f>
        <v>1.7198675148237523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0.34104102516187318</v>
      </c>
      <c r="G395" s="2">
        <f>[1]CAN!G395-[1]CAN!$E395</f>
        <v>1.2314213204461328</v>
      </c>
      <c r="H395" s="2">
        <f>[1]CAN!H395-[1]CAN!$E395</f>
        <v>2.5254311362998845</v>
      </c>
      <c r="I395" s="2">
        <f>[1]CAN!I395-[1]CAN!$E395</f>
        <v>4.0173224372110941</v>
      </c>
      <c r="J395" s="2">
        <f>[1]CAN!J395-[1]CAN!$E395</f>
        <v>5.550497982163785</v>
      </c>
      <c r="K395" s="2">
        <f>[1]CAN!K395-[1]CAN!$E395</f>
        <v>5.550497982163785</v>
      </c>
      <c r="L395" s="2">
        <f>[1]CAN!L395-[1]CAN!$E395</f>
        <v>5.550497982163785</v>
      </c>
      <c r="M395" s="2">
        <f>[1]CAN!M395-[1]CAN!$E395</f>
        <v>5.550497982163785</v>
      </c>
      <c r="N395" s="2">
        <f>[1]CAN!N395-[1]CAN!$E395</f>
        <v>5.550497982163785</v>
      </c>
      <c r="O395" s="2">
        <f>[1]CAN!O395-[1]CAN!$E395</f>
        <v>5.550497982163785</v>
      </c>
      <c r="P395" s="2">
        <f>[1]CAN!P395-[1]CAN!$E395</f>
        <v>5.550497982163785</v>
      </c>
      <c r="Q395" s="2">
        <f>[1]CAN!Q395-[1]CAN!$E395</f>
        <v>5.550497982163785</v>
      </c>
      <c r="R395" s="2">
        <f>[1]CAN!R395-[1]CAN!$E395</f>
        <v>5.550497982163785</v>
      </c>
      <c r="S395" s="2">
        <f>[1]CAN!S395-[1]CAN!$E395</f>
        <v>5.550497982163785</v>
      </c>
      <c r="T395" s="2">
        <f>[1]CAN!T395-[1]CAN!$E395</f>
        <v>5.550497982163785</v>
      </c>
      <c r="U395" s="2">
        <f>[1]CAN!U395-[1]CAN!$E395</f>
        <v>5.550497982163785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0.46066887867893058</v>
      </c>
      <c r="G396" s="2">
        <f>[1]CAN!G396-[1]CAN!$E396</f>
        <v>1.5544232763551999</v>
      </c>
      <c r="H396" s="2">
        <f>[1]CAN!H396-[1]CAN!$E396</f>
        <v>3.8113411707732201</v>
      </c>
      <c r="I396" s="2">
        <f>[1]CAN!I396-[1]CAN!$E396</f>
        <v>4.7134515773035499</v>
      </c>
      <c r="J396" s="2">
        <f>[1]CAN!J396-[1]CAN!$E396</f>
        <v>4.7134515773035499</v>
      </c>
      <c r="K396" s="2">
        <f>[1]CAN!K396-[1]CAN!$E396</f>
        <v>4.7134515773035499</v>
      </c>
      <c r="L396" s="2">
        <f>[1]CAN!L396-[1]CAN!$E396</f>
        <v>4.7134515773035499</v>
      </c>
      <c r="M396" s="2">
        <f>[1]CAN!M396-[1]CAN!$E396</f>
        <v>4.7134515773035499</v>
      </c>
      <c r="N396" s="2">
        <f>[1]CAN!N396-[1]CAN!$E396</f>
        <v>4.7134515773035499</v>
      </c>
      <c r="O396" s="2">
        <f>[1]CAN!O396-[1]CAN!$E396</f>
        <v>4.7134515773035499</v>
      </c>
      <c r="P396" s="2">
        <f>[1]CAN!P396-[1]CAN!$E396</f>
        <v>4.7134515773035499</v>
      </c>
      <c r="Q396" s="2">
        <f>[1]CAN!Q396-[1]CAN!$E396</f>
        <v>4.7134515773035499</v>
      </c>
      <c r="R396" s="2">
        <f>[1]CAN!R396-[1]CAN!$E396</f>
        <v>4.7134515773035499</v>
      </c>
      <c r="S396" s="2">
        <f>[1]CAN!S396-[1]CAN!$E396</f>
        <v>4.7134515773035499</v>
      </c>
      <c r="T396" s="2">
        <f>[1]CAN!T396-[1]CAN!$E396</f>
        <v>4.7134515773035499</v>
      </c>
      <c r="U396" s="2">
        <f>[1]CAN!U396-[1]CAN!$E396</f>
        <v>4.7134515773035499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0.49136225323609928</v>
      </c>
      <c r="G397" s="2">
        <f>[1]CAN!G397-[1]CAN!$E397</f>
        <v>0.84346070944897455</v>
      </c>
      <c r="H397" s="2">
        <f>[1]CAN!H397-[1]CAN!$E397</f>
        <v>0.84346070944897455</v>
      </c>
      <c r="I397" s="2">
        <f>[1]CAN!I397-[1]CAN!$E397</f>
        <v>0.86404020372699541</v>
      </c>
      <c r="J397" s="2">
        <f>[1]CAN!J397-[1]CAN!$E397</f>
        <v>0.86404020372699541</v>
      </c>
      <c r="K397" s="2">
        <f>[1]CAN!K397-[1]CAN!$E397</f>
        <v>0.86404020372699541</v>
      </c>
      <c r="L397" s="2">
        <f>[1]CAN!L397-[1]CAN!$E397</f>
        <v>0.86404020372699541</v>
      </c>
      <c r="M397" s="2">
        <f>[1]CAN!M397-[1]CAN!$E397</f>
        <v>0.86404020372699541</v>
      </c>
      <c r="N397" s="2">
        <f>[1]CAN!N397-[1]CAN!$E397</f>
        <v>0.86404020372699541</v>
      </c>
      <c r="O397" s="2">
        <f>[1]CAN!O397-[1]CAN!$E397</f>
        <v>0.86404020372699541</v>
      </c>
      <c r="P397" s="2">
        <f>[1]CAN!P397-[1]CAN!$E397</f>
        <v>0.86404020372699541</v>
      </c>
      <c r="Q397" s="2">
        <f>[1]CAN!Q397-[1]CAN!$E397</f>
        <v>0.86404020372699541</v>
      </c>
      <c r="R397" s="2">
        <f>[1]CAN!R397-[1]CAN!$E397</f>
        <v>0.86404020372699541</v>
      </c>
      <c r="S397" s="2">
        <f>[1]CAN!S397-[1]CAN!$E397</f>
        <v>0.86404020372699541</v>
      </c>
      <c r="T397" s="2">
        <f>[1]CAN!T397-[1]CAN!$E397</f>
        <v>0.86404020372699541</v>
      </c>
      <c r="U397" s="2">
        <f>[1]CAN!U397-[1]CAN!$E397</f>
        <v>0.86404020372699541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0.30793006251854749</v>
      </c>
      <c r="G398" s="2">
        <f>[1]CAN!G398-[1]CAN!$E398</f>
        <v>0.53754724561223455</v>
      </c>
      <c r="H398" s="2">
        <f>[1]CAN!H398-[1]CAN!$E398</f>
        <v>0.53754724561223455</v>
      </c>
      <c r="I398" s="2">
        <f>[1]CAN!I398-[1]CAN!$E398</f>
        <v>0.92939507528869392</v>
      </c>
      <c r="J398" s="2">
        <f>[1]CAN!J398-[1]CAN!$E398</f>
        <v>0.92939507528869392</v>
      </c>
      <c r="K398" s="2">
        <f>[1]CAN!K398-[1]CAN!$E398</f>
        <v>0.92939507528869392</v>
      </c>
      <c r="L398" s="2">
        <f>[1]CAN!L398-[1]CAN!$E398</f>
        <v>0.92939507528869392</v>
      </c>
      <c r="M398" s="2">
        <f>[1]CAN!M398-[1]CAN!$E398</f>
        <v>0.92939507528869392</v>
      </c>
      <c r="N398" s="2">
        <f>[1]CAN!N398-[1]CAN!$E398</f>
        <v>0.92939507528869392</v>
      </c>
      <c r="O398" s="2">
        <f>[1]CAN!O398-[1]CAN!$E398</f>
        <v>0.92939507528869392</v>
      </c>
      <c r="P398" s="2">
        <f>[1]CAN!P398-[1]CAN!$E398</f>
        <v>0.92939507528869392</v>
      </c>
      <c r="Q398" s="2">
        <f>[1]CAN!Q398-[1]CAN!$E398</f>
        <v>0.92939507528869392</v>
      </c>
      <c r="R398" s="2">
        <f>[1]CAN!R398-[1]CAN!$E398</f>
        <v>0.92939507528869392</v>
      </c>
      <c r="S398" s="2">
        <f>[1]CAN!S398-[1]CAN!$E398</f>
        <v>0.92939507528869392</v>
      </c>
      <c r="T398" s="2">
        <f>[1]CAN!T398-[1]CAN!$E398</f>
        <v>0.92939507528869392</v>
      </c>
      <c r="U398" s="2">
        <f>[1]CAN!U398-[1]CAN!$E398</f>
        <v>0.92939507528869392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0.43091937400992997</v>
      </c>
      <c r="G399" s="2">
        <f>[1]CAN!G399-[1]CAN!$E399</f>
        <v>0.62968908958985814</v>
      </c>
      <c r="H399" s="2">
        <f>[1]CAN!H399-[1]CAN!$E399</f>
        <v>0.71072535944983706</v>
      </c>
      <c r="I399" s="2">
        <f>[1]CAN!I399-[1]CAN!$E399</f>
        <v>0.71072535944983706</v>
      </c>
      <c r="J399" s="2">
        <f>[1]CAN!J399-[1]CAN!$E399</f>
        <v>1.6358856872497913</v>
      </c>
      <c r="K399" s="2">
        <f>[1]CAN!K399-[1]CAN!$E399</f>
        <v>2.802806010566405</v>
      </c>
      <c r="L399" s="2">
        <f>[1]CAN!L399-[1]CAN!$E399</f>
        <v>2.802806010566405</v>
      </c>
      <c r="M399" s="2">
        <f>[1]CAN!M399-[1]CAN!$E399</f>
        <v>2.802806010566405</v>
      </c>
      <c r="N399" s="2">
        <f>[1]CAN!N399-[1]CAN!$E399</f>
        <v>2.802806010566405</v>
      </c>
      <c r="O399" s="2">
        <f>[1]CAN!O399-[1]CAN!$E399</f>
        <v>2.802806010566405</v>
      </c>
      <c r="P399" s="2">
        <f>[1]CAN!P399-[1]CAN!$E399</f>
        <v>2.802806010566405</v>
      </c>
      <c r="Q399" s="2">
        <f>[1]CAN!Q399-[1]CAN!$E399</f>
        <v>2.802806010566405</v>
      </c>
      <c r="R399" s="2">
        <f>[1]CAN!R399-[1]CAN!$E399</f>
        <v>2.802806010566405</v>
      </c>
      <c r="S399" s="2">
        <f>[1]CAN!S399-[1]CAN!$E399</f>
        <v>2.802806010566405</v>
      </c>
      <c r="T399" s="2">
        <f>[1]CAN!T399-[1]CAN!$E399</f>
        <v>2.802806010566405</v>
      </c>
      <c r="U399" s="2">
        <f>[1]CAN!U399-[1]CAN!$E399</f>
        <v>2.802806010566405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0.36072209781384856</v>
      </c>
      <c r="G400" s="2">
        <f>[1]CAN!G400-[1]CAN!$E400</f>
        <v>0.72046918721368591</v>
      </c>
      <c r="H400" s="2">
        <f>[1]CAN!H400-[1]CAN!$E400</f>
        <v>2.0464702354446747</v>
      </c>
      <c r="I400" s="2">
        <f>[1]CAN!I400-[1]CAN!$E400</f>
        <v>3.6963254525305498</v>
      </c>
      <c r="J400" s="2">
        <f>[1]CAN!J400-[1]CAN!$E400</f>
        <v>3.6963254525305498</v>
      </c>
      <c r="K400" s="2">
        <f>[1]CAN!K400-[1]CAN!$E400</f>
        <v>3.6963254525305498</v>
      </c>
      <c r="L400" s="2">
        <f>[1]CAN!L400-[1]CAN!$E400</f>
        <v>3.6963254525305498</v>
      </c>
      <c r="M400" s="2">
        <f>[1]CAN!M400-[1]CAN!$E400</f>
        <v>3.6963254525305498</v>
      </c>
      <c r="N400" s="2">
        <f>[1]CAN!N400-[1]CAN!$E400</f>
        <v>3.6963254525305498</v>
      </c>
      <c r="O400" s="2">
        <f>[1]CAN!O400-[1]CAN!$E400</f>
        <v>3.6963254525305498</v>
      </c>
      <c r="P400" s="2">
        <f>[1]CAN!P400-[1]CAN!$E400</f>
        <v>3.6963254525305498</v>
      </c>
      <c r="Q400" s="2">
        <f>[1]CAN!Q400-[1]CAN!$E400</f>
        <v>3.6963254525305498</v>
      </c>
      <c r="R400" s="2">
        <f>[1]CAN!R400-[1]CAN!$E400</f>
        <v>3.6963254525305498</v>
      </c>
      <c r="S400" s="2">
        <f>[1]CAN!S400-[1]CAN!$E400</f>
        <v>3.6963254525305498</v>
      </c>
      <c r="T400" s="2">
        <f>[1]CAN!T400-[1]CAN!$E400</f>
        <v>3.6963254525305498</v>
      </c>
      <c r="U400" s="2">
        <f>[1]CAN!U400-[1]CAN!$E400</f>
        <v>3.6963254525305498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0.37902920306124344</v>
      </c>
      <c r="G401" s="2">
        <f>[1]CAN!G401-[1]CAN!$E401</f>
        <v>0.5986500399779473</v>
      </c>
      <c r="H401" s="2">
        <f>[1]CAN!H401-[1]CAN!$E401</f>
        <v>0.5986500399779473</v>
      </c>
      <c r="I401" s="2">
        <f>[1]CAN!I401-[1]CAN!$E401</f>
        <v>0.7566793273555863</v>
      </c>
      <c r="J401" s="2">
        <f>[1]CAN!J401-[1]CAN!$E401</f>
        <v>1.0233115174469471</v>
      </c>
      <c r="K401" s="2">
        <f>[1]CAN!K401-[1]CAN!$E401</f>
        <v>1.0233115174469471</v>
      </c>
      <c r="L401" s="2">
        <f>[1]CAN!L401-[1]CAN!$E401</f>
        <v>1.0787682364983748</v>
      </c>
      <c r="M401" s="2">
        <f>[1]CAN!M401-[1]CAN!$E401</f>
        <v>1.0787682364983748</v>
      </c>
      <c r="N401" s="2">
        <f>[1]CAN!N401-[1]CAN!$E401</f>
        <v>1.0787682364983748</v>
      </c>
      <c r="O401" s="2">
        <f>[1]CAN!O401-[1]CAN!$E401</f>
        <v>1.0787682364983748</v>
      </c>
      <c r="P401" s="2">
        <f>[1]CAN!P401-[1]CAN!$E401</f>
        <v>1.0787682364983748</v>
      </c>
      <c r="Q401" s="2">
        <f>[1]CAN!Q401-[1]CAN!$E401</f>
        <v>1.0787682364983748</v>
      </c>
      <c r="R401" s="2">
        <f>[1]CAN!R401-[1]CAN!$E401</f>
        <v>1.0787682364983748</v>
      </c>
      <c r="S401" s="2">
        <f>[1]CAN!S401-[1]CAN!$E401</f>
        <v>1.0787682364983748</v>
      </c>
      <c r="T401" s="2">
        <f>[1]CAN!T401-[1]CAN!$E401</f>
        <v>1.0787682364983748</v>
      </c>
      <c r="U401" s="2">
        <f>[1]CAN!U401-[1]CAN!$E401</f>
        <v>1.0787682364983748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-0.13498884630590169</v>
      </c>
      <c r="H2" s="2">
        <f>[1]MEX!H2-[1]MEX!$E2</f>
        <v>-0.55396419558428533</v>
      </c>
      <c r="I2" s="2">
        <f>[1]MEX!I2-[1]MEX!$E2</f>
        <v>-3.8117044993609852</v>
      </c>
      <c r="J2" s="2">
        <f>[1]MEX!J2-[1]MEX!$E2</f>
        <v>-6.5084760710835425</v>
      </c>
      <c r="K2" s="2">
        <f>[1]MEX!K2-[1]MEX!$E2</f>
        <v>-8.8914848323924218</v>
      </c>
      <c r="L2" s="2">
        <f>[1]MEX!L2-[1]MEX!$E2</f>
        <v>-10.708994176020344</v>
      </c>
      <c r="M2" s="2">
        <f>[1]MEX!M2-[1]MEX!$E2</f>
        <v>-13.988528551844723</v>
      </c>
      <c r="N2" s="2">
        <f>[1]MEX!N2-[1]MEX!$E2</f>
        <v>-17.503697402801134</v>
      </c>
      <c r="O2" s="2">
        <f>[1]MEX!O2-[1]MEX!$E2</f>
        <v>-23.050840410991682</v>
      </c>
      <c r="P2" s="2">
        <f>[1]MEX!P2-[1]MEX!$E2</f>
        <v>-27.707163784152176</v>
      </c>
      <c r="Q2" s="2">
        <f>[1]MEX!Q2-[1]MEX!$E2</f>
        <v>-31.74038669850767</v>
      </c>
      <c r="R2" s="2">
        <f>[1]MEX!R2-[1]MEX!$E2</f>
        <v>-35.439608455132884</v>
      </c>
      <c r="S2" s="2">
        <f>[1]MEX!S2-[1]MEX!$E2</f>
        <v>-37.95092486162438</v>
      </c>
      <c r="T2" s="2">
        <f>[1]MEX!T2-[1]MEX!$E2</f>
        <v>-40.49336018023682</v>
      </c>
      <c r="U2" s="2">
        <f>[1]MEX!U2-[1]MEX!$E2</f>
        <v>-41.838474461570058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0.25528595322682435</v>
      </c>
      <c r="G3" s="2">
        <f>[1]MEX!G3-[1]MEX!$E3</f>
        <v>0.25528595322682435</v>
      </c>
      <c r="H3" s="2">
        <f>[1]MEX!H3-[1]MEX!$E3</f>
        <v>-2.8359829962090402</v>
      </c>
      <c r="I3" s="2">
        <f>[1]MEX!I3-[1]MEX!$E3</f>
        <v>-5.3001031253172641</v>
      </c>
      <c r="J3" s="2">
        <f>[1]MEX!J3-[1]MEX!$E3</f>
        <v>-8.5932968065128676</v>
      </c>
      <c r="K3" s="2">
        <f>[1]MEX!K3-[1]MEX!$E3</f>
        <v>-10.014085240239524</v>
      </c>
      <c r="L3" s="2">
        <f>[1]MEX!L3-[1]MEX!$E3</f>
        <v>-11.347881117933067</v>
      </c>
      <c r="M3" s="2">
        <f>[1]MEX!M3-[1]MEX!$E3</f>
        <v>-13.742435646072124</v>
      </c>
      <c r="N3" s="2">
        <f>[1]MEX!N3-[1]MEX!$E3</f>
        <v>-16.429008282631795</v>
      </c>
      <c r="O3" s="2">
        <f>[1]MEX!O3-[1]MEX!$E3</f>
        <v>-20.244544999627919</v>
      </c>
      <c r="P3" s="2">
        <f>[1]MEX!P3-[1]MEX!$E3</f>
        <v>-23.343423251357084</v>
      </c>
      <c r="Q3" s="2">
        <f>[1]MEX!Q3-[1]MEX!$E3</f>
        <v>-27.034493342741435</v>
      </c>
      <c r="R3" s="2">
        <f>[1]MEX!R3-[1]MEX!$E3</f>
        <v>-28.997571916689537</v>
      </c>
      <c r="S3" s="2">
        <f>[1]MEX!S3-[1]MEX!$E3</f>
        <v>-30.946594693661766</v>
      </c>
      <c r="T3" s="2">
        <f>[1]MEX!T3-[1]MEX!$E3</f>
        <v>-33.85278028726097</v>
      </c>
      <c r="U3" s="2">
        <f>[1]MEX!U3-[1]MEX!$E3</f>
        <v>-35.881064417975615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-2.8735251481776274</v>
      </c>
      <c r="G4" s="2">
        <f>[1]MEX!G4-[1]MEX!$E4</f>
        <v>-1.648348755048481</v>
      </c>
      <c r="H4" s="2">
        <f>[1]MEX!H4-[1]MEX!$E4</f>
        <v>-4.2714398908691393</v>
      </c>
      <c r="I4" s="2">
        <f>[1]MEX!I4-[1]MEX!$E4</f>
        <v>-5.8621021819196812</v>
      </c>
      <c r="J4" s="2">
        <f>[1]MEX!J4-[1]MEX!$E4</f>
        <v>-8.7150288938392464</v>
      </c>
      <c r="K4" s="2">
        <f>[1]MEX!K4-[1]MEX!$E4</f>
        <v>-10.223516550489645</v>
      </c>
      <c r="L4" s="2">
        <f>[1]MEX!L4-[1]MEX!$E4</f>
        <v>-10.858280750611311</v>
      </c>
      <c r="M4" s="2">
        <f>[1]MEX!M4-[1]MEX!$E4</f>
        <v>-15.83463549185354</v>
      </c>
      <c r="N4" s="2">
        <f>[1]MEX!N4-[1]MEX!$E4</f>
        <v>-18.091451663997042</v>
      </c>
      <c r="O4" s="2">
        <f>[1]MEX!O4-[1]MEX!$E4</f>
        <v>-23.173952095538976</v>
      </c>
      <c r="P4" s="2">
        <f>[1]MEX!P4-[1]MEX!$E4</f>
        <v>-27.208404390654167</v>
      </c>
      <c r="Q4" s="2">
        <f>[1]MEX!Q4-[1]MEX!$E4</f>
        <v>-30.632760865801743</v>
      </c>
      <c r="R4" s="2">
        <f>[1]MEX!R4-[1]MEX!$E4</f>
        <v>-33.661136317559013</v>
      </c>
      <c r="S4" s="2">
        <f>[1]MEX!S4-[1]MEX!$E4</f>
        <v>-35.496021228122785</v>
      </c>
      <c r="T4" s="2">
        <f>[1]MEX!T4-[1]MEX!$E4</f>
        <v>-37.227387410598389</v>
      </c>
      <c r="U4" s="2">
        <f>[1]MEX!U4-[1]MEX!$E4</f>
        <v>-37.972029362097864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-0.71929317725043518</v>
      </c>
      <c r="G5" s="2">
        <f>[1]MEX!G5-[1]MEX!$E5</f>
        <v>-2.3807086006033202</v>
      </c>
      <c r="H5" s="2">
        <f>[1]MEX!H5-[1]MEX!$E5</f>
        <v>-2.7512099567319979</v>
      </c>
      <c r="I5" s="2">
        <f>[1]MEX!I5-[1]MEX!$E5</f>
        <v>-3.2219887172691273</v>
      </c>
      <c r="J5" s="2">
        <f>[1]MEX!J5-[1]MEX!$E5</f>
        <v>-4.1109502194055736</v>
      </c>
      <c r="K5" s="2">
        <f>[1]MEX!K5-[1]MEX!$E5</f>
        <v>-5.449546216728983</v>
      </c>
      <c r="L5" s="2">
        <f>[1]MEX!L5-[1]MEX!$E5</f>
        <v>-6.1920974509040434</v>
      </c>
      <c r="M5" s="2">
        <f>[1]MEX!M5-[1]MEX!$E5</f>
        <v>-7.0952347368628779</v>
      </c>
      <c r="N5" s="2">
        <f>[1]MEX!N5-[1]MEX!$E5</f>
        <v>-11.139548132996303</v>
      </c>
      <c r="O5" s="2">
        <f>[1]MEX!O5-[1]MEX!$E5</f>
        <v>-13.084404321894539</v>
      </c>
      <c r="P5" s="2">
        <f>[1]MEX!P5-[1]MEX!$E5</f>
        <v>-15.799401264575959</v>
      </c>
      <c r="Q5" s="2">
        <f>[1]MEX!Q5-[1]MEX!$E5</f>
        <v>-18.138639450062417</v>
      </c>
      <c r="R5" s="2">
        <f>[1]MEX!R5-[1]MEX!$E5</f>
        <v>-22.156370006442611</v>
      </c>
      <c r="S5" s="2">
        <f>[1]MEX!S5-[1]MEX!$E5</f>
        <v>-24.956576439001651</v>
      </c>
      <c r="T5" s="2">
        <f>[1]MEX!T5-[1]MEX!$E5</f>
        <v>-27.108824741176456</v>
      </c>
      <c r="U5" s="2">
        <f>[1]MEX!U5-[1]MEX!$E5</f>
        <v>-28.531258912797604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-0.31799432404372396</v>
      </c>
      <c r="G6" s="2">
        <f>[1]MEX!G6-[1]MEX!$E6</f>
        <v>-0.93936824449090039</v>
      </c>
      <c r="H6" s="2">
        <f>[1]MEX!H6-[1]MEX!$E6</f>
        <v>-0.94158999437577506</v>
      </c>
      <c r="I6" s="2">
        <f>[1]MEX!I6-[1]MEX!$E6</f>
        <v>-3.8824440495461516</v>
      </c>
      <c r="J6" s="2">
        <f>[1]MEX!J6-[1]MEX!$E6</f>
        <v>-5.9099911302580779</v>
      </c>
      <c r="K6" s="2">
        <f>[1]MEX!K6-[1]MEX!$E6</f>
        <v>-8.104636267818357</v>
      </c>
      <c r="L6" s="2">
        <f>[1]MEX!L6-[1]MEX!$E6</f>
        <v>-10.17508451993438</v>
      </c>
      <c r="M6" s="2">
        <f>[1]MEX!M6-[1]MEX!$E6</f>
        <v>-12.831878217061913</v>
      </c>
      <c r="N6" s="2">
        <f>[1]MEX!N6-[1]MEX!$E6</f>
        <v>-17.394580429841717</v>
      </c>
      <c r="O6" s="2">
        <f>[1]MEX!O6-[1]MEX!$E6</f>
        <v>-22.070132767958128</v>
      </c>
      <c r="P6" s="2">
        <f>[1]MEX!P6-[1]MEX!$E6</f>
        <v>-26.17221847671647</v>
      </c>
      <c r="Q6" s="2">
        <f>[1]MEX!Q6-[1]MEX!$E6</f>
        <v>-30.19856568519225</v>
      </c>
      <c r="R6" s="2">
        <f>[1]MEX!R6-[1]MEX!$E6</f>
        <v>-33.254512116090844</v>
      </c>
      <c r="S6" s="2">
        <f>[1]MEX!S6-[1]MEX!$E6</f>
        <v>-35.853318541049049</v>
      </c>
      <c r="T6" s="2">
        <f>[1]MEX!T6-[1]MEX!$E6</f>
        <v>-37.46474017007322</v>
      </c>
      <c r="U6" s="2">
        <f>[1]MEX!U6-[1]MEX!$E6</f>
        <v>-39.728437212309892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-3.5803607775955371</v>
      </c>
      <c r="G7" s="2">
        <f>[1]MEX!G7-[1]MEX!$E7</f>
        <v>-3.5803607775955371</v>
      </c>
      <c r="H7" s="2">
        <f>[1]MEX!H7-[1]MEX!$E7</f>
        <v>-6.5644826822840585</v>
      </c>
      <c r="I7" s="2">
        <f>[1]MEX!I7-[1]MEX!$E7</f>
        <v>-7.4200323279561005</v>
      </c>
      <c r="J7" s="2">
        <f>[1]MEX!J7-[1]MEX!$E7</f>
        <v>-9.3937925793491743</v>
      </c>
      <c r="K7" s="2">
        <f>[1]MEX!K7-[1]MEX!$E7</f>
        <v>-11.786955613479577</v>
      </c>
      <c r="L7" s="2">
        <f>[1]MEX!L7-[1]MEX!$E7</f>
        <v>-12.187147197103876</v>
      </c>
      <c r="M7" s="2">
        <f>[1]MEX!M7-[1]MEX!$E7</f>
        <v>-17.11101045573032</v>
      </c>
      <c r="N7" s="2">
        <f>[1]MEX!N7-[1]MEX!$E7</f>
        <v>-19.167079667457774</v>
      </c>
      <c r="O7" s="2">
        <f>[1]MEX!O7-[1]MEX!$E7</f>
        <v>-23.477400648750447</v>
      </c>
      <c r="P7" s="2">
        <f>[1]MEX!P7-[1]MEX!$E7</f>
        <v>-26.79569644751664</v>
      </c>
      <c r="Q7" s="2">
        <f>[1]MEX!Q7-[1]MEX!$E7</f>
        <v>-30.061516387558612</v>
      </c>
      <c r="R7" s="2">
        <f>[1]MEX!R7-[1]MEX!$E7</f>
        <v>-32.878886381600374</v>
      </c>
      <c r="S7" s="2">
        <f>[1]MEX!S7-[1]MEX!$E7</f>
        <v>-34.54747937215145</v>
      </c>
      <c r="T7" s="2">
        <f>[1]MEX!T7-[1]MEX!$E7</f>
        <v>-36.345847354978801</v>
      </c>
      <c r="U7" s="2">
        <f>[1]MEX!U7-[1]MEX!$E7</f>
        <v>-37.783143019561273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-0.84530881481577325</v>
      </c>
      <c r="G8" s="2">
        <f>[1]MEX!G8-[1]MEX!$E8</f>
        <v>-2.2142881084387227</v>
      </c>
      <c r="H8" s="2">
        <f>[1]MEX!H8-[1]MEX!$E8</f>
        <v>-5.1513201128804198</v>
      </c>
      <c r="I8" s="2">
        <f>[1]MEX!I8-[1]MEX!$E8</f>
        <v>-7.3281479118437076</v>
      </c>
      <c r="J8" s="2">
        <f>[1]MEX!J8-[1]MEX!$E8</f>
        <v>-10.75952754796775</v>
      </c>
      <c r="K8" s="2">
        <f>[1]MEX!K8-[1]MEX!$E8</f>
        <v>-12.101696333761172</v>
      </c>
      <c r="L8" s="2">
        <f>[1]MEX!L8-[1]MEX!$E8</f>
        <v>-17.395932761896407</v>
      </c>
      <c r="M8" s="2">
        <f>[1]MEX!M8-[1]MEX!$E8</f>
        <v>-19.936249781389247</v>
      </c>
      <c r="N8" s="2">
        <f>[1]MEX!N8-[1]MEX!$E8</f>
        <v>-23.583410542212707</v>
      </c>
      <c r="O8" s="2">
        <f>[1]MEX!O8-[1]MEX!$E8</f>
        <v>-28.850808335521041</v>
      </c>
      <c r="P8" s="2">
        <f>[1]MEX!P8-[1]MEX!$E8</f>
        <v>-33.339922323179493</v>
      </c>
      <c r="Q8" s="2">
        <f>[1]MEX!Q8-[1]MEX!$E8</f>
        <v>-36.987096379550351</v>
      </c>
      <c r="R8" s="2">
        <f>[1]MEX!R8-[1]MEX!$E8</f>
        <v>-39.662459950350353</v>
      </c>
      <c r="S8" s="2">
        <f>[1]MEX!S8-[1]MEX!$E8</f>
        <v>-41.630101530976525</v>
      </c>
      <c r="T8" s="2">
        <f>[1]MEX!T8-[1]MEX!$E8</f>
        <v>-43.383082021829885</v>
      </c>
      <c r="U8" s="2">
        <f>[1]MEX!U8-[1]MEX!$E8</f>
        <v>-45.205069883480192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-1.1613175504257853</v>
      </c>
      <c r="G9" s="2">
        <f>[1]MEX!G9-[1]MEX!$E9</f>
        <v>-3.0681409600482681</v>
      </c>
      <c r="H9" s="2">
        <f>[1]MEX!H9-[1]MEX!$E9</f>
        <v>-3.5730676817494711</v>
      </c>
      <c r="I9" s="2">
        <f>[1]MEX!I9-[1]MEX!$E9</f>
        <v>-4.8942713136785798</v>
      </c>
      <c r="J9" s="2">
        <f>[1]MEX!J9-[1]MEX!$E9</f>
        <v>-7.0922427757966489</v>
      </c>
      <c r="K9" s="2">
        <f>[1]MEX!K9-[1]MEX!$E9</f>
        <v>-9.4020299355566266</v>
      </c>
      <c r="L9" s="2">
        <f>[1]MEX!L9-[1]MEX!$E9</f>
        <v>-10.267720231087829</v>
      </c>
      <c r="M9" s="2">
        <f>[1]MEX!M9-[1]MEX!$E9</f>
        <v>-12.858734050297123</v>
      </c>
      <c r="N9" s="2">
        <f>[1]MEX!N9-[1]MEX!$E9</f>
        <v>-17.817660474547484</v>
      </c>
      <c r="O9" s="2">
        <f>[1]MEX!O9-[1]MEX!$E9</f>
        <v>-20.194954837718136</v>
      </c>
      <c r="P9" s="2">
        <f>[1]MEX!P9-[1]MEX!$E9</f>
        <v>-23.028627623690344</v>
      </c>
      <c r="Q9" s="2">
        <f>[1]MEX!Q9-[1]MEX!$E9</f>
        <v>-26.898889130921923</v>
      </c>
      <c r="R9" s="2">
        <f>[1]MEX!R9-[1]MEX!$E9</f>
        <v>-29.736616640332301</v>
      </c>
      <c r="S9" s="2">
        <f>[1]MEX!S9-[1]MEX!$E9</f>
        <v>-31.102585196493081</v>
      </c>
      <c r="T9" s="2">
        <f>[1]MEX!T9-[1]MEX!$E9</f>
        <v>-32.757927726263468</v>
      </c>
      <c r="U9" s="2">
        <f>[1]MEX!U9-[1]MEX!$E9</f>
        <v>-34.330942601910998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-3.321414405955629</v>
      </c>
      <c r="G10" s="2">
        <f>[1]MEX!G10-[1]MEX!$E10</f>
        <v>-2.0680304571853156</v>
      </c>
      <c r="H10" s="2">
        <f>[1]MEX!H10-[1]MEX!$E10</f>
        <v>-3.3452716258396933</v>
      </c>
      <c r="I10" s="2">
        <f>[1]MEX!I10-[1]MEX!$E10</f>
        <v>-6.0169176286219468</v>
      </c>
      <c r="J10" s="2">
        <f>[1]MEX!J10-[1]MEX!$E10</f>
        <v>-9.878323252175516</v>
      </c>
      <c r="K10" s="2">
        <f>[1]MEX!K10-[1]MEX!$E10</f>
        <v>-12.018023869236664</v>
      </c>
      <c r="L10" s="2">
        <f>[1]MEX!L10-[1]MEX!$E10</f>
        <v>-13.391982280694833</v>
      </c>
      <c r="M10" s="2">
        <f>[1]MEX!M10-[1]MEX!$E10</f>
        <v>-17.058572939044602</v>
      </c>
      <c r="N10" s="2">
        <f>[1]MEX!N10-[1]MEX!$E10</f>
        <v>-20.986415761458328</v>
      </c>
      <c r="O10" s="2">
        <f>[1]MEX!O10-[1]MEX!$E10</f>
        <v>-26.679004591458508</v>
      </c>
      <c r="P10" s="2">
        <f>[1]MEX!P10-[1]MEX!$E10</f>
        <v>-31.089940799419612</v>
      </c>
      <c r="Q10" s="2">
        <f>[1]MEX!Q10-[1]MEX!$E10</f>
        <v>-34.790665501351363</v>
      </c>
      <c r="R10" s="2">
        <f>[1]MEX!R10-[1]MEX!$E10</f>
        <v>-37.849383659387904</v>
      </c>
      <c r="S10" s="2">
        <f>[1]MEX!S10-[1]MEX!$E10</f>
        <v>-40.469511088785502</v>
      </c>
      <c r="T10" s="2">
        <f>[1]MEX!T10-[1]MEX!$E10</f>
        <v>-42.201920572225895</v>
      </c>
      <c r="U10" s="2">
        <f>[1]MEX!U10-[1]MEX!$E10</f>
        <v>-43.35893484284793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-0.47684806100306787</v>
      </c>
      <c r="G11" s="2">
        <f>[1]MEX!G11-[1]MEX!$E11</f>
        <v>-0.86161285820288214</v>
      </c>
      <c r="H11" s="2">
        <f>[1]MEX!H11-[1]MEX!$E11</f>
        <v>-3.7626039384375929</v>
      </c>
      <c r="I11" s="2">
        <f>[1]MEX!I11-[1]MEX!$E11</f>
        <v>-3.996975730530572</v>
      </c>
      <c r="J11" s="2">
        <f>[1]MEX!J11-[1]MEX!$E11</f>
        <v>-6.9098331551935104</v>
      </c>
      <c r="K11" s="2">
        <f>[1]MEX!K11-[1]MEX!$E11</f>
        <v>-9.059049830943529</v>
      </c>
      <c r="L11" s="2">
        <f>[1]MEX!L11-[1]MEX!$E11</f>
        <v>-10.169670395179406</v>
      </c>
      <c r="M11" s="2">
        <f>[1]MEX!M11-[1]MEX!$E11</f>
        <v>-14.926099910812024</v>
      </c>
      <c r="N11" s="2">
        <f>[1]MEX!N11-[1]MEX!$E11</f>
        <v>-18.558004424013884</v>
      </c>
      <c r="O11" s="2">
        <f>[1]MEX!O11-[1]MEX!$E11</f>
        <v>-25.27782952202174</v>
      </c>
      <c r="P11" s="2">
        <f>[1]MEX!P11-[1]MEX!$E11</f>
        <v>-29.743466447450803</v>
      </c>
      <c r="Q11" s="2">
        <f>[1]MEX!Q11-[1]MEX!$E11</f>
        <v>-33.830145947055385</v>
      </c>
      <c r="R11" s="2">
        <f>[1]MEX!R11-[1]MEX!$E11</f>
        <v>-35.909097636701468</v>
      </c>
      <c r="S11" s="2">
        <f>[1]MEX!S11-[1]MEX!$E11</f>
        <v>-38.722476691123461</v>
      </c>
      <c r="T11" s="2">
        <f>[1]MEX!T11-[1]MEX!$E11</f>
        <v>-41.090405925551579</v>
      </c>
      <c r="U11" s="2">
        <f>[1]MEX!U11-[1]MEX!$E11</f>
        <v>-43.060955298204171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-1.8532786555599756</v>
      </c>
      <c r="G12" s="2">
        <f>[1]MEX!G12-[1]MEX!$E12</f>
        <v>-1.8532786555599756</v>
      </c>
      <c r="H12" s="2">
        <f>[1]MEX!H12-[1]MEX!$E12</f>
        <v>-4.4401843654036597</v>
      </c>
      <c r="I12" s="2">
        <f>[1]MEX!I12-[1]MEX!$E12</f>
        <v>-6.2442421688506329</v>
      </c>
      <c r="J12" s="2">
        <f>[1]MEX!J12-[1]MEX!$E12</f>
        <v>-8.8048458278359334</v>
      </c>
      <c r="K12" s="2">
        <f>[1]MEX!K12-[1]MEX!$E12</f>
        <v>-11.605572753911229</v>
      </c>
      <c r="L12" s="2">
        <f>[1]MEX!L12-[1]MEX!$E12</f>
        <v>-12.599610637751162</v>
      </c>
      <c r="M12" s="2">
        <f>[1]MEX!M12-[1]MEX!$E12</f>
        <v>-16.245975932415117</v>
      </c>
      <c r="N12" s="2">
        <f>[1]MEX!N12-[1]MEX!$E12</f>
        <v>-19.239392431667628</v>
      </c>
      <c r="O12" s="2">
        <f>[1]MEX!O12-[1]MEX!$E12</f>
        <v>-24.086629384379624</v>
      </c>
      <c r="P12" s="2">
        <f>[1]MEX!P12-[1]MEX!$E12</f>
        <v>-24.374267294594254</v>
      </c>
      <c r="Q12" s="2">
        <f>[1]MEX!Q12-[1]MEX!$E12</f>
        <v>-24.760743734877614</v>
      </c>
      <c r="R12" s="2">
        <f>[1]MEX!R12-[1]MEX!$E12</f>
        <v>-28.759892967101162</v>
      </c>
      <c r="S12" s="2">
        <f>[1]MEX!S12-[1]MEX!$E12</f>
        <v>-30.838498800929038</v>
      </c>
      <c r="T12" s="2">
        <f>[1]MEX!T12-[1]MEX!$E12</f>
        <v>-32.385882502347556</v>
      </c>
      <c r="U12" s="2">
        <f>[1]MEX!U12-[1]MEX!$E12</f>
        <v>-33.30476921111746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-1.0856737414414752</v>
      </c>
      <c r="G13" s="2">
        <f>[1]MEX!G13-[1]MEX!$E13</f>
        <v>-2.3889043071965759</v>
      </c>
      <c r="H13" s="2">
        <f>[1]MEX!H13-[1]MEX!$E13</f>
        <v>-4.7151456344018357</v>
      </c>
      <c r="I13" s="2">
        <f>[1]MEX!I13-[1]MEX!$E13</f>
        <v>-7.2680208261234824</v>
      </c>
      <c r="J13" s="2">
        <f>[1]MEX!J13-[1]MEX!$E13</f>
        <v>-9.5867370924710009</v>
      </c>
      <c r="K13" s="2">
        <f>[1]MEX!K13-[1]MEX!$E13</f>
        <v>-12.181494942688779</v>
      </c>
      <c r="L13" s="2">
        <f>[1]MEX!L13-[1]MEX!$E13</f>
        <v>-13.917087054981319</v>
      </c>
      <c r="M13" s="2">
        <f>[1]MEX!M13-[1]MEX!$E13</f>
        <v>-16.525431852392433</v>
      </c>
      <c r="N13" s="2">
        <f>[1]MEX!N13-[1]MEX!$E13</f>
        <v>-18.103819446103117</v>
      </c>
      <c r="O13" s="2">
        <f>[1]MEX!O13-[1]MEX!$E13</f>
        <v>-22.603731498302924</v>
      </c>
      <c r="P13" s="2">
        <f>[1]MEX!P13-[1]MEX!$E13</f>
        <v>-22.603731498302924</v>
      </c>
      <c r="Q13" s="2">
        <f>[1]MEX!Q13-[1]MEX!$E13</f>
        <v>-23.525662878599697</v>
      </c>
      <c r="R13" s="2">
        <f>[1]MEX!R13-[1]MEX!$E13</f>
        <v>-27.617909813903331</v>
      </c>
      <c r="S13" s="2">
        <f>[1]MEX!S13-[1]MEX!$E13</f>
        <v>-29.954150880650381</v>
      </c>
      <c r="T13" s="2">
        <f>[1]MEX!T13-[1]MEX!$E13</f>
        <v>-31.636567523895444</v>
      </c>
      <c r="U13" s="2">
        <f>[1]MEX!U13-[1]MEX!$E13</f>
        <v>-32.578341552434409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-0.78001772661981761</v>
      </c>
      <c r="G14" s="2">
        <f>[1]MEX!G14-[1]MEX!$E14</f>
        <v>-1.7877092888935309</v>
      </c>
      <c r="H14" s="2">
        <f>[1]MEX!H14-[1]MEX!$E14</f>
        <v>-3.8146950505467245</v>
      </c>
      <c r="I14" s="2">
        <f>[1]MEX!I14-[1]MEX!$E14</f>
        <v>-6.0780770572360652</v>
      </c>
      <c r="J14" s="2">
        <f>[1]MEX!J14-[1]MEX!$E14</f>
        <v>-9.6147983506070567</v>
      </c>
      <c r="K14" s="2">
        <f>[1]MEX!K14-[1]MEX!$E14</f>
        <v>-11.147398543693757</v>
      </c>
      <c r="L14" s="2">
        <f>[1]MEX!L14-[1]MEX!$E14</f>
        <v>-12.418381929996531</v>
      </c>
      <c r="M14" s="2">
        <f>[1]MEX!M14-[1]MEX!$E14</f>
        <v>-17.483857936874593</v>
      </c>
      <c r="N14" s="2">
        <f>[1]MEX!N14-[1]MEX!$E14</f>
        <v>-20.096802763480824</v>
      </c>
      <c r="O14" s="2">
        <f>[1]MEX!O14-[1]MEX!$E14</f>
        <v>-22.505292349995667</v>
      </c>
      <c r="P14" s="2">
        <f>[1]MEX!P14-[1]MEX!$E14</f>
        <v>-27.839806631332962</v>
      </c>
      <c r="Q14" s="2">
        <f>[1]MEX!Q14-[1]MEX!$E14</f>
        <v>-31.437666136906408</v>
      </c>
      <c r="R14" s="2">
        <f>[1]MEX!R14-[1]MEX!$E14</f>
        <v>-33.917374901656366</v>
      </c>
      <c r="S14" s="2">
        <f>[1]MEX!S14-[1]MEX!$E14</f>
        <v>-34.935013865794851</v>
      </c>
      <c r="T14" s="2">
        <f>[1]MEX!T14-[1]MEX!$E14</f>
        <v>-35.903269555295914</v>
      </c>
      <c r="U14" s="2">
        <f>[1]MEX!U14-[1]MEX!$E14</f>
        <v>-37.868721446999395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-2.948979598631233</v>
      </c>
      <c r="G15" s="2">
        <f>[1]MEX!G15-[1]MEX!$E15</f>
        <v>-2.1985542916680529</v>
      </c>
      <c r="H15" s="2">
        <f>[1]MEX!H15-[1]MEX!$E15</f>
        <v>-4.446638002595634</v>
      </c>
      <c r="I15" s="2">
        <f>[1]MEX!I15-[1]MEX!$E15</f>
        <v>-6.1277685741256605</v>
      </c>
      <c r="J15" s="2">
        <f>[1]MEX!J15-[1]MEX!$E15</f>
        <v>-8.5913516103622953</v>
      </c>
      <c r="K15" s="2">
        <f>[1]MEX!K15-[1]MEX!$E15</f>
        <v>-10.372719099768574</v>
      </c>
      <c r="L15" s="2">
        <f>[1]MEX!L15-[1]MEX!$E15</f>
        <v>-11.311472206037159</v>
      </c>
      <c r="M15" s="2">
        <f>[1]MEX!M15-[1]MEX!$E15</f>
        <v>-15.200987803746585</v>
      </c>
      <c r="N15" s="2">
        <f>[1]MEX!N15-[1]MEX!$E15</f>
        <v>-17.487749174634878</v>
      </c>
      <c r="O15" s="2">
        <f>[1]MEX!O15-[1]MEX!$E15</f>
        <v>-23.756966943121402</v>
      </c>
      <c r="P15" s="2">
        <f>[1]MEX!P15-[1]MEX!$E15</f>
        <v>-28.452984581175453</v>
      </c>
      <c r="Q15" s="2">
        <f>[1]MEX!Q15-[1]MEX!$E15</f>
        <v>-32.123581011944012</v>
      </c>
      <c r="R15" s="2">
        <f>[1]MEX!R15-[1]MEX!$E15</f>
        <v>-34.993802486261963</v>
      </c>
      <c r="S15" s="2">
        <f>[1]MEX!S15-[1]MEX!$E15</f>
        <v>-37.112328322281158</v>
      </c>
      <c r="T15" s="2">
        <f>[1]MEX!T15-[1]MEX!$E15</f>
        <v>-38.983369134984166</v>
      </c>
      <c r="U15" s="2">
        <f>[1]MEX!U15-[1]MEX!$E15</f>
        <v>-40.332541674485732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-3.1206777413327984</v>
      </c>
      <c r="G16" s="2">
        <f>[1]MEX!G16-[1]MEX!$E16</f>
        <v>-1.9881747201652473</v>
      </c>
      <c r="H16" s="2">
        <f>[1]MEX!H16-[1]MEX!$E16</f>
        <v>-4.0291429622168167</v>
      </c>
      <c r="I16" s="2">
        <f>[1]MEX!I16-[1]MEX!$E16</f>
        <v>-5.0507421688660159</v>
      </c>
      <c r="J16" s="2">
        <f>[1]MEX!J16-[1]MEX!$E16</f>
        <v>-9.3020518260765002</v>
      </c>
      <c r="K16" s="2">
        <f>[1]MEX!K16-[1]MEX!$E16</f>
        <v>-11.893778275344292</v>
      </c>
      <c r="L16" s="2">
        <f>[1]MEX!L16-[1]MEX!$E16</f>
        <v>-13.506291884858239</v>
      </c>
      <c r="M16" s="2">
        <f>[1]MEX!M16-[1]MEX!$E16</f>
        <v>-18.482390138963918</v>
      </c>
      <c r="N16" s="2">
        <f>[1]MEX!N16-[1]MEX!$E16</f>
        <v>-22.015879385702629</v>
      </c>
      <c r="O16" s="2">
        <f>[1]MEX!O16-[1]MEX!$E16</f>
        <v>-28.889532544844631</v>
      </c>
      <c r="P16" s="2">
        <f>[1]MEX!P16-[1]MEX!$E16</f>
        <v>-33.681130100600839</v>
      </c>
      <c r="Q16" s="2">
        <f>[1]MEX!Q16-[1]MEX!$E16</f>
        <v>-37.45031780698725</v>
      </c>
      <c r="R16" s="2">
        <f>[1]MEX!R16-[1]MEX!$E16</f>
        <v>-40.440487526744221</v>
      </c>
      <c r="S16" s="2">
        <f>[1]MEX!S16-[1]MEX!$E16</f>
        <v>-42.830833618309128</v>
      </c>
      <c r="T16" s="2">
        <f>[1]MEX!T16-[1]MEX!$E16</f>
        <v>-45.088186099317895</v>
      </c>
      <c r="U16" s="2">
        <f>[1]MEX!U16-[1]MEX!$E16</f>
        <v>-47.116808490485276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-0.51005808657039609</v>
      </c>
      <c r="G17" s="2">
        <f>[1]MEX!G17-[1]MEX!$E17</f>
        <v>-3.8161180190006334</v>
      </c>
      <c r="H17" s="2">
        <f>[1]MEX!H17-[1]MEX!$E17</f>
        <v>-4.3056175772399143</v>
      </c>
      <c r="I17" s="2">
        <f>[1]MEX!I17-[1]MEX!$E17</f>
        <v>-7.9473210409089745</v>
      </c>
      <c r="J17" s="2">
        <f>[1]MEX!J17-[1]MEX!$E17</f>
        <v>-9.9176412044170874</v>
      </c>
      <c r="K17" s="2">
        <f>[1]MEX!K17-[1]MEX!$E17</f>
        <v>-12.229201943317364</v>
      </c>
      <c r="L17" s="2">
        <f>[1]MEX!L17-[1]MEX!$E17</f>
        <v>-14.052089036062043</v>
      </c>
      <c r="M17" s="2">
        <f>[1]MEX!M17-[1]MEX!$E17</f>
        <v>-18.962609660333658</v>
      </c>
      <c r="N17" s="2">
        <f>[1]MEX!N17-[1]MEX!$E17</f>
        <v>-22.78194184836731</v>
      </c>
      <c r="O17" s="2">
        <f>[1]MEX!O17-[1]MEX!$E17</f>
        <v>-27.150353027734049</v>
      </c>
      <c r="P17" s="2">
        <f>[1]MEX!P17-[1]MEX!$E17</f>
        <v>-30.539516708508891</v>
      </c>
      <c r="Q17" s="2">
        <f>[1]MEX!Q17-[1]MEX!$E17</f>
        <v>-33.15584635293979</v>
      </c>
      <c r="R17" s="2">
        <f>[1]MEX!R17-[1]MEX!$E17</f>
        <v>-34.832369734736048</v>
      </c>
      <c r="S17" s="2">
        <f>[1]MEX!S17-[1]MEX!$E17</f>
        <v>-36.34406860964102</v>
      </c>
      <c r="T17" s="2">
        <f>[1]MEX!T17-[1]MEX!$E17</f>
        <v>-37.442937811401094</v>
      </c>
      <c r="U17" s="2">
        <f>[1]MEX!U17-[1]MEX!$E17</f>
        <v>-38.723261637683308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-0.55006384914926088</v>
      </c>
      <c r="G18" s="2">
        <f>[1]MEX!G18-[1]MEX!$E18</f>
        <v>-0.48052729158580121</v>
      </c>
      <c r="H18" s="2">
        <f>[1]MEX!H18-[1]MEX!$E18</f>
        <v>-1.5028509427172168</v>
      </c>
      <c r="I18" s="2">
        <f>[1]MEX!I18-[1]MEX!$E18</f>
        <v>-4.782810453579998</v>
      </c>
      <c r="J18" s="2">
        <f>[1]MEX!J18-[1]MEX!$E18</f>
        <v>-7.3120904495412873</v>
      </c>
      <c r="K18" s="2">
        <f>[1]MEX!K18-[1]MEX!$E18</f>
        <v>-10.558300874135472</v>
      </c>
      <c r="L18" s="2">
        <f>[1]MEX!L18-[1]MEX!$E18</f>
        <v>-12.220891751241201</v>
      </c>
      <c r="M18" s="2">
        <f>[1]MEX!M18-[1]MEX!$E18</f>
        <v>-16.162297400313751</v>
      </c>
      <c r="N18" s="2">
        <f>[1]MEX!N18-[1]MEX!$E18</f>
        <v>-21.593436245782083</v>
      </c>
      <c r="O18" s="2">
        <f>[1]MEX!O18-[1]MEX!$E18</f>
        <v>-26.371158606274047</v>
      </c>
      <c r="P18" s="2">
        <f>[1]MEX!P18-[1]MEX!$E18</f>
        <v>-30.031913156984576</v>
      </c>
      <c r="Q18" s="2">
        <f>[1]MEX!Q18-[1]MEX!$E18</f>
        <v>-33.091126425110374</v>
      </c>
      <c r="R18" s="2">
        <f>[1]MEX!R18-[1]MEX!$E18</f>
        <v>-35.205321930644139</v>
      </c>
      <c r="S18" s="2">
        <f>[1]MEX!S18-[1]MEX!$E18</f>
        <v>-36.303425716933873</v>
      </c>
      <c r="T18" s="2">
        <f>[1]MEX!T18-[1]MEX!$E18</f>
        <v>-37.782988652282</v>
      </c>
      <c r="U18" s="2">
        <f>[1]MEX!U18-[1]MEX!$E18</f>
        <v>-38.50821997666624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-1.8079740131656337</v>
      </c>
      <c r="G19" s="2">
        <f>[1]MEX!G19-[1]MEX!$E19</f>
        <v>-1.8079740131656337</v>
      </c>
      <c r="H19" s="2">
        <f>[1]MEX!H19-[1]MEX!$E19</f>
        <v>-4.7498563875419535</v>
      </c>
      <c r="I19" s="2">
        <f>[1]MEX!I19-[1]MEX!$E19</f>
        <v>-6.8263144749669635</v>
      </c>
      <c r="J19" s="2">
        <f>[1]MEX!J19-[1]MEX!$E19</f>
        <v>-9.3810905288794189</v>
      </c>
      <c r="K19" s="2">
        <f>[1]MEX!K19-[1]MEX!$E19</f>
        <v>-11.953379467586405</v>
      </c>
      <c r="L19" s="2">
        <f>[1]MEX!L19-[1]MEX!$E19</f>
        <v>-13.398043057498445</v>
      </c>
      <c r="M19" s="2">
        <f>[1]MEX!M19-[1]MEX!$E19</f>
        <v>-18.808980570088654</v>
      </c>
      <c r="N19" s="2">
        <f>[1]MEX!N19-[1]MEX!$E19</f>
        <v>-23.450166656358963</v>
      </c>
      <c r="O19" s="2">
        <f>[1]MEX!O19-[1]MEX!$E19</f>
        <v>-27.990607567379811</v>
      </c>
      <c r="P19" s="2">
        <f>[1]MEX!P19-[1]MEX!$E19</f>
        <v>-32.365890181625794</v>
      </c>
      <c r="Q19" s="2">
        <f>[1]MEX!Q19-[1]MEX!$E19</f>
        <v>-35.896372475772473</v>
      </c>
      <c r="R19" s="2">
        <f>[1]MEX!R19-[1]MEX!$E19</f>
        <v>-38.561932277389523</v>
      </c>
      <c r="S19" s="2">
        <f>[1]MEX!S19-[1]MEX!$E19</f>
        <v>-40.91736126248184</v>
      </c>
      <c r="T19" s="2">
        <f>[1]MEX!T19-[1]MEX!$E19</f>
        <v>-42.982466617881222</v>
      </c>
      <c r="U19" s="2">
        <f>[1]MEX!U19-[1]MEX!$E19</f>
        <v>-44.767120984451388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-0.4385244791072509</v>
      </c>
      <c r="G20" s="2">
        <f>[1]MEX!G20-[1]MEX!$E20</f>
        <v>-3.1311768525810066</v>
      </c>
      <c r="H20" s="2">
        <f>[1]MEX!H20-[1]MEX!$E20</f>
        <v>-3.1311768525810066</v>
      </c>
      <c r="I20" s="2">
        <f>[1]MEX!I20-[1]MEX!$E20</f>
        <v>-5.2616500170720641</v>
      </c>
      <c r="J20" s="2">
        <f>[1]MEX!J20-[1]MEX!$E20</f>
        <v>-6.8327488515912549</v>
      </c>
      <c r="K20" s="2">
        <f>[1]MEX!K20-[1]MEX!$E20</f>
        <v>-9.4864162714804223</v>
      </c>
      <c r="L20" s="2">
        <f>[1]MEX!L20-[1]MEX!$E20</f>
        <v>-11.36223101977922</v>
      </c>
      <c r="M20" s="2">
        <f>[1]MEX!M20-[1]MEX!$E20</f>
        <v>-14.922500287992467</v>
      </c>
      <c r="N20" s="2">
        <f>[1]MEX!N20-[1]MEX!$E20</f>
        <v>-18.137198400198223</v>
      </c>
      <c r="O20" s="2">
        <f>[1]MEX!O20-[1]MEX!$E20</f>
        <v>-23.161425926421472</v>
      </c>
      <c r="P20" s="2">
        <f>[1]MEX!P20-[1]MEX!$E20</f>
        <v>-27.8361664856759</v>
      </c>
      <c r="Q20" s="2">
        <f>[1]MEX!Q20-[1]MEX!$E20</f>
        <v>-31.577932912403234</v>
      </c>
      <c r="R20" s="2">
        <f>[1]MEX!R20-[1]MEX!$E20</f>
        <v>-34.692810977090424</v>
      </c>
      <c r="S20" s="2">
        <f>[1]MEX!S20-[1]MEX!$E20</f>
        <v>-36.648210048190712</v>
      </c>
      <c r="T20" s="2">
        <f>[1]MEX!T20-[1]MEX!$E20</f>
        <v>-39.033637135999605</v>
      </c>
      <c r="U20" s="2">
        <f>[1]MEX!U20-[1]MEX!$E20</f>
        <v>-41.061632906515996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-0.55963958277224179</v>
      </c>
      <c r="G21" s="2">
        <f>[1]MEX!G21-[1]MEX!$E21</f>
        <v>-3.9919294061374941</v>
      </c>
      <c r="H21" s="2">
        <f>[1]MEX!H21-[1]MEX!$E21</f>
        <v>-3.7315659132267456</v>
      </c>
      <c r="I21" s="2">
        <f>[1]MEX!I21-[1]MEX!$E21</f>
        <v>-6.2640280423365908</v>
      </c>
      <c r="J21" s="2">
        <f>[1]MEX!J21-[1]MEX!$E21</f>
        <v>-8.1755516985055223</v>
      </c>
      <c r="K21" s="2">
        <f>[1]MEX!K21-[1]MEX!$E21</f>
        <v>-9.8145496759580162</v>
      </c>
      <c r="L21" s="2">
        <f>[1]MEX!L21-[1]MEX!$E21</f>
        <v>-12.301250685388936</v>
      </c>
      <c r="M21" s="2">
        <f>[1]MEX!M21-[1]MEX!$E21</f>
        <v>-13.509001625628446</v>
      </c>
      <c r="N21" s="2">
        <f>[1]MEX!N21-[1]MEX!$E21</f>
        <v>-17.906246680408458</v>
      </c>
      <c r="O21" s="2">
        <f>[1]MEX!O21-[1]MEX!$E21</f>
        <v>-21.420611937089941</v>
      </c>
      <c r="P21" s="2">
        <f>[1]MEX!P21-[1]MEX!$E21</f>
        <v>-25.954204127218176</v>
      </c>
      <c r="Q21" s="2">
        <f>[1]MEX!Q21-[1]MEX!$E21</f>
        <v>-28.805593979785996</v>
      </c>
      <c r="R21" s="2">
        <f>[1]MEX!R21-[1]MEX!$E21</f>
        <v>-30.618599812090057</v>
      </c>
      <c r="S21" s="2">
        <f>[1]MEX!S21-[1]MEX!$E21</f>
        <v>-30.989955072648129</v>
      </c>
      <c r="T21" s="2">
        <f>[1]MEX!T21-[1]MEX!$E21</f>
        <v>-31.168457318387258</v>
      </c>
      <c r="U21" s="2">
        <f>[1]MEX!U21-[1]MEX!$E21</f>
        <v>-31.409083347163772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-0.70989122804265747</v>
      </c>
      <c r="G22" s="2">
        <f>[1]MEX!G22-[1]MEX!$E22</f>
        <v>-1.2682402157655801</v>
      </c>
      <c r="H22" s="2">
        <f>[1]MEX!H22-[1]MEX!$E22</f>
        <v>-2.0402219028171373</v>
      </c>
      <c r="I22" s="2">
        <f>[1]MEX!I22-[1]MEX!$E22</f>
        <v>-5.0329019619614073</v>
      </c>
      <c r="J22" s="2">
        <f>[1]MEX!J22-[1]MEX!$E22</f>
        <v>-6.2473619124326945</v>
      </c>
      <c r="K22" s="2">
        <f>[1]MEX!K22-[1]MEX!$E22</f>
        <v>-8.99137429142435</v>
      </c>
      <c r="L22" s="2">
        <f>[1]MEX!L22-[1]MEX!$E22</f>
        <v>-10.82546545733895</v>
      </c>
      <c r="M22" s="2">
        <f>[1]MEX!M22-[1]MEX!$E22</f>
        <v>-15.01535797614584</v>
      </c>
      <c r="N22" s="2">
        <f>[1]MEX!N22-[1]MEX!$E22</f>
        <v>-18.248590620306707</v>
      </c>
      <c r="O22" s="2">
        <f>[1]MEX!O22-[1]MEX!$E22</f>
        <v>-23.151228152961856</v>
      </c>
      <c r="P22" s="2">
        <f>[1]MEX!P22-[1]MEX!$E22</f>
        <v>-26.154061690019162</v>
      </c>
      <c r="Q22" s="2">
        <f>[1]MEX!Q22-[1]MEX!$E22</f>
        <v>-29.534321515170923</v>
      </c>
      <c r="R22" s="2">
        <f>[1]MEX!R22-[1]MEX!$E22</f>
        <v>-31.539176213786408</v>
      </c>
      <c r="S22" s="2">
        <f>[1]MEX!S22-[1]MEX!$E22</f>
        <v>-33.553934733651595</v>
      </c>
      <c r="T22" s="2">
        <f>[1]MEX!T22-[1]MEX!$E22</f>
        <v>-35.262909809722537</v>
      </c>
      <c r="U22" s="2">
        <f>[1]MEX!U22-[1]MEX!$E22</f>
        <v>-35.837352210332718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-1.3004766276596982</v>
      </c>
      <c r="G23" s="2">
        <f>[1]MEX!G23-[1]MEX!$E23</f>
        <v>-2.3716108090097805</v>
      </c>
      <c r="H23" s="2">
        <f>[1]MEX!H23-[1]MEX!$E23</f>
        <v>-2.6063395186299161</v>
      </c>
      <c r="I23" s="2">
        <f>[1]MEX!I23-[1]MEX!$E23</f>
        <v>-4.0026054199608652</v>
      </c>
      <c r="J23" s="2">
        <f>[1]MEX!J23-[1]MEX!$E23</f>
        <v>-7.1737425718670025</v>
      </c>
      <c r="K23" s="2">
        <f>[1]MEX!K23-[1]MEX!$E23</f>
        <v>-9.1815953343113677</v>
      </c>
      <c r="L23" s="2">
        <f>[1]MEX!L23-[1]MEX!$E23</f>
        <v>-10.471208948358068</v>
      </c>
      <c r="M23" s="2">
        <f>[1]MEX!M23-[1]MEX!$E23</f>
        <v>-14.443888128778063</v>
      </c>
      <c r="N23" s="2">
        <f>[1]MEX!N23-[1]MEX!$E23</f>
        <v>-16.407534492938041</v>
      </c>
      <c r="O23" s="2">
        <f>[1]MEX!O23-[1]MEX!$E23</f>
        <v>-21.080323368585614</v>
      </c>
      <c r="P23" s="2">
        <f>[1]MEX!P23-[1]MEX!$E23</f>
        <v>-25.069510132068764</v>
      </c>
      <c r="Q23" s="2">
        <f>[1]MEX!Q23-[1]MEX!$E23</f>
        <v>-27.981380387107521</v>
      </c>
      <c r="R23" s="2">
        <f>[1]MEX!R23-[1]MEX!$E23</f>
        <v>-29.533498322220055</v>
      </c>
      <c r="S23" s="2">
        <f>[1]MEX!S23-[1]MEX!$E23</f>
        <v>-31.138857304379684</v>
      </c>
      <c r="T23" s="2">
        <f>[1]MEX!T23-[1]MEX!$E23</f>
        <v>-31.970500127401351</v>
      </c>
      <c r="U23" s="2">
        <f>[1]MEX!U23-[1]MEX!$E23</f>
        <v>-32.61264287511522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-0.86974458941455168</v>
      </c>
      <c r="G24" s="2">
        <f>[1]MEX!G24-[1]MEX!$E24</f>
        <v>-1.5289194324171831</v>
      </c>
      <c r="H24" s="2">
        <f>[1]MEX!H24-[1]MEX!$E24</f>
        <v>-2.8266077627856276</v>
      </c>
      <c r="I24" s="2">
        <f>[1]MEX!I24-[1]MEX!$E24</f>
        <v>-6.2086762367796737</v>
      </c>
      <c r="J24" s="2">
        <f>[1]MEX!J24-[1]MEX!$E24</f>
        <v>-8.6376252223713053</v>
      </c>
      <c r="K24" s="2">
        <f>[1]MEX!K24-[1]MEX!$E24</f>
        <v>-10.711931541107038</v>
      </c>
      <c r="L24" s="2">
        <f>[1]MEX!L24-[1]MEX!$E24</f>
        <v>-12.72635548731396</v>
      </c>
      <c r="M24" s="2">
        <f>[1]MEX!M24-[1]MEX!$E24</f>
        <v>-16.889531518008052</v>
      </c>
      <c r="N24" s="2">
        <f>[1]MEX!N24-[1]MEX!$E24</f>
        <v>-20.360078575473651</v>
      </c>
      <c r="O24" s="2">
        <f>[1]MEX!O24-[1]MEX!$E24</f>
        <v>-25.025442452500975</v>
      </c>
      <c r="P24" s="2">
        <f>[1]MEX!P24-[1]MEX!$E24</f>
        <v>-28.948711574108366</v>
      </c>
      <c r="Q24" s="2">
        <f>[1]MEX!Q24-[1]MEX!$E24</f>
        <v>-32.118895232600948</v>
      </c>
      <c r="R24" s="2">
        <f>[1]MEX!R24-[1]MEX!$E24</f>
        <v>-35.010300769649653</v>
      </c>
      <c r="S24" s="2">
        <f>[1]MEX!S24-[1]MEX!$E24</f>
        <v>-37.10274682040663</v>
      </c>
      <c r="T24" s="2">
        <f>[1]MEX!T24-[1]MEX!$E24</f>
        <v>-39.311935134235775</v>
      </c>
      <c r="U24" s="2">
        <f>[1]MEX!U24-[1]MEX!$E24</f>
        <v>-41.10987868436861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-0.6299593996127939</v>
      </c>
      <c r="G25" s="2">
        <f>[1]MEX!G25-[1]MEX!$E25</f>
        <v>-2.9419512698160801</v>
      </c>
      <c r="H25" s="2">
        <f>[1]MEX!H25-[1]MEX!$E25</f>
        <v>-2.558437151562174</v>
      </c>
      <c r="I25" s="2">
        <f>[1]MEX!I25-[1]MEX!$E25</f>
        <v>-4.9706323628864055</v>
      </c>
      <c r="J25" s="2">
        <f>[1]MEX!J25-[1]MEX!$E25</f>
        <v>-7.0833447795972546</v>
      </c>
      <c r="K25" s="2">
        <f>[1]MEX!K25-[1]MEX!$E25</f>
        <v>-10.185980005421708</v>
      </c>
      <c r="L25" s="2">
        <f>[1]MEX!L25-[1]MEX!$E25</f>
        <v>-11.290720776084513</v>
      </c>
      <c r="M25" s="2">
        <f>[1]MEX!M25-[1]MEX!$E25</f>
        <v>-13.9235688945659</v>
      </c>
      <c r="N25" s="2">
        <f>[1]MEX!N25-[1]MEX!$E25</f>
        <v>-16.767084659507582</v>
      </c>
      <c r="O25" s="2">
        <f>[1]MEX!O25-[1]MEX!$E25</f>
        <v>-18.844039239167405</v>
      </c>
      <c r="P25" s="2">
        <f>[1]MEX!P25-[1]MEX!$E25</f>
        <v>-22.686749084059777</v>
      </c>
      <c r="Q25" s="2">
        <f>[1]MEX!Q25-[1]MEX!$E25</f>
        <v>-26.792912213179765</v>
      </c>
      <c r="R25" s="2">
        <f>[1]MEX!R25-[1]MEX!$E25</f>
        <v>-30.552608055642544</v>
      </c>
      <c r="S25" s="2">
        <f>[1]MEX!S25-[1]MEX!$E25</f>
        <v>-33.958581032247267</v>
      </c>
      <c r="T25" s="2">
        <f>[1]MEX!T25-[1]MEX!$E25</f>
        <v>-36.835143605289268</v>
      </c>
      <c r="U25" s="2">
        <f>[1]MEX!U25-[1]MEX!$E25</f>
        <v>-39.666907787586119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-1.0577886385702797</v>
      </c>
      <c r="G26" s="2">
        <f>[1]MEX!G26-[1]MEX!$E26</f>
        <v>-0.33059237934995167</v>
      </c>
      <c r="H26" s="2">
        <f>[1]MEX!H26-[1]MEX!$E26</f>
        <v>-4.1874330925048113</v>
      </c>
      <c r="I26" s="2">
        <f>[1]MEX!I26-[1]MEX!$E26</f>
        <v>-4.1874330925048113</v>
      </c>
      <c r="J26" s="2">
        <f>[1]MEX!J26-[1]MEX!$E26</f>
        <v>-6.5627595912604164</v>
      </c>
      <c r="K26" s="2">
        <f>[1]MEX!K26-[1]MEX!$E26</f>
        <v>-9.6873877638211177</v>
      </c>
      <c r="L26" s="2">
        <f>[1]MEX!L26-[1]MEX!$E26</f>
        <v>-11.037527854628074</v>
      </c>
      <c r="M26" s="2">
        <f>[1]MEX!M26-[1]MEX!$E26</f>
        <v>-15.811173654735558</v>
      </c>
      <c r="N26" s="2">
        <f>[1]MEX!N26-[1]MEX!$E26</f>
        <v>-18.15697917925997</v>
      </c>
      <c r="O26" s="2">
        <f>[1]MEX!O26-[1]MEX!$E26</f>
        <v>-20.714917147033344</v>
      </c>
      <c r="P26" s="2">
        <f>[1]MEX!P26-[1]MEX!$E26</f>
        <v>-22.075389705289865</v>
      </c>
      <c r="Q26" s="2">
        <f>[1]MEX!Q26-[1]MEX!$E26</f>
        <v>-22.677977065120974</v>
      </c>
      <c r="R26" s="2">
        <f>[1]MEX!R26-[1]MEX!$E26</f>
        <v>-26.360031916533224</v>
      </c>
      <c r="S26" s="2">
        <f>[1]MEX!S26-[1]MEX!$E26</f>
        <v>-28.701959819383084</v>
      </c>
      <c r="T26" s="2">
        <f>[1]MEX!T26-[1]MEX!$E26</f>
        <v>-30.220440900186439</v>
      </c>
      <c r="U26" s="2">
        <f>[1]MEX!U26-[1]MEX!$E26</f>
        <v>-31.018015298131644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-3.9925911833396341</v>
      </c>
      <c r="G27" s="2">
        <f>[1]MEX!G27-[1]MEX!$E27</f>
        <v>-3.9925911833396341</v>
      </c>
      <c r="H27" s="2">
        <f>[1]MEX!H27-[1]MEX!$E27</f>
        <v>-7.3171179849986459</v>
      </c>
      <c r="I27" s="2">
        <f>[1]MEX!I27-[1]MEX!$E27</f>
        <v>-8.3739895653337726</v>
      </c>
      <c r="J27" s="2">
        <f>[1]MEX!J27-[1]MEX!$E27</f>
        <v>-10.470022554266929</v>
      </c>
      <c r="K27" s="2">
        <f>[1]MEX!K27-[1]MEX!$E27</f>
        <v>-13.303717235844076</v>
      </c>
      <c r="L27" s="2">
        <f>[1]MEX!L27-[1]MEX!$E27</f>
        <v>-13.86648717204141</v>
      </c>
      <c r="M27" s="2">
        <f>[1]MEX!M27-[1]MEX!$E27</f>
        <v>-15.495724389235178</v>
      </c>
      <c r="N27" s="2">
        <f>[1]MEX!N27-[1]MEX!$E27</f>
        <v>-18.327524562618333</v>
      </c>
      <c r="O27" s="2">
        <f>[1]MEX!O27-[1]MEX!$E27</f>
        <v>-21.910183338846032</v>
      </c>
      <c r="P27" s="2">
        <f>[1]MEX!P27-[1]MEX!$E27</f>
        <v>-23.555179647915658</v>
      </c>
      <c r="Q27" s="2">
        <f>[1]MEX!Q27-[1]MEX!$E27</f>
        <v>-25.148498379024772</v>
      </c>
      <c r="R27" s="2">
        <f>[1]MEX!R27-[1]MEX!$E27</f>
        <v>-28.255239589288493</v>
      </c>
      <c r="S27" s="2">
        <f>[1]MEX!S27-[1]MEX!$E27</f>
        <v>-29.90837912848076</v>
      </c>
      <c r="T27" s="2">
        <f>[1]MEX!T27-[1]MEX!$E27</f>
        <v>-30.806040474194187</v>
      </c>
      <c r="U27" s="2">
        <f>[1]MEX!U27-[1]MEX!$E27</f>
        <v>-32.205875048164117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-1.7752568110995597</v>
      </c>
      <c r="G28" s="2">
        <f>[1]MEX!G28-[1]MEX!$E28</f>
        <v>-0.1071462271385073</v>
      </c>
      <c r="H28" s="2">
        <f>[1]MEX!H28-[1]MEX!$E28</f>
        <v>-3.4241564271750207</v>
      </c>
      <c r="I28" s="2">
        <f>[1]MEX!I28-[1]MEX!$E28</f>
        <v>-4.9750487957059164</v>
      </c>
      <c r="J28" s="2">
        <f>[1]MEX!J28-[1]MEX!$E28</f>
        <v>-8.90088787774134</v>
      </c>
      <c r="K28" s="2">
        <f>[1]MEX!K28-[1]MEX!$E28</f>
        <v>-10.362596262405766</v>
      </c>
      <c r="L28" s="2">
        <f>[1]MEX!L28-[1]MEX!$E28</f>
        <v>-11.342993280087274</v>
      </c>
      <c r="M28" s="2">
        <f>[1]MEX!M28-[1]MEX!$E28</f>
        <v>-15.303308300994615</v>
      </c>
      <c r="N28" s="2">
        <f>[1]MEX!N28-[1]MEX!$E28</f>
        <v>-15.705653815417982</v>
      </c>
      <c r="O28" s="2">
        <f>[1]MEX!O28-[1]MEX!$E28</f>
        <v>-16.388784392119462</v>
      </c>
      <c r="P28" s="2">
        <f>[1]MEX!P28-[1]MEX!$E28</f>
        <v>-18.086014411734123</v>
      </c>
      <c r="Q28" s="2">
        <f>[1]MEX!Q28-[1]MEX!$E28</f>
        <v>-18.086014411734123</v>
      </c>
      <c r="R28" s="2">
        <f>[1]MEX!R28-[1]MEX!$E28</f>
        <v>-18.086014411734123</v>
      </c>
      <c r="S28" s="2">
        <f>[1]MEX!S28-[1]MEX!$E28</f>
        <v>-18.086014411734123</v>
      </c>
      <c r="T28" s="2">
        <f>[1]MEX!T28-[1]MEX!$E28</f>
        <v>-18.086014411734123</v>
      </c>
      <c r="U28" s="2">
        <f>[1]MEX!U28-[1]MEX!$E28</f>
        <v>-18.086014411734123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-3.4640498331622567</v>
      </c>
      <c r="G29" s="2">
        <f>[1]MEX!G29-[1]MEX!$E29</f>
        <v>-3.133383846537491</v>
      </c>
      <c r="H29" s="2">
        <f>[1]MEX!H29-[1]MEX!$E29</f>
        <v>-6.231433461914321</v>
      </c>
      <c r="I29" s="2">
        <f>[1]MEX!I29-[1]MEX!$E29</f>
        <v>-7.0232390828256328</v>
      </c>
      <c r="J29" s="2">
        <f>[1]MEX!J29-[1]MEX!$E29</f>
        <v>-9.879777972753768</v>
      </c>
      <c r="K29" s="2">
        <f>[1]MEX!K29-[1]MEX!$E29</f>
        <v>-12.813777641419843</v>
      </c>
      <c r="L29" s="2">
        <f>[1]MEX!L29-[1]MEX!$E29</f>
        <v>-15.053710533141047</v>
      </c>
      <c r="M29" s="2">
        <f>[1]MEX!M29-[1]MEX!$E29</f>
        <v>-17.176463401430155</v>
      </c>
      <c r="N29" s="2">
        <f>[1]MEX!N29-[1]MEX!$E29</f>
        <v>-21.63729020326743</v>
      </c>
      <c r="O29" s="2">
        <f>[1]MEX!O29-[1]MEX!$E29</f>
        <v>-26.656983598929067</v>
      </c>
      <c r="P29" s="2">
        <f>[1]MEX!P29-[1]MEX!$E29</f>
        <v>-30.643859519739955</v>
      </c>
      <c r="Q29" s="2">
        <f>[1]MEX!Q29-[1]MEX!$E29</f>
        <v>-33.455863131617932</v>
      </c>
      <c r="R29" s="2">
        <f>[1]MEX!R29-[1]MEX!$E29</f>
        <v>-36.684434427905529</v>
      </c>
      <c r="S29" s="2">
        <f>[1]MEX!S29-[1]MEX!$E29</f>
        <v>-39.290641777935143</v>
      </c>
      <c r="T29" s="2">
        <f>[1]MEX!T29-[1]MEX!$E29</f>
        <v>-41.453297261694424</v>
      </c>
      <c r="U29" s="2">
        <f>[1]MEX!U29-[1]MEX!$E29</f>
        <v>-43.221520864950804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-3.0914322691838905</v>
      </c>
      <c r="G30" s="2">
        <f>[1]MEX!G30-[1]MEX!$E30</f>
        <v>-1.6907622554054953</v>
      </c>
      <c r="H30" s="2">
        <f>[1]MEX!H30-[1]MEX!$E30</f>
        <v>-1.6907622554054953</v>
      </c>
      <c r="I30" s="2">
        <f>[1]MEX!I30-[1]MEX!$E30</f>
        <v>-4.057650295616007</v>
      </c>
      <c r="J30" s="2">
        <f>[1]MEX!J30-[1]MEX!$E30</f>
        <v>-6.1422207705388274</v>
      </c>
      <c r="K30" s="2">
        <f>[1]MEX!K30-[1]MEX!$E30</f>
        <v>-7.9681670652012713</v>
      </c>
      <c r="L30" s="2">
        <f>[1]MEX!L30-[1]MEX!$E30</f>
        <v>-11.079630921065686</v>
      </c>
      <c r="M30" s="2">
        <f>[1]MEX!M30-[1]MEX!$E30</f>
        <v>-11.390055039847024</v>
      </c>
      <c r="N30" s="2">
        <f>[1]MEX!N30-[1]MEX!$E30</f>
        <v>-14.940094139648362</v>
      </c>
      <c r="O30" s="2">
        <f>[1]MEX!O30-[1]MEX!$E30</f>
        <v>-17.259186642228542</v>
      </c>
      <c r="P30" s="2">
        <f>[1]MEX!P30-[1]MEX!$E30</f>
        <v>-19.772114695028296</v>
      </c>
      <c r="Q30" s="2">
        <f>[1]MEX!Q30-[1]MEX!$E30</f>
        <v>-21.653679787668466</v>
      </c>
      <c r="R30" s="2">
        <f>[1]MEX!R30-[1]MEX!$E30</f>
        <v>-24.80582433226817</v>
      </c>
      <c r="S30" s="2">
        <f>[1]MEX!S30-[1]MEX!$E30</f>
        <v>-25.457061023223268</v>
      </c>
      <c r="T30" s="2">
        <f>[1]MEX!T30-[1]MEX!$E30</f>
        <v>-25.457061023223268</v>
      </c>
      <c r="U30" s="2">
        <f>[1]MEX!U30-[1]MEX!$E30</f>
        <v>-25.457061023223268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-0.17627190482085808</v>
      </c>
      <c r="G31" s="2">
        <f>[1]MEX!G31-[1]MEX!$E31</f>
        <v>0.98748421443241341</v>
      </c>
      <c r="H31" s="2">
        <f>[1]MEX!H31-[1]MEX!$E31</f>
        <v>-1.0172554736696853</v>
      </c>
      <c r="I31" s="2">
        <f>[1]MEX!I31-[1]MEX!$E31</f>
        <v>-5.2317379666796668</v>
      </c>
      <c r="J31" s="2">
        <f>[1]MEX!J31-[1]MEX!$E31</f>
        <v>-8.5835544439607645</v>
      </c>
      <c r="K31" s="2">
        <f>[1]MEX!K31-[1]MEX!$E31</f>
        <v>-10.772151772445003</v>
      </c>
      <c r="L31" s="2">
        <f>[1]MEX!L31-[1]MEX!$E31</f>
        <v>-12.705034507959692</v>
      </c>
      <c r="M31" s="2">
        <f>[1]MEX!M31-[1]MEX!$E31</f>
        <v>-16.229672225384089</v>
      </c>
      <c r="N31" s="2">
        <f>[1]MEX!N31-[1]MEX!$E31</f>
        <v>-21.316120274358358</v>
      </c>
      <c r="O31" s="2">
        <f>[1]MEX!O31-[1]MEX!$E31</f>
        <v>-25.881218237988683</v>
      </c>
      <c r="P31" s="2">
        <f>[1]MEX!P31-[1]MEX!$E31</f>
        <v>-29.438252174085214</v>
      </c>
      <c r="Q31" s="2">
        <f>[1]MEX!Q31-[1]MEX!$E31</f>
        <v>-32.036291479808739</v>
      </c>
      <c r="R31" s="2">
        <f>[1]MEX!R31-[1]MEX!$E31</f>
        <v>-34.267659518750733</v>
      </c>
      <c r="S31" s="2">
        <f>[1]MEX!S31-[1]MEX!$E31</f>
        <v>-36.077145520503478</v>
      </c>
      <c r="T31" s="2">
        <f>[1]MEX!T31-[1]MEX!$E31</f>
        <v>-37.864156255303755</v>
      </c>
      <c r="U31" s="2">
        <f>[1]MEX!U31-[1]MEX!$E31</f>
        <v>-38.717137646173875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-2.3932390866969158</v>
      </c>
      <c r="G32" s="2">
        <f>[1]MEX!G32-[1]MEX!$E32</f>
        <v>-2.3932390866969158</v>
      </c>
      <c r="H32" s="2">
        <f>[1]MEX!H32-[1]MEX!$E32</f>
        <v>-6.2848915246752455</v>
      </c>
      <c r="I32" s="2">
        <f>[1]MEX!I32-[1]MEX!$E32</f>
        <v>-8.0393570517721358</v>
      </c>
      <c r="J32" s="2">
        <f>[1]MEX!J32-[1]MEX!$E32</f>
        <v>-10.408106655573867</v>
      </c>
      <c r="K32" s="2">
        <f>[1]MEX!K32-[1]MEX!$E32</f>
        <v>-13.538625100642694</v>
      </c>
      <c r="L32" s="2">
        <f>[1]MEX!L32-[1]MEX!$E32</f>
        <v>-17.767272087075778</v>
      </c>
      <c r="M32" s="2">
        <f>[1]MEX!M32-[1]MEX!$E32</f>
        <v>-23.039156292146437</v>
      </c>
      <c r="N32" s="2">
        <f>[1]MEX!N32-[1]MEX!$E32</f>
        <v>-27.150583133167459</v>
      </c>
      <c r="O32" s="2">
        <f>[1]MEX!O32-[1]MEX!$E32</f>
        <v>-31.57459602140576</v>
      </c>
      <c r="P32" s="2">
        <f>[1]MEX!P32-[1]MEX!$E32</f>
        <v>-34.637856951102414</v>
      </c>
      <c r="Q32" s="2">
        <f>[1]MEX!Q32-[1]MEX!$E32</f>
        <v>-37.765126071692215</v>
      </c>
      <c r="R32" s="2">
        <f>[1]MEX!R32-[1]MEX!$E32</f>
        <v>-40.164166104307313</v>
      </c>
      <c r="S32" s="2">
        <f>[1]MEX!S32-[1]MEX!$E32</f>
        <v>-41.432515766701371</v>
      </c>
      <c r="T32" s="2">
        <f>[1]MEX!T32-[1]MEX!$E32</f>
        <v>-43.037262631894166</v>
      </c>
      <c r="U32" s="2">
        <f>[1]MEX!U32-[1]MEX!$E32</f>
        <v>-44.3617861389993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-0.65390502734323519</v>
      </c>
      <c r="G33" s="2">
        <f>[1]MEX!G33-[1]MEX!$E33</f>
        <v>-3.6535846943479839</v>
      </c>
      <c r="H33" s="2">
        <f>[1]MEX!H33-[1]MEX!$E33</f>
        <v>-1.7521844363107846</v>
      </c>
      <c r="I33" s="2">
        <f>[1]MEX!I33-[1]MEX!$E33</f>
        <v>-4.1775263036093335</v>
      </c>
      <c r="J33" s="2">
        <f>[1]MEX!J33-[1]MEX!$E33</f>
        <v>-7.8614653543984758</v>
      </c>
      <c r="K33" s="2">
        <f>[1]MEX!K33-[1]MEX!$E33</f>
        <v>-10.209113984821979</v>
      </c>
      <c r="L33" s="2">
        <f>[1]MEX!L33-[1]MEX!$E33</f>
        <v>-12.37560683869102</v>
      </c>
      <c r="M33" s="2">
        <f>[1]MEX!M33-[1]MEX!$E33</f>
        <v>-16.619497354019085</v>
      </c>
      <c r="N33" s="2">
        <f>[1]MEX!N33-[1]MEX!$E33</f>
        <v>-19.97042778466303</v>
      </c>
      <c r="O33" s="2">
        <f>[1]MEX!O33-[1]MEX!$E33</f>
        <v>-25.904812398968367</v>
      </c>
      <c r="P33" s="2">
        <f>[1]MEX!P33-[1]MEX!$E33</f>
        <v>-30.562327692409394</v>
      </c>
      <c r="Q33" s="2">
        <f>[1]MEX!Q33-[1]MEX!$E33</f>
        <v>-33.322558597308962</v>
      </c>
      <c r="R33" s="2">
        <f>[1]MEX!R33-[1]MEX!$E33</f>
        <v>-35.898747624821645</v>
      </c>
      <c r="S33" s="2">
        <f>[1]MEX!S33-[1]MEX!$E33</f>
        <v>-37.865272784873916</v>
      </c>
      <c r="T33" s="2">
        <f>[1]MEX!T33-[1]MEX!$E33</f>
        <v>-38.477372284200349</v>
      </c>
      <c r="U33" s="2">
        <f>[1]MEX!U33-[1]MEX!$E33</f>
        <v>-39.438586167483237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-0.50292318763526112</v>
      </c>
      <c r="G34" s="2">
        <f>[1]MEX!G34-[1]MEX!$E34</f>
        <v>-1.4168324143711644</v>
      </c>
      <c r="H34" s="2">
        <f>[1]MEX!H34-[1]MEX!$E34</f>
        <v>-1.4168324143711644</v>
      </c>
      <c r="I34" s="2">
        <f>[1]MEX!I34-[1]MEX!$E34</f>
        <v>-4.4492214297351254</v>
      </c>
      <c r="J34" s="2">
        <f>[1]MEX!J34-[1]MEX!$E34</f>
        <v>-7.5932488164895631</v>
      </c>
      <c r="K34" s="2">
        <f>[1]MEX!K34-[1]MEX!$E34</f>
        <v>-9.3870353742374348</v>
      </c>
      <c r="L34" s="2">
        <f>[1]MEX!L34-[1]MEX!$E34</f>
        <v>-10.937837297697651</v>
      </c>
      <c r="M34" s="2">
        <f>[1]MEX!M34-[1]MEX!$E34</f>
        <v>-14.495096322438446</v>
      </c>
      <c r="N34" s="2">
        <f>[1]MEX!N34-[1]MEX!$E34</f>
        <v>-17.119107890813719</v>
      </c>
      <c r="O34" s="2">
        <f>[1]MEX!O34-[1]MEX!$E34</f>
        <v>-22.285421844735385</v>
      </c>
      <c r="P34" s="2">
        <f>[1]MEX!P34-[1]MEX!$E34</f>
        <v>-26.429728205990759</v>
      </c>
      <c r="Q34" s="2">
        <f>[1]MEX!Q34-[1]MEX!$E34</f>
        <v>-30.157187236178046</v>
      </c>
      <c r="R34" s="2">
        <f>[1]MEX!R34-[1]MEX!$E34</f>
        <v>-32.640477253384283</v>
      </c>
      <c r="S34" s="2">
        <f>[1]MEX!S34-[1]MEX!$E34</f>
        <v>-34.583368907943431</v>
      </c>
      <c r="T34" s="2">
        <f>[1]MEX!T34-[1]MEX!$E34</f>
        <v>-36.284475787643053</v>
      </c>
      <c r="U34" s="2">
        <f>[1]MEX!U34-[1]MEX!$E34</f>
        <v>-37.733820334486765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7.0212224541876367E-2</v>
      </c>
      <c r="G35" s="2">
        <f>[1]MEX!G35-[1]MEX!$E35</f>
        <v>7.0212224541876367E-2</v>
      </c>
      <c r="H35" s="2">
        <f>[1]MEX!H35-[1]MEX!$E35</f>
        <v>7.0212224541876367E-2</v>
      </c>
      <c r="I35" s="2">
        <f>[1]MEX!I35-[1]MEX!$E35</f>
        <v>-2.7987255154852377</v>
      </c>
      <c r="J35" s="2">
        <f>[1]MEX!J35-[1]MEX!$E35</f>
        <v>-5.834123392674968</v>
      </c>
      <c r="K35" s="2">
        <f>[1]MEX!K35-[1]MEX!$E35</f>
        <v>-7.7572186292825265</v>
      </c>
      <c r="L35" s="2">
        <f>[1]MEX!L35-[1]MEX!$E35</f>
        <v>-10.176216603597471</v>
      </c>
      <c r="M35" s="2">
        <f>[1]MEX!M35-[1]MEX!$E35</f>
        <v>-11.629511354952029</v>
      </c>
      <c r="N35" s="2">
        <f>[1]MEX!N35-[1]MEX!$E35</f>
        <v>-15.367890793468789</v>
      </c>
      <c r="O35" s="2">
        <f>[1]MEX!O35-[1]MEX!$E35</f>
        <v>-19.930099652506541</v>
      </c>
      <c r="P35" s="2">
        <f>[1]MEX!P35-[1]MEX!$E35</f>
        <v>-22.443639394101446</v>
      </c>
      <c r="Q35" s="2">
        <f>[1]MEX!Q35-[1]MEX!$E35</f>
        <v>-24.183574941687997</v>
      </c>
      <c r="R35" s="2">
        <f>[1]MEX!R35-[1]MEX!$E35</f>
        <v>-27.52375507964355</v>
      </c>
      <c r="S35" s="2">
        <f>[1]MEX!S35-[1]MEX!$E35</f>
        <v>-29.868769062969236</v>
      </c>
      <c r="T35" s="2">
        <f>[1]MEX!T35-[1]MEX!$E35</f>
        <v>-31.71969169991501</v>
      </c>
      <c r="U35" s="2">
        <f>[1]MEX!U35-[1]MEX!$E35</f>
        <v>-33.628732997859231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-0.34596118154060207</v>
      </c>
      <c r="G36" s="2">
        <f>[1]MEX!G36-[1]MEX!$E36</f>
        <v>-1.4235266206526731</v>
      </c>
      <c r="H36" s="2">
        <f>[1]MEX!H36-[1]MEX!$E36</f>
        <v>-1.4235266206526731</v>
      </c>
      <c r="I36" s="2">
        <f>[1]MEX!I36-[1]MEX!$E36</f>
        <v>-3.0259093151249274</v>
      </c>
      <c r="J36" s="2">
        <f>[1]MEX!J36-[1]MEX!$E36</f>
        <v>-6.3643418788009782</v>
      </c>
      <c r="K36" s="2">
        <f>[1]MEX!K36-[1]MEX!$E36</f>
        <v>-9.7292387880049951</v>
      </c>
      <c r="L36" s="2">
        <f>[1]MEX!L36-[1]MEX!$E36</f>
        <v>-11.000692660999619</v>
      </c>
      <c r="M36" s="2">
        <f>[1]MEX!M36-[1]MEX!$E36</f>
        <v>-14.025009345013373</v>
      </c>
      <c r="N36" s="2">
        <f>[1]MEX!N36-[1]MEX!$E36</f>
        <v>-16.607126640505996</v>
      </c>
      <c r="O36" s="2">
        <f>[1]MEX!O36-[1]MEX!$E36</f>
        <v>-22.109612203284708</v>
      </c>
      <c r="P36" s="2">
        <f>[1]MEX!P36-[1]MEX!$E36</f>
        <v>-26.528412614819807</v>
      </c>
      <c r="Q36" s="2">
        <f>[1]MEX!Q36-[1]MEX!$E36</f>
        <v>-30.372831606179844</v>
      </c>
      <c r="R36" s="2">
        <f>[1]MEX!R36-[1]MEX!$E36</f>
        <v>-33.440197890158842</v>
      </c>
      <c r="S36" s="2">
        <f>[1]MEX!S36-[1]MEX!$E36</f>
        <v>-36.024111014902893</v>
      </c>
      <c r="T36" s="2">
        <f>[1]MEX!T36-[1]MEX!$E36</f>
        <v>-38.236343864824491</v>
      </c>
      <c r="U36" s="2">
        <f>[1]MEX!U36-[1]MEX!$E36</f>
        <v>-39.990462661065244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-0.55521324502304736</v>
      </c>
      <c r="G37" s="2">
        <f>[1]MEX!G37-[1]MEX!$E37</f>
        <v>-2.925461658920895</v>
      </c>
      <c r="H37" s="2">
        <f>[1]MEX!H37-[1]MEX!$E37</f>
        <v>-2.925461658920895</v>
      </c>
      <c r="I37" s="2">
        <f>[1]MEX!I37-[1]MEX!$E37</f>
        <v>-5.1992461750089518</v>
      </c>
      <c r="J37" s="2">
        <f>[1]MEX!J37-[1]MEX!$E37</f>
        <v>-6.5598764207879086</v>
      </c>
      <c r="K37" s="2">
        <f>[1]MEX!K37-[1]MEX!$E37</f>
        <v>-8.8670289307713759</v>
      </c>
      <c r="L37" s="2">
        <f>[1]MEX!L37-[1]MEX!$E37</f>
        <v>-9.9970360310438799</v>
      </c>
      <c r="M37" s="2">
        <f>[1]MEX!M37-[1]MEX!$E37</f>
        <v>-14.925190841161605</v>
      </c>
      <c r="N37" s="2">
        <f>[1]MEX!N37-[1]MEX!$E37</f>
        <v>-17.48169066626528</v>
      </c>
      <c r="O37" s="2">
        <f>[1]MEX!O37-[1]MEX!$E37</f>
        <v>-23.352768010723153</v>
      </c>
      <c r="P37" s="2">
        <f>[1]MEX!P37-[1]MEX!$E37</f>
        <v>-27.468458335049213</v>
      </c>
      <c r="Q37" s="2">
        <f>[1]MEX!Q37-[1]MEX!$E37</f>
        <v>-31.175812643224333</v>
      </c>
      <c r="R37" s="2">
        <f>[1]MEX!R37-[1]MEX!$E37</f>
        <v>-34.487909508291878</v>
      </c>
      <c r="S37" s="2">
        <f>[1]MEX!S37-[1]MEX!$E37</f>
        <v>-36.493203034657114</v>
      </c>
      <c r="T37" s="2">
        <f>[1]MEX!T37-[1]MEX!$E37</f>
        <v>-38.228807977666648</v>
      </c>
      <c r="U37" s="2">
        <f>[1]MEX!U37-[1]MEX!$E37</f>
        <v>-40.192337606727364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-7.0999596772637119E-2</v>
      </c>
      <c r="G38" s="2">
        <f>[1]MEX!G38-[1]MEX!$E38</f>
        <v>-7.0999596772637119E-2</v>
      </c>
      <c r="H38" s="2">
        <f>[1]MEX!H38-[1]MEX!$E38</f>
        <v>-2.1915568146252724</v>
      </c>
      <c r="I38" s="2">
        <f>[1]MEX!I38-[1]MEX!$E38</f>
        <v>-2.3762146710138836</v>
      </c>
      <c r="J38" s="2">
        <f>[1]MEX!J38-[1]MEX!$E38</f>
        <v>-6.1190857354103017</v>
      </c>
      <c r="K38" s="2">
        <f>[1]MEX!K38-[1]MEX!$E38</f>
        <v>-8.6279530519260561</v>
      </c>
      <c r="L38" s="2">
        <f>[1]MEX!L38-[1]MEX!$E38</f>
        <v>-10.528325993998511</v>
      </c>
      <c r="M38" s="2">
        <f>[1]MEX!M38-[1]MEX!$E38</f>
        <v>-15.019138060714827</v>
      </c>
      <c r="N38" s="2">
        <f>[1]MEX!N38-[1]MEX!$E38</f>
        <v>-17.32030155495077</v>
      </c>
      <c r="O38" s="2">
        <f>[1]MEX!O38-[1]MEX!$E38</f>
        <v>-22.874609875402118</v>
      </c>
      <c r="P38" s="2">
        <f>[1]MEX!P38-[1]MEX!$E38</f>
        <v>-25.927237777306473</v>
      </c>
      <c r="Q38" s="2">
        <f>[1]MEX!Q38-[1]MEX!$E38</f>
        <v>-29.067664412991331</v>
      </c>
      <c r="R38" s="2">
        <f>[1]MEX!R38-[1]MEX!$E38</f>
        <v>-31.583736403815365</v>
      </c>
      <c r="S38" s="2">
        <f>[1]MEX!S38-[1]MEX!$E38</f>
        <v>-32.998201683440698</v>
      </c>
      <c r="T38" s="2">
        <f>[1]MEX!T38-[1]MEX!$E38</f>
        <v>-34.034913105449483</v>
      </c>
      <c r="U38" s="2">
        <f>[1]MEX!U38-[1]MEX!$E38</f>
        <v>-35.107999389042845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-0.21902819894303605</v>
      </c>
      <c r="G39" s="2">
        <f>[1]MEX!G39-[1]MEX!$E39</f>
        <v>-1.4771472742489564</v>
      </c>
      <c r="H39" s="2">
        <f>[1]MEX!H39-[1]MEX!$E39</f>
        <v>-0.91706895387400778</v>
      </c>
      <c r="I39" s="2">
        <f>[1]MEX!I39-[1]MEX!$E39</f>
        <v>-3.8943585109825207</v>
      </c>
      <c r="J39" s="2">
        <f>[1]MEX!J39-[1]MEX!$E39</f>
        <v>-6.918144664823096</v>
      </c>
      <c r="K39" s="2">
        <f>[1]MEX!K39-[1]MEX!$E39</f>
        <v>-9.2177739855172405</v>
      </c>
      <c r="L39" s="2">
        <f>[1]MEX!L39-[1]MEX!$E39</f>
        <v>-10.735746934643242</v>
      </c>
      <c r="M39" s="2">
        <f>[1]MEX!M39-[1]MEX!$E39</f>
        <v>-13.431601898613852</v>
      </c>
      <c r="N39" s="2">
        <f>[1]MEX!N39-[1]MEX!$E39</f>
        <v>-16.772547019426991</v>
      </c>
      <c r="O39" s="2">
        <f>[1]MEX!O39-[1]MEX!$E39</f>
        <v>-20.613396719105499</v>
      </c>
      <c r="P39" s="2">
        <f>[1]MEX!P39-[1]MEX!$E39</f>
        <v>-23.520431075037649</v>
      </c>
      <c r="Q39" s="2">
        <f>[1]MEX!Q39-[1]MEX!$E39</f>
        <v>-27.409592511693511</v>
      </c>
      <c r="R39" s="2">
        <f>[1]MEX!R39-[1]MEX!$E39</f>
        <v>-30.260901677715879</v>
      </c>
      <c r="S39" s="2">
        <f>[1]MEX!S39-[1]MEX!$E39</f>
        <v>-32.211402969020966</v>
      </c>
      <c r="T39" s="2">
        <f>[1]MEX!T39-[1]MEX!$E39</f>
        <v>-33.753120384475885</v>
      </c>
      <c r="U39" s="2">
        <f>[1]MEX!U39-[1]MEX!$E39</f>
        <v>-35.593048575789133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-1.8559358675781112</v>
      </c>
      <c r="G40" s="2">
        <f>[1]MEX!G40-[1]MEX!$E40</f>
        <v>-1.8559358675781112</v>
      </c>
      <c r="H40" s="2">
        <f>[1]MEX!H40-[1]MEX!$E40</f>
        <v>-3.4839428650837618</v>
      </c>
      <c r="I40" s="2">
        <f>[1]MEX!I40-[1]MEX!$E40</f>
        <v>-5.549330887011223</v>
      </c>
      <c r="J40" s="2">
        <f>[1]MEX!J40-[1]MEX!$E40</f>
        <v>-8.0328806477612673</v>
      </c>
      <c r="K40" s="2">
        <f>[1]MEX!K40-[1]MEX!$E40</f>
        <v>-10.801395619373984</v>
      </c>
      <c r="L40" s="2">
        <f>[1]MEX!L40-[1]MEX!$E40</f>
        <v>-12.517450298817824</v>
      </c>
      <c r="M40" s="2">
        <f>[1]MEX!M40-[1]MEX!$E40</f>
        <v>-15.832033275229286</v>
      </c>
      <c r="N40" s="2">
        <f>[1]MEX!N40-[1]MEX!$E40</f>
        <v>-19.137742440363944</v>
      </c>
      <c r="O40" s="2">
        <f>[1]MEX!O40-[1]MEX!$E40</f>
        <v>-24.158660780061645</v>
      </c>
      <c r="P40" s="2">
        <f>[1]MEX!P40-[1]MEX!$E40</f>
        <v>-28.486747518575328</v>
      </c>
      <c r="Q40" s="2">
        <f>[1]MEX!Q40-[1]MEX!$E40</f>
        <v>-32.039407216159418</v>
      </c>
      <c r="R40" s="2">
        <f>[1]MEX!R40-[1]MEX!$E40</f>
        <v>-35.568068169481471</v>
      </c>
      <c r="S40" s="2">
        <f>[1]MEX!S40-[1]MEX!$E40</f>
        <v>-37.91313106328419</v>
      </c>
      <c r="T40" s="2">
        <f>[1]MEX!T40-[1]MEX!$E40</f>
        <v>-39.476387126135634</v>
      </c>
      <c r="U40" s="2">
        <f>[1]MEX!U40-[1]MEX!$E40</f>
        <v>-41.828686019172757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-0.14096183482327262</v>
      </c>
      <c r="G41" s="2">
        <f>[1]MEX!G41-[1]MEX!$E41</f>
        <v>-0.42731554611989253</v>
      </c>
      <c r="H41" s="2">
        <f>[1]MEX!H41-[1]MEX!$E41</f>
        <v>0.28936951166757297</v>
      </c>
      <c r="I41" s="2">
        <f>[1]MEX!I41-[1]MEX!$E41</f>
        <v>-3.4339305109188913</v>
      </c>
      <c r="J41" s="2">
        <f>[1]MEX!J41-[1]MEX!$E41</f>
        <v>-7.3369369023498763</v>
      </c>
      <c r="K41" s="2">
        <f>[1]MEX!K41-[1]MEX!$E41</f>
        <v>-9.2400254313131782</v>
      </c>
      <c r="L41" s="2">
        <f>[1]MEX!L41-[1]MEX!$E41</f>
        <v>-10.12568462936509</v>
      </c>
      <c r="M41" s="2">
        <f>[1]MEX!M41-[1]MEX!$E41</f>
        <v>-14.258959620306932</v>
      </c>
      <c r="N41" s="2">
        <f>[1]MEX!N41-[1]MEX!$E41</f>
        <v>-16.568532977246665</v>
      </c>
      <c r="O41" s="2">
        <f>[1]MEX!O41-[1]MEX!$E41</f>
        <v>-20.056630746686135</v>
      </c>
      <c r="P41" s="2">
        <f>[1]MEX!P41-[1]MEX!$E41</f>
        <v>-22.255785575809899</v>
      </c>
      <c r="Q41" s="2">
        <f>[1]MEX!Q41-[1]MEX!$E41</f>
        <v>-26.575795858355438</v>
      </c>
      <c r="R41" s="2">
        <f>[1]MEX!R41-[1]MEX!$E41</f>
        <v>-29.318861580564324</v>
      </c>
      <c r="S41" s="2">
        <f>[1]MEX!S41-[1]MEX!$E41</f>
        <v>-31.205886574487124</v>
      </c>
      <c r="T41" s="2">
        <f>[1]MEX!T41-[1]MEX!$E41</f>
        <v>-31.893142888581806</v>
      </c>
      <c r="U41" s="2">
        <f>[1]MEX!U41-[1]MEX!$E41</f>
        <v>-33.484692535012158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-2.8523518631198783</v>
      </c>
      <c r="G42" s="2">
        <f>[1]MEX!G42-[1]MEX!$E42</f>
        <v>-2.8523518631198783</v>
      </c>
      <c r="H42" s="2">
        <f>[1]MEX!H42-[1]MEX!$E42</f>
        <v>-6.8770793929568725</v>
      </c>
      <c r="I42" s="2">
        <f>[1]MEX!I42-[1]MEX!$E42</f>
        <v>-8.2303327746332045</v>
      </c>
      <c r="J42" s="2">
        <f>[1]MEX!J42-[1]MEX!$E42</f>
        <v>-10.488913078836507</v>
      </c>
      <c r="K42" s="2">
        <f>[1]MEX!K42-[1]MEX!$E42</f>
        <v>-12.441244506482608</v>
      </c>
      <c r="L42" s="2">
        <f>[1]MEX!L42-[1]MEX!$E42</f>
        <v>-14.481340130294338</v>
      </c>
      <c r="M42" s="2">
        <f>[1]MEX!M42-[1]MEX!$E42</f>
        <v>-19.359730228795939</v>
      </c>
      <c r="N42" s="2">
        <f>[1]MEX!N42-[1]MEX!$E42</f>
        <v>-24.021542227625098</v>
      </c>
      <c r="O42" s="2">
        <f>[1]MEX!O42-[1]MEX!$E42</f>
        <v>-24.021542227625098</v>
      </c>
      <c r="P42" s="2">
        <f>[1]MEX!P42-[1]MEX!$E42</f>
        <v>-24.021542227625098</v>
      </c>
      <c r="Q42" s="2">
        <f>[1]MEX!Q42-[1]MEX!$E42</f>
        <v>-24.021542227625098</v>
      </c>
      <c r="R42" s="2">
        <f>[1]MEX!R42-[1]MEX!$E42</f>
        <v>-24.021542227625098</v>
      </c>
      <c r="S42" s="2">
        <f>[1]MEX!S42-[1]MEX!$E42</f>
        <v>-24.021542227625098</v>
      </c>
      <c r="T42" s="2">
        <f>[1]MEX!T42-[1]MEX!$E42</f>
        <v>-24.021542227625098</v>
      </c>
      <c r="U42" s="2">
        <f>[1]MEX!U42-[1]MEX!$E42</f>
        <v>-24.021542227625098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-0.90712772245059625</v>
      </c>
      <c r="G43" s="2">
        <f>[1]MEX!G43-[1]MEX!$E43</f>
        <v>-1.7433009041679171</v>
      </c>
      <c r="H43" s="2">
        <f>[1]MEX!H43-[1]MEX!$E43</f>
        <v>-3.7810768129483421</v>
      </c>
      <c r="I43" s="2">
        <f>[1]MEX!I43-[1]MEX!$E43</f>
        <v>-5.6156051693535005</v>
      </c>
      <c r="J43" s="2">
        <f>[1]MEX!J43-[1]MEX!$E43</f>
        <v>-9.2317459428961115</v>
      </c>
      <c r="K43" s="2">
        <f>[1]MEX!K43-[1]MEX!$E43</f>
        <v>-11.116110671123849</v>
      </c>
      <c r="L43" s="2">
        <f>[1]MEX!L43-[1]MEX!$E43</f>
        <v>-12.719620549670271</v>
      </c>
      <c r="M43" s="2">
        <f>[1]MEX!M43-[1]MEX!$E43</f>
        <v>-15.466254988621209</v>
      </c>
      <c r="N43" s="2">
        <f>[1]MEX!N43-[1]MEX!$E43</f>
        <v>-20.602703717065083</v>
      </c>
      <c r="O43" s="2">
        <f>[1]MEX!O43-[1]MEX!$E43</f>
        <v>-25.069636948290064</v>
      </c>
      <c r="P43" s="2">
        <f>[1]MEX!P43-[1]MEX!$E43</f>
        <v>-29.480050674541395</v>
      </c>
      <c r="Q43" s="2">
        <f>[1]MEX!Q43-[1]MEX!$E43</f>
        <v>-32.554013225633454</v>
      </c>
      <c r="R43" s="2">
        <f>[1]MEX!R43-[1]MEX!$E43</f>
        <v>-34.546155550013793</v>
      </c>
      <c r="S43" s="2">
        <f>[1]MEX!S43-[1]MEX!$E43</f>
        <v>-36.389721611209666</v>
      </c>
      <c r="T43" s="2">
        <f>[1]MEX!T43-[1]MEX!$E43</f>
        <v>-38.086703787336987</v>
      </c>
      <c r="U43" s="2">
        <f>[1]MEX!U43-[1]MEX!$E43</f>
        <v>-39.499000693031135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-1.732252521725691</v>
      </c>
      <c r="G44" s="2">
        <f>[1]MEX!G44-[1]MEX!$E44</f>
        <v>-1.4072786180230636</v>
      </c>
      <c r="H44" s="2">
        <f>[1]MEX!H44-[1]MEX!$E44</f>
        <v>-3.8798548996954949</v>
      </c>
      <c r="I44" s="2">
        <f>[1]MEX!I44-[1]MEX!$E44</f>
        <v>-6.2856698756264606</v>
      </c>
      <c r="J44" s="2">
        <f>[1]MEX!J44-[1]MEX!$E44</f>
        <v>-10.148131554580793</v>
      </c>
      <c r="K44" s="2">
        <f>[1]MEX!K44-[1]MEX!$E44</f>
        <v>-12.124642874727265</v>
      </c>
      <c r="L44" s="2">
        <f>[1]MEX!L44-[1]MEX!$E44</f>
        <v>-14.448718101594473</v>
      </c>
      <c r="M44" s="2">
        <f>[1]MEX!M44-[1]MEX!$E44</f>
        <v>-18.74333441505221</v>
      </c>
      <c r="N44" s="2">
        <f>[1]MEX!N44-[1]MEX!$E44</f>
        <v>-21.382473661841207</v>
      </c>
      <c r="O44" s="2">
        <f>[1]MEX!O44-[1]MEX!$E44</f>
        <v>-26.807718301692976</v>
      </c>
      <c r="P44" s="2">
        <f>[1]MEX!P44-[1]MEX!$E44</f>
        <v>-31.468803229600198</v>
      </c>
      <c r="Q44" s="2">
        <f>[1]MEX!Q44-[1]MEX!$E44</f>
        <v>-34.859926881450036</v>
      </c>
      <c r="R44" s="2">
        <f>[1]MEX!R44-[1]MEX!$E44</f>
        <v>-37.049041979240585</v>
      </c>
      <c r="S44" s="2">
        <f>[1]MEX!S44-[1]MEX!$E44</f>
        <v>-38.463076380203901</v>
      </c>
      <c r="T44" s="2">
        <f>[1]MEX!T44-[1]MEX!$E44</f>
        <v>-40.111156580934534</v>
      </c>
      <c r="U44" s="2">
        <f>[1]MEX!U44-[1]MEX!$E44</f>
        <v>-41.735774992765968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-1.226756733989852</v>
      </c>
      <c r="G45" s="2">
        <f>[1]MEX!G45-[1]MEX!$E45</f>
        <v>-0.42124271187248041</v>
      </c>
      <c r="H45" s="2">
        <f>[1]MEX!H45-[1]MEX!$E45</f>
        <v>-0.78131102380203288</v>
      </c>
      <c r="I45" s="2">
        <f>[1]MEX!I45-[1]MEX!$E45</f>
        <v>-3.8781484994854978</v>
      </c>
      <c r="J45" s="2">
        <f>[1]MEX!J45-[1]MEX!$E45</f>
        <v>-6.5534382984264354</v>
      </c>
      <c r="K45" s="2">
        <f>[1]MEX!K45-[1]MEX!$E45</f>
        <v>-9.7857411314739444</v>
      </c>
      <c r="L45" s="2">
        <f>[1]MEX!L45-[1]MEX!$E45</f>
        <v>-11.530842586659979</v>
      </c>
      <c r="M45" s="2">
        <f>[1]MEX!M45-[1]MEX!$E45</f>
        <v>-15.888795349064711</v>
      </c>
      <c r="N45" s="2">
        <f>[1]MEX!N45-[1]MEX!$E45</f>
        <v>-20.699767619817205</v>
      </c>
      <c r="O45" s="2">
        <f>[1]MEX!O45-[1]MEX!$E45</f>
        <v>-25.592232803067542</v>
      </c>
      <c r="P45" s="2">
        <f>[1]MEX!P45-[1]MEX!$E45</f>
        <v>-28.839720836085945</v>
      </c>
      <c r="Q45" s="2">
        <f>[1]MEX!Q45-[1]MEX!$E45</f>
        <v>-31.515234527855078</v>
      </c>
      <c r="R45" s="2">
        <f>[1]MEX!R45-[1]MEX!$E45</f>
        <v>-33.104292826010216</v>
      </c>
      <c r="S45" s="2">
        <f>[1]MEX!S45-[1]MEX!$E45</f>
        <v>-34.507025489285496</v>
      </c>
      <c r="T45" s="2">
        <f>[1]MEX!T45-[1]MEX!$E45</f>
        <v>-35.365638011108047</v>
      </c>
      <c r="U45" s="2">
        <f>[1]MEX!U45-[1]MEX!$E45</f>
        <v>-37.070606437410056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-0.31150992854223603</v>
      </c>
      <c r="G46" s="2">
        <f>[1]MEX!G46-[1]MEX!$E46</f>
        <v>-0.31150992854223603</v>
      </c>
      <c r="H46" s="2">
        <f>[1]MEX!H46-[1]MEX!$E46</f>
        <v>-0.31150992854223603</v>
      </c>
      <c r="I46" s="2">
        <f>[1]MEX!I46-[1]MEX!$E46</f>
        <v>-4.2632591987587034</v>
      </c>
      <c r="J46" s="2">
        <f>[1]MEX!J46-[1]MEX!$E46</f>
        <v>-6.8159163509410945</v>
      </c>
      <c r="K46" s="2">
        <f>[1]MEX!K46-[1]MEX!$E46</f>
        <v>-8.6579524244599924</v>
      </c>
      <c r="L46" s="2">
        <f>[1]MEX!L46-[1]MEX!$E46</f>
        <v>-9.5280612796882096</v>
      </c>
      <c r="M46" s="2">
        <f>[1]MEX!M46-[1]MEX!$E46</f>
        <v>-13.952813140300172</v>
      </c>
      <c r="N46" s="2">
        <f>[1]MEX!N46-[1]MEX!$E46</f>
        <v>-16.742491727765398</v>
      </c>
      <c r="O46" s="2">
        <f>[1]MEX!O46-[1]MEX!$E46</f>
        <v>-21.91702317290018</v>
      </c>
      <c r="P46" s="2">
        <f>[1]MEX!P46-[1]MEX!$E46</f>
        <v>-26.458337396960879</v>
      </c>
      <c r="Q46" s="2">
        <f>[1]MEX!Q46-[1]MEX!$E46</f>
        <v>-29.082836129742454</v>
      </c>
      <c r="R46" s="2">
        <f>[1]MEX!R46-[1]MEX!$E46</f>
        <v>-32.517170422362049</v>
      </c>
      <c r="S46" s="2">
        <f>[1]MEX!S46-[1]MEX!$E46</f>
        <v>-35.372966019044568</v>
      </c>
      <c r="T46" s="2">
        <f>[1]MEX!T46-[1]MEX!$E46</f>
        <v>-37.352827081328719</v>
      </c>
      <c r="U46" s="2">
        <f>[1]MEX!U46-[1]MEX!$E46</f>
        <v>-38.67576979005262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-3.4058822891326628</v>
      </c>
      <c r="G47" s="2">
        <f>[1]MEX!G47-[1]MEX!$E47</f>
        <v>-3.0770709309293309</v>
      </c>
      <c r="H47" s="2">
        <f>[1]MEX!H47-[1]MEX!$E47</f>
        <v>-5.0324946508399151</v>
      </c>
      <c r="I47" s="2">
        <f>[1]MEX!I47-[1]MEX!$E47</f>
        <v>-5.0324946508399151</v>
      </c>
      <c r="J47" s="2">
        <f>[1]MEX!J47-[1]MEX!$E47</f>
        <v>-5.8649286262377913</v>
      </c>
      <c r="K47" s="2">
        <f>[1]MEX!K47-[1]MEX!$E47</f>
        <v>-8.1885091265366015</v>
      </c>
      <c r="L47" s="2">
        <f>[1]MEX!L47-[1]MEX!$E47</f>
        <v>-10.439663562158731</v>
      </c>
      <c r="M47" s="2">
        <f>[1]MEX!M47-[1]MEX!$E47</f>
        <v>-13.016215851179613</v>
      </c>
      <c r="N47" s="2">
        <f>[1]MEX!N47-[1]MEX!$E47</f>
        <v>-16.669497728861998</v>
      </c>
      <c r="O47" s="2">
        <f>[1]MEX!O47-[1]MEX!$E47</f>
        <v>-18.67796609851683</v>
      </c>
      <c r="P47" s="2">
        <f>[1]MEX!P47-[1]MEX!$E47</f>
        <v>-22.162994753727318</v>
      </c>
      <c r="Q47" s="2">
        <f>[1]MEX!Q47-[1]MEX!$E47</f>
        <v>-24.509221442172034</v>
      </c>
      <c r="R47" s="2">
        <f>[1]MEX!R47-[1]MEX!$E47</f>
        <v>-28.096149970989838</v>
      </c>
      <c r="S47" s="2">
        <f>[1]MEX!S47-[1]MEX!$E47</f>
        <v>-30.488923085500502</v>
      </c>
      <c r="T47" s="2">
        <f>[1]MEX!T47-[1]MEX!$E47</f>
        <v>-31.988496376711627</v>
      </c>
      <c r="U47" s="2">
        <f>[1]MEX!U47-[1]MEX!$E47</f>
        <v>-32.987607385839794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0.27560843818232428</v>
      </c>
      <c r="G48" s="2">
        <f>[1]MEX!G48-[1]MEX!$E48</f>
        <v>-6.2133069723955714E-2</v>
      </c>
      <c r="H48" s="2">
        <f>[1]MEX!H48-[1]MEX!$E48</f>
        <v>-3.1342825070472244</v>
      </c>
      <c r="I48" s="2">
        <f>[1]MEX!I48-[1]MEX!$E48</f>
        <v>-3.1730255739701931</v>
      </c>
      <c r="J48" s="2">
        <f>[1]MEX!J48-[1]MEX!$E48</f>
        <v>-6.2951356335535777</v>
      </c>
      <c r="K48" s="2">
        <f>[1]MEX!K48-[1]MEX!$E48</f>
        <v>-7.8855751096081974</v>
      </c>
      <c r="L48" s="2">
        <f>[1]MEX!L48-[1]MEX!$E48</f>
        <v>-8.8003160021947124</v>
      </c>
      <c r="M48" s="2">
        <f>[1]MEX!M48-[1]MEX!$E48</f>
        <v>-14.844161607203148</v>
      </c>
      <c r="N48" s="2">
        <f>[1]MEX!N48-[1]MEX!$E48</f>
        <v>-16.072369928782013</v>
      </c>
      <c r="O48" s="2">
        <f>[1]MEX!O48-[1]MEX!$E48</f>
        <v>-18.02323669756057</v>
      </c>
      <c r="P48" s="2">
        <f>[1]MEX!P48-[1]MEX!$E48</f>
        <v>-19.296663726163608</v>
      </c>
      <c r="Q48" s="2">
        <f>[1]MEX!Q48-[1]MEX!$E48</f>
        <v>-22.700356126097258</v>
      </c>
      <c r="R48" s="2">
        <f>[1]MEX!R48-[1]MEX!$E48</f>
        <v>-22.700356126097258</v>
      </c>
      <c r="S48" s="2">
        <f>[1]MEX!S48-[1]MEX!$E48</f>
        <v>-26.884634470706239</v>
      </c>
      <c r="T48" s="2">
        <f>[1]MEX!T48-[1]MEX!$E48</f>
        <v>-29.15875036404632</v>
      </c>
      <c r="U48" s="2">
        <f>[1]MEX!U48-[1]MEX!$E48</f>
        <v>-30.334637437769221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-3.0174827512485933</v>
      </c>
      <c r="G49" s="2">
        <f>[1]MEX!G49-[1]MEX!$E49</f>
        <v>-2.9515438374323395</v>
      </c>
      <c r="H49" s="2">
        <f>[1]MEX!H49-[1]MEX!$E49</f>
        <v>-5.6432876764706705</v>
      </c>
      <c r="I49" s="2">
        <f>[1]MEX!I49-[1]MEX!$E49</f>
        <v>-6.4007732754829618</v>
      </c>
      <c r="J49" s="2">
        <f>[1]MEX!J49-[1]MEX!$E49</f>
        <v>-9.4082054810502527</v>
      </c>
      <c r="K49" s="2">
        <f>[1]MEX!K49-[1]MEX!$E49</f>
        <v>-10.6727480099415</v>
      </c>
      <c r="L49" s="2">
        <f>[1]MEX!L49-[1]MEX!$E49</f>
        <v>-11.550828346335347</v>
      </c>
      <c r="M49" s="2">
        <f>[1]MEX!M49-[1]MEX!$E49</f>
        <v>-17.747355756102547</v>
      </c>
      <c r="N49" s="2">
        <f>[1]MEX!N49-[1]MEX!$E49</f>
        <v>-20.392689704871266</v>
      </c>
      <c r="O49" s="2">
        <f>[1]MEX!O49-[1]MEX!$E49</f>
        <v>-24.878239039284537</v>
      </c>
      <c r="P49" s="2">
        <f>[1]MEX!P49-[1]MEX!$E49</f>
        <v>-29.523444571897855</v>
      </c>
      <c r="Q49" s="2">
        <f>[1]MEX!Q49-[1]MEX!$E49</f>
        <v>-32.088399437802167</v>
      </c>
      <c r="R49" s="2">
        <f>[1]MEX!R49-[1]MEX!$E49</f>
        <v>-34.920728726281837</v>
      </c>
      <c r="S49" s="2">
        <f>[1]MEX!S49-[1]MEX!$E49</f>
        <v>-36.769752992772688</v>
      </c>
      <c r="T49" s="2">
        <f>[1]MEX!T49-[1]MEX!$E49</f>
        <v>-39.270448611586147</v>
      </c>
      <c r="U49" s="2">
        <f>[1]MEX!U49-[1]MEX!$E49</f>
        <v>-41.059694948304873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-1.9264812920436825</v>
      </c>
      <c r="G50" s="2">
        <f>[1]MEX!G50-[1]MEX!$E50</f>
        <v>-0.94591326300616174</v>
      </c>
      <c r="H50" s="2">
        <f>[1]MEX!H50-[1]MEX!$E50</f>
        <v>-4.2982676035640495</v>
      </c>
      <c r="I50" s="2">
        <f>[1]MEX!I50-[1]MEX!$E50</f>
        <v>-5.0033880144444893</v>
      </c>
      <c r="J50" s="2">
        <f>[1]MEX!J50-[1]MEX!$E50</f>
        <v>-8.2649592042915501</v>
      </c>
      <c r="K50" s="2">
        <f>[1]MEX!K50-[1]MEX!$E50</f>
        <v>-10.310850544220585</v>
      </c>
      <c r="L50" s="2">
        <f>[1]MEX!L50-[1]MEX!$E50</f>
        <v>-13.481123391442065</v>
      </c>
      <c r="M50" s="2">
        <f>[1]MEX!M50-[1]MEX!$E50</f>
        <v>-16.562434437234138</v>
      </c>
      <c r="N50" s="2">
        <f>[1]MEX!N50-[1]MEX!$E50</f>
        <v>-18.981935062512754</v>
      </c>
      <c r="O50" s="2">
        <f>[1]MEX!O50-[1]MEX!$E50</f>
        <v>-25.343757003286736</v>
      </c>
      <c r="P50" s="2">
        <f>[1]MEX!P50-[1]MEX!$E50</f>
        <v>-28.363241322770758</v>
      </c>
      <c r="Q50" s="2">
        <f>[1]MEX!Q50-[1]MEX!$E50</f>
        <v>-29.978474990758532</v>
      </c>
      <c r="R50" s="2">
        <f>[1]MEX!R50-[1]MEX!$E50</f>
        <v>-31.449354061419314</v>
      </c>
      <c r="S50" s="2">
        <f>[1]MEX!S50-[1]MEX!$E50</f>
        <v>-32.324865459759977</v>
      </c>
      <c r="T50" s="2">
        <f>[1]MEX!T50-[1]MEX!$E50</f>
        <v>-33.11880291163601</v>
      </c>
      <c r="U50" s="2">
        <f>[1]MEX!U50-[1]MEX!$E50</f>
        <v>-33.453174855570055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-0.77602448071539243</v>
      </c>
      <c r="G51" s="2">
        <f>[1]MEX!G51-[1]MEX!$E51</f>
        <v>-2.1326748077102451</v>
      </c>
      <c r="H51" s="2">
        <f>[1]MEX!H51-[1]MEX!$E51</f>
        <v>-3.8717951620021367</v>
      </c>
      <c r="I51" s="2">
        <f>[1]MEX!I51-[1]MEX!$E51</f>
        <v>-6.719625934845368</v>
      </c>
      <c r="J51" s="2">
        <f>[1]MEX!J51-[1]MEX!$E51</f>
        <v>-7.1328552546854809</v>
      </c>
      <c r="K51" s="2">
        <f>[1]MEX!K51-[1]MEX!$E51</f>
        <v>-8.4661095168152585</v>
      </c>
      <c r="L51" s="2">
        <f>[1]MEX!L51-[1]MEX!$E51</f>
        <v>-12.458712693896221</v>
      </c>
      <c r="M51" s="2">
        <f>[1]MEX!M51-[1]MEX!$E51</f>
        <v>-15.220694893686101</v>
      </c>
      <c r="N51" s="2">
        <f>[1]MEX!N51-[1]MEX!$E51</f>
        <v>-17.470533339833441</v>
      </c>
      <c r="O51" s="2">
        <f>[1]MEX!O51-[1]MEX!$E51</f>
        <v>-23.730302204681255</v>
      </c>
      <c r="P51" s="2">
        <f>[1]MEX!P51-[1]MEX!$E51</f>
        <v>-27.327896210428143</v>
      </c>
      <c r="Q51" s="2">
        <f>[1]MEX!Q51-[1]MEX!$E51</f>
        <v>-30.446449853244111</v>
      </c>
      <c r="R51" s="2">
        <f>[1]MEX!R51-[1]MEX!$E51</f>
        <v>-32.340290890316261</v>
      </c>
      <c r="S51" s="2">
        <f>[1]MEX!S51-[1]MEX!$E51</f>
        <v>-34.835640812820046</v>
      </c>
      <c r="T51" s="2">
        <f>[1]MEX!T51-[1]MEX!$E51</f>
        <v>-36.948500030778334</v>
      </c>
      <c r="U51" s="2">
        <f>[1]MEX!U51-[1]MEX!$E51</f>
        <v>-38.645654884754094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-0.83840711995416228</v>
      </c>
      <c r="G52" s="2">
        <f>[1]MEX!G52-[1]MEX!$E52</f>
        <v>-0.78880839156472859</v>
      </c>
      <c r="H52" s="2">
        <f>[1]MEX!H52-[1]MEX!$E52</f>
        <v>-0.95660442084490427</v>
      </c>
      <c r="I52" s="2">
        <f>[1]MEX!I52-[1]MEX!$E52</f>
        <v>-4.3888644329929463</v>
      </c>
      <c r="J52" s="2">
        <f>[1]MEX!J52-[1]MEX!$E52</f>
        <v>-5.1253631763675003</v>
      </c>
      <c r="K52" s="2">
        <f>[1]MEX!K52-[1]MEX!$E52</f>
        <v>-7.9892542008528125</v>
      </c>
      <c r="L52" s="2">
        <f>[1]MEX!L52-[1]MEX!$E52</f>
        <v>-11.249403603188629</v>
      </c>
      <c r="M52" s="2">
        <f>[1]MEX!M52-[1]MEX!$E52</f>
        <v>-11.948864197491545</v>
      </c>
      <c r="N52" s="2">
        <f>[1]MEX!N52-[1]MEX!$E52</f>
        <v>-14.321024632782393</v>
      </c>
      <c r="O52" s="2">
        <f>[1]MEX!O52-[1]MEX!$E52</f>
        <v>-16.371036685951129</v>
      </c>
      <c r="P52" s="2">
        <f>[1]MEX!P52-[1]MEX!$E52</f>
        <v>-18.587616937429079</v>
      </c>
      <c r="Q52" s="2">
        <f>[1]MEX!Q52-[1]MEX!$E52</f>
        <v>-24.102321892711192</v>
      </c>
      <c r="R52" s="2">
        <f>[1]MEX!R52-[1]MEX!$E52</f>
        <v>-27.150476646071624</v>
      </c>
      <c r="S52" s="2">
        <f>[1]MEX!S52-[1]MEX!$E52</f>
        <v>-29.381626459284867</v>
      </c>
      <c r="T52" s="2">
        <f>[1]MEX!T52-[1]MEX!$E52</f>
        <v>-31.06714456726251</v>
      </c>
      <c r="U52" s="2">
        <f>[1]MEX!U52-[1]MEX!$E52</f>
        <v>-32.368577805779239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-0.70910766524772839</v>
      </c>
      <c r="G53" s="2">
        <f>[1]MEX!G53-[1]MEX!$E53</f>
        <v>-2.2906975285008784</v>
      </c>
      <c r="H53" s="2">
        <f>[1]MEX!H53-[1]MEX!$E53</f>
        <v>-3.1842111259793739</v>
      </c>
      <c r="I53" s="2">
        <f>[1]MEX!I53-[1]MEX!$E53</f>
        <v>-7.154626213980535</v>
      </c>
      <c r="J53" s="2">
        <f>[1]MEX!J53-[1]MEX!$E53</f>
        <v>-7.8013071330378452</v>
      </c>
      <c r="K53" s="2">
        <f>[1]MEX!K53-[1]MEX!$E53</f>
        <v>-9.4351739045232819</v>
      </c>
      <c r="L53" s="2">
        <f>[1]MEX!L53-[1]MEX!$E53</f>
        <v>-10.684846903595602</v>
      </c>
      <c r="M53" s="2">
        <f>[1]MEX!M53-[1]MEX!$E53</f>
        <v>-13.909461784502486</v>
      </c>
      <c r="N53" s="2">
        <f>[1]MEX!N53-[1]MEX!$E53</f>
        <v>-17.37175590847194</v>
      </c>
      <c r="O53" s="2">
        <f>[1]MEX!O53-[1]MEX!$E53</f>
        <v>-20.991753634660842</v>
      </c>
      <c r="P53" s="2">
        <f>[1]MEX!P53-[1]MEX!$E53</f>
        <v>-24.887613569181415</v>
      </c>
      <c r="Q53" s="2">
        <f>[1]MEX!Q53-[1]MEX!$E53</f>
        <v>-27.432829266476681</v>
      </c>
      <c r="R53" s="2">
        <f>[1]MEX!R53-[1]MEX!$E53</f>
        <v>-29.743925773219804</v>
      </c>
      <c r="S53" s="2">
        <f>[1]MEX!S53-[1]MEX!$E53</f>
        <v>-30.857031497227574</v>
      </c>
      <c r="T53" s="2">
        <f>[1]MEX!T53-[1]MEX!$E53</f>
        <v>-31.479359125997746</v>
      </c>
      <c r="U53" s="2">
        <f>[1]MEX!U53-[1]MEX!$E53</f>
        <v>-32.281391536951801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-2.7736118298589503</v>
      </c>
      <c r="G54" s="2">
        <f>[1]MEX!G54-[1]MEX!$E54</f>
        <v>-1.2031635260584252</v>
      </c>
      <c r="H54" s="2">
        <f>[1]MEX!H54-[1]MEX!$E54</f>
        <v>-2.7984857974129156</v>
      </c>
      <c r="I54" s="2">
        <f>[1]MEX!I54-[1]MEX!$E54</f>
        <v>-3.2919724563318127</v>
      </c>
      <c r="J54" s="2">
        <f>[1]MEX!J54-[1]MEX!$E54</f>
        <v>-6.8149876371313809</v>
      </c>
      <c r="K54" s="2">
        <f>[1]MEX!K54-[1]MEX!$E54</f>
        <v>-9.4512684376871476</v>
      </c>
      <c r="L54" s="2">
        <f>[1]MEX!L54-[1]MEX!$E54</f>
        <v>-11.552025221388512</v>
      </c>
      <c r="M54" s="2">
        <f>[1]MEX!M54-[1]MEX!$E54</f>
        <v>-15.697278676199474</v>
      </c>
      <c r="N54" s="2">
        <f>[1]MEX!N54-[1]MEX!$E54</f>
        <v>-18.901300706800019</v>
      </c>
      <c r="O54" s="2">
        <f>[1]MEX!O54-[1]MEX!$E54</f>
        <v>-23.720330849717207</v>
      </c>
      <c r="P54" s="2">
        <f>[1]MEX!P54-[1]MEX!$E54</f>
        <v>-26.632437262937707</v>
      </c>
      <c r="Q54" s="2">
        <f>[1]MEX!Q54-[1]MEX!$E54</f>
        <v>-29.271157632025684</v>
      </c>
      <c r="R54" s="2">
        <f>[1]MEX!R54-[1]MEX!$E54</f>
        <v>-31.044278906373741</v>
      </c>
      <c r="S54" s="2">
        <f>[1]MEX!S54-[1]MEX!$E54</f>
        <v>-32.512647206806562</v>
      </c>
      <c r="T54" s="2">
        <f>[1]MEX!T54-[1]MEX!$E54</f>
        <v>-33.611860407072051</v>
      </c>
      <c r="U54" s="2">
        <f>[1]MEX!U54-[1]MEX!$E54</f>
        <v>-34.433069535026938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-9.4688648768403993E-2</v>
      </c>
      <c r="G55" s="2">
        <f>[1]MEX!G55-[1]MEX!$E55</f>
        <v>-1.9669018569897645</v>
      </c>
      <c r="H55" s="2">
        <f>[1]MEX!H55-[1]MEX!$E55</f>
        <v>-2.1298633818874251</v>
      </c>
      <c r="I55" s="2">
        <f>[1]MEX!I55-[1]MEX!$E55</f>
        <v>-6.0769300607222547</v>
      </c>
      <c r="J55" s="2">
        <f>[1]MEX!J55-[1]MEX!$E55</f>
        <v>-7.9461552144066019</v>
      </c>
      <c r="K55" s="2">
        <f>[1]MEX!K55-[1]MEX!$E55</f>
        <v>-10.309830222934558</v>
      </c>
      <c r="L55" s="2">
        <f>[1]MEX!L55-[1]MEX!$E55</f>
        <v>-12.078060571905663</v>
      </c>
      <c r="M55" s="2">
        <f>[1]MEX!M55-[1]MEX!$E55</f>
        <v>-15.184785837834156</v>
      </c>
      <c r="N55" s="2">
        <f>[1]MEX!N55-[1]MEX!$E55</f>
        <v>-19.221945833176093</v>
      </c>
      <c r="O55" s="2">
        <f>[1]MEX!O55-[1]MEX!$E55</f>
        <v>-23.345212019639614</v>
      </c>
      <c r="P55" s="2">
        <f>[1]MEX!P55-[1]MEX!$E55</f>
        <v>-27.564326689038069</v>
      </c>
      <c r="Q55" s="2">
        <f>[1]MEX!Q55-[1]MEX!$E55</f>
        <v>-31.434982916340591</v>
      </c>
      <c r="R55" s="2">
        <f>[1]MEX!R55-[1]MEX!$E55</f>
        <v>-34.174858204802035</v>
      </c>
      <c r="S55" s="2">
        <f>[1]MEX!S55-[1]MEX!$E55</f>
        <v>-36.122026945207928</v>
      </c>
      <c r="T55" s="2">
        <f>[1]MEX!T55-[1]MEX!$E55</f>
        <v>-37.849668932814339</v>
      </c>
      <c r="U55" s="2">
        <f>[1]MEX!U55-[1]MEX!$E55</f>
        <v>-39.354162954140968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-0.91854672958378814</v>
      </c>
      <c r="G56" s="2">
        <f>[1]MEX!G56-[1]MEX!$E56</f>
        <v>-2.9613954488041117</v>
      </c>
      <c r="H56" s="2">
        <f>[1]MEX!H56-[1]MEX!$E56</f>
        <v>-3.1411231802314674</v>
      </c>
      <c r="I56" s="2">
        <f>[1]MEX!I56-[1]MEX!$E56</f>
        <v>-4.5666451450371781</v>
      </c>
      <c r="J56" s="2">
        <f>[1]MEX!J56-[1]MEX!$E56</f>
        <v>-8.0260132770759398</v>
      </c>
      <c r="K56" s="2">
        <f>[1]MEX!K56-[1]MEX!$E56</f>
        <v>-10.166139901660028</v>
      </c>
      <c r="L56" s="2">
        <f>[1]MEX!L56-[1]MEX!$E56</f>
        <v>-12.119114636183006</v>
      </c>
      <c r="M56" s="2">
        <f>[1]MEX!M56-[1]MEX!$E56</f>
        <v>-17.333443127145621</v>
      </c>
      <c r="N56" s="2">
        <f>[1]MEX!N56-[1]MEX!$E56</f>
        <v>-19.374188427396579</v>
      </c>
      <c r="O56" s="2">
        <f>[1]MEX!O56-[1]MEX!$E56</f>
        <v>-24.054229831300134</v>
      </c>
      <c r="P56" s="2">
        <f>[1]MEX!P56-[1]MEX!$E56</f>
        <v>-27.305022909826953</v>
      </c>
      <c r="Q56" s="2">
        <f>[1]MEX!Q56-[1]MEX!$E56</f>
        <v>-29.543795566314799</v>
      </c>
      <c r="R56" s="2">
        <f>[1]MEX!R56-[1]MEX!$E56</f>
        <v>-31.322433637105206</v>
      </c>
      <c r="S56" s="2">
        <f>[1]MEX!S56-[1]MEX!$E56</f>
        <v>-33.302246648201766</v>
      </c>
      <c r="T56" s="2">
        <f>[1]MEX!T56-[1]MEX!$E56</f>
        <v>-34.845849405205229</v>
      </c>
      <c r="U56" s="2">
        <f>[1]MEX!U56-[1]MEX!$E56</f>
        <v>-36.073880887971917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-0.80214551154609381</v>
      </c>
      <c r="G57" s="2">
        <f>[1]MEX!G57-[1]MEX!$E57</f>
        <v>-2.6209875717798283</v>
      </c>
      <c r="H57" s="2">
        <f>[1]MEX!H57-[1]MEX!$E57</f>
        <v>-4.3651202419119315</v>
      </c>
      <c r="I57" s="2">
        <f>[1]MEX!I57-[1]MEX!$E57</f>
        <v>-6.4606570603661524</v>
      </c>
      <c r="J57" s="2">
        <f>[1]MEX!J57-[1]MEX!$E57</f>
        <v>-6.4606570603661524</v>
      </c>
      <c r="K57" s="2">
        <f>[1]MEX!K57-[1]MEX!$E57</f>
        <v>-7.3069727552377799</v>
      </c>
      <c r="L57" s="2">
        <f>[1]MEX!L57-[1]MEX!$E57</f>
        <v>-8.090528212126479</v>
      </c>
      <c r="M57" s="2">
        <f>[1]MEX!M57-[1]MEX!$E57</f>
        <v>-11.197681317732759</v>
      </c>
      <c r="N57" s="2">
        <f>[1]MEX!N57-[1]MEX!$E57</f>
        <v>-12.146335511343157</v>
      </c>
      <c r="O57" s="2">
        <f>[1]MEX!O57-[1]MEX!$E57</f>
        <v>-14.588327416447175</v>
      </c>
      <c r="P57" s="2">
        <f>[1]MEX!P57-[1]MEX!$E57</f>
        <v>-16.956667015067602</v>
      </c>
      <c r="Q57" s="2">
        <f>[1]MEX!Q57-[1]MEX!$E57</f>
        <v>-20.321956233343911</v>
      </c>
      <c r="R57" s="2">
        <f>[1]MEX!R57-[1]MEX!$E57</f>
        <v>-23.411654500542909</v>
      </c>
      <c r="S57" s="2">
        <f>[1]MEX!S57-[1]MEX!$E57</f>
        <v>-25.187338891419365</v>
      </c>
      <c r="T57" s="2">
        <f>[1]MEX!T57-[1]MEX!$E57</f>
        <v>-27.290336793502664</v>
      </c>
      <c r="U57" s="2">
        <f>[1]MEX!U57-[1]MEX!$E57</f>
        <v>-28.57396629520148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-1.5233647810931359</v>
      </c>
      <c r="G58" s="2">
        <f>[1]MEX!G58-[1]MEX!$E58</f>
        <v>-0.61894259594926382</v>
      </c>
      <c r="H58" s="2">
        <f>[1]MEX!H58-[1]MEX!$E58</f>
        <v>-5.0379038506294904</v>
      </c>
      <c r="I58" s="2">
        <f>[1]MEX!I58-[1]MEX!$E58</f>
        <v>-5.0379038506294904</v>
      </c>
      <c r="J58" s="2">
        <f>[1]MEX!J58-[1]MEX!$E58</f>
        <v>-8.1342095568065034</v>
      </c>
      <c r="K58" s="2">
        <f>[1]MEX!K58-[1]MEX!$E58</f>
        <v>-9.4137630917317665</v>
      </c>
      <c r="L58" s="2">
        <f>[1]MEX!L58-[1]MEX!$E58</f>
        <v>-10.113007930261098</v>
      </c>
      <c r="M58" s="2">
        <f>[1]MEX!M58-[1]MEX!$E58</f>
        <v>-13.435314252410762</v>
      </c>
      <c r="N58" s="2">
        <f>[1]MEX!N58-[1]MEX!$E58</f>
        <v>-16.910817241816236</v>
      </c>
      <c r="O58" s="2">
        <f>[1]MEX!O58-[1]MEX!$E58</f>
        <v>-22.686389845723209</v>
      </c>
      <c r="P58" s="2">
        <f>[1]MEX!P58-[1]MEX!$E58</f>
        <v>-26.991659424433873</v>
      </c>
      <c r="Q58" s="2">
        <f>[1]MEX!Q58-[1]MEX!$E58</f>
        <v>-30.346883211041735</v>
      </c>
      <c r="R58" s="2">
        <f>[1]MEX!R58-[1]MEX!$E58</f>
        <v>-33.050868508114654</v>
      </c>
      <c r="S58" s="2">
        <f>[1]MEX!S58-[1]MEX!$E58</f>
        <v>-35.209425099408904</v>
      </c>
      <c r="T58" s="2">
        <f>[1]MEX!T58-[1]MEX!$E58</f>
        <v>-37.011938523747219</v>
      </c>
      <c r="U58" s="2">
        <f>[1]MEX!U58-[1]MEX!$E58</f>
        <v>-38.685565058410752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0.32750572151623203</v>
      </c>
      <c r="G59" s="2">
        <f>[1]MEX!G59-[1]MEX!$E59</f>
        <v>0.32750572151623203</v>
      </c>
      <c r="H59" s="2">
        <f>[1]MEX!H59-[1]MEX!$E59</f>
        <v>-0.61679845869864636</v>
      </c>
      <c r="I59" s="2">
        <f>[1]MEX!I59-[1]MEX!$E59</f>
        <v>-3.8927996234246791</v>
      </c>
      <c r="J59" s="2">
        <f>[1]MEX!J59-[1]MEX!$E59</f>
        <v>-6.0566923305620719</v>
      </c>
      <c r="K59" s="2">
        <f>[1]MEX!K59-[1]MEX!$E59</f>
        <v>-9.4312513004022804</v>
      </c>
      <c r="L59" s="2">
        <f>[1]MEX!L59-[1]MEX!$E59</f>
        <v>-10.739171672491111</v>
      </c>
      <c r="M59" s="2">
        <f>[1]MEX!M59-[1]MEX!$E59</f>
        <v>-12.075642210127125</v>
      </c>
      <c r="N59" s="2">
        <f>[1]MEX!N59-[1]MEX!$E59</f>
        <v>-14.739920223957053</v>
      </c>
      <c r="O59" s="2">
        <f>[1]MEX!O59-[1]MEX!$E59</f>
        <v>-16.184630838565347</v>
      </c>
      <c r="P59" s="2">
        <f>[1]MEX!P59-[1]MEX!$E59</f>
        <v>-17.085251077520137</v>
      </c>
      <c r="Q59" s="2">
        <f>[1]MEX!Q59-[1]MEX!$E59</f>
        <v>-17.127893661957476</v>
      </c>
      <c r="R59" s="2">
        <f>[1]MEX!R59-[1]MEX!$E59</f>
        <v>-17.1860011211696</v>
      </c>
      <c r="S59" s="2">
        <f>[1]MEX!S59-[1]MEX!$E59</f>
        <v>-17.1860011211696</v>
      </c>
      <c r="T59" s="2">
        <f>[1]MEX!T59-[1]MEX!$E59</f>
        <v>-17.1860011211696</v>
      </c>
      <c r="U59" s="2">
        <f>[1]MEX!U59-[1]MEX!$E59</f>
        <v>-20.141564503591052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-0.66899940242119271</v>
      </c>
      <c r="G60" s="2">
        <f>[1]MEX!G60-[1]MEX!$E60</f>
        <v>-0.66899940242119271</v>
      </c>
      <c r="H60" s="2">
        <f>[1]MEX!H60-[1]MEX!$E60</f>
        <v>-2.8537626487897327</v>
      </c>
      <c r="I60" s="2">
        <f>[1]MEX!I60-[1]MEX!$E60</f>
        <v>-5.016356925874689</v>
      </c>
      <c r="J60" s="2">
        <f>[1]MEX!J60-[1]MEX!$E60</f>
        <v>-8.4369872033731141</v>
      </c>
      <c r="K60" s="2">
        <f>[1]MEX!K60-[1]MEX!$E60</f>
        <v>-10.500585812087134</v>
      </c>
      <c r="L60" s="2">
        <f>[1]MEX!L60-[1]MEX!$E60</f>
        <v>-11.737293814536486</v>
      </c>
      <c r="M60" s="2">
        <f>[1]MEX!M60-[1]MEX!$E60</f>
        <v>-14.68667588758418</v>
      </c>
      <c r="N60" s="2">
        <f>[1]MEX!N60-[1]MEX!$E60</f>
        <v>-16.925697904540382</v>
      </c>
      <c r="O60" s="2">
        <f>[1]MEX!O60-[1]MEX!$E60</f>
        <v>-21.111858229627988</v>
      </c>
      <c r="P60" s="2">
        <f>[1]MEX!P60-[1]MEX!$E60</f>
        <v>-25.899421387491529</v>
      </c>
      <c r="Q60" s="2">
        <f>[1]MEX!Q60-[1]MEX!$E60</f>
        <v>-30.453058499869854</v>
      </c>
      <c r="R60" s="2">
        <f>[1]MEX!R60-[1]MEX!$E60</f>
        <v>-33.592167384768658</v>
      </c>
      <c r="S60" s="2">
        <f>[1]MEX!S60-[1]MEX!$E60</f>
        <v>-36.042660991287192</v>
      </c>
      <c r="T60" s="2">
        <f>[1]MEX!T60-[1]MEX!$E60</f>
        <v>-38.049283073392608</v>
      </c>
      <c r="U60" s="2">
        <f>[1]MEX!U60-[1]MEX!$E60</f>
        <v>-40.383620986478334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-1.7254688211831777</v>
      </c>
      <c r="G61" s="2">
        <f>[1]MEX!G61-[1]MEX!$E61</f>
        <v>-0.46608696113931103</v>
      </c>
      <c r="H61" s="2">
        <f>[1]MEX!H61-[1]MEX!$E61</f>
        <v>-0.61513977145759213</v>
      </c>
      <c r="I61" s="2">
        <f>[1]MEX!I61-[1]MEX!$E61</f>
        <v>-1.4701669459763949</v>
      </c>
      <c r="J61" s="2">
        <f>[1]MEX!J61-[1]MEX!$E61</f>
        <v>-4.0034328885827861</v>
      </c>
      <c r="K61" s="2">
        <f>[1]MEX!K61-[1]MEX!$E61</f>
        <v>-6.6984830703587193</v>
      </c>
      <c r="L61" s="2">
        <f>[1]MEX!L61-[1]MEX!$E61</f>
        <v>-8.0414364744468187</v>
      </c>
      <c r="M61" s="2">
        <f>[1]MEX!M61-[1]MEX!$E61</f>
        <v>-9.6936499513245558</v>
      </c>
      <c r="N61" s="2">
        <f>[1]MEX!N61-[1]MEX!$E61</f>
        <v>-12.97836874681655</v>
      </c>
      <c r="O61" s="2">
        <f>[1]MEX!O61-[1]MEX!$E61</f>
        <v>-14.772810036626385</v>
      </c>
      <c r="P61" s="2">
        <f>[1]MEX!P61-[1]MEX!$E61</f>
        <v>-15.578394539851825</v>
      </c>
      <c r="Q61" s="2">
        <f>[1]MEX!Q61-[1]MEX!$E61</f>
        <v>-16.10119532699375</v>
      </c>
      <c r="R61" s="2">
        <f>[1]MEX!R61-[1]MEX!$E61</f>
        <v>-18.580178474831143</v>
      </c>
      <c r="S61" s="2">
        <f>[1]MEX!S61-[1]MEX!$E61</f>
        <v>-18.580178474831143</v>
      </c>
      <c r="T61" s="2">
        <f>[1]MEX!T61-[1]MEX!$E61</f>
        <v>-21.07542327542626</v>
      </c>
      <c r="U61" s="2">
        <f>[1]MEX!U61-[1]MEX!$E61</f>
        <v>-22.617912997483483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-0.86803708102686272</v>
      </c>
      <c r="G62" s="2">
        <f>[1]MEX!G62-[1]MEX!$E62</f>
        <v>-0.86803708102686272</v>
      </c>
      <c r="H62" s="2">
        <f>[1]MEX!H62-[1]MEX!$E62</f>
        <v>-4.8698987658903619</v>
      </c>
      <c r="I62" s="2">
        <f>[1]MEX!I62-[1]MEX!$E62</f>
        <v>-4.8698987658903619</v>
      </c>
      <c r="J62" s="2">
        <f>[1]MEX!J62-[1]MEX!$E62</f>
        <v>-9.3223517799610889</v>
      </c>
      <c r="K62" s="2">
        <f>[1]MEX!K62-[1]MEX!$E62</f>
        <v>-10.138402175834191</v>
      </c>
      <c r="L62" s="2">
        <f>[1]MEX!L62-[1]MEX!$E62</f>
        <v>-10.138402175834191</v>
      </c>
      <c r="M62" s="2">
        <f>[1]MEX!M62-[1]MEX!$E62</f>
        <v>-11.38387040105021</v>
      </c>
      <c r="N62" s="2">
        <f>[1]MEX!N62-[1]MEX!$E62</f>
        <v>-12.037348746933041</v>
      </c>
      <c r="O62" s="2">
        <f>[1]MEX!O62-[1]MEX!$E62</f>
        <v>-14.16907736826461</v>
      </c>
      <c r="P62" s="2">
        <f>[1]MEX!P62-[1]MEX!$E62</f>
        <v>-15.252184262767507</v>
      </c>
      <c r="Q62" s="2">
        <f>[1]MEX!Q62-[1]MEX!$E62</f>
        <v>-15.595418286172002</v>
      </c>
      <c r="R62" s="2">
        <f>[1]MEX!R62-[1]MEX!$E62</f>
        <v>-16.624593180190868</v>
      </c>
      <c r="S62" s="2">
        <f>[1]MEX!S62-[1]MEX!$E62</f>
        <v>-16.780024707822538</v>
      </c>
      <c r="T62" s="2">
        <f>[1]MEX!T62-[1]MEX!$E62</f>
        <v>-16.780024707822538</v>
      </c>
      <c r="U62" s="2">
        <f>[1]MEX!U62-[1]MEX!$E62</f>
        <v>-17.622039064634148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-1.9554069530025302</v>
      </c>
      <c r="G63" s="2">
        <f>[1]MEX!G63-[1]MEX!$E63</f>
        <v>-1.9554069530025302</v>
      </c>
      <c r="H63" s="2">
        <f>[1]MEX!H63-[1]MEX!$E63</f>
        <v>-4.2577620360152437</v>
      </c>
      <c r="I63" s="2">
        <f>[1]MEX!I63-[1]MEX!$E63</f>
        <v>-5.6216811315034363</v>
      </c>
      <c r="J63" s="2">
        <f>[1]MEX!J63-[1]MEX!$E63</f>
        <v>-8.6178885008444581</v>
      </c>
      <c r="K63" s="2">
        <f>[1]MEX!K63-[1]MEX!$E63</f>
        <v>-11.833295705728265</v>
      </c>
      <c r="L63" s="2">
        <f>[1]MEX!L63-[1]MEX!$E63</f>
        <v>-12.816553234368936</v>
      </c>
      <c r="M63" s="2">
        <f>[1]MEX!M63-[1]MEX!$E63</f>
        <v>-18.04764117286506</v>
      </c>
      <c r="N63" s="2">
        <f>[1]MEX!N63-[1]MEX!$E63</f>
        <v>-18.04764117286506</v>
      </c>
      <c r="O63" s="2">
        <f>[1]MEX!O63-[1]MEX!$E63</f>
        <v>-18.04764117286506</v>
      </c>
      <c r="P63" s="2">
        <f>[1]MEX!P63-[1]MEX!$E63</f>
        <v>-18.04764117286506</v>
      </c>
      <c r="Q63" s="2">
        <f>[1]MEX!Q63-[1]MEX!$E63</f>
        <v>-18.04764117286506</v>
      </c>
      <c r="R63" s="2">
        <f>[1]MEX!R63-[1]MEX!$E63</f>
        <v>-18.04764117286506</v>
      </c>
      <c r="S63" s="2">
        <f>[1]MEX!S63-[1]MEX!$E63</f>
        <v>-18.04764117286506</v>
      </c>
      <c r="T63" s="2">
        <f>[1]MEX!T63-[1]MEX!$E63</f>
        <v>-18.04764117286506</v>
      </c>
      <c r="U63" s="2">
        <f>[1]MEX!U63-[1]MEX!$E63</f>
        <v>-18.04764117286506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-0.57256862783828666</v>
      </c>
      <c r="G64" s="2">
        <f>[1]MEX!G64-[1]MEX!$E64</f>
        <v>-3.1051930970778656</v>
      </c>
      <c r="H64" s="2">
        <f>[1]MEX!H64-[1]MEX!$E64</f>
        <v>-3.1051930970778656</v>
      </c>
      <c r="I64" s="2">
        <f>[1]MEX!I64-[1]MEX!$E64</f>
        <v>-5.4786140234140106</v>
      </c>
      <c r="J64" s="2">
        <f>[1]MEX!J64-[1]MEX!$E64</f>
        <v>-6.0643198743898168</v>
      </c>
      <c r="K64" s="2">
        <f>[1]MEX!K64-[1]MEX!$E64</f>
        <v>-7.3657216858689765</v>
      </c>
      <c r="L64" s="2">
        <f>[1]MEX!L64-[1]MEX!$E64</f>
        <v>-8.5000167481525111</v>
      </c>
      <c r="M64" s="2">
        <f>[1]MEX!M64-[1]MEX!$E64</f>
        <v>-12.416378720023548</v>
      </c>
      <c r="N64" s="2">
        <f>[1]MEX!N64-[1]MEX!$E64</f>
        <v>-14.83848045512671</v>
      </c>
      <c r="O64" s="2">
        <f>[1]MEX!O64-[1]MEX!$E64</f>
        <v>-17.680341173591785</v>
      </c>
      <c r="P64" s="2">
        <f>[1]MEX!P64-[1]MEX!$E64</f>
        <v>-21.831726209674446</v>
      </c>
      <c r="Q64" s="2">
        <f>[1]MEX!Q64-[1]MEX!$E64</f>
        <v>-21.831726209674446</v>
      </c>
      <c r="R64" s="2">
        <f>[1]MEX!R64-[1]MEX!$E64</f>
        <v>-22.224358982734653</v>
      </c>
      <c r="S64" s="2">
        <f>[1]MEX!S64-[1]MEX!$E64</f>
        <v>-24.56432965445812</v>
      </c>
      <c r="T64" s="2">
        <f>[1]MEX!T64-[1]MEX!$E64</f>
        <v>-27.033065581791099</v>
      </c>
      <c r="U64" s="2">
        <f>[1]MEX!U64-[1]MEX!$E64</f>
        <v>-28.879965133505177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-0.48252620867277329</v>
      </c>
      <c r="G65" s="2">
        <f>[1]MEX!G65-[1]MEX!$E65</f>
        <v>-0.85821522887057711</v>
      </c>
      <c r="H65" s="2">
        <f>[1]MEX!H65-[1]MEX!$E65</f>
        <v>-2.7320972800855756</v>
      </c>
      <c r="I65" s="2">
        <f>[1]MEX!I65-[1]MEX!$E65</f>
        <v>-5.461035688094853</v>
      </c>
      <c r="J65" s="2">
        <f>[1]MEX!J65-[1]MEX!$E65</f>
        <v>-5.461035688094853</v>
      </c>
      <c r="K65" s="2">
        <f>[1]MEX!K65-[1]MEX!$E65</f>
        <v>-6.5720014800063069</v>
      </c>
      <c r="L65" s="2">
        <f>[1]MEX!L65-[1]MEX!$E65</f>
        <v>-8.1746236374513828</v>
      </c>
      <c r="M65" s="2">
        <f>[1]MEX!M65-[1]MEX!$E65</f>
        <v>-10.666820270573751</v>
      </c>
      <c r="N65" s="2">
        <f>[1]MEX!N65-[1]MEX!$E65</f>
        <v>-13.947930452976081</v>
      </c>
      <c r="O65" s="2">
        <f>[1]MEX!O65-[1]MEX!$E65</f>
        <v>-19.630501892405178</v>
      </c>
      <c r="P65" s="2">
        <f>[1]MEX!P65-[1]MEX!$E65</f>
        <v>-25.200910153251414</v>
      </c>
      <c r="Q65" s="2">
        <f>[1]MEX!Q65-[1]MEX!$E65</f>
        <v>-27.554865359763085</v>
      </c>
      <c r="R65" s="2">
        <f>[1]MEX!R65-[1]MEX!$E65</f>
        <v>-30.10330697010437</v>
      </c>
      <c r="S65" s="2">
        <f>[1]MEX!S65-[1]MEX!$E65</f>
        <v>-32.436860143320857</v>
      </c>
      <c r="T65" s="2">
        <f>[1]MEX!T65-[1]MEX!$E65</f>
        <v>-34.992273151898601</v>
      </c>
      <c r="U65" s="2">
        <f>[1]MEX!U65-[1]MEX!$E65</f>
        <v>-37.328732830211898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-0.7068215081210738</v>
      </c>
      <c r="G66" s="2">
        <f>[1]MEX!G66-[1]MEX!$E66</f>
        <v>-1.6590683256812753</v>
      </c>
      <c r="H66" s="2">
        <f>[1]MEX!H66-[1]MEX!$E66</f>
        <v>-3.2960722619916893</v>
      </c>
      <c r="I66" s="2">
        <f>[1]MEX!I66-[1]MEX!$E66</f>
        <v>-6.4618314253890503</v>
      </c>
      <c r="J66" s="2">
        <f>[1]MEX!J66-[1]MEX!$E66</f>
        <v>-8.8144909655076731</v>
      </c>
      <c r="K66" s="2">
        <f>[1]MEX!K66-[1]MEX!$E66</f>
        <v>-10.590555444429281</v>
      </c>
      <c r="L66" s="2">
        <f>[1]MEX!L66-[1]MEX!$E66</f>
        <v>-11.538231078100466</v>
      </c>
      <c r="M66" s="2">
        <f>[1]MEX!M66-[1]MEX!$E66</f>
        <v>-15.737605749978119</v>
      </c>
      <c r="N66" s="2">
        <f>[1]MEX!N66-[1]MEX!$E66</f>
        <v>-17.851222811716486</v>
      </c>
      <c r="O66" s="2">
        <f>[1]MEX!O66-[1]MEX!$E66</f>
        <v>-22.443404472651405</v>
      </c>
      <c r="P66" s="2">
        <f>[1]MEX!P66-[1]MEX!$E66</f>
        <v>-25.451290829500397</v>
      </c>
      <c r="Q66" s="2">
        <f>[1]MEX!Q66-[1]MEX!$E66</f>
        <v>-28.274531118987511</v>
      </c>
      <c r="R66" s="2">
        <f>[1]MEX!R66-[1]MEX!$E66</f>
        <v>-29.831793726405909</v>
      </c>
      <c r="S66" s="2">
        <f>[1]MEX!S66-[1]MEX!$E66</f>
        <v>-31.610746679286834</v>
      </c>
      <c r="T66" s="2">
        <f>[1]MEX!T66-[1]MEX!$E66</f>
        <v>-32.889934551577198</v>
      </c>
      <c r="U66" s="2">
        <f>[1]MEX!U66-[1]MEX!$E66</f>
        <v>-34.248913740616324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-3.4446978066729415</v>
      </c>
      <c r="G67" s="2">
        <f>[1]MEX!G67-[1]MEX!$E67</f>
        <v>-2.4813590379329824</v>
      </c>
      <c r="H67" s="2">
        <f>[1]MEX!H67-[1]MEX!$E67</f>
        <v>-5.3544013234895402</v>
      </c>
      <c r="I67" s="2">
        <f>[1]MEX!I67-[1]MEX!$E67</f>
        <v>-8.4945449531526194</v>
      </c>
      <c r="J67" s="2">
        <f>[1]MEX!J67-[1]MEX!$E67</f>
        <v>-11.907130303776313</v>
      </c>
      <c r="K67" s="2">
        <f>[1]MEX!K67-[1]MEX!$E67</f>
        <v>-14.034680061763304</v>
      </c>
      <c r="L67" s="2">
        <f>[1]MEX!L67-[1]MEX!$E67</f>
        <v>-16.41667342121605</v>
      </c>
      <c r="M67" s="2">
        <f>[1]MEX!M67-[1]MEX!$E67</f>
        <v>-22.569201440522761</v>
      </c>
      <c r="N67" s="2">
        <f>[1]MEX!N67-[1]MEX!$E67</f>
        <v>-27.355220025654411</v>
      </c>
      <c r="O67" s="2">
        <f>[1]MEX!O67-[1]MEX!$E67</f>
        <v>-27.355220025654411</v>
      </c>
      <c r="P67" s="2">
        <f>[1]MEX!P67-[1]MEX!$E67</f>
        <v>-27.355220025654411</v>
      </c>
      <c r="Q67" s="2">
        <f>[1]MEX!Q67-[1]MEX!$E67</f>
        <v>-27.355220025654411</v>
      </c>
      <c r="R67" s="2">
        <f>[1]MEX!R67-[1]MEX!$E67</f>
        <v>-27.355220025654411</v>
      </c>
      <c r="S67" s="2">
        <f>[1]MEX!S67-[1]MEX!$E67</f>
        <v>-27.355220025654411</v>
      </c>
      <c r="T67" s="2">
        <f>[1]MEX!T67-[1]MEX!$E67</f>
        <v>-27.355220025654411</v>
      </c>
      <c r="U67" s="2">
        <f>[1]MEX!U67-[1]MEX!$E67</f>
        <v>-27.355220025654411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-0.39565672516321371</v>
      </c>
      <c r="G68" s="2">
        <f>[1]MEX!G68-[1]MEX!$E68</f>
        <v>-3.4410091738952815</v>
      </c>
      <c r="H68" s="2">
        <f>[1]MEX!H68-[1]MEX!$E68</f>
        <v>-3.2164594450659223</v>
      </c>
      <c r="I68" s="2">
        <f>[1]MEX!I68-[1]MEX!$E68</f>
        <v>-4.7523448373265609</v>
      </c>
      <c r="J68" s="2">
        <f>[1]MEX!J68-[1]MEX!$E68</f>
        <v>-7.1232530522757997</v>
      </c>
      <c r="K68" s="2">
        <f>[1]MEX!K68-[1]MEX!$E68</f>
        <v>-9.9298139508928642</v>
      </c>
      <c r="L68" s="2">
        <f>[1]MEX!L68-[1]MEX!$E68</f>
        <v>-13.106495321233929</v>
      </c>
      <c r="M68" s="2">
        <f>[1]MEX!M68-[1]MEX!$E68</f>
        <v>-15.087881587585287</v>
      </c>
      <c r="N68" s="2">
        <f>[1]MEX!N68-[1]MEX!$E68</f>
        <v>-18.2663867890635</v>
      </c>
      <c r="O68" s="2">
        <f>[1]MEX!O68-[1]MEX!$E68</f>
        <v>-22.833909945871078</v>
      </c>
      <c r="P68" s="2">
        <f>[1]MEX!P68-[1]MEX!$E68</f>
        <v>-27.295123424129045</v>
      </c>
      <c r="Q68" s="2">
        <f>[1]MEX!Q68-[1]MEX!$E68</f>
        <v>-30.067928446005126</v>
      </c>
      <c r="R68" s="2">
        <f>[1]MEX!R68-[1]MEX!$E68</f>
        <v>-31.734009169287539</v>
      </c>
      <c r="S68" s="2">
        <f>[1]MEX!S68-[1]MEX!$E68</f>
        <v>-33.081743167754553</v>
      </c>
      <c r="T68" s="2">
        <f>[1]MEX!T68-[1]MEX!$E68</f>
        <v>-33.339303602875837</v>
      </c>
      <c r="U68" s="2">
        <f>[1]MEX!U68-[1]MEX!$E68</f>
        <v>-33.339303602875837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-3.3983075161668879</v>
      </c>
      <c r="G69" s="2">
        <f>[1]MEX!G69-[1]MEX!$E69</f>
        <v>-2.6427541869698885</v>
      </c>
      <c r="H69" s="2">
        <f>[1]MEX!H69-[1]MEX!$E69</f>
        <v>-6.0573773676508083</v>
      </c>
      <c r="I69" s="2">
        <f>[1]MEX!I69-[1]MEX!$E69</f>
        <v>-9.2132366986398821</v>
      </c>
      <c r="J69" s="2">
        <f>[1]MEX!J69-[1]MEX!$E69</f>
        <v>-13.185855946865512</v>
      </c>
      <c r="K69" s="2">
        <f>[1]MEX!K69-[1]MEX!$E69</f>
        <v>-15.931241374002521</v>
      </c>
      <c r="L69" s="2">
        <f>[1]MEX!L69-[1]MEX!$E69</f>
        <v>-21.69386796637529</v>
      </c>
      <c r="M69" s="2">
        <f>[1]MEX!M69-[1]MEX!$E69</f>
        <v>-26.75945239772873</v>
      </c>
      <c r="N69" s="2">
        <f>[1]MEX!N69-[1]MEX!$E69</f>
        <v>-31.442578551971373</v>
      </c>
      <c r="O69" s="2">
        <f>[1]MEX!O69-[1]MEX!$E69</f>
        <v>-35.275747526502037</v>
      </c>
      <c r="P69" s="2">
        <f>[1]MEX!P69-[1]MEX!$E69</f>
        <v>-38.855391388664572</v>
      </c>
      <c r="Q69" s="2">
        <f>[1]MEX!Q69-[1]MEX!$E69</f>
        <v>-41.551182257972158</v>
      </c>
      <c r="R69" s="2">
        <f>[1]MEX!R69-[1]MEX!$E69</f>
        <v>-41.551182257972158</v>
      </c>
      <c r="S69" s="2">
        <f>[1]MEX!S69-[1]MEX!$E69</f>
        <v>-41.551182257972158</v>
      </c>
      <c r="T69" s="2">
        <f>[1]MEX!T69-[1]MEX!$E69</f>
        <v>-41.551182257972158</v>
      </c>
      <c r="U69" s="2">
        <f>[1]MEX!U69-[1]MEX!$E69</f>
        <v>-41.551182257972158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-3.237727640212583</v>
      </c>
      <c r="G70" s="2">
        <f>[1]MEX!G70-[1]MEX!$E70</f>
        <v>-1.7807087123538139</v>
      </c>
      <c r="H70" s="2">
        <f>[1]MEX!H70-[1]MEX!$E70</f>
        <v>-4.4083820296113529</v>
      </c>
      <c r="I70" s="2">
        <f>[1]MEX!I70-[1]MEX!$E70</f>
        <v>-5.0021153477496014</v>
      </c>
      <c r="J70" s="2">
        <f>[1]MEX!J70-[1]MEX!$E70</f>
        <v>-8.4776906309471869</v>
      </c>
      <c r="K70" s="2">
        <f>[1]MEX!K70-[1]MEX!$E70</f>
        <v>-11.107164320218203</v>
      </c>
      <c r="L70" s="2">
        <f>[1]MEX!L70-[1]MEX!$E70</f>
        <v>-11.773983288590035</v>
      </c>
      <c r="M70" s="2">
        <f>[1]MEX!M70-[1]MEX!$E70</f>
        <v>-15.521918183146266</v>
      </c>
      <c r="N70" s="2">
        <f>[1]MEX!N70-[1]MEX!$E70</f>
        <v>-17.361962456367475</v>
      </c>
      <c r="O70" s="2">
        <f>[1]MEX!O70-[1]MEX!$E70</f>
        <v>-19.518406700906347</v>
      </c>
      <c r="P70" s="2">
        <f>[1]MEX!P70-[1]MEX!$E70</f>
        <v>-22.005355710482373</v>
      </c>
      <c r="Q70" s="2">
        <f>[1]MEX!Q70-[1]MEX!$E70</f>
        <v>-23.845801360773411</v>
      </c>
      <c r="R70" s="2">
        <f>[1]MEX!R70-[1]MEX!$E70</f>
        <v>-24.623291693390772</v>
      </c>
      <c r="S70" s="2">
        <f>[1]MEX!S70-[1]MEX!$E70</f>
        <v>-27.426178545457269</v>
      </c>
      <c r="T70" s="2">
        <f>[1]MEX!T70-[1]MEX!$E70</f>
        <v>-29.465022996170305</v>
      </c>
      <c r="U70" s="2">
        <f>[1]MEX!U70-[1]MEX!$E70</f>
        <v>-31.036597682105757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-0.51003879278532338</v>
      </c>
      <c r="G71" s="2">
        <f>[1]MEX!G71-[1]MEX!$E71</f>
        <v>1.2727403890826423</v>
      </c>
      <c r="H71" s="2">
        <f>[1]MEX!H71-[1]MEX!$E71</f>
        <v>1.2727403890826423</v>
      </c>
      <c r="I71" s="2">
        <f>[1]MEX!I71-[1]MEX!$E71</f>
        <v>0.84748302605309789</v>
      </c>
      <c r="J71" s="2">
        <f>[1]MEX!J71-[1]MEX!$E71</f>
        <v>-3.3318401684825574</v>
      </c>
      <c r="K71" s="2">
        <f>[1]MEX!K71-[1]MEX!$E71</f>
        <v>-7.3328324307307113</v>
      </c>
      <c r="L71" s="2">
        <f>[1]MEX!L71-[1]MEX!$E71</f>
        <v>-9.9128497668485913</v>
      </c>
      <c r="M71" s="2">
        <f>[1]MEX!M71-[1]MEX!$E71</f>
        <v>-13.889363633135556</v>
      </c>
      <c r="N71" s="2">
        <f>[1]MEX!N71-[1]MEX!$E71</f>
        <v>-18.307944810729644</v>
      </c>
      <c r="O71" s="2">
        <f>[1]MEX!O71-[1]MEX!$E71</f>
        <v>-25.847799204677571</v>
      </c>
      <c r="P71" s="2">
        <f>[1]MEX!P71-[1]MEX!$E71</f>
        <v>-30.733507531704337</v>
      </c>
      <c r="Q71" s="2">
        <f>[1]MEX!Q71-[1]MEX!$E71</f>
        <v>-33.720821564761401</v>
      </c>
      <c r="R71" s="2">
        <f>[1]MEX!R71-[1]MEX!$E71</f>
        <v>-36.316315978973556</v>
      </c>
      <c r="S71" s="2">
        <f>[1]MEX!S71-[1]MEX!$E71</f>
        <v>-38.395752968781657</v>
      </c>
      <c r="T71" s="2">
        <f>[1]MEX!T71-[1]MEX!$E71</f>
        <v>-40.745648317383875</v>
      </c>
      <c r="U71" s="2">
        <f>[1]MEX!U71-[1]MEX!$E71</f>
        <v>-42.886782257338815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-2.5144525098934878</v>
      </c>
      <c r="G72" s="2">
        <f>[1]MEX!G72-[1]MEX!$E72</f>
        <v>-2.040779129616503</v>
      </c>
      <c r="H72" s="2">
        <f>[1]MEX!H72-[1]MEX!$E72</f>
        <v>-4.0921781596112865</v>
      </c>
      <c r="I72" s="2">
        <f>[1]MEX!I72-[1]MEX!$E72</f>
        <v>-4.5536616882580532</v>
      </c>
      <c r="J72" s="2">
        <f>[1]MEX!J72-[1]MEX!$E72</f>
        <v>-7.7692402370006519</v>
      </c>
      <c r="K72" s="2">
        <f>[1]MEX!K72-[1]MEX!$E72</f>
        <v>-10.456827777923756</v>
      </c>
      <c r="L72" s="2">
        <f>[1]MEX!L72-[1]MEX!$E72</f>
        <v>-12.973899919114057</v>
      </c>
      <c r="M72" s="2">
        <f>[1]MEX!M72-[1]MEX!$E72</f>
        <v>-13.624953715944926</v>
      </c>
      <c r="N72" s="2">
        <f>[1]MEX!N72-[1]MEX!$E72</f>
        <v>-15.583805656286103</v>
      </c>
      <c r="O72" s="2">
        <f>[1]MEX!O72-[1]MEX!$E72</f>
        <v>-19.576606907531062</v>
      </c>
      <c r="P72" s="2">
        <f>[1]MEX!P72-[1]MEX!$E72</f>
        <v>-21.417970463836518</v>
      </c>
      <c r="Q72" s="2">
        <f>[1]MEX!Q72-[1]MEX!$E72</f>
        <v>-22.114798904943044</v>
      </c>
      <c r="R72" s="2">
        <f>[1]MEX!R72-[1]MEX!$E72</f>
        <v>-24.600769846134902</v>
      </c>
      <c r="S72" s="2">
        <f>[1]MEX!S72-[1]MEX!$E72</f>
        <v>-26.959345839397713</v>
      </c>
      <c r="T72" s="2">
        <f>[1]MEX!T72-[1]MEX!$E72</f>
        <v>-28.879863584723836</v>
      </c>
      <c r="U72" s="2">
        <f>[1]MEX!U72-[1]MEX!$E72</f>
        <v>-30.195567492528813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-0.7453850601183305</v>
      </c>
      <c r="G73" s="2">
        <f>[1]MEX!G73-[1]MEX!$E73</f>
        <v>-2.3868283756347068</v>
      </c>
      <c r="H73" s="2">
        <f>[1]MEX!H73-[1]MEX!$E73</f>
        <v>-2.3868283756347068</v>
      </c>
      <c r="I73" s="2">
        <f>[1]MEX!I73-[1]MEX!$E73</f>
        <v>-4.8802113833464347</v>
      </c>
      <c r="J73" s="2">
        <f>[1]MEX!J73-[1]MEX!$E73</f>
        <v>-7.4122877191147225</v>
      </c>
      <c r="K73" s="2">
        <f>[1]MEX!K73-[1]MEX!$E73</f>
        <v>-9.8304759282637768</v>
      </c>
      <c r="L73" s="2">
        <f>[1]MEX!L73-[1]MEX!$E73</f>
        <v>-11.263760133707954</v>
      </c>
      <c r="M73" s="2">
        <f>[1]MEX!M73-[1]MEX!$E73</f>
        <v>-14.986806156291387</v>
      </c>
      <c r="N73" s="2">
        <f>[1]MEX!N73-[1]MEX!$E73</f>
        <v>-17.018701084150848</v>
      </c>
      <c r="O73" s="2">
        <f>[1]MEX!O73-[1]MEX!$E73</f>
        <v>-18.521327599788712</v>
      </c>
      <c r="P73" s="2">
        <f>[1]MEX!P73-[1]MEX!$E73</f>
        <v>-19.895435340356673</v>
      </c>
      <c r="Q73" s="2">
        <f>[1]MEX!Q73-[1]MEX!$E73</f>
        <v>-22.267009784510282</v>
      </c>
      <c r="R73" s="2">
        <f>[1]MEX!R73-[1]MEX!$E73</f>
        <v>-25.596338510117548</v>
      </c>
      <c r="S73" s="2">
        <f>[1]MEX!S73-[1]MEX!$E73</f>
        <v>-28.029050894057477</v>
      </c>
      <c r="T73" s="2">
        <f>[1]MEX!T73-[1]MEX!$E73</f>
        <v>-29.935773349170233</v>
      </c>
      <c r="U73" s="2">
        <f>[1]MEX!U73-[1]MEX!$E73</f>
        <v>-31.025405988054047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-0.84808382303508978</v>
      </c>
      <c r="G74" s="2">
        <f>[1]MEX!G74-[1]MEX!$E74</f>
        <v>-2.5168711434171129</v>
      </c>
      <c r="H74" s="2">
        <f>[1]MEX!H74-[1]MEX!$E74</f>
        <v>-5.332569975297659</v>
      </c>
      <c r="I74" s="2">
        <f>[1]MEX!I74-[1]MEX!$E74</f>
        <v>-5.6579165726835612</v>
      </c>
      <c r="J74" s="2">
        <f>[1]MEX!J74-[1]MEX!$E74</f>
        <v>-7.6150346999627203</v>
      </c>
      <c r="K74" s="2">
        <f>[1]MEX!K74-[1]MEX!$E74</f>
        <v>-9.411310937465565</v>
      </c>
      <c r="L74" s="2">
        <f>[1]MEX!L74-[1]MEX!$E74</f>
        <v>-12.557985607364973</v>
      </c>
      <c r="M74" s="2">
        <f>[1]MEX!M74-[1]MEX!$E74</f>
        <v>-13.59971492856906</v>
      </c>
      <c r="N74" s="2">
        <f>[1]MEX!N74-[1]MEX!$E74</f>
        <v>-15.40184538512581</v>
      </c>
      <c r="O74" s="2">
        <f>[1]MEX!O74-[1]MEX!$E74</f>
        <v>-16.883531898502223</v>
      </c>
      <c r="P74" s="2">
        <f>[1]MEX!P74-[1]MEX!$E74</f>
        <v>-17.905981813986852</v>
      </c>
      <c r="Q74" s="2">
        <f>[1]MEX!Q74-[1]MEX!$E74</f>
        <v>-20.993563658299429</v>
      </c>
      <c r="R74" s="2">
        <f>[1]MEX!R74-[1]MEX!$E74</f>
        <v>-23.921480188220187</v>
      </c>
      <c r="S74" s="2">
        <f>[1]MEX!S74-[1]MEX!$E74</f>
        <v>-26.103975829803503</v>
      </c>
      <c r="T74" s="2">
        <f>[1]MEX!T74-[1]MEX!$E74</f>
        <v>-27.754792431791174</v>
      </c>
      <c r="U74" s="2">
        <f>[1]MEX!U74-[1]MEX!$E74</f>
        <v>-28.868470527948364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-2.6099408376167119</v>
      </c>
      <c r="G75" s="2">
        <f>[1]MEX!G75-[1]MEX!$E75</f>
        <v>-1.8894949433427755</v>
      </c>
      <c r="H75" s="2">
        <f>[1]MEX!H75-[1]MEX!$E75</f>
        <v>-3.2626962353337561</v>
      </c>
      <c r="I75" s="2">
        <f>[1]MEX!I75-[1]MEX!$E75</f>
        <v>-3.774478033615388</v>
      </c>
      <c r="J75" s="2">
        <f>[1]MEX!J75-[1]MEX!$E75</f>
        <v>-6.3501099104908434</v>
      </c>
      <c r="K75" s="2">
        <f>[1]MEX!K75-[1]MEX!$E75</f>
        <v>-9.6378547622898871</v>
      </c>
      <c r="L75" s="2">
        <f>[1]MEX!L75-[1]MEX!$E75</f>
        <v>-11.503985232658234</v>
      </c>
      <c r="M75" s="2">
        <f>[1]MEX!M75-[1]MEX!$E75</f>
        <v>-14.058189973811285</v>
      </c>
      <c r="N75" s="2">
        <f>[1]MEX!N75-[1]MEX!$E75</f>
        <v>-16.918993636050242</v>
      </c>
      <c r="O75" s="2">
        <f>[1]MEX!O75-[1]MEX!$E75</f>
        <v>-18.084029470137768</v>
      </c>
      <c r="P75" s="2">
        <f>[1]MEX!P75-[1]MEX!$E75</f>
        <v>-21.188147690096748</v>
      </c>
      <c r="Q75" s="2">
        <f>[1]MEX!Q75-[1]MEX!$E75</f>
        <v>-22.393022920574115</v>
      </c>
      <c r="R75" s="2">
        <f>[1]MEX!R75-[1]MEX!$E75</f>
        <v>-25.021044456396726</v>
      </c>
      <c r="S75" s="2">
        <f>[1]MEX!S75-[1]MEX!$E75</f>
        <v>-27.075409024901344</v>
      </c>
      <c r="T75" s="2">
        <f>[1]MEX!T75-[1]MEX!$E75</f>
        <v>-28.463529735003206</v>
      </c>
      <c r="U75" s="2">
        <f>[1]MEX!U75-[1]MEX!$E75</f>
        <v>-29.254499915231996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-0.38216201442719466</v>
      </c>
      <c r="G76" s="2">
        <f>[1]MEX!G76-[1]MEX!$E76</f>
        <v>-1.6316486745394343</v>
      </c>
      <c r="H76" s="2">
        <f>[1]MEX!H76-[1]MEX!$E76</f>
        <v>-1.6316486745394343</v>
      </c>
      <c r="I76" s="2">
        <f>[1]MEX!I76-[1]MEX!$E76</f>
        <v>-4.5376059234924</v>
      </c>
      <c r="J76" s="2">
        <f>[1]MEX!J76-[1]MEX!$E76</f>
        <v>-7.4652381114898887</v>
      </c>
      <c r="K76" s="2">
        <f>[1]MEX!K76-[1]MEX!$E76</f>
        <v>-9.6534495054419551</v>
      </c>
      <c r="L76" s="2">
        <f>[1]MEX!L76-[1]MEX!$E76</f>
        <v>-11.876108343013616</v>
      </c>
      <c r="M76" s="2">
        <f>[1]MEX!M76-[1]MEX!$E76</f>
        <v>-15.897680202502766</v>
      </c>
      <c r="N76" s="2">
        <f>[1]MEX!N76-[1]MEX!$E76</f>
        <v>-19.174282738106626</v>
      </c>
      <c r="O76" s="2">
        <f>[1]MEX!O76-[1]MEX!$E76</f>
        <v>-24.423366587158075</v>
      </c>
      <c r="P76" s="2">
        <f>[1]MEX!P76-[1]MEX!$E76</f>
        <v>-28.894511336794061</v>
      </c>
      <c r="Q76" s="2">
        <f>[1]MEX!Q76-[1]MEX!$E76</f>
        <v>-32.3970888423665</v>
      </c>
      <c r="R76" s="2">
        <f>[1]MEX!R76-[1]MEX!$E76</f>
        <v>-34.521568235356433</v>
      </c>
      <c r="S76" s="2">
        <f>[1]MEX!S76-[1]MEX!$E76</f>
        <v>-36.133844817477794</v>
      </c>
      <c r="T76" s="2">
        <f>[1]MEX!T76-[1]MEX!$E76</f>
        <v>-38.571730380141318</v>
      </c>
      <c r="U76" s="2">
        <f>[1]MEX!U76-[1]MEX!$E76</f>
        <v>-39.611835502205651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-0.93321183747262637</v>
      </c>
      <c r="G77" s="2">
        <f>[1]MEX!G77-[1]MEX!$E77</f>
        <v>0.12783122700584926</v>
      </c>
      <c r="H77" s="2">
        <f>[1]MEX!H77-[1]MEX!$E77</f>
        <v>-4.8591542497716773</v>
      </c>
      <c r="I77" s="2">
        <f>[1]MEX!I77-[1]MEX!$E77</f>
        <v>-5.2741100345614456</v>
      </c>
      <c r="J77" s="2">
        <f>[1]MEX!J77-[1]MEX!$E77</f>
        <v>-7.6882490787810198</v>
      </c>
      <c r="K77" s="2">
        <f>[1]MEX!K77-[1]MEX!$E77</f>
        <v>-8.9959067679461882</v>
      </c>
      <c r="L77" s="2">
        <f>[1]MEX!L77-[1]MEX!$E77</f>
        <v>-11.115077546555348</v>
      </c>
      <c r="M77" s="2">
        <f>[1]MEX!M77-[1]MEX!$E77</f>
        <v>-14.598509293493532</v>
      </c>
      <c r="N77" s="2">
        <f>[1]MEX!N77-[1]MEX!$E77</f>
        <v>-15.796893848443958</v>
      </c>
      <c r="O77" s="2">
        <f>[1]MEX!O77-[1]MEX!$E77</f>
        <v>-16.901566161256628</v>
      </c>
      <c r="P77" s="2">
        <f>[1]MEX!P77-[1]MEX!$E77</f>
        <v>-17.222589777833246</v>
      </c>
      <c r="Q77" s="2">
        <f>[1]MEX!Q77-[1]MEX!$E77</f>
        <v>-17.911184773416807</v>
      </c>
      <c r="R77" s="2">
        <f>[1]MEX!R77-[1]MEX!$E77</f>
        <v>-19.35811527555607</v>
      </c>
      <c r="S77" s="2">
        <f>[1]MEX!S77-[1]MEX!$E77</f>
        <v>-19.493207223216366</v>
      </c>
      <c r="T77" s="2">
        <f>[1]MEX!T77-[1]MEX!$E77</f>
        <v>-20.954325216047707</v>
      </c>
      <c r="U77" s="2">
        <f>[1]MEX!U77-[1]MEX!$E77</f>
        <v>-20.954325216047707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-0.19310524428257025</v>
      </c>
      <c r="G78" s="2">
        <f>[1]MEX!G78-[1]MEX!$E78</f>
        <v>-0.19310524428257025</v>
      </c>
      <c r="H78" s="2">
        <f>[1]MEX!H78-[1]MEX!$E78</f>
        <v>-1.574225682994232</v>
      </c>
      <c r="I78" s="2">
        <f>[1]MEX!I78-[1]MEX!$E78</f>
        <v>-5.173395117637412</v>
      </c>
      <c r="J78" s="2">
        <f>[1]MEX!J78-[1]MEX!$E78</f>
        <v>-6.7408472427079289</v>
      </c>
      <c r="K78" s="2">
        <f>[1]MEX!K78-[1]MEX!$E78</f>
        <v>-9.4902251029155238</v>
      </c>
      <c r="L78" s="2">
        <f>[1]MEX!L78-[1]MEX!$E78</f>
        <v>-10.926840245659886</v>
      </c>
      <c r="M78" s="2">
        <f>[1]MEX!M78-[1]MEX!$E78</f>
        <v>-11.752677295839916</v>
      </c>
      <c r="N78" s="2">
        <f>[1]MEX!N78-[1]MEX!$E78</f>
        <v>-13.812425950296763</v>
      </c>
      <c r="O78" s="2">
        <f>[1]MEX!O78-[1]MEX!$E78</f>
        <v>-16.225469189738433</v>
      </c>
      <c r="P78" s="2">
        <f>[1]MEX!P78-[1]MEX!$E78</f>
        <v>-17.937554712052872</v>
      </c>
      <c r="Q78" s="2">
        <f>[1]MEX!Q78-[1]MEX!$E78</f>
        <v>-19.602221968941478</v>
      </c>
      <c r="R78" s="2">
        <f>[1]MEX!R78-[1]MEX!$E78</f>
        <v>-22.458098650012865</v>
      </c>
      <c r="S78" s="2">
        <f>[1]MEX!S78-[1]MEX!$E78</f>
        <v>-22.676175361196339</v>
      </c>
      <c r="T78" s="2">
        <f>[1]MEX!T78-[1]MEX!$E78</f>
        <v>-25.934548515456999</v>
      </c>
      <c r="U78" s="2">
        <f>[1]MEX!U78-[1]MEX!$E78</f>
        <v>-27.706718320915478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-1.3881091575889286</v>
      </c>
      <c r="G79" s="2">
        <f>[1]MEX!G79-[1]MEX!$E79</f>
        <v>-1.1494371500863423</v>
      </c>
      <c r="H79" s="2">
        <f>[1]MEX!H79-[1]MEX!$E79</f>
        <v>-1.6087916202783248</v>
      </c>
      <c r="I79" s="2">
        <f>[1]MEX!I79-[1]MEX!$E79</f>
        <v>-4.2191593906265652</v>
      </c>
      <c r="J79" s="2">
        <f>[1]MEX!J79-[1]MEX!$E79</f>
        <v>-6.0605385268441339</v>
      </c>
      <c r="K79" s="2">
        <f>[1]MEX!K79-[1]MEX!$E79</f>
        <v>-8.0752407675939466</v>
      </c>
      <c r="L79" s="2">
        <f>[1]MEX!L79-[1]MEX!$E79</f>
        <v>-9.1565736287343782</v>
      </c>
      <c r="M79" s="2">
        <f>[1]MEX!M79-[1]MEX!$E79</f>
        <v>-12.155030530563803</v>
      </c>
      <c r="N79" s="2">
        <f>[1]MEX!N79-[1]MEX!$E79</f>
        <v>-13.769565035398465</v>
      </c>
      <c r="O79" s="2">
        <f>[1]MEX!O79-[1]MEX!$E79</f>
        <v>-15.62296699439684</v>
      </c>
      <c r="P79" s="2">
        <f>[1]MEX!P79-[1]MEX!$E79</f>
        <v>-21.159494120694799</v>
      </c>
      <c r="Q79" s="2">
        <f>[1]MEX!Q79-[1]MEX!$E79</f>
        <v>-24.212318807045442</v>
      </c>
      <c r="R79" s="2">
        <f>[1]MEX!R79-[1]MEX!$E79</f>
        <v>-26.323852418403462</v>
      </c>
      <c r="S79" s="2">
        <f>[1]MEX!S79-[1]MEX!$E79</f>
        <v>-27.347683511024613</v>
      </c>
      <c r="T79" s="2">
        <f>[1]MEX!T79-[1]MEX!$E79</f>
        <v>-28.54526211881122</v>
      </c>
      <c r="U79" s="2">
        <f>[1]MEX!U79-[1]MEX!$E79</f>
        <v>-28.54526211881122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-0.71187548647066023</v>
      </c>
      <c r="G80" s="2">
        <f>[1]MEX!G80-[1]MEX!$E80</f>
        <v>-3.4154802766488146</v>
      </c>
      <c r="H80" s="2">
        <f>[1]MEX!H80-[1]MEX!$E80</f>
        <v>-3.2795125819144246</v>
      </c>
      <c r="I80" s="2">
        <f>[1]MEX!I80-[1]MEX!$E80</f>
        <v>-5.3719325563810685</v>
      </c>
      <c r="J80" s="2">
        <f>[1]MEX!J80-[1]MEX!$E80</f>
        <v>-6.1919377062196403</v>
      </c>
      <c r="K80" s="2">
        <f>[1]MEX!K80-[1]MEX!$E80</f>
        <v>-8.4281383464885309</v>
      </c>
      <c r="L80" s="2">
        <f>[1]MEX!L80-[1]MEX!$E80</f>
        <v>-11.805862949373129</v>
      </c>
      <c r="M80" s="2">
        <f>[1]MEX!M80-[1]MEX!$E80</f>
        <v>-14.280885187679932</v>
      </c>
      <c r="N80" s="2">
        <f>[1]MEX!N80-[1]MEX!$E80</f>
        <v>-17.990392124926245</v>
      </c>
      <c r="O80" s="2">
        <f>[1]MEX!O80-[1]MEX!$E80</f>
        <v>-23.929196631380176</v>
      </c>
      <c r="P80" s="2">
        <f>[1]MEX!P80-[1]MEX!$E80</f>
        <v>-28.493845902065935</v>
      </c>
      <c r="Q80" s="2">
        <f>[1]MEX!Q80-[1]MEX!$E80</f>
        <v>-31.821822539851773</v>
      </c>
      <c r="R80" s="2">
        <f>[1]MEX!R80-[1]MEX!$E80</f>
        <v>-34.286303740344273</v>
      </c>
      <c r="S80" s="2">
        <f>[1]MEX!S80-[1]MEX!$E80</f>
        <v>-36.735641808272852</v>
      </c>
      <c r="T80" s="2">
        <f>[1]MEX!T80-[1]MEX!$E80</f>
        <v>-38.775862092113584</v>
      </c>
      <c r="U80" s="2">
        <f>[1]MEX!U80-[1]MEX!$E80</f>
        <v>-40.316039048016691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-0.7363805111641355</v>
      </c>
      <c r="G81" s="2">
        <f>[1]MEX!G81-[1]MEX!$E81</f>
        <v>-0.7363805111641355</v>
      </c>
      <c r="H81" s="2">
        <f>[1]MEX!H81-[1]MEX!$E81</f>
        <v>-3.239081478767055</v>
      </c>
      <c r="I81" s="2">
        <f>[1]MEX!I81-[1]MEX!$E81</f>
        <v>-4.8390327138259437</v>
      </c>
      <c r="J81" s="2">
        <f>[1]MEX!J81-[1]MEX!$E81</f>
        <v>-8.116503242822148</v>
      </c>
      <c r="K81" s="2">
        <f>[1]MEX!K81-[1]MEX!$E81</f>
        <v>-10.453622906842387</v>
      </c>
      <c r="L81" s="2">
        <f>[1]MEX!L81-[1]MEX!$E81</f>
        <v>-12.197479671575163</v>
      </c>
      <c r="M81" s="2">
        <f>[1]MEX!M81-[1]MEX!$E81</f>
        <v>-16.940278742694648</v>
      </c>
      <c r="N81" s="2">
        <f>[1]MEX!N81-[1]MEX!$E81</f>
        <v>-21.370665118948349</v>
      </c>
      <c r="O81" s="2">
        <f>[1]MEX!O81-[1]MEX!$E81</f>
        <v>-26.479153086581483</v>
      </c>
      <c r="P81" s="2">
        <f>[1]MEX!P81-[1]MEX!$E81</f>
        <v>-31.056001563449207</v>
      </c>
      <c r="Q81" s="2">
        <f>[1]MEX!Q81-[1]MEX!$E81</f>
        <v>-33.789485849485345</v>
      </c>
      <c r="R81" s="2">
        <f>[1]MEX!R81-[1]MEX!$E81</f>
        <v>-36.260440232526676</v>
      </c>
      <c r="S81" s="2">
        <f>[1]MEX!S81-[1]MEX!$E81</f>
        <v>-38.211127147741536</v>
      </c>
      <c r="T81" s="2">
        <f>[1]MEX!T81-[1]MEX!$E81</f>
        <v>-40.245088662513304</v>
      </c>
      <c r="U81" s="2">
        <f>[1]MEX!U81-[1]MEX!$E81</f>
        <v>-41.906543255014249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-0.30828875438277947</v>
      </c>
      <c r="G82" s="2">
        <f>[1]MEX!G82-[1]MEX!$E82</f>
        <v>7.5575293690512524E-2</v>
      </c>
      <c r="H82" s="2">
        <f>[1]MEX!H82-[1]MEX!$E82</f>
        <v>7.5575293690512524E-2</v>
      </c>
      <c r="I82" s="2">
        <f>[1]MEX!I82-[1]MEX!$E82</f>
        <v>-3.5185853497484345</v>
      </c>
      <c r="J82" s="2">
        <f>[1]MEX!J82-[1]MEX!$E82</f>
        <v>-7.3978357732620523</v>
      </c>
      <c r="K82" s="2">
        <f>[1]MEX!K82-[1]MEX!$E82</f>
        <v>-8.8562208501854229</v>
      </c>
      <c r="L82" s="2">
        <f>[1]MEX!L82-[1]MEX!$E82</f>
        <v>-10.093715153948548</v>
      </c>
      <c r="M82" s="2">
        <f>[1]MEX!M82-[1]MEX!$E82</f>
        <v>-13.546342699288399</v>
      </c>
      <c r="N82" s="2">
        <f>[1]MEX!N82-[1]MEX!$E82</f>
        <v>-15.107343863306369</v>
      </c>
      <c r="O82" s="2">
        <f>[1]MEX!O82-[1]MEX!$E82</f>
        <v>-17.91302410264629</v>
      </c>
      <c r="P82" s="2">
        <f>[1]MEX!P82-[1]MEX!$E82</f>
        <v>-22.96937681433765</v>
      </c>
      <c r="Q82" s="2">
        <f>[1]MEX!Q82-[1]MEX!$E82</f>
        <v>-26.798126851492519</v>
      </c>
      <c r="R82" s="2">
        <f>[1]MEX!R82-[1]MEX!$E82</f>
        <v>-30.062079430195396</v>
      </c>
      <c r="S82" s="2">
        <f>[1]MEX!S82-[1]MEX!$E82</f>
        <v>-33.10337865824556</v>
      </c>
      <c r="T82" s="2">
        <f>[1]MEX!T82-[1]MEX!$E82</f>
        <v>-36.011780494186539</v>
      </c>
      <c r="U82" s="2">
        <f>[1]MEX!U82-[1]MEX!$E82</f>
        <v>-38.760296845316383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-2.9058292519119746</v>
      </c>
      <c r="G83" s="2">
        <f>[1]MEX!G83-[1]MEX!$E83</f>
        <v>-2.0631750434327927</v>
      </c>
      <c r="H83" s="2">
        <f>[1]MEX!H83-[1]MEX!$E83</f>
        <v>-4.1623574796874081</v>
      </c>
      <c r="I83" s="2">
        <f>[1]MEX!I83-[1]MEX!$E83</f>
        <v>-6.1124946518578653</v>
      </c>
      <c r="J83" s="2">
        <f>[1]MEX!J83-[1]MEX!$E83</f>
        <v>-9.2805334686870466</v>
      </c>
      <c r="K83" s="2">
        <f>[1]MEX!K83-[1]MEX!$E83</f>
        <v>-11.558646542607182</v>
      </c>
      <c r="L83" s="2">
        <f>[1]MEX!L83-[1]MEX!$E83</f>
        <v>-12.628822753060501</v>
      </c>
      <c r="M83" s="2">
        <f>[1]MEX!M83-[1]MEX!$E83</f>
        <v>-15.906269473938767</v>
      </c>
      <c r="N83" s="2">
        <f>[1]MEX!N83-[1]MEX!$E83</f>
        <v>-20.718589675706514</v>
      </c>
      <c r="O83" s="2">
        <f>[1]MEX!O83-[1]MEX!$E83</f>
        <v>-25.820201393836534</v>
      </c>
      <c r="P83" s="2">
        <f>[1]MEX!P83-[1]MEX!$E83</f>
        <v>-29.68217289705877</v>
      </c>
      <c r="Q83" s="2">
        <f>[1]MEX!Q83-[1]MEX!$E83</f>
        <v>-34.039235800265004</v>
      </c>
      <c r="R83" s="2">
        <f>[1]MEX!R83-[1]MEX!$E83</f>
        <v>-37.07172956475425</v>
      </c>
      <c r="S83" s="2">
        <f>[1]MEX!S83-[1]MEX!$E83</f>
        <v>-39.662644639128253</v>
      </c>
      <c r="T83" s="2">
        <f>[1]MEX!T83-[1]MEX!$E83</f>
        <v>-41.495183433899889</v>
      </c>
      <c r="U83" s="2">
        <f>[1]MEX!U83-[1]MEX!$E83</f>
        <v>-43.548507293497956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0.52699052181649364</v>
      </c>
      <c r="G84" s="2">
        <f>[1]MEX!G84-[1]MEX!$E84</f>
        <v>0.52699052181649364</v>
      </c>
      <c r="H84" s="2">
        <f>[1]MEX!H84-[1]MEX!$E84</f>
        <v>0.61527147006696481</v>
      </c>
      <c r="I84" s="2">
        <f>[1]MEX!I84-[1]MEX!$E84</f>
        <v>-3.8809946821606545</v>
      </c>
      <c r="J84" s="2">
        <f>[1]MEX!J84-[1]MEX!$E84</f>
        <v>-4.4922966371620916</v>
      </c>
      <c r="K84" s="2">
        <f>[1]MEX!K84-[1]MEX!$E84</f>
        <v>-7.0907968051689707</v>
      </c>
      <c r="L84" s="2">
        <f>[1]MEX!L84-[1]MEX!$E84</f>
        <v>-9.1562555175990781</v>
      </c>
      <c r="M84" s="2">
        <f>[1]MEX!M84-[1]MEX!$E84</f>
        <v>-10.299856836893667</v>
      </c>
      <c r="N84" s="2">
        <f>[1]MEX!N84-[1]MEX!$E84</f>
        <v>-13.784174475534432</v>
      </c>
      <c r="O84" s="2">
        <f>[1]MEX!O84-[1]MEX!$E84</f>
        <v>-15.737733301121001</v>
      </c>
      <c r="P84" s="2">
        <f>[1]MEX!P84-[1]MEX!$E84</f>
        <v>-17.801949822954839</v>
      </c>
      <c r="Q84" s="2">
        <f>[1]MEX!Q84-[1]MEX!$E84</f>
        <v>-19.620511524955589</v>
      </c>
      <c r="R84" s="2">
        <f>[1]MEX!R84-[1]MEX!$E84</f>
        <v>-23.37763501670744</v>
      </c>
      <c r="S84" s="2">
        <f>[1]MEX!S84-[1]MEX!$E84</f>
        <v>-25.917621061291793</v>
      </c>
      <c r="T84" s="2">
        <f>[1]MEX!T84-[1]MEX!$E84</f>
        <v>-26.384369435201684</v>
      </c>
      <c r="U84" s="2">
        <f>[1]MEX!U84-[1]MEX!$E84</f>
        <v>-28.296104815752393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-0.64079791417348275</v>
      </c>
      <c r="G85" s="2">
        <f>[1]MEX!G85-[1]MEX!$E85</f>
        <v>-1.2616053590280458</v>
      </c>
      <c r="H85" s="2">
        <f>[1]MEX!H85-[1]MEX!$E85</f>
        <v>-2.3582353744959477</v>
      </c>
      <c r="I85" s="2">
        <f>[1]MEX!I85-[1]MEX!$E85</f>
        <v>-6.2115877625269462</v>
      </c>
      <c r="J85" s="2">
        <f>[1]MEX!J85-[1]MEX!$E85</f>
        <v>-8.0493929103966053</v>
      </c>
      <c r="K85" s="2">
        <f>[1]MEX!K85-[1]MEX!$E85</f>
        <v>-10.698867140903001</v>
      </c>
      <c r="L85" s="2">
        <f>[1]MEX!L85-[1]MEX!$E85</f>
        <v>-10.899798699784249</v>
      </c>
      <c r="M85" s="2">
        <f>[1]MEX!M85-[1]MEX!$E85</f>
        <v>-10.899798699784249</v>
      </c>
      <c r="N85" s="2">
        <f>[1]MEX!N85-[1]MEX!$E85</f>
        <v>-13.57260005554755</v>
      </c>
      <c r="O85" s="2">
        <f>[1]MEX!O85-[1]MEX!$E85</f>
        <v>-15.355919131130555</v>
      </c>
      <c r="P85" s="2">
        <f>[1]MEX!P85-[1]MEX!$E85</f>
        <v>-16.820096799576497</v>
      </c>
      <c r="Q85" s="2">
        <f>[1]MEX!Q85-[1]MEX!$E85</f>
        <v>-18.924766433372287</v>
      </c>
      <c r="R85" s="2">
        <f>[1]MEX!R85-[1]MEX!$E85</f>
        <v>-20.731941191540859</v>
      </c>
      <c r="S85" s="2">
        <f>[1]MEX!S85-[1]MEX!$E85</f>
        <v>-21.437533639375449</v>
      </c>
      <c r="T85" s="2">
        <f>[1]MEX!T85-[1]MEX!$E85</f>
        <v>-23.877225299753338</v>
      </c>
      <c r="U85" s="2">
        <f>[1]MEX!U85-[1]MEX!$E85</f>
        <v>-26.245809334240683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-2.6311389453162235</v>
      </c>
      <c r="G86" s="2">
        <f>[1]MEX!G86-[1]MEX!$E86</f>
        <v>-2.6311389453162235</v>
      </c>
      <c r="H86" s="2">
        <f>[1]MEX!H86-[1]MEX!$E86</f>
        <v>-5.6735822580462809</v>
      </c>
      <c r="I86" s="2">
        <f>[1]MEX!I86-[1]MEX!$E86</f>
        <v>-7.4831351378726936</v>
      </c>
      <c r="J86" s="2">
        <f>[1]MEX!J86-[1]MEX!$E86</f>
        <v>-9.6422266319157153</v>
      </c>
      <c r="K86" s="2">
        <f>[1]MEX!K86-[1]MEX!$E86</f>
        <v>-12.314539070415336</v>
      </c>
      <c r="L86" s="2">
        <f>[1]MEX!L86-[1]MEX!$E86</f>
        <v>-15.918757058048282</v>
      </c>
      <c r="M86" s="2">
        <f>[1]MEX!M86-[1]MEX!$E86</f>
        <v>-19.428196000162114</v>
      </c>
      <c r="N86" s="2">
        <f>[1]MEX!N86-[1]MEX!$E86</f>
        <v>-22.847615746922553</v>
      </c>
      <c r="O86" s="2">
        <f>[1]MEX!O86-[1]MEX!$E86</f>
        <v>-27.156498167617393</v>
      </c>
      <c r="P86" s="2">
        <f>[1]MEX!P86-[1]MEX!$E86</f>
        <v>-31.553084849160342</v>
      </c>
      <c r="Q86" s="2">
        <f>[1]MEX!Q86-[1]MEX!$E86</f>
        <v>-34.958604559490048</v>
      </c>
      <c r="R86" s="2">
        <f>[1]MEX!R86-[1]MEX!$E86</f>
        <v>-37.761389772846044</v>
      </c>
      <c r="S86" s="2">
        <f>[1]MEX!S86-[1]MEX!$E86</f>
        <v>-39.943786446247813</v>
      </c>
      <c r="T86" s="2">
        <f>[1]MEX!T86-[1]MEX!$E86</f>
        <v>-41.292011277934698</v>
      </c>
      <c r="U86" s="2">
        <f>[1]MEX!U86-[1]MEX!$E86</f>
        <v>-42.491029901313411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-2.7753197444530429</v>
      </c>
      <c r="G87" s="2">
        <f>[1]MEX!G87-[1]MEX!$E87</f>
        <v>-2.4055806422753179</v>
      </c>
      <c r="H87" s="2">
        <f>[1]MEX!H87-[1]MEX!$E87</f>
        <v>-5.3735463368412724</v>
      </c>
      <c r="I87" s="2">
        <f>[1]MEX!I87-[1]MEX!$E87</f>
        <v>-5.390720280101462</v>
      </c>
      <c r="J87" s="2">
        <f>[1]MEX!J87-[1]MEX!$E87</f>
        <v>-8.1386730365759092</v>
      </c>
      <c r="K87" s="2">
        <f>[1]MEX!K87-[1]MEX!$E87</f>
        <v>-9.7224394795988296</v>
      </c>
      <c r="L87" s="2">
        <f>[1]MEX!L87-[1]MEX!$E87</f>
        <v>-10.161115447014268</v>
      </c>
      <c r="M87" s="2">
        <f>[1]MEX!M87-[1]MEX!$E87</f>
        <v>-14.804260079497212</v>
      </c>
      <c r="N87" s="2">
        <f>[1]MEX!N87-[1]MEX!$E87</f>
        <v>-16.94172678319822</v>
      </c>
      <c r="O87" s="2">
        <f>[1]MEX!O87-[1]MEX!$E87</f>
        <v>-19.813197217983916</v>
      </c>
      <c r="P87" s="2">
        <f>[1]MEX!P87-[1]MEX!$E87</f>
        <v>-25.645801797676853</v>
      </c>
      <c r="Q87" s="2">
        <f>[1]MEX!Q87-[1]MEX!$E87</f>
        <v>-29.006194171644921</v>
      </c>
      <c r="R87" s="2">
        <f>[1]MEX!R87-[1]MEX!$E87</f>
        <v>-31.286575713589485</v>
      </c>
      <c r="S87" s="2">
        <f>[1]MEX!S87-[1]MEX!$E87</f>
        <v>-33.623336822671511</v>
      </c>
      <c r="T87" s="2">
        <f>[1]MEX!T87-[1]MEX!$E87</f>
        <v>-36.500871744115813</v>
      </c>
      <c r="U87" s="2">
        <f>[1]MEX!U87-[1]MEX!$E87</f>
        <v>-38.527610601497962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-0.70163476716725626</v>
      </c>
      <c r="G88" s="2">
        <f>[1]MEX!G88-[1]MEX!$E88</f>
        <v>-0.48037405173548109</v>
      </c>
      <c r="H88" s="2">
        <f>[1]MEX!H88-[1]MEX!$E88</f>
        <v>-4.1174540735793812</v>
      </c>
      <c r="I88" s="2">
        <f>[1]MEX!I88-[1]MEX!$E88</f>
        <v>-4.0073550711440689</v>
      </c>
      <c r="J88" s="2">
        <f>[1]MEX!J88-[1]MEX!$E88</f>
        <v>-4.2849409420872462</v>
      </c>
      <c r="K88" s="2">
        <f>[1]MEX!K88-[1]MEX!$E88</f>
        <v>-4.3333718613504288</v>
      </c>
      <c r="L88" s="2">
        <f>[1]MEX!L88-[1]MEX!$E88</f>
        <v>-5.9300982072814321</v>
      </c>
      <c r="M88" s="2">
        <f>[1]MEX!M88-[1]MEX!$E88</f>
        <v>-5.9300982072814321</v>
      </c>
      <c r="N88" s="2">
        <f>[1]MEX!N88-[1]MEX!$E88</f>
        <v>-6.2650780396164265</v>
      </c>
      <c r="O88" s="2">
        <f>[1]MEX!O88-[1]MEX!$E88</f>
        <v>-9.2079807057292484</v>
      </c>
      <c r="P88" s="2">
        <f>[1]MEX!P88-[1]MEX!$E88</f>
        <v>-11.51915764987104</v>
      </c>
      <c r="Q88" s="2">
        <f>[1]MEX!Q88-[1]MEX!$E88</f>
        <v>-13.065148812258215</v>
      </c>
      <c r="R88" s="2">
        <f>[1]MEX!R88-[1]MEX!$E88</f>
        <v>-13.715244454243784</v>
      </c>
      <c r="S88" s="2">
        <f>[1]MEX!S88-[1]MEX!$E88</f>
        <v>-13.788854883849137</v>
      </c>
      <c r="T88" s="2">
        <f>[1]MEX!T88-[1]MEX!$E88</f>
        <v>-13.788854883849137</v>
      </c>
      <c r="U88" s="2">
        <f>[1]MEX!U88-[1]MEX!$E88</f>
        <v>-13.788854883849137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-1.050624383953604</v>
      </c>
      <c r="G89" s="2">
        <f>[1]MEX!G89-[1]MEX!$E89</f>
        <v>-2.0140224647466525</v>
      </c>
      <c r="H89" s="2">
        <f>[1]MEX!H89-[1]MEX!$E89</f>
        <v>-3.6568086869710115</v>
      </c>
      <c r="I89" s="2">
        <f>[1]MEX!I89-[1]MEX!$E89</f>
        <v>-3.6568086869710115</v>
      </c>
      <c r="J89" s="2">
        <f>[1]MEX!J89-[1]MEX!$E89</f>
        <v>-6.4126243978479209</v>
      </c>
      <c r="K89" s="2">
        <f>[1]MEX!K89-[1]MEX!$E89</f>
        <v>-7.7546502030133553</v>
      </c>
      <c r="L89" s="2">
        <f>[1]MEX!L89-[1]MEX!$E89</f>
        <v>-8.2209556508788424</v>
      </c>
      <c r="M89" s="2">
        <f>[1]MEX!M89-[1]MEX!$E89</f>
        <v>-12.752088209018702</v>
      </c>
      <c r="N89" s="2">
        <f>[1]MEX!N89-[1]MEX!$E89</f>
        <v>-13.777853720945881</v>
      </c>
      <c r="O89" s="2">
        <f>[1]MEX!O89-[1]MEX!$E89</f>
        <v>-15.751729714768491</v>
      </c>
      <c r="P89" s="2">
        <f>[1]MEX!P89-[1]MEX!$E89</f>
        <v>-17.374504276307412</v>
      </c>
      <c r="Q89" s="2">
        <f>[1]MEX!Q89-[1]MEX!$E89</f>
        <v>-19.402593076255254</v>
      </c>
      <c r="R89" s="2">
        <f>[1]MEX!R89-[1]MEX!$E89</f>
        <v>-19.454052564235916</v>
      </c>
      <c r="S89" s="2">
        <f>[1]MEX!S89-[1]MEX!$E89</f>
        <v>-19.855269572601852</v>
      </c>
      <c r="T89" s="2">
        <f>[1]MEX!T89-[1]MEX!$E89</f>
        <v>-19.855269572601852</v>
      </c>
      <c r="U89" s="2">
        <f>[1]MEX!U89-[1]MEX!$E89</f>
        <v>-19.855269572601852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-0.51317677732203748</v>
      </c>
      <c r="G90" s="2">
        <f>[1]MEX!G90-[1]MEX!$E90</f>
        <v>-4.2060035194526151</v>
      </c>
      <c r="H90" s="2">
        <f>[1]MEX!H90-[1]MEX!$E90</f>
        <v>-4.2060035194526151</v>
      </c>
      <c r="I90" s="2">
        <f>[1]MEX!I90-[1]MEX!$E90</f>
        <v>-6.9932243264509282</v>
      </c>
      <c r="J90" s="2">
        <f>[1]MEX!J90-[1]MEX!$E90</f>
        <v>-8.9166703545935135</v>
      </c>
      <c r="K90" s="2">
        <f>[1]MEX!K90-[1]MEX!$E90</f>
        <v>-11.098651734142777</v>
      </c>
      <c r="L90" s="2">
        <f>[1]MEX!L90-[1]MEX!$E90</f>
        <v>-14.547761991392715</v>
      </c>
      <c r="M90" s="2">
        <f>[1]MEX!M90-[1]MEX!$E90</f>
        <v>-16.056724095915278</v>
      </c>
      <c r="N90" s="2">
        <f>[1]MEX!N90-[1]MEX!$E90</f>
        <v>-17.187483996653778</v>
      </c>
      <c r="O90" s="2">
        <f>[1]MEX!O90-[1]MEX!$E90</f>
        <v>-19.30017102587734</v>
      </c>
      <c r="P90" s="2">
        <f>[1]MEX!P90-[1]MEX!$E90</f>
        <v>-20.718303645159601</v>
      </c>
      <c r="Q90" s="2">
        <f>[1]MEX!Q90-[1]MEX!$E90</f>
        <v>-20.718303645159601</v>
      </c>
      <c r="R90" s="2">
        <f>[1]MEX!R90-[1]MEX!$E90</f>
        <v>-20.718303645159601</v>
      </c>
      <c r="S90" s="2">
        <f>[1]MEX!S90-[1]MEX!$E90</f>
        <v>-22.670649222272253</v>
      </c>
      <c r="T90" s="2">
        <f>[1]MEX!T90-[1]MEX!$E90</f>
        <v>-24.274121723260826</v>
      </c>
      <c r="U90" s="2">
        <f>[1]MEX!U90-[1]MEX!$E90</f>
        <v>-24.274121723260826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-6.9367715912157735E-2</v>
      </c>
      <c r="G91" s="2">
        <f>[1]MEX!G91-[1]MEX!$E91</f>
        <v>-1.7709897668217707</v>
      </c>
      <c r="H91" s="2">
        <f>[1]MEX!H91-[1]MEX!$E91</f>
        <v>-1.7709897668217707</v>
      </c>
      <c r="I91" s="2">
        <f>[1]MEX!I91-[1]MEX!$E91</f>
        <v>-5.4793063282014103</v>
      </c>
      <c r="J91" s="2">
        <f>[1]MEX!J91-[1]MEX!$E91</f>
        <v>-7.0228938677116091</v>
      </c>
      <c r="K91" s="2">
        <f>[1]MEX!K91-[1]MEX!$E91</f>
        <v>-8.8179336961809796</v>
      </c>
      <c r="L91" s="2">
        <f>[1]MEX!L91-[1]MEX!$E91</f>
        <v>-8.9516916405915765</v>
      </c>
      <c r="M91" s="2">
        <f>[1]MEX!M91-[1]MEX!$E91</f>
        <v>-10.686354235913743</v>
      </c>
      <c r="N91" s="2">
        <f>[1]MEX!N91-[1]MEX!$E91</f>
        <v>-11.929471416316964</v>
      </c>
      <c r="O91" s="2">
        <f>[1]MEX!O91-[1]MEX!$E91</f>
        <v>-13.808311210103668</v>
      </c>
      <c r="P91" s="2">
        <f>[1]MEX!P91-[1]MEX!$E91</f>
        <v>-15.028734446427684</v>
      </c>
      <c r="Q91" s="2">
        <f>[1]MEX!Q91-[1]MEX!$E91</f>
        <v>-16.57481882347631</v>
      </c>
      <c r="R91" s="2">
        <f>[1]MEX!R91-[1]MEX!$E91</f>
        <v>-17.524254114196935</v>
      </c>
      <c r="S91" s="2">
        <f>[1]MEX!S91-[1]MEX!$E91</f>
        <v>-20.398066097979939</v>
      </c>
      <c r="T91" s="2">
        <f>[1]MEX!T91-[1]MEX!$E91</f>
        <v>-23.998797144599944</v>
      </c>
      <c r="U91" s="2">
        <f>[1]MEX!U91-[1]MEX!$E91</f>
        <v>-26.86587414160936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-3.0007661709873261</v>
      </c>
      <c r="G92" s="2">
        <f>[1]MEX!G92-[1]MEX!$E92</f>
        <v>-1.4967465778040605</v>
      </c>
      <c r="H92" s="2">
        <f>[1]MEX!H92-[1]MEX!$E92</f>
        <v>-2.7081692025211481</v>
      </c>
      <c r="I92" s="2">
        <f>[1]MEX!I92-[1]MEX!$E92</f>
        <v>-6.0120739298064265</v>
      </c>
      <c r="J92" s="2">
        <f>[1]MEX!J92-[1]MEX!$E92</f>
        <v>-8.2853684931765628</v>
      </c>
      <c r="K92" s="2">
        <f>[1]MEX!K92-[1]MEX!$E92</f>
        <v>-10.166208170003802</v>
      </c>
      <c r="L92" s="2">
        <f>[1]MEX!L92-[1]MEX!$E92</f>
        <v>-11.256228424655156</v>
      </c>
      <c r="M92" s="2">
        <f>[1]MEX!M92-[1]MEX!$E92</f>
        <v>-16.394250195781684</v>
      </c>
      <c r="N92" s="2">
        <f>[1]MEX!N92-[1]MEX!$E92</f>
        <v>-17.611101236078103</v>
      </c>
      <c r="O92" s="2">
        <f>[1]MEX!O92-[1]MEX!$E92</f>
        <v>-21.829201347918087</v>
      </c>
      <c r="P92" s="2">
        <f>[1]MEX!P92-[1]MEX!$E92</f>
        <v>-25.98773700730381</v>
      </c>
      <c r="Q92" s="2">
        <f>[1]MEX!Q92-[1]MEX!$E92</f>
        <v>-28.942375278095504</v>
      </c>
      <c r="R92" s="2">
        <f>[1]MEX!R92-[1]MEX!$E92</f>
        <v>-31.291633693455449</v>
      </c>
      <c r="S92" s="2">
        <f>[1]MEX!S92-[1]MEX!$E92</f>
        <v>-33.996485248543706</v>
      </c>
      <c r="T92" s="2">
        <f>[1]MEX!T92-[1]MEX!$E92</f>
        <v>-36.132624533120129</v>
      </c>
      <c r="U92" s="2">
        <f>[1]MEX!U92-[1]MEX!$E92</f>
        <v>-37.974919417554119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-2.5658870025341471</v>
      </c>
      <c r="G93" s="2">
        <f>[1]MEX!G93-[1]MEX!$E93</f>
        <v>-2.5658870025341471</v>
      </c>
      <c r="H93" s="2">
        <f>[1]MEX!H93-[1]MEX!$E93</f>
        <v>-5.6066609870230479</v>
      </c>
      <c r="I93" s="2">
        <f>[1]MEX!I93-[1]MEX!$E93</f>
        <v>-7.4699571066620152</v>
      </c>
      <c r="J93" s="2">
        <f>[1]MEX!J93-[1]MEX!$E93</f>
        <v>-10.589063402775285</v>
      </c>
      <c r="K93" s="2">
        <f>[1]MEX!K93-[1]MEX!$E93</f>
        <v>-13.135773089812279</v>
      </c>
      <c r="L93" s="2">
        <f>[1]MEX!L93-[1]MEX!$E93</f>
        <v>-16.89747538434322</v>
      </c>
      <c r="M93" s="2">
        <f>[1]MEX!M93-[1]MEX!$E93</f>
        <v>-19.66215097329907</v>
      </c>
      <c r="N93" s="2">
        <f>[1]MEX!N93-[1]MEX!$E93</f>
        <v>-19.66215097329907</v>
      </c>
      <c r="O93" s="2">
        <f>[1]MEX!O93-[1]MEX!$E93</f>
        <v>-19.66215097329907</v>
      </c>
      <c r="P93" s="2">
        <f>[1]MEX!P93-[1]MEX!$E93</f>
        <v>-19.66215097329907</v>
      </c>
      <c r="Q93" s="2">
        <f>[1]MEX!Q93-[1]MEX!$E93</f>
        <v>-19.66215097329907</v>
      </c>
      <c r="R93" s="2">
        <f>[1]MEX!R93-[1]MEX!$E93</f>
        <v>-19.66215097329907</v>
      </c>
      <c r="S93" s="2">
        <f>[1]MEX!S93-[1]MEX!$E93</f>
        <v>-19.66215097329907</v>
      </c>
      <c r="T93" s="2">
        <f>[1]MEX!T93-[1]MEX!$E93</f>
        <v>-19.66215097329907</v>
      </c>
      <c r="U93" s="2">
        <f>[1]MEX!U93-[1]MEX!$E93</f>
        <v>-19.66215097329907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-0.29583288055169987</v>
      </c>
      <c r="G94" s="2">
        <f>[1]MEX!G94-[1]MEX!$E94</f>
        <v>-2.299682265685405</v>
      </c>
      <c r="H94" s="2">
        <f>[1]MEX!H94-[1]MEX!$E94</f>
        <v>-2.4929232779895116</v>
      </c>
      <c r="I94" s="2">
        <f>[1]MEX!I94-[1]MEX!$E94</f>
        <v>-4.8824473110323652</v>
      </c>
      <c r="J94" s="2">
        <f>[1]MEX!J94-[1]MEX!$E94</f>
        <v>-7.6946638959764044</v>
      </c>
      <c r="K94" s="2">
        <f>[1]MEX!K94-[1]MEX!$E94</f>
        <v>-10.186895799328962</v>
      </c>
      <c r="L94" s="2">
        <f>[1]MEX!L94-[1]MEX!$E94</f>
        <v>-12.172900159578894</v>
      </c>
      <c r="M94" s="2">
        <f>[1]MEX!M94-[1]MEX!$E94</f>
        <v>-16.044694444349759</v>
      </c>
      <c r="N94" s="2">
        <f>[1]MEX!N94-[1]MEX!$E94</f>
        <v>-19.175755045716006</v>
      </c>
      <c r="O94" s="2">
        <f>[1]MEX!O94-[1]MEX!$E94</f>
        <v>-24.088591605196616</v>
      </c>
      <c r="P94" s="2">
        <f>[1]MEX!P94-[1]MEX!$E94</f>
        <v>-28.164786635085143</v>
      </c>
      <c r="Q94" s="2">
        <f>[1]MEX!Q94-[1]MEX!$E94</f>
        <v>-31.518286709678833</v>
      </c>
      <c r="R94" s="2">
        <f>[1]MEX!R94-[1]MEX!$E94</f>
        <v>-35.199228975153538</v>
      </c>
      <c r="S94" s="2">
        <f>[1]MEX!S94-[1]MEX!$E94</f>
        <v>-37.846630357496807</v>
      </c>
      <c r="T94" s="2">
        <f>[1]MEX!T94-[1]MEX!$E94</f>
        <v>-40.394593380557218</v>
      </c>
      <c r="U94" s="2">
        <f>[1]MEX!U94-[1]MEX!$E94</f>
        <v>-42.613095432692425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-2.7322806717352961</v>
      </c>
      <c r="G95" s="2">
        <f>[1]MEX!G95-[1]MEX!$E95</f>
        <v>-1.4086271583634087</v>
      </c>
      <c r="H95" s="2">
        <f>[1]MEX!H95-[1]MEX!$E95</f>
        <v>-3.7290184216092328</v>
      </c>
      <c r="I95" s="2">
        <f>[1]MEX!I95-[1]MEX!$E95</f>
        <v>-4.6053489402745669</v>
      </c>
      <c r="J95" s="2">
        <f>[1]MEX!J95-[1]MEX!$E95</f>
        <v>-7.5169157451586415</v>
      </c>
      <c r="K95" s="2">
        <f>[1]MEX!K95-[1]MEX!$E95</f>
        <v>-10.233657572730422</v>
      </c>
      <c r="L95" s="2">
        <f>[1]MEX!L95-[1]MEX!$E95</f>
        <v>-14.511295027788474</v>
      </c>
      <c r="M95" s="2">
        <f>[1]MEX!M95-[1]MEX!$E95</f>
        <v>-16.75526430279319</v>
      </c>
      <c r="N95" s="2">
        <f>[1]MEX!N95-[1]MEX!$E95</f>
        <v>-21.190947028634515</v>
      </c>
      <c r="O95" s="2">
        <f>[1]MEX!O95-[1]MEX!$E95</f>
        <v>-27.322183132140605</v>
      </c>
      <c r="P95" s="2">
        <f>[1]MEX!P95-[1]MEX!$E95</f>
        <v>-31.871151234364493</v>
      </c>
      <c r="Q95" s="2">
        <f>[1]MEX!Q95-[1]MEX!$E95</f>
        <v>-34.907893775090379</v>
      </c>
      <c r="R95" s="2">
        <f>[1]MEX!R95-[1]MEX!$E95</f>
        <v>-38.017442348826037</v>
      </c>
      <c r="S95" s="2">
        <f>[1]MEX!S95-[1]MEX!$E95</f>
        <v>-40.656796221791843</v>
      </c>
      <c r="T95" s="2">
        <f>[1]MEX!T95-[1]MEX!$E95</f>
        <v>-42.895961637363776</v>
      </c>
      <c r="U95" s="2">
        <f>[1]MEX!U95-[1]MEX!$E95</f>
        <v>-45.365946554095856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-2.7085824254754769</v>
      </c>
      <c r="G96" s="2">
        <f>[1]MEX!G96-[1]MEX!$E96</f>
        <v>-1.090798820055177</v>
      </c>
      <c r="H96" s="2">
        <f>[1]MEX!H96-[1]MEX!$E96</f>
        <v>-1.3582448487360708</v>
      </c>
      <c r="I96" s="2">
        <f>[1]MEX!I96-[1]MEX!$E96</f>
        <v>-4.6474588834343322</v>
      </c>
      <c r="J96" s="2">
        <f>[1]MEX!J96-[1]MEX!$E96</f>
        <v>-5.7176675291947632</v>
      </c>
      <c r="K96" s="2">
        <f>[1]MEX!K96-[1]MEX!$E96</f>
        <v>-8.9114326864010138</v>
      </c>
      <c r="L96" s="2">
        <f>[1]MEX!L96-[1]MEX!$E96</f>
        <v>-10.489872463407018</v>
      </c>
      <c r="M96" s="2">
        <f>[1]MEX!M96-[1]MEX!$E96</f>
        <v>-12.960583102887956</v>
      </c>
      <c r="N96" s="2">
        <f>[1]MEX!N96-[1]MEX!$E96</f>
        <v>-16.766250919295448</v>
      </c>
      <c r="O96" s="2">
        <f>[1]MEX!O96-[1]MEX!$E96</f>
        <v>-19.065366198136555</v>
      </c>
      <c r="P96" s="2">
        <f>[1]MEX!P96-[1]MEX!$E96</f>
        <v>-24.806820654230499</v>
      </c>
      <c r="Q96" s="2">
        <f>[1]MEX!Q96-[1]MEX!$E96</f>
        <v>-27.76247781371551</v>
      </c>
      <c r="R96" s="2">
        <f>[1]MEX!R96-[1]MEX!$E96</f>
        <v>-30.369995407502088</v>
      </c>
      <c r="S96" s="2">
        <f>[1]MEX!S96-[1]MEX!$E96</f>
        <v>-33.04914140269026</v>
      </c>
      <c r="T96" s="2">
        <f>[1]MEX!T96-[1]MEX!$E96</f>
        <v>-34.922011029853522</v>
      </c>
      <c r="U96" s="2">
        <f>[1]MEX!U96-[1]MEX!$E96</f>
        <v>-35.826446011011107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-0.96597993458713205</v>
      </c>
      <c r="G97" s="2">
        <f>[1]MEX!G97-[1]MEX!$E97</f>
        <v>-1.539486939721634</v>
      </c>
      <c r="H97" s="2">
        <f>[1]MEX!H97-[1]MEX!$E97</f>
        <v>-2.4625368335668654</v>
      </c>
      <c r="I97" s="2">
        <f>[1]MEX!I97-[1]MEX!$E97</f>
        <v>-2.7846592933079535</v>
      </c>
      <c r="J97" s="2">
        <f>[1]MEX!J97-[1]MEX!$E97</f>
        <v>-6.6192398413277402</v>
      </c>
      <c r="K97" s="2">
        <f>[1]MEX!K97-[1]MEX!$E97</f>
        <v>-9.2057833445579078</v>
      </c>
      <c r="L97" s="2">
        <f>[1]MEX!L97-[1]MEX!$E97</f>
        <v>-10.760156092230318</v>
      </c>
      <c r="M97" s="2">
        <f>[1]MEX!M97-[1]MEX!$E97</f>
        <v>-14.663480121676695</v>
      </c>
      <c r="N97" s="2">
        <f>[1]MEX!N97-[1]MEX!$E97</f>
        <v>-19.308260557826202</v>
      </c>
      <c r="O97" s="2">
        <f>[1]MEX!O97-[1]MEX!$E97</f>
        <v>-24.038415318631699</v>
      </c>
      <c r="P97" s="2">
        <f>[1]MEX!P97-[1]MEX!$E97</f>
        <v>-28.075432663813526</v>
      </c>
      <c r="Q97" s="2">
        <f>[1]MEX!Q97-[1]MEX!$E97</f>
        <v>-31.046284486542945</v>
      </c>
      <c r="R97" s="2">
        <f>[1]MEX!R97-[1]MEX!$E97</f>
        <v>-33.341794811746368</v>
      </c>
      <c r="S97" s="2">
        <f>[1]MEX!S97-[1]MEX!$E97</f>
        <v>-35.448092020290304</v>
      </c>
      <c r="T97" s="2">
        <f>[1]MEX!T97-[1]MEX!$E97</f>
        <v>-36.34463325014174</v>
      </c>
      <c r="U97" s="2">
        <f>[1]MEX!U97-[1]MEX!$E97</f>
        <v>-36.740063802017247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-0.7085307003888488</v>
      </c>
      <c r="G98" s="2">
        <f>[1]MEX!G98-[1]MEX!$E98</f>
        <v>-0.15524615156149935</v>
      </c>
      <c r="H98" s="2">
        <f>[1]MEX!H98-[1]MEX!$E98</f>
        <v>-2.694063747781982</v>
      </c>
      <c r="I98" s="2">
        <f>[1]MEX!I98-[1]MEX!$E98</f>
        <v>-2.694063747781982</v>
      </c>
      <c r="J98" s="2">
        <f>[1]MEX!J98-[1]MEX!$E98</f>
        <v>-5.6192283603699522</v>
      </c>
      <c r="K98" s="2">
        <f>[1]MEX!K98-[1]MEX!$E98</f>
        <v>-8.2096141666577012</v>
      </c>
      <c r="L98" s="2">
        <f>[1]MEX!L98-[1]MEX!$E98</f>
        <v>-8.2096141666577012</v>
      </c>
      <c r="M98" s="2">
        <f>[1]MEX!M98-[1]MEX!$E98</f>
        <v>-10.300849874387279</v>
      </c>
      <c r="N98" s="2">
        <f>[1]MEX!N98-[1]MEX!$E98</f>
        <v>-11.982369882286172</v>
      </c>
      <c r="O98" s="2">
        <f>[1]MEX!O98-[1]MEX!$E98</f>
        <v>-14.734024254386387</v>
      </c>
      <c r="P98" s="2">
        <f>[1]MEX!P98-[1]MEX!$E98</f>
        <v>-16.701566116907156</v>
      </c>
      <c r="Q98" s="2">
        <f>[1]MEX!Q98-[1]MEX!$E98</f>
        <v>-22.583597273031494</v>
      </c>
      <c r="R98" s="2">
        <f>[1]MEX!R98-[1]MEX!$E98</f>
        <v>-26.537534568105063</v>
      </c>
      <c r="S98" s="2">
        <f>[1]MEX!S98-[1]MEX!$E98</f>
        <v>-29.357746195977882</v>
      </c>
      <c r="T98" s="2">
        <f>[1]MEX!T98-[1]MEX!$E98</f>
        <v>-32.790719092726306</v>
      </c>
      <c r="U98" s="2">
        <f>[1]MEX!U98-[1]MEX!$E98</f>
        <v>-35.319000582697363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-0.75593118356898259</v>
      </c>
      <c r="G99" s="2">
        <f>[1]MEX!G99-[1]MEX!$E99</f>
        <v>-0.50123025078699612</v>
      </c>
      <c r="H99" s="2">
        <f>[1]MEX!H99-[1]MEX!$E99</f>
        <v>-0.49905430827282515</v>
      </c>
      <c r="I99" s="2">
        <f>[1]MEX!I99-[1]MEX!$E99</f>
        <v>-3.5014465186916013</v>
      </c>
      <c r="J99" s="2">
        <f>[1]MEX!J99-[1]MEX!$E99</f>
        <v>-7.4751827713112178</v>
      </c>
      <c r="K99" s="2">
        <f>[1]MEX!K99-[1]MEX!$E99</f>
        <v>-8.9354250834497222</v>
      </c>
      <c r="L99" s="2">
        <f>[1]MEX!L99-[1]MEX!$E99</f>
        <v>-9.5379446645044617</v>
      </c>
      <c r="M99" s="2">
        <f>[1]MEX!M99-[1]MEX!$E99</f>
        <v>-11.266294271547842</v>
      </c>
      <c r="N99" s="2">
        <f>[1]MEX!N99-[1]MEX!$E99</f>
        <v>-14.217505731895312</v>
      </c>
      <c r="O99" s="2">
        <f>[1]MEX!O99-[1]MEX!$E99</f>
        <v>-19.356177127284617</v>
      </c>
      <c r="P99" s="2">
        <f>[1]MEX!P99-[1]MEX!$E99</f>
        <v>-21.90984619867513</v>
      </c>
      <c r="Q99" s="2">
        <f>[1]MEX!Q99-[1]MEX!$E99</f>
        <v>-25.006747501044405</v>
      </c>
      <c r="R99" s="2">
        <f>[1]MEX!R99-[1]MEX!$E99</f>
        <v>-27.013448033474305</v>
      </c>
      <c r="S99" s="2">
        <f>[1]MEX!S99-[1]MEX!$E99</f>
        <v>-28.50023943497208</v>
      </c>
      <c r="T99" s="2">
        <f>[1]MEX!T99-[1]MEX!$E99</f>
        <v>-29.760572271398011</v>
      </c>
      <c r="U99" s="2">
        <f>[1]MEX!U99-[1]MEX!$E99</f>
        <v>-31.465293106446062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-0.6332476792089281</v>
      </c>
      <c r="G100" s="2">
        <f>[1]MEX!G100-[1]MEX!$E100</f>
        <v>-3.9076749209574757</v>
      </c>
      <c r="H100" s="2">
        <f>[1]MEX!H100-[1]MEX!$E100</f>
        <v>-3.9076749209574757</v>
      </c>
      <c r="I100" s="2">
        <f>[1]MEX!I100-[1]MEX!$E100</f>
        <v>-6.9623681413568548</v>
      </c>
      <c r="J100" s="2">
        <f>[1]MEX!J100-[1]MEX!$E100</f>
        <v>-8.2755454227819243</v>
      </c>
      <c r="K100" s="2">
        <f>[1]MEX!K100-[1]MEX!$E100</f>
        <v>-10.047743964986349</v>
      </c>
      <c r="L100" s="2">
        <f>[1]MEX!L100-[1]MEX!$E100</f>
        <v>-11.268687495284471</v>
      </c>
      <c r="M100" s="2">
        <f>[1]MEX!M100-[1]MEX!$E100</f>
        <v>-15.226567809285768</v>
      </c>
      <c r="N100" s="2">
        <f>[1]MEX!N100-[1]MEX!$E100</f>
        <v>-18.686360764652132</v>
      </c>
      <c r="O100" s="2">
        <f>[1]MEX!O100-[1]MEX!$E100</f>
        <v>-23.152208269546367</v>
      </c>
      <c r="P100" s="2">
        <f>[1]MEX!P100-[1]MEX!$E100</f>
        <v>-26.232564701895999</v>
      </c>
      <c r="Q100" s="2">
        <f>[1]MEX!Q100-[1]MEX!$E100</f>
        <v>-29.298115348483819</v>
      </c>
      <c r="R100" s="2">
        <f>[1]MEX!R100-[1]MEX!$E100</f>
        <v>-29.301066397072564</v>
      </c>
      <c r="S100" s="2">
        <f>[1]MEX!S100-[1]MEX!$E100</f>
        <v>-29.301066397072564</v>
      </c>
      <c r="T100" s="2">
        <f>[1]MEX!T100-[1]MEX!$E100</f>
        <v>-30.128193382075224</v>
      </c>
      <c r="U100" s="2">
        <f>[1]MEX!U100-[1]MEX!$E100</f>
        <v>-32.240225953731901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-0.61484168882328305</v>
      </c>
      <c r="G101" s="2">
        <f>[1]MEX!G101-[1]MEX!$E101</f>
        <v>-1.9107615183245628</v>
      </c>
      <c r="H101" s="2">
        <f>[1]MEX!H101-[1]MEX!$E101</f>
        <v>-1.9107615183245628</v>
      </c>
      <c r="I101" s="2">
        <f>[1]MEX!I101-[1]MEX!$E101</f>
        <v>-2.9737846124625733</v>
      </c>
      <c r="J101" s="2">
        <f>[1]MEX!J101-[1]MEX!$E101</f>
        <v>-4.9757113190313191</v>
      </c>
      <c r="K101" s="2">
        <f>[1]MEX!K101-[1]MEX!$E101</f>
        <v>-8.3582871947576294</v>
      </c>
      <c r="L101" s="2">
        <f>[1]MEX!L101-[1]MEX!$E101</f>
        <v>-10.060877353292227</v>
      </c>
      <c r="M101" s="2">
        <f>[1]MEX!M101-[1]MEX!$E101</f>
        <v>-14.179611867748434</v>
      </c>
      <c r="N101" s="2">
        <f>[1]MEX!N101-[1]MEX!$E101</f>
        <v>-17.33084014097853</v>
      </c>
      <c r="O101" s="2">
        <f>[1]MEX!O101-[1]MEX!$E101</f>
        <v>-24.431150671992903</v>
      </c>
      <c r="P101" s="2">
        <f>[1]MEX!P101-[1]MEX!$E101</f>
        <v>-28.982359892076737</v>
      </c>
      <c r="Q101" s="2">
        <f>[1]MEX!Q101-[1]MEX!$E101</f>
        <v>-32.869575481490727</v>
      </c>
      <c r="R101" s="2">
        <f>[1]MEX!R101-[1]MEX!$E101</f>
        <v>-35.56795485515218</v>
      </c>
      <c r="S101" s="2">
        <f>[1]MEX!S101-[1]MEX!$E101</f>
        <v>-37.669938270216512</v>
      </c>
      <c r="T101" s="2">
        <f>[1]MEX!T101-[1]MEX!$E101</f>
        <v>-39.397002897680082</v>
      </c>
      <c r="U101" s="2">
        <f>[1]MEX!U101-[1]MEX!$E101</f>
        <v>-41.240160623149684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-0.96985411397800902</v>
      </c>
      <c r="G102" s="2">
        <f>[1]MEX!G102-[1]MEX!$E102</f>
        <v>-0.96985411397800902</v>
      </c>
      <c r="H102" s="2">
        <f>[1]MEX!H102-[1]MEX!$E102</f>
        <v>-3.4358665477594883</v>
      </c>
      <c r="I102" s="2">
        <f>[1]MEX!I102-[1]MEX!$E102</f>
        <v>-6.267647946868756</v>
      </c>
      <c r="J102" s="2">
        <f>[1]MEX!J102-[1]MEX!$E102</f>
        <v>-8.396855520268133</v>
      </c>
      <c r="K102" s="2">
        <f>[1]MEX!K102-[1]MEX!$E102</f>
        <v>-10.551995339922001</v>
      </c>
      <c r="L102" s="2">
        <f>[1]MEX!L102-[1]MEX!$E102</f>
        <v>-11.614250482013418</v>
      </c>
      <c r="M102" s="2">
        <f>[1]MEX!M102-[1]MEX!$E102</f>
        <v>-15.192879829106246</v>
      </c>
      <c r="N102" s="2">
        <f>[1]MEX!N102-[1]MEX!$E102</f>
        <v>-18.423017115585424</v>
      </c>
      <c r="O102" s="2">
        <f>[1]MEX!O102-[1]MEX!$E102</f>
        <v>-24.756329377520952</v>
      </c>
      <c r="P102" s="2">
        <f>[1]MEX!P102-[1]MEX!$E102</f>
        <v>-29.568083023166984</v>
      </c>
      <c r="Q102" s="2">
        <f>[1]MEX!Q102-[1]MEX!$E102</f>
        <v>-33.375380770634706</v>
      </c>
      <c r="R102" s="2">
        <f>[1]MEX!R102-[1]MEX!$E102</f>
        <v>-37.022348101303919</v>
      </c>
      <c r="S102" s="2">
        <f>[1]MEX!S102-[1]MEX!$E102</f>
        <v>-39.621852429242239</v>
      </c>
      <c r="T102" s="2">
        <f>[1]MEX!T102-[1]MEX!$E102</f>
        <v>-41.972158179356825</v>
      </c>
      <c r="U102" s="2">
        <f>[1]MEX!U102-[1]MEX!$E102</f>
        <v>-43.999801303854397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-0.35290170643565233</v>
      </c>
      <c r="G103" s="2">
        <f>[1]MEX!G103-[1]MEX!$E103</f>
        <v>-1.3768054145325976</v>
      </c>
      <c r="H103" s="2">
        <f>[1]MEX!H103-[1]MEX!$E103</f>
        <v>-1.1221331412478008</v>
      </c>
      <c r="I103" s="2">
        <f>[1]MEX!I103-[1]MEX!$E103</f>
        <v>-2.9955342529758866</v>
      </c>
      <c r="J103" s="2">
        <f>[1]MEX!J103-[1]MEX!$E103</f>
        <v>-6.2565553563116509</v>
      </c>
      <c r="K103" s="2">
        <f>[1]MEX!K103-[1]MEX!$E103</f>
        <v>-8.9164091619609138</v>
      </c>
      <c r="L103" s="2">
        <f>[1]MEX!L103-[1]MEX!$E103</f>
        <v>-11.226619637639491</v>
      </c>
      <c r="M103" s="2">
        <f>[1]MEX!M103-[1]MEX!$E103</f>
        <v>-14.282501920110633</v>
      </c>
      <c r="N103" s="2">
        <f>[1]MEX!N103-[1]MEX!$E103</f>
        <v>-17.614534061704994</v>
      </c>
      <c r="O103" s="2">
        <f>[1]MEX!O103-[1]MEX!$E103</f>
        <v>-23.100788317295191</v>
      </c>
      <c r="P103" s="2">
        <f>[1]MEX!P103-[1]MEX!$E103</f>
        <v>-27.219635772133074</v>
      </c>
      <c r="Q103" s="2">
        <f>[1]MEX!Q103-[1]MEX!$E103</f>
        <v>-29.904657734798086</v>
      </c>
      <c r="R103" s="2">
        <f>[1]MEX!R103-[1]MEX!$E103</f>
        <v>-31.748901705005448</v>
      </c>
      <c r="S103" s="2">
        <f>[1]MEX!S103-[1]MEX!$E103</f>
        <v>-33.327311149295326</v>
      </c>
      <c r="T103" s="2">
        <f>[1]MEX!T103-[1]MEX!$E103</f>
        <v>-35.114179292247243</v>
      </c>
      <c r="U103" s="2">
        <f>[1]MEX!U103-[1]MEX!$E103</f>
        <v>-36.275710759376189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-2.7994873398788798</v>
      </c>
      <c r="G104" s="2">
        <f>[1]MEX!G104-[1]MEX!$E104</f>
        <v>-1.7031497924184649</v>
      </c>
      <c r="H104" s="2">
        <f>[1]MEX!H104-[1]MEX!$E104</f>
        <v>-3.6376358001184101</v>
      </c>
      <c r="I104" s="2">
        <f>[1]MEX!I104-[1]MEX!$E104</f>
        <v>-4.6238966480214359</v>
      </c>
      <c r="J104" s="2">
        <f>[1]MEX!J104-[1]MEX!$E104</f>
        <v>-8.0683743202051588</v>
      </c>
      <c r="K104" s="2">
        <f>[1]MEX!K104-[1]MEX!$E104</f>
        <v>-9.890122140613343</v>
      </c>
      <c r="L104" s="2">
        <f>[1]MEX!L104-[1]MEX!$E104</f>
        <v>-12.77870682145274</v>
      </c>
      <c r="M104" s="2">
        <f>[1]MEX!M104-[1]MEX!$E104</f>
        <v>-15.164873067936512</v>
      </c>
      <c r="N104" s="2">
        <f>[1]MEX!N104-[1]MEX!$E104</f>
        <v>-18.068966041633171</v>
      </c>
      <c r="O104" s="2">
        <f>[1]MEX!O104-[1]MEX!$E104</f>
        <v>-23.327197574744542</v>
      </c>
      <c r="P104" s="2">
        <f>[1]MEX!P104-[1]MEX!$E104</f>
        <v>-27.381906587686856</v>
      </c>
      <c r="Q104" s="2">
        <f>[1]MEX!Q104-[1]MEX!$E104</f>
        <v>-30.281021102154646</v>
      </c>
      <c r="R104" s="2">
        <f>[1]MEX!R104-[1]MEX!$E104</f>
        <v>-32.923012434929888</v>
      </c>
      <c r="S104" s="2">
        <f>[1]MEX!S104-[1]MEX!$E104</f>
        <v>-34.250735999386016</v>
      </c>
      <c r="T104" s="2">
        <f>[1]MEX!T104-[1]MEX!$E104</f>
        <v>-34.989801839991564</v>
      </c>
      <c r="U104" s="2">
        <f>[1]MEX!U104-[1]MEX!$E104</f>
        <v>-35.605433758930452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-0.61766338120308006</v>
      </c>
      <c r="G105" s="2">
        <f>[1]MEX!G105-[1]MEX!$E105</f>
        <v>-2.2023863230394483</v>
      </c>
      <c r="H105" s="2">
        <f>[1]MEX!H105-[1]MEX!$E105</f>
        <v>-2.1405392934146334</v>
      </c>
      <c r="I105" s="2">
        <f>[1]MEX!I105-[1]MEX!$E105</f>
        <v>-4.5837182422752178</v>
      </c>
      <c r="J105" s="2">
        <f>[1]MEX!J105-[1]MEX!$E105</f>
        <v>-5.7589290808166282</v>
      </c>
      <c r="K105" s="2">
        <f>[1]MEX!K105-[1]MEX!$E105</f>
        <v>-6.9789853573519025</v>
      </c>
      <c r="L105" s="2">
        <f>[1]MEX!L105-[1]MEX!$E105</f>
        <v>-8.4425358893255407</v>
      </c>
      <c r="M105" s="2">
        <f>[1]MEX!M105-[1]MEX!$E105</f>
        <v>-12.268359541316897</v>
      </c>
      <c r="N105" s="2">
        <f>[1]MEX!N105-[1]MEX!$E105</f>
        <v>-13.541738021737352</v>
      </c>
      <c r="O105" s="2">
        <f>[1]MEX!O105-[1]MEX!$E105</f>
        <v>-15.634762788863775</v>
      </c>
      <c r="P105" s="2">
        <f>[1]MEX!P105-[1]MEX!$E105</f>
        <v>-17.552747078431882</v>
      </c>
      <c r="Q105" s="2">
        <f>[1]MEX!Q105-[1]MEX!$E105</f>
        <v>-18.925805171950117</v>
      </c>
      <c r="R105" s="2">
        <f>[1]MEX!R105-[1]MEX!$E105</f>
        <v>-23.203706599876586</v>
      </c>
      <c r="S105" s="2">
        <f>[1]MEX!S105-[1]MEX!$E105</f>
        <v>-25.993450930488621</v>
      </c>
      <c r="T105" s="2">
        <f>[1]MEX!T105-[1]MEX!$E105</f>
        <v>-28.027499552249015</v>
      </c>
      <c r="U105" s="2">
        <f>[1]MEX!U105-[1]MEX!$E105</f>
        <v>-29.537574642827323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-1.4982103251693388</v>
      </c>
      <c r="G106" s="2">
        <f>[1]MEX!G106-[1]MEX!$E106</f>
        <v>-1.5548445449688231</v>
      </c>
      <c r="H106" s="2">
        <f>[1]MEX!H106-[1]MEX!$E106</f>
        <v>-6.2817209618047016</v>
      </c>
      <c r="I106" s="2">
        <f>[1]MEX!I106-[1]MEX!$E106</f>
        <v>-8.3790909233246111</v>
      </c>
      <c r="J106" s="2">
        <f>[1]MEX!J106-[1]MEX!$E106</f>
        <v>-10.600933132434317</v>
      </c>
      <c r="K106" s="2">
        <f>[1]MEX!K106-[1]MEX!$E106</f>
        <v>-12.892962559475023</v>
      </c>
      <c r="L106" s="2">
        <f>[1]MEX!L106-[1]MEX!$E106</f>
        <v>-16.004600634000436</v>
      </c>
      <c r="M106" s="2">
        <f>[1]MEX!M106-[1]MEX!$E106</f>
        <v>-19.818554457925714</v>
      </c>
      <c r="N106" s="2">
        <f>[1]MEX!N106-[1]MEX!$E106</f>
        <v>-24.518963532520406</v>
      </c>
      <c r="O106" s="2">
        <f>[1]MEX!O106-[1]MEX!$E106</f>
        <v>-28.826971289149665</v>
      </c>
      <c r="P106" s="2">
        <f>[1]MEX!P106-[1]MEX!$E106</f>
        <v>-33.319005790259013</v>
      </c>
      <c r="Q106" s="2">
        <f>[1]MEX!Q106-[1]MEX!$E106</f>
        <v>-36.424132919316904</v>
      </c>
      <c r="R106" s="2">
        <f>[1]MEX!R106-[1]MEX!$E106</f>
        <v>-38.660764802507863</v>
      </c>
      <c r="S106" s="2">
        <f>[1]MEX!S106-[1]MEX!$E106</f>
        <v>-41.021692149054807</v>
      </c>
      <c r="T106" s="2">
        <f>[1]MEX!T106-[1]MEX!$E106</f>
        <v>-42.845406414332821</v>
      </c>
      <c r="U106" s="2">
        <f>[1]MEX!U106-[1]MEX!$E106</f>
        <v>-44.259022409087166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-0.85543087699519305</v>
      </c>
      <c r="G107" s="2">
        <f>[1]MEX!G107-[1]MEX!$E107</f>
        <v>-0.85543087699519305</v>
      </c>
      <c r="H107" s="2">
        <f>[1]MEX!H107-[1]MEX!$E107</f>
        <v>-1.5922707090457635</v>
      </c>
      <c r="I107" s="2">
        <f>[1]MEX!I107-[1]MEX!$E107</f>
        <v>-2.8974704255624602</v>
      </c>
      <c r="J107" s="2">
        <f>[1]MEX!J107-[1]MEX!$E107</f>
        <v>-6.3308154462210169</v>
      </c>
      <c r="K107" s="2">
        <f>[1]MEX!K107-[1]MEX!$E107</f>
        <v>-8.6468809540681235</v>
      </c>
      <c r="L107" s="2">
        <f>[1]MEX!L107-[1]MEX!$E107</f>
        <v>-9.4055425889220317</v>
      </c>
      <c r="M107" s="2">
        <f>[1]MEX!M107-[1]MEX!$E107</f>
        <v>-13.6764659167983</v>
      </c>
      <c r="N107" s="2">
        <f>[1]MEX!N107-[1]MEX!$E107</f>
        <v>-14.341588472192139</v>
      </c>
      <c r="O107" s="2">
        <f>[1]MEX!O107-[1]MEX!$E107</f>
        <v>-15.937605942298578</v>
      </c>
      <c r="P107" s="2">
        <f>[1]MEX!P107-[1]MEX!$E107</f>
        <v>-18.494053275240958</v>
      </c>
      <c r="Q107" s="2">
        <f>[1]MEX!Q107-[1]MEX!$E107</f>
        <v>-19.513001986455997</v>
      </c>
      <c r="R107" s="2">
        <f>[1]MEX!R107-[1]MEX!$E107</f>
        <v>-20.396233845721735</v>
      </c>
      <c r="S107" s="2">
        <f>[1]MEX!S107-[1]MEX!$E107</f>
        <v>-23.351964418288148</v>
      </c>
      <c r="T107" s="2">
        <f>[1]MEX!T107-[1]MEX!$E107</f>
        <v>-24.480104669424271</v>
      </c>
      <c r="U107" s="2">
        <f>[1]MEX!U107-[1]MEX!$E107</f>
        <v>-31.853521038276206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-0.50833627432675144</v>
      </c>
      <c r="G108" s="2">
        <f>[1]MEX!G108-[1]MEX!$E108</f>
        <v>-2.7091972550188643</v>
      </c>
      <c r="H108" s="2">
        <f>[1]MEX!H108-[1]MEX!$E108</f>
        <v>-1.500757591016189</v>
      </c>
      <c r="I108" s="2">
        <f>[1]MEX!I108-[1]MEX!$E108</f>
        <v>-4.8264200819312819</v>
      </c>
      <c r="J108" s="2">
        <f>[1]MEX!J108-[1]MEX!$E108</f>
        <v>-7.1158425298731203</v>
      </c>
      <c r="K108" s="2">
        <f>[1]MEX!K108-[1]MEX!$E108</f>
        <v>-9.7786323329319416</v>
      </c>
      <c r="L108" s="2">
        <f>[1]MEX!L108-[1]MEX!$E108</f>
        <v>-10.993522308560124</v>
      </c>
      <c r="M108" s="2">
        <f>[1]MEX!M108-[1]MEX!$E108</f>
        <v>-13.538275823598042</v>
      </c>
      <c r="N108" s="2">
        <f>[1]MEX!N108-[1]MEX!$E108</f>
        <v>-17.080418056952301</v>
      </c>
      <c r="O108" s="2">
        <f>[1]MEX!O108-[1]MEX!$E108</f>
        <v>-22.863505451871742</v>
      </c>
      <c r="P108" s="2">
        <f>[1]MEX!P108-[1]MEX!$E108</f>
        <v>-27.874107772467411</v>
      </c>
      <c r="Q108" s="2">
        <f>[1]MEX!Q108-[1]MEX!$E108</f>
        <v>-31.505332509824392</v>
      </c>
      <c r="R108" s="2">
        <f>[1]MEX!R108-[1]MEX!$E108</f>
        <v>-35.032712659156019</v>
      </c>
      <c r="S108" s="2">
        <f>[1]MEX!S108-[1]MEX!$E108</f>
        <v>-36.912959847327585</v>
      </c>
      <c r="T108" s="2">
        <f>[1]MEX!T108-[1]MEX!$E108</f>
        <v>-38.67499703419535</v>
      </c>
      <c r="U108" s="2">
        <f>[1]MEX!U108-[1]MEX!$E108</f>
        <v>-40.457998915005263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-1.3930060923292373</v>
      </c>
      <c r="G109" s="2">
        <f>[1]MEX!G109-[1]MEX!$E109</f>
        <v>-1.3930060923292373</v>
      </c>
      <c r="H109" s="2">
        <f>[1]MEX!H109-[1]MEX!$E109</f>
        <v>-5.1164896139389597</v>
      </c>
      <c r="I109" s="2">
        <f>[1]MEX!I109-[1]MEX!$E109</f>
        <v>-7.935430104146306</v>
      </c>
      <c r="J109" s="2">
        <f>[1]MEX!J109-[1]MEX!$E109</f>
        <v>-11.054279867355866</v>
      </c>
      <c r="K109" s="2">
        <f>[1]MEX!K109-[1]MEX!$E109</f>
        <v>-13.013359321831132</v>
      </c>
      <c r="L109" s="2">
        <f>[1]MEX!L109-[1]MEX!$E109</f>
        <v>-16.318909304546004</v>
      </c>
      <c r="M109" s="2">
        <f>[1]MEX!M109-[1]MEX!$E109</f>
        <v>-17.938773214237933</v>
      </c>
      <c r="N109" s="2">
        <f>[1]MEX!N109-[1]MEX!$E109</f>
        <v>-22.061282980025915</v>
      </c>
      <c r="O109" s="2">
        <f>[1]MEX!O109-[1]MEX!$E109</f>
        <v>-26.450608335489946</v>
      </c>
      <c r="P109" s="2">
        <f>[1]MEX!P109-[1]MEX!$E109</f>
        <v>-29.636658266647842</v>
      </c>
      <c r="Q109" s="2">
        <f>[1]MEX!Q109-[1]MEX!$E109</f>
        <v>-32.361281439064321</v>
      </c>
      <c r="R109" s="2">
        <f>[1]MEX!R109-[1]MEX!$E109</f>
        <v>-33.759720999261368</v>
      </c>
      <c r="S109" s="2">
        <f>[1]MEX!S109-[1]MEX!$E109</f>
        <v>-34.361399658284661</v>
      </c>
      <c r="T109" s="2">
        <f>[1]MEX!T109-[1]MEX!$E109</f>
        <v>-34.638183462973501</v>
      </c>
      <c r="U109" s="2">
        <f>[1]MEX!U109-[1]MEX!$E109</f>
        <v>-34.934932072232478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-0.93967507778213388</v>
      </c>
      <c r="G110" s="2">
        <f>[1]MEX!G110-[1]MEX!$E110</f>
        <v>0.19197136198239662</v>
      </c>
      <c r="H110" s="2">
        <f>[1]MEX!H110-[1]MEX!$E110</f>
        <v>-3.4265745579851341</v>
      </c>
      <c r="I110" s="2">
        <f>[1]MEX!I110-[1]MEX!$E110</f>
        <v>-5.1963130569511904</v>
      </c>
      <c r="J110" s="2">
        <f>[1]MEX!J110-[1]MEX!$E110</f>
        <v>-8.0671417042767573</v>
      </c>
      <c r="K110" s="2">
        <f>[1]MEX!K110-[1]MEX!$E110</f>
        <v>-9.4694055436528473</v>
      </c>
      <c r="L110" s="2">
        <f>[1]MEX!L110-[1]MEX!$E110</f>
        <v>-10.104753088660964</v>
      </c>
      <c r="M110" s="2">
        <f>[1]MEX!M110-[1]MEX!$E110</f>
        <v>-14.074584798998117</v>
      </c>
      <c r="N110" s="2">
        <f>[1]MEX!N110-[1]MEX!$E110</f>
        <v>-15.563337203531638</v>
      </c>
      <c r="O110" s="2">
        <f>[1]MEX!O110-[1]MEX!$E110</f>
        <v>-17.153261231171417</v>
      </c>
      <c r="P110" s="2">
        <f>[1]MEX!P110-[1]MEX!$E110</f>
        <v>-18.004068892081882</v>
      </c>
      <c r="Q110" s="2">
        <f>[1]MEX!Q110-[1]MEX!$E110</f>
        <v>-20.163009355162195</v>
      </c>
      <c r="R110" s="2">
        <f>[1]MEX!R110-[1]MEX!$E110</f>
        <v>-21.086086150115374</v>
      </c>
      <c r="S110" s="2">
        <f>[1]MEX!S110-[1]MEX!$E110</f>
        <v>-22.009997972454268</v>
      </c>
      <c r="T110" s="2">
        <f>[1]MEX!T110-[1]MEX!$E110</f>
        <v>-22.56110628281235</v>
      </c>
      <c r="U110" s="2">
        <f>[1]MEX!U110-[1]MEX!$E110</f>
        <v>-25.445803411329511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-2.6993416802828065</v>
      </c>
      <c r="G111" s="2">
        <f>[1]MEX!G111-[1]MEX!$E111</f>
        <v>-2.6993416802828065</v>
      </c>
      <c r="H111" s="2">
        <f>[1]MEX!H111-[1]MEX!$E111</f>
        <v>-6.0294102456178749</v>
      </c>
      <c r="I111" s="2">
        <f>[1]MEX!I111-[1]MEX!$E111</f>
        <v>-8.3102872684496276</v>
      </c>
      <c r="J111" s="2">
        <f>[1]MEX!J111-[1]MEX!$E111</f>
        <v>-11.627064124718316</v>
      </c>
      <c r="K111" s="2">
        <f>[1]MEX!K111-[1]MEX!$E111</f>
        <v>-14.003166042129347</v>
      </c>
      <c r="L111" s="2">
        <f>[1]MEX!L111-[1]MEX!$E111</f>
        <v>-14.635400337116909</v>
      </c>
      <c r="M111" s="2">
        <f>[1]MEX!M111-[1]MEX!$E111</f>
        <v>-17.391460323505541</v>
      </c>
      <c r="N111" s="2">
        <f>[1]MEX!N111-[1]MEX!$E111</f>
        <v>-19.068756009807629</v>
      </c>
      <c r="O111" s="2">
        <f>[1]MEX!O111-[1]MEX!$E111</f>
        <v>-25.531627698529107</v>
      </c>
      <c r="P111" s="2">
        <f>[1]MEX!P111-[1]MEX!$E111</f>
        <v>-29.093742604178487</v>
      </c>
      <c r="Q111" s="2">
        <f>[1]MEX!Q111-[1]MEX!$E111</f>
        <v>-32.181841547916846</v>
      </c>
      <c r="R111" s="2">
        <f>[1]MEX!R111-[1]MEX!$E111</f>
        <v>-35.131842220484565</v>
      </c>
      <c r="S111" s="2">
        <f>[1]MEX!S111-[1]MEX!$E111</f>
        <v>-36.941306705073934</v>
      </c>
      <c r="T111" s="2">
        <f>[1]MEX!T111-[1]MEX!$E111</f>
        <v>-38.847777278660558</v>
      </c>
      <c r="U111" s="2">
        <f>[1]MEX!U111-[1]MEX!$E111</f>
        <v>-39.752929036145339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-0.57786335864507521</v>
      </c>
      <c r="G112" s="2">
        <f>[1]MEX!G112-[1]MEX!$E112</f>
        <v>-2.3618259724300117</v>
      </c>
      <c r="H112" s="2">
        <f>[1]MEX!H112-[1]MEX!$E112</f>
        <v>-2.3618259724300117</v>
      </c>
      <c r="I112" s="2">
        <f>[1]MEX!I112-[1]MEX!$E112</f>
        <v>-6.6318044473576663</v>
      </c>
      <c r="J112" s="2">
        <f>[1]MEX!J112-[1]MEX!$E112</f>
        <v>-9.4501554993775656</v>
      </c>
      <c r="K112" s="2">
        <f>[1]MEX!K112-[1]MEX!$E112</f>
        <v>-11.19677526646932</v>
      </c>
      <c r="L112" s="2">
        <f>[1]MEX!L112-[1]MEX!$E112</f>
        <v>-15.454894188273613</v>
      </c>
      <c r="M112" s="2">
        <f>[1]MEX!M112-[1]MEX!$E112</f>
        <v>-18.454671159951438</v>
      </c>
      <c r="N112" s="2">
        <f>[1]MEX!N112-[1]MEX!$E112</f>
        <v>-23.343222372158863</v>
      </c>
      <c r="O112" s="2">
        <f>[1]MEX!O112-[1]MEX!$E112</f>
        <v>-27.995115036043181</v>
      </c>
      <c r="P112" s="2">
        <f>[1]MEX!P112-[1]MEX!$E112</f>
        <v>-31.598122200787628</v>
      </c>
      <c r="Q112" s="2">
        <f>[1]MEX!Q112-[1]MEX!$E112</f>
        <v>-34.943738632729747</v>
      </c>
      <c r="R112" s="2">
        <f>[1]MEX!R112-[1]MEX!$E112</f>
        <v>-37.390847508944539</v>
      </c>
      <c r="S112" s="2">
        <f>[1]MEX!S112-[1]MEX!$E112</f>
        <v>-39.432527894606906</v>
      </c>
      <c r="T112" s="2">
        <f>[1]MEX!T112-[1]MEX!$E112</f>
        <v>-41.012706064308361</v>
      </c>
      <c r="U112" s="2">
        <f>[1]MEX!U112-[1]MEX!$E112</f>
        <v>-42.273851842038184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-0.36818102369780803</v>
      </c>
      <c r="G113" s="2">
        <f>[1]MEX!G113-[1]MEX!$E113</f>
        <v>-4.1793498627661236</v>
      </c>
      <c r="H113" s="2">
        <f>[1]MEX!H113-[1]MEX!$E113</f>
        <v>-4.1775305803275131</v>
      </c>
      <c r="I113" s="2">
        <f>[1]MEX!I113-[1]MEX!$E113</f>
        <v>-7.1707481042959671</v>
      </c>
      <c r="J113" s="2">
        <f>[1]MEX!J113-[1]MEX!$E113</f>
        <v>-8.784544102452287</v>
      </c>
      <c r="K113" s="2">
        <f>[1]MEX!K113-[1]MEX!$E113</f>
        <v>-10.837962492486938</v>
      </c>
      <c r="L113" s="2">
        <f>[1]MEX!L113-[1]MEX!$E113</f>
        <v>-13.989928649395306</v>
      </c>
      <c r="M113" s="2">
        <f>[1]MEX!M113-[1]MEX!$E113</f>
        <v>-16.795721854209138</v>
      </c>
      <c r="N113" s="2">
        <f>[1]MEX!N113-[1]MEX!$E113</f>
        <v>-19.649047793340426</v>
      </c>
      <c r="O113" s="2">
        <f>[1]MEX!O113-[1]MEX!$E113</f>
        <v>-24.573646760180225</v>
      </c>
      <c r="P113" s="2">
        <f>[1]MEX!P113-[1]MEX!$E113</f>
        <v>-30.2851400661513</v>
      </c>
      <c r="Q113" s="2">
        <f>[1]MEX!Q113-[1]MEX!$E113</f>
        <v>-33.619748185964262</v>
      </c>
      <c r="R113" s="2">
        <f>[1]MEX!R113-[1]MEX!$E113</f>
        <v>-36.587724849428454</v>
      </c>
      <c r="S113" s="2">
        <f>[1]MEX!S113-[1]MEX!$E113</f>
        <v>-39.284355203339956</v>
      </c>
      <c r="T113" s="2">
        <f>[1]MEX!T113-[1]MEX!$E113</f>
        <v>-41.705462606534333</v>
      </c>
      <c r="U113" s="2">
        <f>[1]MEX!U113-[1]MEX!$E113</f>
        <v>-43.732943153604531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-1.1174968851040958</v>
      </c>
      <c r="G114" s="2">
        <f>[1]MEX!G114-[1]MEX!$E114</f>
        <v>-1.4099117123877534</v>
      </c>
      <c r="H114" s="2">
        <f>[1]MEX!H114-[1]MEX!$E114</f>
        <v>-1.4258432348905714</v>
      </c>
      <c r="I114" s="2">
        <f>[1]MEX!I114-[1]MEX!$E114</f>
        <v>-3.8195328197837242</v>
      </c>
      <c r="J114" s="2">
        <f>[1]MEX!J114-[1]MEX!$E114</f>
        <v>-6.4587808974320424</v>
      </c>
      <c r="K114" s="2">
        <f>[1]MEX!K114-[1]MEX!$E114</f>
        <v>-9.0552394061742092</v>
      </c>
      <c r="L114" s="2">
        <f>[1]MEX!L114-[1]MEX!$E114</f>
        <v>-11.069041899888443</v>
      </c>
      <c r="M114" s="2">
        <f>[1]MEX!M114-[1]MEX!$E114</f>
        <v>-13.148511090220143</v>
      </c>
      <c r="N114" s="2">
        <f>[1]MEX!N114-[1]MEX!$E114</f>
        <v>-15.834690104643052</v>
      </c>
      <c r="O114" s="2">
        <f>[1]MEX!O114-[1]MEX!$E114</f>
        <v>-19.404709820811057</v>
      </c>
      <c r="P114" s="2">
        <f>[1]MEX!P114-[1]MEX!$E114</f>
        <v>-22.385746120201745</v>
      </c>
      <c r="Q114" s="2">
        <f>[1]MEX!Q114-[1]MEX!$E114</f>
        <v>-24.413519813030785</v>
      </c>
      <c r="R114" s="2">
        <f>[1]MEX!R114-[1]MEX!$E114</f>
        <v>-27.32120572592747</v>
      </c>
      <c r="S114" s="2">
        <f>[1]MEX!S114-[1]MEX!$E114</f>
        <v>-29.747282251690539</v>
      </c>
      <c r="T114" s="2">
        <f>[1]MEX!T114-[1]MEX!$E114</f>
        <v>-31.266360732863856</v>
      </c>
      <c r="U114" s="2">
        <f>[1]MEX!U114-[1]MEX!$E114</f>
        <v>-32.820003030058942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-0.68649216880184838</v>
      </c>
      <c r="G115" s="2">
        <f>[1]MEX!G115-[1]MEX!$E115</f>
        <v>-2.7852014541704335</v>
      </c>
      <c r="H115" s="2">
        <f>[1]MEX!H115-[1]MEX!$E115</f>
        <v>-2.7852014541704335</v>
      </c>
      <c r="I115" s="2">
        <f>[1]MEX!I115-[1]MEX!$E115</f>
        <v>-6.662876850659913</v>
      </c>
      <c r="J115" s="2">
        <f>[1]MEX!J115-[1]MEX!$E115</f>
        <v>-8.6072769730938319</v>
      </c>
      <c r="K115" s="2">
        <f>[1]MEX!K115-[1]MEX!$E115</f>
        <v>-10.77422343636626</v>
      </c>
      <c r="L115" s="2">
        <f>[1]MEX!L115-[1]MEX!$E115</f>
        <v>-14.354475019867643</v>
      </c>
      <c r="M115" s="2">
        <f>[1]MEX!M115-[1]MEX!$E115</f>
        <v>-17.549279416826469</v>
      </c>
      <c r="N115" s="2">
        <f>[1]MEX!N115-[1]MEX!$E115</f>
        <v>-20.671309817836317</v>
      </c>
      <c r="O115" s="2">
        <f>[1]MEX!O115-[1]MEX!$E115</f>
        <v>-25.142731568308221</v>
      </c>
      <c r="P115" s="2">
        <f>[1]MEX!P115-[1]MEX!$E115</f>
        <v>-29.95478568255416</v>
      </c>
      <c r="Q115" s="2">
        <f>[1]MEX!Q115-[1]MEX!$E115</f>
        <v>-32.611708913821602</v>
      </c>
      <c r="R115" s="2">
        <f>[1]MEX!R115-[1]MEX!$E115</f>
        <v>-34.477547086091988</v>
      </c>
      <c r="S115" s="2">
        <f>[1]MEX!S115-[1]MEX!$E115</f>
        <v>-36.03927129851899</v>
      </c>
      <c r="T115" s="2">
        <f>[1]MEX!T115-[1]MEX!$E115</f>
        <v>-37.023346311071379</v>
      </c>
      <c r="U115" s="2">
        <f>[1]MEX!U115-[1]MEX!$E115</f>
        <v>-38.751394619698509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-9.3986287634123755E-2</v>
      </c>
      <c r="G116" s="2">
        <f>[1]MEX!G116-[1]MEX!$E116</f>
        <v>-9.3986287634123755E-2</v>
      </c>
      <c r="H116" s="2">
        <f>[1]MEX!H116-[1]MEX!$E116</f>
        <v>-1.2640241145813746</v>
      </c>
      <c r="I116" s="2">
        <f>[1]MEX!I116-[1]MEX!$E116</f>
        <v>-4.1978162025532981</v>
      </c>
      <c r="J116" s="2">
        <f>[1]MEX!J116-[1]MEX!$E116</f>
        <v>-6.6190033005839268</v>
      </c>
      <c r="K116" s="2">
        <f>[1]MEX!K116-[1]MEX!$E116</f>
        <v>-8.0768038192124152</v>
      </c>
      <c r="L116" s="2">
        <f>[1]MEX!L116-[1]MEX!$E116</f>
        <v>-9.3669733435313134</v>
      </c>
      <c r="M116" s="2">
        <f>[1]MEX!M116-[1]MEX!$E116</f>
        <v>-13.278080998510397</v>
      </c>
      <c r="N116" s="2">
        <f>[1]MEX!N116-[1]MEX!$E116</f>
        <v>-15.389425166883456</v>
      </c>
      <c r="O116" s="2">
        <f>[1]MEX!O116-[1]MEX!$E116</f>
        <v>-17.607176304528373</v>
      </c>
      <c r="P116" s="2">
        <f>[1]MEX!P116-[1]MEX!$E116</f>
        <v>-20.082036274616861</v>
      </c>
      <c r="Q116" s="2">
        <f>[1]MEX!Q116-[1]MEX!$E116</f>
        <v>-24.701861740972156</v>
      </c>
      <c r="R116" s="2">
        <f>[1]MEX!R116-[1]MEX!$E116</f>
        <v>-27.839358299274188</v>
      </c>
      <c r="S116" s="2">
        <f>[1]MEX!S116-[1]MEX!$E116</f>
        <v>-29.572655908400527</v>
      </c>
      <c r="T116" s="2">
        <f>[1]MEX!T116-[1]MEX!$E116</f>
        <v>-31.014008449107507</v>
      </c>
      <c r="U116" s="2">
        <f>[1]MEX!U116-[1]MEX!$E116</f>
        <v>-32.293798415832541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0.1544108932703665</v>
      </c>
      <c r="G117" s="2">
        <f>[1]MEX!G117-[1]MEX!$E117</f>
        <v>0.1544108932703665</v>
      </c>
      <c r="H117" s="2">
        <f>[1]MEX!H117-[1]MEX!$E117</f>
        <v>-0.93845293293658472</v>
      </c>
      <c r="I117" s="2">
        <f>[1]MEX!I117-[1]MEX!$E117</f>
        <v>-3.5941155281912884</v>
      </c>
      <c r="J117" s="2">
        <f>[1]MEX!J117-[1]MEX!$E117</f>
        <v>-4.5790090339637217</v>
      </c>
      <c r="K117" s="2">
        <f>[1]MEX!K117-[1]MEX!$E117</f>
        <v>-6.776928179619901</v>
      </c>
      <c r="L117" s="2">
        <f>[1]MEX!L117-[1]MEX!$E117</f>
        <v>-8.8248110474696517</v>
      </c>
      <c r="M117" s="2">
        <f>[1]MEX!M117-[1]MEX!$E117</f>
        <v>-11.618837553776082</v>
      </c>
      <c r="N117" s="2">
        <f>[1]MEX!N117-[1]MEX!$E117</f>
        <v>-14.152677832088777</v>
      </c>
      <c r="O117" s="2">
        <f>[1]MEX!O117-[1]MEX!$E117</f>
        <v>-17.149263309826299</v>
      </c>
      <c r="P117" s="2">
        <f>[1]MEX!P117-[1]MEX!$E117</f>
        <v>-21.005343134060933</v>
      </c>
      <c r="Q117" s="2">
        <f>[1]MEX!Q117-[1]MEX!$E117</f>
        <v>-25.832087085147471</v>
      </c>
      <c r="R117" s="2">
        <f>[1]MEX!R117-[1]MEX!$E117</f>
        <v>-29.231538364283715</v>
      </c>
      <c r="S117" s="2">
        <f>[1]MEX!S117-[1]MEX!$E117</f>
        <v>-30.808397203093648</v>
      </c>
      <c r="T117" s="2">
        <f>[1]MEX!T117-[1]MEX!$E117</f>
        <v>-31.81135854495259</v>
      </c>
      <c r="U117" s="2">
        <f>[1]MEX!U117-[1]MEX!$E117</f>
        <v>-32.971715432431218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-0.87811081094439913</v>
      </c>
      <c r="G118" s="2">
        <f>[1]MEX!G118-[1]MEX!$E118</f>
        <v>-0.6801989032877529</v>
      </c>
      <c r="H118" s="2">
        <f>[1]MEX!H118-[1]MEX!$E118</f>
        <v>-4.3803176148716858</v>
      </c>
      <c r="I118" s="2">
        <f>[1]MEX!I118-[1]MEX!$E118</f>
        <v>-4.3803176148716858</v>
      </c>
      <c r="J118" s="2">
        <f>[1]MEX!J118-[1]MEX!$E118</f>
        <v>-8.07192347795187</v>
      </c>
      <c r="K118" s="2">
        <f>[1]MEX!K118-[1]MEX!$E118</f>
        <v>-9.5452636299841345</v>
      </c>
      <c r="L118" s="2">
        <f>[1]MEX!L118-[1]MEX!$E118</f>
        <v>-11.073791860856009</v>
      </c>
      <c r="M118" s="2">
        <f>[1]MEX!M118-[1]MEX!$E118</f>
        <v>-14.083181913700649</v>
      </c>
      <c r="N118" s="2">
        <f>[1]MEX!N118-[1]MEX!$E118</f>
        <v>-17.18788402813508</v>
      </c>
      <c r="O118" s="2">
        <f>[1]MEX!O118-[1]MEX!$E118</f>
        <v>-21.041474847293738</v>
      </c>
      <c r="P118" s="2">
        <f>[1]MEX!P118-[1]MEX!$E118</f>
        <v>-23.477570642562746</v>
      </c>
      <c r="Q118" s="2">
        <f>[1]MEX!Q118-[1]MEX!$E118</f>
        <v>-27.839350808095261</v>
      </c>
      <c r="R118" s="2">
        <f>[1]MEX!R118-[1]MEX!$E118</f>
        <v>-31.85320219992105</v>
      </c>
      <c r="S118" s="2">
        <f>[1]MEX!S118-[1]MEX!$E118</f>
        <v>-34.018734187120984</v>
      </c>
      <c r="T118" s="2">
        <f>[1]MEX!T118-[1]MEX!$E118</f>
        <v>-36.265449427681006</v>
      </c>
      <c r="U118" s="2">
        <f>[1]MEX!U118-[1]MEX!$E118</f>
        <v>-37.845338004889562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-2.2971660504475935</v>
      </c>
      <c r="G119" s="2">
        <f>[1]MEX!G119-[1]MEX!$E119</f>
        <v>-2.2971660504475935</v>
      </c>
      <c r="H119" s="2">
        <f>[1]MEX!H119-[1]MEX!$E119</f>
        <v>-3.0344223763600411</v>
      </c>
      <c r="I119" s="2">
        <f>[1]MEX!I119-[1]MEX!$E119</f>
        <v>-5.1805551881554237</v>
      </c>
      <c r="J119" s="2">
        <f>[1]MEX!J119-[1]MEX!$E119</f>
        <v>-9.3341490699907794</v>
      </c>
      <c r="K119" s="2">
        <f>[1]MEX!K119-[1]MEX!$E119</f>
        <v>-11.168637675384492</v>
      </c>
      <c r="L119" s="2">
        <f>[1]MEX!L119-[1]MEX!$E119</f>
        <v>-11.790687535726438</v>
      </c>
      <c r="M119" s="2">
        <f>[1]MEX!M119-[1]MEX!$E119</f>
        <v>-13.593224963404619</v>
      </c>
      <c r="N119" s="2">
        <f>[1]MEX!N119-[1]MEX!$E119</f>
        <v>-16.911123277649473</v>
      </c>
      <c r="O119" s="2">
        <f>[1]MEX!O119-[1]MEX!$E119</f>
        <v>-19.168634046918367</v>
      </c>
      <c r="P119" s="2">
        <f>[1]MEX!P119-[1]MEX!$E119</f>
        <v>-25.049136307894205</v>
      </c>
      <c r="Q119" s="2">
        <f>[1]MEX!Q119-[1]MEX!$E119</f>
        <v>-28.688167427563386</v>
      </c>
      <c r="R119" s="2">
        <f>[1]MEX!R119-[1]MEX!$E119</f>
        <v>-31.104446065616433</v>
      </c>
      <c r="S119" s="2">
        <f>[1]MEX!S119-[1]MEX!$E119</f>
        <v>-32.755725093239391</v>
      </c>
      <c r="T119" s="2">
        <f>[1]MEX!T119-[1]MEX!$E119</f>
        <v>-35.119811973845508</v>
      </c>
      <c r="U119" s="2">
        <f>[1]MEX!U119-[1]MEX!$E119</f>
        <v>-36.250855529144694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-0.21708340390821235</v>
      </c>
      <c r="G120" s="2">
        <f>[1]MEX!G120-[1]MEX!$E120</f>
        <v>-0.7833198988300154</v>
      </c>
      <c r="H120" s="2">
        <f>[1]MEX!H120-[1]MEX!$E120</f>
        <v>-1.3121428676584515</v>
      </c>
      <c r="I120" s="2">
        <f>[1]MEX!I120-[1]MEX!$E120</f>
        <v>-3.9541229787993686</v>
      </c>
      <c r="J120" s="2">
        <f>[1]MEX!J120-[1]MEX!$E120</f>
        <v>-7.2848083478457397</v>
      </c>
      <c r="K120" s="2">
        <f>[1]MEX!K120-[1]MEX!$E120</f>
        <v>-8.7151024163226793</v>
      </c>
      <c r="L120" s="2">
        <f>[1]MEX!L120-[1]MEX!$E120</f>
        <v>-9.8935029715721505</v>
      </c>
      <c r="M120" s="2">
        <f>[1]MEX!M120-[1]MEX!$E120</f>
        <v>-14.182175616717238</v>
      </c>
      <c r="N120" s="2">
        <f>[1]MEX!N120-[1]MEX!$E120</f>
        <v>-16.33787636385998</v>
      </c>
      <c r="O120" s="2">
        <f>[1]MEX!O120-[1]MEX!$E120</f>
        <v>-21.760397536983419</v>
      </c>
      <c r="P120" s="2">
        <f>[1]MEX!P120-[1]MEX!$E120</f>
        <v>-25.831106366364189</v>
      </c>
      <c r="Q120" s="2">
        <f>[1]MEX!Q120-[1]MEX!$E120</f>
        <v>-28.088339522153436</v>
      </c>
      <c r="R120" s="2">
        <f>[1]MEX!R120-[1]MEX!$E120</f>
        <v>-29.675920037462596</v>
      </c>
      <c r="S120" s="2">
        <f>[1]MEX!S120-[1]MEX!$E120</f>
        <v>-31.233220617844516</v>
      </c>
      <c r="T120" s="2">
        <f>[1]MEX!T120-[1]MEX!$E120</f>
        <v>-32.449198633850678</v>
      </c>
      <c r="U120" s="2">
        <f>[1]MEX!U120-[1]MEX!$E120</f>
        <v>-33.901601247630254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-2.0276341423419026</v>
      </c>
      <c r="G121" s="2">
        <f>[1]MEX!G121-[1]MEX!$E121</f>
        <v>-1.6296420080041756</v>
      </c>
      <c r="H121" s="2">
        <f>[1]MEX!H121-[1]MEX!$E121</f>
        <v>-2.6574559912853246</v>
      </c>
      <c r="I121" s="2">
        <f>[1]MEX!I121-[1]MEX!$E121</f>
        <v>-5.0542167193438914</v>
      </c>
      <c r="J121" s="2">
        <f>[1]MEX!J121-[1]MEX!$E121</f>
        <v>-8.317269867361631</v>
      </c>
      <c r="K121" s="2">
        <f>[1]MEX!K121-[1]MEX!$E121</f>
        <v>-10.782383012110056</v>
      </c>
      <c r="L121" s="2">
        <f>[1]MEX!L121-[1]MEX!$E121</f>
        <v>-14.803482725908676</v>
      </c>
      <c r="M121" s="2">
        <f>[1]MEX!M121-[1]MEX!$E121</f>
        <v>-17.986725966788647</v>
      </c>
      <c r="N121" s="2">
        <f>[1]MEX!N121-[1]MEX!$E121</f>
        <v>-22.01495996326604</v>
      </c>
      <c r="O121" s="2">
        <f>[1]MEX!O121-[1]MEX!$E121</f>
        <v>-26.087683765864124</v>
      </c>
      <c r="P121" s="2">
        <f>[1]MEX!P121-[1]MEX!$E121</f>
        <v>-29.287980546645798</v>
      </c>
      <c r="Q121" s="2">
        <f>[1]MEX!Q121-[1]MEX!$E121</f>
        <v>-31.689331945041893</v>
      </c>
      <c r="R121" s="2">
        <f>[1]MEX!R121-[1]MEX!$E121</f>
        <v>-33.443030433873318</v>
      </c>
      <c r="S121" s="2">
        <f>[1]MEX!S121-[1]MEX!$E121</f>
        <v>-34.658270107793001</v>
      </c>
      <c r="T121" s="2">
        <f>[1]MEX!T121-[1]MEX!$E121</f>
        <v>-35.44199582294226</v>
      </c>
      <c r="U121" s="2">
        <f>[1]MEX!U121-[1]MEX!$E121</f>
        <v>-35.744017967025847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-0.72528440132350624</v>
      </c>
      <c r="G122" s="2">
        <f>[1]MEX!G122-[1]MEX!$E122</f>
        <v>-3.1217766890881862</v>
      </c>
      <c r="H122" s="2">
        <f>[1]MEX!H122-[1]MEX!$E122</f>
        <v>-2.6679760859801362</v>
      </c>
      <c r="I122" s="2">
        <f>[1]MEX!I122-[1]MEX!$E122</f>
        <v>-4.644151280245012</v>
      </c>
      <c r="J122" s="2">
        <f>[1]MEX!J122-[1]MEX!$E122</f>
        <v>-7.9256277313199064</v>
      </c>
      <c r="K122" s="2">
        <f>[1]MEX!K122-[1]MEX!$E122</f>
        <v>-8.8125630368393999</v>
      </c>
      <c r="L122" s="2">
        <f>[1]MEX!L122-[1]MEX!$E122</f>
        <v>-10.05447372735204</v>
      </c>
      <c r="M122" s="2">
        <f>[1]MEX!M122-[1]MEX!$E122</f>
        <v>-15.231412047426282</v>
      </c>
      <c r="N122" s="2">
        <f>[1]MEX!N122-[1]MEX!$E122</f>
        <v>-18.663918217246838</v>
      </c>
      <c r="O122" s="2">
        <f>[1]MEX!O122-[1]MEX!$E122</f>
        <v>-24.616712987529802</v>
      </c>
      <c r="P122" s="2">
        <f>[1]MEX!P122-[1]MEX!$E122</f>
        <v>-29.288662970025769</v>
      </c>
      <c r="Q122" s="2">
        <f>[1]MEX!Q122-[1]MEX!$E122</f>
        <v>-31.868284439838941</v>
      </c>
      <c r="R122" s="2">
        <f>[1]MEX!R122-[1]MEX!$E122</f>
        <v>-33.492125984344781</v>
      </c>
      <c r="S122" s="2">
        <f>[1]MEX!S122-[1]MEX!$E122</f>
        <v>-34.912066776636117</v>
      </c>
      <c r="T122" s="2">
        <f>[1]MEX!T122-[1]MEX!$E122</f>
        <v>-36.560210891820468</v>
      </c>
      <c r="U122" s="2">
        <f>[1]MEX!U122-[1]MEX!$E122</f>
        <v>-37.925364804359546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-0.38717367690774296</v>
      </c>
      <c r="G123" s="2">
        <f>[1]MEX!G123-[1]MEX!$E123</f>
        <v>-3.4412251761256627</v>
      </c>
      <c r="H123" s="2">
        <f>[1]MEX!H123-[1]MEX!$E123</f>
        <v>-3.4412251761256627</v>
      </c>
      <c r="I123" s="2">
        <f>[1]MEX!I123-[1]MEX!$E123</f>
        <v>-5.052474153784523</v>
      </c>
      <c r="J123" s="2">
        <f>[1]MEX!J123-[1]MEX!$E123</f>
        <v>-6.0596906073408974</v>
      </c>
      <c r="K123" s="2">
        <f>[1]MEX!K123-[1]MEX!$E123</f>
        <v>-8.0689320887670775</v>
      </c>
      <c r="L123" s="2">
        <f>[1]MEX!L123-[1]MEX!$E123</f>
        <v>-9.7993372481223275</v>
      </c>
      <c r="M123" s="2">
        <f>[1]MEX!M123-[1]MEX!$E123</f>
        <v>-13.737201250722872</v>
      </c>
      <c r="N123" s="2">
        <f>[1]MEX!N123-[1]MEX!$E123</f>
        <v>-14.87308807420559</v>
      </c>
      <c r="O123" s="2">
        <f>[1]MEX!O123-[1]MEX!$E123</f>
        <v>-18.136882175244065</v>
      </c>
      <c r="P123" s="2">
        <f>[1]MEX!P123-[1]MEX!$E123</f>
        <v>-19.276992159244671</v>
      </c>
      <c r="Q123" s="2">
        <f>[1]MEX!Q123-[1]MEX!$E123</f>
        <v>-19.94496794832714</v>
      </c>
      <c r="R123" s="2">
        <f>[1]MEX!R123-[1]MEX!$E123</f>
        <v>-23.332252276330877</v>
      </c>
      <c r="S123" s="2">
        <f>[1]MEX!S123-[1]MEX!$E123</f>
        <v>-26.264186327606303</v>
      </c>
      <c r="T123" s="2">
        <f>[1]MEX!T123-[1]MEX!$E123</f>
        <v>-28.416568978791876</v>
      </c>
      <c r="U123" s="2">
        <f>[1]MEX!U123-[1]MEX!$E123</f>
        <v>-30.213511830536682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-1.2412378179372467</v>
      </c>
      <c r="G124" s="2">
        <f>[1]MEX!G124-[1]MEX!$E124</f>
        <v>-0.90521225215668011</v>
      </c>
      <c r="H124" s="2">
        <f>[1]MEX!H124-[1]MEX!$E124</f>
        <v>-4.1046699489067606</v>
      </c>
      <c r="I124" s="2">
        <f>[1]MEX!I124-[1]MEX!$E124</f>
        <v>-6.04957717815428</v>
      </c>
      <c r="J124" s="2">
        <f>[1]MEX!J124-[1]MEX!$E124</f>
        <v>-9.1603771154035556</v>
      </c>
      <c r="K124" s="2">
        <f>[1]MEX!K124-[1]MEX!$E124</f>
        <v>-10.998849067248624</v>
      </c>
      <c r="L124" s="2">
        <f>[1]MEX!L124-[1]MEX!$E124</f>
        <v>-12.52507876352005</v>
      </c>
      <c r="M124" s="2">
        <f>[1]MEX!M124-[1]MEX!$E124</f>
        <v>-16.908706161945943</v>
      </c>
      <c r="N124" s="2">
        <f>[1]MEX!N124-[1]MEX!$E124</f>
        <v>-20.149187963914724</v>
      </c>
      <c r="O124" s="2">
        <f>[1]MEX!O124-[1]MEX!$E124</f>
        <v>-24.280351584049527</v>
      </c>
      <c r="P124" s="2">
        <f>[1]MEX!P124-[1]MEX!$E124</f>
        <v>-28.600799527680785</v>
      </c>
      <c r="Q124" s="2">
        <f>[1]MEX!Q124-[1]MEX!$E124</f>
        <v>-31.396531811768753</v>
      </c>
      <c r="R124" s="2">
        <f>[1]MEX!R124-[1]MEX!$E124</f>
        <v>-33.95447586857518</v>
      </c>
      <c r="S124" s="2">
        <f>[1]MEX!S124-[1]MEX!$E124</f>
        <v>-35.980782935773576</v>
      </c>
      <c r="T124" s="2">
        <f>[1]MEX!T124-[1]MEX!$E124</f>
        <v>-37.496505853469792</v>
      </c>
      <c r="U124" s="2">
        <f>[1]MEX!U124-[1]MEX!$E124</f>
        <v>-38.604505669564958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-0.65899709413238128</v>
      </c>
      <c r="G125" s="2">
        <f>[1]MEX!G125-[1]MEX!$E125</f>
        <v>-2.5872634400931318</v>
      </c>
      <c r="H125" s="2">
        <f>[1]MEX!H125-[1]MEX!$E125</f>
        <v>-2.4604468871196445</v>
      </c>
      <c r="I125" s="2">
        <f>[1]MEX!I125-[1]MEX!$E125</f>
        <v>-4.5140044991895323</v>
      </c>
      <c r="J125" s="2">
        <f>[1]MEX!J125-[1]MEX!$E125</f>
        <v>-5.716973143944081</v>
      </c>
      <c r="K125" s="2">
        <f>[1]MEX!K125-[1]MEX!$E125</f>
        <v>-7.7776664408863496</v>
      </c>
      <c r="L125" s="2">
        <f>[1]MEX!L125-[1]MEX!$E125</f>
        <v>-9.9493396308148299</v>
      </c>
      <c r="M125" s="2">
        <f>[1]MEX!M125-[1]MEX!$E125</f>
        <v>-13.774419306726337</v>
      </c>
      <c r="N125" s="2">
        <f>[1]MEX!N125-[1]MEX!$E125</f>
        <v>-15.966934670284246</v>
      </c>
      <c r="O125" s="2">
        <f>[1]MEX!O125-[1]MEX!$E125</f>
        <v>-19.175035485570845</v>
      </c>
      <c r="P125" s="2">
        <f>[1]MEX!P125-[1]MEX!$E125</f>
        <v>-21.77643814808463</v>
      </c>
      <c r="Q125" s="2">
        <f>[1]MEX!Q125-[1]MEX!$E125</f>
        <v>-25.263624851555122</v>
      </c>
      <c r="R125" s="2">
        <f>[1]MEX!R125-[1]MEX!$E125</f>
        <v>-25.830530049227878</v>
      </c>
      <c r="S125" s="2">
        <f>[1]MEX!S125-[1]MEX!$E125</f>
        <v>-27.332684018254433</v>
      </c>
      <c r="T125" s="2">
        <f>[1]MEX!T125-[1]MEX!$E125</f>
        <v>-28.897181681640497</v>
      </c>
      <c r="U125" s="2">
        <f>[1]MEX!U125-[1]MEX!$E125</f>
        <v>-28.897181681640497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-0.38288652693420744</v>
      </c>
      <c r="G126" s="2">
        <f>[1]MEX!G126-[1]MEX!$E126</f>
        <v>-2.6734262420468937</v>
      </c>
      <c r="H126" s="2">
        <f>[1]MEX!H126-[1]MEX!$E126</f>
        <v>-2.6734262420468937</v>
      </c>
      <c r="I126" s="2">
        <f>[1]MEX!I126-[1]MEX!$E126</f>
        <v>-5.2259276002471466</v>
      </c>
      <c r="J126" s="2">
        <f>[1]MEX!J126-[1]MEX!$E126</f>
        <v>-7.7619260449097283</v>
      </c>
      <c r="K126" s="2">
        <f>[1]MEX!K126-[1]MEX!$E126</f>
        <v>-10.237296344357485</v>
      </c>
      <c r="L126" s="2">
        <f>[1]MEX!L126-[1]MEX!$E126</f>
        <v>-11.249631607243863</v>
      </c>
      <c r="M126" s="2">
        <f>[1]MEX!M126-[1]MEX!$E126</f>
        <v>-15.46066383228542</v>
      </c>
      <c r="N126" s="2">
        <f>[1]MEX!N126-[1]MEX!$E126</f>
        <v>-18.316109968560056</v>
      </c>
      <c r="O126" s="2">
        <f>[1]MEX!O126-[1]MEX!$E126</f>
        <v>-23.830478529031019</v>
      </c>
      <c r="P126" s="2">
        <f>[1]MEX!P126-[1]MEX!$E126</f>
        <v>-28.291939712419712</v>
      </c>
      <c r="Q126" s="2">
        <f>[1]MEX!Q126-[1]MEX!$E126</f>
        <v>-31.350005222013962</v>
      </c>
      <c r="R126" s="2">
        <f>[1]MEX!R126-[1]MEX!$E126</f>
        <v>-34.003689816190111</v>
      </c>
      <c r="S126" s="2">
        <f>[1]MEX!S126-[1]MEX!$E126</f>
        <v>-35.814112410103959</v>
      </c>
      <c r="T126" s="2">
        <f>[1]MEX!T126-[1]MEX!$E126</f>
        <v>-37.762407293461123</v>
      </c>
      <c r="U126" s="2">
        <f>[1]MEX!U126-[1]MEX!$E126</f>
        <v>-39.420460565738985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-0.62391440052763159</v>
      </c>
      <c r="G127" s="2">
        <f>[1]MEX!G127-[1]MEX!$E127</f>
        <v>-2.4320759152772524</v>
      </c>
      <c r="H127" s="2">
        <f>[1]MEX!H127-[1]MEX!$E127</f>
        <v>-2.4320759152772524</v>
      </c>
      <c r="I127" s="2">
        <f>[1]MEX!I127-[1]MEX!$E127</f>
        <v>-5.4454529631057085</v>
      </c>
      <c r="J127" s="2">
        <f>[1]MEX!J127-[1]MEX!$E127</f>
        <v>-8.0625095210635678</v>
      </c>
      <c r="K127" s="2">
        <f>[1]MEX!K127-[1]MEX!$E127</f>
        <v>-11.340851986074959</v>
      </c>
      <c r="L127" s="2">
        <f>[1]MEX!L127-[1]MEX!$E127</f>
        <v>-12.069068405402504</v>
      </c>
      <c r="M127" s="2">
        <f>[1]MEX!M127-[1]MEX!$E127</f>
        <v>-14.718021131771867</v>
      </c>
      <c r="N127" s="2">
        <f>[1]MEX!N127-[1]MEX!$E127</f>
        <v>-19.224147017721066</v>
      </c>
      <c r="O127" s="2">
        <f>[1]MEX!O127-[1]MEX!$E127</f>
        <v>-22.23981920945862</v>
      </c>
      <c r="P127" s="2">
        <f>[1]MEX!P127-[1]MEX!$E127</f>
        <v>-25.8314106253593</v>
      </c>
      <c r="Q127" s="2">
        <f>[1]MEX!Q127-[1]MEX!$E127</f>
        <v>-30.886635930584326</v>
      </c>
      <c r="R127" s="2">
        <f>[1]MEX!R127-[1]MEX!$E127</f>
        <v>-32.958024099118575</v>
      </c>
      <c r="S127" s="2">
        <f>[1]MEX!S127-[1]MEX!$E127</f>
        <v>-34.656114440553594</v>
      </c>
      <c r="T127" s="2">
        <f>[1]MEX!T127-[1]MEX!$E127</f>
        <v>-36.16639350777124</v>
      </c>
      <c r="U127" s="2">
        <f>[1]MEX!U127-[1]MEX!$E127</f>
        <v>-37.102911032127828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-3.1387753471885063</v>
      </c>
      <c r="G128" s="2">
        <f>[1]MEX!G128-[1]MEX!$E128</f>
        <v>-1.5523171235026467</v>
      </c>
      <c r="H128" s="2">
        <f>[1]MEX!H128-[1]MEX!$E128</f>
        <v>-3.3730034046642459</v>
      </c>
      <c r="I128" s="2">
        <f>[1]MEX!I128-[1]MEX!$E128</f>
        <v>-3.3730034046642459</v>
      </c>
      <c r="J128" s="2">
        <f>[1]MEX!J128-[1]MEX!$E128</f>
        <v>-6.8094459932349878</v>
      </c>
      <c r="K128" s="2">
        <f>[1]MEX!K128-[1]MEX!$E128</f>
        <v>-9.3796566356817763</v>
      </c>
      <c r="L128" s="2">
        <f>[1]MEX!L128-[1]MEX!$E128</f>
        <v>-11.509783500837607</v>
      </c>
      <c r="M128" s="2">
        <f>[1]MEX!M128-[1]MEX!$E128</f>
        <v>-15.333077478137579</v>
      </c>
      <c r="N128" s="2">
        <f>[1]MEX!N128-[1]MEX!$E128</f>
        <v>-18.458664177146414</v>
      </c>
      <c r="O128" s="2">
        <f>[1]MEX!O128-[1]MEX!$E128</f>
        <v>-24.096752211521736</v>
      </c>
      <c r="P128" s="2">
        <f>[1]MEX!P128-[1]MEX!$E128</f>
        <v>-28.035219829118113</v>
      </c>
      <c r="Q128" s="2">
        <f>[1]MEX!Q128-[1]MEX!$E128</f>
        <v>-32.049328776334804</v>
      </c>
      <c r="R128" s="2">
        <f>[1]MEX!R128-[1]MEX!$E128</f>
        <v>-34.554647677171062</v>
      </c>
      <c r="S128" s="2">
        <f>[1]MEX!S128-[1]MEX!$E128</f>
        <v>-36.756360692229471</v>
      </c>
      <c r="T128" s="2">
        <f>[1]MEX!T128-[1]MEX!$E128</f>
        <v>-37.819205966000752</v>
      </c>
      <c r="U128" s="2">
        <f>[1]MEX!U128-[1]MEX!$E128</f>
        <v>-39.182746554739282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-0.59202400312680226</v>
      </c>
      <c r="G129" s="2">
        <f>[1]MEX!G129-[1]MEX!$E129</f>
        <v>-4.1625775106626364</v>
      </c>
      <c r="H129" s="2">
        <f>[1]MEX!H129-[1]MEX!$E129</f>
        <v>-4.1625775106626364</v>
      </c>
      <c r="I129" s="2">
        <f>[1]MEX!I129-[1]MEX!$E129</f>
        <v>-5.9472937140458981</v>
      </c>
      <c r="J129" s="2">
        <f>[1]MEX!J129-[1]MEX!$E129</f>
        <v>-9.5723349776278148</v>
      </c>
      <c r="K129" s="2">
        <f>[1]MEX!K129-[1]MEX!$E129</f>
        <v>-11.860783234043261</v>
      </c>
      <c r="L129" s="2">
        <f>[1]MEX!L129-[1]MEX!$E129</f>
        <v>-16.848622201991933</v>
      </c>
      <c r="M129" s="2">
        <f>[1]MEX!M129-[1]MEX!$E129</f>
        <v>-18.904513862629489</v>
      </c>
      <c r="N129" s="2">
        <f>[1]MEX!N129-[1]MEX!$E129</f>
        <v>-18.904513862629489</v>
      </c>
      <c r="O129" s="2">
        <f>[1]MEX!O129-[1]MEX!$E129</f>
        <v>-18.904513862629489</v>
      </c>
      <c r="P129" s="2">
        <f>[1]MEX!P129-[1]MEX!$E129</f>
        <v>-18.904513862629489</v>
      </c>
      <c r="Q129" s="2">
        <f>[1]MEX!Q129-[1]MEX!$E129</f>
        <v>-18.904513862629489</v>
      </c>
      <c r="R129" s="2">
        <f>[1]MEX!R129-[1]MEX!$E129</f>
        <v>-18.904513862629489</v>
      </c>
      <c r="S129" s="2">
        <f>[1]MEX!S129-[1]MEX!$E129</f>
        <v>-18.904513862629489</v>
      </c>
      <c r="T129" s="2">
        <f>[1]MEX!T129-[1]MEX!$E129</f>
        <v>-18.904513862629489</v>
      </c>
      <c r="U129" s="2">
        <f>[1]MEX!U129-[1]MEX!$E129</f>
        <v>-18.904513862629489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-1.4674349293322564E-2</v>
      </c>
      <c r="G130" s="2">
        <f>[1]MEX!G130-[1]MEX!$E130</f>
        <v>-1.4674349293322564E-2</v>
      </c>
      <c r="H130" s="2">
        <f>[1]MEX!H130-[1]MEX!$E130</f>
        <v>-2.9478072415092385</v>
      </c>
      <c r="I130" s="2">
        <f>[1]MEX!I130-[1]MEX!$E130</f>
        <v>-3.3761258181552734</v>
      </c>
      <c r="J130" s="2">
        <f>[1]MEX!J130-[1]MEX!$E130</f>
        <v>-6.1180901558783489</v>
      </c>
      <c r="K130" s="2">
        <f>[1]MEX!K130-[1]MEX!$E130</f>
        <v>-8.9729099498189058</v>
      </c>
      <c r="L130" s="2">
        <f>[1]MEX!L130-[1]MEX!$E130</f>
        <v>-10.856790090611149</v>
      </c>
      <c r="M130" s="2">
        <f>[1]MEX!M130-[1]MEX!$E130</f>
        <v>-14.979107757152164</v>
      </c>
      <c r="N130" s="2">
        <f>[1]MEX!N130-[1]MEX!$E130</f>
        <v>-18.536342766137462</v>
      </c>
      <c r="O130" s="2">
        <f>[1]MEX!O130-[1]MEX!$E130</f>
        <v>-23.276898726167531</v>
      </c>
      <c r="P130" s="2">
        <f>[1]MEX!P130-[1]MEX!$E130</f>
        <v>-28.681988998909087</v>
      </c>
      <c r="Q130" s="2">
        <f>[1]MEX!Q130-[1]MEX!$E130</f>
        <v>-32.052936718994253</v>
      </c>
      <c r="R130" s="2">
        <f>[1]MEX!R130-[1]MEX!$E130</f>
        <v>-34.884686826787807</v>
      </c>
      <c r="S130" s="2">
        <f>[1]MEX!S130-[1]MEX!$E130</f>
        <v>-37.079407533274583</v>
      </c>
      <c r="T130" s="2">
        <f>[1]MEX!T130-[1]MEX!$E130</f>
        <v>-39.202476816731426</v>
      </c>
      <c r="U130" s="2">
        <f>[1]MEX!U130-[1]MEX!$E130</f>
        <v>-41.06318305320687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-3.7590636777022439</v>
      </c>
      <c r="G131" s="2">
        <f>[1]MEX!G131-[1]MEX!$E131</f>
        <v>-0.82483537727462419</v>
      </c>
      <c r="H131" s="2">
        <f>[1]MEX!H131-[1]MEX!$E131</f>
        <v>-1.5558806953832232</v>
      </c>
      <c r="I131" s="2">
        <f>[1]MEX!I131-[1]MEX!$E131</f>
        <v>-4.0553767683123212</v>
      </c>
      <c r="J131" s="2">
        <f>[1]MEX!J131-[1]MEX!$E131</f>
        <v>-6.7386259613278057</v>
      </c>
      <c r="K131" s="2">
        <f>[1]MEX!K131-[1]MEX!$E131</f>
        <v>-9.4237224660390666</v>
      </c>
      <c r="L131" s="2">
        <f>[1]MEX!L131-[1]MEX!$E131</f>
        <v>-10.577301680265258</v>
      </c>
      <c r="M131" s="2">
        <f>[1]MEX!M131-[1]MEX!$E131</f>
        <v>-15.267512435946681</v>
      </c>
      <c r="N131" s="2">
        <f>[1]MEX!N131-[1]MEX!$E131</f>
        <v>-17.911689588403359</v>
      </c>
      <c r="O131" s="2">
        <f>[1]MEX!O131-[1]MEX!$E131</f>
        <v>-23.109206035593921</v>
      </c>
      <c r="P131" s="2">
        <f>[1]MEX!P131-[1]MEX!$E131</f>
        <v>-27.428603616952877</v>
      </c>
      <c r="Q131" s="2">
        <f>[1]MEX!Q131-[1]MEX!$E131</f>
        <v>-30.934353758701953</v>
      </c>
      <c r="R131" s="2">
        <f>[1]MEX!R131-[1]MEX!$E131</f>
        <v>-33.856350420624707</v>
      </c>
      <c r="S131" s="2">
        <f>[1]MEX!S131-[1]MEX!$E131</f>
        <v>-36.984305155663868</v>
      </c>
      <c r="T131" s="2">
        <f>[1]MEX!T131-[1]MEX!$E131</f>
        <v>-39.483141986341785</v>
      </c>
      <c r="U131" s="2">
        <f>[1]MEX!U131-[1]MEX!$E131</f>
        <v>-41.809401978764207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-2.1747550638094211</v>
      </c>
      <c r="G132" s="2">
        <f>[1]MEX!G132-[1]MEX!$E132</f>
        <v>-2.1747550638094211</v>
      </c>
      <c r="H132" s="2">
        <f>[1]MEX!H132-[1]MEX!$E132</f>
        <v>-3.6138634756758705</v>
      </c>
      <c r="I132" s="2">
        <f>[1]MEX!I132-[1]MEX!$E132</f>
        <v>-4.842150446988974</v>
      </c>
      <c r="J132" s="2">
        <f>[1]MEX!J132-[1]MEX!$E132</f>
        <v>-6.9037529170299692</v>
      </c>
      <c r="K132" s="2">
        <f>[1]MEX!K132-[1]MEX!$E132</f>
        <v>-8.7787743229785349</v>
      </c>
      <c r="L132" s="2">
        <f>[1]MEX!L132-[1]MEX!$E132</f>
        <v>-10.310804874644703</v>
      </c>
      <c r="M132" s="2">
        <f>[1]MEX!M132-[1]MEX!$E132</f>
        <v>-14.74895041824627</v>
      </c>
      <c r="N132" s="2">
        <f>[1]MEX!N132-[1]MEX!$E132</f>
        <v>-17.51863145747728</v>
      </c>
      <c r="O132" s="2">
        <f>[1]MEX!O132-[1]MEX!$E132</f>
        <v>-20.183912252466502</v>
      </c>
      <c r="P132" s="2">
        <f>[1]MEX!P132-[1]MEX!$E132</f>
        <v>-21.776513849816759</v>
      </c>
      <c r="Q132" s="2">
        <f>[1]MEX!Q132-[1]MEX!$E132</f>
        <v>-22.866330196002938</v>
      </c>
      <c r="R132" s="2">
        <f>[1]MEX!R132-[1]MEX!$E132</f>
        <v>-26.998332803869424</v>
      </c>
      <c r="S132" s="2">
        <f>[1]MEX!S132-[1]MEX!$E132</f>
        <v>-30.320188745135713</v>
      </c>
      <c r="T132" s="2">
        <f>[1]MEX!T132-[1]MEX!$E132</f>
        <v>-32.372515165569716</v>
      </c>
      <c r="U132" s="2">
        <f>[1]MEX!U132-[1]MEX!$E132</f>
        <v>-34.310541228991937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-2.5061552625390959</v>
      </c>
      <c r="G133" s="2">
        <f>[1]MEX!G133-[1]MEX!$E133</f>
        <v>-1.6136629900265334</v>
      </c>
      <c r="H133" s="2">
        <f>[1]MEX!H133-[1]MEX!$E133</f>
        <v>-4.229422004614058</v>
      </c>
      <c r="I133" s="2">
        <f>[1]MEX!I133-[1]MEX!$E133</f>
        <v>-5.0815672595854835</v>
      </c>
      <c r="J133" s="2">
        <f>[1]MEX!J133-[1]MEX!$E133</f>
        <v>-7.7297863688897337</v>
      </c>
      <c r="K133" s="2">
        <f>[1]MEX!K133-[1]MEX!$E133</f>
        <v>-10.238984456427449</v>
      </c>
      <c r="L133" s="2">
        <f>[1]MEX!L133-[1]MEX!$E133</f>
        <v>-12.72397654783726</v>
      </c>
      <c r="M133" s="2">
        <f>[1]MEX!M133-[1]MEX!$E133</f>
        <v>-14.735120368192941</v>
      </c>
      <c r="N133" s="2">
        <f>[1]MEX!N133-[1]MEX!$E133</f>
        <v>-17.263631403889168</v>
      </c>
      <c r="O133" s="2">
        <f>[1]MEX!O133-[1]MEX!$E133</f>
        <v>-21.83266148339974</v>
      </c>
      <c r="P133" s="2">
        <f>[1]MEX!P133-[1]MEX!$E133</f>
        <v>-26.280200038550824</v>
      </c>
      <c r="Q133" s="2">
        <f>[1]MEX!Q133-[1]MEX!$E133</f>
        <v>-29.237622758452503</v>
      </c>
      <c r="R133" s="2">
        <f>[1]MEX!R133-[1]MEX!$E133</f>
        <v>-31.289536746698317</v>
      </c>
      <c r="S133" s="2">
        <f>[1]MEX!S133-[1]MEX!$E133</f>
        <v>-32.694676196671608</v>
      </c>
      <c r="T133" s="2">
        <f>[1]MEX!T133-[1]MEX!$E133</f>
        <v>-33.332374595506437</v>
      </c>
      <c r="U133" s="2">
        <f>[1]MEX!U133-[1]MEX!$E133</f>
        <v>-33.623468940766827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0.95607435455977452</v>
      </c>
      <c r="G134" s="2">
        <f>[1]MEX!G134-[1]MEX!$E134</f>
        <v>0.95607435455977452</v>
      </c>
      <c r="H134" s="2">
        <f>[1]MEX!H134-[1]MEX!$E134</f>
        <v>-0.66070427722476666</v>
      </c>
      <c r="I134" s="2">
        <f>[1]MEX!I134-[1]MEX!$E134</f>
        <v>-3.3976475284904808</v>
      </c>
      <c r="J134" s="2">
        <f>[1]MEX!J134-[1]MEX!$E134</f>
        <v>-5.6767915513273337</v>
      </c>
      <c r="K134" s="2">
        <f>[1]MEX!K134-[1]MEX!$E134</f>
        <v>-7.8782707813904906</v>
      </c>
      <c r="L134" s="2">
        <f>[1]MEX!L134-[1]MEX!$E134</f>
        <v>-10.395445143033339</v>
      </c>
      <c r="M134" s="2">
        <f>[1]MEX!M134-[1]MEX!$E134</f>
        <v>-13.075728623992628</v>
      </c>
      <c r="N134" s="2">
        <f>[1]MEX!N134-[1]MEX!$E134</f>
        <v>-15.729920229303637</v>
      </c>
      <c r="O134" s="2">
        <f>[1]MEX!O134-[1]MEX!$E134</f>
        <v>-18.781407100048792</v>
      </c>
      <c r="P134" s="2">
        <f>[1]MEX!P134-[1]MEX!$E134</f>
        <v>-22.067504352731756</v>
      </c>
      <c r="Q134" s="2">
        <f>[1]MEX!Q134-[1]MEX!$E134</f>
        <v>-25.783907773141529</v>
      </c>
      <c r="R134" s="2">
        <f>[1]MEX!R134-[1]MEX!$E134</f>
        <v>-27.896312037307396</v>
      </c>
      <c r="S134" s="2">
        <f>[1]MEX!S134-[1]MEX!$E134</f>
        <v>-29.250229268836662</v>
      </c>
      <c r="T134" s="2">
        <f>[1]MEX!T134-[1]MEX!$E134</f>
        <v>-29.250229268836662</v>
      </c>
      <c r="U134" s="2">
        <f>[1]MEX!U134-[1]MEX!$E134</f>
        <v>-29.250229268836662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0.19562315451244672</v>
      </c>
      <c r="G135" s="2">
        <f>[1]MEX!G135-[1]MEX!$E135</f>
        <v>0.19562315451244672</v>
      </c>
      <c r="H135" s="2">
        <f>[1]MEX!H135-[1]MEX!$E135</f>
        <v>-3.7916955891331128</v>
      </c>
      <c r="I135" s="2">
        <f>[1]MEX!I135-[1]MEX!$E135</f>
        <v>-5.8210117190374078</v>
      </c>
      <c r="J135" s="2">
        <f>[1]MEX!J135-[1]MEX!$E135</f>
        <v>-8.315072827932255</v>
      </c>
      <c r="K135" s="2">
        <f>[1]MEX!K135-[1]MEX!$E135</f>
        <v>-10.202290188812476</v>
      </c>
      <c r="L135" s="2">
        <f>[1]MEX!L135-[1]MEX!$E135</f>
        <v>-12.155464526855376</v>
      </c>
      <c r="M135" s="2">
        <f>[1]MEX!M135-[1]MEX!$E135</f>
        <v>-15.574592848610688</v>
      </c>
      <c r="N135" s="2">
        <f>[1]MEX!N135-[1]MEX!$E135</f>
        <v>-18.837359505679366</v>
      </c>
      <c r="O135" s="2">
        <f>[1]MEX!O135-[1]MEX!$E135</f>
        <v>-23.924009028539725</v>
      </c>
      <c r="P135" s="2">
        <f>[1]MEX!P135-[1]MEX!$E135</f>
        <v>-26.824508783538136</v>
      </c>
      <c r="Q135" s="2">
        <f>[1]MEX!Q135-[1]MEX!$E135</f>
        <v>-29.201711442120363</v>
      </c>
      <c r="R135" s="2">
        <f>[1]MEX!R135-[1]MEX!$E135</f>
        <v>-31.678240388571943</v>
      </c>
      <c r="S135" s="2">
        <f>[1]MEX!S135-[1]MEX!$E135</f>
        <v>-33.291706716787061</v>
      </c>
      <c r="T135" s="2">
        <f>[1]MEX!T135-[1]MEX!$E135</f>
        <v>-34.75291877931987</v>
      </c>
      <c r="U135" s="2">
        <f>[1]MEX!U135-[1]MEX!$E135</f>
        <v>-36.045053096062404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-1.9174809031725459</v>
      </c>
      <c r="G136" s="2">
        <f>[1]MEX!G136-[1]MEX!$E136</f>
        <v>-1.9174809031725459</v>
      </c>
      <c r="H136" s="2">
        <f>[1]MEX!H136-[1]MEX!$E136</f>
        <v>-4.9561306876174953</v>
      </c>
      <c r="I136" s="2">
        <f>[1]MEX!I136-[1]MEX!$E136</f>
        <v>-7.311809438711073</v>
      </c>
      <c r="J136" s="2">
        <f>[1]MEX!J136-[1]MEX!$E136</f>
        <v>-9.6604129170152682</v>
      </c>
      <c r="K136" s="2">
        <f>[1]MEX!K136-[1]MEX!$E136</f>
        <v>-11.6283843937047</v>
      </c>
      <c r="L136" s="2">
        <f>[1]MEX!L136-[1]MEX!$E136</f>
        <v>-13.360332840958968</v>
      </c>
      <c r="M136" s="2">
        <f>[1]MEX!M136-[1]MEX!$E136</f>
        <v>-17.784229222219288</v>
      </c>
      <c r="N136" s="2">
        <f>[1]MEX!N136-[1]MEX!$E136</f>
        <v>-19.639932472692522</v>
      </c>
      <c r="O136" s="2">
        <f>[1]MEX!O136-[1]MEX!$E136</f>
        <v>-22.371197132054558</v>
      </c>
      <c r="P136" s="2">
        <f>[1]MEX!P136-[1]MEX!$E136</f>
        <v>-23.50164006964031</v>
      </c>
      <c r="Q136" s="2">
        <f>[1]MEX!Q136-[1]MEX!$E136</f>
        <v>-26.201615854646445</v>
      </c>
      <c r="R136" s="2">
        <f>[1]MEX!R136-[1]MEX!$E136</f>
        <v>-27.017066512806259</v>
      </c>
      <c r="S136" s="2">
        <f>[1]MEX!S136-[1]MEX!$E136</f>
        <v>-27.199870289057074</v>
      </c>
      <c r="T136" s="2">
        <f>[1]MEX!T136-[1]MEX!$E136</f>
        <v>-28.31762318089217</v>
      </c>
      <c r="U136" s="2">
        <f>[1]MEX!U136-[1]MEX!$E136</f>
        <v>-29.865277234431495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-4.231523477906272</v>
      </c>
      <c r="G137" s="2">
        <f>[1]MEX!G137-[1]MEX!$E137</f>
        <v>-3.4597280231903795</v>
      </c>
      <c r="H137" s="2">
        <f>[1]MEX!H137-[1]MEX!$E137</f>
        <v>-5.2305270933707533</v>
      </c>
      <c r="I137" s="2">
        <f>[1]MEX!I137-[1]MEX!$E137</f>
        <v>-6.3948277647093263</v>
      </c>
      <c r="J137" s="2">
        <f>[1]MEX!J137-[1]MEX!$E137</f>
        <v>-8.6875778358458646</v>
      </c>
      <c r="K137" s="2">
        <f>[1]MEX!K137-[1]MEX!$E137</f>
        <v>-10.118692922859076</v>
      </c>
      <c r="L137" s="2">
        <f>[1]MEX!L137-[1]MEX!$E137</f>
        <v>-11.819183264547714</v>
      </c>
      <c r="M137" s="2">
        <f>[1]MEX!M137-[1]MEX!$E137</f>
        <v>-13.995424525973601</v>
      </c>
      <c r="N137" s="2">
        <f>[1]MEX!N137-[1]MEX!$E137</f>
        <v>-17.735670650967055</v>
      </c>
      <c r="O137" s="2">
        <f>[1]MEX!O137-[1]MEX!$E137</f>
        <v>-23.022097158793645</v>
      </c>
      <c r="P137" s="2">
        <f>[1]MEX!P137-[1]MEX!$E137</f>
        <v>-27.466259031586649</v>
      </c>
      <c r="Q137" s="2">
        <f>[1]MEX!Q137-[1]MEX!$E137</f>
        <v>-30.622045159142196</v>
      </c>
      <c r="R137" s="2">
        <f>[1]MEX!R137-[1]MEX!$E137</f>
        <v>-33.113377530468235</v>
      </c>
      <c r="S137" s="2">
        <f>[1]MEX!S137-[1]MEX!$E137</f>
        <v>-35.334620131724343</v>
      </c>
      <c r="T137" s="2">
        <f>[1]MEX!T137-[1]MEX!$E137</f>
        <v>-37.093235928964511</v>
      </c>
      <c r="U137" s="2">
        <f>[1]MEX!U137-[1]MEX!$E137</f>
        <v>-39.062644164108036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-1.3202220930682955</v>
      </c>
      <c r="G138" s="2">
        <f>[1]MEX!G138-[1]MEX!$E138</f>
        <v>-1.3202220930682955</v>
      </c>
      <c r="H138" s="2">
        <f>[1]MEX!H138-[1]MEX!$E138</f>
        <v>-4.123370263473312</v>
      </c>
      <c r="I138" s="2">
        <f>[1]MEX!I138-[1]MEX!$E138</f>
        <v>-5.4739105323733099</v>
      </c>
      <c r="J138" s="2">
        <f>[1]MEX!J138-[1]MEX!$E138</f>
        <v>-8.6911427746203174</v>
      </c>
      <c r="K138" s="2">
        <f>[1]MEX!K138-[1]MEX!$E138</f>
        <v>-10.900649975649209</v>
      </c>
      <c r="L138" s="2">
        <f>[1]MEX!L138-[1]MEX!$E138</f>
        <v>-14.293447898425516</v>
      </c>
      <c r="M138" s="2">
        <f>[1]MEX!M138-[1]MEX!$E138</f>
        <v>-15.9588583760526</v>
      </c>
      <c r="N138" s="2">
        <f>[1]MEX!N138-[1]MEX!$E138</f>
        <v>-18.727938254769853</v>
      </c>
      <c r="O138" s="2">
        <f>[1]MEX!O138-[1]MEX!$E138</f>
        <v>-18.727938254769853</v>
      </c>
      <c r="P138" s="2">
        <f>[1]MEX!P138-[1]MEX!$E138</f>
        <v>-18.727938254769853</v>
      </c>
      <c r="Q138" s="2">
        <f>[1]MEX!Q138-[1]MEX!$E138</f>
        <v>-18.727938254769853</v>
      </c>
      <c r="R138" s="2">
        <f>[1]MEX!R138-[1]MEX!$E138</f>
        <v>-18.727938254769853</v>
      </c>
      <c r="S138" s="2">
        <f>[1]MEX!S138-[1]MEX!$E138</f>
        <v>-18.727938254769853</v>
      </c>
      <c r="T138" s="2">
        <f>[1]MEX!T138-[1]MEX!$E138</f>
        <v>-18.727938254769853</v>
      </c>
      <c r="U138" s="2">
        <f>[1]MEX!U138-[1]MEX!$E138</f>
        <v>-18.727938254769853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-0.57099032688505247</v>
      </c>
      <c r="G139" s="2">
        <f>[1]MEX!G139-[1]MEX!$E139</f>
        <v>-4.0038879311670357</v>
      </c>
      <c r="H139" s="2">
        <f>[1]MEX!H139-[1]MEX!$E139</f>
        <v>-3.9403290275725027</v>
      </c>
      <c r="I139" s="2">
        <f>[1]MEX!I139-[1]MEX!$E139</f>
        <v>-6.468238548297407</v>
      </c>
      <c r="J139" s="2">
        <f>[1]MEX!J139-[1]MEX!$E139</f>
        <v>-8.7749201547095836</v>
      </c>
      <c r="K139" s="2">
        <f>[1]MEX!K139-[1]MEX!$E139</f>
        <v>-11.356398434822879</v>
      </c>
      <c r="L139" s="2">
        <f>[1]MEX!L139-[1]MEX!$E139</f>
        <v>-12.363721583735636</v>
      </c>
      <c r="M139" s="2">
        <f>[1]MEX!M139-[1]MEX!$E139</f>
        <v>-16.200533765998532</v>
      </c>
      <c r="N139" s="2">
        <f>[1]MEX!N139-[1]MEX!$E139</f>
        <v>-18.500934976808939</v>
      </c>
      <c r="O139" s="2">
        <f>[1]MEX!O139-[1]MEX!$E139</f>
        <v>-21.426118090457429</v>
      </c>
      <c r="P139" s="2">
        <f>[1]MEX!P139-[1]MEX!$E139</f>
        <v>-25.69020880903426</v>
      </c>
      <c r="Q139" s="2">
        <f>[1]MEX!Q139-[1]MEX!$E139</f>
        <v>-28.78253563069855</v>
      </c>
      <c r="R139" s="2">
        <f>[1]MEX!R139-[1]MEX!$E139</f>
        <v>-31.598094576445739</v>
      </c>
      <c r="S139" s="2">
        <f>[1]MEX!S139-[1]MEX!$E139</f>
        <v>-33.268143276557154</v>
      </c>
      <c r="T139" s="2">
        <f>[1]MEX!T139-[1]MEX!$E139</f>
        <v>-35.261588406673027</v>
      </c>
      <c r="U139" s="2">
        <f>[1]MEX!U139-[1]MEX!$E139</f>
        <v>-37.533608519653939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-3.7739942281341996</v>
      </c>
      <c r="G140" s="2">
        <f>[1]MEX!G140-[1]MEX!$E140</f>
        <v>-3.1312170846854954</v>
      </c>
      <c r="H140" s="2">
        <f>[1]MEX!H140-[1]MEX!$E140</f>
        <v>-6.0128676473239508</v>
      </c>
      <c r="I140" s="2">
        <f>[1]MEX!I140-[1]MEX!$E140</f>
        <v>-7.6020757073268896</v>
      </c>
      <c r="J140" s="2">
        <f>[1]MEX!J140-[1]MEX!$E140</f>
        <v>-10.434812681879663</v>
      </c>
      <c r="K140" s="2">
        <f>[1]MEX!K140-[1]MEX!$E140</f>
        <v>-11.842603724455437</v>
      </c>
      <c r="L140" s="2">
        <f>[1]MEX!L140-[1]MEX!$E140</f>
        <v>-13.171370992366811</v>
      </c>
      <c r="M140" s="2">
        <f>[1]MEX!M140-[1]MEX!$E140</f>
        <v>-17.519493282043896</v>
      </c>
      <c r="N140" s="2">
        <f>[1]MEX!N140-[1]MEX!$E140</f>
        <v>-18.339989908871718</v>
      </c>
      <c r="O140" s="2">
        <f>[1]MEX!O140-[1]MEX!$E140</f>
        <v>-20.210478569364767</v>
      </c>
      <c r="P140" s="2">
        <f>[1]MEX!P140-[1]MEX!$E140</f>
        <v>-21.792954317610985</v>
      </c>
      <c r="Q140" s="2">
        <f>[1]MEX!Q140-[1]MEX!$E140</f>
        <v>-22.255647978758379</v>
      </c>
      <c r="R140" s="2">
        <f>[1]MEX!R140-[1]MEX!$E140</f>
        <v>-24.801161332675484</v>
      </c>
      <c r="S140" s="2">
        <f>[1]MEX!S140-[1]MEX!$E140</f>
        <v>-26.765490876435265</v>
      </c>
      <c r="T140" s="2">
        <f>[1]MEX!T140-[1]MEX!$E140</f>
        <v>-26.765490876435265</v>
      </c>
      <c r="U140" s="2">
        <f>[1]MEX!U140-[1]MEX!$E140</f>
        <v>-26.765490876435265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-0.45051880945680978</v>
      </c>
      <c r="G141" s="2">
        <f>[1]MEX!G141-[1]MEX!$E141</f>
        <v>-0.45051880945680978</v>
      </c>
      <c r="H141" s="2">
        <f>[1]MEX!H141-[1]MEX!$E141</f>
        <v>-3.9300190134029691</v>
      </c>
      <c r="I141" s="2">
        <f>[1]MEX!I141-[1]MEX!$E141</f>
        <v>-6.3347474169291047</v>
      </c>
      <c r="J141" s="2">
        <f>[1]MEX!J141-[1]MEX!$E141</f>
        <v>-9.8651515143500639</v>
      </c>
      <c r="K141" s="2">
        <f>[1]MEX!K141-[1]MEX!$E141</f>
        <v>-12.354243331487499</v>
      </c>
      <c r="L141" s="2">
        <f>[1]MEX!L141-[1]MEX!$E141</f>
        <v>-16.539275585761533</v>
      </c>
      <c r="M141" s="2">
        <f>[1]MEX!M141-[1]MEX!$E141</f>
        <v>-19.261480068691533</v>
      </c>
      <c r="N141" s="2">
        <f>[1]MEX!N141-[1]MEX!$E141</f>
        <v>-19.261480068691533</v>
      </c>
      <c r="O141" s="2">
        <f>[1]MEX!O141-[1]MEX!$E141</f>
        <v>-19.261480068691533</v>
      </c>
      <c r="P141" s="2">
        <f>[1]MEX!P141-[1]MEX!$E141</f>
        <v>-19.261480068691533</v>
      </c>
      <c r="Q141" s="2">
        <f>[1]MEX!Q141-[1]MEX!$E141</f>
        <v>-19.261480068691533</v>
      </c>
      <c r="R141" s="2">
        <f>[1]MEX!R141-[1]MEX!$E141</f>
        <v>-19.261480068691533</v>
      </c>
      <c r="S141" s="2">
        <f>[1]MEX!S141-[1]MEX!$E141</f>
        <v>-19.261480068691533</v>
      </c>
      <c r="T141" s="2">
        <f>[1]MEX!T141-[1]MEX!$E141</f>
        <v>-19.261480068691533</v>
      </c>
      <c r="U141" s="2">
        <f>[1]MEX!U141-[1]MEX!$E141</f>
        <v>-19.261480068691533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-2.6894274996173451</v>
      </c>
      <c r="G142" s="2">
        <f>[1]MEX!G142-[1]MEX!$E142</f>
        <v>-2.6894274996173451</v>
      </c>
      <c r="H142" s="2">
        <f>[1]MEX!H142-[1]MEX!$E142</f>
        <v>-6.2529032075867974</v>
      </c>
      <c r="I142" s="2">
        <f>[1]MEX!I142-[1]MEX!$E142</f>
        <v>-8.6276987344525722</v>
      </c>
      <c r="J142" s="2">
        <f>[1]MEX!J142-[1]MEX!$E142</f>
        <v>-11.432345222404294</v>
      </c>
      <c r="K142" s="2">
        <f>[1]MEX!K142-[1]MEX!$E142</f>
        <v>-14.610625367291906</v>
      </c>
      <c r="L142" s="2">
        <f>[1]MEX!L142-[1]MEX!$E142</f>
        <v>-18.536733838347022</v>
      </c>
      <c r="M142" s="2">
        <f>[1]MEX!M142-[1]MEX!$E142</f>
        <v>-22.967163564489589</v>
      </c>
      <c r="N142" s="2">
        <f>[1]MEX!N142-[1]MEX!$E142</f>
        <v>-28.212125666544964</v>
      </c>
      <c r="O142" s="2">
        <f>[1]MEX!O142-[1]MEX!$E142</f>
        <v>-32.471120246281309</v>
      </c>
      <c r="P142" s="2">
        <f>[1]MEX!P142-[1]MEX!$E142</f>
        <v>-36.281213266015975</v>
      </c>
      <c r="Q142" s="2">
        <f>[1]MEX!Q142-[1]MEX!$E142</f>
        <v>-39.543993611524833</v>
      </c>
      <c r="R142" s="2">
        <f>[1]MEX!R142-[1]MEX!$E142</f>
        <v>-41.651784799140778</v>
      </c>
      <c r="S142" s="2">
        <f>[1]MEX!S142-[1]MEX!$E142</f>
        <v>-43.234943112468315</v>
      </c>
      <c r="T142" s="2">
        <f>[1]MEX!T142-[1]MEX!$E142</f>
        <v>-44.47878401792822</v>
      </c>
      <c r="U142" s="2">
        <f>[1]MEX!U142-[1]MEX!$E142</f>
        <v>-45.961979504121864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-0.17193383677744123</v>
      </c>
      <c r="G143" s="2">
        <f>[1]MEX!G143-[1]MEX!$E143</f>
        <v>-3.5787496228024196</v>
      </c>
      <c r="H143" s="2">
        <f>[1]MEX!H143-[1]MEX!$E143</f>
        <v>-3.7223975969530088</v>
      </c>
      <c r="I143" s="2">
        <f>[1]MEX!I143-[1]MEX!$E143</f>
        <v>-6.8190689844892916</v>
      </c>
      <c r="J143" s="2">
        <f>[1]MEX!J143-[1]MEX!$E143</f>
        <v>-9.0501451005216893</v>
      </c>
      <c r="K143" s="2">
        <f>[1]MEX!K143-[1]MEX!$E143</f>
        <v>-11.402413531757787</v>
      </c>
      <c r="L143" s="2">
        <f>[1]MEX!L143-[1]MEX!$E143</f>
        <v>-13.512503423407161</v>
      </c>
      <c r="M143" s="2">
        <f>[1]MEX!M143-[1]MEX!$E143</f>
        <v>-17.913140512320386</v>
      </c>
      <c r="N143" s="2">
        <f>[1]MEX!N143-[1]MEX!$E143</f>
        <v>-19.677687603837022</v>
      </c>
      <c r="O143" s="2">
        <f>[1]MEX!O143-[1]MEX!$E143</f>
        <v>-23.424369093514773</v>
      </c>
      <c r="P143" s="2">
        <f>[1]MEX!P143-[1]MEX!$E143</f>
        <v>-27.041239982176318</v>
      </c>
      <c r="Q143" s="2">
        <f>[1]MEX!Q143-[1]MEX!$E143</f>
        <v>-29.372232321581357</v>
      </c>
      <c r="R143" s="2">
        <f>[1]MEX!R143-[1]MEX!$E143</f>
        <v>-30.585512350252237</v>
      </c>
      <c r="S143" s="2">
        <f>[1]MEX!S143-[1]MEX!$E143</f>
        <v>-31.499131491493472</v>
      </c>
      <c r="T143" s="2">
        <f>[1]MEX!T143-[1]MEX!$E143</f>
        <v>-31.561853686828091</v>
      </c>
      <c r="U143" s="2">
        <f>[1]MEX!U143-[1]MEX!$E143</f>
        <v>-31.599213961490371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-0.69931661954623081</v>
      </c>
      <c r="G144" s="2">
        <f>[1]MEX!G144-[1]MEX!$E144</f>
        <v>-1.5700294639941959</v>
      </c>
      <c r="H144" s="2">
        <f>[1]MEX!H144-[1]MEX!$E144</f>
        <v>-1.60811263166282</v>
      </c>
      <c r="I144" s="2">
        <f>[1]MEX!I144-[1]MEX!$E144</f>
        <v>-5.3567815337522404</v>
      </c>
      <c r="J144" s="2">
        <f>[1]MEX!J144-[1]MEX!$E144</f>
        <v>-7.8397765690598575</v>
      </c>
      <c r="K144" s="2">
        <f>[1]MEX!K144-[1]MEX!$E144</f>
        <v>-10.661302498649881</v>
      </c>
      <c r="L144" s="2">
        <f>[1]MEX!L144-[1]MEX!$E144</f>
        <v>-11.861936758075313</v>
      </c>
      <c r="M144" s="2">
        <f>[1]MEX!M144-[1]MEX!$E144</f>
        <v>-16.574751354048271</v>
      </c>
      <c r="N144" s="2">
        <f>[1]MEX!N144-[1]MEX!$E144</f>
        <v>-19.129611980957002</v>
      </c>
      <c r="O144" s="2">
        <f>[1]MEX!O144-[1]MEX!$E144</f>
        <v>-22.292819281274237</v>
      </c>
      <c r="P144" s="2">
        <f>[1]MEX!P144-[1]MEX!$E144</f>
        <v>-27.75672600136334</v>
      </c>
      <c r="Q144" s="2">
        <f>[1]MEX!Q144-[1]MEX!$E144</f>
        <v>-32.036226616576108</v>
      </c>
      <c r="R144" s="2">
        <f>[1]MEX!R144-[1]MEX!$E144</f>
        <v>-33.964723420239153</v>
      </c>
      <c r="S144" s="2">
        <f>[1]MEX!S144-[1]MEX!$E144</f>
        <v>-36.123196874153017</v>
      </c>
      <c r="T144" s="2">
        <f>[1]MEX!T144-[1]MEX!$E144</f>
        <v>-38.89905580928643</v>
      </c>
      <c r="U144" s="2">
        <f>[1]MEX!U144-[1]MEX!$E144</f>
        <v>-41.363161605097574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-1.4473886756484049</v>
      </c>
      <c r="G145" s="2">
        <f>[1]MEX!G145-[1]MEX!$E145</f>
        <v>0.38607428211528827</v>
      </c>
      <c r="H145" s="2">
        <f>[1]MEX!H145-[1]MEX!$E145</f>
        <v>-3.3856822120406562</v>
      </c>
      <c r="I145" s="2">
        <f>[1]MEX!I145-[1]MEX!$E145</f>
        <v>-3.3856822120406562</v>
      </c>
      <c r="J145" s="2">
        <f>[1]MEX!J145-[1]MEX!$E145</f>
        <v>-6.5242830021727229</v>
      </c>
      <c r="K145" s="2">
        <f>[1]MEX!K145-[1]MEX!$E145</f>
        <v>-10.03957439971246</v>
      </c>
      <c r="L145" s="2">
        <f>[1]MEX!L145-[1]MEX!$E145</f>
        <v>-13.389596807193783</v>
      </c>
      <c r="M145" s="2">
        <f>[1]MEX!M145-[1]MEX!$E145</f>
        <v>-15.623380791353501</v>
      </c>
      <c r="N145" s="2">
        <f>[1]MEX!N145-[1]MEX!$E145</f>
        <v>-19.795709423443281</v>
      </c>
      <c r="O145" s="2">
        <f>[1]MEX!O145-[1]MEX!$E145</f>
        <v>-24.459399248730531</v>
      </c>
      <c r="P145" s="2">
        <f>[1]MEX!P145-[1]MEX!$E145</f>
        <v>-29.245629469422646</v>
      </c>
      <c r="Q145" s="2">
        <f>[1]MEX!Q145-[1]MEX!$E145</f>
        <v>-33.173213504495813</v>
      </c>
      <c r="R145" s="2">
        <f>[1]MEX!R145-[1]MEX!$E145</f>
        <v>-36.25595126514672</v>
      </c>
      <c r="S145" s="2">
        <f>[1]MEX!S145-[1]MEX!$E145</f>
        <v>-38.456005806858656</v>
      </c>
      <c r="T145" s="2">
        <f>[1]MEX!T145-[1]MEX!$E145</f>
        <v>-40.001211862539101</v>
      </c>
      <c r="U145" s="2">
        <f>[1]MEX!U145-[1]MEX!$E145</f>
        <v>-41.825612389826489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-0.38583163547191646</v>
      </c>
      <c r="G146" s="2">
        <f>[1]MEX!G146-[1]MEX!$E146</f>
        <v>-3.2467184905484316</v>
      </c>
      <c r="H146" s="2">
        <f>[1]MEX!H146-[1]MEX!$E146</f>
        <v>-3.2467184905484316</v>
      </c>
      <c r="I146" s="2">
        <f>[1]MEX!I146-[1]MEX!$E146</f>
        <v>-5.5780367517154659</v>
      </c>
      <c r="J146" s="2">
        <f>[1]MEX!J146-[1]MEX!$E146</f>
        <v>-7.6554697001601824</v>
      </c>
      <c r="K146" s="2">
        <f>[1]MEX!K146-[1]MEX!$E146</f>
        <v>-9.8013712628761525</v>
      </c>
      <c r="L146" s="2">
        <f>[1]MEX!L146-[1]MEX!$E146</f>
        <v>-11.931682566498196</v>
      </c>
      <c r="M146" s="2">
        <f>[1]MEX!M146-[1]MEX!$E146</f>
        <v>-15.690454443054755</v>
      </c>
      <c r="N146" s="2">
        <f>[1]MEX!N146-[1]MEX!$E146</f>
        <v>-16.504380903043291</v>
      </c>
      <c r="O146" s="2">
        <f>[1]MEX!O146-[1]MEX!$E146</f>
        <v>-19.53798679105234</v>
      </c>
      <c r="P146" s="2">
        <f>[1]MEX!P146-[1]MEX!$E146</f>
        <v>-21.320522939854907</v>
      </c>
      <c r="Q146" s="2">
        <f>[1]MEX!Q146-[1]MEX!$E146</f>
        <v>-21.320522939854907</v>
      </c>
      <c r="R146" s="2">
        <f>[1]MEX!R146-[1]MEX!$E146</f>
        <v>-21.320522939854907</v>
      </c>
      <c r="S146" s="2">
        <f>[1]MEX!S146-[1]MEX!$E146</f>
        <v>-23.560288158237814</v>
      </c>
      <c r="T146" s="2">
        <f>[1]MEX!T146-[1]MEX!$E146</f>
        <v>-26.398429152981635</v>
      </c>
      <c r="U146" s="2">
        <f>[1]MEX!U146-[1]MEX!$E146</f>
        <v>-26.398429152981635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-0.4826502910011925</v>
      </c>
      <c r="G147" s="2">
        <f>[1]MEX!G147-[1]MEX!$E147</f>
        <v>-1.9233111817706998</v>
      </c>
      <c r="H147" s="2">
        <f>[1]MEX!H147-[1]MEX!$E147</f>
        <v>-1.9233111817706998</v>
      </c>
      <c r="I147" s="2">
        <f>[1]MEX!I147-[1]MEX!$E147</f>
        <v>-3.0524638773127819</v>
      </c>
      <c r="J147" s="2">
        <f>[1]MEX!J147-[1]MEX!$E147</f>
        <v>-5.1089257122019305</v>
      </c>
      <c r="K147" s="2">
        <f>[1]MEX!K147-[1]MEX!$E147</f>
        <v>-7.5210333353445336</v>
      </c>
      <c r="L147" s="2">
        <f>[1]MEX!L147-[1]MEX!$E147</f>
        <v>-8.6780484172402339</v>
      </c>
      <c r="M147" s="2">
        <f>[1]MEX!M147-[1]MEX!$E147</f>
        <v>-11.031808033712835</v>
      </c>
      <c r="N147" s="2">
        <f>[1]MEX!N147-[1]MEX!$E147</f>
        <v>-13.202050301061522</v>
      </c>
      <c r="O147" s="2">
        <f>[1]MEX!O147-[1]MEX!$E147</f>
        <v>-15.193848936826392</v>
      </c>
      <c r="P147" s="2">
        <f>[1]MEX!P147-[1]MEX!$E147</f>
        <v>-16.609563603718033</v>
      </c>
      <c r="Q147" s="2">
        <f>[1]MEX!Q147-[1]MEX!$E147</f>
        <v>-19.410950676004703</v>
      </c>
      <c r="R147" s="2">
        <f>[1]MEX!R147-[1]MEX!$E147</f>
        <v>-23.315057319830888</v>
      </c>
      <c r="S147" s="2">
        <f>[1]MEX!S147-[1]MEX!$E147</f>
        <v>-26.020459262602159</v>
      </c>
      <c r="T147" s="2">
        <f>[1]MEX!T147-[1]MEX!$E147</f>
        <v>-28.095878963616904</v>
      </c>
      <c r="U147" s="2">
        <f>[1]MEX!U147-[1]MEX!$E147</f>
        <v>-29.934725587487073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-0.5766445416762167</v>
      </c>
      <c r="G148" s="2">
        <f>[1]MEX!G148-[1]MEX!$E148</f>
        <v>-2.138839114686931</v>
      </c>
      <c r="H148" s="2">
        <f>[1]MEX!H148-[1]MEX!$E148</f>
        <v>-2.0771941925294897</v>
      </c>
      <c r="I148" s="2">
        <f>[1]MEX!I148-[1]MEX!$E148</f>
        <v>-5.0375533554764758</v>
      </c>
      <c r="J148" s="2">
        <f>[1]MEX!J148-[1]MEX!$E148</f>
        <v>-7.0090973861320549</v>
      </c>
      <c r="K148" s="2">
        <f>[1]MEX!K148-[1]MEX!$E148</f>
        <v>-10.056551874664226</v>
      </c>
      <c r="L148" s="2">
        <f>[1]MEX!L148-[1]MEX!$E148</f>
        <v>-10.056551874664226</v>
      </c>
      <c r="M148" s="2">
        <f>[1]MEX!M148-[1]MEX!$E148</f>
        <v>-12.804818028033885</v>
      </c>
      <c r="N148" s="2">
        <f>[1]MEX!N148-[1]MEX!$E148</f>
        <v>-14.769452313760855</v>
      </c>
      <c r="O148" s="2">
        <f>[1]MEX!O148-[1]MEX!$E148</f>
        <v>-17.242263787149479</v>
      </c>
      <c r="P148" s="2">
        <f>[1]MEX!P148-[1]MEX!$E148</f>
        <v>-18.603395016674789</v>
      </c>
      <c r="Q148" s="2">
        <f>[1]MEX!Q148-[1]MEX!$E148</f>
        <v>-19.734997064795397</v>
      </c>
      <c r="R148" s="2">
        <f>[1]MEX!R148-[1]MEX!$E148</f>
        <v>-23.145229335341604</v>
      </c>
      <c r="S148" s="2">
        <f>[1]MEX!S148-[1]MEX!$E148</f>
        <v>-24.075940463393259</v>
      </c>
      <c r="T148" s="2">
        <f>[1]MEX!T148-[1]MEX!$E148</f>
        <v>-26.718394301468877</v>
      </c>
      <c r="U148" s="2">
        <f>[1]MEX!U148-[1]MEX!$E148</f>
        <v>-28.723413449949739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-0.47010425215532337</v>
      </c>
      <c r="G149" s="2">
        <f>[1]MEX!G149-[1]MEX!$E149</f>
        <v>-2.2198460698586544</v>
      </c>
      <c r="H149" s="2">
        <f>[1]MEX!H149-[1]MEX!$E149</f>
        <v>-2.2198460698586544</v>
      </c>
      <c r="I149" s="2">
        <f>[1]MEX!I149-[1]MEX!$E149</f>
        <v>-4.5658987365702401</v>
      </c>
      <c r="J149" s="2">
        <f>[1]MEX!J149-[1]MEX!$E149</f>
        <v>-7.1473208145835514</v>
      </c>
      <c r="K149" s="2">
        <f>[1]MEX!K149-[1]MEX!$E149</f>
        <v>-8.8714783747410095</v>
      </c>
      <c r="L149" s="2">
        <f>[1]MEX!L149-[1]MEX!$E149</f>
        <v>-10.552504139506652</v>
      </c>
      <c r="M149" s="2">
        <f>[1]MEX!M149-[1]MEX!$E149</f>
        <v>-13.292439235772548</v>
      </c>
      <c r="N149" s="2">
        <f>[1]MEX!N149-[1]MEX!$E149</f>
        <v>-16.659548415175649</v>
      </c>
      <c r="O149" s="2">
        <f>[1]MEX!O149-[1]MEX!$E149</f>
        <v>-19.965918776830552</v>
      </c>
      <c r="P149" s="2">
        <f>[1]MEX!P149-[1]MEX!$E149</f>
        <v>-23.831287081685669</v>
      </c>
      <c r="Q149" s="2">
        <f>[1]MEX!Q149-[1]MEX!$E149</f>
        <v>-27.452053343562618</v>
      </c>
      <c r="R149" s="2">
        <f>[1]MEX!R149-[1]MEX!$E149</f>
        <v>-30.386978527394447</v>
      </c>
      <c r="S149" s="2">
        <f>[1]MEX!S149-[1]MEX!$E149</f>
        <v>-32.434509432431263</v>
      </c>
      <c r="T149" s="2">
        <f>[1]MEX!T149-[1]MEX!$E149</f>
        <v>-34.171258769708864</v>
      </c>
      <c r="U149" s="2">
        <f>[1]MEX!U149-[1]MEX!$E149</f>
        <v>-36.415902503961377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-0.97322719429820381</v>
      </c>
      <c r="G150" s="2">
        <f>[1]MEX!G150-[1]MEX!$E150</f>
        <v>-0.20440776530070082</v>
      </c>
      <c r="H150" s="2">
        <f>[1]MEX!H150-[1]MEX!$E150</f>
        <v>-4.183108132083099</v>
      </c>
      <c r="I150" s="2">
        <f>[1]MEX!I150-[1]MEX!$E150</f>
        <v>-4.5206137994348694</v>
      </c>
      <c r="J150" s="2">
        <f>[1]MEX!J150-[1]MEX!$E150</f>
        <v>-7.6139773143016072</v>
      </c>
      <c r="K150" s="2">
        <f>[1]MEX!K150-[1]MEX!$E150</f>
        <v>-9.6821904540704971</v>
      </c>
      <c r="L150" s="2">
        <f>[1]MEX!L150-[1]MEX!$E150</f>
        <v>-10.84391766124909</v>
      </c>
      <c r="M150" s="2">
        <f>[1]MEX!M150-[1]MEX!$E150</f>
        <v>-15.460878918532114</v>
      </c>
      <c r="N150" s="2">
        <f>[1]MEX!N150-[1]MEX!$E150</f>
        <v>-17.406083219700434</v>
      </c>
      <c r="O150" s="2">
        <f>[1]MEX!O150-[1]MEX!$E150</f>
        <v>-19.579834935511599</v>
      </c>
      <c r="P150" s="2">
        <f>[1]MEX!P150-[1]MEX!$E150</f>
        <v>-22.909357071954677</v>
      </c>
      <c r="Q150" s="2">
        <f>[1]MEX!Q150-[1]MEX!$E150</f>
        <v>-28.124083657612442</v>
      </c>
      <c r="R150" s="2">
        <f>[1]MEX!R150-[1]MEX!$E150</f>
        <v>-31.598746166334337</v>
      </c>
      <c r="S150" s="2">
        <f>[1]MEX!S150-[1]MEX!$E150</f>
        <v>-34.486865391742917</v>
      </c>
      <c r="T150" s="2">
        <f>[1]MEX!T150-[1]MEX!$E150</f>
        <v>-36.513830177715569</v>
      </c>
      <c r="U150" s="2">
        <f>[1]MEX!U150-[1]MEX!$E150</f>
        <v>-38.177320289882815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-0.35860951226370474</v>
      </c>
      <c r="G151" s="2">
        <f>[1]MEX!G151-[1]MEX!$E151</f>
        <v>1.1524115715602079E-2</v>
      </c>
      <c r="H151" s="2">
        <f>[1]MEX!H151-[1]MEX!$E151</f>
        <v>-3.3848830063727036</v>
      </c>
      <c r="I151" s="2">
        <f>[1]MEX!I151-[1]MEX!$E151</f>
        <v>-3.3848830063727036</v>
      </c>
      <c r="J151" s="2">
        <f>[1]MEX!J151-[1]MEX!$E151</f>
        <v>-5.3349276847755931</v>
      </c>
      <c r="K151" s="2">
        <f>[1]MEX!K151-[1]MEX!$E151</f>
        <v>-6.2013168985517169</v>
      </c>
      <c r="L151" s="2">
        <f>[1]MEX!L151-[1]MEX!$E151</f>
        <v>-6.619978120800063</v>
      </c>
      <c r="M151" s="2">
        <f>[1]MEX!M151-[1]MEX!$E151</f>
        <v>-6.9852104350945083</v>
      </c>
      <c r="N151" s="2">
        <f>[1]MEX!N151-[1]MEX!$E151</f>
        <v>-10.49113660863139</v>
      </c>
      <c r="O151" s="2">
        <f>[1]MEX!O151-[1]MEX!$E151</f>
        <v>-12.898348791756892</v>
      </c>
      <c r="P151" s="2">
        <f>[1]MEX!P151-[1]MEX!$E151</f>
        <v>-15.086658619419918</v>
      </c>
      <c r="Q151" s="2">
        <f>[1]MEX!Q151-[1]MEX!$E151</f>
        <v>-19.195337232835907</v>
      </c>
      <c r="R151" s="2">
        <f>[1]MEX!R151-[1]MEX!$E151</f>
        <v>-23.064566781149114</v>
      </c>
      <c r="S151" s="2">
        <f>[1]MEX!S151-[1]MEX!$E151</f>
        <v>-25.735466959535717</v>
      </c>
      <c r="T151" s="2">
        <f>[1]MEX!T151-[1]MEX!$E151</f>
        <v>-28.858676218589366</v>
      </c>
      <c r="U151" s="2">
        <f>[1]MEX!U151-[1]MEX!$E151</f>
        <v>-31.128517090274666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-0.76725515080549656</v>
      </c>
      <c r="G152" s="2">
        <f>[1]MEX!G152-[1]MEX!$E152</f>
        <v>-1.6656273607691787</v>
      </c>
      <c r="H152" s="2">
        <f>[1]MEX!H152-[1]MEX!$E152</f>
        <v>-2.0908355829806524</v>
      </c>
      <c r="I152" s="2">
        <f>[1]MEX!I152-[1]MEX!$E152</f>
        <v>-4.5306368168343241</v>
      </c>
      <c r="J152" s="2">
        <f>[1]MEX!J152-[1]MEX!$E152</f>
        <v>-5.3811260520465183</v>
      </c>
      <c r="K152" s="2">
        <f>[1]MEX!K152-[1]MEX!$E152</f>
        <v>-7.6845630394050062</v>
      </c>
      <c r="L152" s="2">
        <f>[1]MEX!L152-[1]MEX!$E152</f>
        <v>-8.3013349956591398</v>
      </c>
      <c r="M152" s="2">
        <f>[1]MEX!M152-[1]MEX!$E152</f>
        <v>-12.620226015635659</v>
      </c>
      <c r="N152" s="2">
        <f>[1]MEX!N152-[1]MEX!$E152</f>
        <v>-14.335748005547359</v>
      </c>
      <c r="O152" s="2">
        <f>[1]MEX!O152-[1]MEX!$E152</f>
        <v>-17.317311756410668</v>
      </c>
      <c r="P152" s="2">
        <f>[1]MEX!P152-[1]MEX!$E152</f>
        <v>-18.067116502345034</v>
      </c>
      <c r="Q152" s="2">
        <f>[1]MEX!Q152-[1]MEX!$E152</f>
        <v>-20.032978345134225</v>
      </c>
      <c r="R152" s="2">
        <f>[1]MEX!R152-[1]MEX!$E152</f>
        <v>-23.67309100427876</v>
      </c>
      <c r="S152" s="2">
        <f>[1]MEX!S152-[1]MEX!$E152</f>
        <v>-26.336525058033793</v>
      </c>
      <c r="T152" s="2">
        <f>[1]MEX!T152-[1]MEX!$E152</f>
        <v>-28.596898545253971</v>
      </c>
      <c r="U152" s="2">
        <f>[1]MEX!U152-[1]MEX!$E152</f>
        <v>-30.257734802924073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-1.1254535878562777</v>
      </c>
      <c r="G153" s="2">
        <f>[1]MEX!G153-[1]MEX!$E153</f>
        <v>-1.1254535878562777</v>
      </c>
      <c r="H153" s="2">
        <f>[1]MEX!H153-[1]MEX!$E153</f>
        <v>-1.9900503926046724</v>
      </c>
      <c r="I153" s="2">
        <f>[1]MEX!I153-[1]MEX!$E153</f>
        <v>-2.7491051156700408</v>
      </c>
      <c r="J153" s="2">
        <f>[1]MEX!J153-[1]MEX!$E153</f>
        <v>-6.7876222041334984</v>
      </c>
      <c r="K153" s="2">
        <f>[1]MEX!K153-[1]MEX!$E153</f>
        <v>-10.402859320842445</v>
      </c>
      <c r="L153" s="2">
        <f>[1]MEX!L153-[1]MEX!$E153</f>
        <v>-11.32677670879411</v>
      </c>
      <c r="M153" s="2">
        <f>[1]MEX!M153-[1]MEX!$E153</f>
        <v>-14.235128749029226</v>
      </c>
      <c r="N153" s="2">
        <f>[1]MEX!N153-[1]MEX!$E153</f>
        <v>-17.167114104751491</v>
      </c>
      <c r="O153" s="2">
        <f>[1]MEX!O153-[1]MEX!$E153</f>
        <v>-20.687591446959821</v>
      </c>
      <c r="P153" s="2">
        <f>[1]MEX!P153-[1]MEX!$E153</f>
        <v>-25.074844467007551</v>
      </c>
      <c r="Q153" s="2">
        <f>[1]MEX!Q153-[1]MEX!$E153</f>
        <v>-29.272130155124216</v>
      </c>
      <c r="R153" s="2">
        <f>[1]MEX!R153-[1]MEX!$E153</f>
        <v>-33.498994598605044</v>
      </c>
      <c r="S153" s="2">
        <f>[1]MEX!S153-[1]MEX!$E153</f>
        <v>-36.505713010322694</v>
      </c>
      <c r="T153" s="2">
        <f>[1]MEX!T153-[1]MEX!$E153</f>
        <v>-38.94399812199633</v>
      </c>
      <c r="U153" s="2">
        <f>[1]MEX!U153-[1]MEX!$E153</f>
        <v>-41.064799827684809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0.25105954734831926</v>
      </c>
      <c r="G154" s="2">
        <f>[1]MEX!G154-[1]MEX!$E154</f>
        <v>0.25105954734831926</v>
      </c>
      <c r="H154" s="2">
        <f>[1]MEX!H154-[1]MEX!$E154</f>
        <v>-1.7536624907692726</v>
      </c>
      <c r="I154" s="2">
        <f>[1]MEX!I154-[1]MEX!$E154</f>
        <v>-2.2302383281077596</v>
      </c>
      <c r="J154" s="2">
        <f>[1]MEX!J154-[1]MEX!$E154</f>
        <v>-4.6267709361501304</v>
      </c>
      <c r="K154" s="2">
        <f>[1]MEX!K154-[1]MEX!$E154</f>
        <v>-7.1018379397292222</v>
      </c>
      <c r="L154" s="2">
        <f>[1]MEX!L154-[1]MEX!$E154</f>
        <v>-9.6624206965919761</v>
      </c>
      <c r="M154" s="2">
        <f>[1]MEX!M154-[1]MEX!$E154</f>
        <v>-13.450729531946891</v>
      </c>
      <c r="N154" s="2">
        <f>[1]MEX!N154-[1]MEX!$E154</f>
        <v>-17.36605412903058</v>
      </c>
      <c r="O154" s="2">
        <f>[1]MEX!O154-[1]MEX!$E154</f>
        <v>-23.246267788792796</v>
      </c>
      <c r="P154" s="2">
        <f>[1]MEX!P154-[1]MEX!$E154</f>
        <v>-27.970312059936539</v>
      </c>
      <c r="Q154" s="2">
        <f>[1]MEX!Q154-[1]MEX!$E154</f>
        <v>-31.734301172215666</v>
      </c>
      <c r="R154" s="2">
        <f>[1]MEX!R154-[1]MEX!$E154</f>
        <v>-34.467623049156629</v>
      </c>
      <c r="S154" s="2">
        <f>[1]MEX!S154-[1]MEX!$E154</f>
        <v>-37.497364536752634</v>
      </c>
      <c r="T154" s="2">
        <f>[1]MEX!T154-[1]MEX!$E154</f>
        <v>-39.353792205354807</v>
      </c>
      <c r="U154" s="2">
        <f>[1]MEX!U154-[1]MEX!$E154</f>
        <v>-41.581839673745108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-2.4098816026904686</v>
      </c>
      <c r="G155" s="2">
        <f>[1]MEX!G155-[1]MEX!$E155</f>
        <v>-0.16620901392747101</v>
      </c>
      <c r="H155" s="2">
        <f>[1]MEX!H155-[1]MEX!$E155</f>
        <v>-1.3912459134983237</v>
      </c>
      <c r="I155" s="2">
        <f>[1]MEX!I155-[1]MEX!$E155</f>
        <v>-5.1214366400767304</v>
      </c>
      <c r="J155" s="2">
        <f>[1]MEX!J155-[1]MEX!$E155</f>
        <v>-7.6408377420583307</v>
      </c>
      <c r="K155" s="2">
        <f>[1]MEX!K155-[1]MEX!$E155</f>
        <v>-10.126331752708968</v>
      </c>
      <c r="L155" s="2">
        <f>[1]MEX!L155-[1]MEX!$E155</f>
        <v>-13.486231597669839</v>
      </c>
      <c r="M155" s="2">
        <f>[1]MEX!M155-[1]MEX!$E155</f>
        <v>-16.081277338223352</v>
      </c>
      <c r="N155" s="2">
        <f>[1]MEX!N155-[1]MEX!$E155</f>
        <v>-20.115425388821439</v>
      </c>
      <c r="O155" s="2">
        <f>[1]MEX!O155-[1]MEX!$E155</f>
        <v>-23.491072409996846</v>
      </c>
      <c r="P155" s="2">
        <f>[1]MEX!P155-[1]MEX!$E155</f>
        <v>-26.610375158854652</v>
      </c>
      <c r="Q155" s="2">
        <f>[1]MEX!Q155-[1]MEX!$E155</f>
        <v>-28.945269911466916</v>
      </c>
      <c r="R155" s="2">
        <f>[1]MEX!R155-[1]MEX!$E155</f>
        <v>-30.068645808168469</v>
      </c>
      <c r="S155" s="2">
        <f>[1]MEX!S155-[1]MEX!$E155</f>
        <v>-30.700612388964558</v>
      </c>
      <c r="T155" s="2">
        <f>[1]MEX!T155-[1]MEX!$E155</f>
        <v>-31.11742201665573</v>
      </c>
      <c r="U155" s="2">
        <f>[1]MEX!U155-[1]MEX!$E155</f>
        <v>-31.5191445381503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-1.2443948760364307</v>
      </c>
      <c r="G156" s="2">
        <f>[1]MEX!G156-[1]MEX!$E156</f>
        <v>-1.2443948760364307</v>
      </c>
      <c r="H156" s="2">
        <f>[1]MEX!H156-[1]MEX!$E156</f>
        <v>-3.2350202698514536</v>
      </c>
      <c r="I156" s="2">
        <f>[1]MEX!I156-[1]MEX!$E156</f>
        <v>-3.2350202698514536</v>
      </c>
      <c r="J156" s="2">
        <f>[1]MEX!J156-[1]MEX!$E156</f>
        <v>-6.4173829735924528</v>
      </c>
      <c r="K156" s="2">
        <f>[1]MEX!K156-[1]MEX!$E156</f>
        <v>-8.7102899291970672</v>
      </c>
      <c r="L156" s="2">
        <f>[1]MEX!L156-[1]MEX!$E156</f>
        <v>-10.914224935610072</v>
      </c>
      <c r="M156" s="2">
        <f>[1]MEX!M156-[1]MEX!$E156</f>
        <v>-11.362235221446177</v>
      </c>
      <c r="N156" s="2">
        <f>[1]MEX!N156-[1]MEX!$E156</f>
        <v>-13.925640001208166</v>
      </c>
      <c r="O156" s="2">
        <f>[1]MEX!O156-[1]MEX!$E156</f>
        <v>-15.731196556558171</v>
      </c>
      <c r="P156" s="2">
        <f>[1]MEX!P156-[1]MEX!$E156</f>
        <v>-18.797132852391275</v>
      </c>
      <c r="Q156" s="2">
        <f>[1]MEX!Q156-[1]MEX!$E156</f>
        <v>-20.298385822884114</v>
      </c>
      <c r="R156" s="2">
        <f>[1]MEX!R156-[1]MEX!$E156</f>
        <v>-20.298385822884114</v>
      </c>
      <c r="S156" s="2">
        <f>[1]MEX!S156-[1]MEX!$E156</f>
        <v>-20.298385822884114</v>
      </c>
      <c r="T156" s="2">
        <f>[1]MEX!T156-[1]MEX!$E156</f>
        <v>-24.004393766649891</v>
      </c>
      <c r="U156" s="2">
        <f>[1]MEX!U156-[1]MEX!$E156</f>
        <v>-26.631878296190553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-2.2877770479786506</v>
      </c>
      <c r="G157" s="2">
        <f>[1]MEX!G157-[1]MEX!$E157</f>
        <v>-1.9490861260018022</v>
      </c>
      <c r="H157" s="2">
        <f>[1]MEX!H157-[1]MEX!$E157</f>
        <v>-2.1569237974533308</v>
      </c>
      <c r="I157" s="2">
        <f>[1]MEX!I157-[1]MEX!$E157</f>
        <v>-2.6128822785986898</v>
      </c>
      <c r="J157" s="2">
        <f>[1]MEX!J157-[1]MEX!$E157</f>
        <v>-4.5835227871081443</v>
      </c>
      <c r="K157" s="2">
        <f>[1]MEX!K157-[1]MEX!$E157</f>
        <v>-5.7282386206714264</v>
      </c>
      <c r="L157" s="2">
        <f>[1]MEX!L157-[1]MEX!$E157</f>
        <v>-6.821457415628629</v>
      </c>
      <c r="M157" s="2">
        <f>[1]MEX!M157-[1]MEX!$E157</f>
        <v>-8.7196121216195124</v>
      </c>
      <c r="N157" s="2">
        <f>[1]MEX!N157-[1]MEX!$E157</f>
        <v>-10.495419027079677</v>
      </c>
      <c r="O157" s="2">
        <f>[1]MEX!O157-[1]MEX!$E157</f>
        <v>-12.427088310679945</v>
      </c>
      <c r="P157" s="2">
        <f>[1]MEX!P157-[1]MEX!$E157</f>
        <v>-13.493450906112916</v>
      </c>
      <c r="Q157" s="2">
        <f>[1]MEX!Q157-[1]MEX!$E157</f>
        <v>-14.692311324299411</v>
      </c>
      <c r="R157" s="2">
        <f>[1]MEX!R157-[1]MEX!$E157</f>
        <v>-14.815472093165891</v>
      </c>
      <c r="S157" s="2">
        <f>[1]MEX!S157-[1]MEX!$E157</f>
        <v>-14.815472093165891</v>
      </c>
      <c r="T157" s="2">
        <f>[1]MEX!T157-[1]MEX!$E157</f>
        <v>-14.815472093165891</v>
      </c>
      <c r="U157" s="2">
        <f>[1]MEX!U157-[1]MEX!$E157</f>
        <v>-14.815472093165891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-0.65132622507487525</v>
      </c>
      <c r="G158" s="2">
        <f>[1]MEX!G158-[1]MEX!$E158</f>
        <v>-0.81087270912755116</v>
      </c>
      <c r="H158" s="2">
        <f>[1]MEX!H158-[1]MEX!$E158</f>
        <v>-3.9902694972774739</v>
      </c>
      <c r="I158" s="2">
        <f>[1]MEX!I158-[1]MEX!$E158</f>
        <v>-3.9902694972774739</v>
      </c>
      <c r="J158" s="2">
        <f>[1]MEX!J158-[1]MEX!$E158</f>
        <v>-6.0395110656633264</v>
      </c>
      <c r="K158" s="2">
        <f>[1]MEX!K158-[1]MEX!$E158</f>
        <v>-8.2715432242805278</v>
      </c>
      <c r="L158" s="2">
        <f>[1]MEX!L158-[1]MEX!$E158</f>
        <v>-11.166424709397514</v>
      </c>
      <c r="M158" s="2">
        <f>[1]MEX!M158-[1]MEX!$E158</f>
        <v>-13.994759781281964</v>
      </c>
      <c r="N158" s="2">
        <f>[1]MEX!N158-[1]MEX!$E158</f>
        <v>-17.353580232052401</v>
      </c>
      <c r="O158" s="2">
        <f>[1]MEX!O158-[1]MEX!$E158</f>
        <v>-20.9237963442256</v>
      </c>
      <c r="P158" s="2">
        <f>[1]MEX!P158-[1]MEX!$E158</f>
        <v>-26.218865517512576</v>
      </c>
      <c r="Q158" s="2">
        <f>[1]MEX!Q158-[1]MEX!$E158</f>
        <v>-29.272431269852646</v>
      </c>
      <c r="R158" s="2">
        <f>[1]MEX!R158-[1]MEX!$E158</f>
        <v>-31.58003084437318</v>
      </c>
      <c r="S158" s="2">
        <f>[1]MEX!S158-[1]MEX!$E158</f>
        <v>-33.126688915724742</v>
      </c>
      <c r="T158" s="2">
        <f>[1]MEX!T158-[1]MEX!$E158</f>
        <v>-35.101051096644397</v>
      </c>
      <c r="U158" s="2">
        <f>[1]MEX!U158-[1]MEX!$E158</f>
        <v>-36.440173288056663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-1.4956377904368381</v>
      </c>
      <c r="G159" s="2">
        <f>[1]MEX!G159-[1]MEX!$E159</f>
        <v>1.0423143942900737</v>
      </c>
      <c r="H159" s="2">
        <f>[1]MEX!H159-[1]MEX!$E159</f>
        <v>-2.6354719059199851</v>
      </c>
      <c r="I159" s="2">
        <f>[1]MEX!I159-[1]MEX!$E159</f>
        <v>-3.5446377253049661</v>
      </c>
      <c r="J159" s="2">
        <f>[1]MEX!J159-[1]MEX!$E159</f>
        <v>-7.6311876214335257</v>
      </c>
      <c r="K159" s="2">
        <f>[1]MEX!K159-[1]MEX!$E159</f>
        <v>-9.7802435679092383</v>
      </c>
      <c r="L159" s="2">
        <f>[1]MEX!L159-[1]MEX!$E159</f>
        <v>-12.64992575446287</v>
      </c>
      <c r="M159" s="2">
        <f>[1]MEX!M159-[1]MEX!$E159</f>
        <v>-15.047682335056148</v>
      </c>
      <c r="N159" s="2">
        <f>[1]MEX!N159-[1]MEX!$E159</f>
        <v>-20.708733416895399</v>
      </c>
      <c r="O159" s="2">
        <f>[1]MEX!O159-[1]MEX!$E159</f>
        <v>-25.313768153240229</v>
      </c>
      <c r="P159" s="2">
        <f>[1]MEX!P159-[1]MEX!$E159</f>
        <v>-28.68906137990605</v>
      </c>
      <c r="Q159" s="2">
        <f>[1]MEX!Q159-[1]MEX!$E159</f>
        <v>-31.799236677369372</v>
      </c>
      <c r="R159" s="2">
        <f>[1]MEX!R159-[1]MEX!$E159</f>
        <v>-34.27437431199133</v>
      </c>
      <c r="S159" s="2">
        <f>[1]MEX!S159-[1]MEX!$E159</f>
        <v>-36.410440726669812</v>
      </c>
      <c r="T159" s="2">
        <f>[1]MEX!T159-[1]MEX!$E159</f>
        <v>-37.794555425553099</v>
      </c>
      <c r="U159" s="2">
        <f>[1]MEX!U159-[1]MEX!$E159</f>
        <v>-39.280999025738581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-1.3552085521475234</v>
      </c>
      <c r="G160" s="2">
        <f>[1]MEX!G160-[1]MEX!$E160</f>
        <v>-2.1035380496656728</v>
      </c>
      <c r="H160" s="2">
        <f>[1]MEX!H160-[1]MEX!$E160</f>
        <v>-3.5125974114663592</v>
      </c>
      <c r="I160" s="2">
        <f>[1]MEX!I160-[1]MEX!$E160</f>
        <v>-5.948013651249731</v>
      </c>
      <c r="J160" s="2">
        <f>[1]MEX!J160-[1]MEX!$E160</f>
        <v>-9.6483194552261509</v>
      </c>
      <c r="K160" s="2">
        <f>[1]MEX!K160-[1]MEX!$E160</f>
        <v>-12.333446811108832</v>
      </c>
      <c r="L160" s="2">
        <f>[1]MEX!L160-[1]MEX!$E160</f>
        <v>-13.958433023404037</v>
      </c>
      <c r="M160" s="2">
        <f>[1]MEX!M160-[1]MEX!$E160</f>
        <v>-18.092821200236312</v>
      </c>
      <c r="N160" s="2">
        <f>[1]MEX!N160-[1]MEX!$E160</f>
        <v>-23.648354280003257</v>
      </c>
      <c r="O160" s="2">
        <f>[1]MEX!O160-[1]MEX!$E160</f>
        <v>-28.767296476088426</v>
      </c>
      <c r="P160" s="2">
        <f>[1]MEX!P160-[1]MEX!$E160</f>
        <v>-32.299582955948061</v>
      </c>
      <c r="Q160" s="2">
        <f>[1]MEX!Q160-[1]MEX!$E160</f>
        <v>-35.002709492843614</v>
      </c>
      <c r="R160" s="2">
        <f>[1]MEX!R160-[1]MEX!$E160</f>
        <v>-38.029965752831359</v>
      </c>
      <c r="S160" s="2">
        <f>[1]MEX!S160-[1]MEX!$E160</f>
        <v>-40.434971738012791</v>
      </c>
      <c r="T160" s="2">
        <f>[1]MEX!T160-[1]MEX!$E160</f>
        <v>-42.118597317926785</v>
      </c>
      <c r="U160" s="2">
        <f>[1]MEX!U160-[1]MEX!$E160</f>
        <v>-43.53799999998413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-0.84813359497204033</v>
      </c>
      <c r="G161" s="2">
        <f>[1]MEX!G161-[1]MEX!$E161</f>
        <v>-0.84813359497204033</v>
      </c>
      <c r="H161" s="2">
        <f>[1]MEX!H161-[1]MEX!$E161</f>
        <v>-3.1960820516748782</v>
      </c>
      <c r="I161" s="2">
        <f>[1]MEX!I161-[1]MEX!$E161</f>
        <v>-6.9242803014090057</v>
      </c>
      <c r="J161" s="2">
        <f>[1]MEX!J161-[1]MEX!$E161</f>
        <v>-9.1137172591992126</v>
      </c>
      <c r="K161" s="2">
        <f>[1]MEX!K161-[1]MEX!$E161</f>
        <v>-11.28623119326932</v>
      </c>
      <c r="L161" s="2">
        <f>[1]MEX!L161-[1]MEX!$E161</f>
        <v>-14.15952535643607</v>
      </c>
      <c r="M161" s="2">
        <f>[1]MEX!M161-[1]MEX!$E161</f>
        <v>-16.945406988797515</v>
      </c>
      <c r="N161" s="2">
        <f>[1]MEX!N161-[1]MEX!$E161</f>
        <v>-20.255850330590548</v>
      </c>
      <c r="O161" s="2">
        <f>[1]MEX!O161-[1]MEX!$E161</f>
        <v>-20.255850330590548</v>
      </c>
      <c r="P161" s="2">
        <f>[1]MEX!P161-[1]MEX!$E161</f>
        <v>-20.255850330590548</v>
      </c>
      <c r="Q161" s="2">
        <f>[1]MEX!Q161-[1]MEX!$E161</f>
        <v>-20.255850330590548</v>
      </c>
      <c r="R161" s="2">
        <f>[1]MEX!R161-[1]MEX!$E161</f>
        <v>-20.255850330590548</v>
      </c>
      <c r="S161" s="2">
        <f>[1]MEX!S161-[1]MEX!$E161</f>
        <v>-20.255850330590548</v>
      </c>
      <c r="T161" s="2">
        <f>[1]MEX!T161-[1]MEX!$E161</f>
        <v>-20.255850330590548</v>
      </c>
      <c r="U161" s="2">
        <f>[1]MEX!U161-[1]MEX!$E161</f>
        <v>-20.255850330590548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-0.22898601850848621</v>
      </c>
      <c r="G162" s="2">
        <f>[1]MEX!G162-[1]MEX!$E162</f>
        <v>-1.5836855554310318</v>
      </c>
      <c r="H162" s="2">
        <f>[1]MEX!H162-[1]MEX!$E162</f>
        <v>-1.5836855554310318</v>
      </c>
      <c r="I162" s="2">
        <f>[1]MEX!I162-[1]MEX!$E162</f>
        <v>-3.4258529051914124</v>
      </c>
      <c r="J162" s="2">
        <f>[1]MEX!J162-[1]MEX!$E162</f>
        <v>-5.0758166515488341</v>
      </c>
      <c r="K162" s="2">
        <f>[1]MEX!K162-[1]MEX!$E162</f>
        <v>-8.0551732623498182</v>
      </c>
      <c r="L162" s="2">
        <f>[1]MEX!L162-[1]MEX!$E162</f>
        <v>-9.9124579960164141</v>
      </c>
      <c r="M162" s="2">
        <f>[1]MEX!M162-[1]MEX!$E162</f>
        <v>-14.371218770000315</v>
      </c>
      <c r="N162" s="2">
        <f>[1]MEX!N162-[1]MEX!$E162</f>
        <v>-18.262538600658644</v>
      </c>
      <c r="O162" s="2">
        <f>[1]MEX!O162-[1]MEX!$E162</f>
        <v>-23.92697798485526</v>
      </c>
      <c r="P162" s="2">
        <f>[1]MEX!P162-[1]MEX!$E162</f>
        <v>-28.027835268959642</v>
      </c>
      <c r="Q162" s="2">
        <f>[1]MEX!Q162-[1]MEX!$E162</f>
        <v>-32.123901718104861</v>
      </c>
      <c r="R162" s="2">
        <f>[1]MEX!R162-[1]MEX!$E162</f>
        <v>-34.934964312292891</v>
      </c>
      <c r="S162" s="2">
        <f>[1]MEX!S162-[1]MEX!$E162</f>
        <v>-37.263463310078883</v>
      </c>
      <c r="T162" s="2">
        <f>[1]MEX!T162-[1]MEX!$E162</f>
        <v>-39.52323617753553</v>
      </c>
      <c r="U162" s="2">
        <f>[1]MEX!U162-[1]MEX!$E162</f>
        <v>-41.408203879615968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-4.7297534138074582E-2</v>
      </c>
      <c r="G163" s="2">
        <f>[1]MEX!G163-[1]MEX!$E163</f>
        <v>-4.7297534138074582E-2</v>
      </c>
      <c r="H163" s="2">
        <f>[1]MEX!H163-[1]MEX!$E163</f>
        <v>-1.3917572731649344</v>
      </c>
      <c r="I163" s="2">
        <f>[1]MEX!I163-[1]MEX!$E163</f>
        <v>-4.0574022349429057</v>
      </c>
      <c r="J163" s="2">
        <f>[1]MEX!J163-[1]MEX!$E163</f>
        <v>-6.4881586390309849</v>
      </c>
      <c r="K163" s="2">
        <f>[1]MEX!K163-[1]MEX!$E163</f>
        <v>-8.8645200387760568</v>
      </c>
      <c r="L163" s="2">
        <f>[1]MEX!L163-[1]MEX!$E163</f>
        <v>-11.087741619499816</v>
      </c>
      <c r="M163" s="2">
        <f>[1]MEX!M163-[1]MEX!$E163</f>
        <v>-13.918725525303689</v>
      </c>
      <c r="N163" s="2">
        <f>[1]MEX!N163-[1]MEX!$E163</f>
        <v>-17.071079251633712</v>
      </c>
      <c r="O163" s="2">
        <f>[1]MEX!O163-[1]MEX!$E163</f>
        <v>-23.106235251162371</v>
      </c>
      <c r="P163" s="2">
        <f>[1]MEX!P163-[1]MEX!$E163</f>
        <v>-27.34047754275181</v>
      </c>
      <c r="Q163" s="2">
        <f>[1]MEX!Q163-[1]MEX!$E163</f>
        <v>-30.498704493053545</v>
      </c>
      <c r="R163" s="2">
        <f>[1]MEX!R163-[1]MEX!$E163</f>
        <v>-33.12018256310045</v>
      </c>
      <c r="S163" s="2">
        <f>[1]MEX!S163-[1]MEX!$E163</f>
        <v>-35.614981304422692</v>
      </c>
      <c r="T163" s="2">
        <f>[1]MEX!T163-[1]MEX!$E163</f>
        <v>-37.259088246275901</v>
      </c>
      <c r="U163" s="2">
        <f>[1]MEX!U163-[1]MEX!$E163</f>
        <v>-39.06199352520499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0.47273182372489231</v>
      </c>
      <c r="G164" s="2">
        <f>[1]MEX!G164-[1]MEX!$E164</f>
        <v>0.47273182372489231</v>
      </c>
      <c r="H164" s="2">
        <f>[1]MEX!H164-[1]MEX!$E164</f>
        <v>-2.3169613630127301</v>
      </c>
      <c r="I164" s="2">
        <f>[1]MEX!I164-[1]MEX!$E164</f>
        <v>-3.7599368576865615</v>
      </c>
      <c r="J164" s="2">
        <f>[1]MEX!J164-[1]MEX!$E164</f>
        <v>-7.8229737580669649</v>
      </c>
      <c r="K164" s="2">
        <f>[1]MEX!K164-[1]MEX!$E164</f>
        <v>-9.6625198902853313</v>
      </c>
      <c r="L164" s="2">
        <f>[1]MEX!L164-[1]MEX!$E164</f>
        <v>-10.992418939176542</v>
      </c>
      <c r="M164" s="2">
        <f>[1]MEX!M164-[1]MEX!$E164</f>
        <v>-14.931425716946894</v>
      </c>
      <c r="N164" s="2">
        <f>[1]MEX!N164-[1]MEX!$E164</f>
        <v>-17.438280120113003</v>
      </c>
      <c r="O164" s="2">
        <f>[1]MEX!O164-[1]MEX!$E164</f>
        <v>-20.782035253628603</v>
      </c>
      <c r="P164" s="2">
        <f>[1]MEX!P164-[1]MEX!$E164</f>
        <v>-26.344460306937307</v>
      </c>
      <c r="Q164" s="2">
        <f>[1]MEX!Q164-[1]MEX!$E164</f>
        <v>-30.120139911556258</v>
      </c>
      <c r="R164" s="2">
        <f>[1]MEX!R164-[1]MEX!$E164</f>
        <v>-31.840661951960548</v>
      </c>
      <c r="S164" s="2">
        <f>[1]MEX!S164-[1]MEX!$E164</f>
        <v>-33.886756569463124</v>
      </c>
      <c r="T164" s="2">
        <f>[1]MEX!T164-[1]MEX!$E164</f>
        <v>-35.866795157216472</v>
      </c>
      <c r="U164" s="2">
        <f>[1]MEX!U164-[1]MEX!$E164</f>
        <v>-37.883468772556178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-0.66953851378422513</v>
      </c>
      <c r="G165" s="2">
        <f>[1]MEX!G165-[1]MEX!$E165</f>
        <v>2.1018387694972773E-2</v>
      </c>
      <c r="H165" s="2">
        <f>[1]MEX!H165-[1]MEX!$E165</f>
        <v>-1.3048524465105018</v>
      </c>
      <c r="I165" s="2">
        <f>[1]MEX!I165-[1]MEX!$E165</f>
        <v>-4.5901825795536624</v>
      </c>
      <c r="J165" s="2">
        <f>[1]MEX!J165-[1]MEX!$E165</f>
        <v>-6.9815470361103422</v>
      </c>
      <c r="K165" s="2">
        <f>[1]MEX!K165-[1]MEX!$E165</f>
        <v>-9.717161006463833</v>
      </c>
      <c r="L165" s="2">
        <f>[1]MEX!L165-[1]MEX!$E165</f>
        <v>-10.679554922355123</v>
      </c>
      <c r="M165" s="2">
        <f>[1]MEX!M165-[1]MEX!$E165</f>
        <v>-13.041730364659337</v>
      </c>
      <c r="N165" s="2">
        <f>[1]MEX!N165-[1]MEX!$E165</f>
        <v>-17.216771796065945</v>
      </c>
      <c r="O165" s="2">
        <f>[1]MEX!O165-[1]MEX!$E165</f>
        <v>-21.442921264850884</v>
      </c>
      <c r="P165" s="2">
        <f>[1]MEX!P165-[1]MEX!$E165</f>
        <v>-25.847099733223718</v>
      </c>
      <c r="Q165" s="2">
        <f>[1]MEX!Q165-[1]MEX!$E165</f>
        <v>-28.520531890358704</v>
      </c>
      <c r="R165" s="2">
        <f>[1]MEX!R165-[1]MEX!$E165</f>
        <v>-31.343127639119309</v>
      </c>
      <c r="S165" s="2">
        <f>[1]MEX!S165-[1]MEX!$E165</f>
        <v>-34.027664680720569</v>
      </c>
      <c r="T165" s="2">
        <f>[1]MEX!T165-[1]MEX!$E165</f>
        <v>-35.438616576513773</v>
      </c>
      <c r="U165" s="2">
        <f>[1]MEX!U165-[1]MEX!$E165</f>
        <v>-36.991247446056057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-0.4042792356385263</v>
      </c>
      <c r="G166" s="2">
        <f>[1]MEX!G166-[1]MEX!$E166</f>
        <v>-3.1621360216579575</v>
      </c>
      <c r="H166" s="2">
        <f>[1]MEX!H166-[1]MEX!$E166</f>
        <v>-2.3125872678967454</v>
      </c>
      <c r="I166" s="2">
        <f>[1]MEX!I166-[1]MEX!$E166</f>
        <v>-5.0589206543972409</v>
      </c>
      <c r="J166" s="2">
        <f>[1]MEX!J166-[1]MEX!$E166</f>
        <v>-7.4188845899170417</v>
      </c>
      <c r="K166" s="2">
        <f>[1]MEX!K166-[1]MEX!$E166</f>
        <v>-9.3540023131848429</v>
      </c>
      <c r="L166" s="2">
        <f>[1]MEX!L166-[1]MEX!$E166</f>
        <v>-10.80255667093822</v>
      </c>
      <c r="M166" s="2">
        <f>[1]MEX!M166-[1]MEX!$E166</f>
        <v>-14.491048145340539</v>
      </c>
      <c r="N166" s="2">
        <f>[1]MEX!N166-[1]MEX!$E166</f>
        <v>-17.950888432986517</v>
      </c>
      <c r="O166" s="2">
        <f>[1]MEX!O166-[1]MEX!$E166</f>
        <v>-22.661957643413334</v>
      </c>
      <c r="P166" s="2">
        <f>[1]MEX!P166-[1]MEX!$E166</f>
        <v>-26.810098750914776</v>
      </c>
      <c r="Q166" s="2">
        <f>[1]MEX!Q166-[1]MEX!$E166</f>
        <v>-29.952153160223585</v>
      </c>
      <c r="R166" s="2">
        <f>[1]MEX!R166-[1]MEX!$E166</f>
        <v>-32.667823782608927</v>
      </c>
      <c r="S166" s="2">
        <f>[1]MEX!S166-[1]MEX!$E166</f>
        <v>-34.745521298927734</v>
      </c>
      <c r="T166" s="2">
        <f>[1]MEX!T166-[1]MEX!$E166</f>
        <v>-36.578492962666893</v>
      </c>
      <c r="U166" s="2">
        <f>[1]MEX!U166-[1]MEX!$E166</f>
        <v>-38.598875369517657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-1.0690490579816583</v>
      </c>
      <c r="G167" s="2">
        <f>[1]MEX!G167-[1]MEX!$E167</f>
        <v>-3.0256536799846074</v>
      </c>
      <c r="H167" s="2">
        <f>[1]MEX!H167-[1]MEX!$E167</f>
        <v>-5.5993697159161613</v>
      </c>
      <c r="I167" s="2">
        <f>[1]MEX!I167-[1]MEX!$E167</f>
        <v>-7.1209105694425503</v>
      </c>
      <c r="J167" s="2">
        <f>[1]MEX!J167-[1]MEX!$E167</f>
        <v>-9.5376432555061648</v>
      </c>
      <c r="K167" s="2">
        <f>[1]MEX!K167-[1]MEX!$E167</f>
        <v>-11.514523506885855</v>
      </c>
      <c r="L167" s="2">
        <f>[1]MEX!L167-[1]MEX!$E167</f>
        <v>-14.298449606008671</v>
      </c>
      <c r="M167" s="2">
        <f>[1]MEX!M167-[1]MEX!$E167</f>
        <v>-17.332831075451505</v>
      </c>
      <c r="N167" s="2">
        <f>[1]MEX!N167-[1]MEX!$E167</f>
        <v>-20.644290010107223</v>
      </c>
      <c r="O167" s="2">
        <f>[1]MEX!O167-[1]MEX!$E167</f>
        <v>-26.321801613827141</v>
      </c>
      <c r="P167" s="2">
        <f>[1]MEX!P167-[1]MEX!$E167</f>
        <v>-30.04759396011838</v>
      </c>
      <c r="Q167" s="2">
        <f>[1]MEX!Q167-[1]MEX!$E167</f>
        <v>-33.458641114245076</v>
      </c>
      <c r="R167" s="2">
        <f>[1]MEX!R167-[1]MEX!$E167</f>
        <v>-36.27070854120926</v>
      </c>
      <c r="S167" s="2">
        <f>[1]MEX!S167-[1]MEX!$E167</f>
        <v>-37.981963432205376</v>
      </c>
      <c r="T167" s="2">
        <f>[1]MEX!T167-[1]MEX!$E167</f>
        <v>-39.88478057355524</v>
      </c>
      <c r="U167" s="2">
        <f>[1]MEX!U167-[1]MEX!$E167</f>
        <v>-41.018643456723993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-0.88503376877325479</v>
      </c>
      <c r="G168" s="2">
        <f>[1]MEX!G168-[1]MEX!$E168</f>
        <v>-2.0703601622706387</v>
      </c>
      <c r="H168" s="2">
        <f>[1]MEX!H168-[1]MEX!$E168</f>
        <v>-4.6431490774008068</v>
      </c>
      <c r="I168" s="2">
        <f>[1]MEX!I168-[1]MEX!$E168</f>
        <v>-7.285812061811356</v>
      </c>
      <c r="J168" s="2">
        <f>[1]MEX!J168-[1]MEX!$E168</f>
        <v>-9.4193459838628613</v>
      </c>
      <c r="K168" s="2">
        <f>[1]MEX!K168-[1]MEX!$E168</f>
        <v>-11.186517266908211</v>
      </c>
      <c r="L168" s="2">
        <f>[1]MEX!L168-[1]MEX!$E168</f>
        <v>-16.958841197818032</v>
      </c>
      <c r="M168" s="2">
        <f>[1]MEX!M168-[1]MEX!$E168</f>
        <v>-19.49799249821244</v>
      </c>
      <c r="N168" s="2">
        <f>[1]MEX!N168-[1]MEX!$E168</f>
        <v>-19.49799249821244</v>
      </c>
      <c r="O168" s="2">
        <f>[1]MEX!O168-[1]MEX!$E168</f>
        <v>-19.49799249821244</v>
      </c>
      <c r="P168" s="2">
        <f>[1]MEX!P168-[1]MEX!$E168</f>
        <v>-19.49799249821244</v>
      </c>
      <c r="Q168" s="2">
        <f>[1]MEX!Q168-[1]MEX!$E168</f>
        <v>-19.49799249821244</v>
      </c>
      <c r="R168" s="2">
        <f>[1]MEX!R168-[1]MEX!$E168</f>
        <v>-19.49799249821244</v>
      </c>
      <c r="S168" s="2">
        <f>[1]MEX!S168-[1]MEX!$E168</f>
        <v>-19.49799249821244</v>
      </c>
      <c r="T168" s="2">
        <f>[1]MEX!T168-[1]MEX!$E168</f>
        <v>-19.49799249821244</v>
      </c>
      <c r="U168" s="2">
        <f>[1]MEX!U168-[1]MEX!$E168</f>
        <v>-19.49799249821244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-0.1226928449794471</v>
      </c>
      <c r="G169" s="2">
        <f>[1]MEX!G169-[1]MEX!$E169</f>
        <v>-2.0208784668887319</v>
      </c>
      <c r="H169" s="2">
        <f>[1]MEX!H169-[1]MEX!$E169</f>
        <v>-2.2795344383863068</v>
      </c>
      <c r="I169" s="2">
        <f>[1]MEX!I169-[1]MEX!$E169</f>
        <v>-4.9577537410719756</v>
      </c>
      <c r="J169" s="2">
        <f>[1]MEX!J169-[1]MEX!$E169</f>
        <v>-7.4074221879099085</v>
      </c>
      <c r="K169" s="2">
        <f>[1]MEX!K169-[1]MEX!$E169</f>
        <v>-9.9580601328150671</v>
      </c>
      <c r="L169" s="2">
        <f>[1]MEX!L169-[1]MEX!$E169</f>
        <v>-11.504229449094574</v>
      </c>
      <c r="M169" s="2">
        <f>[1]MEX!M169-[1]MEX!$E169</f>
        <v>-15.516708551836022</v>
      </c>
      <c r="N169" s="2">
        <f>[1]MEX!N169-[1]MEX!$E169</f>
        <v>-18.127753234483805</v>
      </c>
      <c r="O169" s="2">
        <f>[1]MEX!O169-[1]MEX!$E169</f>
        <v>-22.377198061788626</v>
      </c>
      <c r="P169" s="2">
        <f>[1]MEX!P169-[1]MEX!$E169</f>
        <v>-26.652628774954561</v>
      </c>
      <c r="Q169" s="2">
        <f>[1]MEX!Q169-[1]MEX!$E169</f>
        <v>-29.177646550229973</v>
      </c>
      <c r="R169" s="2">
        <f>[1]MEX!R169-[1]MEX!$E169</f>
        <v>-30.769662668172366</v>
      </c>
      <c r="S169" s="2">
        <f>[1]MEX!S169-[1]MEX!$E169</f>
        <v>-31.834043825595206</v>
      </c>
      <c r="T169" s="2">
        <f>[1]MEX!T169-[1]MEX!$E169</f>
        <v>-31.834043825595206</v>
      </c>
      <c r="U169" s="2">
        <f>[1]MEX!U169-[1]MEX!$E169</f>
        <v>-31.834043825595206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-0.54512135456225508</v>
      </c>
      <c r="G170" s="2">
        <f>[1]MEX!G170-[1]MEX!$E170</f>
        <v>-3.6867927472342146</v>
      </c>
      <c r="H170" s="2">
        <f>[1]MEX!H170-[1]MEX!$E170</f>
        <v>-3.6867927472342146</v>
      </c>
      <c r="I170" s="2">
        <f>[1]MEX!I170-[1]MEX!$E170</f>
        <v>-7.2253761169878459</v>
      </c>
      <c r="J170" s="2">
        <f>[1]MEX!J170-[1]MEX!$E170</f>
        <v>-10.047671634214772</v>
      </c>
      <c r="K170" s="2">
        <f>[1]MEX!K170-[1]MEX!$E170</f>
        <v>-12.547936644390859</v>
      </c>
      <c r="L170" s="2">
        <f>[1]MEX!L170-[1]MEX!$E170</f>
        <v>-15.518821982117029</v>
      </c>
      <c r="M170" s="2">
        <f>[1]MEX!M170-[1]MEX!$E170</f>
        <v>-19.31942015264783</v>
      </c>
      <c r="N170" s="2">
        <f>[1]MEX!N170-[1]MEX!$E170</f>
        <v>-24.6549973113768</v>
      </c>
      <c r="O170" s="2">
        <f>[1]MEX!O170-[1]MEX!$E170</f>
        <v>-29.302653794134947</v>
      </c>
      <c r="P170" s="2">
        <f>[1]MEX!P170-[1]MEX!$E170</f>
        <v>-33.40512398240886</v>
      </c>
      <c r="Q170" s="2">
        <f>[1]MEX!Q170-[1]MEX!$E170</f>
        <v>-36.09654228591851</v>
      </c>
      <c r="R170" s="2">
        <f>[1]MEX!R170-[1]MEX!$E170</f>
        <v>-39.229565725334879</v>
      </c>
      <c r="S170" s="2">
        <f>[1]MEX!S170-[1]MEX!$E170</f>
        <v>-41.452371186711069</v>
      </c>
      <c r="T170" s="2">
        <f>[1]MEX!T170-[1]MEX!$E170</f>
        <v>-43.053913528982541</v>
      </c>
      <c r="U170" s="2">
        <f>[1]MEX!U170-[1]MEX!$E170</f>
        <v>-44.752323575960673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-1.714069773935897</v>
      </c>
      <c r="G171" s="2">
        <f>[1]MEX!G171-[1]MEX!$E171</f>
        <v>-1.714069773935897</v>
      </c>
      <c r="H171" s="2">
        <f>[1]MEX!H171-[1]MEX!$E171</f>
        <v>-3.6283599075360726</v>
      </c>
      <c r="I171" s="2">
        <f>[1]MEX!I171-[1]MEX!$E171</f>
        <v>-5.1051854229174367</v>
      </c>
      <c r="J171" s="2">
        <f>[1]MEX!J171-[1]MEX!$E171</f>
        <v>-7.4981645908708145</v>
      </c>
      <c r="K171" s="2">
        <f>[1]MEX!K171-[1]MEX!$E171</f>
        <v>-9.6715047003788079</v>
      </c>
      <c r="L171" s="2">
        <f>[1]MEX!L171-[1]MEX!$E171</f>
        <v>-11.449766356316957</v>
      </c>
      <c r="M171" s="2">
        <f>[1]MEX!M171-[1]MEX!$E171</f>
        <v>-14.942455988478653</v>
      </c>
      <c r="N171" s="2">
        <f>[1]MEX!N171-[1]MEX!$E171</f>
        <v>-18.848443138541764</v>
      </c>
      <c r="O171" s="2">
        <f>[1]MEX!O171-[1]MEX!$E171</f>
        <v>-24.19548517223183</v>
      </c>
      <c r="P171" s="2">
        <f>[1]MEX!P171-[1]MEX!$E171</f>
        <v>-28.64801776621119</v>
      </c>
      <c r="Q171" s="2">
        <f>[1]MEX!Q171-[1]MEX!$E171</f>
        <v>-32.637934764533803</v>
      </c>
      <c r="R171" s="2">
        <f>[1]MEX!R171-[1]MEX!$E171</f>
        <v>-35.772547234985119</v>
      </c>
      <c r="S171" s="2">
        <f>[1]MEX!S171-[1]MEX!$E171</f>
        <v>-38.148132505295642</v>
      </c>
      <c r="T171" s="2">
        <f>[1]MEX!T171-[1]MEX!$E171</f>
        <v>-40.289449944143072</v>
      </c>
      <c r="U171" s="2">
        <f>[1]MEX!U171-[1]MEX!$E171</f>
        <v>-41.642476954282962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-0.26021633936411348</v>
      </c>
      <c r="G172" s="2">
        <f>[1]MEX!G172-[1]MEX!$E172</f>
        <v>-0.58615134847862294</v>
      </c>
      <c r="H172" s="2">
        <f>[1]MEX!H172-[1]MEX!$E172</f>
        <v>-0.58615134847862294</v>
      </c>
      <c r="I172" s="2">
        <f>[1]MEX!I172-[1]MEX!$E172</f>
        <v>-3.1881736325170422</v>
      </c>
      <c r="J172" s="2">
        <f>[1]MEX!J172-[1]MEX!$E172</f>
        <v>-6.675805013232619</v>
      </c>
      <c r="K172" s="2">
        <f>[1]MEX!K172-[1]MEX!$E172</f>
        <v>-8.3780450448483847</v>
      </c>
      <c r="L172" s="2">
        <f>[1]MEX!L172-[1]MEX!$E172</f>
        <v>-9.7819465226429045</v>
      </c>
      <c r="M172" s="2">
        <f>[1]MEX!M172-[1]MEX!$E172</f>
        <v>-12.573762009236322</v>
      </c>
      <c r="N172" s="2">
        <f>[1]MEX!N172-[1]MEX!$E172</f>
        <v>-15.727203166453251</v>
      </c>
      <c r="O172" s="2">
        <f>[1]MEX!O172-[1]MEX!$E172</f>
        <v>-20.378538460292148</v>
      </c>
      <c r="P172" s="2">
        <f>[1]MEX!P172-[1]MEX!$E172</f>
        <v>-24.681334504801775</v>
      </c>
      <c r="Q172" s="2">
        <f>[1]MEX!Q172-[1]MEX!$E172</f>
        <v>-27.420659452694807</v>
      </c>
      <c r="R172" s="2">
        <f>[1]MEX!R172-[1]MEX!$E172</f>
        <v>-29.539951580332819</v>
      </c>
      <c r="S172" s="2">
        <f>[1]MEX!S172-[1]MEX!$E172</f>
        <v>-30.882296592511281</v>
      </c>
      <c r="T172" s="2">
        <f>[1]MEX!T172-[1]MEX!$E172</f>
        <v>-31.445162674817908</v>
      </c>
      <c r="U172" s="2">
        <f>[1]MEX!U172-[1]MEX!$E172</f>
        <v>-33.175020025708164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-0.67352844229286291</v>
      </c>
      <c r="G173" s="2">
        <f>[1]MEX!G173-[1]MEX!$E173</f>
        <v>-2.7155502721021776</v>
      </c>
      <c r="H173" s="2">
        <f>[1]MEX!H173-[1]MEX!$E173</f>
        <v>-2.9398598985255617</v>
      </c>
      <c r="I173" s="2">
        <f>[1]MEX!I173-[1]MEX!$E173</f>
        <v>-6.9959068698615212</v>
      </c>
      <c r="J173" s="2">
        <f>[1]MEX!J173-[1]MEX!$E173</f>
        <v>-9.2925239608081043</v>
      </c>
      <c r="K173" s="2">
        <f>[1]MEX!K173-[1]MEX!$E173</f>
        <v>-11.650193041798509</v>
      </c>
      <c r="L173" s="2">
        <f>[1]MEX!L173-[1]MEX!$E173</f>
        <v>-14.087824936463317</v>
      </c>
      <c r="M173" s="2">
        <f>[1]MEX!M173-[1]MEX!$E173</f>
        <v>-18.869221834265986</v>
      </c>
      <c r="N173" s="2">
        <f>[1]MEX!N173-[1]MEX!$E173</f>
        <v>-22.647886967144697</v>
      </c>
      <c r="O173" s="2">
        <f>[1]MEX!O173-[1]MEX!$E173</f>
        <v>-27.496151510338439</v>
      </c>
      <c r="P173" s="2">
        <f>[1]MEX!P173-[1]MEX!$E173</f>
        <v>-32.080219224643287</v>
      </c>
      <c r="Q173" s="2">
        <f>[1]MEX!Q173-[1]MEX!$E173</f>
        <v>-34.884447842462542</v>
      </c>
      <c r="R173" s="2">
        <f>[1]MEX!R173-[1]MEX!$E173</f>
        <v>-37.665561214231133</v>
      </c>
      <c r="S173" s="2">
        <f>[1]MEX!S173-[1]MEX!$E173</f>
        <v>-39.844921685581518</v>
      </c>
      <c r="T173" s="2">
        <f>[1]MEX!T173-[1]MEX!$E173</f>
        <v>-41.860843152247078</v>
      </c>
      <c r="U173" s="2">
        <f>[1]MEX!U173-[1]MEX!$E173</f>
        <v>-43.814413542373721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-0.65161009985772012</v>
      </c>
      <c r="G174" s="2">
        <f>[1]MEX!G174-[1]MEX!$E174</f>
        <v>-0.65161009985772012</v>
      </c>
      <c r="H174" s="2">
        <f>[1]MEX!H174-[1]MEX!$E174</f>
        <v>-1.9039583358202847</v>
      </c>
      <c r="I174" s="2">
        <f>[1]MEX!I174-[1]MEX!$E174</f>
        <v>-3.0616659789239904</v>
      </c>
      <c r="J174" s="2">
        <f>[1]MEX!J174-[1]MEX!$E174</f>
        <v>-7.7412724291820894</v>
      </c>
      <c r="K174" s="2">
        <f>[1]MEX!K174-[1]MEX!$E174</f>
        <v>-7.7412724291820894</v>
      </c>
      <c r="L174" s="2">
        <f>[1]MEX!L174-[1]MEX!$E174</f>
        <v>-7.8431734124564443</v>
      </c>
      <c r="M174" s="2">
        <f>[1]MEX!M174-[1]MEX!$E174</f>
        <v>-8.156600190849197</v>
      </c>
      <c r="N174" s="2">
        <f>[1]MEX!N174-[1]MEX!$E174</f>
        <v>-11.377970153368988</v>
      </c>
      <c r="O174" s="2">
        <f>[1]MEX!O174-[1]MEX!$E174</f>
        <v>-13.880355220444482</v>
      </c>
      <c r="P174" s="2">
        <f>[1]MEX!P174-[1]MEX!$E174</f>
        <v>-20.947584015870898</v>
      </c>
      <c r="Q174" s="2">
        <f>[1]MEX!Q174-[1]MEX!$E174</f>
        <v>-26.425160978573288</v>
      </c>
      <c r="R174" s="2">
        <f>[1]MEX!R174-[1]MEX!$E174</f>
        <v>-30.860741514819789</v>
      </c>
      <c r="S174" s="2">
        <f>[1]MEX!S174-[1]MEX!$E174</f>
        <v>-34.92157855124568</v>
      </c>
      <c r="T174" s="2">
        <f>[1]MEX!T174-[1]MEX!$E174</f>
        <v>-37.560273238387133</v>
      </c>
      <c r="U174" s="2">
        <f>[1]MEX!U174-[1]MEX!$E174</f>
        <v>-37.560273238387133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-2.7598881277102478</v>
      </c>
      <c r="G175" s="2">
        <f>[1]MEX!G175-[1]MEX!$E175</f>
        <v>-0.45952621106175684</v>
      </c>
      <c r="H175" s="2">
        <f>[1]MEX!H175-[1]MEX!$E175</f>
        <v>-0.45952621106175684</v>
      </c>
      <c r="I175" s="2">
        <f>[1]MEX!I175-[1]MEX!$E175</f>
        <v>-4.2146825019814926</v>
      </c>
      <c r="J175" s="2">
        <f>[1]MEX!J175-[1]MEX!$E175</f>
        <v>-7.1865661632338771</v>
      </c>
      <c r="K175" s="2">
        <f>[1]MEX!K175-[1]MEX!$E175</f>
        <v>-10.137824016973575</v>
      </c>
      <c r="L175" s="2">
        <f>[1]MEX!L175-[1]MEX!$E175</f>
        <v>-13.192666006131347</v>
      </c>
      <c r="M175" s="2">
        <f>[1]MEX!M175-[1]MEX!$E175</f>
        <v>-14.475406212396216</v>
      </c>
      <c r="N175" s="2">
        <f>[1]MEX!N175-[1]MEX!$E175</f>
        <v>-18.109851250560229</v>
      </c>
      <c r="O175" s="2">
        <f>[1]MEX!O175-[1]MEX!$E175</f>
        <v>-19.631775832381567</v>
      </c>
      <c r="P175" s="2">
        <f>[1]MEX!P175-[1]MEX!$E175</f>
        <v>-24.11505091863437</v>
      </c>
      <c r="Q175" s="2">
        <f>[1]MEX!Q175-[1]MEX!$E175</f>
        <v>-27.056290389889902</v>
      </c>
      <c r="R175" s="2">
        <f>[1]MEX!R175-[1]MEX!$E175</f>
        <v>-29.312627728364752</v>
      </c>
      <c r="S175" s="2">
        <f>[1]MEX!S175-[1]MEX!$E175</f>
        <v>-31.239545218104446</v>
      </c>
      <c r="T175" s="2">
        <f>[1]MEX!T175-[1]MEX!$E175</f>
        <v>-32.575057419007393</v>
      </c>
      <c r="U175" s="2">
        <f>[1]MEX!U175-[1]MEX!$E175</f>
        <v>-32.962730524045611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-0.25806822990531231</v>
      </c>
      <c r="G176" s="2">
        <f>[1]MEX!G176-[1]MEX!$E176</f>
        <v>-2.3313292243230705</v>
      </c>
      <c r="H176" s="2">
        <f>[1]MEX!H176-[1]MEX!$E176</f>
        <v>-2.3313292243230705</v>
      </c>
      <c r="I176" s="2">
        <f>[1]MEX!I176-[1]MEX!$E176</f>
        <v>-4.4998175130716973</v>
      </c>
      <c r="J176" s="2">
        <f>[1]MEX!J176-[1]MEX!$E176</f>
        <v>-6.1781637039222446</v>
      </c>
      <c r="K176" s="2">
        <f>[1]MEX!K176-[1]MEX!$E176</f>
        <v>-8.6095717700400911</v>
      </c>
      <c r="L176" s="2">
        <f>[1]MEX!L176-[1]MEX!$E176</f>
        <v>-11.512947496832926</v>
      </c>
      <c r="M176" s="2">
        <f>[1]MEX!M176-[1]MEX!$E176</f>
        <v>-11.802079683687779</v>
      </c>
      <c r="N176" s="2">
        <f>[1]MEX!N176-[1]MEX!$E176</f>
        <v>-13.373758072246755</v>
      </c>
      <c r="O176" s="2">
        <f>[1]MEX!O176-[1]MEX!$E176</f>
        <v>-16.120022360678625</v>
      </c>
      <c r="P176" s="2">
        <f>[1]MEX!P176-[1]MEX!$E176</f>
        <v>-18.501149349764415</v>
      </c>
      <c r="Q176" s="2">
        <f>[1]MEX!Q176-[1]MEX!$E176</f>
        <v>-23.897741953426806</v>
      </c>
      <c r="R176" s="2">
        <f>[1]MEX!R176-[1]MEX!$E176</f>
        <v>-27.295300007249459</v>
      </c>
      <c r="S176" s="2">
        <f>[1]MEX!S176-[1]MEX!$E176</f>
        <v>-29.430652225868137</v>
      </c>
      <c r="T176" s="2">
        <f>[1]MEX!T176-[1]MEX!$E176</f>
        <v>-30.967925937459071</v>
      </c>
      <c r="U176" s="2">
        <f>[1]MEX!U176-[1]MEX!$E176</f>
        <v>-32.300134720438855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-3.6252933384962844</v>
      </c>
      <c r="G177" s="2">
        <f>[1]MEX!G177-[1]MEX!$E177</f>
        <v>-2.5254718930888416</v>
      </c>
      <c r="H177" s="2">
        <f>[1]MEX!H177-[1]MEX!$E177</f>
        <v>-4.9100783152046787</v>
      </c>
      <c r="I177" s="2">
        <f>[1]MEX!I177-[1]MEX!$E177</f>
        <v>-4.3697244656728742</v>
      </c>
      <c r="J177" s="2">
        <f>[1]MEX!J177-[1]MEX!$E177</f>
        <v>-5.1271023300011294</v>
      </c>
      <c r="K177" s="2">
        <f>[1]MEX!K177-[1]MEX!$E177</f>
        <v>-8.1823651678123781</v>
      </c>
      <c r="L177" s="2">
        <f>[1]MEX!L177-[1]MEX!$E177</f>
        <v>-9.755320804555474</v>
      </c>
      <c r="M177" s="2">
        <f>[1]MEX!M177-[1]MEX!$E177</f>
        <v>-13.538151376426686</v>
      </c>
      <c r="N177" s="2">
        <f>[1]MEX!N177-[1]MEX!$E177</f>
        <v>-16.503287456068779</v>
      </c>
      <c r="O177" s="2">
        <f>[1]MEX!O177-[1]MEX!$E177</f>
        <v>-20.736142046541268</v>
      </c>
      <c r="P177" s="2">
        <f>[1]MEX!P177-[1]MEX!$E177</f>
        <v>-25.676321390907479</v>
      </c>
      <c r="Q177" s="2">
        <f>[1]MEX!Q177-[1]MEX!$E177</f>
        <v>-29.237609728148065</v>
      </c>
      <c r="R177" s="2">
        <f>[1]MEX!R177-[1]MEX!$E177</f>
        <v>-31.300048353081454</v>
      </c>
      <c r="S177" s="2">
        <f>[1]MEX!S177-[1]MEX!$E177</f>
        <v>-32.821277730945297</v>
      </c>
      <c r="T177" s="2">
        <f>[1]MEX!T177-[1]MEX!$E177</f>
        <v>-35.123377626879389</v>
      </c>
      <c r="U177" s="2">
        <f>[1]MEX!U177-[1]MEX!$E177</f>
        <v>-37.657461491374832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-1.4209711970103456</v>
      </c>
      <c r="G178" s="2">
        <f>[1]MEX!G178-[1]MEX!$E178</f>
        <v>-1.4209711970103456</v>
      </c>
      <c r="H178" s="2">
        <f>[1]MEX!H178-[1]MEX!$E178</f>
        <v>-6.8803749315849245</v>
      </c>
      <c r="I178" s="2">
        <f>[1]MEX!I178-[1]MEX!$E178</f>
        <v>-7.9273334371590565</v>
      </c>
      <c r="J178" s="2">
        <f>[1]MEX!J178-[1]MEX!$E178</f>
        <v>-10.224877237711542</v>
      </c>
      <c r="K178" s="2">
        <f>[1]MEX!K178-[1]MEX!$E178</f>
        <v>-11.975993643921541</v>
      </c>
      <c r="L178" s="2">
        <f>[1]MEX!L178-[1]MEX!$E178</f>
        <v>-12.725679178394227</v>
      </c>
      <c r="M178" s="2">
        <f>[1]MEX!M178-[1]MEX!$E178</f>
        <v>-17.002646159653089</v>
      </c>
      <c r="N178" s="2">
        <f>[1]MEX!N178-[1]MEX!$E178</f>
        <v>-19.550756698086452</v>
      </c>
      <c r="O178" s="2">
        <f>[1]MEX!O178-[1]MEX!$E178</f>
        <v>-25.147470631015775</v>
      </c>
      <c r="P178" s="2">
        <f>[1]MEX!P178-[1]MEX!$E178</f>
        <v>-29.494540336283038</v>
      </c>
      <c r="Q178" s="2">
        <f>[1]MEX!Q178-[1]MEX!$E178</f>
        <v>-32.492007271340533</v>
      </c>
      <c r="R178" s="2">
        <f>[1]MEX!R178-[1]MEX!$E178</f>
        <v>-35.749091845767182</v>
      </c>
      <c r="S178" s="2">
        <f>[1]MEX!S178-[1]MEX!$E178</f>
        <v>-38.743763708806192</v>
      </c>
      <c r="T178" s="2">
        <f>[1]MEX!T178-[1]MEX!$E178</f>
        <v>-40.599995868649188</v>
      </c>
      <c r="U178" s="2">
        <f>[1]MEX!U178-[1]MEX!$E178</f>
        <v>-42.819852643971608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0.41514305409525321</v>
      </c>
      <c r="G179" s="2">
        <f>[1]MEX!G179-[1]MEX!$E179</f>
        <v>0.41514305409525321</v>
      </c>
      <c r="H179" s="2">
        <f>[1]MEX!H179-[1]MEX!$E179</f>
        <v>0.41514305409525321</v>
      </c>
      <c r="I179" s="2">
        <f>[1]MEX!I179-[1]MEX!$E179</f>
        <v>-3.785792226869404</v>
      </c>
      <c r="J179" s="2">
        <f>[1]MEX!J179-[1]MEX!$E179</f>
        <v>-6.9314321156856096</v>
      </c>
      <c r="K179" s="2">
        <f>[1]MEX!K179-[1]MEX!$E179</f>
        <v>-8.3984394369189346</v>
      </c>
      <c r="L179" s="2">
        <f>[1]MEX!L179-[1]MEX!$E179</f>
        <v>-9.4610725095138406</v>
      </c>
      <c r="M179" s="2">
        <f>[1]MEX!M179-[1]MEX!$E179</f>
        <v>-11.180209773665194</v>
      </c>
      <c r="N179" s="2">
        <f>[1]MEX!N179-[1]MEX!$E179</f>
        <v>-14.885681867175528</v>
      </c>
      <c r="O179" s="2">
        <f>[1]MEX!O179-[1]MEX!$E179</f>
        <v>-18.683042794619396</v>
      </c>
      <c r="P179" s="2">
        <f>[1]MEX!P179-[1]MEX!$E179</f>
        <v>-21.946922281723783</v>
      </c>
      <c r="Q179" s="2">
        <f>[1]MEX!Q179-[1]MEX!$E179</f>
        <v>-25.233760961677735</v>
      </c>
      <c r="R179" s="2">
        <f>[1]MEX!R179-[1]MEX!$E179</f>
        <v>-27.271425892392692</v>
      </c>
      <c r="S179" s="2">
        <f>[1]MEX!S179-[1]MEX!$E179</f>
        <v>-28.771991806112005</v>
      </c>
      <c r="T179" s="2">
        <f>[1]MEX!T179-[1]MEX!$E179</f>
        <v>-30.129316479430496</v>
      </c>
      <c r="U179" s="2">
        <f>[1]MEX!U179-[1]MEX!$E179</f>
        <v>-31.058500256835373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-0.35816646686025422</v>
      </c>
      <c r="G180" s="2">
        <f>[1]MEX!G180-[1]MEX!$E180</f>
        <v>-1.1176336138341014E-2</v>
      </c>
      <c r="H180" s="2">
        <f>[1]MEX!H180-[1]MEX!$E180</f>
        <v>-1.1176336138341014E-2</v>
      </c>
      <c r="I180" s="2">
        <f>[1]MEX!I180-[1]MEX!$E180</f>
        <v>-2.5984538463893117</v>
      </c>
      <c r="J180" s="2">
        <f>[1]MEX!J180-[1]MEX!$E180</f>
        <v>-5.6319002002682126</v>
      </c>
      <c r="K180" s="2">
        <f>[1]MEX!K180-[1]MEX!$E180</f>
        <v>-7.7768588094145485</v>
      </c>
      <c r="L180" s="2">
        <f>[1]MEX!L180-[1]MEX!$E180</f>
        <v>-9.5274870223562047</v>
      </c>
      <c r="M180" s="2">
        <f>[1]MEX!M180-[1]MEX!$E180</f>
        <v>-14.295586119154812</v>
      </c>
      <c r="N180" s="2">
        <f>[1]MEX!N180-[1]MEX!$E180</f>
        <v>-16.907935415863736</v>
      </c>
      <c r="O180" s="2">
        <f>[1]MEX!O180-[1]MEX!$E180</f>
        <v>-19.644267846759707</v>
      </c>
      <c r="P180" s="2">
        <f>[1]MEX!P180-[1]MEX!$E180</f>
        <v>-21.014705010130012</v>
      </c>
      <c r="Q180" s="2">
        <f>[1]MEX!Q180-[1]MEX!$E180</f>
        <v>-21.830637300187767</v>
      </c>
      <c r="R180" s="2">
        <f>[1]MEX!R180-[1]MEX!$E180</f>
        <v>-24.419376426922586</v>
      </c>
      <c r="S180" s="2">
        <f>[1]MEX!S180-[1]MEX!$E180</f>
        <v>-27.908477516087146</v>
      </c>
      <c r="T180" s="2">
        <f>[1]MEX!T180-[1]MEX!$E180</f>
        <v>-30.917723124605327</v>
      </c>
      <c r="U180" s="2">
        <f>[1]MEX!U180-[1]MEX!$E180</f>
        <v>-32.526242910850968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-0.67012321145777776</v>
      </c>
      <c r="G181" s="2">
        <f>[1]MEX!G181-[1]MEX!$E181</f>
        <v>-1.5891150148633884</v>
      </c>
      <c r="H181" s="2">
        <f>[1]MEX!H181-[1]MEX!$E181</f>
        <v>-1.8304319455771463</v>
      </c>
      <c r="I181" s="2">
        <f>[1]MEX!I181-[1]MEX!$E181</f>
        <v>-3.7912380987705419</v>
      </c>
      <c r="J181" s="2">
        <f>[1]MEX!J181-[1]MEX!$E181</f>
        <v>-5.7006182575554973</v>
      </c>
      <c r="K181" s="2">
        <f>[1]MEX!K181-[1]MEX!$E181</f>
        <v>-7.8025785736223128</v>
      </c>
      <c r="L181" s="2">
        <f>[1]MEX!L181-[1]MEX!$E181</f>
        <v>-9.1022076100325293</v>
      </c>
      <c r="M181" s="2">
        <f>[1]MEX!M181-[1]MEX!$E181</f>
        <v>-10.388431746428378</v>
      </c>
      <c r="N181" s="2">
        <f>[1]MEX!N181-[1]MEX!$E181</f>
        <v>-12.953098100719902</v>
      </c>
      <c r="O181" s="2">
        <f>[1]MEX!O181-[1]MEX!$E181</f>
        <v>-14.719583286506417</v>
      </c>
      <c r="P181" s="2">
        <f>[1]MEX!P181-[1]MEX!$E181</f>
        <v>-16.750626596801428</v>
      </c>
      <c r="Q181" s="2">
        <f>[1]MEX!Q181-[1]MEX!$E181</f>
        <v>-17.138378794941289</v>
      </c>
      <c r="R181" s="2">
        <f>[1]MEX!R181-[1]MEX!$E181</f>
        <v>-20.566466421629208</v>
      </c>
      <c r="S181" s="2">
        <f>[1]MEX!S181-[1]MEX!$E181</f>
        <v>-24.129221067554074</v>
      </c>
      <c r="T181" s="2">
        <f>[1]MEX!T181-[1]MEX!$E181</f>
        <v>-26.372306828588073</v>
      </c>
      <c r="U181" s="2">
        <f>[1]MEX!U181-[1]MEX!$E181</f>
        <v>-28.062449659024878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-4.3140761966705554</v>
      </c>
      <c r="G182" s="2">
        <f>[1]MEX!G182-[1]MEX!$E182</f>
        <v>-4.3140761966705554</v>
      </c>
      <c r="H182" s="2">
        <f>[1]MEX!H182-[1]MEX!$E182</f>
        <v>-7.9511104547320386</v>
      </c>
      <c r="I182" s="2">
        <f>[1]MEX!I182-[1]MEX!$E182</f>
        <v>-9.4963067716836207</v>
      </c>
      <c r="J182" s="2">
        <f>[1]MEX!J182-[1]MEX!$E182</f>
        <v>-11.411573845095941</v>
      </c>
      <c r="K182" s="2">
        <f>[1]MEX!K182-[1]MEX!$E182</f>
        <v>-13.408102347392482</v>
      </c>
      <c r="L182" s="2">
        <f>[1]MEX!L182-[1]MEX!$E182</f>
        <v>-16.376503943638223</v>
      </c>
      <c r="M182" s="2">
        <f>[1]MEX!M182-[1]MEX!$E182</f>
        <v>-21.124930059358704</v>
      </c>
      <c r="N182" s="2">
        <f>[1]MEX!N182-[1]MEX!$E182</f>
        <v>-21.124930059358704</v>
      </c>
      <c r="O182" s="2">
        <f>[1]MEX!O182-[1]MEX!$E182</f>
        <v>-21.124930059358704</v>
      </c>
      <c r="P182" s="2">
        <f>[1]MEX!P182-[1]MEX!$E182</f>
        <v>-21.124930059358704</v>
      </c>
      <c r="Q182" s="2">
        <f>[1]MEX!Q182-[1]MEX!$E182</f>
        <v>-21.124930059358704</v>
      </c>
      <c r="R182" s="2">
        <f>[1]MEX!R182-[1]MEX!$E182</f>
        <v>-21.124930059358704</v>
      </c>
      <c r="S182" s="2">
        <f>[1]MEX!S182-[1]MEX!$E182</f>
        <v>-21.124930059358704</v>
      </c>
      <c r="T182" s="2">
        <f>[1]MEX!T182-[1]MEX!$E182</f>
        <v>-21.124930059358704</v>
      </c>
      <c r="U182" s="2">
        <f>[1]MEX!U182-[1]MEX!$E182</f>
        <v>-21.124930059358704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-0.70406150898199371</v>
      </c>
      <c r="G183" s="2">
        <f>[1]MEX!G183-[1]MEX!$E183</f>
        <v>-3.2783742230030271</v>
      </c>
      <c r="H183" s="2">
        <f>[1]MEX!H183-[1]MEX!$E183</f>
        <v>-3.9413512610582799</v>
      </c>
      <c r="I183" s="2">
        <f>[1]MEX!I183-[1]MEX!$E183</f>
        <v>-6.9640440717690879</v>
      </c>
      <c r="J183" s="2">
        <f>[1]MEX!J183-[1]MEX!$E183</f>
        <v>-8.6778113576426037</v>
      </c>
      <c r="K183" s="2">
        <f>[1]MEX!K183-[1]MEX!$E183</f>
        <v>-10.809258207339219</v>
      </c>
      <c r="L183" s="2">
        <f>[1]MEX!L183-[1]MEX!$E183</f>
        <v>-13.359524246413393</v>
      </c>
      <c r="M183" s="2">
        <f>[1]MEX!M183-[1]MEX!$E183</f>
        <v>-17.09914647839955</v>
      </c>
      <c r="N183" s="2">
        <f>[1]MEX!N183-[1]MEX!$E183</f>
        <v>-19.365802521753345</v>
      </c>
      <c r="O183" s="2">
        <f>[1]MEX!O183-[1]MEX!$E183</f>
        <v>-24.850952985133329</v>
      </c>
      <c r="P183" s="2">
        <f>[1]MEX!P183-[1]MEX!$E183</f>
        <v>-28.458418149268304</v>
      </c>
      <c r="Q183" s="2">
        <f>[1]MEX!Q183-[1]MEX!$E183</f>
        <v>-31.371067326058675</v>
      </c>
      <c r="R183" s="2">
        <f>[1]MEX!R183-[1]MEX!$E183</f>
        <v>-33.726160645227608</v>
      </c>
      <c r="S183" s="2">
        <f>[1]MEX!S183-[1]MEX!$E183</f>
        <v>-36.443033078892768</v>
      </c>
      <c r="T183" s="2">
        <f>[1]MEX!T183-[1]MEX!$E183</f>
        <v>-38.327447457235849</v>
      </c>
      <c r="U183" s="2">
        <f>[1]MEX!U183-[1]MEX!$E183</f>
        <v>-39.443663781926332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-0.60221519270813673</v>
      </c>
      <c r="G184" s="2">
        <f>[1]MEX!G184-[1]MEX!$E184</f>
        <v>-1.247685679667299</v>
      </c>
      <c r="H184" s="2">
        <f>[1]MEX!H184-[1]MEX!$E184</f>
        <v>-3.2874239533713876</v>
      </c>
      <c r="I184" s="2">
        <f>[1]MEX!I184-[1]MEX!$E184</f>
        <v>-4.8904735656083886</v>
      </c>
      <c r="J184" s="2">
        <f>[1]MEX!J184-[1]MEX!$E184</f>
        <v>-8.1212018471489671</v>
      </c>
      <c r="K184" s="2">
        <f>[1]MEX!K184-[1]MEX!$E184</f>
        <v>-9.8349939143974865</v>
      </c>
      <c r="L184" s="2">
        <f>[1]MEX!L184-[1]MEX!$E184</f>
        <v>-10.473706092864031</v>
      </c>
      <c r="M184" s="2">
        <f>[1]MEX!M184-[1]MEX!$E184</f>
        <v>-16.023840657167334</v>
      </c>
      <c r="N184" s="2">
        <f>[1]MEX!N184-[1]MEX!$E184</f>
        <v>-17.90501248202462</v>
      </c>
      <c r="O184" s="2">
        <f>[1]MEX!O184-[1]MEX!$E184</f>
        <v>-20.395921673673158</v>
      </c>
      <c r="P184" s="2">
        <f>[1]MEX!P184-[1]MEX!$E184</f>
        <v>-21.393349617231848</v>
      </c>
      <c r="Q184" s="2">
        <f>[1]MEX!Q184-[1]MEX!$E184</f>
        <v>-23.234409515372558</v>
      </c>
      <c r="R184" s="2">
        <f>[1]MEX!R184-[1]MEX!$E184</f>
        <v>-26.590013966093235</v>
      </c>
      <c r="S184" s="2">
        <f>[1]MEX!S184-[1]MEX!$E184</f>
        <v>-29.513555314374727</v>
      </c>
      <c r="T184" s="2">
        <f>[1]MEX!T184-[1]MEX!$E184</f>
        <v>-36.520801320658748</v>
      </c>
      <c r="U184" s="2">
        <f>[1]MEX!U184-[1]MEX!$E184</f>
        <v>-36.520801320658748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-0.17481944338987176</v>
      </c>
      <c r="G185" s="2">
        <f>[1]MEX!G185-[1]MEX!$E185</f>
        <v>-0.17481944338987176</v>
      </c>
      <c r="H185" s="2">
        <f>[1]MEX!H185-[1]MEX!$E185</f>
        <v>-2.6575229526337125</v>
      </c>
      <c r="I185" s="2">
        <f>[1]MEX!I185-[1]MEX!$E185</f>
        <v>-3.2564930555826308</v>
      </c>
      <c r="J185" s="2">
        <f>[1]MEX!J185-[1]MEX!$E185</f>
        <v>-7.0782392934001876</v>
      </c>
      <c r="K185" s="2">
        <f>[1]MEX!K185-[1]MEX!$E185</f>
        <v>-7.0782392934001876</v>
      </c>
      <c r="L185" s="2">
        <f>[1]MEX!L185-[1]MEX!$E185</f>
        <v>-7.0782392934001876</v>
      </c>
      <c r="M185" s="2">
        <f>[1]MEX!M185-[1]MEX!$E185</f>
        <v>-11.02112182508148</v>
      </c>
      <c r="N185" s="2">
        <f>[1]MEX!N185-[1]MEX!$E185</f>
        <v>-12.502558023567676</v>
      </c>
      <c r="O185" s="2">
        <f>[1]MEX!O185-[1]MEX!$E185</f>
        <v>-15.024519025956113</v>
      </c>
      <c r="P185" s="2">
        <f>[1]MEX!P185-[1]MEX!$E185</f>
        <v>-16.760630484345604</v>
      </c>
      <c r="Q185" s="2">
        <f>[1]MEX!Q185-[1]MEX!$E185</f>
        <v>-17.681280964039086</v>
      </c>
      <c r="R185" s="2">
        <f>[1]MEX!R185-[1]MEX!$E185</f>
        <v>-17.994330624016985</v>
      </c>
      <c r="S185" s="2">
        <f>[1]MEX!S185-[1]MEX!$E185</f>
        <v>-20.419970751096635</v>
      </c>
      <c r="T185" s="2">
        <f>[1]MEX!T185-[1]MEX!$E185</f>
        <v>-20.719752832355738</v>
      </c>
      <c r="U185" s="2">
        <f>[1]MEX!U185-[1]MEX!$E185</f>
        <v>-21.75373194651711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-1.3047334620799305</v>
      </c>
      <c r="G186" s="2">
        <f>[1]MEX!G186-[1]MEX!$E186</f>
        <v>-2.225435597040331</v>
      </c>
      <c r="H186" s="2">
        <f>[1]MEX!H186-[1]MEX!$E186</f>
        <v>-4.4130564404902586</v>
      </c>
      <c r="I186" s="2">
        <f>[1]MEX!I186-[1]MEX!$E186</f>
        <v>-5.5217933307018328</v>
      </c>
      <c r="J186" s="2">
        <f>[1]MEX!J186-[1]MEX!$E186</f>
        <v>-8.8245014146410625</v>
      </c>
      <c r="K186" s="2">
        <f>[1]MEX!K186-[1]MEX!$E186</f>
        <v>-9.9294277371272734</v>
      </c>
      <c r="L186" s="2">
        <f>[1]MEX!L186-[1]MEX!$E186</f>
        <v>-10.549402505305359</v>
      </c>
      <c r="M186" s="2">
        <f>[1]MEX!M186-[1]MEX!$E186</f>
        <v>-14.726899982197903</v>
      </c>
      <c r="N186" s="2">
        <f>[1]MEX!N186-[1]MEX!$E186</f>
        <v>-18.241303680054738</v>
      </c>
      <c r="O186" s="2">
        <f>[1]MEX!O186-[1]MEX!$E186</f>
        <v>-23.8991247593064</v>
      </c>
      <c r="P186" s="2">
        <f>[1]MEX!P186-[1]MEX!$E186</f>
        <v>-27.82916741236275</v>
      </c>
      <c r="Q186" s="2">
        <f>[1]MEX!Q186-[1]MEX!$E186</f>
        <v>-30.712451526359171</v>
      </c>
      <c r="R186" s="2">
        <f>[1]MEX!R186-[1]MEX!$E186</f>
        <v>-33.442656980219859</v>
      </c>
      <c r="S186" s="2">
        <f>[1]MEX!S186-[1]MEX!$E186</f>
        <v>-36.469660426438494</v>
      </c>
      <c r="T186" s="2">
        <f>[1]MEX!T186-[1]MEX!$E186</f>
        <v>-38.458727630735495</v>
      </c>
      <c r="U186" s="2">
        <f>[1]MEX!U186-[1]MEX!$E186</f>
        <v>-40.384009327457946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-0.45541921186303114</v>
      </c>
      <c r="G187" s="2">
        <f>[1]MEX!G187-[1]MEX!$E187</f>
        <v>-3.886287092869054</v>
      </c>
      <c r="H187" s="2">
        <f>[1]MEX!H187-[1]MEX!$E187</f>
        <v>-2.4565806754870749</v>
      </c>
      <c r="I187" s="2">
        <f>[1]MEX!I187-[1]MEX!$E187</f>
        <v>-4.6011094686186738</v>
      </c>
      <c r="J187" s="2">
        <f>[1]MEX!J187-[1]MEX!$E187</f>
        <v>-7.7876278275975181</v>
      </c>
      <c r="K187" s="2">
        <f>[1]MEX!K187-[1]MEX!$E187</f>
        <v>-10.087535340432638</v>
      </c>
      <c r="L187" s="2">
        <f>[1]MEX!L187-[1]MEX!$E187</f>
        <v>-11.004306745307527</v>
      </c>
      <c r="M187" s="2">
        <f>[1]MEX!M187-[1]MEX!$E187</f>
        <v>-12.760651313790593</v>
      </c>
      <c r="N187" s="2">
        <f>[1]MEX!N187-[1]MEX!$E187</f>
        <v>-16.15526899477641</v>
      </c>
      <c r="O187" s="2">
        <f>[1]MEX!O187-[1]MEX!$E187</f>
        <v>-19.172413825267082</v>
      </c>
      <c r="P187" s="2">
        <f>[1]MEX!P187-[1]MEX!$E187</f>
        <v>-24.514537091352622</v>
      </c>
      <c r="Q187" s="2">
        <f>[1]MEX!Q187-[1]MEX!$E187</f>
        <v>-28.376505819894689</v>
      </c>
      <c r="R187" s="2">
        <f>[1]MEX!R187-[1]MEX!$E187</f>
        <v>-30.760645600017515</v>
      </c>
      <c r="S187" s="2">
        <f>[1]MEX!S187-[1]MEX!$E187</f>
        <v>-33.129531321975051</v>
      </c>
      <c r="T187" s="2">
        <f>[1]MEX!T187-[1]MEX!$E187</f>
        <v>-35.20279342633026</v>
      </c>
      <c r="U187" s="2">
        <f>[1]MEX!U187-[1]MEX!$E187</f>
        <v>-36.772977090694425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-0.49782453528981563</v>
      </c>
      <c r="G188" s="2">
        <f>[1]MEX!G188-[1]MEX!$E188</f>
        <v>-3.807872037516006</v>
      </c>
      <c r="H188" s="2">
        <f>[1]MEX!H188-[1]MEX!$E188</f>
        <v>-4.2948667751879199</v>
      </c>
      <c r="I188" s="2">
        <f>[1]MEX!I188-[1]MEX!$E188</f>
        <v>-7.4646196023220241</v>
      </c>
      <c r="J188" s="2">
        <f>[1]MEX!J188-[1]MEX!$E188</f>
        <v>-9.2898526456479331</v>
      </c>
      <c r="K188" s="2">
        <f>[1]MEX!K188-[1]MEX!$E188</f>
        <v>-11.500662222571425</v>
      </c>
      <c r="L188" s="2">
        <f>[1]MEX!L188-[1]MEX!$E188</f>
        <v>-16.777671359569215</v>
      </c>
      <c r="M188" s="2">
        <f>[1]MEX!M188-[1]MEX!$E188</f>
        <v>-19.476068197737174</v>
      </c>
      <c r="N188" s="2">
        <f>[1]MEX!N188-[1]MEX!$E188</f>
        <v>-24.714087901462424</v>
      </c>
      <c r="O188" s="2">
        <f>[1]MEX!O188-[1]MEX!$E188</f>
        <v>-29.66020074354423</v>
      </c>
      <c r="P188" s="2">
        <f>[1]MEX!P188-[1]MEX!$E188</f>
        <v>-33.965200023057264</v>
      </c>
      <c r="Q188" s="2">
        <f>[1]MEX!Q188-[1]MEX!$E188</f>
        <v>-36.548642669361435</v>
      </c>
      <c r="R188" s="2">
        <f>[1]MEX!R188-[1]MEX!$E188</f>
        <v>-39.307952042252424</v>
      </c>
      <c r="S188" s="2">
        <f>[1]MEX!S188-[1]MEX!$E188</f>
        <v>-41.651999901984638</v>
      </c>
      <c r="T188" s="2">
        <f>[1]MEX!T188-[1]MEX!$E188</f>
        <v>-43.597459811198632</v>
      </c>
      <c r="U188" s="2">
        <f>[1]MEX!U188-[1]MEX!$E188</f>
        <v>-45.198055066399938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-1.4064937673213151</v>
      </c>
      <c r="G189" s="2">
        <f>[1]MEX!G189-[1]MEX!$E189</f>
        <v>1.2525911337692008</v>
      </c>
      <c r="H189" s="2">
        <f>[1]MEX!H189-[1]MEX!$E189</f>
        <v>-3.6721427190732925</v>
      </c>
      <c r="I189" s="2">
        <f>[1]MEX!I189-[1]MEX!$E189</f>
        <v>-3.8034580412555385</v>
      </c>
      <c r="J189" s="2">
        <f>[1]MEX!J189-[1]MEX!$E189</f>
        <v>-8.3594370989588</v>
      </c>
      <c r="K189" s="2">
        <f>[1]MEX!K189-[1]MEX!$E189</f>
        <v>-10.04342379799051</v>
      </c>
      <c r="L189" s="2">
        <f>[1]MEX!L189-[1]MEX!$E189</f>
        <v>-11.029622275571946</v>
      </c>
      <c r="M189" s="2">
        <f>[1]MEX!M189-[1]MEX!$E189</f>
        <v>-13.639786527745574</v>
      </c>
      <c r="N189" s="2">
        <f>[1]MEX!N189-[1]MEX!$E189</f>
        <v>-16.77062885129877</v>
      </c>
      <c r="O189" s="2">
        <f>[1]MEX!O189-[1]MEX!$E189</f>
        <v>-21.362100276306588</v>
      </c>
      <c r="P189" s="2">
        <f>[1]MEX!P189-[1]MEX!$E189</f>
        <v>-25.778372918474318</v>
      </c>
      <c r="Q189" s="2">
        <f>[1]MEX!Q189-[1]MEX!$E189</f>
        <v>-28.378550572799966</v>
      </c>
      <c r="R189" s="2">
        <f>[1]MEX!R189-[1]MEX!$E189</f>
        <v>-30.773146148956641</v>
      </c>
      <c r="S189" s="2">
        <f>[1]MEX!S189-[1]MEX!$E189</f>
        <v>-32.487942058577971</v>
      </c>
      <c r="T189" s="2">
        <f>[1]MEX!T189-[1]MEX!$E189</f>
        <v>-33.595216077582783</v>
      </c>
      <c r="U189" s="2">
        <f>[1]MEX!U189-[1]MEX!$E189</f>
        <v>-34.224753017863705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-1.1227218960107663</v>
      </c>
      <c r="G190" s="2">
        <f>[1]MEX!G190-[1]MEX!$E190</f>
        <v>-1.6589712256842475</v>
      </c>
      <c r="H190" s="2">
        <f>[1]MEX!H190-[1]MEX!$E190</f>
        <v>-3.0589160398575075</v>
      </c>
      <c r="I190" s="2">
        <f>[1]MEX!I190-[1]MEX!$E190</f>
        <v>-3.4818921794442517</v>
      </c>
      <c r="J190" s="2">
        <f>[1]MEX!J190-[1]MEX!$E190</f>
        <v>-7.1293153370838951</v>
      </c>
      <c r="K190" s="2">
        <f>[1]MEX!K190-[1]MEX!$E190</f>
        <v>-8.6964351279613865</v>
      </c>
      <c r="L190" s="2">
        <f>[1]MEX!L190-[1]MEX!$E190</f>
        <v>-8.6964351279613865</v>
      </c>
      <c r="M190" s="2">
        <f>[1]MEX!M190-[1]MEX!$E190</f>
        <v>-8.6964351279613865</v>
      </c>
      <c r="N190" s="2">
        <f>[1]MEX!N190-[1]MEX!$E190</f>
        <v>-9.5481707508658253</v>
      </c>
      <c r="O190" s="2">
        <f>[1]MEX!O190-[1]MEX!$E190</f>
        <v>-10.90413492764112</v>
      </c>
      <c r="P190" s="2">
        <f>[1]MEX!P190-[1]MEX!$E190</f>
        <v>-12.575134503162854</v>
      </c>
      <c r="Q190" s="2">
        <f>[1]MEX!Q190-[1]MEX!$E190</f>
        <v>-12.938660171102711</v>
      </c>
      <c r="R190" s="2">
        <f>[1]MEX!R190-[1]MEX!$E190</f>
        <v>-12.938660171102711</v>
      </c>
      <c r="S190" s="2">
        <f>[1]MEX!S190-[1]MEX!$E190</f>
        <v>-13.754596375781869</v>
      </c>
      <c r="T190" s="2">
        <f>[1]MEX!T190-[1]MEX!$E190</f>
        <v>-14.031933928363856</v>
      </c>
      <c r="U190" s="2">
        <f>[1]MEX!U190-[1]MEX!$E190</f>
        <v>-15.840490121853829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-3.162007188551847</v>
      </c>
      <c r="G191" s="2">
        <f>[1]MEX!G191-[1]MEX!$E191</f>
        <v>0.24477093582611786</v>
      </c>
      <c r="H191" s="2">
        <f>[1]MEX!H191-[1]MEX!$E191</f>
        <v>1.7991989177431833E-2</v>
      </c>
      <c r="I191" s="2">
        <f>[1]MEX!I191-[1]MEX!$E191</f>
        <v>-4.0099453894802011</v>
      </c>
      <c r="J191" s="2">
        <f>[1]MEX!J191-[1]MEX!$E191</f>
        <v>-8.6592367372501187</v>
      </c>
      <c r="K191" s="2">
        <f>[1]MEX!K191-[1]MEX!$E191</f>
        <v>-9.7173406195971559</v>
      </c>
      <c r="L191" s="2">
        <f>[1]MEX!L191-[1]MEX!$E191</f>
        <v>-9.9673800210679708</v>
      </c>
      <c r="M191" s="2">
        <f>[1]MEX!M191-[1]MEX!$E191</f>
        <v>-12.380929211682052</v>
      </c>
      <c r="N191" s="2">
        <f>[1]MEX!N191-[1]MEX!$E191</f>
        <v>-14.734489894826911</v>
      </c>
      <c r="O191" s="2">
        <f>[1]MEX!O191-[1]MEX!$E191</f>
        <v>-18.293993758258178</v>
      </c>
      <c r="P191" s="2">
        <f>[1]MEX!P191-[1]MEX!$E191</f>
        <v>-20.721313871108137</v>
      </c>
      <c r="Q191" s="2">
        <f>[1]MEX!Q191-[1]MEX!$E191</f>
        <v>-21.647149845907837</v>
      </c>
      <c r="R191" s="2">
        <f>[1]MEX!R191-[1]MEX!$E191</f>
        <v>-22.043596392291281</v>
      </c>
      <c r="S191" s="2">
        <f>[1]MEX!S191-[1]MEX!$E191</f>
        <v>-24.317856330565782</v>
      </c>
      <c r="T191" s="2">
        <f>[1]MEX!T191-[1]MEX!$E191</f>
        <v>-26.806716488748041</v>
      </c>
      <c r="U191" s="2">
        <f>[1]MEX!U191-[1]MEX!$E191</f>
        <v>-28.33549725758964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-1.2634442766381113</v>
      </c>
      <c r="G192" s="2">
        <f>[1]MEX!G192-[1]MEX!$E192</f>
        <v>-1.2634442766381113</v>
      </c>
      <c r="H192" s="2">
        <f>[1]MEX!H192-[1]MEX!$E192</f>
        <v>-4.6108135750771382</v>
      </c>
      <c r="I192" s="2">
        <f>[1]MEX!I192-[1]MEX!$E192</f>
        <v>-7.0783091158033073</v>
      </c>
      <c r="J192" s="2">
        <f>[1]MEX!J192-[1]MEX!$E192</f>
        <v>-9.2844646265914577</v>
      </c>
      <c r="K192" s="2">
        <f>[1]MEX!K192-[1]MEX!$E192</f>
        <v>-11.969542415514365</v>
      </c>
      <c r="L192" s="2">
        <f>[1]MEX!L192-[1]MEX!$E192</f>
        <v>-16.651730670620843</v>
      </c>
      <c r="M192" s="2">
        <f>[1]MEX!M192-[1]MEX!$E192</f>
        <v>-18.756891380377269</v>
      </c>
      <c r="N192" s="2">
        <f>[1]MEX!N192-[1]MEX!$E192</f>
        <v>-18.756891380377269</v>
      </c>
      <c r="O192" s="2">
        <f>[1]MEX!O192-[1]MEX!$E192</f>
        <v>-18.756891380377269</v>
      </c>
      <c r="P192" s="2">
        <f>[1]MEX!P192-[1]MEX!$E192</f>
        <v>-18.756891380377269</v>
      </c>
      <c r="Q192" s="2">
        <f>[1]MEX!Q192-[1]MEX!$E192</f>
        <v>-18.756891380377269</v>
      </c>
      <c r="R192" s="2">
        <f>[1]MEX!R192-[1]MEX!$E192</f>
        <v>-18.756891380377269</v>
      </c>
      <c r="S192" s="2">
        <f>[1]MEX!S192-[1]MEX!$E192</f>
        <v>-18.756891380377269</v>
      </c>
      <c r="T192" s="2">
        <f>[1]MEX!T192-[1]MEX!$E192</f>
        <v>-18.756891380377269</v>
      </c>
      <c r="U192" s="2">
        <f>[1]MEX!U192-[1]MEX!$E192</f>
        <v>-18.756891380377269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-0.70345635600118328</v>
      </c>
      <c r="G193" s="2">
        <f>[1]MEX!G193-[1]MEX!$E193</f>
        <v>-2.6214279706438859</v>
      </c>
      <c r="H193" s="2">
        <f>[1]MEX!H193-[1]MEX!$E193</f>
        <v>-2.6214279706438859</v>
      </c>
      <c r="I193" s="2">
        <f>[1]MEX!I193-[1]MEX!$E193</f>
        <v>-5.4816775395746546</v>
      </c>
      <c r="J193" s="2">
        <f>[1]MEX!J193-[1]MEX!$E193</f>
        <v>-6.9103882864327772</v>
      </c>
      <c r="K193" s="2">
        <f>[1]MEX!K193-[1]MEX!$E193</f>
        <v>-8.3195185526939355</v>
      </c>
      <c r="L193" s="2">
        <f>[1]MEX!L193-[1]MEX!$E193</f>
        <v>-9.3947119178734795</v>
      </c>
      <c r="M193" s="2">
        <f>[1]MEX!M193-[1]MEX!$E193</f>
        <v>-13.722218014161793</v>
      </c>
      <c r="N193" s="2">
        <f>[1]MEX!N193-[1]MEX!$E193</f>
        <v>-17.402033557082433</v>
      </c>
      <c r="O193" s="2">
        <f>[1]MEX!O193-[1]MEX!$E193</f>
        <v>-19.765713520446873</v>
      </c>
      <c r="P193" s="2">
        <f>[1]MEX!P193-[1]MEX!$E193</f>
        <v>-22.292725999228761</v>
      </c>
      <c r="Q193" s="2">
        <f>[1]MEX!Q193-[1]MEX!$E193</f>
        <v>-24.85688795722541</v>
      </c>
      <c r="R193" s="2">
        <f>[1]MEX!R193-[1]MEX!$E193</f>
        <v>-25.90717862482169</v>
      </c>
      <c r="S193" s="2">
        <f>[1]MEX!S193-[1]MEX!$E193</f>
        <v>-28.764988166421816</v>
      </c>
      <c r="T193" s="2">
        <f>[1]MEX!T193-[1]MEX!$E193</f>
        <v>-31.287779139331224</v>
      </c>
      <c r="U193" s="2">
        <f>[1]MEX!U193-[1]MEX!$E193</f>
        <v>-32.269486202303995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-0.6866100851186161</v>
      </c>
      <c r="G194" s="2">
        <f>[1]MEX!G194-[1]MEX!$E194</f>
        <v>-1.9268083949925057</v>
      </c>
      <c r="H194" s="2">
        <f>[1]MEX!H194-[1]MEX!$E194</f>
        <v>-2.33876457294798</v>
      </c>
      <c r="I194" s="2">
        <f>[1]MEX!I194-[1]MEX!$E194</f>
        <v>-6.2116065548921711</v>
      </c>
      <c r="J194" s="2">
        <f>[1]MEX!J194-[1]MEX!$E194</f>
        <v>-8.3964153639101795</v>
      </c>
      <c r="K194" s="2">
        <f>[1]MEX!K194-[1]MEX!$E194</f>
        <v>-10.661443978997035</v>
      </c>
      <c r="L194" s="2">
        <f>[1]MEX!L194-[1]MEX!$E194</f>
        <v>-12.272821894827025</v>
      </c>
      <c r="M194" s="2">
        <f>[1]MEX!M194-[1]MEX!$E194</f>
        <v>-16.205080701251042</v>
      </c>
      <c r="N194" s="2">
        <f>[1]MEX!N194-[1]MEX!$E194</f>
        <v>-18.98587454841844</v>
      </c>
      <c r="O194" s="2">
        <f>[1]MEX!O194-[1]MEX!$E194</f>
        <v>-24.024056046458078</v>
      </c>
      <c r="P194" s="2">
        <f>[1]MEX!P194-[1]MEX!$E194</f>
        <v>-26.452551588367463</v>
      </c>
      <c r="Q194" s="2">
        <f>[1]MEX!Q194-[1]MEX!$E194</f>
        <v>-29.174933793849284</v>
      </c>
      <c r="R194" s="2">
        <f>[1]MEX!R194-[1]MEX!$E194</f>
        <v>-31.358276081674951</v>
      </c>
      <c r="S194" s="2">
        <f>[1]MEX!S194-[1]MEX!$E194</f>
        <v>-32.943707964268611</v>
      </c>
      <c r="T194" s="2">
        <f>[1]MEX!T194-[1]MEX!$E194</f>
        <v>-33.523214901207623</v>
      </c>
      <c r="U194" s="2">
        <f>[1]MEX!U194-[1]MEX!$E194</f>
        <v>-33.965960879122193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-2.282577875344785</v>
      </c>
      <c r="G195" s="2">
        <f>[1]MEX!G195-[1]MEX!$E195</f>
        <v>-2.282577875344785</v>
      </c>
      <c r="H195" s="2">
        <f>[1]MEX!H195-[1]MEX!$E195</f>
        <v>-5.5210446653102423</v>
      </c>
      <c r="I195" s="2">
        <f>[1]MEX!I195-[1]MEX!$E195</f>
        <v>-7.3347654562830087</v>
      </c>
      <c r="J195" s="2">
        <f>[1]MEX!J195-[1]MEX!$E195</f>
        <v>-9.0505904207502184</v>
      </c>
      <c r="K195" s="2">
        <f>[1]MEX!K195-[1]MEX!$E195</f>
        <v>-12.577023981736385</v>
      </c>
      <c r="L195" s="2">
        <f>[1]MEX!L195-[1]MEX!$E195</f>
        <v>-12.577023981736385</v>
      </c>
      <c r="M195" s="2">
        <f>[1]MEX!M195-[1]MEX!$E195</f>
        <v>-17.048598466302924</v>
      </c>
      <c r="N195" s="2">
        <f>[1]MEX!N195-[1]MEX!$E195</f>
        <v>-20.134748964358618</v>
      </c>
      <c r="O195" s="2">
        <f>[1]MEX!O195-[1]MEX!$E195</f>
        <v>-26.492740674744269</v>
      </c>
      <c r="P195" s="2">
        <f>[1]MEX!P195-[1]MEX!$E195</f>
        <v>-30.908955640571921</v>
      </c>
      <c r="Q195" s="2">
        <f>[1]MEX!Q195-[1]MEX!$E195</f>
        <v>-35.114123015767284</v>
      </c>
      <c r="R195" s="2">
        <f>[1]MEX!R195-[1]MEX!$E195</f>
        <v>-37.888127274539862</v>
      </c>
      <c r="S195" s="2">
        <f>[1]MEX!S195-[1]MEX!$E195</f>
        <v>-40.200461873160293</v>
      </c>
      <c r="T195" s="2">
        <f>[1]MEX!T195-[1]MEX!$E195</f>
        <v>-42.440096781903883</v>
      </c>
      <c r="U195" s="2">
        <f>[1]MEX!U195-[1]MEX!$E195</f>
        <v>-44.320582679137971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-3.5671898992633828</v>
      </c>
      <c r="G196" s="2">
        <f>[1]MEX!G196-[1]MEX!$E196</f>
        <v>-3.5671898992633828</v>
      </c>
      <c r="H196" s="2">
        <f>[1]MEX!H196-[1]MEX!$E196</f>
        <v>-7.778030758357211</v>
      </c>
      <c r="I196" s="2">
        <f>[1]MEX!I196-[1]MEX!$E196</f>
        <v>-8.9558851367279502</v>
      </c>
      <c r="J196" s="2">
        <f>[1]MEX!J196-[1]MEX!$E196</f>
        <v>-11.12980097964909</v>
      </c>
      <c r="K196" s="2">
        <f>[1]MEX!K196-[1]MEX!$E196</f>
        <v>-12.435419685259092</v>
      </c>
      <c r="L196" s="2">
        <f>[1]MEX!L196-[1]MEX!$E196</f>
        <v>-13.287396987520079</v>
      </c>
      <c r="M196" s="2">
        <f>[1]MEX!M196-[1]MEX!$E196</f>
        <v>-17.505518928136087</v>
      </c>
      <c r="N196" s="2">
        <f>[1]MEX!N196-[1]MEX!$E196</f>
        <v>-18.960813955571489</v>
      </c>
      <c r="O196" s="2">
        <f>[1]MEX!O196-[1]MEX!$E196</f>
        <v>-23.31892957675743</v>
      </c>
      <c r="P196" s="2">
        <f>[1]MEX!P196-[1]MEX!$E196</f>
        <v>-27.083328267406191</v>
      </c>
      <c r="Q196" s="2">
        <f>[1]MEX!Q196-[1]MEX!$E196</f>
        <v>-30.431722602410016</v>
      </c>
      <c r="R196" s="2">
        <f>[1]MEX!R196-[1]MEX!$E196</f>
        <v>-33.047598901349247</v>
      </c>
      <c r="S196" s="2">
        <f>[1]MEX!S196-[1]MEX!$E196</f>
        <v>-35.354898645063813</v>
      </c>
      <c r="T196" s="2">
        <f>[1]MEX!T196-[1]MEX!$E196</f>
        <v>-37.431848581874085</v>
      </c>
      <c r="U196" s="2">
        <f>[1]MEX!U196-[1]MEX!$E196</f>
        <v>-39.095967015324966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-1.8008520588663686</v>
      </c>
      <c r="G197" s="2">
        <f>[1]MEX!G197-[1]MEX!$E197</f>
        <v>-1.8008520588663686</v>
      </c>
      <c r="H197" s="2">
        <f>[1]MEX!H197-[1]MEX!$E197</f>
        <v>-6.0128658976343701</v>
      </c>
      <c r="I197" s="2">
        <f>[1]MEX!I197-[1]MEX!$E197</f>
        <v>-8.294032610806255</v>
      </c>
      <c r="J197" s="2">
        <f>[1]MEX!J197-[1]MEX!$E197</f>
        <v>-11.717566412037105</v>
      </c>
      <c r="K197" s="2">
        <f>[1]MEX!K197-[1]MEX!$E197</f>
        <v>-13.630170240872445</v>
      </c>
      <c r="L197" s="2">
        <f>[1]MEX!L197-[1]MEX!$E197</f>
        <v>-16.340961706009374</v>
      </c>
      <c r="M197" s="2">
        <f>[1]MEX!M197-[1]MEX!$E197</f>
        <v>-20.487486083619107</v>
      </c>
      <c r="N197" s="2">
        <f>[1]MEX!N197-[1]MEX!$E197</f>
        <v>-23.092973302958015</v>
      </c>
      <c r="O197" s="2">
        <f>[1]MEX!O197-[1]MEX!$E197</f>
        <v>-28.81649632268725</v>
      </c>
      <c r="P197" s="2">
        <f>[1]MEX!P197-[1]MEX!$E197</f>
        <v>-33.1631349351089</v>
      </c>
      <c r="Q197" s="2">
        <f>[1]MEX!Q197-[1]MEX!$E197</f>
        <v>-36.984629079393372</v>
      </c>
      <c r="R197" s="2">
        <f>[1]MEX!R197-[1]MEX!$E197</f>
        <v>-40.054619146046157</v>
      </c>
      <c r="S197" s="2">
        <f>[1]MEX!S197-[1]MEX!$E197</f>
        <v>-42.630236618116413</v>
      </c>
      <c r="T197" s="2">
        <f>[1]MEX!T197-[1]MEX!$E197</f>
        <v>-45.204771487610081</v>
      </c>
      <c r="U197" s="2">
        <f>[1]MEX!U197-[1]MEX!$E197</f>
        <v>-46.900174938561378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-2.2227864476695416</v>
      </c>
      <c r="G198" s="2">
        <f>[1]MEX!G198-[1]MEX!$E198</f>
        <v>-0.87532748297194729</v>
      </c>
      <c r="H198" s="2">
        <f>[1]MEX!H198-[1]MEX!$E198</f>
        <v>-3.4376067967178656</v>
      </c>
      <c r="I198" s="2">
        <f>[1]MEX!I198-[1]MEX!$E198</f>
        <v>-6.6352460640528648</v>
      </c>
      <c r="J198" s="2">
        <f>[1]MEX!J198-[1]MEX!$E198</f>
        <v>-9.8529757188394242</v>
      </c>
      <c r="K198" s="2">
        <f>[1]MEX!K198-[1]MEX!$E198</f>
        <v>-11.872350319745944</v>
      </c>
      <c r="L198" s="2">
        <f>[1]MEX!L198-[1]MEX!$E198</f>
        <v>-13.417899686673572</v>
      </c>
      <c r="M198" s="2">
        <f>[1]MEX!M198-[1]MEX!$E198</f>
        <v>-16.478253162939371</v>
      </c>
      <c r="N198" s="2">
        <f>[1]MEX!N198-[1]MEX!$E198</f>
        <v>-20.794801115381009</v>
      </c>
      <c r="O198" s="2">
        <f>[1]MEX!O198-[1]MEX!$E198</f>
        <v>-24.936350151766995</v>
      </c>
      <c r="P198" s="2">
        <f>[1]MEX!P198-[1]MEX!$E198</f>
        <v>-28.397191987310492</v>
      </c>
      <c r="Q198" s="2">
        <f>[1]MEX!Q198-[1]MEX!$E198</f>
        <v>-31.691862489570546</v>
      </c>
      <c r="R198" s="2">
        <f>[1]MEX!R198-[1]MEX!$E198</f>
        <v>-33.915296910837398</v>
      </c>
      <c r="S198" s="2">
        <f>[1]MEX!S198-[1]MEX!$E198</f>
        <v>-35.758764726365001</v>
      </c>
      <c r="T198" s="2">
        <f>[1]MEX!T198-[1]MEX!$E198</f>
        <v>-37.197256142771735</v>
      </c>
      <c r="U198" s="2">
        <f>[1]MEX!U198-[1]MEX!$E198</f>
        <v>-38.671988340565619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-2.8816422123754464</v>
      </c>
      <c r="G199" s="2">
        <f>[1]MEX!G199-[1]MEX!$E199</f>
        <v>-2.4493632092514446</v>
      </c>
      <c r="H199" s="2">
        <f>[1]MEX!H199-[1]MEX!$E199</f>
        <v>-4.7457569403980742</v>
      </c>
      <c r="I199" s="2">
        <f>[1]MEX!I199-[1]MEX!$E199</f>
        <v>-5.1310841342221423</v>
      </c>
      <c r="J199" s="2">
        <f>[1]MEX!J199-[1]MEX!$E199</f>
        <v>-8.4741653118838869</v>
      </c>
      <c r="K199" s="2">
        <f>[1]MEX!K199-[1]MEX!$E199</f>
        <v>-10.519626002439104</v>
      </c>
      <c r="L199" s="2">
        <f>[1]MEX!L199-[1]MEX!$E199</f>
        <v>-12.059082819126292</v>
      </c>
      <c r="M199" s="2">
        <f>[1]MEX!M199-[1]MEX!$E199</f>
        <v>-16.234888931647031</v>
      </c>
      <c r="N199" s="2">
        <f>[1]MEX!N199-[1]MEX!$E199</f>
        <v>-18.861754265518677</v>
      </c>
      <c r="O199" s="2">
        <f>[1]MEX!O199-[1]MEX!$E199</f>
        <v>-24.092169461857718</v>
      </c>
      <c r="P199" s="2">
        <f>[1]MEX!P199-[1]MEX!$E199</f>
        <v>-28.828212959480275</v>
      </c>
      <c r="Q199" s="2">
        <f>[1]MEX!Q199-[1]MEX!$E199</f>
        <v>-32.359855875389812</v>
      </c>
      <c r="R199" s="2">
        <f>[1]MEX!R199-[1]MEX!$E199</f>
        <v>-34.744939580784191</v>
      </c>
      <c r="S199" s="2">
        <f>[1]MEX!S199-[1]MEX!$E199</f>
        <v>-37.13300947480262</v>
      </c>
      <c r="T199" s="2">
        <f>[1]MEX!T199-[1]MEX!$E199</f>
        <v>-38.642451868075348</v>
      </c>
      <c r="U199" s="2">
        <f>[1]MEX!U199-[1]MEX!$E199</f>
        <v>-40.054950685947524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-0.49053812700816479</v>
      </c>
      <c r="G200" s="2">
        <f>[1]MEX!G200-[1]MEX!$E200</f>
        <v>-3.5837298027529769</v>
      </c>
      <c r="H200" s="2">
        <f>[1]MEX!H200-[1]MEX!$E200</f>
        <v>-3.2904495881927502</v>
      </c>
      <c r="I200" s="2">
        <f>[1]MEX!I200-[1]MEX!$E200</f>
        <v>-6.382705572831</v>
      </c>
      <c r="J200" s="2">
        <f>[1]MEX!J200-[1]MEX!$E200</f>
        <v>-9.7008183086016757</v>
      </c>
      <c r="K200" s="2">
        <f>[1]MEX!K200-[1]MEX!$E200</f>
        <v>-11.636761665020046</v>
      </c>
      <c r="L200" s="2">
        <f>[1]MEX!L200-[1]MEX!$E200</f>
        <v>-12.943061362643409</v>
      </c>
      <c r="M200" s="2">
        <f>[1]MEX!M200-[1]MEX!$E200</f>
        <v>-17.92197003668706</v>
      </c>
      <c r="N200" s="2">
        <f>[1]MEX!N200-[1]MEX!$E200</f>
        <v>-20.055152552936146</v>
      </c>
      <c r="O200" s="2">
        <f>[1]MEX!O200-[1]MEX!$E200</f>
        <v>-25.865919417578677</v>
      </c>
      <c r="P200" s="2">
        <f>[1]MEX!P200-[1]MEX!$E200</f>
        <v>-29.400450652203716</v>
      </c>
      <c r="Q200" s="2">
        <f>[1]MEX!Q200-[1]MEX!$E200</f>
        <v>-33.035802242584367</v>
      </c>
      <c r="R200" s="2">
        <f>[1]MEX!R200-[1]MEX!$E200</f>
        <v>-35.878161669184841</v>
      </c>
      <c r="S200" s="2">
        <f>[1]MEX!S200-[1]MEX!$E200</f>
        <v>-38.652951754665082</v>
      </c>
      <c r="T200" s="2">
        <f>[1]MEX!T200-[1]MEX!$E200</f>
        <v>-40.54422466606583</v>
      </c>
      <c r="U200" s="2">
        <f>[1]MEX!U200-[1]MEX!$E200</f>
        <v>-42.907113781031136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-1.5856882248893172</v>
      </c>
      <c r="G201" s="2">
        <f>[1]MEX!G201-[1]MEX!$E201</f>
        <v>-1.5856882248893172</v>
      </c>
      <c r="H201" s="2">
        <f>[1]MEX!H201-[1]MEX!$E201</f>
        <v>-3.7490523464016832</v>
      </c>
      <c r="I201" s="2">
        <f>[1]MEX!I201-[1]MEX!$E201</f>
        <v>-6.420008052870223</v>
      </c>
      <c r="J201" s="2">
        <f>[1]MEX!J201-[1]MEX!$E201</f>
        <v>-9.0118645012887768</v>
      </c>
      <c r="K201" s="2">
        <f>[1]MEX!K201-[1]MEX!$E201</f>
        <v>-11.118027681919255</v>
      </c>
      <c r="L201" s="2">
        <f>[1]MEX!L201-[1]MEX!$E201</f>
        <v>-13.132556443573968</v>
      </c>
      <c r="M201" s="2">
        <f>[1]MEX!M201-[1]MEX!$E201</f>
        <v>-15.470720547809371</v>
      </c>
      <c r="N201" s="2">
        <f>[1]MEX!N201-[1]MEX!$E201</f>
        <v>-18.225899802730602</v>
      </c>
      <c r="O201" s="2">
        <f>[1]MEX!O201-[1]MEX!$E201</f>
        <v>-20.570283756091438</v>
      </c>
      <c r="P201" s="2">
        <f>[1]MEX!P201-[1]MEX!$E201</f>
        <v>-24.502042347200902</v>
      </c>
      <c r="Q201" s="2">
        <f>[1]MEX!Q201-[1]MEX!$E201</f>
        <v>-29.326955543117592</v>
      </c>
      <c r="R201" s="2">
        <f>[1]MEX!R201-[1]MEX!$E201</f>
        <v>-32.460652560927073</v>
      </c>
      <c r="S201" s="2">
        <f>[1]MEX!S201-[1]MEX!$E201</f>
        <v>-34.422316434346925</v>
      </c>
      <c r="T201" s="2">
        <f>[1]MEX!T201-[1]MEX!$E201</f>
        <v>-36.458603238033007</v>
      </c>
      <c r="U201" s="2">
        <f>[1]MEX!U201-[1]MEX!$E201</f>
        <v>-38.579112713231318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-0.63804582790957198</v>
      </c>
      <c r="G202" s="2">
        <f>[1]MEX!G202-[1]MEX!$E202</f>
        <v>-2.3390837129219335</v>
      </c>
      <c r="H202" s="2">
        <f>[1]MEX!H202-[1]MEX!$E202</f>
        <v>-5.2929521327441051</v>
      </c>
      <c r="I202" s="2">
        <f>[1]MEX!I202-[1]MEX!$E202</f>
        <v>-7.0566483497361077</v>
      </c>
      <c r="J202" s="2">
        <f>[1]MEX!J202-[1]MEX!$E202</f>
        <v>-10.316934423926369</v>
      </c>
      <c r="K202" s="2">
        <f>[1]MEX!K202-[1]MEX!$E202</f>
        <v>-12.337532919046421</v>
      </c>
      <c r="L202" s="2">
        <f>[1]MEX!L202-[1]MEX!$E202</f>
        <v>-16.461795293034815</v>
      </c>
      <c r="M202" s="2">
        <f>[1]MEX!M202-[1]MEX!$E202</f>
        <v>-19.323686466748363</v>
      </c>
      <c r="N202" s="2">
        <f>[1]MEX!N202-[1]MEX!$E202</f>
        <v>-25.102595711077093</v>
      </c>
      <c r="O202" s="2">
        <f>[1]MEX!O202-[1]MEX!$E202</f>
        <v>-29.541360751740605</v>
      </c>
      <c r="P202" s="2">
        <f>[1]MEX!P202-[1]MEX!$E202</f>
        <v>-33.211014084030417</v>
      </c>
      <c r="Q202" s="2">
        <f>[1]MEX!Q202-[1]MEX!$E202</f>
        <v>-36.16951599176209</v>
      </c>
      <c r="R202" s="2">
        <f>[1]MEX!R202-[1]MEX!$E202</f>
        <v>-38.545033440638093</v>
      </c>
      <c r="S202" s="2">
        <f>[1]MEX!S202-[1]MEX!$E202</f>
        <v>-40.69100641957116</v>
      </c>
      <c r="T202" s="2">
        <f>[1]MEX!T202-[1]MEX!$E202</f>
        <v>-42.312391100451478</v>
      </c>
      <c r="U202" s="2">
        <f>[1]MEX!U202-[1]MEX!$E202</f>
        <v>-43.745042737596535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-4.2710357091572106</v>
      </c>
      <c r="G203" s="2">
        <f>[1]MEX!G203-[1]MEX!$E203</f>
        <v>-4.2710357091572106</v>
      </c>
      <c r="H203" s="2">
        <f>[1]MEX!H203-[1]MEX!$E203</f>
        <v>-7.4229223953675145</v>
      </c>
      <c r="I203" s="2">
        <f>[1]MEX!I203-[1]MEX!$E203</f>
        <v>-9.7866681871457146</v>
      </c>
      <c r="J203" s="2">
        <f>[1]MEX!J203-[1]MEX!$E203</f>
        <v>-12.870260952986222</v>
      </c>
      <c r="K203" s="2">
        <f>[1]MEX!K203-[1]MEX!$E203</f>
        <v>-14.701440128818959</v>
      </c>
      <c r="L203" s="2">
        <f>[1]MEX!L203-[1]MEX!$E203</f>
        <v>-19.832518762407634</v>
      </c>
      <c r="M203" s="2">
        <f>[1]MEX!M203-[1]MEX!$E203</f>
        <v>-24.12909992698382</v>
      </c>
      <c r="N203" s="2">
        <f>[1]MEX!N203-[1]MEX!$E203</f>
        <v>-29.619052551397946</v>
      </c>
      <c r="O203" s="2">
        <f>[1]MEX!O203-[1]MEX!$E203</f>
        <v>-33.849934872397384</v>
      </c>
      <c r="P203" s="2">
        <f>[1]MEX!P203-[1]MEX!$E203</f>
        <v>-36.961820159197515</v>
      </c>
      <c r="Q203" s="2">
        <f>[1]MEX!Q203-[1]MEX!$E203</f>
        <v>-39.129224974577255</v>
      </c>
      <c r="R203" s="2">
        <f>[1]MEX!R203-[1]MEX!$E203</f>
        <v>-40.715200068327434</v>
      </c>
      <c r="S203" s="2">
        <f>[1]MEX!S203-[1]MEX!$E203</f>
        <v>-42.408172429233161</v>
      </c>
      <c r="T203" s="2">
        <f>[1]MEX!T203-[1]MEX!$E203</f>
        <v>-44.071404540110301</v>
      </c>
      <c r="U203" s="2">
        <f>[1]MEX!U203-[1]MEX!$E203</f>
        <v>-45.603860377155826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-1.6168934212376911</v>
      </c>
      <c r="G204" s="2">
        <f>[1]MEX!G204-[1]MEX!$E204</f>
        <v>-1.6168934212376911</v>
      </c>
      <c r="H204" s="2">
        <f>[1]MEX!H204-[1]MEX!$E204</f>
        <v>-4.4331123260344896</v>
      </c>
      <c r="I204" s="2">
        <f>[1]MEX!I204-[1]MEX!$E204</f>
        <v>-6.1494885185230928</v>
      </c>
      <c r="J204" s="2">
        <f>[1]MEX!J204-[1]MEX!$E204</f>
        <v>-10.798938491004826</v>
      </c>
      <c r="K204" s="2">
        <f>[1]MEX!K204-[1]MEX!$E204</f>
        <v>-11.901172519217216</v>
      </c>
      <c r="L204" s="2">
        <f>[1]MEX!L204-[1]MEX!$E204</f>
        <v>-12.700055597902377</v>
      </c>
      <c r="M204" s="2">
        <f>[1]MEX!M204-[1]MEX!$E204</f>
        <v>-16.716765025683969</v>
      </c>
      <c r="N204" s="2">
        <f>[1]MEX!N204-[1]MEX!$E204</f>
        <v>-18.639288839374341</v>
      </c>
      <c r="O204" s="2">
        <f>[1]MEX!O204-[1]MEX!$E204</f>
        <v>-20.075321124395487</v>
      </c>
      <c r="P204" s="2">
        <f>[1]MEX!P204-[1]MEX!$E204</f>
        <v>-21.856904959042716</v>
      </c>
      <c r="Q204" s="2">
        <f>[1]MEX!Q204-[1]MEX!$E204</f>
        <v>-22.686910256619967</v>
      </c>
      <c r="R204" s="2">
        <f>[1]MEX!R204-[1]MEX!$E204</f>
        <v>-26.742817987087086</v>
      </c>
      <c r="S204" s="2">
        <f>[1]MEX!S204-[1]MEX!$E204</f>
        <v>-29.74413084813208</v>
      </c>
      <c r="T204" s="2">
        <f>[1]MEX!T204-[1]MEX!$E204</f>
        <v>-31.903324591198178</v>
      </c>
      <c r="U204" s="2">
        <f>[1]MEX!U204-[1]MEX!$E204</f>
        <v>-33.492608687796618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-0.74018924582681223</v>
      </c>
      <c r="G205" s="2">
        <f>[1]MEX!G205-[1]MEX!$E205</f>
        <v>-1.1776791877663868</v>
      </c>
      <c r="H205" s="2">
        <f>[1]MEX!H205-[1]MEX!$E205</f>
        <v>-2.9757095105117273</v>
      </c>
      <c r="I205" s="2">
        <f>[1]MEX!I205-[1]MEX!$E205</f>
        <v>-6.5696574645533161</v>
      </c>
      <c r="J205" s="2">
        <f>[1]MEX!J205-[1]MEX!$E205</f>
        <v>-7.0297156620857706</v>
      </c>
      <c r="K205" s="2">
        <f>[1]MEX!K205-[1]MEX!$E205</f>
        <v>-8.7497351359770903</v>
      </c>
      <c r="L205" s="2">
        <f>[1]MEX!L205-[1]MEX!$E205</f>
        <v>-9.9348896964058682</v>
      </c>
      <c r="M205" s="2">
        <f>[1]MEX!M205-[1]MEX!$E205</f>
        <v>-10.426114374798971</v>
      </c>
      <c r="N205" s="2">
        <f>[1]MEX!N205-[1]MEX!$E205</f>
        <v>-11.166780498868658</v>
      </c>
      <c r="O205" s="2">
        <f>[1]MEX!O205-[1]MEX!$E205</f>
        <v>-13.846332076728679</v>
      </c>
      <c r="P205" s="2">
        <f>[1]MEX!P205-[1]MEX!$E205</f>
        <v>-16.256857014911805</v>
      </c>
      <c r="Q205" s="2">
        <f>[1]MEX!Q205-[1]MEX!$E205</f>
        <v>-17.910945859726425</v>
      </c>
      <c r="R205" s="2">
        <f>[1]MEX!R205-[1]MEX!$E205</f>
        <v>-18.009976468245522</v>
      </c>
      <c r="S205" s="2">
        <f>[1]MEX!S205-[1]MEX!$E205</f>
        <v>-18.072134620223341</v>
      </c>
      <c r="T205" s="2">
        <f>[1]MEX!T205-[1]MEX!$E205</f>
        <v>-19.246551464640756</v>
      </c>
      <c r="U205" s="2">
        <f>[1]MEX!U205-[1]MEX!$E205</f>
        <v>-19.487617121161168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-1.2446573563638026</v>
      </c>
      <c r="G206" s="2">
        <f>[1]MEX!G206-[1]MEX!$E206</f>
        <v>-1.2446573563638026</v>
      </c>
      <c r="H206" s="2">
        <f>[1]MEX!H206-[1]MEX!$E206</f>
        <v>-2.6244078105479929</v>
      </c>
      <c r="I206" s="2">
        <f>[1]MEX!I206-[1]MEX!$E206</f>
        <v>-4.7906105623231596</v>
      </c>
      <c r="J206" s="2">
        <f>[1]MEX!J206-[1]MEX!$E206</f>
        <v>-8.2793955680299121</v>
      </c>
      <c r="K206" s="2">
        <f>[1]MEX!K206-[1]MEX!$E206</f>
        <v>-10.612385007023196</v>
      </c>
      <c r="L206" s="2">
        <f>[1]MEX!L206-[1]MEX!$E206</f>
        <v>-13.826615204636266</v>
      </c>
      <c r="M206" s="2">
        <f>[1]MEX!M206-[1]MEX!$E206</f>
        <v>-16.785501612115528</v>
      </c>
      <c r="N206" s="2">
        <f>[1]MEX!N206-[1]MEX!$E206</f>
        <v>-20.925945759579783</v>
      </c>
      <c r="O206" s="2">
        <f>[1]MEX!O206-[1]MEX!$E206</f>
        <v>-25.804506377757246</v>
      </c>
      <c r="P206" s="2">
        <f>[1]MEX!P206-[1]MEX!$E206</f>
        <v>-29.891593141945606</v>
      </c>
      <c r="Q206" s="2">
        <f>[1]MEX!Q206-[1]MEX!$E206</f>
        <v>-33.16519236872891</v>
      </c>
      <c r="R206" s="2">
        <f>[1]MEX!R206-[1]MEX!$E206</f>
        <v>-35.641433069976252</v>
      </c>
      <c r="S206" s="2">
        <f>[1]MEX!S206-[1]MEX!$E206</f>
        <v>-37.789008108378695</v>
      </c>
      <c r="T206" s="2">
        <f>[1]MEX!T206-[1]MEX!$E206</f>
        <v>-39.722452234442713</v>
      </c>
      <c r="U206" s="2">
        <f>[1]MEX!U206-[1]MEX!$E206</f>
        <v>-41.407574464970082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-0.67063248089348093</v>
      </c>
      <c r="G207" s="2">
        <f>[1]MEX!G207-[1]MEX!$E207</f>
        <v>-1.0230663036694949</v>
      </c>
      <c r="H207" s="2">
        <f>[1]MEX!H207-[1]MEX!$E207</f>
        <v>-2.216626607036865</v>
      </c>
      <c r="I207" s="2">
        <f>[1]MEX!I207-[1]MEX!$E207</f>
        <v>-4.4205094013976876</v>
      </c>
      <c r="J207" s="2">
        <f>[1]MEX!J207-[1]MEX!$E207</f>
        <v>-8.3825364065140207</v>
      </c>
      <c r="K207" s="2">
        <f>[1]MEX!K207-[1]MEX!$E207</f>
        <v>-10.599662597947507</v>
      </c>
      <c r="L207" s="2">
        <f>[1]MEX!L207-[1]MEX!$E207</f>
        <v>-11.963853928594752</v>
      </c>
      <c r="M207" s="2">
        <f>[1]MEX!M207-[1]MEX!$E207</f>
        <v>-15.603007097490408</v>
      </c>
      <c r="N207" s="2">
        <f>[1]MEX!N207-[1]MEX!$E207</f>
        <v>-19.418112658498266</v>
      </c>
      <c r="O207" s="2">
        <f>[1]MEX!O207-[1]MEX!$E207</f>
        <v>-24.500047267552869</v>
      </c>
      <c r="P207" s="2">
        <f>[1]MEX!P207-[1]MEX!$E207</f>
        <v>-28.989756793202666</v>
      </c>
      <c r="Q207" s="2">
        <f>[1]MEX!Q207-[1]MEX!$E207</f>
        <v>-31.950933866870926</v>
      </c>
      <c r="R207" s="2">
        <f>[1]MEX!R207-[1]MEX!$E207</f>
        <v>-34.423126151032605</v>
      </c>
      <c r="S207" s="2">
        <f>[1]MEX!S207-[1]MEX!$E207</f>
        <v>-36.63209829003501</v>
      </c>
      <c r="T207" s="2">
        <f>[1]MEX!T207-[1]MEX!$E207</f>
        <v>-38.368257641600309</v>
      </c>
      <c r="U207" s="2">
        <f>[1]MEX!U207-[1]MEX!$E207</f>
        <v>-39.645360398798744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-1.8890442847693478</v>
      </c>
      <c r="G208" s="2">
        <f>[1]MEX!G208-[1]MEX!$E208</f>
        <v>-1.8890442847693478</v>
      </c>
      <c r="H208" s="2">
        <f>[1]MEX!H208-[1]MEX!$E208</f>
        <v>-5.5701358375836918</v>
      </c>
      <c r="I208" s="2">
        <f>[1]MEX!I208-[1]MEX!$E208</f>
        <v>-6.6016957452953093</v>
      </c>
      <c r="J208" s="2">
        <f>[1]MEX!J208-[1]MEX!$E208</f>
        <v>-7.7673842107962798</v>
      </c>
      <c r="K208" s="2">
        <f>[1]MEX!K208-[1]MEX!$E208</f>
        <v>-9.5804106060310694</v>
      </c>
      <c r="L208" s="2">
        <f>[1]MEX!L208-[1]MEX!$E208</f>
        <v>-10.326081877473619</v>
      </c>
      <c r="M208" s="2">
        <f>[1]MEX!M208-[1]MEX!$E208</f>
        <v>-13.485239595276319</v>
      </c>
      <c r="N208" s="2">
        <f>[1]MEX!N208-[1]MEX!$E208</f>
        <v>-14.08353106193756</v>
      </c>
      <c r="O208" s="2">
        <f>[1]MEX!O208-[1]MEX!$E208</f>
        <v>-15.59532784347347</v>
      </c>
      <c r="P208" s="2">
        <f>[1]MEX!P208-[1]MEX!$E208</f>
        <v>-16.79254037596699</v>
      </c>
      <c r="Q208" s="2">
        <f>[1]MEX!Q208-[1]MEX!$E208</f>
        <v>-18.145595096770677</v>
      </c>
      <c r="R208" s="2">
        <f>[1]MEX!R208-[1]MEX!$E208</f>
        <v>-20.208755345208857</v>
      </c>
      <c r="S208" s="2">
        <f>[1]MEX!S208-[1]MEX!$E208</f>
        <v>-22.01314997821337</v>
      </c>
      <c r="T208" s="2">
        <f>[1]MEX!T208-[1]MEX!$E208</f>
        <v>-23.690387497049059</v>
      </c>
      <c r="U208" s="2">
        <f>[1]MEX!U208-[1]MEX!$E208</f>
        <v>-26.15049827672641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-2.7187170630349158</v>
      </c>
      <c r="G209" s="2">
        <f>[1]MEX!G209-[1]MEX!$E209</f>
        <v>-2.7187170630349158</v>
      </c>
      <c r="H209" s="2">
        <f>[1]MEX!H209-[1]MEX!$E209</f>
        <v>-5.2388802682024149</v>
      </c>
      <c r="I209" s="2">
        <f>[1]MEX!I209-[1]MEX!$E209</f>
        <v>-6.9499028101131017</v>
      </c>
      <c r="J209" s="2">
        <f>[1]MEX!J209-[1]MEX!$E209</f>
        <v>-10.680802328490561</v>
      </c>
      <c r="K209" s="2">
        <f>[1]MEX!K209-[1]MEX!$E209</f>
        <v>-13.248565257232727</v>
      </c>
      <c r="L209" s="2">
        <f>[1]MEX!L209-[1]MEX!$E209</f>
        <v>-16.511639935172262</v>
      </c>
      <c r="M209" s="2">
        <f>[1]MEX!M209-[1]MEX!$E209</f>
        <v>-20.038586203030452</v>
      </c>
      <c r="N209" s="2">
        <f>[1]MEX!N209-[1]MEX!$E209</f>
        <v>-26.014599608692969</v>
      </c>
      <c r="O209" s="2">
        <f>[1]MEX!O209-[1]MEX!$E209</f>
        <v>-30.68139405371835</v>
      </c>
      <c r="P209" s="2">
        <f>[1]MEX!P209-[1]MEX!$E209</f>
        <v>-34.627426548325218</v>
      </c>
      <c r="Q209" s="2">
        <f>[1]MEX!Q209-[1]MEX!$E209</f>
        <v>-37.842574218166156</v>
      </c>
      <c r="R209" s="2">
        <f>[1]MEX!R209-[1]MEX!$E209</f>
        <v>-40.247650052421342</v>
      </c>
      <c r="S209" s="2">
        <f>[1]MEX!S209-[1]MEX!$E209</f>
        <v>-42.3055528195504</v>
      </c>
      <c r="T209" s="2">
        <f>[1]MEX!T209-[1]MEX!$E209</f>
        <v>-44.385762112466395</v>
      </c>
      <c r="U209" s="2">
        <f>[1]MEX!U209-[1]MEX!$E209</f>
        <v>-45.994675335889561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-1.6035334217967403</v>
      </c>
      <c r="G210" s="2">
        <f>[1]MEX!G210-[1]MEX!$E210</f>
        <v>-1.6035334217967403</v>
      </c>
      <c r="H210" s="2">
        <f>[1]MEX!H210-[1]MEX!$E210</f>
        <v>-3.6644604056029877</v>
      </c>
      <c r="I210" s="2">
        <f>[1]MEX!I210-[1]MEX!$E210</f>
        <v>-5.731089189823237</v>
      </c>
      <c r="J210" s="2">
        <f>[1]MEX!J210-[1]MEX!$E210</f>
        <v>-8.6732684865021952</v>
      </c>
      <c r="K210" s="2">
        <f>[1]MEX!K210-[1]MEX!$E210</f>
        <v>-11.573573864696279</v>
      </c>
      <c r="L210" s="2">
        <f>[1]MEX!L210-[1]MEX!$E210</f>
        <v>-13.066963063056495</v>
      </c>
      <c r="M210" s="2">
        <f>[1]MEX!M210-[1]MEX!$E210</f>
        <v>-17.657082692731212</v>
      </c>
      <c r="N210" s="2">
        <f>[1]MEX!N210-[1]MEX!$E210</f>
        <v>-19.643433054620949</v>
      </c>
      <c r="O210" s="2">
        <f>[1]MEX!O210-[1]MEX!$E210</f>
        <v>-21.515944613135787</v>
      </c>
      <c r="P210" s="2">
        <f>[1]MEX!P210-[1]MEX!$E210</f>
        <v>-22.207875912477316</v>
      </c>
      <c r="Q210" s="2">
        <f>[1]MEX!Q210-[1]MEX!$E210</f>
        <v>-23.488348102984208</v>
      </c>
      <c r="R210" s="2">
        <f>[1]MEX!R210-[1]MEX!$E210</f>
        <v>-25.485720070918354</v>
      </c>
      <c r="S210" s="2">
        <f>[1]MEX!S210-[1]MEX!$E210</f>
        <v>-28.564342457588694</v>
      </c>
      <c r="T210" s="2">
        <f>[1]MEX!T210-[1]MEX!$E210</f>
        <v>-30.770213826919914</v>
      </c>
      <c r="U210" s="2">
        <f>[1]MEX!U210-[1]MEX!$E210</f>
        <v>-33.21719557121709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-0.74064954701361074</v>
      </c>
      <c r="G211" s="2">
        <f>[1]MEX!G211-[1]MEX!$E211</f>
        <v>0.30766399530182298</v>
      </c>
      <c r="H211" s="2">
        <f>[1]MEX!H211-[1]MEX!$E211</f>
        <v>-0.34325237908669948</v>
      </c>
      <c r="I211" s="2">
        <f>[1]MEX!I211-[1]MEX!$E211</f>
        <v>-4.335428138538937</v>
      </c>
      <c r="J211" s="2">
        <f>[1]MEX!J211-[1]MEX!$E211</f>
        <v>-7.8772052969657196</v>
      </c>
      <c r="K211" s="2">
        <f>[1]MEX!K211-[1]MEX!$E211</f>
        <v>-9.818364440136456</v>
      </c>
      <c r="L211" s="2">
        <f>[1]MEX!L211-[1]MEX!$E211</f>
        <v>-11.942987423008447</v>
      </c>
      <c r="M211" s="2">
        <f>[1]MEX!M211-[1]MEX!$E211</f>
        <v>-15.917296483923373</v>
      </c>
      <c r="N211" s="2">
        <f>[1]MEX!N211-[1]MEX!$E211</f>
        <v>-20.453707662420374</v>
      </c>
      <c r="O211" s="2">
        <f>[1]MEX!O211-[1]MEX!$E211</f>
        <v>-26.048484871802486</v>
      </c>
      <c r="P211" s="2">
        <f>[1]MEX!P211-[1]MEX!$E211</f>
        <v>-30.654448636830224</v>
      </c>
      <c r="Q211" s="2">
        <f>[1]MEX!Q211-[1]MEX!$E211</f>
        <v>-34.800646571284382</v>
      </c>
      <c r="R211" s="2">
        <f>[1]MEX!R211-[1]MEX!$E211</f>
        <v>-37.696584897005572</v>
      </c>
      <c r="S211" s="2">
        <f>[1]MEX!S211-[1]MEX!$E211</f>
        <v>-40.191479003859719</v>
      </c>
      <c r="T211" s="2">
        <f>[1]MEX!T211-[1]MEX!$E211</f>
        <v>-42.329579142941157</v>
      </c>
      <c r="U211" s="2">
        <f>[1]MEX!U211-[1]MEX!$E211</f>
        <v>-44.111074083781212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-0.21873729814221576</v>
      </c>
      <c r="G212" s="2">
        <f>[1]MEX!G212-[1]MEX!$E212</f>
        <v>-0.21873729814221576</v>
      </c>
      <c r="H212" s="2">
        <f>[1]MEX!H212-[1]MEX!$E212</f>
        <v>-2.9109272071628212</v>
      </c>
      <c r="I212" s="2">
        <f>[1]MEX!I212-[1]MEX!$E212</f>
        <v>-5.5450362954000809</v>
      </c>
      <c r="J212" s="2">
        <f>[1]MEX!J212-[1]MEX!$E212</f>
        <v>-6.86429286121178</v>
      </c>
      <c r="K212" s="2">
        <f>[1]MEX!K212-[1]MEX!$E212</f>
        <v>-8.7934044395007263</v>
      </c>
      <c r="L212" s="2">
        <f>[1]MEX!L212-[1]MEX!$E212</f>
        <v>-10.740462791824282</v>
      </c>
      <c r="M212" s="2">
        <f>[1]MEX!M212-[1]MEX!$E212</f>
        <v>-13.980331436399091</v>
      </c>
      <c r="N212" s="2">
        <f>[1]MEX!N212-[1]MEX!$E212</f>
        <v>-16.891302275099076</v>
      </c>
      <c r="O212" s="2">
        <f>[1]MEX!O212-[1]MEX!$E212</f>
        <v>-21.358069278352978</v>
      </c>
      <c r="P212" s="2">
        <f>[1]MEX!P212-[1]MEX!$E212</f>
        <v>-25.886577682499276</v>
      </c>
      <c r="Q212" s="2">
        <f>[1]MEX!Q212-[1]MEX!$E212</f>
        <v>-28.521737226032997</v>
      </c>
      <c r="R212" s="2">
        <f>[1]MEX!R212-[1]MEX!$E212</f>
        <v>-31.018785788945699</v>
      </c>
      <c r="S212" s="2">
        <f>[1]MEX!S212-[1]MEX!$E212</f>
        <v>-33.252753115388188</v>
      </c>
      <c r="T212" s="2">
        <f>[1]MEX!T212-[1]MEX!$E212</f>
        <v>-34.841849430688619</v>
      </c>
      <c r="U212" s="2">
        <f>[1]MEX!U212-[1]MEX!$E212</f>
        <v>-35.896372763005331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-0.37449442502148145</v>
      </c>
      <c r="G213" s="2">
        <f>[1]MEX!G213-[1]MEX!$E213</f>
        <v>-0.37449442502148145</v>
      </c>
      <c r="H213" s="2">
        <f>[1]MEX!H213-[1]MEX!$E213</f>
        <v>-0.37449442502148145</v>
      </c>
      <c r="I213" s="2">
        <f>[1]MEX!I213-[1]MEX!$E213</f>
        <v>-4.7588789786693724</v>
      </c>
      <c r="J213" s="2">
        <f>[1]MEX!J213-[1]MEX!$E213</f>
        <v>-6.0853513552422456</v>
      </c>
      <c r="K213" s="2">
        <f>[1]MEX!K213-[1]MEX!$E213</f>
        <v>-7.6303631108323202</v>
      </c>
      <c r="L213" s="2">
        <f>[1]MEX!L213-[1]MEX!$E213</f>
        <v>-8.8556041431095878</v>
      </c>
      <c r="M213" s="2">
        <f>[1]MEX!M213-[1]MEX!$E213</f>
        <v>-12.553765442893134</v>
      </c>
      <c r="N213" s="2">
        <f>[1]MEX!N213-[1]MEX!$E213</f>
        <v>-17.552900237290196</v>
      </c>
      <c r="O213" s="2">
        <f>[1]MEX!O213-[1]MEX!$E213</f>
        <v>-22.763632611758279</v>
      </c>
      <c r="P213" s="2">
        <f>[1]MEX!P213-[1]MEX!$E213</f>
        <v>-26.678557074881311</v>
      </c>
      <c r="Q213" s="2">
        <f>[1]MEX!Q213-[1]MEX!$E213</f>
        <v>-29.271748904464253</v>
      </c>
      <c r="R213" s="2">
        <f>[1]MEX!R213-[1]MEX!$E213</f>
        <v>-30.684760058794836</v>
      </c>
      <c r="S213" s="2">
        <f>[1]MEX!S213-[1]MEX!$E213</f>
        <v>-32.324504694160865</v>
      </c>
      <c r="T213" s="2">
        <f>[1]MEX!T213-[1]MEX!$E213</f>
        <v>-32.365456565567897</v>
      </c>
      <c r="U213" s="2">
        <f>[1]MEX!U213-[1]MEX!$E213</f>
        <v>-32.731794304169568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-3.7476189908187649</v>
      </c>
      <c r="G214" s="2">
        <f>[1]MEX!G214-[1]MEX!$E214</f>
        <v>-3.3882736785191625</v>
      </c>
      <c r="H214" s="2">
        <f>[1]MEX!H214-[1]MEX!$E214</f>
        <v>-6.0399644057827402</v>
      </c>
      <c r="I214" s="2">
        <f>[1]MEX!I214-[1]MEX!$E214</f>
        <v>-9.1601502224933142</v>
      </c>
      <c r="J214" s="2">
        <f>[1]MEX!J214-[1]MEX!$E214</f>
        <v>-12.249590638731519</v>
      </c>
      <c r="K214" s="2">
        <f>[1]MEX!K214-[1]MEX!$E214</f>
        <v>-14.541797577340006</v>
      </c>
      <c r="L214" s="2">
        <f>[1]MEX!L214-[1]MEX!$E214</f>
        <v>-18.140479142368132</v>
      </c>
      <c r="M214" s="2">
        <f>[1]MEX!M214-[1]MEX!$E214</f>
        <v>-20.075989523474753</v>
      </c>
      <c r="N214" s="2">
        <f>[1]MEX!N214-[1]MEX!$E214</f>
        <v>-20.075989523474753</v>
      </c>
      <c r="O214" s="2">
        <f>[1]MEX!O214-[1]MEX!$E214</f>
        <v>-20.075989523474753</v>
      </c>
      <c r="P214" s="2">
        <f>[1]MEX!P214-[1]MEX!$E214</f>
        <v>-20.075989523474753</v>
      </c>
      <c r="Q214" s="2">
        <f>[1]MEX!Q214-[1]MEX!$E214</f>
        <v>-20.075989523474753</v>
      </c>
      <c r="R214" s="2">
        <f>[1]MEX!R214-[1]MEX!$E214</f>
        <v>-20.075989523474753</v>
      </c>
      <c r="S214" s="2">
        <f>[1]MEX!S214-[1]MEX!$E214</f>
        <v>-20.075989523474753</v>
      </c>
      <c r="T214" s="2">
        <f>[1]MEX!T214-[1]MEX!$E214</f>
        <v>-20.075989523474753</v>
      </c>
      <c r="U214" s="2">
        <f>[1]MEX!U214-[1]MEX!$E214</f>
        <v>-20.075989523474753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-0.41848404334697165</v>
      </c>
      <c r="G215" s="2">
        <f>[1]MEX!G215-[1]MEX!$E215</f>
        <v>-2.347039984741933</v>
      </c>
      <c r="H215" s="2">
        <f>[1]MEX!H215-[1]MEX!$E215</f>
        <v>-2.347039984741933</v>
      </c>
      <c r="I215" s="2">
        <f>[1]MEX!I215-[1]MEX!$E215</f>
        <v>-5.0375247593856969</v>
      </c>
      <c r="J215" s="2">
        <f>[1]MEX!J215-[1]MEX!$E215</f>
        <v>-7.558856112910334</v>
      </c>
      <c r="K215" s="2">
        <f>[1]MEX!K215-[1]MEX!$E215</f>
        <v>-10.798955392991921</v>
      </c>
      <c r="L215" s="2">
        <f>[1]MEX!L215-[1]MEX!$E215</f>
        <v>-11.867614891246234</v>
      </c>
      <c r="M215" s="2">
        <f>[1]MEX!M215-[1]MEX!$E215</f>
        <v>-13.463677779893661</v>
      </c>
      <c r="N215" s="2">
        <f>[1]MEX!N215-[1]MEX!$E215</f>
        <v>-16.556793813592915</v>
      </c>
      <c r="O215" s="2">
        <f>[1]MEX!O215-[1]MEX!$E215</f>
        <v>-20.081001346991044</v>
      </c>
      <c r="P215" s="2">
        <f>[1]MEX!P215-[1]MEX!$E215</f>
        <v>-23.507196635728747</v>
      </c>
      <c r="Q215" s="2">
        <f>[1]MEX!Q215-[1]MEX!$E215</f>
        <v>-27.602878822542273</v>
      </c>
      <c r="R215" s="2">
        <f>[1]MEX!R215-[1]MEX!$E215</f>
        <v>-30.692853539903137</v>
      </c>
      <c r="S215" s="2">
        <f>[1]MEX!S215-[1]MEX!$E215</f>
        <v>-32.416170818698241</v>
      </c>
      <c r="T215" s="2">
        <f>[1]MEX!T215-[1]MEX!$E215</f>
        <v>-34.094005846696646</v>
      </c>
      <c r="U215" s="2">
        <f>[1]MEX!U215-[1]MEX!$E215</f>
        <v>-35.37839331942839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-0.64311413125616212</v>
      </c>
      <c r="G216" s="2">
        <f>[1]MEX!G216-[1]MEX!$E216</f>
        <v>-3.7932832308292532</v>
      </c>
      <c r="H216" s="2">
        <f>[1]MEX!H216-[1]MEX!$E216</f>
        <v>-4.528798320805862</v>
      </c>
      <c r="I216" s="2">
        <f>[1]MEX!I216-[1]MEX!$E216</f>
        <v>-8.066969356260941</v>
      </c>
      <c r="J216" s="2">
        <f>[1]MEX!J216-[1]MEX!$E216</f>
        <v>-10.918027455552753</v>
      </c>
      <c r="K216" s="2">
        <f>[1]MEX!K216-[1]MEX!$E216</f>
        <v>-13.471958390944451</v>
      </c>
      <c r="L216" s="2">
        <f>[1]MEX!L216-[1]MEX!$E216</f>
        <v>-17.303002654140045</v>
      </c>
      <c r="M216" s="2">
        <f>[1]MEX!M216-[1]MEX!$E216</f>
        <v>-21.017141314615142</v>
      </c>
      <c r="N216" s="2">
        <f>[1]MEX!N216-[1]MEX!$E216</f>
        <v>-26.228102038117726</v>
      </c>
      <c r="O216" s="2">
        <f>[1]MEX!O216-[1]MEX!$E216</f>
        <v>-30.671825946249449</v>
      </c>
      <c r="P216" s="2">
        <f>[1]MEX!P216-[1]MEX!$E216</f>
        <v>-33.773254482100512</v>
      </c>
      <c r="Q216" s="2">
        <f>[1]MEX!Q216-[1]MEX!$E216</f>
        <v>-36.513719601923377</v>
      </c>
      <c r="R216" s="2">
        <f>[1]MEX!R216-[1]MEX!$E216</f>
        <v>-39.035240959642998</v>
      </c>
      <c r="S216" s="2">
        <f>[1]MEX!S216-[1]MEX!$E216</f>
        <v>-40.799093014050136</v>
      </c>
      <c r="T216" s="2">
        <f>[1]MEX!T216-[1]MEX!$E216</f>
        <v>-42.264739056621366</v>
      </c>
      <c r="U216" s="2">
        <f>[1]MEX!U216-[1]MEX!$E216</f>
        <v>-43.62681049557365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-2.1996404079629883E-2</v>
      </c>
      <c r="G217" s="2">
        <f>[1]MEX!G217-[1]MEX!$E217</f>
        <v>-2.1996404079629883E-2</v>
      </c>
      <c r="H217" s="2">
        <f>[1]MEX!H217-[1]MEX!$E217</f>
        <v>-2.6536354474501209</v>
      </c>
      <c r="I217" s="2">
        <f>[1]MEX!I217-[1]MEX!$E217</f>
        <v>-4.315069756323723</v>
      </c>
      <c r="J217" s="2">
        <f>[1]MEX!J217-[1]MEX!$E217</f>
        <v>-7.1449148217534599</v>
      </c>
      <c r="K217" s="2">
        <f>[1]MEX!K217-[1]MEX!$E217</f>
        <v>-8.3029268944912147</v>
      </c>
      <c r="L217" s="2">
        <f>[1]MEX!L217-[1]MEX!$E217</f>
        <v>-9.847585862987561</v>
      </c>
      <c r="M217" s="2">
        <f>[1]MEX!M217-[1]MEX!$E217</f>
        <v>-13.721755869839487</v>
      </c>
      <c r="N217" s="2">
        <f>[1]MEX!N217-[1]MEX!$E217</f>
        <v>-16.457151302553022</v>
      </c>
      <c r="O217" s="2">
        <f>[1]MEX!O217-[1]MEX!$E217</f>
        <v>-21.512244297556915</v>
      </c>
      <c r="P217" s="2">
        <f>[1]MEX!P217-[1]MEX!$E217</f>
        <v>-24.892940893865198</v>
      </c>
      <c r="Q217" s="2">
        <f>[1]MEX!Q217-[1]MEX!$E217</f>
        <v>-26.964459542109097</v>
      </c>
      <c r="R217" s="2">
        <f>[1]MEX!R217-[1]MEX!$E217</f>
        <v>-28.561865507487092</v>
      </c>
      <c r="S217" s="2">
        <f>[1]MEX!S217-[1]MEX!$E217</f>
        <v>-29.991025161075815</v>
      </c>
      <c r="T217" s="2">
        <f>[1]MEX!T217-[1]MEX!$E217</f>
        <v>-31.746485929706672</v>
      </c>
      <c r="U217" s="2">
        <f>[1]MEX!U217-[1]MEX!$E217</f>
        <v>-33.166409014831373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-1.7517072259348581</v>
      </c>
      <c r="G218" s="2">
        <f>[1]MEX!G218-[1]MEX!$E218</f>
        <v>1.2996113100517022</v>
      </c>
      <c r="H218" s="2">
        <f>[1]MEX!H218-[1]MEX!$E218</f>
        <v>1.1609383458437321</v>
      </c>
      <c r="I218" s="2">
        <f>[1]MEX!I218-[1]MEX!$E218</f>
        <v>-2.3847799535353076</v>
      </c>
      <c r="J218" s="2">
        <f>[1]MEX!J218-[1]MEX!$E218</f>
        <v>-5.4780878782642688</v>
      </c>
      <c r="K218" s="2">
        <f>[1]MEX!K218-[1]MEX!$E218</f>
        <v>-8.4306018376919241</v>
      </c>
      <c r="L218" s="2">
        <f>[1]MEX!L218-[1]MEX!$E218</f>
        <v>-9.9121276131026406</v>
      </c>
      <c r="M218" s="2">
        <f>[1]MEX!M218-[1]MEX!$E218</f>
        <v>-14.239926629543088</v>
      </c>
      <c r="N218" s="2">
        <f>[1]MEX!N218-[1]MEX!$E218</f>
        <v>-16.187259408843669</v>
      </c>
      <c r="O218" s="2">
        <f>[1]MEX!O218-[1]MEX!$E218</f>
        <v>-18.809228136652333</v>
      </c>
      <c r="P218" s="2">
        <f>[1]MEX!P218-[1]MEX!$E218</f>
        <v>-23.486176281305156</v>
      </c>
      <c r="Q218" s="2">
        <f>[1]MEX!Q218-[1]MEX!$E218</f>
        <v>-26.016637971420767</v>
      </c>
      <c r="R218" s="2">
        <f>[1]MEX!R218-[1]MEX!$E218</f>
        <v>-27.720215163975098</v>
      </c>
      <c r="S218" s="2">
        <f>[1]MEX!S218-[1]MEX!$E218</f>
        <v>-29.132836822154182</v>
      </c>
      <c r="T218" s="2">
        <f>[1]MEX!T218-[1]MEX!$E218</f>
        <v>-30.252757063981171</v>
      </c>
      <c r="U218" s="2">
        <f>[1]MEX!U218-[1]MEX!$E218</f>
        <v>-30.695263858918857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-1.9219918901535351</v>
      </c>
      <c r="G219" s="2">
        <f>[1]MEX!G219-[1]MEX!$E219</f>
        <v>-1.9219918901535351</v>
      </c>
      <c r="H219" s="2">
        <f>[1]MEX!H219-[1]MEX!$E219</f>
        <v>-5.9923153503996147</v>
      </c>
      <c r="I219" s="2">
        <f>[1]MEX!I219-[1]MEX!$E219</f>
        <v>-8.0064654947091611</v>
      </c>
      <c r="J219" s="2">
        <f>[1]MEX!J219-[1]MEX!$E219</f>
        <v>-10.459526871669123</v>
      </c>
      <c r="K219" s="2">
        <f>[1]MEX!K219-[1]MEX!$E219</f>
        <v>-12.877651732154579</v>
      </c>
      <c r="L219" s="2">
        <f>[1]MEX!L219-[1]MEX!$E219</f>
        <v>-13.942462926059658</v>
      </c>
      <c r="M219" s="2">
        <f>[1]MEX!M219-[1]MEX!$E219</f>
        <v>-17.044054014706287</v>
      </c>
      <c r="N219" s="2">
        <f>[1]MEX!N219-[1]MEX!$E219</f>
        <v>-19.718938409417483</v>
      </c>
      <c r="O219" s="2">
        <f>[1]MEX!O219-[1]MEX!$E219</f>
        <v>-23.784352256988736</v>
      </c>
      <c r="P219" s="2">
        <f>[1]MEX!P219-[1]MEX!$E219</f>
        <v>-24.462011834306121</v>
      </c>
      <c r="Q219" s="2">
        <f>[1]MEX!Q219-[1]MEX!$E219</f>
        <v>-25.078265629824799</v>
      </c>
      <c r="R219" s="2">
        <f>[1]MEX!R219-[1]MEX!$E219</f>
        <v>-25.963112154459679</v>
      </c>
      <c r="S219" s="2">
        <f>[1]MEX!S219-[1]MEX!$E219</f>
        <v>-28.740357253862243</v>
      </c>
      <c r="T219" s="2">
        <f>[1]MEX!T219-[1]MEX!$E219</f>
        <v>-30.902210631745451</v>
      </c>
      <c r="U219" s="2">
        <f>[1]MEX!U219-[1]MEX!$E219</f>
        <v>-31.946612149935945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0.35694184999806566</v>
      </c>
      <c r="G220" s="2">
        <f>[1]MEX!G220-[1]MEX!$E220</f>
        <v>0.35694184999806566</v>
      </c>
      <c r="H220" s="2">
        <f>[1]MEX!H220-[1]MEX!$E220</f>
        <v>0.35694184999806566</v>
      </c>
      <c r="I220" s="2">
        <f>[1]MEX!I220-[1]MEX!$E220</f>
        <v>-2.5080112056238377</v>
      </c>
      <c r="J220" s="2">
        <f>[1]MEX!J220-[1]MEX!$E220</f>
        <v>-6.3092004395440711</v>
      </c>
      <c r="K220" s="2">
        <f>[1]MEX!K220-[1]MEX!$E220</f>
        <v>-8.0137266885740175</v>
      </c>
      <c r="L220" s="2">
        <f>[1]MEX!L220-[1]MEX!$E220</f>
        <v>-8.989979900197639</v>
      </c>
      <c r="M220" s="2">
        <f>[1]MEX!M220-[1]MEX!$E220</f>
        <v>-11.879670499971979</v>
      </c>
      <c r="N220" s="2">
        <f>[1]MEX!N220-[1]MEX!$E220</f>
        <v>-14.40452247347605</v>
      </c>
      <c r="O220" s="2">
        <f>[1]MEX!O220-[1]MEX!$E220</f>
        <v>-16.973763250150149</v>
      </c>
      <c r="P220" s="2">
        <f>[1]MEX!P220-[1]MEX!$E220</f>
        <v>-20.522085450234613</v>
      </c>
      <c r="Q220" s="2">
        <f>[1]MEX!Q220-[1]MEX!$E220</f>
        <v>-25.106415018755289</v>
      </c>
      <c r="R220" s="2">
        <f>[1]MEX!R220-[1]MEX!$E220</f>
        <v>-29.086490861552001</v>
      </c>
      <c r="S220" s="2">
        <f>[1]MEX!S220-[1]MEX!$E220</f>
        <v>-31.969872134977429</v>
      </c>
      <c r="T220" s="2">
        <f>[1]MEX!T220-[1]MEX!$E220</f>
        <v>-35.093780141896353</v>
      </c>
      <c r="U220" s="2">
        <f>[1]MEX!U220-[1]MEX!$E220</f>
        <v>-37.714044754349203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-0.66267877362801642</v>
      </c>
      <c r="G221" s="2">
        <f>[1]MEX!G221-[1]MEX!$E221</f>
        <v>-2.2300422109341085</v>
      </c>
      <c r="H221" s="2">
        <f>[1]MEX!H221-[1]MEX!$E221</f>
        <v>-2.2300422109341085</v>
      </c>
      <c r="I221" s="2">
        <f>[1]MEX!I221-[1]MEX!$E221</f>
        <v>-5.6059743602474299</v>
      </c>
      <c r="J221" s="2">
        <f>[1]MEX!J221-[1]MEX!$E221</f>
        <v>-7.7190506848340874</v>
      </c>
      <c r="K221" s="2">
        <f>[1]MEX!K221-[1]MEX!$E221</f>
        <v>-9.344399000359509</v>
      </c>
      <c r="L221" s="2">
        <f>[1]MEX!L221-[1]MEX!$E221</f>
        <v>-10.51951736413395</v>
      </c>
      <c r="M221" s="2">
        <f>[1]MEX!M221-[1]MEX!$E221</f>
        <v>-11.919566865031289</v>
      </c>
      <c r="N221" s="2">
        <f>[1]MEX!N221-[1]MEX!$E221</f>
        <v>-15.010552021052078</v>
      </c>
      <c r="O221" s="2">
        <f>[1]MEX!O221-[1]MEX!$E221</f>
        <v>-17.426887602478157</v>
      </c>
      <c r="P221" s="2">
        <f>[1]MEX!P221-[1]MEX!$E221</f>
        <v>-18.610011580034417</v>
      </c>
      <c r="Q221" s="2">
        <f>[1]MEX!Q221-[1]MEX!$E221</f>
        <v>-19.908033142213398</v>
      </c>
      <c r="R221" s="2">
        <f>[1]MEX!R221-[1]MEX!$E221</f>
        <v>-21.946738712822139</v>
      </c>
      <c r="S221" s="2">
        <f>[1]MEX!S221-[1]MEX!$E221</f>
        <v>-24.392478537054604</v>
      </c>
      <c r="T221" s="2">
        <f>[1]MEX!T221-[1]MEX!$E221</f>
        <v>-24.879604928727861</v>
      </c>
      <c r="U221" s="2">
        <f>[1]MEX!U221-[1]MEX!$E221</f>
        <v>-26.832107987304127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-3.771626750870837</v>
      </c>
      <c r="G222" s="2">
        <f>[1]MEX!G222-[1]MEX!$E222</f>
        <v>-2.6658038006860068</v>
      </c>
      <c r="H222" s="2">
        <f>[1]MEX!H222-[1]MEX!$E222</f>
        <v>-5.0155146768103052</v>
      </c>
      <c r="I222" s="2">
        <f>[1]MEX!I222-[1]MEX!$E222</f>
        <v>-6.84034674349396</v>
      </c>
      <c r="J222" s="2">
        <f>[1]MEX!J222-[1]MEX!$E222</f>
        <v>-9.9075078984903193</v>
      </c>
      <c r="K222" s="2">
        <f>[1]MEX!K222-[1]MEX!$E222</f>
        <v>-11.530540550564886</v>
      </c>
      <c r="L222" s="2">
        <f>[1]MEX!L222-[1]MEX!$E222</f>
        <v>-13.596462099901739</v>
      </c>
      <c r="M222" s="2">
        <f>[1]MEX!M222-[1]MEX!$E222</f>
        <v>-18.100694118259558</v>
      </c>
      <c r="N222" s="2">
        <f>[1]MEX!N222-[1]MEX!$E222</f>
        <v>-20.132916116004779</v>
      </c>
      <c r="O222" s="2">
        <f>[1]MEX!O222-[1]MEX!$E222</f>
        <v>-25.392236278268548</v>
      </c>
      <c r="P222" s="2">
        <f>[1]MEX!P222-[1]MEX!$E222</f>
        <v>-27.627180097043585</v>
      </c>
      <c r="Q222" s="2">
        <f>[1]MEX!Q222-[1]MEX!$E222</f>
        <v>-30.516339735822754</v>
      </c>
      <c r="R222" s="2">
        <f>[1]MEX!R222-[1]MEX!$E222</f>
        <v>-33.295882622138713</v>
      </c>
      <c r="S222" s="2">
        <f>[1]MEX!S222-[1]MEX!$E222</f>
        <v>-35.773119159796167</v>
      </c>
      <c r="T222" s="2">
        <f>[1]MEX!T222-[1]MEX!$E222</f>
        <v>-37.372156365249751</v>
      </c>
      <c r="U222" s="2">
        <f>[1]MEX!U222-[1]MEX!$E222</f>
        <v>-39.15090130275982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-0.91459554648057662</v>
      </c>
      <c r="G223" s="2">
        <f>[1]MEX!G223-[1]MEX!$E223</f>
        <v>-0.91459554648057662</v>
      </c>
      <c r="H223" s="2">
        <f>[1]MEX!H223-[1]MEX!$E223</f>
        <v>-4.0211162398991362</v>
      </c>
      <c r="I223" s="2">
        <f>[1]MEX!I223-[1]MEX!$E223</f>
        <v>-5.4606519647857041</v>
      </c>
      <c r="J223" s="2">
        <f>[1]MEX!J223-[1]MEX!$E223</f>
        <v>-7.9000463910280416</v>
      </c>
      <c r="K223" s="2">
        <f>[1]MEX!K223-[1]MEX!$E223</f>
        <v>-9.6878523548926623</v>
      </c>
      <c r="L223" s="2">
        <f>[1]MEX!L223-[1]MEX!$E223</f>
        <v>-10.072915201988831</v>
      </c>
      <c r="M223" s="2">
        <f>[1]MEX!M223-[1]MEX!$E223</f>
        <v>-16.089492342026098</v>
      </c>
      <c r="N223" s="2">
        <f>[1]MEX!N223-[1]MEX!$E223</f>
        <v>-18.062844349034052</v>
      </c>
      <c r="O223" s="2">
        <f>[1]MEX!O223-[1]MEX!$E223</f>
        <v>-23.365753033296322</v>
      </c>
      <c r="P223" s="2">
        <f>[1]MEX!P223-[1]MEX!$E223</f>
        <v>-27.87216115945192</v>
      </c>
      <c r="Q223" s="2">
        <f>[1]MEX!Q223-[1]MEX!$E223</f>
        <v>-30.96940394256919</v>
      </c>
      <c r="R223" s="2">
        <f>[1]MEX!R223-[1]MEX!$E223</f>
        <v>-33.603583446233088</v>
      </c>
      <c r="S223" s="2">
        <f>[1]MEX!S223-[1]MEX!$E223</f>
        <v>-36.471244880754469</v>
      </c>
      <c r="T223" s="2">
        <f>[1]MEX!T223-[1]MEX!$E223</f>
        <v>-38.876818497627326</v>
      </c>
      <c r="U223" s="2">
        <f>[1]MEX!U223-[1]MEX!$E223</f>
        <v>-41.089127599829801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-3.502879618347265</v>
      </c>
      <c r="G224" s="2">
        <f>[1]MEX!G224-[1]MEX!$E224</f>
        <v>-3.502879618347265</v>
      </c>
      <c r="H224" s="2">
        <f>[1]MEX!H224-[1]MEX!$E224</f>
        <v>-6.3309246140700282</v>
      </c>
      <c r="I224" s="2">
        <f>[1]MEX!I224-[1]MEX!$E224</f>
        <v>-9.2427631576179081</v>
      </c>
      <c r="J224" s="2">
        <f>[1]MEX!J224-[1]MEX!$E224</f>
        <v>-11.649948250966624</v>
      </c>
      <c r="K224" s="2">
        <f>[1]MEX!K224-[1]MEX!$E224</f>
        <v>-14.911067297824822</v>
      </c>
      <c r="L224" s="2">
        <f>[1]MEX!L224-[1]MEX!$E224</f>
        <v>-15.711654193894354</v>
      </c>
      <c r="M224" s="2">
        <f>[1]MEX!M224-[1]MEX!$E224</f>
        <v>-20.009141921456624</v>
      </c>
      <c r="N224" s="2">
        <f>[1]MEX!N224-[1]MEX!$E224</f>
        <v>-22.143223377837337</v>
      </c>
      <c r="O224" s="2">
        <f>[1]MEX!O224-[1]MEX!$E224</f>
        <v>-25.874345767445845</v>
      </c>
      <c r="P224" s="2">
        <f>[1]MEX!P224-[1]MEX!$E224</f>
        <v>-29.66677869956002</v>
      </c>
      <c r="Q224" s="2">
        <f>[1]MEX!Q224-[1]MEX!$E224</f>
        <v>-32.79125480477316</v>
      </c>
      <c r="R224" s="2">
        <f>[1]MEX!R224-[1]MEX!$E224</f>
        <v>-34.819132881350676</v>
      </c>
      <c r="S224" s="2">
        <f>[1]MEX!S224-[1]MEX!$E224</f>
        <v>-36.980683473523243</v>
      </c>
      <c r="T224" s="2">
        <f>[1]MEX!T224-[1]MEX!$E224</f>
        <v>-39.129396880844062</v>
      </c>
      <c r="U224" s="2">
        <f>[1]MEX!U224-[1]MEX!$E224</f>
        <v>-41.187507175083041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-0.18034408789726086</v>
      </c>
      <c r="G225" s="2">
        <f>[1]MEX!G225-[1]MEX!$E225</f>
        <v>-0.18034408789726086</v>
      </c>
      <c r="H225" s="2">
        <f>[1]MEX!H225-[1]MEX!$E225</f>
        <v>-0.97641679892536359</v>
      </c>
      <c r="I225" s="2">
        <f>[1]MEX!I225-[1]MEX!$E225</f>
        <v>-3.9647829297609363</v>
      </c>
      <c r="J225" s="2">
        <f>[1]MEX!J225-[1]MEX!$E225</f>
        <v>-5.7480621828560459</v>
      </c>
      <c r="K225" s="2">
        <f>[1]MEX!K225-[1]MEX!$E225</f>
        <v>-8.5518711741516427</v>
      </c>
      <c r="L225" s="2">
        <f>[1]MEX!L225-[1]MEX!$E225</f>
        <v>-9.8088958563723168</v>
      </c>
      <c r="M225" s="2">
        <f>[1]MEX!M225-[1]MEX!$E225</f>
        <v>-12.176846230967111</v>
      </c>
      <c r="N225" s="2">
        <f>[1]MEX!N225-[1]MEX!$E225</f>
        <v>-15.743618026274667</v>
      </c>
      <c r="O225" s="2">
        <f>[1]MEX!O225-[1]MEX!$E225</f>
        <v>-19.550634603594759</v>
      </c>
      <c r="P225" s="2">
        <f>[1]MEX!P225-[1]MEX!$E225</f>
        <v>-24.058299771216838</v>
      </c>
      <c r="Q225" s="2">
        <f>[1]MEX!Q225-[1]MEX!$E225</f>
        <v>-27.04586268430031</v>
      </c>
      <c r="R225" s="2">
        <f>[1]MEX!R225-[1]MEX!$E225</f>
        <v>-29.182279912651673</v>
      </c>
      <c r="S225" s="2">
        <f>[1]MEX!S225-[1]MEX!$E225</f>
        <v>-30.347956071931513</v>
      </c>
      <c r="T225" s="2">
        <f>[1]MEX!T225-[1]MEX!$E225</f>
        <v>-32.12786922592521</v>
      </c>
      <c r="U225" s="2">
        <f>[1]MEX!U225-[1]MEX!$E225</f>
        <v>-33.276795453657314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0.50316530262202974</v>
      </c>
      <c r="G226" s="2">
        <f>[1]MEX!G226-[1]MEX!$E226</f>
        <v>0.50316530262202974</v>
      </c>
      <c r="H226" s="2">
        <f>[1]MEX!H226-[1]MEX!$E226</f>
        <v>-0.63095352995970444</v>
      </c>
      <c r="I226" s="2">
        <f>[1]MEX!I226-[1]MEX!$E226</f>
        <v>-3.9938115980978353</v>
      </c>
      <c r="J226" s="2">
        <f>[1]MEX!J226-[1]MEX!$E226</f>
        <v>-5.6214854781869761</v>
      </c>
      <c r="K226" s="2">
        <f>[1]MEX!K226-[1]MEX!$E226</f>
        <v>-8.2246856232025536</v>
      </c>
      <c r="L226" s="2">
        <f>[1]MEX!L226-[1]MEX!$E226</f>
        <v>-9.5099943119648884</v>
      </c>
      <c r="M226" s="2">
        <f>[1]MEX!M226-[1]MEX!$E226</f>
        <v>-12.928890600150932</v>
      </c>
      <c r="N226" s="2">
        <f>[1]MEX!N226-[1]MEX!$E226</f>
        <v>-16.48779125599695</v>
      </c>
      <c r="O226" s="2">
        <f>[1]MEX!O226-[1]MEX!$E226</f>
        <v>-22.171505774071843</v>
      </c>
      <c r="P226" s="2">
        <f>[1]MEX!P226-[1]MEX!$E226</f>
        <v>-27.139729998872959</v>
      </c>
      <c r="Q226" s="2">
        <f>[1]MEX!Q226-[1]MEX!$E226</f>
        <v>-31.287909257709252</v>
      </c>
      <c r="R226" s="2">
        <f>[1]MEX!R226-[1]MEX!$E226</f>
        <v>-34.814566159928098</v>
      </c>
      <c r="S226" s="2">
        <f>[1]MEX!S226-[1]MEX!$E226</f>
        <v>-37.059019296365776</v>
      </c>
      <c r="T226" s="2">
        <f>[1]MEX!T226-[1]MEX!$E226</f>
        <v>-38.994799031800319</v>
      </c>
      <c r="U226" s="2">
        <f>[1]MEX!U226-[1]MEX!$E226</f>
        <v>-40.960717522710389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-3.4766322207748814</v>
      </c>
      <c r="G227" s="2">
        <f>[1]MEX!G227-[1]MEX!$E227</f>
        <v>-2.9784139026686773</v>
      </c>
      <c r="H227" s="2">
        <f>[1]MEX!H227-[1]MEX!$E227</f>
        <v>-5.9920024989926617</v>
      </c>
      <c r="I227" s="2">
        <f>[1]MEX!I227-[1]MEX!$E227</f>
        <v>-8.2859852532850482</v>
      </c>
      <c r="J227" s="2">
        <f>[1]MEX!J227-[1]MEX!$E227</f>
        <v>-10.995522697298036</v>
      </c>
      <c r="K227" s="2">
        <f>[1]MEX!K227-[1]MEX!$E227</f>
        <v>-11.48651211825846</v>
      </c>
      <c r="L227" s="2">
        <f>[1]MEX!L227-[1]MEX!$E227</f>
        <v>-15.451066736365608</v>
      </c>
      <c r="M227" s="2">
        <f>[1]MEX!M227-[1]MEX!$E227</f>
        <v>-17.051586826957919</v>
      </c>
      <c r="N227" s="2">
        <f>[1]MEX!N227-[1]MEX!$E227</f>
        <v>-18.442161654337358</v>
      </c>
      <c r="O227" s="2">
        <f>[1]MEX!O227-[1]MEX!$E227</f>
        <v>-20.199947516098351</v>
      </c>
      <c r="P227" s="2">
        <f>[1]MEX!P227-[1]MEX!$E227</f>
        <v>-23.193822818425051</v>
      </c>
      <c r="Q227" s="2">
        <f>[1]MEX!Q227-[1]MEX!$E227</f>
        <v>-24.020185674480611</v>
      </c>
      <c r="R227" s="2">
        <f>[1]MEX!R227-[1]MEX!$E227</f>
        <v>-24.66784061429108</v>
      </c>
      <c r="S227" s="2">
        <f>[1]MEX!S227-[1]MEX!$E227</f>
        <v>-25.68240339209656</v>
      </c>
      <c r="T227" s="2">
        <f>[1]MEX!T227-[1]MEX!$E227</f>
        <v>-25.68240339209656</v>
      </c>
      <c r="U227" s="2">
        <f>[1]MEX!U227-[1]MEX!$E227</f>
        <v>-28.622972994317184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-0.33358527382627301</v>
      </c>
      <c r="G228" s="2">
        <f>[1]MEX!G228-[1]MEX!$E228</f>
        <v>2.9441722667233208</v>
      </c>
      <c r="H228" s="2">
        <f>[1]MEX!H228-[1]MEX!$E228</f>
        <v>2.8924173532610098</v>
      </c>
      <c r="I228" s="2">
        <f>[1]MEX!I228-[1]MEX!$E228</f>
        <v>0.22964624377136289</v>
      </c>
      <c r="J228" s="2">
        <f>[1]MEX!J228-[1]MEX!$E228</f>
        <v>-1.8126758155190359</v>
      </c>
      <c r="K228" s="2">
        <f>[1]MEX!K228-[1]MEX!$E228</f>
        <v>-4.93077969319841</v>
      </c>
      <c r="L228" s="2">
        <f>[1]MEX!L228-[1]MEX!$E228</f>
        <v>-6.1865055642963611</v>
      </c>
      <c r="M228" s="2">
        <f>[1]MEX!M228-[1]MEX!$E228</f>
        <v>-9.9172444587351656</v>
      </c>
      <c r="N228" s="2">
        <f>[1]MEX!N228-[1]MEX!$E228</f>
        <v>-9.9172444587351656</v>
      </c>
      <c r="O228" s="2">
        <f>[1]MEX!O228-[1]MEX!$E228</f>
        <v>-10.659813568698549</v>
      </c>
      <c r="P228" s="2">
        <f>[1]MEX!P228-[1]MEX!$E228</f>
        <v>-11.656529019239557</v>
      </c>
      <c r="Q228" s="2">
        <f>[1]MEX!Q228-[1]MEX!$E228</f>
        <v>-11.656529019239557</v>
      </c>
      <c r="R228" s="2">
        <f>[1]MEX!R228-[1]MEX!$E228</f>
        <v>-12.365632833833395</v>
      </c>
      <c r="S228" s="2">
        <f>[1]MEX!S228-[1]MEX!$E228</f>
        <v>-12.602480387593111</v>
      </c>
      <c r="T228" s="2">
        <f>[1]MEX!T228-[1]MEX!$E228</f>
        <v>-12.602480387593111</v>
      </c>
      <c r="U228" s="2">
        <f>[1]MEX!U228-[1]MEX!$E228</f>
        <v>-12.602480387593111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-3.566417934775501E-2</v>
      </c>
      <c r="G229" s="2">
        <f>[1]MEX!G229-[1]MEX!$E229</f>
        <v>-8.8391159470795344E-2</v>
      </c>
      <c r="H229" s="2">
        <f>[1]MEX!H229-[1]MEX!$E229</f>
        <v>-8.8391159470795344E-2</v>
      </c>
      <c r="I229" s="2">
        <f>[1]MEX!I229-[1]MEX!$E229</f>
        <v>-1.7500235505314734</v>
      </c>
      <c r="J229" s="2">
        <f>[1]MEX!J229-[1]MEX!$E229</f>
        <v>-4.3227988069055101</v>
      </c>
      <c r="K229" s="2">
        <f>[1]MEX!K229-[1]MEX!$E229</f>
        <v>-8.0284896319246499</v>
      </c>
      <c r="L229" s="2">
        <f>[1]MEX!L229-[1]MEX!$E229</f>
        <v>-9.6242607737640675</v>
      </c>
      <c r="M229" s="2">
        <f>[1]MEX!M229-[1]MEX!$E229</f>
        <v>-12.237166346772831</v>
      </c>
      <c r="N229" s="2">
        <f>[1]MEX!N229-[1]MEX!$E229</f>
        <v>-15.487639978898866</v>
      </c>
      <c r="O229" s="2">
        <f>[1]MEX!O229-[1]MEX!$E229</f>
        <v>-19.818548555764735</v>
      </c>
      <c r="P229" s="2">
        <f>[1]MEX!P229-[1]MEX!$E229</f>
        <v>-24.919329475301613</v>
      </c>
      <c r="Q229" s="2">
        <f>[1]MEX!Q229-[1]MEX!$E229</f>
        <v>-27.727401148862064</v>
      </c>
      <c r="R229" s="2">
        <f>[1]MEX!R229-[1]MEX!$E229</f>
        <v>-30.21763582614166</v>
      </c>
      <c r="S229" s="2">
        <f>[1]MEX!S229-[1]MEX!$E229</f>
        <v>-32.698352659881962</v>
      </c>
      <c r="T229" s="2">
        <f>[1]MEX!T229-[1]MEX!$E229</f>
        <v>-34.206011030517864</v>
      </c>
      <c r="U229" s="2">
        <f>[1]MEX!U229-[1]MEX!$E229</f>
        <v>-36.264416965357114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-3.689986148068698</v>
      </c>
      <c r="G230" s="2">
        <f>[1]MEX!G230-[1]MEX!$E230</f>
        <v>0.10150068217294717</v>
      </c>
      <c r="H230" s="2">
        <f>[1]MEX!H230-[1]MEX!$E230</f>
        <v>-0.27330165255919781</v>
      </c>
      <c r="I230" s="2">
        <f>[1]MEX!I230-[1]MEX!$E230</f>
        <v>-3.4245593950077549</v>
      </c>
      <c r="J230" s="2">
        <f>[1]MEX!J230-[1]MEX!$E230</f>
        <v>-6.745708120042444</v>
      </c>
      <c r="K230" s="2">
        <f>[1]MEX!K230-[1]MEX!$E230</f>
        <v>-9.3920931132149548</v>
      </c>
      <c r="L230" s="2">
        <f>[1]MEX!L230-[1]MEX!$E230</f>
        <v>-10.997116989983517</v>
      </c>
      <c r="M230" s="2">
        <f>[1]MEX!M230-[1]MEX!$E230</f>
        <v>-13.55093149610444</v>
      </c>
      <c r="N230" s="2">
        <f>[1]MEX!N230-[1]MEX!$E230</f>
        <v>-16.77663549199988</v>
      </c>
      <c r="O230" s="2">
        <f>[1]MEX!O230-[1]MEX!$E230</f>
        <v>-20.737251754193583</v>
      </c>
      <c r="P230" s="2">
        <f>[1]MEX!P230-[1]MEX!$E230</f>
        <v>-23.160463093022162</v>
      </c>
      <c r="Q230" s="2">
        <f>[1]MEX!Q230-[1]MEX!$E230</f>
        <v>-27.130303422281017</v>
      </c>
      <c r="R230" s="2">
        <f>[1]MEX!R230-[1]MEX!$E230</f>
        <v>-29.777880760661837</v>
      </c>
      <c r="S230" s="2">
        <f>[1]MEX!S230-[1]MEX!$E230</f>
        <v>-32.402823602839433</v>
      </c>
      <c r="T230" s="2">
        <f>[1]MEX!T230-[1]MEX!$E230</f>
        <v>-33.513324878191654</v>
      </c>
      <c r="U230" s="2">
        <f>[1]MEX!U230-[1]MEX!$E230</f>
        <v>-34.691292564126847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-1.3656228353614424</v>
      </c>
      <c r="G231" s="2">
        <f>[1]MEX!G231-[1]MEX!$E231</f>
        <v>-1.0276940412599416</v>
      </c>
      <c r="H231" s="2">
        <f>[1]MEX!H231-[1]MEX!$E231</f>
        <v>-4.0975790723973233</v>
      </c>
      <c r="I231" s="2">
        <f>[1]MEX!I231-[1]MEX!$E231</f>
        <v>-4.0975790723973233</v>
      </c>
      <c r="J231" s="2">
        <f>[1]MEX!J231-[1]MEX!$E231</f>
        <v>-7.7539535532579436</v>
      </c>
      <c r="K231" s="2">
        <f>[1]MEX!K231-[1]MEX!$E231</f>
        <v>-10.280331510226148</v>
      </c>
      <c r="L231" s="2">
        <f>[1]MEX!L231-[1]MEX!$E231</f>
        <v>-11.448708468618165</v>
      </c>
      <c r="M231" s="2">
        <f>[1]MEX!M231-[1]MEX!$E231</f>
        <v>-15.181012228841663</v>
      </c>
      <c r="N231" s="2">
        <f>[1]MEX!N231-[1]MEX!$E231</f>
        <v>-17.783622318683129</v>
      </c>
      <c r="O231" s="2">
        <f>[1]MEX!O231-[1]MEX!$E231</f>
        <v>-21.361796816275405</v>
      </c>
      <c r="P231" s="2">
        <f>[1]MEX!P231-[1]MEX!$E231</f>
        <v>-24.129820718845412</v>
      </c>
      <c r="Q231" s="2">
        <f>[1]MEX!Q231-[1]MEX!$E231</f>
        <v>-28.020470505766657</v>
      </c>
      <c r="R231" s="2">
        <f>[1]MEX!R231-[1]MEX!$E231</f>
        <v>-29.89747372775966</v>
      </c>
      <c r="S231" s="2">
        <f>[1]MEX!S231-[1]MEX!$E231</f>
        <v>-31.505801622452644</v>
      </c>
      <c r="T231" s="2">
        <f>[1]MEX!T231-[1]MEX!$E231</f>
        <v>-32.096933347105683</v>
      </c>
      <c r="U231" s="2">
        <f>[1]MEX!U231-[1]MEX!$E231</f>
        <v>-32.096933347105683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-0.55033018310928128</v>
      </c>
      <c r="G232" s="2">
        <f>[1]MEX!G232-[1]MEX!$E232</f>
        <v>-4.7070129743356048</v>
      </c>
      <c r="H232" s="2">
        <f>[1]MEX!H232-[1]MEX!$E232</f>
        <v>-3.1127104186896162</v>
      </c>
      <c r="I232" s="2">
        <f>[1]MEX!I232-[1]MEX!$E232</f>
        <v>-4.9922970310313559</v>
      </c>
      <c r="J232" s="2">
        <f>[1]MEX!J232-[1]MEX!$E232</f>
        <v>-6.8010906326672895</v>
      </c>
      <c r="K232" s="2">
        <f>[1]MEX!K232-[1]MEX!$E232</f>
        <v>-8.4386215062920371</v>
      </c>
      <c r="L232" s="2">
        <f>[1]MEX!L232-[1]MEX!$E232</f>
        <v>-12.980142239705085</v>
      </c>
      <c r="M232" s="2">
        <f>[1]MEX!M232-[1]MEX!$E232</f>
        <v>-12.980142239705085</v>
      </c>
      <c r="N232" s="2">
        <f>[1]MEX!N232-[1]MEX!$E232</f>
        <v>-14.898755403680685</v>
      </c>
      <c r="O232" s="2">
        <f>[1]MEX!O232-[1]MEX!$E232</f>
        <v>-16.83742455032521</v>
      </c>
      <c r="P232" s="2">
        <f>[1]MEX!P232-[1]MEX!$E232</f>
        <v>-19.568893038839359</v>
      </c>
      <c r="Q232" s="2">
        <f>[1]MEX!Q232-[1]MEX!$E232</f>
        <v>-23.234320503344993</v>
      </c>
      <c r="R232" s="2">
        <f>[1]MEX!R232-[1]MEX!$E232</f>
        <v>-27.023185752209169</v>
      </c>
      <c r="S232" s="2">
        <f>[1]MEX!S232-[1]MEX!$E232</f>
        <v>-29.726463362889881</v>
      </c>
      <c r="T232" s="2">
        <f>[1]MEX!T232-[1]MEX!$E232</f>
        <v>-32.464324565146889</v>
      </c>
      <c r="U232" s="2">
        <f>[1]MEX!U232-[1]MEX!$E232</f>
        <v>-34.972979533825011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-0.79396753518771845</v>
      </c>
      <c r="G233" s="2">
        <f>[1]MEX!G233-[1]MEX!$E233</f>
        <v>-1.7207571236548063</v>
      </c>
      <c r="H233" s="2">
        <f>[1]MEX!H233-[1]MEX!$E233</f>
        <v>-2.857429718348385</v>
      </c>
      <c r="I233" s="2">
        <f>[1]MEX!I233-[1]MEX!$E233</f>
        <v>-4.9709446430444117</v>
      </c>
      <c r="J233" s="2">
        <f>[1]MEX!J233-[1]MEX!$E233</f>
        <v>-8.0735365318572789</v>
      </c>
      <c r="K233" s="2">
        <f>[1]MEX!K233-[1]MEX!$E233</f>
        <v>-9.9371107889343939</v>
      </c>
      <c r="L233" s="2">
        <f>[1]MEX!L233-[1]MEX!$E233</f>
        <v>-11.306663691907431</v>
      </c>
      <c r="M233" s="2">
        <f>[1]MEX!M233-[1]MEX!$E233</f>
        <v>-16.935730847677661</v>
      </c>
      <c r="N233" s="2">
        <f>[1]MEX!N233-[1]MEX!$E233</f>
        <v>-19.837101066836087</v>
      </c>
      <c r="O233" s="2">
        <f>[1]MEX!O233-[1]MEX!$E233</f>
        <v>-24.685371944681265</v>
      </c>
      <c r="P233" s="2">
        <f>[1]MEX!P233-[1]MEX!$E233</f>
        <v>-28.560831684531998</v>
      </c>
      <c r="Q233" s="2">
        <f>[1]MEX!Q233-[1]MEX!$E233</f>
        <v>-31.324731806091776</v>
      </c>
      <c r="R233" s="2">
        <f>[1]MEX!R233-[1]MEX!$E233</f>
        <v>-32.572267007036174</v>
      </c>
      <c r="S233" s="2">
        <f>[1]MEX!S233-[1]MEX!$E233</f>
        <v>-32.572267007036174</v>
      </c>
      <c r="T233" s="2">
        <f>[1]MEX!T233-[1]MEX!$E233</f>
        <v>-32.82806861012017</v>
      </c>
      <c r="U233" s="2">
        <f>[1]MEX!U233-[1]MEX!$E233</f>
        <v>-33.95838426974359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-1.098188420873349</v>
      </c>
      <c r="G234" s="2">
        <f>[1]MEX!G234-[1]MEX!$E234</f>
        <v>-1.9545130683661824</v>
      </c>
      <c r="H234" s="2">
        <f>[1]MEX!H234-[1]MEX!$E234</f>
        <v>-2.8088170086272299</v>
      </c>
      <c r="I234" s="2">
        <f>[1]MEX!I234-[1]MEX!$E234</f>
        <v>-3.2277387420640125</v>
      </c>
      <c r="J234" s="2">
        <f>[1]MEX!J234-[1]MEX!$E234</f>
        <v>-6.2214807449039924</v>
      </c>
      <c r="K234" s="2">
        <f>[1]MEX!K234-[1]MEX!$E234</f>
        <v>-8.3556379544699695</v>
      </c>
      <c r="L234" s="2">
        <f>[1]MEX!L234-[1]MEX!$E234</f>
        <v>-10.155688782711433</v>
      </c>
      <c r="M234" s="2">
        <f>[1]MEX!M234-[1]MEX!$E234</f>
        <v>-12.864591708257588</v>
      </c>
      <c r="N234" s="2">
        <f>[1]MEX!N234-[1]MEX!$E234</f>
        <v>-17.065512410678796</v>
      </c>
      <c r="O234" s="2">
        <f>[1]MEX!O234-[1]MEX!$E234</f>
        <v>-20.093684529044715</v>
      </c>
      <c r="P234" s="2">
        <f>[1]MEX!P234-[1]MEX!$E234</f>
        <v>-24.891623525314788</v>
      </c>
      <c r="Q234" s="2">
        <f>[1]MEX!Q234-[1]MEX!$E234</f>
        <v>-28.796191576530234</v>
      </c>
      <c r="R234" s="2">
        <f>[1]MEX!R234-[1]MEX!$E234</f>
        <v>-32.088345678945664</v>
      </c>
      <c r="S234" s="2">
        <f>[1]MEX!S234-[1]MEX!$E234</f>
        <v>-35.002097705872046</v>
      </c>
      <c r="T234" s="2">
        <f>[1]MEX!T234-[1]MEX!$E234</f>
        <v>-37.238615984750226</v>
      </c>
      <c r="U234" s="2">
        <f>[1]MEX!U234-[1]MEX!$E234</f>
        <v>-38.913378697531996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-2.6654509989691064</v>
      </c>
      <c r="G235" s="2">
        <f>[1]MEX!G235-[1]MEX!$E235</f>
        <v>-2.2118023677687901</v>
      </c>
      <c r="H235" s="2">
        <f>[1]MEX!H235-[1]MEX!$E235</f>
        <v>-5.1303540056659642</v>
      </c>
      <c r="I235" s="2">
        <f>[1]MEX!I235-[1]MEX!$E235</f>
        <v>-5.6852594610001361</v>
      </c>
      <c r="J235" s="2">
        <f>[1]MEX!J235-[1]MEX!$E235</f>
        <v>-9.9617606495927227</v>
      </c>
      <c r="K235" s="2">
        <f>[1]MEX!K235-[1]MEX!$E235</f>
        <v>-11.183774159604216</v>
      </c>
      <c r="L235" s="2">
        <f>[1]MEX!L235-[1]MEX!$E235</f>
        <v>-11.682473691246123</v>
      </c>
      <c r="M235" s="2">
        <f>[1]MEX!M235-[1]MEX!$E235</f>
        <v>-14.49136939853101</v>
      </c>
      <c r="N235" s="2">
        <f>[1]MEX!N235-[1]MEX!$E235</f>
        <v>-17.5681251658912</v>
      </c>
      <c r="O235" s="2">
        <f>[1]MEX!O235-[1]MEX!$E235</f>
        <v>-22.914862767440592</v>
      </c>
      <c r="P235" s="2">
        <f>[1]MEX!P235-[1]MEX!$E235</f>
        <v>-27.242722017945106</v>
      </c>
      <c r="Q235" s="2">
        <f>[1]MEX!Q235-[1]MEX!$E235</f>
        <v>-30.836918274764418</v>
      </c>
      <c r="R235" s="2">
        <f>[1]MEX!R235-[1]MEX!$E235</f>
        <v>-33.26536763737414</v>
      </c>
      <c r="S235" s="2">
        <f>[1]MEX!S235-[1]MEX!$E235</f>
        <v>-35.395054700613827</v>
      </c>
      <c r="T235" s="2">
        <f>[1]MEX!T235-[1]MEX!$E235</f>
        <v>-38.453802721705024</v>
      </c>
      <c r="U235" s="2">
        <f>[1]MEX!U235-[1]MEX!$E235</f>
        <v>-40.060933234400004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-0.68977527573016317</v>
      </c>
      <c r="G236" s="2">
        <f>[1]MEX!G236-[1]MEX!$E236</f>
        <v>-0.68977527573016317</v>
      </c>
      <c r="H236" s="2">
        <f>[1]MEX!H236-[1]MEX!$E236</f>
        <v>-3.1919307011664557</v>
      </c>
      <c r="I236" s="2">
        <f>[1]MEX!I236-[1]MEX!$E236</f>
        <v>-4.3547082995919482</v>
      </c>
      <c r="J236" s="2">
        <f>[1]MEX!J236-[1]MEX!$E236</f>
        <v>-8.0028010530927958</v>
      </c>
      <c r="K236" s="2">
        <f>[1]MEX!K236-[1]MEX!$E236</f>
        <v>-9.3864481444065078</v>
      </c>
      <c r="L236" s="2">
        <f>[1]MEX!L236-[1]MEX!$E236</f>
        <v>-9.4807957304571673</v>
      </c>
      <c r="M236" s="2">
        <f>[1]MEX!M236-[1]MEX!$E236</f>
        <v>-12.790385418616996</v>
      </c>
      <c r="N236" s="2">
        <f>[1]MEX!N236-[1]MEX!$E236</f>
        <v>-14.175601869032018</v>
      </c>
      <c r="O236" s="2">
        <f>[1]MEX!O236-[1]MEX!$E236</f>
        <v>-18.223768269416876</v>
      </c>
      <c r="P236" s="2">
        <f>[1]MEX!P236-[1]MEX!$E236</f>
        <v>-20.213567472898603</v>
      </c>
      <c r="Q236" s="2">
        <f>[1]MEX!Q236-[1]MEX!$E236</f>
        <v>-20.519293969412615</v>
      </c>
      <c r="R236" s="2">
        <f>[1]MEX!R236-[1]MEX!$E236</f>
        <v>-21.880504848405948</v>
      </c>
      <c r="S236" s="2">
        <f>[1]MEX!S236-[1]MEX!$E236</f>
        <v>-23.688754882959721</v>
      </c>
      <c r="T236" s="2">
        <f>[1]MEX!T236-[1]MEX!$E236</f>
        <v>-25.443097912315515</v>
      </c>
      <c r="U236" s="2">
        <f>[1]MEX!U236-[1]MEX!$E236</f>
        <v>-26.501527665772159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-1.1337546821662698</v>
      </c>
      <c r="G237" s="2">
        <f>[1]MEX!G237-[1]MEX!$E237</f>
        <v>-1.1337546821662698</v>
      </c>
      <c r="H237" s="2">
        <f>[1]MEX!H237-[1]MEX!$E237</f>
        <v>-2.5498491229846536</v>
      </c>
      <c r="I237" s="2">
        <f>[1]MEX!I237-[1]MEX!$E237</f>
        <v>-4.2545447087023405</v>
      </c>
      <c r="J237" s="2">
        <f>[1]MEX!J237-[1]MEX!$E237</f>
        <v>-8.1423106848187174</v>
      </c>
      <c r="K237" s="2">
        <f>[1]MEX!K237-[1]MEX!$E237</f>
        <v>-10.590535230881738</v>
      </c>
      <c r="L237" s="2">
        <f>[1]MEX!L237-[1]MEX!$E237</f>
        <v>-12.071031020038628</v>
      </c>
      <c r="M237" s="2">
        <f>[1]MEX!M237-[1]MEX!$E237</f>
        <v>-15.025699472390514</v>
      </c>
      <c r="N237" s="2">
        <f>[1]MEX!N237-[1]MEX!$E237</f>
        <v>-19.014903793091769</v>
      </c>
      <c r="O237" s="2">
        <f>[1]MEX!O237-[1]MEX!$E237</f>
        <v>-23.706503664387697</v>
      </c>
      <c r="P237" s="2">
        <f>[1]MEX!P237-[1]MEX!$E237</f>
        <v>-27.581675740284126</v>
      </c>
      <c r="Q237" s="2">
        <f>[1]MEX!Q237-[1]MEX!$E237</f>
        <v>-30.175055067504825</v>
      </c>
      <c r="R237" s="2">
        <f>[1]MEX!R237-[1]MEX!$E237</f>
        <v>-31.974620025477815</v>
      </c>
      <c r="S237" s="2">
        <f>[1]MEX!S237-[1]MEX!$E237</f>
        <v>-33.718522788055822</v>
      </c>
      <c r="T237" s="2">
        <f>[1]MEX!T237-[1]MEX!$E237</f>
        <v>-36.622515174213881</v>
      </c>
      <c r="U237" s="2">
        <f>[1]MEX!U237-[1]MEX!$E237</f>
        <v>-38.146220569759898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-2.6031103435086109</v>
      </c>
      <c r="G238" s="2">
        <f>[1]MEX!G238-[1]MEX!$E238</f>
        <v>-2.6031103435086109</v>
      </c>
      <c r="H238" s="2">
        <f>[1]MEX!H238-[1]MEX!$E238</f>
        <v>-5.581705824940947</v>
      </c>
      <c r="I238" s="2">
        <f>[1]MEX!I238-[1]MEX!$E238</f>
        <v>-7.3893505345654518</v>
      </c>
      <c r="J238" s="2">
        <f>[1]MEX!J238-[1]MEX!$E238</f>
        <v>-9.6863343767260872</v>
      </c>
      <c r="K238" s="2">
        <f>[1]MEX!K238-[1]MEX!$E238</f>
        <v>-12.242445561105974</v>
      </c>
      <c r="L238" s="2">
        <f>[1]MEX!L238-[1]MEX!$E238</f>
        <v>-13.939239566253637</v>
      </c>
      <c r="M238" s="2">
        <f>[1]MEX!M238-[1]MEX!$E238</f>
        <v>-17.461536946645211</v>
      </c>
      <c r="N238" s="2">
        <f>[1]MEX!N238-[1]MEX!$E238</f>
        <v>-22.091976850501631</v>
      </c>
      <c r="O238" s="2">
        <f>[1]MEX!O238-[1]MEX!$E238</f>
        <v>-26.651995200543656</v>
      </c>
      <c r="P238" s="2">
        <f>[1]MEX!P238-[1]MEX!$E238</f>
        <v>-29.717776003772737</v>
      </c>
      <c r="Q238" s="2">
        <f>[1]MEX!Q238-[1]MEX!$E238</f>
        <v>-32.322480815817883</v>
      </c>
      <c r="R238" s="2">
        <f>[1]MEX!R238-[1]MEX!$E238</f>
        <v>-33.592957620921595</v>
      </c>
      <c r="S238" s="2">
        <f>[1]MEX!S238-[1]MEX!$E238</f>
        <v>-35.612473868484209</v>
      </c>
      <c r="T238" s="2">
        <f>[1]MEX!T238-[1]MEX!$E238</f>
        <v>-36.609596685392937</v>
      </c>
      <c r="U238" s="2">
        <f>[1]MEX!U238-[1]MEX!$E238</f>
        <v>-37.117685662100548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-3.9569160168692576</v>
      </c>
      <c r="G239" s="2">
        <f>[1]MEX!G239-[1]MEX!$E239</f>
        <v>-2.2802966814705741</v>
      </c>
      <c r="H239" s="2">
        <f>[1]MEX!H239-[1]MEX!$E239</f>
        <v>-4.0398482517254379</v>
      </c>
      <c r="I239" s="2">
        <f>[1]MEX!I239-[1]MEX!$E239</f>
        <v>-7.9190153947908186</v>
      </c>
      <c r="J239" s="2">
        <f>[1]MEX!J239-[1]MEX!$E239</f>
        <v>-10.542904702446027</v>
      </c>
      <c r="K239" s="2">
        <f>[1]MEX!K239-[1]MEX!$E239</f>
        <v>-13.221054557602987</v>
      </c>
      <c r="L239" s="2">
        <f>[1]MEX!L239-[1]MEX!$E239</f>
        <v>-15.629132026285511</v>
      </c>
      <c r="M239" s="2">
        <f>[1]MEX!M239-[1]MEX!$E239</f>
        <v>-18.689730497166451</v>
      </c>
      <c r="N239" s="2">
        <f>[1]MEX!N239-[1]MEX!$E239</f>
        <v>-23.661628864177548</v>
      </c>
      <c r="O239" s="2">
        <f>[1]MEX!O239-[1]MEX!$E239</f>
        <v>-28.456577192546774</v>
      </c>
      <c r="P239" s="2">
        <f>[1]MEX!P239-[1]MEX!$E239</f>
        <v>-32.480657351148778</v>
      </c>
      <c r="Q239" s="2">
        <f>[1]MEX!Q239-[1]MEX!$E239</f>
        <v>-35.698184675980272</v>
      </c>
      <c r="R239" s="2">
        <f>[1]MEX!R239-[1]MEX!$E239</f>
        <v>-38.754427443031446</v>
      </c>
      <c r="S239" s="2">
        <f>[1]MEX!S239-[1]MEX!$E239</f>
        <v>-40.98778476567886</v>
      </c>
      <c r="T239" s="2">
        <f>[1]MEX!T239-[1]MEX!$E239</f>
        <v>-43.246104882106366</v>
      </c>
      <c r="U239" s="2">
        <f>[1]MEX!U239-[1]MEX!$E239</f>
        <v>-45.245979830202138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-1.4050195670739711</v>
      </c>
      <c r="G240" s="2">
        <f>[1]MEX!G240-[1]MEX!$E240</f>
        <v>-1.4050195670739711</v>
      </c>
      <c r="H240" s="2">
        <f>[1]MEX!H240-[1]MEX!$E240</f>
        <v>-5.1232750170024275</v>
      </c>
      <c r="I240" s="2">
        <f>[1]MEX!I240-[1]MEX!$E240</f>
        <v>-9.0614629617745308</v>
      </c>
      <c r="J240" s="2">
        <f>[1]MEX!J240-[1]MEX!$E240</f>
        <v>-11.627044205977917</v>
      </c>
      <c r="K240" s="2">
        <f>[1]MEX!K240-[1]MEX!$E240</f>
        <v>-13.445747995821868</v>
      </c>
      <c r="L240" s="2">
        <f>[1]MEX!L240-[1]MEX!$E240</f>
        <v>-17.587110931042606</v>
      </c>
      <c r="M240" s="2">
        <f>[1]MEX!M240-[1]MEX!$E240</f>
        <v>-19.923028158155557</v>
      </c>
      <c r="N240" s="2">
        <f>[1]MEX!N240-[1]MEX!$E240</f>
        <v>-22.821477973440597</v>
      </c>
      <c r="O240" s="2">
        <f>[1]MEX!O240-[1]MEX!$E240</f>
        <v>-27.154148263900147</v>
      </c>
      <c r="P240" s="2">
        <f>[1]MEX!P240-[1]MEX!$E240</f>
        <v>-31.2133084506162</v>
      </c>
      <c r="Q240" s="2">
        <f>[1]MEX!Q240-[1]MEX!$E240</f>
        <v>-34.37468291564516</v>
      </c>
      <c r="R240" s="2">
        <f>[1]MEX!R240-[1]MEX!$E240</f>
        <v>-36.843227838729163</v>
      </c>
      <c r="S240" s="2">
        <f>[1]MEX!S240-[1]MEX!$E240</f>
        <v>-38.097370205835944</v>
      </c>
      <c r="T240" s="2">
        <f>[1]MEX!T240-[1]MEX!$E240</f>
        <v>-39.217955760063191</v>
      </c>
      <c r="U240" s="2">
        <f>[1]MEX!U240-[1]MEX!$E240</f>
        <v>-39.351683563591678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-0.66117789412002281</v>
      </c>
      <c r="G241" s="2">
        <f>[1]MEX!G241-[1]MEX!$E241</f>
        <v>-3.3904727051324244</v>
      </c>
      <c r="H241" s="2">
        <f>[1]MEX!H241-[1]MEX!$E241</f>
        <v>-3.8655012115756975</v>
      </c>
      <c r="I241" s="2">
        <f>[1]MEX!I241-[1]MEX!$E241</f>
        <v>-7.3909154135542607</v>
      </c>
      <c r="J241" s="2">
        <f>[1]MEX!J241-[1]MEX!$E241</f>
        <v>-9.7350665790933277</v>
      </c>
      <c r="K241" s="2">
        <f>[1]MEX!K241-[1]MEX!$E241</f>
        <v>-11.83259385491311</v>
      </c>
      <c r="L241" s="2">
        <f>[1]MEX!L241-[1]MEX!$E241</f>
        <v>-14.47221505549583</v>
      </c>
      <c r="M241" s="2">
        <f>[1]MEX!M241-[1]MEX!$E241</f>
        <v>-17.914342217466867</v>
      </c>
      <c r="N241" s="2">
        <f>[1]MEX!N241-[1]MEX!$E241</f>
        <v>-21.051675997373753</v>
      </c>
      <c r="O241" s="2">
        <f>[1]MEX!O241-[1]MEX!$E241</f>
        <v>-25.838865858483619</v>
      </c>
      <c r="P241" s="2">
        <f>[1]MEX!P241-[1]MEX!$E241</f>
        <v>-28.473828955073365</v>
      </c>
      <c r="Q241" s="2">
        <f>[1]MEX!Q241-[1]MEX!$E241</f>
        <v>-31.935760611735205</v>
      </c>
      <c r="R241" s="2">
        <f>[1]MEX!R241-[1]MEX!$E241</f>
        <v>-34.772148860067247</v>
      </c>
      <c r="S241" s="2">
        <f>[1]MEX!S241-[1]MEX!$E241</f>
        <v>-37.057032330248873</v>
      </c>
      <c r="T241" s="2">
        <f>[1]MEX!T241-[1]MEX!$E241</f>
        <v>-39.058338708497331</v>
      </c>
      <c r="U241" s="2">
        <f>[1]MEX!U241-[1]MEX!$E241</f>
        <v>-41.516694363021159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-2.5362237206172153</v>
      </c>
      <c r="G242" s="2">
        <f>[1]MEX!G242-[1]MEX!$E242</f>
        <v>-1.7603827943485584</v>
      </c>
      <c r="H242" s="2">
        <f>[1]MEX!H242-[1]MEX!$E242</f>
        <v>-2.8899019450136194</v>
      </c>
      <c r="I242" s="2">
        <f>[1]MEX!I242-[1]MEX!$E242</f>
        <v>-4.7299410190264126</v>
      </c>
      <c r="J242" s="2">
        <f>[1]MEX!J242-[1]MEX!$E242</f>
        <v>-7.1419653366296245</v>
      </c>
      <c r="K242" s="2">
        <f>[1]MEX!K242-[1]MEX!$E242</f>
        <v>-9.2315307083387523</v>
      </c>
      <c r="L242" s="2">
        <f>[1]MEX!L242-[1]MEX!$E242</f>
        <v>-11.349805100442779</v>
      </c>
      <c r="M242" s="2">
        <f>[1]MEX!M242-[1]MEX!$E242</f>
        <v>-12.644462765489546</v>
      </c>
      <c r="N242" s="2">
        <f>[1]MEX!N242-[1]MEX!$E242</f>
        <v>-15.340544681574197</v>
      </c>
      <c r="O242" s="2">
        <f>[1]MEX!O242-[1]MEX!$E242</f>
        <v>-18.143175586864476</v>
      </c>
      <c r="P242" s="2">
        <f>[1]MEX!P242-[1]MEX!$E242</f>
        <v>-20.928874240715235</v>
      </c>
      <c r="Q242" s="2">
        <f>[1]MEX!Q242-[1]MEX!$E242</f>
        <v>-25.623982643216202</v>
      </c>
      <c r="R242" s="2">
        <f>[1]MEX!R242-[1]MEX!$E242</f>
        <v>-28.740350612702152</v>
      </c>
      <c r="S242" s="2">
        <f>[1]MEX!S242-[1]MEX!$E242</f>
        <v>-31.01001136252874</v>
      </c>
      <c r="T242" s="2">
        <f>[1]MEX!T242-[1]MEX!$E242</f>
        <v>-32.567926756933552</v>
      </c>
      <c r="U242" s="2">
        <f>[1]MEX!U242-[1]MEX!$E242</f>
        <v>-33.995727096748872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-2.6084266007830834</v>
      </c>
      <c r="G243" s="2">
        <f>[1]MEX!G243-[1]MEX!$E243</f>
        <v>-1.7526306625361485</v>
      </c>
      <c r="H243" s="2">
        <f>[1]MEX!H243-[1]MEX!$E243</f>
        <v>-3.0268939536431176</v>
      </c>
      <c r="I243" s="2">
        <f>[1]MEX!I243-[1]MEX!$E243</f>
        <v>-3.0268939536431176</v>
      </c>
      <c r="J243" s="2">
        <f>[1]MEX!J243-[1]MEX!$E243</f>
        <v>-5.5481789133640405</v>
      </c>
      <c r="K243" s="2">
        <f>[1]MEX!K243-[1]MEX!$E243</f>
        <v>-7.7471349864250314</v>
      </c>
      <c r="L243" s="2">
        <f>[1]MEX!L243-[1]MEX!$E243</f>
        <v>-8.862322909508471</v>
      </c>
      <c r="M243" s="2">
        <f>[1]MEX!M243-[1]MEX!$E243</f>
        <v>-10.620673920365554</v>
      </c>
      <c r="N243" s="2">
        <f>[1]MEX!N243-[1]MEX!$E243</f>
        <v>-13.551593011772173</v>
      </c>
      <c r="O243" s="2">
        <f>[1]MEX!O243-[1]MEX!$E243</f>
        <v>-14.417233490120257</v>
      </c>
      <c r="P243" s="2">
        <f>[1]MEX!P243-[1]MEX!$E243</f>
        <v>-15.387839801814575</v>
      </c>
      <c r="Q243" s="2">
        <f>[1]MEX!Q243-[1]MEX!$E243</f>
        <v>-18.192038072752805</v>
      </c>
      <c r="R243" s="2">
        <f>[1]MEX!R243-[1]MEX!$E243</f>
        <v>-19.83987450698876</v>
      </c>
      <c r="S243" s="2">
        <f>[1]MEX!S243-[1]MEX!$E243</f>
        <v>-21.455109486863428</v>
      </c>
      <c r="T243" s="2">
        <f>[1]MEX!T243-[1]MEX!$E243</f>
        <v>-21.455109486863428</v>
      </c>
      <c r="U243" s="2">
        <f>[1]MEX!U243-[1]MEX!$E243</f>
        <v>-21.455109486863428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0.74762384294577089</v>
      </c>
      <c r="G244" s="2">
        <f>[1]MEX!G244-[1]MEX!$E244</f>
        <v>0.74762384294577089</v>
      </c>
      <c r="H244" s="2">
        <f>[1]MEX!H244-[1]MEX!$E244</f>
        <v>-0.42357900593412978</v>
      </c>
      <c r="I244" s="2">
        <f>[1]MEX!I244-[1]MEX!$E244</f>
        <v>-2.8990618874628495</v>
      </c>
      <c r="J244" s="2">
        <f>[1]MEX!J244-[1]MEX!$E244</f>
        <v>-6.0846662613055074</v>
      </c>
      <c r="K244" s="2">
        <f>[1]MEX!K244-[1]MEX!$E244</f>
        <v>-7.4354497402777113</v>
      </c>
      <c r="L244" s="2">
        <f>[1]MEX!L244-[1]MEX!$E244</f>
        <v>-8.8293836728187571</v>
      </c>
      <c r="M244" s="2">
        <f>[1]MEX!M244-[1]MEX!$E244</f>
        <v>-12.394829142800766</v>
      </c>
      <c r="N244" s="2">
        <f>[1]MEX!N244-[1]MEX!$E244</f>
        <v>-15.530587946614791</v>
      </c>
      <c r="O244" s="2">
        <f>[1]MEX!O244-[1]MEX!$E244</f>
        <v>-20.651824218424991</v>
      </c>
      <c r="P244" s="2">
        <f>[1]MEX!P244-[1]MEX!$E244</f>
        <v>-25.07395941007643</v>
      </c>
      <c r="Q244" s="2">
        <f>[1]MEX!Q244-[1]MEX!$E244</f>
        <v>-28.313968480664318</v>
      </c>
      <c r="R244" s="2">
        <f>[1]MEX!R244-[1]MEX!$E244</f>
        <v>-30.869089175471963</v>
      </c>
      <c r="S244" s="2">
        <f>[1]MEX!S244-[1]MEX!$E244</f>
        <v>-32.39209743002143</v>
      </c>
      <c r="T244" s="2">
        <f>[1]MEX!T244-[1]MEX!$E244</f>
        <v>-34.574149103851312</v>
      </c>
      <c r="U244" s="2">
        <f>[1]MEX!U244-[1]MEX!$E244</f>
        <v>-36.577347191630587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-1.5480013045648846</v>
      </c>
      <c r="G245" s="2">
        <f>[1]MEX!G245-[1]MEX!$E245</f>
        <v>-0.47459473614718917</v>
      </c>
      <c r="H245" s="2">
        <f>[1]MEX!H245-[1]MEX!$E245</f>
        <v>-4.1845686944214151</v>
      </c>
      <c r="I245" s="2">
        <f>[1]MEX!I245-[1]MEX!$E245</f>
        <v>-4.1845686944214151</v>
      </c>
      <c r="J245" s="2">
        <f>[1]MEX!J245-[1]MEX!$E245</f>
        <v>-8.15603839712157</v>
      </c>
      <c r="K245" s="2">
        <f>[1]MEX!K245-[1]MEX!$E245</f>
        <v>-11.467515350186186</v>
      </c>
      <c r="L245" s="2">
        <f>[1]MEX!L245-[1]MEX!$E245</f>
        <v>-14.049443089107967</v>
      </c>
      <c r="M245" s="2">
        <f>[1]MEX!M245-[1]MEX!$E245</f>
        <v>-17.171506200396106</v>
      </c>
      <c r="N245" s="2">
        <f>[1]MEX!N245-[1]MEX!$E245</f>
        <v>-20.977197797035849</v>
      </c>
      <c r="O245" s="2">
        <f>[1]MEX!O245-[1]MEX!$E245</f>
        <v>-27.603268414217609</v>
      </c>
      <c r="P245" s="2">
        <f>[1]MEX!P245-[1]MEX!$E245</f>
        <v>-31.129921138073996</v>
      </c>
      <c r="Q245" s="2">
        <f>[1]MEX!Q245-[1]MEX!$E245</f>
        <v>-34.742945092433217</v>
      </c>
      <c r="R245" s="2">
        <f>[1]MEX!R245-[1]MEX!$E245</f>
        <v>-38.039274051409286</v>
      </c>
      <c r="S245" s="2">
        <f>[1]MEX!S245-[1]MEX!$E245</f>
        <v>-40.551757038593955</v>
      </c>
      <c r="T245" s="2">
        <f>[1]MEX!T245-[1]MEX!$E245</f>
        <v>-42.368770291862219</v>
      </c>
      <c r="U245" s="2">
        <f>[1]MEX!U245-[1]MEX!$E245</f>
        <v>-44.106054444366599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-3.0887973447765447</v>
      </c>
      <c r="G246" s="2">
        <f>[1]MEX!G246-[1]MEX!$E246</f>
        <v>-3.0887973447765447</v>
      </c>
      <c r="H246" s="2">
        <f>[1]MEX!H246-[1]MEX!$E246</f>
        <v>-6.2747096018461548</v>
      </c>
      <c r="I246" s="2">
        <f>[1]MEX!I246-[1]MEX!$E246</f>
        <v>-8.2739011408225949</v>
      </c>
      <c r="J246" s="2">
        <f>[1]MEX!J246-[1]MEX!$E246</f>
        <v>-10.842825945690436</v>
      </c>
      <c r="K246" s="2">
        <f>[1]MEX!K246-[1]MEX!$E246</f>
        <v>-13.276864538847114</v>
      </c>
      <c r="L246" s="2">
        <f>[1]MEX!L246-[1]MEX!$E246</f>
        <v>-14.965438431528355</v>
      </c>
      <c r="M246" s="2">
        <f>[1]MEX!M246-[1]MEX!$E246</f>
        <v>-19.204777513371447</v>
      </c>
      <c r="N246" s="2">
        <f>[1]MEX!N246-[1]MEX!$E246</f>
        <v>-22.971411036955907</v>
      </c>
      <c r="O246" s="2">
        <f>[1]MEX!O246-[1]MEX!$E246</f>
        <v>-27.68308965106575</v>
      </c>
      <c r="P246" s="2">
        <f>[1]MEX!P246-[1]MEX!$E246</f>
        <v>-31.785793828007591</v>
      </c>
      <c r="Q246" s="2">
        <f>[1]MEX!Q246-[1]MEX!$E246</f>
        <v>-35.228186896506422</v>
      </c>
      <c r="R246" s="2">
        <f>[1]MEX!R246-[1]MEX!$E246</f>
        <v>-37.798161664629674</v>
      </c>
      <c r="S246" s="2">
        <f>[1]MEX!S246-[1]MEX!$E246</f>
        <v>-39.416868511803145</v>
      </c>
      <c r="T246" s="2">
        <f>[1]MEX!T246-[1]MEX!$E246</f>
        <v>-41.044961077687383</v>
      </c>
      <c r="U246" s="2">
        <f>[1]MEX!U246-[1]MEX!$E246</f>
        <v>-42.771834359308215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-0.54942284250393669</v>
      </c>
      <c r="G247" s="2">
        <f>[1]MEX!G247-[1]MEX!$E247</f>
        <v>-1.8205265738687828</v>
      </c>
      <c r="H247" s="2">
        <f>[1]MEX!H247-[1]MEX!$E247</f>
        <v>-1.8205265738687828</v>
      </c>
      <c r="I247" s="2">
        <f>[1]MEX!I247-[1]MEX!$E247</f>
        <v>-3.8510645018318357</v>
      </c>
      <c r="J247" s="2">
        <f>[1]MEX!J247-[1]MEX!$E247</f>
        <v>-6.3510872020345062</v>
      </c>
      <c r="K247" s="2">
        <f>[1]MEX!K247-[1]MEX!$E247</f>
        <v>-8.4755980425767845</v>
      </c>
      <c r="L247" s="2">
        <f>[1]MEX!L247-[1]MEX!$E247</f>
        <v>-12.928059014998759</v>
      </c>
      <c r="M247" s="2">
        <f>[1]MEX!M247-[1]MEX!$E247</f>
        <v>-14.178615091375693</v>
      </c>
      <c r="N247" s="2">
        <f>[1]MEX!N247-[1]MEX!$E247</f>
        <v>-15.834431935766762</v>
      </c>
      <c r="O247" s="2">
        <f>[1]MEX!O247-[1]MEX!$E247</f>
        <v>-18.161625247979689</v>
      </c>
      <c r="P247" s="2">
        <f>[1]MEX!P247-[1]MEX!$E247</f>
        <v>-20.96986834753698</v>
      </c>
      <c r="Q247" s="2">
        <f>[1]MEX!Q247-[1]MEX!$E247</f>
        <v>-24.927154967261352</v>
      </c>
      <c r="R247" s="2">
        <f>[1]MEX!R247-[1]MEX!$E247</f>
        <v>-27.863907035166189</v>
      </c>
      <c r="S247" s="2">
        <f>[1]MEX!S247-[1]MEX!$E247</f>
        <v>-30.398364345311858</v>
      </c>
      <c r="T247" s="2">
        <f>[1]MEX!T247-[1]MEX!$E247</f>
        <v>-33.19688627159961</v>
      </c>
      <c r="U247" s="2">
        <f>[1]MEX!U247-[1]MEX!$E247</f>
        <v>-34.433244317753449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-3.3509672709125411</v>
      </c>
      <c r="G248" s="2">
        <f>[1]MEX!G248-[1]MEX!$E248</f>
        <v>-1.9813928039418442</v>
      </c>
      <c r="H248" s="2">
        <f>[1]MEX!H248-[1]MEX!$E248</f>
        <v>-2.6101778855847826</v>
      </c>
      <c r="I248" s="2">
        <f>[1]MEX!I248-[1]MEX!$E248</f>
        <v>-5.9541309483431135</v>
      </c>
      <c r="J248" s="2">
        <f>[1]MEX!J248-[1]MEX!$E248</f>
        <v>-9.2185659408483289</v>
      </c>
      <c r="K248" s="2">
        <f>[1]MEX!K248-[1]MEX!$E248</f>
        <v>-11.551509504962315</v>
      </c>
      <c r="L248" s="2">
        <f>[1]MEX!L248-[1]MEX!$E248</f>
        <v>-13.80695369854844</v>
      </c>
      <c r="M248" s="2">
        <f>[1]MEX!M248-[1]MEX!$E248</f>
        <v>-17.239209839200189</v>
      </c>
      <c r="N248" s="2">
        <f>[1]MEX!N248-[1]MEX!$E248</f>
        <v>-20.766973128885432</v>
      </c>
      <c r="O248" s="2">
        <f>[1]MEX!O248-[1]MEX!$E248</f>
        <v>-25.787579859581129</v>
      </c>
      <c r="P248" s="2">
        <f>[1]MEX!P248-[1]MEX!$E248</f>
        <v>-29.2628166511846</v>
      </c>
      <c r="Q248" s="2">
        <f>[1]MEX!Q248-[1]MEX!$E248</f>
        <v>-30.961172810893213</v>
      </c>
      <c r="R248" s="2">
        <f>[1]MEX!R248-[1]MEX!$E248</f>
        <v>-32.506754331213443</v>
      </c>
      <c r="S248" s="2">
        <f>[1]MEX!S248-[1]MEX!$E248</f>
        <v>-33.193418281288579</v>
      </c>
      <c r="T248" s="2">
        <f>[1]MEX!T248-[1]MEX!$E248</f>
        <v>-33.193418281288579</v>
      </c>
      <c r="U248" s="2">
        <f>[1]MEX!U248-[1]MEX!$E248</f>
        <v>-33.193418281288579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-1.2811263785471709</v>
      </c>
      <c r="G249" s="2">
        <f>[1]MEX!G249-[1]MEX!$E249</f>
        <v>-1.2811263785471709</v>
      </c>
      <c r="H249" s="2">
        <f>[1]MEX!H249-[1]MEX!$E249</f>
        <v>-3.3700763358223043</v>
      </c>
      <c r="I249" s="2">
        <f>[1]MEX!I249-[1]MEX!$E249</f>
        <v>-3.3700763358223043</v>
      </c>
      <c r="J249" s="2">
        <f>[1]MEX!J249-[1]MEX!$E249</f>
        <v>-5.7419377705695425</v>
      </c>
      <c r="K249" s="2">
        <f>[1]MEX!K249-[1]MEX!$E249</f>
        <v>-7.6123015967880505</v>
      </c>
      <c r="L249" s="2">
        <f>[1]MEX!L249-[1]MEX!$E249</f>
        <v>-9.5613568706396208</v>
      </c>
      <c r="M249" s="2">
        <f>[1]MEX!M249-[1]MEX!$E249</f>
        <v>-11.907920438373843</v>
      </c>
      <c r="N249" s="2">
        <f>[1]MEX!N249-[1]MEX!$E249</f>
        <v>-14.600073024533785</v>
      </c>
      <c r="O249" s="2">
        <f>[1]MEX!O249-[1]MEX!$E249</f>
        <v>-17.34220457496783</v>
      </c>
      <c r="P249" s="2">
        <f>[1]MEX!P249-[1]MEX!$E249</f>
        <v>-22.607041576137579</v>
      </c>
      <c r="Q249" s="2">
        <f>[1]MEX!Q249-[1]MEX!$E249</f>
        <v>-26.130594947138817</v>
      </c>
      <c r="R249" s="2">
        <f>[1]MEX!R249-[1]MEX!$E249</f>
        <v>-29.291830968231078</v>
      </c>
      <c r="S249" s="2">
        <f>[1]MEX!S249-[1]MEX!$E249</f>
        <v>-31.712935731219019</v>
      </c>
      <c r="T249" s="2">
        <f>[1]MEX!T249-[1]MEX!$E249</f>
        <v>-33.547239221775015</v>
      </c>
      <c r="U249" s="2">
        <f>[1]MEX!U249-[1]MEX!$E249</f>
        <v>-34.473609021826938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-0.61061789442861425</v>
      </c>
      <c r="G250" s="2">
        <f>[1]MEX!G250-[1]MEX!$E250</f>
        <v>-0.61061789442861425</v>
      </c>
      <c r="H250" s="2">
        <f>[1]MEX!H250-[1]MEX!$E250</f>
        <v>-1.4745239931721628</v>
      </c>
      <c r="I250" s="2">
        <f>[1]MEX!I250-[1]MEX!$E250</f>
        <v>-6.0506000240697944</v>
      </c>
      <c r="J250" s="2">
        <f>[1]MEX!J250-[1]MEX!$E250</f>
        <v>-9.1760198983024779</v>
      </c>
      <c r="K250" s="2">
        <f>[1]MEX!K250-[1]MEX!$E250</f>
        <v>-12.243400776966876</v>
      </c>
      <c r="L250" s="2">
        <f>[1]MEX!L250-[1]MEX!$E250</f>
        <v>-12.900736690153792</v>
      </c>
      <c r="M250" s="2">
        <f>[1]MEX!M250-[1]MEX!$E250</f>
        <v>-15.717290469929672</v>
      </c>
      <c r="N250" s="2">
        <f>[1]MEX!N250-[1]MEX!$E250</f>
        <v>-21.249834020311582</v>
      </c>
      <c r="O250" s="2">
        <f>[1]MEX!O250-[1]MEX!$E250</f>
        <v>-26.784357337458324</v>
      </c>
      <c r="P250" s="2">
        <f>[1]MEX!P250-[1]MEX!$E250</f>
        <v>-30.368464818928111</v>
      </c>
      <c r="Q250" s="2">
        <f>[1]MEX!Q250-[1]MEX!$E250</f>
        <v>-34.00911133089091</v>
      </c>
      <c r="R250" s="2">
        <f>[1]MEX!R250-[1]MEX!$E250</f>
        <v>-36.651137211076758</v>
      </c>
      <c r="S250" s="2">
        <f>[1]MEX!S250-[1]MEX!$E250</f>
        <v>-39.361668693769694</v>
      </c>
      <c r="T250" s="2">
        <f>[1]MEX!T250-[1]MEX!$E250</f>
        <v>-41.434914327618159</v>
      </c>
      <c r="U250" s="2">
        <f>[1]MEX!U250-[1]MEX!$E250</f>
        <v>-42.228249665119499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-0.6696010569112758</v>
      </c>
      <c r="G251" s="2">
        <f>[1]MEX!G251-[1]MEX!$E251</f>
        <v>-2.8541674516198157</v>
      </c>
      <c r="H251" s="2">
        <f>[1]MEX!H251-[1]MEX!$E251</f>
        <v>-3.1397702428353327</v>
      </c>
      <c r="I251" s="2">
        <f>[1]MEX!I251-[1]MEX!$E251</f>
        <v>-6.0630196969247976</v>
      </c>
      <c r="J251" s="2">
        <f>[1]MEX!J251-[1]MEX!$E251</f>
        <v>-7.0279685543662183</v>
      </c>
      <c r="K251" s="2">
        <f>[1]MEX!K251-[1]MEX!$E251</f>
        <v>-9.0101328271197261</v>
      </c>
      <c r="L251" s="2">
        <f>[1]MEX!L251-[1]MEX!$E251</f>
        <v>-10.285219828441626</v>
      </c>
      <c r="M251" s="2">
        <f>[1]MEX!M251-[1]MEX!$E251</f>
        <v>-13.14143676661682</v>
      </c>
      <c r="N251" s="2">
        <f>[1]MEX!N251-[1]MEX!$E251</f>
        <v>-14.818427055766612</v>
      </c>
      <c r="O251" s="2">
        <f>[1]MEX!O251-[1]MEX!$E251</f>
        <v>-17.986353323162746</v>
      </c>
      <c r="P251" s="2">
        <f>[1]MEX!P251-[1]MEX!$E251</f>
        <v>-22.724266402843178</v>
      </c>
      <c r="Q251" s="2">
        <f>[1]MEX!Q251-[1]MEX!$E251</f>
        <v>-26.010893532420518</v>
      </c>
      <c r="R251" s="2">
        <f>[1]MEX!R251-[1]MEX!$E251</f>
        <v>-29.96514286832943</v>
      </c>
      <c r="S251" s="2">
        <f>[1]MEX!S251-[1]MEX!$E251</f>
        <v>-33.359169472577065</v>
      </c>
      <c r="T251" s="2">
        <f>[1]MEX!T251-[1]MEX!$E251</f>
        <v>-36.532233957530508</v>
      </c>
      <c r="U251" s="2">
        <f>[1]MEX!U251-[1]MEX!$E251</f>
        <v>-39.186268456137597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-0.30295949358967533</v>
      </c>
      <c r="G252" s="2">
        <f>[1]MEX!G252-[1]MEX!$E252</f>
        <v>-2.350683637103657</v>
      </c>
      <c r="H252" s="2">
        <f>[1]MEX!H252-[1]MEX!$E252</f>
        <v>-2.350683637103657</v>
      </c>
      <c r="I252" s="2">
        <f>[1]MEX!I252-[1]MEX!$E252</f>
        <v>-4.7024894531914896</v>
      </c>
      <c r="J252" s="2">
        <f>[1]MEX!J252-[1]MEX!$E252</f>
        <v>-6.4950950070366389</v>
      </c>
      <c r="K252" s="2">
        <f>[1]MEX!K252-[1]MEX!$E252</f>
        <v>-7.4337489973877666</v>
      </c>
      <c r="L252" s="2">
        <f>[1]MEX!L252-[1]MEX!$E252</f>
        <v>-8.2355204901001358</v>
      </c>
      <c r="M252" s="2">
        <f>[1]MEX!M252-[1]MEX!$E252</f>
        <v>-10.551752445503045</v>
      </c>
      <c r="N252" s="2">
        <f>[1]MEX!N252-[1]MEX!$E252</f>
        <v>-15.618850160970254</v>
      </c>
      <c r="O252" s="2">
        <f>[1]MEX!O252-[1]MEX!$E252</f>
        <v>-20.842299593811159</v>
      </c>
      <c r="P252" s="2">
        <f>[1]MEX!P252-[1]MEX!$E252</f>
        <v>-24.678254557260278</v>
      </c>
      <c r="Q252" s="2">
        <f>[1]MEX!Q252-[1]MEX!$E252</f>
        <v>-27.787967768889967</v>
      </c>
      <c r="R252" s="2">
        <f>[1]MEX!R252-[1]MEX!$E252</f>
        <v>-31.344984986624993</v>
      </c>
      <c r="S252" s="2">
        <f>[1]MEX!S252-[1]MEX!$E252</f>
        <v>-34.316457796863311</v>
      </c>
      <c r="T252" s="2">
        <f>[1]MEX!T252-[1]MEX!$E252</f>
        <v>-36.241707388064739</v>
      </c>
      <c r="U252" s="2">
        <f>[1]MEX!U252-[1]MEX!$E252</f>
        <v>-37.944584606787807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-2.3101080575535136</v>
      </c>
      <c r="G253" s="2">
        <f>[1]MEX!G253-[1]MEX!$E253</f>
        <v>-2.3101080575535136</v>
      </c>
      <c r="H253" s="2">
        <f>[1]MEX!H253-[1]MEX!$E253</f>
        <v>-5.2205632258083767</v>
      </c>
      <c r="I253" s="2">
        <f>[1]MEX!I253-[1]MEX!$E253</f>
        <v>-7.916193385850903</v>
      </c>
      <c r="J253" s="2">
        <f>[1]MEX!J253-[1]MEX!$E253</f>
        <v>-11.848696089194142</v>
      </c>
      <c r="K253" s="2">
        <f>[1]MEX!K253-[1]MEX!$E253</f>
        <v>-12.741415321676634</v>
      </c>
      <c r="L253" s="2">
        <f>[1]MEX!L253-[1]MEX!$E253</f>
        <v>-13.317140359364174</v>
      </c>
      <c r="M253" s="2">
        <f>[1]MEX!M253-[1]MEX!$E253</f>
        <v>-15.995265735568506</v>
      </c>
      <c r="N253" s="2">
        <f>[1]MEX!N253-[1]MEX!$E253</f>
        <v>-18.593025418157769</v>
      </c>
      <c r="O253" s="2">
        <f>[1]MEX!O253-[1]MEX!$E253</f>
        <v>-22.360891493618713</v>
      </c>
      <c r="P253" s="2">
        <f>[1]MEX!P253-[1]MEX!$E253</f>
        <v>-26.859505523365623</v>
      </c>
      <c r="Q253" s="2">
        <f>[1]MEX!Q253-[1]MEX!$E253</f>
        <v>-29.51000330094255</v>
      </c>
      <c r="R253" s="2">
        <f>[1]MEX!R253-[1]MEX!$E253</f>
        <v>-31.991351639509393</v>
      </c>
      <c r="S253" s="2">
        <f>[1]MEX!S253-[1]MEX!$E253</f>
        <v>-34.20445174976048</v>
      </c>
      <c r="T253" s="2">
        <f>[1]MEX!T253-[1]MEX!$E253</f>
        <v>-36.443780550103533</v>
      </c>
      <c r="U253" s="2">
        <f>[1]MEX!U253-[1]MEX!$E253</f>
        <v>-37.347748253892206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-0.54675363243281794</v>
      </c>
      <c r="G254" s="2">
        <f>[1]MEX!G254-[1]MEX!$E254</f>
        <v>-3.2758794452738513</v>
      </c>
      <c r="H254" s="2">
        <f>[1]MEX!H254-[1]MEX!$E254</f>
        <v>-3.6756284810524562</v>
      </c>
      <c r="I254" s="2">
        <f>[1]MEX!I254-[1]MEX!$E254</f>
        <v>-6.9656608938465112</v>
      </c>
      <c r="J254" s="2">
        <f>[1]MEX!J254-[1]MEX!$E254</f>
        <v>-8.8338726972900332</v>
      </c>
      <c r="K254" s="2">
        <f>[1]MEX!K254-[1]MEX!$E254</f>
        <v>-10.251499923682939</v>
      </c>
      <c r="L254" s="2">
        <f>[1]MEX!L254-[1]MEX!$E254</f>
        <v>-13.926887829396264</v>
      </c>
      <c r="M254" s="2">
        <f>[1]MEX!M254-[1]MEX!$E254</f>
        <v>-14.686745362463178</v>
      </c>
      <c r="N254" s="2">
        <f>[1]MEX!N254-[1]MEX!$E254</f>
        <v>-18.071203596136325</v>
      </c>
      <c r="O254" s="2">
        <f>[1]MEX!O254-[1]MEX!$E254</f>
        <v>-20.589761683799328</v>
      </c>
      <c r="P254" s="2">
        <f>[1]MEX!P254-[1]MEX!$E254</f>
        <v>-21.663413013619074</v>
      </c>
      <c r="Q254" s="2">
        <f>[1]MEX!Q254-[1]MEX!$E254</f>
        <v>-25.633434518463531</v>
      </c>
      <c r="R254" s="2">
        <f>[1]MEX!R254-[1]MEX!$E254</f>
        <v>-27.254186902562346</v>
      </c>
      <c r="S254" s="2">
        <f>[1]MEX!S254-[1]MEX!$E254</f>
        <v>-28.99743737138008</v>
      </c>
      <c r="T254" s="2">
        <f>[1]MEX!T254-[1]MEX!$E254</f>
        <v>-30.386684368350039</v>
      </c>
      <c r="U254" s="2">
        <f>[1]MEX!U254-[1]MEX!$E254</f>
        <v>-31.297649014478996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-0.79235007427642046</v>
      </c>
      <c r="G255" s="2">
        <f>[1]MEX!G255-[1]MEX!$E255</f>
        <v>-2.6176257689516476</v>
      </c>
      <c r="H255" s="2">
        <f>[1]MEX!H255-[1]MEX!$E255</f>
        <v>-5.0562223906098041</v>
      </c>
      <c r="I255" s="2">
        <f>[1]MEX!I255-[1]MEX!$E255</f>
        <v>-7.7587214776195168</v>
      </c>
      <c r="J255" s="2">
        <f>[1]MEX!J255-[1]MEX!$E255</f>
        <v>-10.949495630239724</v>
      </c>
      <c r="K255" s="2">
        <f>[1]MEX!K255-[1]MEX!$E255</f>
        <v>-12.308028158730718</v>
      </c>
      <c r="L255" s="2">
        <f>[1]MEX!L255-[1]MEX!$E255</f>
        <v>-16.616627367085069</v>
      </c>
      <c r="M255" s="2">
        <f>[1]MEX!M255-[1]MEX!$E255</f>
        <v>-18.268902232639984</v>
      </c>
      <c r="N255" s="2">
        <f>[1]MEX!N255-[1]MEX!$E255</f>
        <v>-20.758401348988102</v>
      </c>
      <c r="O255" s="2">
        <f>[1]MEX!O255-[1]MEX!$E255</f>
        <v>-25.904587782672031</v>
      </c>
      <c r="P255" s="2">
        <f>[1]MEX!P255-[1]MEX!$E255</f>
        <v>-30.258897404977965</v>
      </c>
      <c r="Q255" s="2">
        <f>[1]MEX!Q255-[1]MEX!$E255</f>
        <v>-34.065166127436811</v>
      </c>
      <c r="R255" s="2">
        <f>[1]MEX!R255-[1]MEX!$E255</f>
        <v>-36.918686392821357</v>
      </c>
      <c r="S255" s="2">
        <f>[1]MEX!S255-[1]MEX!$E255</f>
        <v>-38.71277792467427</v>
      </c>
      <c r="T255" s="2">
        <f>[1]MEX!T255-[1]MEX!$E255</f>
        <v>-40.521429748737511</v>
      </c>
      <c r="U255" s="2">
        <f>[1]MEX!U255-[1]MEX!$E255</f>
        <v>-42.22005634575509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-0.5995046827807613</v>
      </c>
      <c r="G256" s="2">
        <f>[1]MEX!G256-[1]MEX!$E256</f>
        <v>-0.29428812618154865</v>
      </c>
      <c r="H256" s="2">
        <f>[1]MEX!H256-[1]MEX!$E256</f>
        <v>-1.0129384049303098</v>
      </c>
      <c r="I256" s="2">
        <f>[1]MEX!I256-[1]MEX!$E256</f>
        <v>-4.779496844438647</v>
      </c>
      <c r="J256" s="2">
        <f>[1]MEX!J256-[1]MEX!$E256</f>
        <v>-7.0451078530605784</v>
      </c>
      <c r="K256" s="2">
        <f>[1]MEX!K256-[1]MEX!$E256</f>
        <v>-9.0186672393091953</v>
      </c>
      <c r="L256" s="2">
        <f>[1]MEX!L256-[1]MEX!$E256</f>
        <v>-9.9206034367608957</v>
      </c>
      <c r="M256" s="2">
        <f>[1]MEX!M256-[1]MEX!$E256</f>
        <v>-13.180793168994768</v>
      </c>
      <c r="N256" s="2">
        <f>[1]MEX!N256-[1]MEX!$E256</f>
        <v>-15.279794298349117</v>
      </c>
      <c r="O256" s="2">
        <f>[1]MEX!O256-[1]MEX!$E256</f>
        <v>-18.162439794798711</v>
      </c>
      <c r="P256" s="2">
        <f>[1]MEX!P256-[1]MEX!$E256</f>
        <v>-21.563504937085156</v>
      </c>
      <c r="Q256" s="2">
        <f>[1]MEX!Q256-[1]MEX!$E256</f>
        <v>-25.868150385233903</v>
      </c>
      <c r="R256" s="2">
        <f>[1]MEX!R256-[1]MEX!$E256</f>
        <v>-29.223742141396169</v>
      </c>
      <c r="S256" s="2">
        <f>[1]MEX!S256-[1]MEX!$E256</f>
        <v>-30.513132283844445</v>
      </c>
      <c r="T256" s="2">
        <f>[1]MEX!T256-[1]MEX!$E256</f>
        <v>-31.760878636709275</v>
      </c>
      <c r="U256" s="2">
        <f>[1]MEX!U256-[1]MEX!$E256</f>
        <v>-32.428178928921895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-0.75756691574214585</v>
      </c>
      <c r="G257" s="2">
        <f>[1]MEX!G257-[1]MEX!$E257</f>
        <v>-0.75756691574214585</v>
      </c>
      <c r="H257" s="2">
        <f>[1]MEX!H257-[1]MEX!$E257</f>
        <v>-2.4560989661784802</v>
      </c>
      <c r="I257" s="2">
        <f>[1]MEX!I257-[1]MEX!$E257</f>
        <v>-3.2430965236521274</v>
      </c>
      <c r="J257" s="2">
        <f>[1]MEX!J257-[1]MEX!$E257</f>
        <v>-5.8215600703077044</v>
      </c>
      <c r="K257" s="2">
        <f>[1]MEX!K257-[1]MEX!$E257</f>
        <v>-7.2128272259375521</v>
      </c>
      <c r="L257" s="2">
        <f>[1]MEX!L257-[1]MEX!$E257</f>
        <v>-9.7035927679945715</v>
      </c>
      <c r="M257" s="2">
        <f>[1]MEX!M257-[1]MEX!$E257</f>
        <v>-11.46801520552869</v>
      </c>
      <c r="N257" s="2">
        <f>[1]MEX!N257-[1]MEX!$E257</f>
        <v>-14.488148278257974</v>
      </c>
      <c r="O257" s="2">
        <f>[1]MEX!O257-[1]MEX!$E257</f>
        <v>-17.789619202221747</v>
      </c>
      <c r="P257" s="2">
        <f>[1]MEX!P257-[1]MEX!$E257</f>
        <v>-23.626056637825478</v>
      </c>
      <c r="Q257" s="2">
        <f>[1]MEX!Q257-[1]MEX!$E257</f>
        <v>-27.933233973421821</v>
      </c>
      <c r="R257" s="2">
        <f>[1]MEX!R257-[1]MEX!$E257</f>
        <v>-30.7773150618751</v>
      </c>
      <c r="S257" s="2">
        <f>[1]MEX!S257-[1]MEX!$E257</f>
        <v>-33.771673975309731</v>
      </c>
      <c r="T257" s="2">
        <f>[1]MEX!T257-[1]MEX!$E257</f>
        <v>-36.07497591098862</v>
      </c>
      <c r="U257" s="2">
        <f>[1]MEX!U257-[1]MEX!$E257</f>
        <v>-38.568353992936593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-0.48330872079041853</v>
      </c>
      <c r="G258" s="2">
        <f>[1]MEX!G258-[1]MEX!$E258</f>
        <v>-1.2150630986857038</v>
      </c>
      <c r="H258" s="2">
        <f>[1]MEX!H258-[1]MEX!$E258</f>
        <v>-1.5238433202454829</v>
      </c>
      <c r="I258" s="2">
        <f>[1]MEX!I258-[1]MEX!$E258</f>
        <v>-4.3516170152431854</v>
      </c>
      <c r="J258" s="2">
        <f>[1]MEX!J258-[1]MEX!$E258</f>
        <v>-6.7799353208685389</v>
      </c>
      <c r="K258" s="2">
        <f>[1]MEX!K258-[1]MEX!$E258</f>
        <v>-8.6668758236615986</v>
      </c>
      <c r="L258" s="2">
        <f>[1]MEX!L258-[1]MEX!$E258</f>
        <v>-10.430962679912408</v>
      </c>
      <c r="M258" s="2">
        <f>[1]MEX!M258-[1]MEX!$E258</f>
        <v>-14.644991603257402</v>
      </c>
      <c r="N258" s="2">
        <f>[1]MEX!N258-[1]MEX!$E258</f>
        <v>-16.837715756937321</v>
      </c>
      <c r="O258" s="2">
        <f>[1]MEX!O258-[1]MEX!$E258</f>
        <v>-20.802054892662301</v>
      </c>
      <c r="P258" s="2">
        <f>[1]MEX!P258-[1]MEX!$E258</f>
        <v>-25.156790818547307</v>
      </c>
      <c r="Q258" s="2">
        <f>[1]MEX!Q258-[1]MEX!$E258</f>
        <v>-28.016934769179699</v>
      </c>
      <c r="R258" s="2">
        <f>[1]MEX!R258-[1]MEX!$E258</f>
        <v>-30.649791840109422</v>
      </c>
      <c r="S258" s="2">
        <f>[1]MEX!S258-[1]MEX!$E258</f>
        <v>-32.742775283696368</v>
      </c>
      <c r="T258" s="2">
        <f>[1]MEX!T258-[1]MEX!$E258</f>
        <v>-34.957799320939728</v>
      </c>
      <c r="U258" s="2">
        <f>[1]MEX!U258-[1]MEX!$E258</f>
        <v>-37.181499197343889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-2.4866723067371481</v>
      </c>
      <c r="G259" s="2">
        <f>[1]MEX!G259-[1]MEX!$E259</f>
        <v>-2.4866723067371481</v>
      </c>
      <c r="H259" s="2">
        <f>[1]MEX!H259-[1]MEX!$E259</f>
        <v>-5.0957304550448583</v>
      </c>
      <c r="I259" s="2">
        <f>[1]MEX!I259-[1]MEX!$E259</f>
        <v>-7.2812895884827284</v>
      </c>
      <c r="J259" s="2">
        <f>[1]MEX!J259-[1]MEX!$E259</f>
        <v>-10.533624830290371</v>
      </c>
      <c r="K259" s="2">
        <f>[1]MEX!K259-[1]MEX!$E259</f>
        <v>-12.542858710197557</v>
      </c>
      <c r="L259" s="2">
        <f>[1]MEX!L259-[1]MEX!$E259</f>
        <v>-14.180850849551621</v>
      </c>
      <c r="M259" s="2">
        <f>[1]MEX!M259-[1]MEX!$E259</f>
        <v>-17.156592341677193</v>
      </c>
      <c r="N259" s="2">
        <f>[1]MEX!N259-[1]MEX!$E259</f>
        <v>-19.759163722655227</v>
      </c>
      <c r="O259" s="2">
        <f>[1]MEX!O259-[1]MEX!$E259</f>
        <v>-24.840199741180594</v>
      </c>
      <c r="P259" s="2">
        <f>[1]MEX!P259-[1]MEX!$E259</f>
        <v>-29.129080438773578</v>
      </c>
      <c r="Q259" s="2">
        <f>[1]MEX!Q259-[1]MEX!$E259</f>
        <v>-31.930038745318122</v>
      </c>
      <c r="R259" s="2">
        <f>[1]MEX!R259-[1]MEX!$E259</f>
        <v>-33.603036478684515</v>
      </c>
      <c r="S259" s="2">
        <f>[1]MEX!S259-[1]MEX!$E259</f>
        <v>-35.511468309251924</v>
      </c>
      <c r="T259" s="2">
        <f>[1]MEX!T259-[1]MEX!$E259</f>
        <v>-37.466017652488652</v>
      </c>
      <c r="U259" s="2">
        <f>[1]MEX!U259-[1]MEX!$E259</f>
        <v>-38.945135830381396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-0.53065685843492361</v>
      </c>
      <c r="G260" s="2">
        <f>[1]MEX!G260-[1]MEX!$E260</f>
        <v>-1.8050593679516211</v>
      </c>
      <c r="H260" s="2">
        <f>[1]MEX!H260-[1]MEX!$E260</f>
        <v>-2.981775479232887</v>
      </c>
      <c r="I260" s="2">
        <f>[1]MEX!I260-[1]MEX!$E260</f>
        <v>-4.7438853840432884</v>
      </c>
      <c r="J260" s="2">
        <f>[1]MEX!J260-[1]MEX!$E260</f>
        <v>-7.576770449809402</v>
      </c>
      <c r="K260" s="2">
        <f>[1]MEX!K260-[1]MEX!$E260</f>
        <v>-10.607815681217428</v>
      </c>
      <c r="L260" s="2">
        <f>[1]MEX!L260-[1]MEX!$E260</f>
        <v>-11.927788092164388</v>
      </c>
      <c r="M260" s="2">
        <f>[1]MEX!M260-[1]MEX!$E260</f>
        <v>-16.64181357751615</v>
      </c>
      <c r="N260" s="2">
        <f>[1]MEX!N260-[1]MEX!$E260</f>
        <v>-22.726489079125194</v>
      </c>
      <c r="O260" s="2">
        <f>[1]MEX!O260-[1]MEX!$E260</f>
        <v>-26.982510928721883</v>
      </c>
      <c r="P260" s="2">
        <f>[1]MEX!P260-[1]MEX!$E260</f>
        <v>-31.481980656461126</v>
      </c>
      <c r="Q260" s="2">
        <f>[1]MEX!Q260-[1]MEX!$E260</f>
        <v>-34.899385773610703</v>
      </c>
      <c r="R260" s="2">
        <f>[1]MEX!R260-[1]MEX!$E260</f>
        <v>-37.483904161605622</v>
      </c>
      <c r="S260" s="2">
        <f>[1]MEX!S260-[1]MEX!$E260</f>
        <v>-39.836296030889343</v>
      </c>
      <c r="T260" s="2">
        <f>[1]MEX!T260-[1]MEX!$E260</f>
        <v>-41.769507950077504</v>
      </c>
      <c r="U260" s="2">
        <f>[1]MEX!U260-[1]MEX!$E260</f>
        <v>-43.526012435966145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-2.5431701349531437</v>
      </c>
      <c r="G261" s="2">
        <f>[1]MEX!G261-[1]MEX!$E261</f>
        <v>-0.14128113029626377</v>
      </c>
      <c r="H261" s="2">
        <f>[1]MEX!H261-[1]MEX!$E261</f>
        <v>-2.621128318925777</v>
      </c>
      <c r="I261" s="2">
        <f>[1]MEX!I261-[1]MEX!$E261</f>
        <v>-2.621128318925777</v>
      </c>
      <c r="J261" s="2">
        <f>[1]MEX!J261-[1]MEX!$E261</f>
        <v>-6.0615450034679057</v>
      </c>
      <c r="K261" s="2">
        <f>[1]MEX!K261-[1]MEX!$E261</f>
        <v>-8.6709323873822584</v>
      </c>
      <c r="L261" s="2">
        <f>[1]MEX!L261-[1]MEX!$E261</f>
        <v>-10.657796556044524</v>
      </c>
      <c r="M261" s="2">
        <f>[1]MEX!M261-[1]MEX!$E261</f>
        <v>-14.987693462534917</v>
      </c>
      <c r="N261" s="2">
        <f>[1]MEX!N261-[1]MEX!$E261</f>
        <v>-17.805672190047591</v>
      </c>
      <c r="O261" s="2">
        <f>[1]MEX!O261-[1]MEX!$E261</f>
        <v>-20.960690798561572</v>
      </c>
      <c r="P261" s="2">
        <f>[1]MEX!P261-[1]MEX!$E261</f>
        <v>-22.789139573463256</v>
      </c>
      <c r="Q261" s="2">
        <f>[1]MEX!Q261-[1]MEX!$E261</f>
        <v>-24.655711622635202</v>
      </c>
      <c r="R261" s="2">
        <f>[1]MEX!R261-[1]MEX!$E261</f>
        <v>-28.216930617185128</v>
      </c>
      <c r="S261" s="2">
        <f>[1]MEX!S261-[1]MEX!$E261</f>
        <v>-30.171263636392052</v>
      </c>
      <c r="T261" s="2">
        <f>[1]MEX!T261-[1]MEX!$E261</f>
        <v>-31.484789811819262</v>
      </c>
      <c r="U261" s="2">
        <f>[1]MEX!U261-[1]MEX!$E261</f>
        <v>-32.678641037704196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-1.6630623296208356</v>
      </c>
      <c r="G262" s="2">
        <f>[1]MEX!G262-[1]MEX!$E262</f>
        <v>-1.6799263104111262</v>
      </c>
      <c r="H262" s="2">
        <f>[1]MEX!H262-[1]MEX!$E262</f>
        <v>-5.390542259119627</v>
      </c>
      <c r="I262" s="2">
        <f>[1]MEX!I262-[1]MEX!$E262</f>
        <v>-7.1257058282239853</v>
      </c>
      <c r="J262" s="2">
        <f>[1]MEX!J262-[1]MEX!$E262</f>
        <v>-10.487519039380185</v>
      </c>
      <c r="K262" s="2">
        <f>[1]MEX!K262-[1]MEX!$E262</f>
        <v>-12.052604020800505</v>
      </c>
      <c r="L262" s="2">
        <f>[1]MEX!L262-[1]MEX!$E262</f>
        <v>-15.914090598466235</v>
      </c>
      <c r="M262" s="2">
        <f>[1]MEX!M262-[1]MEX!$E262</f>
        <v>-18.889906361770244</v>
      </c>
      <c r="N262" s="2">
        <f>[1]MEX!N262-[1]MEX!$E262</f>
        <v>-22.616913791892625</v>
      </c>
      <c r="O262" s="2">
        <f>[1]MEX!O262-[1]MEX!$E262</f>
        <v>-27.027184294964012</v>
      </c>
      <c r="P262" s="2">
        <f>[1]MEX!P262-[1]MEX!$E262</f>
        <v>-31.277713797484129</v>
      </c>
      <c r="Q262" s="2">
        <f>[1]MEX!Q262-[1]MEX!$E262</f>
        <v>-33.940758231912326</v>
      </c>
      <c r="R262" s="2">
        <f>[1]MEX!R262-[1]MEX!$E262</f>
        <v>-36.384942222457084</v>
      </c>
      <c r="S262" s="2">
        <f>[1]MEX!S262-[1]MEX!$E262</f>
        <v>-38.231015450342639</v>
      </c>
      <c r="T262" s="2">
        <f>[1]MEX!T262-[1]MEX!$E262</f>
        <v>-39.433332166696431</v>
      </c>
      <c r="U262" s="2">
        <f>[1]MEX!U262-[1]MEX!$E262</f>
        <v>-40.234639622454004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-0.64894671148680061</v>
      </c>
      <c r="G263" s="2">
        <f>[1]MEX!G263-[1]MEX!$E263</f>
        <v>-0.20496193317552525</v>
      </c>
      <c r="H263" s="2">
        <f>[1]MEX!H263-[1]MEX!$E263</f>
        <v>-4.2653665944900183</v>
      </c>
      <c r="I263" s="2">
        <f>[1]MEX!I263-[1]MEX!$E263</f>
        <v>-4.2653665944900183</v>
      </c>
      <c r="J263" s="2">
        <f>[1]MEX!J263-[1]MEX!$E263</f>
        <v>-7.0762707440224588</v>
      </c>
      <c r="K263" s="2">
        <f>[1]MEX!K263-[1]MEX!$E263</f>
        <v>-7.1454180994637539</v>
      </c>
      <c r="L263" s="2">
        <f>[1]MEX!L263-[1]MEX!$E263</f>
        <v>-7.1454180994637539</v>
      </c>
      <c r="M263" s="2">
        <f>[1]MEX!M263-[1]MEX!$E263</f>
        <v>-9.949393390529611</v>
      </c>
      <c r="N263" s="2">
        <f>[1]MEX!N263-[1]MEX!$E263</f>
        <v>-9.949393390529611</v>
      </c>
      <c r="O263" s="2">
        <f>[1]MEX!O263-[1]MEX!$E263</f>
        <v>-12.214008517703778</v>
      </c>
      <c r="P263" s="2">
        <f>[1]MEX!P263-[1]MEX!$E263</f>
        <v>-15.440145363069803</v>
      </c>
      <c r="Q263" s="2">
        <f>[1]MEX!Q263-[1]MEX!$E263</f>
        <v>-17.433741434492763</v>
      </c>
      <c r="R263" s="2">
        <f>[1]MEX!R263-[1]MEX!$E263</f>
        <v>-21.07293886794546</v>
      </c>
      <c r="S263" s="2">
        <f>[1]MEX!S263-[1]MEX!$E263</f>
        <v>-24.445965312274037</v>
      </c>
      <c r="T263" s="2">
        <f>[1]MEX!T263-[1]MEX!$E263</f>
        <v>-27.084028585320304</v>
      </c>
      <c r="U263" s="2">
        <f>[1]MEX!U263-[1]MEX!$E263</f>
        <v>-28.797388333522832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-4.7402928624102998</v>
      </c>
      <c r="G264" s="2">
        <f>[1]MEX!G264-[1]MEX!$E264</f>
        <v>-4.7402928624102998</v>
      </c>
      <c r="H264" s="2">
        <f>[1]MEX!H264-[1]MEX!$E264</f>
        <v>-8.3027337963418972</v>
      </c>
      <c r="I264" s="2">
        <f>[1]MEX!I264-[1]MEX!$E264</f>
        <v>-10.275474088783302</v>
      </c>
      <c r="J264" s="2">
        <f>[1]MEX!J264-[1]MEX!$E264</f>
        <v>-13.715756346730473</v>
      </c>
      <c r="K264" s="2">
        <f>[1]MEX!K264-[1]MEX!$E264</f>
        <v>-15.754075108939759</v>
      </c>
      <c r="L264" s="2">
        <f>[1]MEX!L264-[1]MEX!$E264</f>
        <v>-18.833636763392029</v>
      </c>
      <c r="M264" s="2">
        <f>[1]MEX!M264-[1]MEX!$E264</f>
        <v>-18.833636763392029</v>
      </c>
      <c r="N264" s="2">
        <f>[1]MEX!N264-[1]MEX!$E264</f>
        <v>-18.833636763392029</v>
      </c>
      <c r="O264" s="2">
        <f>[1]MEX!O264-[1]MEX!$E264</f>
        <v>-18.833636763392029</v>
      </c>
      <c r="P264" s="2">
        <f>[1]MEX!P264-[1]MEX!$E264</f>
        <v>-18.833636763392029</v>
      </c>
      <c r="Q264" s="2">
        <f>[1]MEX!Q264-[1]MEX!$E264</f>
        <v>-18.833636763392029</v>
      </c>
      <c r="R264" s="2">
        <f>[1]MEX!R264-[1]MEX!$E264</f>
        <v>-18.833636763392029</v>
      </c>
      <c r="S264" s="2">
        <f>[1]MEX!S264-[1]MEX!$E264</f>
        <v>-18.833636763392029</v>
      </c>
      <c r="T264" s="2">
        <f>[1]MEX!T264-[1]MEX!$E264</f>
        <v>-18.833636763392029</v>
      </c>
      <c r="U264" s="2">
        <f>[1]MEX!U264-[1]MEX!$E264</f>
        <v>-18.833636763392029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-2.0927915567947366</v>
      </c>
      <c r="G265" s="2">
        <f>[1]MEX!G265-[1]MEX!$E265</f>
        <v>-1.2771459055465328</v>
      </c>
      <c r="H265" s="2">
        <f>[1]MEX!H265-[1]MEX!$E265</f>
        <v>-4.458488735007208</v>
      </c>
      <c r="I265" s="2">
        <f>[1]MEX!I265-[1]MEX!$E265</f>
        <v>-7.0451941931911364</v>
      </c>
      <c r="J265" s="2">
        <f>[1]MEX!J265-[1]MEX!$E265</f>
        <v>-10.295053439908227</v>
      </c>
      <c r="K265" s="2">
        <f>[1]MEX!K265-[1]MEX!$E265</f>
        <v>-13.860771601082774</v>
      </c>
      <c r="L265" s="2">
        <f>[1]MEX!L265-[1]MEX!$E265</f>
        <v>-16.554099680536297</v>
      </c>
      <c r="M265" s="2">
        <f>[1]MEX!M265-[1]MEX!$E265</f>
        <v>-20.525338220336032</v>
      </c>
      <c r="N265" s="2">
        <f>[1]MEX!N265-[1]MEX!$E265</f>
        <v>-25.506129001108583</v>
      </c>
      <c r="O265" s="2">
        <f>[1]MEX!O265-[1]MEX!$E265</f>
        <v>-30.031560419310484</v>
      </c>
      <c r="P265" s="2">
        <f>[1]MEX!P265-[1]MEX!$E265</f>
        <v>-33.908522502077311</v>
      </c>
      <c r="Q265" s="2">
        <f>[1]MEX!Q265-[1]MEX!$E265</f>
        <v>-37.171901903112946</v>
      </c>
      <c r="R265" s="2">
        <f>[1]MEX!R265-[1]MEX!$E265</f>
        <v>-39.210406264502637</v>
      </c>
      <c r="S265" s="2">
        <f>[1]MEX!S265-[1]MEX!$E265</f>
        <v>-41.516014828152677</v>
      </c>
      <c r="T265" s="2">
        <f>[1]MEX!T265-[1]MEX!$E265</f>
        <v>-43.605552105863204</v>
      </c>
      <c r="U265" s="2">
        <f>[1]MEX!U265-[1]MEX!$E265</f>
        <v>-45.439276463961072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-0.84934927152117012</v>
      </c>
      <c r="G266" s="2">
        <f>[1]MEX!G266-[1]MEX!$E266</f>
        <v>-0.84934927152117012</v>
      </c>
      <c r="H266" s="2">
        <f>[1]MEX!H266-[1]MEX!$E266</f>
        <v>-2.111496371685007</v>
      </c>
      <c r="I266" s="2">
        <f>[1]MEX!I266-[1]MEX!$E266</f>
        <v>-3.8324466000161905</v>
      </c>
      <c r="J266" s="2">
        <f>[1]MEX!J266-[1]MEX!$E266</f>
        <v>-4.2286481203556292</v>
      </c>
      <c r="K266" s="2">
        <f>[1]MEX!K266-[1]MEX!$E266</f>
        <v>-6.5486105860553536</v>
      </c>
      <c r="L266" s="2">
        <f>[1]MEX!L266-[1]MEX!$E266</f>
        <v>-7.457876573380652</v>
      </c>
      <c r="M266" s="2">
        <f>[1]MEX!M266-[1]MEX!$E266</f>
        <v>-9.6195177448214402</v>
      </c>
      <c r="N266" s="2">
        <f>[1]MEX!N266-[1]MEX!$E266</f>
        <v>-10.387619570661826</v>
      </c>
      <c r="O266" s="2">
        <f>[1]MEX!O266-[1]MEX!$E266</f>
        <v>-12.447645742437899</v>
      </c>
      <c r="P266" s="2">
        <f>[1]MEX!P266-[1]MEX!$E266</f>
        <v>-14.79787839705957</v>
      </c>
      <c r="Q266" s="2">
        <f>[1]MEX!Q266-[1]MEX!$E266</f>
        <v>-20.51989370949109</v>
      </c>
      <c r="R266" s="2">
        <f>[1]MEX!R266-[1]MEX!$E266</f>
        <v>-25.746752221893196</v>
      </c>
      <c r="S266" s="2">
        <f>[1]MEX!S266-[1]MEX!$E266</f>
        <v>-25.746752221893196</v>
      </c>
      <c r="T266" s="2">
        <f>[1]MEX!T266-[1]MEX!$E266</f>
        <v>-25.746752221893196</v>
      </c>
      <c r="U266" s="2">
        <f>[1]MEX!U266-[1]MEX!$E266</f>
        <v>-25.746752221893196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-0.37297247460139005</v>
      </c>
      <c r="G267" s="2">
        <f>[1]MEX!G267-[1]MEX!$E267</f>
        <v>-0.92807805724086023</v>
      </c>
      <c r="H267" s="2">
        <f>[1]MEX!H267-[1]MEX!$E267</f>
        <v>-1.3660944089550568</v>
      </c>
      <c r="I267" s="2">
        <f>[1]MEX!I267-[1]MEX!$E267</f>
        <v>-4.2573605178177374</v>
      </c>
      <c r="J267" s="2">
        <f>[1]MEX!J267-[1]MEX!$E267</f>
        <v>-8.0666249708683182</v>
      </c>
      <c r="K267" s="2">
        <f>[1]MEX!K267-[1]MEX!$E267</f>
        <v>-10.031751815179803</v>
      </c>
      <c r="L267" s="2">
        <f>[1]MEX!L267-[1]MEX!$E267</f>
        <v>-13.855773186451998</v>
      </c>
      <c r="M267" s="2">
        <f>[1]MEX!M267-[1]MEX!$E267</f>
        <v>-15.86863995544342</v>
      </c>
      <c r="N267" s="2">
        <f>[1]MEX!N267-[1]MEX!$E267</f>
        <v>-19.353234624089975</v>
      </c>
      <c r="O267" s="2">
        <f>[1]MEX!O267-[1]MEX!$E267</f>
        <v>-24.701903690058295</v>
      </c>
      <c r="P267" s="2">
        <f>[1]MEX!P267-[1]MEX!$E267</f>
        <v>-28.743631954794189</v>
      </c>
      <c r="Q267" s="2">
        <f>[1]MEX!Q267-[1]MEX!$E267</f>
        <v>-32.108183953836829</v>
      </c>
      <c r="R267" s="2">
        <f>[1]MEX!R267-[1]MEX!$E267</f>
        <v>-35.156540855371723</v>
      </c>
      <c r="S267" s="2">
        <f>[1]MEX!S267-[1]MEX!$E267</f>
        <v>-38.161189880402802</v>
      </c>
      <c r="T267" s="2">
        <f>[1]MEX!T267-[1]MEX!$E267</f>
        <v>-40.29466549637857</v>
      </c>
      <c r="U267" s="2">
        <f>[1]MEX!U267-[1]MEX!$E267</f>
        <v>-42.364572795953052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-1.7190128776508473</v>
      </c>
      <c r="G268" s="2">
        <f>[1]MEX!G268-[1]MEX!$E268</f>
        <v>-0.94818756610834498</v>
      </c>
      <c r="H268" s="2">
        <f>[1]MEX!H268-[1]MEX!$E268</f>
        <v>-4.2267063558246818</v>
      </c>
      <c r="I268" s="2">
        <f>[1]MEX!I268-[1]MEX!$E268</f>
        <v>-6.5859118161822892</v>
      </c>
      <c r="J268" s="2">
        <f>[1]MEX!J268-[1]MEX!$E268</f>
        <v>-10.114017269988597</v>
      </c>
      <c r="K268" s="2">
        <f>[1]MEX!K268-[1]MEX!$E268</f>
        <v>-11.712810971690018</v>
      </c>
      <c r="L268" s="2">
        <f>[1]MEX!L268-[1]MEX!$E268</f>
        <v>-12.990896273520008</v>
      </c>
      <c r="M268" s="2">
        <f>[1]MEX!M268-[1]MEX!$E268</f>
        <v>-17.036673408614025</v>
      </c>
      <c r="N268" s="2">
        <f>[1]MEX!N268-[1]MEX!$E268</f>
        <v>-22.541654856535253</v>
      </c>
      <c r="O268" s="2">
        <f>[1]MEX!O268-[1]MEX!$E268</f>
        <v>-26.664613416440133</v>
      </c>
      <c r="P268" s="2">
        <f>[1]MEX!P268-[1]MEX!$E268</f>
        <v>-30.610349077245417</v>
      </c>
      <c r="Q268" s="2">
        <f>[1]MEX!Q268-[1]MEX!$E268</f>
        <v>-33.631580304251202</v>
      </c>
      <c r="R268" s="2">
        <f>[1]MEX!R268-[1]MEX!$E268</f>
        <v>-35.72167094055964</v>
      </c>
      <c r="S268" s="2">
        <f>[1]MEX!S268-[1]MEX!$E268</f>
        <v>-36.852193907715339</v>
      </c>
      <c r="T268" s="2">
        <f>[1]MEX!T268-[1]MEX!$E268</f>
        <v>-37.309525150679228</v>
      </c>
      <c r="U268" s="2">
        <f>[1]MEX!U268-[1]MEX!$E268</f>
        <v>-37.939504332444137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-0.53163201313259378</v>
      </c>
      <c r="G269" s="2">
        <f>[1]MEX!G269-[1]MEX!$E269</f>
        <v>-1.573157605496057</v>
      </c>
      <c r="H269" s="2">
        <f>[1]MEX!H269-[1]MEX!$E269</f>
        <v>-1.573157605496057</v>
      </c>
      <c r="I269" s="2">
        <f>[1]MEX!I269-[1]MEX!$E269</f>
        <v>-4.1767679957954016</v>
      </c>
      <c r="J269" s="2">
        <f>[1]MEX!J269-[1]MEX!$E269</f>
        <v>-7.3354249669059186</v>
      </c>
      <c r="K269" s="2">
        <f>[1]MEX!K269-[1]MEX!$E269</f>
        <v>-9.0538427695650512</v>
      </c>
      <c r="L269" s="2">
        <f>[1]MEX!L269-[1]MEX!$E269</f>
        <v>-10.674264987772187</v>
      </c>
      <c r="M269" s="2">
        <f>[1]MEX!M269-[1]MEX!$E269</f>
        <v>-11.603244224851757</v>
      </c>
      <c r="N269" s="2">
        <f>[1]MEX!N269-[1]MEX!$E269</f>
        <v>-14.425198396580395</v>
      </c>
      <c r="O269" s="2">
        <f>[1]MEX!O269-[1]MEX!$E269</f>
        <v>-16.702990948466745</v>
      </c>
      <c r="P269" s="2">
        <f>[1]MEX!P269-[1]MEX!$E269</f>
        <v>-18.248723597809615</v>
      </c>
      <c r="Q269" s="2">
        <f>[1]MEX!Q269-[1]MEX!$E269</f>
        <v>-19.761154384437702</v>
      </c>
      <c r="R269" s="2">
        <f>[1]MEX!R269-[1]MEX!$E269</f>
        <v>-22.772647838202502</v>
      </c>
      <c r="S269" s="2">
        <f>[1]MEX!S269-[1]MEX!$E269</f>
        <v>-26.301959490585542</v>
      </c>
      <c r="T269" s="2">
        <f>[1]MEX!T269-[1]MEX!$E269</f>
        <v>-28.502383927858403</v>
      </c>
      <c r="U269" s="2">
        <f>[1]MEX!U269-[1]MEX!$E269</f>
        <v>-29.615919922739558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2.6265301222288429E-2</v>
      </c>
      <c r="G270" s="2">
        <f>[1]MEX!G270-[1]MEX!$E270</f>
        <v>2.6265301222288429E-2</v>
      </c>
      <c r="H270" s="2">
        <f>[1]MEX!H270-[1]MEX!$E270</f>
        <v>-3.6248985600537651</v>
      </c>
      <c r="I270" s="2">
        <f>[1]MEX!I270-[1]MEX!$E270</f>
        <v>-5.1241147476189752</v>
      </c>
      <c r="J270" s="2">
        <f>[1]MEX!J270-[1]MEX!$E270</f>
        <v>-8.1913194587546769</v>
      </c>
      <c r="K270" s="2">
        <f>[1]MEX!K270-[1]MEX!$E270</f>
        <v>-10.669735473838085</v>
      </c>
      <c r="L270" s="2">
        <f>[1]MEX!L270-[1]MEX!$E270</f>
        <v>-13.466721430628564</v>
      </c>
      <c r="M270" s="2">
        <f>[1]MEX!M270-[1]MEX!$E270</f>
        <v>-17.446061040221991</v>
      </c>
      <c r="N270" s="2">
        <f>[1]MEX!N270-[1]MEX!$E270</f>
        <v>-22.587290078206593</v>
      </c>
      <c r="O270" s="2">
        <f>[1]MEX!O270-[1]MEX!$E270</f>
        <v>-27.51776461741327</v>
      </c>
      <c r="P270" s="2">
        <f>[1]MEX!P270-[1]MEX!$E270</f>
        <v>-31.819147944121916</v>
      </c>
      <c r="Q270" s="2">
        <f>[1]MEX!Q270-[1]MEX!$E270</f>
        <v>-34.852336302667723</v>
      </c>
      <c r="R270" s="2">
        <f>[1]MEX!R270-[1]MEX!$E270</f>
        <v>-37.236720578695298</v>
      </c>
      <c r="S270" s="2">
        <f>[1]MEX!S270-[1]MEX!$E270</f>
        <v>-39.468181817606315</v>
      </c>
      <c r="T270" s="2">
        <f>[1]MEX!T270-[1]MEX!$E270</f>
        <v>-41.220765516140929</v>
      </c>
      <c r="U270" s="2">
        <f>[1]MEX!U270-[1]MEX!$E270</f>
        <v>-42.736064436997744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-1.2583557127565257</v>
      </c>
      <c r="G271" s="2">
        <f>[1]MEX!G271-[1]MEX!$E271</f>
        <v>-2.1773131197790718</v>
      </c>
      <c r="H271" s="2">
        <f>[1]MEX!H271-[1]MEX!$E271</f>
        <v>-2.9295453543071588</v>
      </c>
      <c r="I271" s="2">
        <f>[1]MEX!I271-[1]MEX!$E271</f>
        <v>-4.2158191390664612</v>
      </c>
      <c r="J271" s="2">
        <f>[1]MEX!J271-[1]MEX!$E271</f>
        <v>-7.6708796039278155</v>
      </c>
      <c r="K271" s="2">
        <f>[1]MEX!K271-[1]MEX!$E271</f>
        <v>-11.169149200093802</v>
      </c>
      <c r="L271" s="2">
        <f>[1]MEX!L271-[1]MEX!$E271</f>
        <v>-12.207030940878919</v>
      </c>
      <c r="M271" s="2">
        <f>[1]MEX!M271-[1]MEX!$E271</f>
        <v>-17.012977462202539</v>
      </c>
      <c r="N271" s="2">
        <f>[1]MEX!N271-[1]MEX!$E271</f>
        <v>-20.344915539081203</v>
      </c>
      <c r="O271" s="2">
        <f>[1]MEX!O271-[1]MEX!$E271</f>
        <v>-23.306930650198083</v>
      </c>
      <c r="P271" s="2">
        <f>[1]MEX!P271-[1]MEX!$E271</f>
        <v>-27.590571049774898</v>
      </c>
      <c r="Q271" s="2">
        <f>[1]MEX!Q271-[1]MEX!$E271</f>
        <v>-30.620083102297507</v>
      </c>
      <c r="R271" s="2">
        <f>[1]MEX!R271-[1]MEX!$E271</f>
        <v>-33.335846658020884</v>
      </c>
      <c r="S271" s="2">
        <f>[1]MEX!S271-[1]MEX!$E271</f>
        <v>-35.53242439546603</v>
      </c>
      <c r="T271" s="2">
        <f>[1]MEX!T271-[1]MEX!$E271</f>
        <v>-37.662275222555046</v>
      </c>
      <c r="U271" s="2">
        <f>[1]MEX!U271-[1]MEX!$E271</f>
        <v>-39.399204472735192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0.37298198845071795</v>
      </c>
      <c r="G272" s="2">
        <f>[1]MEX!G272-[1]MEX!$E272</f>
        <v>0.37298198845071795</v>
      </c>
      <c r="H272" s="2">
        <f>[1]MEX!H272-[1]MEX!$E272</f>
        <v>-1.6944690237774793</v>
      </c>
      <c r="I272" s="2">
        <f>[1]MEX!I272-[1]MEX!$E272</f>
        <v>-1.8693696981218011</v>
      </c>
      <c r="J272" s="2">
        <f>[1]MEX!J272-[1]MEX!$E272</f>
        <v>-4.7531426713221805</v>
      </c>
      <c r="K272" s="2">
        <f>[1]MEX!K272-[1]MEX!$E272</f>
        <v>-6.9738767349776296</v>
      </c>
      <c r="L272" s="2">
        <f>[1]MEX!L272-[1]MEX!$E272</f>
        <v>-9.328947889033671</v>
      </c>
      <c r="M272" s="2">
        <f>[1]MEX!M272-[1]MEX!$E272</f>
        <v>-13.355050747855195</v>
      </c>
      <c r="N272" s="2">
        <f>[1]MEX!N272-[1]MEX!$E272</f>
        <v>-16.799079187864599</v>
      </c>
      <c r="O272" s="2">
        <f>[1]MEX!O272-[1]MEX!$E272</f>
        <v>-21.176422765895129</v>
      </c>
      <c r="P272" s="2">
        <f>[1]MEX!P272-[1]MEX!$E272</f>
        <v>-26.508171115241094</v>
      </c>
      <c r="Q272" s="2">
        <f>[1]MEX!Q272-[1]MEX!$E272</f>
        <v>-29.319837258465451</v>
      </c>
      <c r="R272" s="2">
        <f>[1]MEX!R272-[1]MEX!$E272</f>
        <v>-32.092084539168766</v>
      </c>
      <c r="S272" s="2">
        <f>[1]MEX!S272-[1]MEX!$E272</f>
        <v>-33.981222638836201</v>
      </c>
      <c r="T272" s="2">
        <f>[1]MEX!T272-[1]MEX!$E272</f>
        <v>-34.765683241758616</v>
      </c>
      <c r="U272" s="2">
        <f>[1]MEX!U272-[1]MEX!$E272</f>
        <v>-35.789419838348799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-1.1142670400220496</v>
      </c>
      <c r="G273" s="2">
        <f>[1]MEX!G273-[1]MEX!$E273</f>
        <v>-1.1142670400220496</v>
      </c>
      <c r="H273" s="2">
        <f>[1]MEX!H273-[1]MEX!$E273</f>
        <v>-3.5421385706584942</v>
      </c>
      <c r="I273" s="2">
        <f>[1]MEX!I273-[1]MEX!$E273</f>
        <v>-4.1530486787930272</v>
      </c>
      <c r="J273" s="2">
        <f>[1]MEX!J273-[1]MEX!$E273</f>
        <v>-7.3729692863849223</v>
      </c>
      <c r="K273" s="2">
        <f>[1]MEX!K273-[1]MEX!$E273</f>
        <v>-9.8936294881605669</v>
      </c>
      <c r="L273" s="2">
        <f>[1]MEX!L273-[1]MEX!$E273</f>
        <v>-11.138032912881588</v>
      </c>
      <c r="M273" s="2">
        <f>[1]MEX!M273-[1]MEX!$E273</f>
        <v>-15.560631627345465</v>
      </c>
      <c r="N273" s="2">
        <f>[1]MEX!N273-[1]MEX!$E273</f>
        <v>-18.7681692059043</v>
      </c>
      <c r="O273" s="2">
        <f>[1]MEX!O273-[1]MEX!$E273</f>
        <v>-24.217385823905872</v>
      </c>
      <c r="P273" s="2">
        <f>[1]MEX!P273-[1]MEX!$E273</f>
        <v>-28.370681157398096</v>
      </c>
      <c r="Q273" s="2">
        <f>[1]MEX!Q273-[1]MEX!$E273</f>
        <v>-31.042256157941694</v>
      </c>
      <c r="R273" s="2">
        <f>[1]MEX!R273-[1]MEX!$E273</f>
        <v>-32.878541231165968</v>
      </c>
      <c r="S273" s="2">
        <f>[1]MEX!S273-[1]MEX!$E273</f>
        <v>-34.998942212077139</v>
      </c>
      <c r="T273" s="2">
        <f>[1]MEX!T273-[1]MEX!$E273</f>
        <v>-36.265886292244552</v>
      </c>
      <c r="U273" s="2">
        <f>[1]MEX!U273-[1]MEX!$E273</f>
        <v>-37.240193011380434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-2.2281982156208784</v>
      </c>
      <c r="G274" s="2">
        <f>[1]MEX!G274-[1]MEX!$E274</f>
        <v>-1.2021692145947611</v>
      </c>
      <c r="H274" s="2">
        <f>[1]MEX!H274-[1]MEX!$E274</f>
        <v>-3.7281527045416922</v>
      </c>
      <c r="I274" s="2">
        <f>[1]MEX!I274-[1]MEX!$E274</f>
        <v>-3.7281527045416922</v>
      </c>
      <c r="J274" s="2">
        <f>[1]MEX!J274-[1]MEX!$E274</f>
        <v>-6.6103303124602135</v>
      </c>
      <c r="K274" s="2">
        <f>[1]MEX!K274-[1]MEX!$E274</f>
        <v>-8.3615462036142816</v>
      </c>
      <c r="L274" s="2">
        <f>[1]MEX!L274-[1]MEX!$E274</f>
        <v>-9.1649831334777119</v>
      </c>
      <c r="M274" s="2">
        <f>[1]MEX!M274-[1]MEX!$E274</f>
        <v>-12.944896038011496</v>
      </c>
      <c r="N274" s="2">
        <f>[1]MEX!N274-[1]MEX!$E274</f>
        <v>-15.105639973190847</v>
      </c>
      <c r="O274" s="2">
        <f>[1]MEX!O274-[1]MEX!$E274</f>
        <v>-20.103425341608421</v>
      </c>
      <c r="P274" s="2">
        <f>[1]MEX!P274-[1]MEX!$E274</f>
        <v>-24.809582986863937</v>
      </c>
      <c r="Q274" s="2">
        <f>[1]MEX!Q274-[1]MEX!$E274</f>
        <v>-29.215721658000007</v>
      </c>
      <c r="R274" s="2">
        <f>[1]MEX!R274-[1]MEX!$E274</f>
        <v>-32.197028138527656</v>
      </c>
      <c r="S274" s="2">
        <f>[1]MEX!S274-[1]MEX!$E274</f>
        <v>-34.693029444778325</v>
      </c>
      <c r="T274" s="2">
        <f>[1]MEX!T274-[1]MEX!$E274</f>
        <v>-36.855868297653238</v>
      </c>
      <c r="U274" s="2">
        <f>[1]MEX!U274-[1]MEX!$E274</f>
        <v>-38.752927056968353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-0.50678039559065269</v>
      </c>
      <c r="G275" s="2">
        <f>[1]MEX!G275-[1]MEX!$E275</f>
        <v>-1.2826663234434932</v>
      </c>
      <c r="H275" s="2">
        <f>[1]MEX!H275-[1]MEX!$E275</f>
        <v>-1.2826663234434932</v>
      </c>
      <c r="I275" s="2">
        <f>[1]MEX!I275-[1]MEX!$E275</f>
        <v>-2.4647267901093741</v>
      </c>
      <c r="J275" s="2">
        <f>[1]MEX!J275-[1]MEX!$E275</f>
        <v>-4.2708049874735323</v>
      </c>
      <c r="K275" s="2">
        <f>[1]MEX!K275-[1]MEX!$E275</f>
        <v>-5.9624528486966568</v>
      </c>
      <c r="L275" s="2">
        <f>[1]MEX!L275-[1]MEX!$E275</f>
        <v>-7.4570892950723504</v>
      </c>
      <c r="M275" s="2">
        <f>[1]MEX!M275-[1]MEX!$E275</f>
        <v>-10.136733193312814</v>
      </c>
      <c r="N275" s="2">
        <f>[1]MEX!N275-[1]MEX!$E275</f>
        <v>-11.995373160259252</v>
      </c>
      <c r="O275" s="2">
        <f>[1]MEX!O275-[1]MEX!$E275</f>
        <v>-15.604464108078055</v>
      </c>
      <c r="P275" s="2">
        <f>[1]MEX!P275-[1]MEX!$E275</f>
        <v>-18.940108740170601</v>
      </c>
      <c r="Q275" s="2">
        <f>[1]MEX!Q275-[1]MEX!$E275</f>
        <v>-22.537453512568156</v>
      </c>
      <c r="R275" s="2">
        <f>[1]MEX!R275-[1]MEX!$E275</f>
        <v>-25.698486566778378</v>
      </c>
      <c r="S275" s="2">
        <f>[1]MEX!S275-[1]MEX!$E275</f>
        <v>-27.63465471531093</v>
      </c>
      <c r="T275" s="2">
        <f>[1]MEX!T275-[1]MEX!$E275</f>
        <v>-29.14126474255897</v>
      </c>
      <c r="U275" s="2">
        <f>[1]MEX!U275-[1]MEX!$E275</f>
        <v>-30.392457960785347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-0.45954517071557177</v>
      </c>
      <c r="G276" s="2">
        <f>[1]MEX!G276-[1]MEX!$E276</f>
        <v>-0.45954517071557177</v>
      </c>
      <c r="H276" s="2">
        <f>[1]MEX!H276-[1]MEX!$E276</f>
        <v>-3.2657696275603172</v>
      </c>
      <c r="I276" s="2">
        <f>[1]MEX!I276-[1]MEX!$E276</f>
        <v>-3.3842465559074952</v>
      </c>
      <c r="J276" s="2">
        <f>[1]MEX!J276-[1]MEX!$E276</f>
        <v>-6.3888194492646093</v>
      </c>
      <c r="K276" s="2">
        <f>[1]MEX!K276-[1]MEX!$E276</f>
        <v>-8.6702746392944903</v>
      </c>
      <c r="L276" s="2">
        <f>[1]MEX!L276-[1]MEX!$E276</f>
        <v>-11.422725356371068</v>
      </c>
      <c r="M276" s="2">
        <f>[1]MEX!M276-[1]MEX!$E276</f>
        <v>-16.54994878469769</v>
      </c>
      <c r="N276" s="2">
        <f>[1]MEX!N276-[1]MEX!$E276</f>
        <v>-19.613566780472084</v>
      </c>
      <c r="O276" s="2">
        <f>[1]MEX!O276-[1]MEX!$E276</f>
        <v>-24.529974001172963</v>
      </c>
      <c r="P276" s="2">
        <f>[1]MEX!P276-[1]MEX!$E276</f>
        <v>-29.334997709555793</v>
      </c>
      <c r="Q276" s="2">
        <f>[1]MEX!Q276-[1]MEX!$E276</f>
        <v>-32.707147337394673</v>
      </c>
      <c r="R276" s="2">
        <f>[1]MEX!R276-[1]MEX!$E276</f>
        <v>-34.991011417751771</v>
      </c>
      <c r="S276" s="2">
        <f>[1]MEX!S276-[1]MEX!$E276</f>
        <v>-37.391360405258716</v>
      </c>
      <c r="T276" s="2">
        <f>[1]MEX!T276-[1]MEX!$E276</f>
        <v>-39.206213055464232</v>
      </c>
      <c r="U276" s="2">
        <f>[1]MEX!U276-[1]MEX!$E276</f>
        <v>-41.413021515331117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-0.35614609047502199</v>
      </c>
      <c r="G277" s="2">
        <f>[1]MEX!G277-[1]MEX!$E277</f>
        <v>0.11496639647062779</v>
      </c>
      <c r="H277" s="2">
        <f>[1]MEX!H277-[1]MEX!$E277</f>
        <v>-0.13507438765015678</v>
      </c>
      <c r="I277" s="2">
        <f>[1]MEX!I277-[1]MEX!$E277</f>
        <v>-3.464639661502126</v>
      </c>
      <c r="J277" s="2">
        <f>[1]MEX!J277-[1]MEX!$E277</f>
        <v>-7.9608523287602253</v>
      </c>
      <c r="K277" s="2">
        <f>[1]MEX!K277-[1]MEX!$E277</f>
        <v>-9.7383131914037122</v>
      </c>
      <c r="L277" s="2">
        <f>[1]MEX!L277-[1]MEX!$E277</f>
        <v>-11.027205130634997</v>
      </c>
      <c r="M277" s="2">
        <f>[1]MEX!M277-[1]MEX!$E277</f>
        <v>-13.997789214363699</v>
      </c>
      <c r="N277" s="2">
        <f>[1]MEX!N277-[1]MEX!$E277</f>
        <v>-16.873600158844788</v>
      </c>
      <c r="O277" s="2">
        <f>[1]MEX!O277-[1]MEX!$E277</f>
        <v>-21.003806862851029</v>
      </c>
      <c r="P277" s="2">
        <f>[1]MEX!P277-[1]MEX!$E277</f>
        <v>-24.08671524083903</v>
      </c>
      <c r="Q277" s="2">
        <f>[1]MEX!Q277-[1]MEX!$E277</f>
        <v>-28.257600362262274</v>
      </c>
      <c r="R277" s="2">
        <f>[1]MEX!R277-[1]MEX!$E277</f>
        <v>-30.550074484322167</v>
      </c>
      <c r="S277" s="2">
        <f>[1]MEX!S277-[1]MEX!$E277</f>
        <v>-33.164590262416667</v>
      </c>
      <c r="T277" s="2">
        <f>[1]MEX!T277-[1]MEX!$E277</f>
        <v>-35.403400241838909</v>
      </c>
      <c r="U277" s="2">
        <f>[1]MEX!U277-[1]MEX!$E277</f>
        <v>-36.724578412432734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-0.73741735515017837</v>
      </c>
      <c r="G278" s="2">
        <f>[1]MEX!G278-[1]MEX!$E278</f>
        <v>-1.1023049298207255</v>
      </c>
      <c r="H278" s="2">
        <f>[1]MEX!H278-[1]MEX!$E278</f>
        <v>-2.601964467521185</v>
      </c>
      <c r="I278" s="2">
        <f>[1]MEX!I278-[1]MEX!$E278</f>
        <v>-4.7958083909406568</v>
      </c>
      <c r="J278" s="2">
        <f>[1]MEX!J278-[1]MEX!$E278</f>
        <v>-5.4884031568775384</v>
      </c>
      <c r="K278" s="2">
        <f>[1]MEX!K278-[1]MEX!$E278</f>
        <v>-8.6061476736775404</v>
      </c>
      <c r="L278" s="2">
        <f>[1]MEX!L278-[1]MEX!$E278</f>
        <v>-8.6061476736775404</v>
      </c>
      <c r="M278" s="2">
        <f>[1]MEX!M278-[1]MEX!$E278</f>
        <v>-8.9962157559962179</v>
      </c>
      <c r="N278" s="2">
        <f>[1]MEX!N278-[1]MEX!$E278</f>
        <v>-11.413905425925908</v>
      </c>
      <c r="O278" s="2">
        <f>[1]MEX!O278-[1]MEX!$E278</f>
        <v>-12.728174644109345</v>
      </c>
      <c r="P278" s="2">
        <f>[1]MEX!P278-[1]MEX!$E278</f>
        <v>-15.912903332781028</v>
      </c>
      <c r="Q278" s="2">
        <f>[1]MEX!Q278-[1]MEX!$E278</f>
        <v>-19.493459660617432</v>
      </c>
      <c r="R278" s="2">
        <f>[1]MEX!R278-[1]MEX!$E278</f>
        <v>-21.254176574292639</v>
      </c>
      <c r="S278" s="2">
        <f>[1]MEX!S278-[1]MEX!$E278</f>
        <v>-21.254176574292639</v>
      </c>
      <c r="T278" s="2">
        <f>[1]MEX!T278-[1]MEX!$E278</f>
        <v>-23.233131967130099</v>
      </c>
      <c r="U278" s="2">
        <f>[1]MEX!U278-[1]MEX!$E278</f>
        <v>-24.997984489144287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-0.83811718987165307</v>
      </c>
      <c r="G279" s="2">
        <f>[1]MEX!G279-[1]MEX!$E279</f>
        <v>-0.83811718987165307</v>
      </c>
      <c r="H279" s="2">
        <f>[1]MEX!H279-[1]MEX!$E279</f>
        <v>-2.2196058621231032</v>
      </c>
      <c r="I279" s="2">
        <f>[1]MEX!I279-[1]MEX!$E279</f>
        <v>-2.2196058621231032</v>
      </c>
      <c r="J279" s="2">
        <f>[1]MEX!J279-[1]MEX!$E279</f>
        <v>-4.7233224182712163</v>
      </c>
      <c r="K279" s="2">
        <f>[1]MEX!K279-[1]MEX!$E279</f>
        <v>-7.1847811974713878</v>
      </c>
      <c r="L279" s="2">
        <f>[1]MEX!L279-[1]MEX!$E279</f>
        <v>-8.9778509172962941</v>
      </c>
      <c r="M279" s="2">
        <f>[1]MEX!M279-[1]MEX!$E279</f>
        <v>-12.930270314048215</v>
      </c>
      <c r="N279" s="2">
        <f>[1]MEX!N279-[1]MEX!$E279</f>
        <v>-16.670082861951219</v>
      </c>
      <c r="O279" s="2">
        <f>[1]MEX!O279-[1]MEX!$E279</f>
        <v>-20.81621103567182</v>
      </c>
      <c r="P279" s="2">
        <f>[1]MEX!P279-[1]MEX!$E279</f>
        <v>-24.911022940707912</v>
      </c>
      <c r="Q279" s="2">
        <f>[1]MEX!Q279-[1]MEX!$E279</f>
        <v>-27.395445391383859</v>
      </c>
      <c r="R279" s="2">
        <f>[1]MEX!R279-[1]MEX!$E279</f>
        <v>-29.25109256287687</v>
      </c>
      <c r="S279" s="2">
        <f>[1]MEX!S279-[1]MEX!$E279</f>
        <v>-30.206623980063959</v>
      </c>
      <c r="T279" s="2">
        <f>[1]MEX!T279-[1]MEX!$E279</f>
        <v>-31.564588699039856</v>
      </c>
      <c r="U279" s="2">
        <f>[1]MEX!U279-[1]MEX!$E279</f>
        <v>-33.344592348212494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0.22599167002962872</v>
      </c>
      <c r="G280" s="2">
        <f>[1]MEX!G280-[1]MEX!$E280</f>
        <v>0.22599167002962872</v>
      </c>
      <c r="H280" s="2">
        <f>[1]MEX!H280-[1]MEX!$E280</f>
        <v>-0.23010882523521303</v>
      </c>
      <c r="I280" s="2">
        <f>[1]MEX!I280-[1]MEX!$E280</f>
        <v>-5.0104818816513514</v>
      </c>
      <c r="J280" s="2">
        <f>[1]MEX!J280-[1]MEX!$E280</f>
        <v>-6.1989324087713982</v>
      </c>
      <c r="K280" s="2">
        <f>[1]MEX!K280-[1]MEX!$E280</f>
        <v>-8.3976439623009753</v>
      </c>
      <c r="L280" s="2">
        <f>[1]MEX!L280-[1]MEX!$E280</f>
        <v>-9.4377032749534635</v>
      </c>
      <c r="M280" s="2">
        <f>[1]MEX!M280-[1]MEX!$E280</f>
        <v>-14.164843498532413</v>
      </c>
      <c r="N280" s="2">
        <f>[1]MEX!N280-[1]MEX!$E280</f>
        <v>-18.784856489049307</v>
      </c>
      <c r="O280" s="2">
        <f>[1]MEX!O280-[1]MEX!$E280</f>
        <v>-24.146663125708038</v>
      </c>
      <c r="P280" s="2">
        <f>[1]MEX!P280-[1]MEX!$E280</f>
        <v>-28.851891594827315</v>
      </c>
      <c r="Q280" s="2">
        <f>[1]MEX!Q280-[1]MEX!$E280</f>
        <v>-32.16486111536193</v>
      </c>
      <c r="R280" s="2">
        <f>[1]MEX!R280-[1]MEX!$E280</f>
        <v>-35.109040259538446</v>
      </c>
      <c r="S280" s="2">
        <f>[1]MEX!S280-[1]MEX!$E280</f>
        <v>-37.006305386752295</v>
      </c>
      <c r="T280" s="2">
        <f>[1]MEX!T280-[1]MEX!$E280</f>
        <v>-38.597027783151894</v>
      </c>
      <c r="U280" s="2">
        <f>[1]MEX!U280-[1]MEX!$E280</f>
        <v>-39.70613916420816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-0.44958948863845904</v>
      </c>
      <c r="G281" s="2">
        <f>[1]MEX!G281-[1]MEX!$E281</f>
        <v>-0.44958948863845904</v>
      </c>
      <c r="H281" s="2">
        <f>[1]MEX!H281-[1]MEX!$E281</f>
        <v>-1.9935911037561169</v>
      </c>
      <c r="I281" s="2">
        <f>[1]MEX!I281-[1]MEX!$E281</f>
        <v>-3.4461431480426867</v>
      </c>
      <c r="J281" s="2">
        <f>[1]MEX!J281-[1]MEX!$E281</f>
        <v>-5.9043507515737375</v>
      </c>
      <c r="K281" s="2">
        <f>[1]MEX!K281-[1]MEX!$E281</f>
        <v>-8.5534142575268461</v>
      </c>
      <c r="L281" s="2">
        <f>[1]MEX!L281-[1]MEX!$E281</f>
        <v>-8.5534142575268461</v>
      </c>
      <c r="M281" s="2">
        <f>[1]MEX!M281-[1]MEX!$E281</f>
        <v>-10.441257599906741</v>
      </c>
      <c r="N281" s="2">
        <f>[1]MEX!N281-[1]MEX!$E281</f>
        <v>-13.996651639177976</v>
      </c>
      <c r="O281" s="2">
        <f>[1]MEX!O281-[1]MEX!$E281</f>
        <v>-19.447005307299413</v>
      </c>
      <c r="P281" s="2">
        <f>[1]MEX!P281-[1]MEX!$E281</f>
        <v>-22.889531246731774</v>
      </c>
      <c r="Q281" s="2">
        <f>[1]MEX!Q281-[1]MEX!$E281</f>
        <v>-26.484797302991403</v>
      </c>
      <c r="R281" s="2">
        <f>[1]MEX!R281-[1]MEX!$E281</f>
        <v>-28.708385798578334</v>
      </c>
      <c r="S281" s="2">
        <f>[1]MEX!S281-[1]MEX!$E281</f>
        <v>-30.407500411246907</v>
      </c>
      <c r="T281" s="2">
        <f>[1]MEX!T281-[1]MEX!$E281</f>
        <v>-31.816105272939737</v>
      </c>
      <c r="U281" s="2">
        <f>[1]MEX!U281-[1]MEX!$E281</f>
        <v>-33.20051342680199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-1.3792324109196059</v>
      </c>
      <c r="G282" s="2">
        <f>[1]MEX!G282-[1]MEX!$E282</f>
        <v>-0.65265998127524227</v>
      </c>
      <c r="H282" s="2">
        <f>[1]MEX!H282-[1]MEX!$E282</f>
        <v>-4.4346370728838309</v>
      </c>
      <c r="I282" s="2">
        <f>[1]MEX!I282-[1]MEX!$E282</f>
        <v>-6.2243364899979383</v>
      </c>
      <c r="J282" s="2">
        <f>[1]MEX!J282-[1]MEX!$E282</f>
        <v>-9.5001103229410759</v>
      </c>
      <c r="K282" s="2">
        <f>[1]MEX!K282-[1]MEX!$E282</f>
        <v>-11.916140716415264</v>
      </c>
      <c r="L282" s="2">
        <f>[1]MEX!L282-[1]MEX!$E282</f>
        <v>-14.169544778940676</v>
      </c>
      <c r="M282" s="2">
        <f>[1]MEX!M282-[1]MEX!$E282</f>
        <v>-18.414817063631389</v>
      </c>
      <c r="N282" s="2">
        <f>[1]MEX!N282-[1]MEX!$E282</f>
        <v>-22.131603040616781</v>
      </c>
      <c r="O282" s="2">
        <f>[1]MEX!O282-[1]MEX!$E282</f>
        <v>-26.329507010314433</v>
      </c>
      <c r="P282" s="2">
        <f>[1]MEX!P282-[1]MEX!$E282</f>
        <v>-30.616896452871131</v>
      </c>
      <c r="Q282" s="2">
        <f>[1]MEX!Q282-[1]MEX!$E282</f>
        <v>-33.23849522733515</v>
      </c>
      <c r="R282" s="2">
        <f>[1]MEX!R282-[1]MEX!$E282</f>
        <v>-35.820801650031214</v>
      </c>
      <c r="S282" s="2">
        <f>[1]MEX!S282-[1]MEX!$E282</f>
        <v>-37.045773821238711</v>
      </c>
      <c r="T282" s="2">
        <f>[1]MEX!T282-[1]MEX!$E282</f>
        <v>-38.023289438351377</v>
      </c>
      <c r="U282" s="2">
        <f>[1]MEX!U282-[1]MEX!$E282</f>
        <v>-39.075270902607947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-0.43377706209927425</v>
      </c>
      <c r="G283" s="2">
        <f>[1]MEX!G283-[1]MEX!$E283</f>
        <v>-2.9193738671073746</v>
      </c>
      <c r="H283" s="2">
        <f>[1]MEX!H283-[1]MEX!$E283</f>
        <v>-2.9193738671073746</v>
      </c>
      <c r="I283" s="2">
        <f>[1]MEX!I283-[1]MEX!$E283</f>
        <v>-4.9982488223492467</v>
      </c>
      <c r="J283" s="2">
        <f>[1]MEX!J283-[1]MEX!$E283</f>
        <v>-7.997854866802534</v>
      </c>
      <c r="K283" s="2">
        <f>[1]MEX!K283-[1]MEX!$E283</f>
        <v>-9.9385003443874673</v>
      </c>
      <c r="L283" s="2">
        <f>[1]MEX!L283-[1]MEX!$E283</f>
        <v>-13.624675752366457</v>
      </c>
      <c r="M283" s="2">
        <f>[1]MEX!M283-[1]MEX!$E283</f>
        <v>-16.457119614626507</v>
      </c>
      <c r="N283" s="2">
        <f>[1]MEX!N283-[1]MEX!$E283</f>
        <v>-20.630318384343337</v>
      </c>
      <c r="O283" s="2">
        <f>[1]MEX!O283-[1]MEX!$E283</f>
        <v>-26.081705278466814</v>
      </c>
      <c r="P283" s="2">
        <f>[1]MEX!P283-[1]MEX!$E283</f>
        <v>-29.773000311784337</v>
      </c>
      <c r="Q283" s="2">
        <f>[1]MEX!Q283-[1]MEX!$E283</f>
        <v>-32.446676198281132</v>
      </c>
      <c r="R283" s="2">
        <f>[1]MEX!R283-[1]MEX!$E283</f>
        <v>-33.906430662458064</v>
      </c>
      <c r="S283" s="2">
        <f>[1]MEX!S283-[1]MEX!$E283</f>
        <v>-35.477037287571079</v>
      </c>
      <c r="T283" s="2">
        <f>[1]MEX!T283-[1]MEX!$E283</f>
        <v>-37.04680728882672</v>
      </c>
      <c r="U283" s="2">
        <f>[1]MEX!U283-[1]MEX!$E283</f>
        <v>-38.529112395274602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-0.39391425130365576</v>
      </c>
      <c r="G284" s="2">
        <f>[1]MEX!G284-[1]MEX!$E284</f>
        <v>-1.3722656076873605</v>
      </c>
      <c r="H284" s="2">
        <f>[1]MEX!H284-[1]MEX!$E284</f>
        <v>-1.3722656076873605</v>
      </c>
      <c r="I284" s="2">
        <f>[1]MEX!I284-[1]MEX!$E284</f>
        <v>-3.7833028454741395</v>
      </c>
      <c r="J284" s="2">
        <f>[1]MEX!J284-[1]MEX!$E284</f>
        <v>-7.0984571542518466</v>
      </c>
      <c r="K284" s="2">
        <f>[1]MEX!K284-[1]MEX!$E284</f>
        <v>-8.7467621836330878</v>
      </c>
      <c r="L284" s="2">
        <f>[1]MEX!L284-[1]MEX!$E284</f>
        <v>-9.7205677627189608</v>
      </c>
      <c r="M284" s="2">
        <f>[1]MEX!M284-[1]MEX!$E284</f>
        <v>-12.121200219056927</v>
      </c>
      <c r="N284" s="2">
        <f>[1]MEX!N284-[1]MEX!$E284</f>
        <v>-14.5643743455304</v>
      </c>
      <c r="O284" s="2">
        <f>[1]MEX!O284-[1]MEX!$E284</f>
        <v>-16.352767207542108</v>
      </c>
      <c r="P284" s="2">
        <f>[1]MEX!P284-[1]MEX!$E284</f>
        <v>-18.291486285366577</v>
      </c>
      <c r="Q284" s="2">
        <f>[1]MEX!Q284-[1]MEX!$E284</f>
        <v>-18.990009407589696</v>
      </c>
      <c r="R284" s="2">
        <f>[1]MEX!R284-[1]MEX!$E284</f>
        <v>-24.046049062773726</v>
      </c>
      <c r="S284" s="2">
        <f>[1]MEX!S284-[1]MEX!$E284</f>
        <v>-27.216437005523098</v>
      </c>
      <c r="T284" s="2">
        <f>[1]MEX!T284-[1]MEX!$E284</f>
        <v>-31.725309438168882</v>
      </c>
      <c r="U284" s="2">
        <f>[1]MEX!U284-[1]MEX!$E284</f>
        <v>-32.033360513460934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-0.52069300640692262</v>
      </c>
      <c r="G285" s="2">
        <f>[1]MEX!G285-[1]MEX!$E285</f>
        <v>-0.52069300640692262</v>
      </c>
      <c r="H285" s="2">
        <f>[1]MEX!H285-[1]MEX!$E285</f>
        <v>-1.6414581809506075</v>
      </c>
      <c r="I285" s="2">
        <f>[1]MEX!I285-[1]MEX!$E285</f>
        <v>-4.1945482822560933</v>
      </c>
      <c r="J285" s="2">
        <f>[1]MEX!J285-[1]MEX!$E285</f>
        <v>-5.6948005906339034</v>
      </c>
      <c r="K285" s="2">
        <f>[1]MEX!K285-[1]MEX!$E285</f>
        <v>-8.7225565258461515</v>
      </c>
      <c r="L285" s="2">
        <f>[1]MEX!L285-[1]MEX!$E285</f>
        <v>-9.9570589288659832</v>
      </c>
      <c r="M285" s="2">
        <f>[1]MEX!M285-[1]MEX!$E285</f>
        <v>-10.635722375625519</v>
      </c>
      <c r="N285" s="2">
        <f>[1]MEX!N285-[1]MEX!$E285</f>
        <v>-13.270360320510569</v>
      </c>
      <c r="O285" s="2">
        <f>[1]MEX!O285-[1]MEX!$E285</f>
        <v>-15.450569849301271</v>
      </c>
      <c r="P285" s="2">
        <f>[1]MEX!P285-[1]MEX!$E285</f>
        <v>-17.166695636199009</v>
      </c>
      <c r="Q285" s="2">
        <f>[1]MEX!Q285-[1]MEX!$E285</f>
        <v>-19.409218538850126</v>
      </c>
      <c r="R285" s="2">
        <f>[1]MEX!R285-[1]MEX!$E285</f>
        <v>-23.924263045512731</v>
      </c>
      <c r="S285" s="2">
        <f>[1]MEX!S285-[1]MEX!$E285</f>
        <v>-27.432569390965277</v>
      </c>
      <c r="T285" s="2">
        <f>[1]MEX!T285-[1]MEX!$E285</f>
        <v>-29.474742603469803</v>
      </c>
      <c r="U285" s="2">
        <f>[1]MEX!U285-[1]MEX!$E285</f>
        <v>-31.794516761021946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1.3240887105724397</v>
      </c>
      <c r="G286" s="2">
        <f>[1]MEX!G286-[1]MEX!$E286</f>
        <v>1.3240887105724397</v>
      </c>
      <c r="H286" s="2">
        <f>[1]MEX!H286-[1]MEX!$E286</f>
        <v>0.55909024567981191</v>
      </c>
      <c r="I286" s="2">
        <f>[1]MEX!I286-[1]MEX!$E286</f>
        <v>-4.3924679222542338</v>
      </c>
      <c r="J286" s="2">
        <f>[1]MEX!J286-[1]MEX!$E286</f>
        <v>-5.134683941494913</v>
      </c>
      <c r="K286" s="2">
        <f>[1]MEX!K286-[1]MEX!$E286</f>
        <v>-6.9549642650079448</v>
      </c>
      <c r="L286" s="2">
        <f>[1]MEX!L286-[1]MEX!$E286</f>
        <v>-11.631244529918977</v>
      </c>
      <c r="M286" s="2">
        <f>[1]MEX!M286-[1]MEX!$E286</f>
        <v>-12.739254348997942</v>
      </c>
      <c r="N286" s="2">
        <f>[1]MEX!N286-[1]MEX!$E286</f>
        <v>-14.872355901600638</v>
      </c>
      <c r="O286" s="2">
        <f>[1]MEX!O286-[1]MEX!$E286</f>
        <v>-18.926625135517707</v>
      </c>
      <c r="P286" s="2">
        <f>[1]MEX!P286-[1]MEX!$E286</f>
        <v>-21.921839856661251</v>
      </c>
      <c r="Q286" s="2">
        <f>[1]MEX!Q286-[1]MEX!$E286</f>
        <v>-26.738315263985189</v>
      </c>
      <c r="R286" s="2">
        <f>[1]MEX!R286-[1]MEX!$E286</f>
        <v>-30.107347499668428</v>
      </c>
      <c r="S286" s="2">
        <f>[1]MEX!S286-[1]MEX!$E286</f>
        <v>-33.093852275256701</v>
      </c>
      <c r="T286" s="2">
        <f>[1]MEX!T286-[1]MEX!$E286</f>
        <v>-34.866571048760257</v>
      </c>
      <c r="U286" s="2">
        <f>[1]MEX!U286-[1]MEX!$E286</f>
        <v>-36.691369984092042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-0.70569869918654149</v>
      </c>
      <c r="G287" s="2">
        <f>[1]MEX!G287-[1]MEX!$E287</f>
        <v>-4.2734826224683502</v>
      </c>
      <c r="H287" s="2">
        <f>[1]MEX!H287-[1]MEX!$E287</f>
        <v>-4.2734826224683502</v>
      </c>
      <c r="I287" s="2">
        <f>[1]MEX!I287-[1]MEX!$E287</f>
        <v>-7.3909847768663681</v>
      </c>
      <c r="J287" s="2">
        <f>[1]MEX!J287-[1]MEX!$E287</f>
        <v>-9.6356849156537727</v>
      </c>
      <c r="K287" s="2">
        <f>[1]MEX!K287-[1]MEX!$E287</f>
        <v>-12.727124056694048</v>
      </c>
      <c r="L287" s="2">
        <f>[1]MEX!L287-[1]MEX!$E287</f>
        <v>-14.109327943780528</v>
      </c>
      <c r="M287" s="2">
        <f>[1]MEX!M287-[1]MEX!$E287</f>
        <v>-17.025482174896055</v>
      </c>
      <c r="N287" s="2">
        <f>[1]MEX!N287-[1]MEX!$E287</f>
        <v>-19.768819995492482</v>
      </c>
      <c r="O287" s="2">
        <f>[1]MEX!O287-[1]MEX!$E287</f>
        <v>-23.390713033121447</v>
      </c>
      <c r="P287" s="2">
        <f>[1]MEX!P287-[1]MEX!$E287</f>
        <v>-26.944193179907415</v>
      </c>
      <c r="Q287" s="2">
        <f>[1]MEX!Q287-[1]MEX!$E287</f>
        <v>-29.532517120605732</v>
      </c>
      <c r="R287" s="2">
        <f>[1]MEX!R287-[1]MEX!$E287</f>
        <v>-32.229797313733592</v>
      </c>
      <c r="S287" s="2">
        <f>[1]MEX!S287-[1]MEX!$E287</f>
        <v>-33.661280953560301</v>
      </c>
      <c r="T287" s="2">
        <f>[1]MEX!T287-[1]MEX!$E287</f>
        <v>-34.510598338977744</v>
      </c>
      <c r="U287" s="2">
        <f>[1]MEX!U287-[1]MEX!$E287</f>
        <v>-35.054381352120984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-0.5322533957195219</v>
      </c>
      <c r="G288" s="2">
        <f>[1]MEX!G288-[1]MEX!$E288</f>
        <v>-2.7693095481536076</v>
      </c>
      <c r="H288" s="2">
        <f>[1]MEX!H288-[1]MEX!$E288</f>
        <v>-2.8621977809709946</v>
      </c>
      <c r="I288" s="2">
        <f>[1]MEX!I288-[1]MEX!$E288</f>
        <v>-6.1059293133890975</v>
      </c>
      <c r="J288" s="2">
        <f>[1]MEX!J288-[1]MEX!$E288</f>
        <v>-8.4423475248454736</v>
      </c>
      <c r="K288" s="2">
        <f>[1]MEX!K288-[1]MEX!$E288</f>
        <v>-10.290333536156435</v>
      </c>
      <c r="L288" s="2">
        <f>[1]MEX!L288-[1]MEX!$E288</f>
        <v>-13.598496793214267</v>
      </c>
      <c r="M288" s="2">
        <f>[1]MEX!M288-[1]MEX!$E288</f>
        <v>-15.413093128735831</v>
      </c>
      <c r="N288" s="2">
        <f>[1]MEX!N288-[1]MEX!$E288</f>
        <v>-18.257883220849642</v>
      </c>
      <c r="O288" s="2">
        <f>[1]MEX!O288-[1]MEX!$E288</f>
        <v>-24.338398096076247</v>
      </c>
      <c r="P288" s="2">
        <f>[1]MEX!P288-[1]MEX!$E288</f>
        <v>-28.491325032045403</v>
      </c>
      <c r="Q288" s="2">
        <f>[1]MEX!Q288-[1]MEX!$E288</f>
        <v>-32.393917425673472</v>
      </c>
      <c r="R288" s="2">
        <f>[1]MEX!R288-[1]MEX!$E288</f>
        <v>-35.404385247883063</v>
      </c>
      <c r="S288" s="2">
        <f>[1]MEX!S288-[1]MEX!$E288</f>
        <v>-37.699097683455086</v>
      </c>
      <c r="T288" s="2">
        <f>[1]MEX!T288-[1]MEX!$E288</f>
        <v>-39.440786418909376</v>
      </c>
      <c r="U288" s="2">
        <f>[1]MEX!U288-[1]MEX!$E288</f>
        <v>-41.04825395839304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-0.46148801491955282</v>
      </c>
      <c r="G289" s="2">
        <f>[1]MEX!G289-[1]MEX!$E289</f>
        <v>-0.46148801491955282</v>
      </c>
      <c r="H289" s="2">
        <f>[1]MEX!H289-[1]MEX!$E289</f>
        <v>-0.46148801491955282</v>
      </c>
      <c r="I289" s="2">
        <f>[1]MEX!I289-[1]MEX!$E289</f>
        <v>-4.0247169719230342</v>
      </c>
      <c r="J289" s="2">
        <f>[1]MEX!J289-[1]MEX!$E289</f>
        <v>-4.3650848677228566</v>
      </c>
      <c r="K289" s="2">
        <f>[1]MEX!K289-[1]MEX!$E289</f>
        <v>-7.5444966080184557</v>
      </c>
      <c r="L289" s="2">
        <f>[1]MEX!L289-[1]MEX!$E289</f>
        <v>-7.5444966080184557</v>
      </c>
      <c r="M289" s="2">
        <f>[1]MEX!M289-[1]MEX!$E289</f>
        <v>-9.4225967864263538</v>
      </c>
      <c r="N289" s="2">
        <f>[1]MEX!N289-[1]MEX!$E289</f>
        <v>-9.4225967864263538</v>
      </c>
      <c r="O289" s="2">
        <f>[1]MEX!O289-[1]MEX!$E289</f>
        <v>-10.397420992885891</v>
      </c>
      <c r="P289" s="2">
        <f>[1]MEX!P289-[1]MEX!$E289</f>
        <v>-11.728220205420687</v>
      </c>
      <c r="Q289" s="2">
        <f>[1]MEX!Q289-[1]MEX!$E289</f>
        <v>-12.843123214101084</v>
      </c>
      <c r="R289" s="2">
        <f>[1]MEX!R289-[1]MEX!$E289</f>
        <v>-13.634159807720074</v>
      </c>
      <c r="S289" s="2">
        <f>[1]MEX!S289-[1]MEX!$E289</f>
        <v>-15.124353452766737</v>
      </c>
      <c r="T289" s="2">
        <f>[1]MEX!T289-[1]MEX!$E289</f>
        <v>-15.124353452766737</v>
      </c>
      <c r="U289" s="2">
        <f>[1]MEX!U289-[1]MEX!$E289</f>
        <v>-15.124353452766737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-2.0098845748964891</v>
      </c>
      <c r="G290" s="2">
        <f>[1]MEX!G290-[1]MEX!$E290</f>
        <v>-2.0098845748964891</v>
      </c>
      <c r="H290" s="2">
        <f>[1]MEX!H290-[1]MEX!$E290</f>
        <v>-3.3701741082480652</v>
      </c>
      <c r="I290" s="2">
        <f>[1]MEX!I290-[1]MEX!$E290</f>
        <v>-4.6900746321902602</v>
      </c>
      <c r="J290" s="2">
        <f>[1]MEX!J290-[1]MEX!$E290</f>
        <v>-8.2872070026870617</v>
      </c>
      <c r="K290" s="2">
        <f>[1]MEX!K290-[1]MEX!$E290</f>
        <v>-10.769700379652022</v>
      </c>
      <c r="L290" s="2">
        <f>[1]MEX!L290-[1]MEX!$E290</f>
        <v>-14.276907540614332</v>
      </c>
      <c r="M290" s="2">
        <f>[1]MEX!M290-[1]MEX!$E290</f>
        <v>-16.583746738544878</v>
      </c>
      <c r="N290" s="2">
        <f>[1]MEX!N290-[1]MEX!$E290</f>
        <v>-19.321864795173141</v>
      </c>
      <c r="O290" s="2">
        <f>[1]MEX!O290-[1]MEX!$E290</f>
        <v>-22.622711055055039</v>
      </c>
      <c r="P290" s="2">
        <f>[1]MEX!P290-[1]MEX!$E290</f>
        <v>-24.632436752476412</v>
      </c>
      <c r="Q290" s="2">
        <f>[1]MEX!Q290-[1]MEX!$E290</f>
        <v>-28.371122705411917</v>
      </c>
      <c r="R290" s="2">
        <f>[1]MEX!R290-[1]MEX!$E290</f>
        <v>-31.23923805130374</v>
      </c>
      <c r="S290" s="2">
        <f>[1]MEX!S290-[1]MEX!$E290</f>
        <v>-34.420285188641166</v>
      </c>
      <c r="T290" s="2">
        <f>[1]MEX!T290-[1]MEX!$E290</f>
        <v>-36.636896417086732</v>
      </c>
      <c r="U290" s="2">
        <f>[1]MEX!U290-[1]MEX!$E290</f>
        <v>-38.408447787256989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-2.4823186217724356</v>
      </c>
      <c r="G291" s="2">
        <f>[1]MEX!G291-[1]MEX!$E291</f>
        <v>-1.3175245936839204</v>
      </c>
      <c r="H291" s="2">
        <f>[1]MEX!H291-[1]MEX!$E291</f>
        <v>-2.485351494705597</v>
      </c>
      <c r="I291" s="2">
        <f>[1]MEX!I291-[1]MEX!$E291</f>
        <v>-4.6612098238247057</v>
      </c>
      <c r="J291" s="2">
        <f>[1]MEX!J291-[1]MEX!$E291</f>
        <v>-7.1122964269230096</v>
      </c>
      <c r="K291" s="2">
        <f>[1]MEX!K291-[1]MEX!$E291</f>
        <v>-9.1196187069099608</v>
      </c>
      <c r="L291" s="2">
        <f>[1]MEX!L291-[1]MEX!$E291</f>
        <v>-10.279031789429862</v>
      </c>
      <c r="M291" s="2">
        <f>[1]MEX!M291-[1]MEX!$E291</f>
        <v>-14.513776572052706</v>
      </c>
      <c r="N291" s="2">
        <f>[1]MEX!N291-[1]MEX!$E291</f>
        <v>-16.711171800204447</v>
      </c>
      <c r="O291" s="2">
        <f>[1]MEX!O291-[1]MEX!$E291</f>
        <v>-19.834785940880959</v>
      </c>
      <c r="P291" s="2">
        <f>[1]MEX!P291-[1]MEX!$E291</f>
        <v>-21.211425004869078</v>
      </c>
      <c r="Q291" s="2">
        <f>[1]MEX!Q291-[1]MEX!$E291</f>
        <v>-21.908978652971925</v>
      </c>
      <c r="R291" s="2">
        <f>[1]MEX!R291-[1]MEX!$E291</f>
        <v>-23.246068968684366</v>
      </c>
      <c r="S291" s="2">
        <f>[1]MEX!S291-[1]MEX!$E291</f>
        <v>-26.193291085102047</v>
      </c>
      <c r="T291" s="2">
        <f>[1]MEX!T291-[1]MEX!$E291</f>
        <v>-28.181395749324857</v>
      </c>
      <c r="U291" s="2">
        <f>[1]MEX!U291-[1]MEX!$E291</f>
        <v>-28.498958071654656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-0.99368753153881784</v>
      </c>
      <c r="G292" s="2">
        <f>[1]MEX!G292-[1]MEX!$E292</f>
        <v>-2.4703223814343218</v>
      </c>
      <c r="H292" s="2">
        <f>[1]MEX!H292-[1]MEX!$E292</f>
        <v>-4.096984144579281</v>
      </c>
      <c r="I292" s="2">
        <f>[1]MEX!I292-[1]MEX!$E292</f>
        <v>-5.340915537962978</v>
      </c>
      <c r="J292" s="2">
        <f>[1]MEX!J292-[1]MEX!$E292</f>
        <v>-8.5707552165151739</v>
      </c>
      <c r="K292" s="2">
        <f>[1]MEX!K292-[1]MEX!$E292</f>
        <v>-9.5452688102702723</v>
      </c>
      <c r="L292" s="2">
        <f>[1]MEX!L292-[1]MEX!$E292</f>
        <v>-10.425266250649813</v>
      </c>
      <c r="M292" s="2">
        <f>[1]MEX!M292-[1]MEX!$E292</f>
        <v>-11.648592002378386</v>
      </c>
      <c r="N292" s="2">
        <f>[1]MEX!N292-[1]MEX!$E292</f>
        <v>-14.987773336800547</v>
      </c>
      <c r="O292" s="2">
        <f>[1]MEX!O292-[1]MEX!$E292</f>
        <v>-16.848102260012517</v>
      </c>
      <c r="P292" s="2">
        <f>[1]MEX!P292-[1]MEX!$E292</f>
        <v>-19.609236069090347</v>
      </c>
      <c r="Q292" s="2">
        <f>[1]MEX!Q292-[1]MEX!$E292</f>
        <v>-21.277090613285242</v>
      </c>
      <c r="R292" s="2">
        <f>[1]MEX!R292-[1]MEX!$E292</f>
        <v>-25.100106339803595</v>
      </c>
      <c r="S292" s="2">
        <f>[1]MEX!S292-[1]MEX!$E292</f>
        <v>-28.104321877336773</v>
      </c>
      <c r="T292" s="2">
        <f>[1]MEX!T292-[1]MEX!$E292</f>
        <v>-29.340981613698887</v>
      </c>
      <c r="U292" s="2">
        <f>[1]MEX!U292-[1]MEX!$E292</f>
        <v>-29.340981613698887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-0.36915711825851361</v>
      </c>
      <c r="G293" s="2">
        <f>[1]MEX!G293-[1]MEX!$E293</f>
        <v>-3.9230076542901671</v>
      </c>
      <c r="H293" s="2">
        <f>[1]MEX!H293-[1]MEX!$E293</f>
        <v>-2.0509030234918697</v>
      </c>
      <c r="I293" s="2">
        <f>[1]MEX!I293-[1]MEX!$E293</f>
        <v>-3.6810467191964946</v>
      </c>
      <c r="J293" s="2">
        <f>[1]MEX!J293-[1]MEX!$E293</f>
        <v>-6.4629699358935468</v>
      </c>
      <c r="K293" s="2">
        <f>[1]MEX!K293-[1]MEX!$E293</f>
        <v>-8.3370362323267599</v>
      </c>
      <c r="L293" s="2">
        <f>[1]MEX!L293-[1]MEX!$E293</f>
        <v>-8.9827260095112251</v>
      </c>
      <c r="M293" s="2">
        <f>[1]MEX!M293-[1]MEX!$E293</f>
        <v>-10.870301637522701</v>
      </c>
      <c r="N293" s="2">
        <f>[1]MEX!N293-[1]MEX!$E293</f>
        <v>-12.26372998642276</v>
      </c>
      <c r="O293" s="2">
        <f>[1]MEX!O293-[1]MEX!$E293</f>
        <v>-14.910663016831073</v>
      </c>
      <c r="P293" s="2">
        <f>[1]MEX!P293-[1]MEX!$E293</f>
        <v>-17.463462688414083</v>
      </c>
      <c r="Q293" s="2">
        <f>[1]MEX!Q293-[1]MEX!$E293</f>
        <v>-18.882639080104557</v>
      </c>
      <c r="R293" s="2">
        <f>[1]MEX!R293-[1]MEX!$E293</f>
        <v>-19.419370426421818</v>
      </c>
      <c r="S293" s="2">
        <f>[1]MEX!S293-[1]MEX!$E293</f>
        <v>-21.618828852486068</v>
      </c>
      <c r="T293" s="2">
        <f>[1]MEX!T293-[1]MEX!$E293</f>
        <v>-25.04252279704038</v>
      </c>
      <c r="U293" s="2">
        <f>[1]MEX!U293-[1]MEX!$E293</f>
        <v>-27.187620087960184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-3.152023562287404</v>
      </c>
      <c r="G294" s="2">
        <f>[1]MEX!G294-[1]MEX!$E294</f>
        <v>-2.7517322060750899</v>
      </c>
      <c r="H294" s="2">
        <f>[1]MEX!H294-[1]MEX!$E294</f>
        <v>-4.3173883459126827</v>
      </c>
      <c r="I294" s="2">
        <f>[1]MEX!I294-[1]MEX!$E294</f>
        <v>-4.3173883459126827</v>
      </c>
      <c r="J294" s="2">
        <f>[1]MEX!J294-[1]MEX!$E294</f>
        <v>-5.7877066542189084</v>
      </c>
      <c r="K294" s="2">
        <f>[1]MEX!K294-[1]MEX!$E294</f>
        <v>-8.1034313059461454</v>
      </c>
      <c r="L294" s="2">
        <f>[1]MEX!L294-[1]MEX!$E294</f>
        <v>-10.190453464720218</v>
      </c>
      <c r="M294" s="2">
        <f>[1]MEX!M294-[1]MEX!$E294</f>
        <v>-11.128766921937519</v>
      </c>
      <c r="N294" s="2">
        <f>[1]MEX!N294-[1]MEX!$E294</f>
        <v>-13.199366256939548</v>
      </c>
      <c r="O294" s="2">
        <f>[1]MEX!O294-[1]MEX!$E294</f>
        <v>-15.646908176880078</v>
      </c>
      <c r="P294" s="2">
        <f>[1]MEX!P294-[1]MEX!$E294</f>
        <v>-18.805727350423624</v>
      </c>
      <c r="Q294" s="2">
        <f>[1]MEX!Q294-[1]MEX!$E294</f>
        <v>-21.270629382741262</v>
      </c>
      <c r="R294" s="2">
        <f>[1]MEX!R294-[1]MEX!$E294</f>
        <v>-23.511229899908926</v>
      </c>
      <c r="S294" s="2">
        <f>[1]MEX!S294-[1]MEX!$E294</f>
        <v>-23.511229899908926</v>
      </c>
      <c r="T294" s="2">
        <f>[1]MEX!T294-[1]MEX!$E294</f>
        <v>-25.042699869148706</v>
      </c>
      <c r="U294" s="2">
        <f>[1]MEX!U294-[1]MEX!$E294</f>
        <v>-25.814902068331229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-1.0208244851071839</v>
      </c>
      <c r="G295" s="2">
        <f>[1]MEX!G295-[1]MEX!$E295</f>
        <v>-1.6920246952847222</v>
      </c>
      <c r="H295" s="2">
        <f>[1]MEX!H295-[1]MEX!$E295</f>
        <v>-4.9996015915757681</v>
      </c>
      <c r="I295" s="2">
        <f>[1]MEX!I295-[1]MEX!$E295</f>
        <v>-6.6359688998997015</v>
      </c>
      <c r="J295" s="2">
        <f>[1]MEX!J295-[1]MEX!$E295</f>
        <v>-9.964537826362033</v>
      </c>
      <c r="K295" s="2">
        <f>[1]MEX!K295-[1]MEX!$E295</f>
        <v>-12.056956872161518</v>
      </c>
      <c r="L295" s="2">
        <f>[1]MEX!L295-[1]MEX!$E295</f>
        <v>-14.293448691471983</v>
      </c>
      <c r="M295" s="2">
        <f>[1]MEX!M295-[1]MEX!$E295</f>
        <v>-19.107362131002006</v>
      </c>
      <c r="N295" s="2">
        <f>[1]MEX!N295-[1]MEX!$E295</f>
        <v>-22.418708668680253</v>
      </c>
      <c r="O295" s="2">
        <f>[1]MEX!O295-[1]MEX!$E295</f>
        <v>-27.666213571109907</v>
      </c>
      <c r="P295" s="2">
        <f>[1]MEX!P295-[1]MEX!$E295</f>
        <v>-30.779936161897165</v>
      </c>
      <c r="Q295" s="2">
        <f>[1]MEX!Q295-[1]MEX!$E295</f>
        <v>-33.446434316172734</v>
      </c>
      <c r="R295" s="2">
        <f>[1]MEX!R295-[1]MEX!$E295</f>
        <v>-35.217390375373945</v>
      </c>
      <c r="S295" s="2">
        <f>[1]MEX!S295-[1]MEX!$E295</f>
        <v>-36.538704626928471</v>
      </c>
      <c r="T295" s="2">
        <f>[1]MEX!T295-[1]MEX!$E295</f>
        <v>-37.61366373570489</v>
      </c>
      <c r="U295" s="2">
        <f>[1]MEX!U295-[1]MEX!$E295</f>
        <v>-38.835980278622571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-0.6932486456479765</v>
      </c>
      <c r="G296" s="2">
        <f>[1]MEX!G296-[1]MEX!$E296</f>
        <v>-0.80619223084133296</v>
      </c>
      <c r="H296" s="2">
        <f>[1]MEX!H296-[1]MEX!$E296</f>
        <v>-2.5001995864127906</v>
      </c>
      <c r="I296" s="2">
        <f>[1]MEX!I296-[1]MEX!$E296</f>
        <v>-4.2763438385550927</v>
      </c>
      <c r="J296" s="2">
        <f>[1]MEX!J296-[1]MEX!$E296</f>
        <v>-7.8229406667805179</v>
      </c>
      <c r="K296" s="2">
        <f>[1]MEX!K296-[1]MEX!$E296</f>
        <v>-9.4646772396478127</v>
      </c>
      <c r="L296" s="2">
        <f>[1]MEX!L296-[1]MEX!$E296</f>
        <v>-10.100160935728258</v>
      </c>
      <c r="M296" s="2">
        <f>[1]MEX!M296-[1]MEX!$E296</f>
        <v>-14.648815381652838</v>
      </c>
      <c r="N296" s="2">
        <f>[1]MEX!N296-[1]MEX!$E296</f>
        <v>-16.388654061185495</v>
      </c>
      <c r="O296" s="2">
        <f>[1]MEX!O296-[1]MEX!$E296</f>
        <v>-17.731715190441211</v>
      </c>
      <c r="P296" s="2">
        <f>[1]MEX!P296-[1]MEX!$E296</f>
        <v>-18.946659151653055</v>
      </c>
      <c r="Q296" s="2">
        <f>[1]MEX!Q296-[1]MEX!$E296</f>
        <v>-19.496870225071728</v>
      </c>
      <c r="R296" s="2">
        <f>[1]MEX!R296-[1]MEX!$E296</f>
        <v>-22.346683240862639</v>
      </c>
      <c r="S296" s="2">
        <f>[1]MEX!S296-[1]MEX!$E296</f>
        <v>-25.040773829784129</v>
      </c>
      <c r="T296" s="2">
        <f>[1]MEX!T296-[1]MEX!$E296</f>
        <v>-26.853540871601624</v>
      </c>
      <c r="U296" s="2">
        <f>[1]MEX!U296-[1]MEX!$E296</f>
        <v>-26.853540871601624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-0.59869868536375748</v>
      </c>
      <c r="G297" s="2">
        <f>[1]MEX!G297-[1]MEX!$E297</f>
        <v>-0.59869868536375748</v>
      </c>
      <c r="H297" s="2">
        <f>[1]MEX!H297-[1]MEX!$E297</f>
        <v>-2.486110961942245</v>
      </c>
      <c r="I297" s="2">
        <f>[1]MEX!I297-[1]MEX!$E297</f>
        <v>-5.4695961759584151</v>
      </c>
      <c r="J297" s="2">
        <f>[1]MEX!J297-[1]MEX!$E297</f>
        <v>-8.2627951047453223</v>
      </c>
      <c r="K297" s="2">
        <f>[1]MEX!K297-[1]MEX!$E297</f>
        <v>-10.4952779086173</v>
      </c>
      <c r="L297" s="2">
        <f>[1]MEX!L297-[1]MEX!$E297</f>
        <v>-12.662764024050489</v>
      </c>
      <c r="M297" s="2">
        <f>[1]MEX!M297-[1]MEX!$E297</f>
        <v>-18.030805651474257</v>
      </c>
      <c r="N297" s="2">
        <f>[1]MEX!N297-[1]MEX!$E297</f>
        <v>-21.305755381394707</v>
      </c>
      <c r="O297" s="2">
        <f>[1]MEX!O297-[1]MEX!$E297</f>
        <v>-26.356712816841501</v>
      </c>
      <c r="P297" s="2">
        <f>[1]MEX!P297-[1]MEX!$E297</f>
        <v>-30.359086224852508</v>
      </c>
      <c r="Q297" s="2">
        <f>[1]MEX!Q297-[1]MEX!$E297</f>
        <v>-34.021007969096637</v>
      </c>
      <c r="R297" s="2">
        <f>[1]MEX!R297-[1]MEX!$E297</f>
        <v>-36.68197554797927</v>
      </c>
      <c r="S297" s="2">
        <f>[1]MEX!S297-[1]MEX!$E297</f>
        <v>-39.066951704839852</v>
      </c>
      <c r="T297" s="2">
        <f>[1]MEX!T297-[1]MEX!$E297</f>
        <v>-41.374661591385376</v>
      </c>
      <c r="U297" s="2">
        <f>[1]MEX!U297-[1]MEX!$E297</f>
        <v>-43.512833085511787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-0.82847987093471431</v>
      </c>
      <c r="G298" s="2">
        <f>[1]MEX!G298-[1]MEX!$E298</f>
        <v>-0.33295816051663962</v>
      </c>
      <c r="H298" s="2">
        <f>[1]MEX!H298-[1]MEX!$E298</f>
        <v>-1.1219883938901702</v>
      </c>
      <c r="I298" s="2">
        <f>[1]MEX!I298-[1]MEX!$E298</f>
        <v>-4.5182011526386603</v>
      </c>
      <c r="J298" s="2">
        <f>[1]MEX!J298-[1]MEX!$E298</f>
        <v>-8.2249423296755708</v>
      </c>
      <c r="K298" s="2">
        <f>[1]MEX!K298-[1]MEX!$E298</f>
        <v>-9.2868879563464191</v>
      </c>
      <c r="L298" s="2">
        <f>[1]MEX!L298-[1]MEX!$E298</f>
        <v>-9.9145195255664085</v>
      </c>
      <c r="M298" s="2">
        <f>[1]MEX!M298-[1]MEX!$E298</f>
        <v>-14.852487130206729</v>
      </c>
      <c r="N298" s="2">
        <f>[1]MEX!N298-[1]MEX!$E298</f>
        <v>-17.157835994357608</v>
      </c>
      <c r="O298" s="2">
        <f>[1]MEX!O298-[1]MEX!$E298</f>
        <v>-21.504881902236573</v>
      </c>
      <c r="P298" s="2">
        <f>[1]MEX!P298-[1]MEX!$E298</f>
        <v>-25.096756402053277</v>
      </c>
      <c r="Q298" s="2">
        <f>[1]MEX!Q298-[1]MEX!$E298</f>
        <v>-27.487180461072015</v>
      </c>
      <c r="R298" s="2">
        <f>[1]MEX!R298-[1]MEX!$E298</f>
        <v>-29.582055218628597</v>
      </c>
      <c r="S298" s="2">
        <f>[1]MEX!S298-[1]MEX!$E298</f>
        <v>-31.299537524178419</v>
      </c>
      <c r="T298" s="2">
        <f>[1]MEX!T298-[1]MEX!$E298</f>
        <v>-32.201221113075704</v>
      </c>
      <c r="U298" s="2">
        <f>[1]MEX!U298-[1]MEX!$E298</f>
        <v>-32.935963003809249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-0.55842128001650337</v>
      </c>
      <c r="G299" s="2">
        <f>[1]MEX!G299-[1]MEX!$E299</f>
        <v>-0.75669993751091624</v>
      </c>
      <c r="H299" s="2">
        <f>[1]MEX!H299-[1]MEX!$E299</f>
        <v>-0.83157582484982839</v>
      </c>
      <c r="I299" s="2">
        <f>[1]MEX!I299-[1]MEX!$E299</f>
        <v>-3.9262339349244471</v>
      </c>
      <c r="J299" s="2">
        <f>[1]MEX!J299-[1]MEX!$E299</f>
        <v>-6.8062978772413274</v>
      </c>
      <c r="K299" s="2">
        <f>[1]MEX!K299-[1]MEX!$E299</f>
        <v>-9.6900151575073927</v>
      </c>
      <c r="L299" s="2">
        <f>[1]MEX!L299-[1]MEX!$E299</f>
        <v>-10.607259526762721</v>
      </c>
      <c r="M299" s="2">
        <f>[1]MEX!M299-[1]MEX!$E299</f>
        <v>-16.264810340883447</v>
      </c>
      <c r="N299" s="2">
        <f>[1]MEX!N299-[1]MEX!$E299</f>
        <v>-18.851244478641743</v>
      </c>
      <c r="O299" s="2">
        <f>[1]MEX!O299-[1]MEX!$E299</f>
        <v>-23.908458661380372</v>
      </c>
      <c r="P299" s="2">
        <f>[1]MEX!P299-[1]MEX!$E299</f>
        <v>-27.282421212683062</v>
      </c>
      <c r="Q299" s="2">
        <f>[1]MEX!Q299-[1]MEX!$E299</f>
        <v>-30.668979654618163</v>
      </c>
      <c r="R299" s="2">
        <f>[1]MEX!R299-[1]MEX!$E299</f>
        <v>-32.739732738463239</v>
      </c>
      <c r="S299" s="2">
        <f>[1]MEX!S299-[1]MEX!$E299</f>
        <v>-33.382496928348175</v>
      </c>
      <c r="T299" s="2">
        <f>[1]MEX!T299-[1]MEX!$E299</f>
        <v>-33.843696104110677</v>
      </c>
      <c r="U299" s="2">
        <f>[1]MEX!U299-[1]MEX!$E299</f>
        <v>-33.843696104110677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-1.1002302210812687</v>
      </c>
      <c r="G300" s="2">
        <f>[1]MEX!G300-[1]MEX!$E300</f>
        <v>-1.1002302210812687</v>
      </c>
      <c r="H300" s="2">
        <f>[1]MEX!H300-[1]MEX!$E300</f>
        <v>-2.6168091275091641</v>
      </c>
      <c r="I300" s="2">
        <f>[1]MEX!I300-[1]MEX!$E300</f>
        <v>-3.4822895818256114</v>
      </c>
      <c r="J300" s="2">
        <f>[1]MEX!J300-[1]MEX!$E300</f>
        <v>-5.6395575092951589</v>
      </c>
      <c r="K300" s="2">
        <f>[1]MEX!K300-[1]MEX!$E300</f>
        <v>-8.8167393812836536</v>
      </c>
      <c r="L300" s="2">
        <f>[1]MEX!L300-[1]MEX!$E300</f>
        <v>-9.9496919712068568</v>
      </c>
      <c r="M300" s="2">
        <f>[1]MEX!M300-[1]MEX!$E300</f>
        <v>-12.342522383593447</v>
      </c>
      <c r="N300" s="2">
        <f>[1]MEX!N300-[1]MEX!$E300</f>
        <v>-15.517068297430818</v>
      </c>
      <c r="O300" s="2">
        <f>[1]MEX!O300-[1]MEX!$E300</f>
        <v>-20.090370850010412</v>
      </c>
      <c r="P300" s="2">
        <f>[1]MEX!P300-[1]MEX!$E300</f>
        <v>-24.413254901215698</v>
      </c>
      <c r="Q300" s="2">
        <f>[1]MEX!Q300-[1]MEX!$E300</f>
        <v>-27.543986600093852</v>
      </c>
      <c r="R300" s="2">
        <f>[1]MEX!R300-[1]MEX!$E300</f>
        <v>-29.319315505841161</v>
      </c>
      <c r="S300" s="2">
        <f>[1]MEX!S300-[1]MEX!$E300</f>
        <v>-30.87897428398</v>
      </c>
      <c r="T300" s="2">
        <f>[1]MEX!T300-[1]MEX!$E300</f>
        <v>-32.236195829872095</v>
      </c>
      <c r="U300" s="2">
        <f>[1]MEX!U300-[1]MEX!$E300</f>
        <v>-33.212010217455038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-3.4765455532935405</v>
      </c>
      <c r="G301" s="2">
        <f>[1]MEX!G301-[1]MEX!$E301</f>
        <v>-3.2842258815137768</v>
      </c>
      <c r="H301" s="2">
        <f>[1]MEX!H301-[1]MEX!$E301</f>
        <v>-6.7325555799931536</v>
      </c>
      <c r="I301" s="2">
        <f>[1]MEX!I301-[1]MEX!$E301</f>
        <v>-8.6009603669991108</v>
      </c>
      <c r="J301" s="2">
        <f>[1]MEX!J301-[1]MEX!$E301</f>
        <v>-11.539920753753929</v>
      </c>
      <c r="K301" s="2">
        <f>[1]MEX!K301-[1]MEX!$E301</f>
        <v>-14.503327620245855</v>
      </c>
      <c r="L301" s="2">
        <f>[1]MEX!L301-[1]MEX!$E301</f>
        <v>-14.912476552661627</v>
      </c>
      <c r="M301" s="2">
        <f>[1]MEX!M301-[1]MEX!$E301</f>
        <v>-19.059168856223081</v>
      </c>
      <c r="N301" s="2">
        <f>[1]MEX!N301-[1]MEX!$E301</f>
        <v>-23.448555419631873</v>
      </c>
      <c r="O301" s="2">
        <f>[1]MEX!O301-[1]MEX!$E301</f>
        <v>-29.080173427570806</v>
      </c>
      <c r="P301" s="2">
        <f>[1]MEX!P301-[1]MEX!$E301</f>
        <v>-32.581648853093299</v>
      </c>
      <c r="Q301" s="2">
        <f>[1]MEX!Q301-[1]MEX!$E301</f>
        <v>-36.384123900824527</v>
      </c>
      <c r="R301" s="2">
        <f>[1]MEX!R301-[1]MEX!$E301</f>
        <v>-38.739521230414624</v>
      </c>
      <c r="S301" s="2">
        <f>[1]MEX!S301-[1]MEX!$E301</f>
        <v>-40.94803002403664</v>
      </c>
      <c r="T301" s="2">
        <f>[1]MEX!T301-[1]MEX!$E301</f>
        <v>-42.994147287705403</v>
      </c>
      <c r="U301" s="2">
        <f>[1]MEX!U301-[1]MEX!$E301</f>
        <v>-44.988366032760425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-2.3891972023406041</v>
      </c>
      <c r="G302" s="2">
        <f>[1]MEX!G302-[1]MEX!$E302</f>
        <v>-1.3624139682585579</v>
      </c>
      <c r="H302" s="2">
        <f>[1]MEX!H302-[1]MEX!$E302</f>
        <v>-3.6578625057033705</v>
      </c>
      <c r="I302" s="2">
        <f>[1]MEX!I302-[1]MEX!$E302</f>
        <v>-4.48276427460533</v>
      </c>
      <c r="J302" s="2">
        <f>[1]MEX!J302-[1]MEX!$E302</f>
        <v>-7.5718334435030457</v>
      </c>
      <c r="K302" s="2">
        <f>[1]MEX!K302-[1]MEX!$E302</f>
        <v>-10.606859960280648</v>
      </c>
      <c r="L302" s="2">
        <f>[1]MEX!L302-[1]MEX!$E302</f>
        <v>-12.809689539245209</v>
      </c>
      <c r="M302" s="2">
        <f>[1]MEX!M302-[1]MEX!$E302</f>
        <v>-17.635865381908811</v>
      </c>
      <c r="N302" s="2">
        <f>[1]MEX!N302-[1]MEX!$E302</f>
        <v>-20.510430634596645</v>
      </c>
      <c r="O302" s="2">
        <f>[1]MEX!O302-[1]MEX!$E302</f>
        <v>-26.598899402074572</v>
      </c>
      <c r="P302" s="2">
        <f>[1]MEX!P302-[1]MEX!$E302</f>
        <v>-31.661203776834455</v>
      </c>
      <c r="Q302" s="2">
        <f>[1]MEX!Q302-[1]MEX!$E302</f>
        <v>-34.911245363298967</v>
      </c>
      <c r="R302" s="2">
        <f>[1]MEX!R302-[1]MEX!$E302</f>
        <v>-37.630597537303174</v>
      </c>
      <c r="S302" s="2">
        <f>[1]MEX!S302-[1]MEX!$E302</f>
        <v>-39.951805745595792</v>
      </c>
      <c r="T302" s="2">
        <f>[1]MEX!T302-[1]MEX!$E302</f>
        <v>-41.632532275816388</v>
      </c>
      <c r="U302" s="2">
        <f>[1]MEX!U302-[1]MEX!$E302</f>
        <v>-43.151245023253935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-0.63220454862987197</v>
      </c>
      <c r="G303" s="2">
        <f>[1]MEX!G303-[1]MEX!$E303</f>
        <v>-0.71720855917257609</v>
      </c>
      <c r="H303" s="2">
        <f>[1]MEX!H303-[1]MEX!$E303</f>
        <v>-3.7680835326862265</v>
      </c>
      <c r="I303" s="2">
        <f>[1]MEX!I303-[1]MEX!$E303</f>
        <v>-3.9574894945130126</v>
      </c>
      <c r="J303" s="2">
        <f>[1]MEX!J303-[1]MEX!$E303</f>
        <v>-6.8118710679316976</v>
      </c>
      <c r="K303" s="2">
        <f>[1]MEX!K303-[1]MEX!$E303</f>
        <v>-8.3202432812131377</v>
      </c>
      <c r="L303" s="2">
        <f>[1]MEX!L303-[1]MEX!$E303</f>
        <v>-9.694341340371313</v>
      </c>
      <c r="M303" s="2">
        <f>[1]MEX!M303-[1]MEX!$E303</f>
        <v>-13.632140633955188</v>
      </c>
      <c r="N303" s="2">
        <f>[1]MEX!N303-[1]MEX!$E303</f>
        <v>-15.727178546089409</v>
      </c>
      <c r="O303" s="2">
        <f>[1]MEX!O303-[1]MEX!$E303</f>
        <v>-21.692358329383925</v>
      </c>
      <c r="P303" s="2">
        <f>[1]MEX!P303-[1]MEX!$E303</f>
        <v>-26.421709968123512</v>
      </c>
      <c r="Q303" s="2">
        <f>[1]MEX!Q303-[1]MEX!$E303</f>
        <v>-29.882087719641579</v>
      </c>
      <c r="R303" s="2">
        <f>[1]MEX!R303-[1]MEX!$E303</f>
        <v>-31.869315087872835</v>
      </c>
      <c r="S303" s="2">
        <f>[1]MEX!S303-[1]MEX!$E303</f>
        <v>-32.904217642818352</v>
      </c>
      <c r="T303" s="2">
        <f>[1]MEX!T303-[1]MEX!$E303</f>
        <v>-34.106855962281003</v>
      </c>
      <c r="U303" s="2">
        <f>[1]MEX!U303-[1]MEX!$E303</f>
        <v>-35.148991664787602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6.6761336977180008E-2</v>
      </c>
      <c r="G304" s="2">
        <f>[1]MEX!G304-[1]MEX!$E304</f>
        <v>6.6761336977180008E-2</v>
      </c>
      <c r="H304" s="2">
        <f>[1]MEX!H304-[1]MEX!$E304</f>
        <v>-0.3438166381083505</v>
      </c>
      <c r="I304" s="2">
        <f>[1]MEX!I304-[1]MEX!$E304</f>
        <v>-1.9298373231545654</v>
      </c>
      <c r="J304" s="2">
        <f>[1]MEX!J304-[1]MEX!$E304</f>
        <v>-3.108518669758908</v>
      </c>
      <c r="K304" s="2">
        <f>[1]MEX!K304-[1]MEX!$E304</f>
        <v>-5.4876885832583753</v>
      </c>
      <c r="L304" s="2">
        <f>[1]MEX!L304-[1]MEX!$E304</f>
        <v>-6.6980580572093515</v>
      </c>
      <c r="M304" s="2">
        <f>[1]MEX!M304-[1]MEX!$E304</f>
        <v>-8.9196950219021574</v>
      </c>
      <c r="N304" s="2">
        <f>[1]MEX!N304-[1]MEX!$E304</f>
        <v>-11.786917818611045</v>
      </c>
      <c r="O304" s="2">
        <f>[1]MEX!O304-[1]MEX!$E304</f>
        <v>-13.343828586128875</v>
      </c>
      <c r="P304" s="2">
        <f>[1]MEX!P304-[1]MEX!$E304</f>
        <v>-15.035961183891079</v>
      </c>
      <c r="Q304" s="2">
        <f>[1]MEX!Q304-[1]MEX!$E304</f>
        <v>-16.080341598735583</v>
      </c>
      <c r="R304" s="2">
        <f>[1]MEX!R304-[1]MEX!$E304</f>
        <v>-16.685341891298055</v>
      </c>
      <c r="S304" s="2">
        <f>[1]MEX!S304-[1]MEX!$E304</f>
        <v>-16.685341891298055</v>
      </c>
      <c r="T304" s="2">
        <f>[1]MEX!T304-[1]MEX!$E304</f>
        <v>-18.293682863089604</v>
      </c>
      <c r="U304" s="2">
        <f>[1]MEX!U304-[1]MEX!$E304</f>
        <v>-21.94910469868195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-2.6949185308262997</v>
      </c>
      <c r="G305" s="2">
        <f>[1]MEX!G305-[1]MEX!$E305</f>
        <v>-2.6949185308262997</v>
      </c>
      <c r="H305" s="2">
        <f>[1]MEX!H305-[1]MEX!$E305</f>
        <v>-6.7098837578455885</v>
      </c>
      <c r="I305" s="2">
        <f>[1]MEX!I305-[1]MEX!$E305</f>
        <v>-8.4127409875077745</v>
      </c>
      <c r="J305" s="2">
        <f>[1]MEX!J305-[1]MEX!$E305</f>
        <v>-11.318458028871799</v>
      </c>
      <c r="K305" s="2">
        <f>[1]MEX!K305-[1]MEX!$E305</f>
        <v>-13.822567537988267</v>
      </c>
      <c r="L305" s="2">
        <f>[1]MEX!L305-[1]MEX!$E305</f>
        <v>-15.139208166949707</v>
      </c>
      <c r="M305" s="2">
        <f>[1]MEX!M305-[1]MEX!$E305</f>
        <v>-17.780931471697208</v>
      </c>
      <c r="N305" s="2">
        <f>[1]MEX!N305-[1]MEX!$E305</f>
        <v>-20.794061049494779</v>
      </c>
      <c r="O305" s="2">
        <f>[1]MEX!O305-[1]MEX!$E305</f>
        <v>-26.642117496137203</v>
      </c>
      <c r="P305" s="2">
        <f>[1]MEX!P305-[1]MEX!$E305</f>
        <v>-29.773303775874751</v>
      </c>
      <c r="Q305" s="2">
        <f>[1]MEX!Q305-[1]MEX!$E305</f>
        <v>-32.721382138278528</v>
      </c>
      <c r="R305" s="2">
        <f>[1]MEX!R305-[1]MEX!$E305</f>
        <v>-34.829321984749775</v>
      </c>
      <c r="S305" s="2">
        <f>[1]MEX!S305-[1]MEX!$E305</f>
        <v>-36.66960353928134</v>
      </c>
      <c r="T305" s="2">
        <f>[1]MEX!T305-[1]MEX!$E305</f>
        <v>-38.584513010070651</v>
      </c>
      <c r="U305" s="2">
        <f>[1]MEX!U305-[1]MEX!$E305</f>
        <v>-40.426230855796987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-0.72590870155552523</v>
      </c>
      <c r="G306" s="2">
        <f>[1]MEX!G306-[1]MEX!$E306</f>
        <v>-2.0854313870067713</v>
      </c>
      <c r="H306" s="2">
        <f>[1]MEX!H306-[1]MEX!$E306</f>
        <v>-2.0854313870067713</v>
      </c>
      <c r="I306" s="2">
        <f>[1]MEX!I306-[1]MEX!$E306</f>
        <v>-4.8505682705222952</v>
      </c>
      <c r="J306" s="2">
        <f>[1]MEX!J306-[1]MEX!$E306</f>
        <v>-5.8368472428851774</v>
      </c>
      <c r="K306" s="2">
        <f>[1]MEX!K306-[1]MEX!$E306</f>
        <v>-7.5389723910813515</v>
      </c>
      <c r="L306" s="2">
        <f>[1]MEX!L306-[1]MEX!$E306</f>
        <v>-9.9824569445522293</v>
      </c>
      <c r="M306" s="2">
        <f>[1]MEX!M306-[1]MEX!$E306</f>
        <v>-12.692310248016128</v>
      </c>
      <c r="N306" s="2">
        <f>[1]MEX!N306-[1]MEX!$E306</f>
        <v>-14.930000145717599</v>
      </c>
      <c r="O306" s="2">
        <f>[1]MEX!O306-[1]MEX!$E306</f>
        <v>-16.819073759044521</v>
      </c>
      <c r="P306" s="2">
        <f>[1]MEX!P306-[1]MEX!$E306</f>
        <v>-17.843472219157384</v>
      </c>
      <c r="Q306" s="2">
        <f>[1]MEX!Q306-[1]MEX!$E306</f>
        <v>-18.399046859555035</v>
      </c>
      <c r="R306" s="2">
        <f>[1]MEX!R306-[1]MEX!$E306</f>
        <v>-20.37962967490774</v>
      </c>
      <c r="S306" s="2">
        <f>[1]MEX!S306-[1]MEX!$E306</f>
        <v>-23.830992042251633</v>
      </c>
      <c r="T306" s="2">
        <f>[1]MEX!T306-[1]MEX!$E306</f>
        <v>-26.221749460669106</v>
      </c>
      <c r="U306" s="2">
        <f>[1]MEX!U306-[1]MEX!$E306</f>
        <v>-27.795888962233434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-0.88117715642789562</v>
      </c>
      <c r="G307" s="2">
        <f>[1]MEX!G307-[1]MEX!$E307</f>
        <v>-1.7236358777117857</v>
      </c>
      <c r="H307" s="2">
        <f>[1]MEX!H307-[1]MEX!$E307</f>
        <v>-4.8406649713946024</v>
      </c>
      <c r="I307" s="2">
        <f>[1]MEX!I307-[1]MEX!$E307</f>
        <v>-6.7520777723573104</v>
      </c>
      <c r="J307" s="2">
        <f>[1]MEX!J307-[1]MEX!$E307</f>
        <v>-10.299295867432033</v>
      </c>
      <c r="K307" s="2">
        <f>[1]MEX!K307-[1]MEX!$E307</f>
        <v>-11.552464203506162</v>
      </c>
      <c r="L307" s="2">
        <f>[1]MEX!L307-[1]MEX!$E307</f>
        <v>-16.058935441476322</v>
      </c>
      <c r="M307" s="2">
        <f>[1]MEX!M307-[1]MEX!$E307</f>
        <v>-18.792806628342635</v>
      </c>
      <c r="N307" s="2">
        <f>[1]MEX!N307-[1]MEX!$E307</f>
        <v>-21.147266848168162</v>
      </c>
      <c r="O307" s="2">
        <f>[1]MEX!O307-[1]MEX!$E307</f>
        <v>-26.815748299980555</v>
      </c>
      <c r="P307" s="2">
        <f>[1]MEX!P307-[1]MEX!$E307</f>
        <v>-31.130140102076748</v>
      </c>
      <c r="Q307" s="2">
        <f>[1]MEX!Q307-[1]MEX!$E307</f>
        <v>-34.61860272893091</v>
      </c>
      <c r="R307" s="2">
        <f>[1]MEX!R307-[1]MEX!$E307</f>
        <v>-36.644515333815946</v>
      </c>
      <c r="S307" s="2">
        <f>[1]MEX!S307-[1]MEX!$E307</f>
        <v>-38.945163307028601</v>
      </c>
      <c r="T307" s="2">
        <f>[1]MEX!T307-[1]MEX!$E307</f>
        <v>-40.616903624715505</v>
      </c>
      <c r="U307" s="2">
        <f>[1]MEX!U307-[1]MEX!$E307</f>
        <v>-42.200545740210075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-3.5344204198021032</v>
      </c>
      <c r="G308" s="2">
        <f>[1]MEX!G308-[1]MEX!$E308</f>
        <v>-2.7920167646034315</v>
      </c>
      <c r="H308" s="2">
        <f>[1]MEX!H308-[1]MEX!$E308</f>
        <v>-6.708934615173149</v>
      </c>
      <c r="I308" s="2">
        <f>[1]MEX!I308-[1]MEX!$E308</f>
        <v>-9.2451875207428316</v>
      </c>
      <c r="J308" s="2">
        <f>[1]MEX!J308-[1]MEX!$E308</f>
        <v>-11.834471346306835</v>
      </c>
      <c r="K308" s="2">
        <f>[1]MEX!K308-[1]MEX!$E308</f>
        <v>-13.940836839714517</v>
      </c>
      <c r="L308" s="2">
        <f>[1]MEX!L308-[1]MEX!$E308</f>
        <v>-17.911977155217045</v>
      </c>
      <c r="M308" s="2">
        <f>[1]MEX!M308-[1]MEX!$E308</f>
        <v>-19.994779915764276</v>
      </c>
      <c r="N308" s="2">
        <f>[1]MEX!N308-[1]MEX!$E308</f>
        <v>-19.994779915764276</v>
      </c>
      <c r="O308" s="2">
        <f>[1]MEX!O308-[1]MEX!$E308</f>
        <v>-19.994779915764276</v>
      </c>
      <c r="P308" s="2">
        <f>[1]MEX!P308-[1]MEX!$E308</f>
        <v>-19.994779915764276</v>
      </c>
      <c r="Q308" s="2">
        <f>[1]MEX!Q308-[1]MEX!$E308</f>
        <v>-19.994779915764276</v>
      </c>
      <c r="R308" s="2">
        <f>[1]MEX!R308-[1]MEX!$E308</f>
        <v>-19.994779915764276</v>
      </c>
      <c r="S308" s="2">
        <f>[1]MEX!S308-[1]MEX!$E308</f>
        <v>-19.994779915764276</v>
      </c>
      <c r="T308" s="2">
        <f>[1]MEX!T308-[1]MEX!$E308</f>
        <v>-19.994779915764276</v>
      </c>
      <c r="U308" s="2">
        <f>[1]MEX!U308-[1]MEX!$E308</f>
        <v>-19.994779915764276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-0.54702638338002885</v>
      </c>
      <c r="G309" s="2">
        <f>[1]MEX!G309-[1]MEX!$E309</f>
        <v>-1.6591371543369959</v>
      </c>
      <c r="H309" s="2">
        <f>[1]MEX!H309-[1]MEX!$E309</f>
        <v>-1.6591371543369959</v>
      </c>
      <c r="I309" s="2">
        <f>[1]MEX!I309-[1]MEX!$E309</f>
        <v>-5.3164901917798701</v>
      </c>
      <c r="J309" s="2">
        <f>[1]MEX!J309-[1]MEX!$E309</f>
        <v>-8.2364146703614907</v>
      </c>
      <c r="K309" s="2">
        <f>[1]MEX!K309-[1]MEX!$E309</f>
        <v>-11.536885941868977</v>
      </c>
      <c r="L309" s="2">
        <f>[1]MEX!L309-[1]MEX!$E309</f>
        <v>-14.378607475878475</v>
      </c>
      <c r="M309" s="2">
        <f>[1]MEX!M309-[1]MEX!$E309</f>
        <v>-18.98940925073428</v>
      </c>
      <c r="N309" s="2">
        <f>[1]MEX!N309-[1]MEX!$E309</f>
        <v>-23.663044833176372</v>
      </c>
      <c r="O309" s="2">
        <f>[1]MEX!O309-[1]MEX!$E309</f>
        <v>-28.388931311990305</v>
      </c>
      <c r="P309" s="2">
        <f>[1]MEX!P309-[1]MEX!$E309</f>
        <v>-32.328146402665141</v>
      </c>
      <c r="Q309" s="2">
        <f>[1]MEX!Q309-[1]MEX!$E309</f>
        <v>-35.417056463749731</v>
      </c>
      <c r="R309" s="2">
        <f>[1]MEX!R309-[1]MEX!$E309</f>
        <v>-37.554104118027304</v>
      </c>
      <c r="S309" s="2">
        <f>[1]MEX!S309-[1]MEX!$E309</f>
        <v>-38.860583155138229</v>
      </c>
      <c r="T309" s="2">
        <f>[1]MEX!T309-[1]MEX!$E309</f>
        <v>-40.986071712473667</v>
      </c>
      <c r="U309" s="2">
        <f>[1]MEX!U309-[1]MEX!$E309</f>
        <v>-42.97942937925005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-1.0579477269829738</v>
      </c>
      <c r="G310" s="2">
        <f>[1]MEX!G310-[1]MEX!$E310</f>
        <v>-2.8716614030103926</v>
      </c>
      <c r="H310" s="2">
        <f>[1]MEX!H310-[1]MEX!$E310</f>
        <v>-7.511061900046542</v>
      </c>
      <c r="I310" s="2">
        <f>[1]MEX!I310-[1]MEX!$E310</f>
        <v>-9.1490954477790183</v>
      </c>
      <c r="J310" s="2">
        <f>[1]MEX!J310-[1]MEX!$E310</f>
        <v>-10.904073560692389</v>
      </c>
      <c r="K310" s="2">
        <f>[1]MEX!K310-[1]MEX!$E310</f>
        <v>-13.160672337097367</v>
      </c>
      <c r="L310" s="2">
        <f>[1]MEX!L310-[1]MEX!$E310</f>
        <v>-14.098609049961897</v>
      </c>
      <c r="M310" s="2">
        <f>[1]MEX!M310-[1]MEX!$E310</f>
        <v>-17.635324180826288</v>
      </c>
      <c r="N310" s="2">
        <f>[1]MEX!N310-[1]MEX!$E310</f>
        <v>-20.26214137579392</v>
      </c>
      <c r="O310" s="2">
        <f>[1]MEX!O310-[1]MEX!$E310</f>
        <v>-24.953005223199881</v>
      </c>
      <c r="P310" s="2">
        <f>[1]MEX!P310-[1]MEX!$E310</f>
        <v>-28.995448909120334</v>
      </c>
      <c r="Q310" s="2">
        <f>[1]MEX!Q310-[1]MEX!$E310</f>
        <v>-32.212132952071933</v>
      </c>
      <c r="R310" s="2">
        <f>[1]MEX!R310-[1]MEX!$E310</f>
        <v>-35.047984728465593</v>
      </c>
      <c r="S310" s="2">
        <f>[1]MEX!S310-[1]MEX!$E310</f>
        <v>-37.108036394443715</v>
      </c>
      <c r="T310" s="2">
        <f>[1]MEX!T310-[1]MEX!$E310</f>
        <v>-39.591580798252714</v>
      </c>
      <c r="U310" s="2">
        <f>[1]MEX!U310-[1]MEX!$E310</f>
        <v>-41.787797400577439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-0.4680254965290942</v>
      </c>
      <c r="G311" s="2">
        <f>[1]MEX!G311-[1]MEX!$E311</f>
        <v>-2.0432336275848328</v>
      </c>
      <c r="H311" s="2">
        <f>[1]MEX!H311-[1]MEX!$E311</f>
        <v>-2.5821642060482191</v>
      </c>
      <c r="I311" s="2">
        <f>[1]MEX!I311-[1]MEX!$E311</f>
        <v>-5.4892894771118819</v>
      </c>
      <c r="J311" s="2">
        <f>[1]MEX!J311-[1]MEX!$E311</f>
        <v>-8.4831357648525625</v>
      </c>
      <c r="K311" s="2">
        <f>[1]MEX!K311-[1]MEX!$E311</f>
        <v>-11.559579571390465</v>
      </c>
      <c r="L311" s="2">
        <f>[1]MEX!L311-[1]MEX!$E311</f>
        <v>-15.852663271245305</v>
      </c>
      <c r="M311" s="2">
        <f>[1]MEX!M311-[1]MEX!$E311</f>
        <v>-19.241810722331486</v>
      </c>
      <c r="N311" s="2">
        <f>[1]MEX!N311-[1]MEX!$E311</f>
        <v>-24.081302628513654</v>
      </c>
      <c r="O311" s="2">
        <f>[1]MEX!O311-[1]MEX!$E311</f>
        <v>-29.627531814746913</v>
      </c>
      <c r="P311" s="2">
        <f>[1]MEX!P311-[1]MEX!$E311</f>
        <v>-33.686661526411193</v>
      </c>
      <c r="Q311" s="2">
        <f>[1]MEX!Q311-[1]MEX!$E311</f>
        <v>-36.952893472699159</v>
      </c>
      <c r="R311" s="2">
        <f>[1]MEX!R311-[1]MEX!$E311</f>
        <v>-39.703516631371407</v>
      </c>
      <c r="S311" s="2">
        <f>[1]MEX!S311-[1]MEX!$E311</f>
        <v>-41.107436535649605</v>
      </c>
      <c r="T311" s="2">
        <f>[1]MEX!T311-[1]MEX!$E311</f>
        <v>-42.254488654257109</v>
      </c>
      <c r="U311" s="2">
        <f>[1]MEX!U311-[1]MEX!$E311</f>
        <v>-44.415845678485674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-2.4218192072585865</v>
      </c>
      <c r="G312" s="2">
        <f>[1]MEX!G312-[1]MEX!$E312</f>
        <v>-1.8156688834916821</v>
      </c>
      <c r="H312" s="2">
        <f>[1]MEX!H312-[1]MEX!$E312</f>
        <v>-3.8245200359204432</v>
      </c>
      <c r="I312" s="2">
        <f>[1]MEX!I312-[1]MEX!$E312</f>
        <v>-5.6670860917626769</v>
      </c>
      <c r="J312" s="2">
        <f>[1]MEX!J312-[1]MEX!$E312</f>
        <v>-8.6655164466035117</v>
      </c>
      <c r="K312" s="2">
        <f>[1]MEX!K312-[1]MEX!$E312</f>
        <v>-11.96174140012695</v>
      </c>
      <c r="L312" s="2">
        <f>[1]MEX!L312-[1]MEX!$E312</f>
        <v>-14.130613301981139</v>
      </c>
      <c r="M312" s="2">
        <f>[1]MEX!M312-[1]MEX!$E312</f>
        <v>-19.114494842110677</v>
      </c>
      <c r="N312" s="2">
        <f>[1]MEX!N312-[1]MEX!$E312</f>
        <v>-25.054768696615248</v>
      </c>
      <c r="O312" s="2">
        <f>[1]MEX!O312-[1]MEX!$E312</f>
        <v>-29.838721721765509</v>
      </c>
      <c r="P312" s="2">
        <f>[1]MEX!P312-[1]MEX!$E312</f>
        <v>-34.002238149989601</v>
      </c>
      <c r="Q312" s="2">
        <f>[1]MEX!Q312-[1]MEX!$E312</f>
        <v>-36.931865021399297</v>
      </c>
      <c r="R312" s="2">
        <f>[1]MEX!R312-[1]MEX!$E312</f>
        <v>-39.324687162532221</v>
      </c>
      <c r="S312" s="2">
        <f>[1]MEX!S312-[1]MEX!$E312</f>
        <v>-41.300944450678998</v>
      </c>
      <c r="T312" s="2">
        <f>[1]MEX!T312-[1]MEX!$E312</f>
        <v>-43.143750689592508</v>
      </c>
      <c r="U312" s="2">
        <f>[1]MEX!U312-[1]MEX!$E312</f>
        <v>-44.543487059891291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-0.58401445712731004</v>
      </c>
      <c r="G313" s="2">
        <f>[1]MEX!G313-[1]MEX!$E313</f>
        <v>-2.5597211552245938</v>
      </c>
      <c r="H313" s="2">
        <f>[1]MEX!H313-[1]MEX!$E313</f>
        <v>-2.5597211552245938</v>
      </c>
      <c r="I313" s="2">
        <f>[1]MEX!I313-[1]MEX!$E313</f>
        <v>-6.4693418197798778</v>
      </c>
      <c r="J313" s="2">
        <f>[1]MEX!J313-[1]MEX!$E313</f>
        <v>-7.1476080806802642</v>
      </c>
      <c r="K313" s="2">
        <f>[1]MEX!K313-[1]MEX!$E313</f>
        <v>-8.6759774829799241</v>
      </c>
      <c r="L313" s="2">
        <f>[1]MEX!L313-[1]MEX!$E313</f>
        <v>-10.397771608085183</v>
      </c>
      <c r="M313" s="2">
        <f>[1]MEX!M313-[1]MEX!$E313</f>
        <v>-12.671135335026531</v>
      </c>
      <c r="N313" s="2">
        <f>[1]MEX!N313-[1]MEX!$E313</f>
        <v>-16.027672076648336</v>
      </c>
      <c r="O313" s="2">
        <f>[1]MEX!O313-[1]MEX!$E313</f>
        <v>-18.410328650439364</v>
      </c>
      <c r="P313" s="2">
        <f>[1]MEX!P313-[1]MEX!$E313</f>
        <v>-21.570235648253824</v>
      </c>
      <c r="Q313" s="2">
        <f>[1]MEX!Q313-[1]MEX!$E313</f>
        <v>-26.877626777622361</v>
      </c>
      <c r="R313" s="2">
        <f>[1]MEX!R313-[1]MEX!$E313</f>
        <v>-30.750259300030123</v>
      </c>
      <c r="S313" s="2">
        <f>[1]MEX!S313-[1]MEX!$E313</f>
        <v>-34.139884889501488</v>
      </c>
      <c r="T313" s="2">
        <f>[1]MEX!T313-[1]MEX!$E313</f>
        <v>-37.00418694985359</v>
      </c>
      <c r="U313" s="2">
        <f>[1]MEX!U313-[1]MEX!$E313</f>
        <v>-39.297810432123292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-1.9977551637051434</v>
      </c>
      <c r="G314" s="2">
        <f>[1]MEX!G314-[1]MEX!$E314</f>
        <v>-1.9977551637051434</v>
      </c>
      <c r="H314" s="2">
        <f>[1]MEX!H314-[1]MEX!$E314</f>
        <v>-4.2901544759856662</v>
      </c>
      <c r="I314" s="2">
        <f>[1]MEX!I314-[1]MEX!$E314</f>
        <v>-5.9005108433907978</v>
      </c>
      <c r="J314" s="2">
        <f>[1]MEX!J314-[1]MEX!$E314</f>
        <v>-8.919905476332346</v>
      </c>
      <c r="K314" s="2">
        <f>[1]MEX!K314-[1]MEX!$E314</f>
        <v>-10.869029714663892</v>
      </c>
      <c r="L314" s="2">
        <f>[1]MEX!L314-[1]MEX!$E314</f>
        <v>-14.177186483918561</v>
      </c>
      <c r="M314" s="2">
        <f>[1]MEX!M314-[1]MEX!$E314</f>
        <v>-16.597939035239879</v>
      </c>
      <c r="N314" s="2">
        <f>[1]MEX!N314-[1]MEX!$E314</f>
        <v>-20.649942091656925</v>
      </c>
      <c r="O314" s="2">
        <f>[1]MEX!O314-[1]MEX!$E314</f>
        <v>-25.667054051126655</v>
      </c>
      <c r="P314" s="2">
        <f>[1]MEX!P314-[1]MEX!$E314</f>
        <v>-29.495044777113161</v>
      </c>
      <c r="Q314" s="2">
        <f>[1]MEX!Q314-[1]MEX!$E314</f>
        <v>-30.098945462765599</v>
      </c>
      <c r="R314" s="2">
        <f>[1]MEX!R314-[1]MEX!$E314</f>
        <v>-30.098945462765599</v>
      </c>
      <c r="S314" s="2">
        <f>[1]MEX!S314-[1]MEX!$E314</f>
        <v>-31.457478306439985</v>
      </c>
      <c r="T314" s="2">
        <f>[1]MEX!T314-[1]MEX!$E314</f>
        <v>-32.728631105402734</v>
      </c>
      <c r="U314" s="2">
        <f>[1]MEX!U314-[1]MEX!$E314</f>
        <v>-33.934685567344573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-0.62480605251846555</v>
      </c>
      <c r="G315" s="2">
        <f>[1]MEX!G315-[1]MEX!$E315</f>
        <v>0.78582880417995682</v>
      </c>
      <c r="H315" s="2">
        <f>[1]MEX!H315-[1]MEX!$E315</f>
        <v>0.20317042816305531</v>
      </c>
      <c r="I315" s="2">
        <f>[1]MEX!I315-[1]MEX!$E315</f>
        <v>-2.6646548648202284</v>
      </c>
      <c r="J315" s="2">
        <f>[1]MEX!J315-[1]MEX!$E315</f>
        <v>-6.145355000878638</v>
      </c>
      <c r="K315" s="2">
        <f>[1]MEX!K315-[1]MEX!$E315</f>
        <v>-7.6685310604555212</v>
      </c>
      <c r="L315" s="2">
        <f>[1]MEX!L315-[1]MEX!$E315</f>
        <v>-8.5930865488697066</v>
      </c>
      <c r="M315" s="2">
        <f>[1]MEX!M315-[1]MEX!$E315</f>
        <v>-11.897367764443828</v>
      </c>
      <c r="N315" s="2">
        <f>[1]MEX!N315-[1]MEX!$E315</f>
        <v>-13.533556477658053</v>
      </c>
      <c r="O315" s="2">
        <f>[1]MEX!O315-[1]MEX!$E315</f>
        <v>-15.068643356327311</v>
      </c>
      <c r="P315" s="2">
        <f>[1]MEX!P315-[1]MEX!$E315</f>
        <v>-16.488172699598611</v>
      </c>
      <c r="Q315" s="2">
        <f>[1]MEX!Q315-[1]MEX!$E315</f>
        <v>-18.24934300387141</v>
      </c>
      <c r="R315" s="2">
        <f>[1]MEX!R315-[1]MEX!$E315</f>
        <v>-21.801225761536386</v>
      </c>
      <c r="S315" s="2">
        <f>[1]MEX!S315-[1]MEX!$E315</f>
        <v>-24.271052823430299</v>
      </c>
      <c r="T315" s="2">
        <f>[1]MEX!T315-[1]MEX!$E315</f>
        <v>-24.672920606975037</v>
      </c>
      <c r="U315" s="2">
        <f>[1]MEX!U315-[1]MEX!$E315</f>
        <v>-24.794517935574223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-2.4918088017467923</v>
      </c>
      <c r="G316" s="2">
        <f>[1]MEX!G316-[1]MEX!$E316</f>
        <v>-1.1438048236711182</v>
      </c>
      <c r="H316" s="2">
        <f>[1]MEX!H316-[1]MEX!$E316</f>
        <v>-2.4718975555836451</v>
      </c>
      <c r="I316" s="2">
        <f>[1]MEX!I316-[1]MEX!$E316</f>
        <v>-7.0004826838006267</v>
      </c>
      <c r="J316" s="2">
        <f>[1]MEX!J316-[1]MEX!$E316</f>
        <v>-10.448634610508147</v>
      </c>
      <c r="K316" s="2">
        <f>[1]MEX!K316-[1]MEX!$E316</f>
        <v>-12.323806950498557</v>
      </c>
      <c r="L316" s="2">
        <f>[1]MEX!L316-[1]MEX!$E316</f>
        <v>-15.066606923141627</v>
      </c>
      <c r="M316" s="2">
        <f>[1]MEX!M316-[1]MEX!$E316</f>
        <v>-20.096585571045452</v>
      </c>
      <c r="N316" s="2">
        <f>[1]MEX!N316-[1]MEX!$E316</f>
        <v>-25.520686326852193</v>
      </c>
      <c r="O316" s="2">
        <f>[1]MEX!O316-[1]MEX!$E316</f>
        <v>-30.750785448148598</v>
      </c>
      <c r="P316" s="2">
        <f>[1]MEX!P316-[1]MEX!$E316</f>
        <v>-33.959384125600394</v>
      </c>
      <c r="Q316" s="2">
        <f>[1]MEX!Q316-[1]MEX!$E316</f>
        <v>-37.256335300763709</v>
      </c>
      <c r="R316" s="2">
        <f>[1]MEX!R316-[1]MEX!$E316</f>
        <v>-40.022080715979072</v>
      </c>
      <c r="S316" s="2">
        <f>[1]MEX!S316-[1]MEX!$E316</f>
        <v>-42.281279214108935</v>
      </c>
      <c r="T316" s="2">
        <f>[1]MEX!T316-[1]MEX!$E316</f>
        <v>-44.069748720808086</v>
      </c>
      <c r="U316" s="2">
        <f>[1]MEX!U316-[1]MEX!$E316</f>
        <v>-45.838975009842457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-0.55751373948919536</v>
      </c>
      <c r="G317" s="2">
        <f>[1]MEX!G317-[1]MEX!$E317</f>
        <v>-3.3070173607431315</v>
      </c>
      <c r="H317" s="2">
        <f>[1]MEX!H317-[1]MEX!$E317</f>
        <v>-3.3070173607431315</v>
      </c>
      <c r="I317" s="2">
        <f>[1]MEX!I317-[1]MEX!$E317</f>
        <v>-6.0885090514608748</v>
      </c>
      <c r="J317" s="2">
        <f>[1]MEX!J317-[1]MEX!$E317</f>
        <v>-7.2130332880762182</v>
      </c>
      <c r="K317" s="2">
        <f>[1]MEX!K317-[1]MEX!$E317</f>
        <v>-9.1689931213438172</v>
      </c>
      <c r="L317" s="2">
        <f>[1]MEX!L317-[1]MEX!$E317</f>
        <v>-10.77647392087766</v>
      </c>
      <c r="M317" s="2">
        <f>[1]MEX!M317-[1]MEX!$E317</f>
        <v>-15.872976697776046</v>
      </c>
      <c r="N317" s="2">
        <f>[1]MEX!N317-[1]MEX!$E317</f>
        <v>-19.114861314699397</v>
      </c>
      <c r="O317" s="2">
        <f>[1]MEX!O317-[1]MEX!$E317</f>
        <v>-23.537692375349632</v>
      </c>
      <c r="P317" s="2">
        <f>[1]MEX!P317-[1]MEX!$E317</f>
        <v>-28.296017388341006</v>
      </c>
      <c r="Q317" s="2">
        <f>[1]MEX!Q317-[1]MEX!$E317</f>
        <v>-31.275366088592843</v>
      </c>
      <c r="R317" s="2">
        <f>[1]MEX!R317-[1]MEX!$E317</f>
        <v>-32.584906842542338</v>
      </c>
      <c r="S317" s="2">
        <f>[1]MEX!S317-[1]MEX!$E317</f>
        <v>-34.095429699393243</v>
      </c>
      <c r="T317" s="2">
        <f>[1]MEX!T317-[1]MEX!$E317</f>
        <v>-35.07653602168233</v>
      </c>
      <c r="U317" s="2">
        <f>[1]MEX!U317-[1]MEX!$E317</f>
        <v>-36.259868576004351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-1.5834577547973296</v>
      </c>
      <c r="G318" s="2">
        <f>[1]MEX!G318-[1]MEX!$E318</f>
        <v>-1.5834577547973296</v>
      </c>
      <c r="H318" s="2">
        <f>[1]MEX!H318-[1]MEX!$E318</f>
        <v>-2.6302730090243784</v>
      </c>
      <c r="I318" s="2">
        <f>[1]MEX!I318-[1]MEX!$E318</f>
        <v>-5.4745055528566695</v>
      </c>
      <c r="J318" s="2">
        <f>[1]MEX!J318-[1]MEX!$E318</f>
        <v>-9.3726095033097607</v>
      </c>
      <c r="K318" s="2">
        <f>[1]MEX!K318-[1]MEX!$E318</f>
        <v>-10.616868005389467</v>
      </c>
      <c r="L318" s="2">
        <f>[1]MEX!L318-[1]MEX!$E318</f>
        <v>-10.616868005389467</v>
      </c>
      <c r="M318" s="2">
        <f>[1]MEX!M318-[1]MEX!$E318</f>
        <v>-14.3804246720435</v>
      </c>
      <c r="N318" s="2">
        <f>[1]MEX!N318-[1]MEX!$E318</f>
        <v>-16.565974395611907</v>
      </c>
      <c r="O318" s="2">
        <f>[1]MEX!O318-[1]MEX!$E318</f>
        <v>-20.03855129318622</v>
      </c>
      <c r="P318" s="2">
        <f>[1]MEX!P318-[1]MEX!$E318</f>
        <v>-22.992695617246188</v>
      </c>
      <c r="Q318" s="2">
        <f>[1]MEX!Q318-[1]MEX!$E318</f>
        <v>-22.992695617246188</v>
      </c>
      <c r="R318" s="2">
        <f>[1]MEX!R318-[1]MEX!$E318</f>
        <v>-24.200482152003374</v>
      </c>
      <c r="S318" s="2">
        <f>[1]MEX!S318-[1]MEX!$E318</f>
        <v>-24.623182660861939</v>
      </c>
      <c r="T318" s="2">
        <f>[1]MEX!T318-[1]MEX!$E318</f>
        <v>-27.342942299790959</v>
      </c>
      <c r="U318" s="2">
        <f>[1]MEX!U318-[1]MEX!$E318</f>
        <v>-29.102210718735719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-0.39335238753419333</v>
      </c>
      <c r="G319" s="2">
        <f>[1]MEX!G319-[1]MEX!$E319</f>
        <v>-0.39335238753419333</v>
      </c>
      <c r="H319" s="2">
        <f>[1]MEX!H319-[1]MEX!$E319</f>
        <v>-2.6310809306281584</v>
      </c>
      <c r="I319" s="2">
        <f>[1]MEX!I319-[1]MEX!$E319</f>
        <v>-5.6384074094429408</v>
      </c>
      <c r="J319" s="2">
        <f>[1]MEX!J319-[1]MEX!$E319</f>
        <v>-7.2286462668696601</v>
      </c>
      <c r="K319" s="2">
        <f>[1]MEX!K319-[1]MEX!$E319</f>
        <v>-9.4850313666120343</v>
      </c>
      <c r="L319" s="2">
        <f>[1]MEX!L319-[1]MEX!$E319</f>
        <v>-9.8287377123646813</v>
      </c>
      <c r="M319" s="2">
        <f>[1]MEX!M319-[1]MEX!$E319</f>
        <v>-10.971688346947705</v>
      </c>
      <c r="N319" s="2">
        <f>[1]MEX!N319-[1]MEX!$E319</f>
        <v>-13.843892826493651</v>
      </c>
      <c r="O319" s="2">
        <f>[1]MEX!O319-[1]MEX!$E319</f>
        <v>-16.765504926173595</v>
      </c>
      <c r="P319" s="2">
        <f>[1]MEX!P319-[1]MEX!$E319</f>
        <v>-21.404368316394272</v>
      </c>
      <c r="Q319" s="2">
        <f>[1]MEX!Q319-[1]MEX!$E319</f>
        <v>-22.481757774042062</v>
      </c>
      <c r="R319" s="2">
        <f>[1]MEX!R319-[1]MEX!$E319</f>
        <v>-24.457735763901418</v>
      </c>
      <c r="S319" s="2">
        <f>[1]MEX!S319-[1]MEX!$E319</f>
        <v>-27.341226772334</v>
      </c>
      <c r="T319" s="2">
        <f>[1]MEX!T319-[1]MEX!$E319</f>
        <v>-29.549293979049335</v>
      </c>
      <c r="U319" s="2">
        <f>[1]MEX!U319-[1]MEX!$E319</f>
        <v>-30.435411897475198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-0.84517809961010215</v>
      </c>
      <c r="G320" s="2">
        <f>[1]MEX!G320-[1]MEX!$E320</f>
        <v>-1.7841910651187689</v>
      </c>
      <c r="H320" s="2">
        <f>[1]MEX!H320-[1]MEX!$E320</f>
        <v>-5.0202164830531331</v>
      </c>
      <c r="I320" s="2">
        <f>[1]MEX!I320-[1]MEX!$E320</f>
        <v>-5.3697877637417051</v>
      </c>
      <c r="J320" s="2">
        <f>[1]MEX!J320-[1]MEX!$E320</f>
        <v>-8.5171332993538869</v>
      </c>
      <c r="K320" s="2">
        <f>[1]MEX!K320-[1]MEX!$E320</f>
        <v>-9.6156433789815523</v>
      </c>
      <c r="L320" s="2">
        <f>[1]MEX!L320-[1]MEX!$E320</f>
        <v>-10.756864349167191</v>
      </c>
      <c r="M320" s="2">
        <f>[1]MEX!M320-[1]MEX!$E320</f>
        <v>-13.772189767930186</v>
      </c>
      <c r="N320" s="2">
        <f>[1]MEX!N320-[1]MEX!$E320</f>
        <v>-17.329500418289829</v>
      </c>
      <c r="O320" s="2">
        <f>[1]MEX!O320-[1]MEX!$E320</f>
        <v>-21.769427452071945</v>
      </c>
      <c r="P320" s="2">
        <f>[1]MEX!P320-[1]MEX!$E320</f>
        <v>-23.449416755079266</v>
      </c>
      <c r="Q320" s="2">
        <f>[1]MEX!Q320-[1]MEX!$E320</f>
        <v>-25.929483621999935</v>
      </c>
      <c r="R320" s="2">
        <f>[1]MEX!R320-[1]MEX!$E320</f>
        <v>-28.757356268892146</v>
      </c>
      <c r="S320" s="2">
        <f>[1]MEX!S320-[1]MEX!$E320</f>
        <v>-30.747366814687616</v>
      </c>
      <c r="T320" s="2">
        <f>[1]MEX!T320-[1]MEX!$E320</f>
        <v>-32.661441226482012</v>
      </c>
      <c r="U320" s="2">
        <f>[1]MEX!U320-[1]MEX!$E320</f>
        <v>-34.179900307743281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-1.7923556127908213</v>
      </c>
      <c r="G321" s="2">
        <f>[1]MEX!G321-[1]MEX!$E321</f>
        <v>-1.7923556127908213</v>
      </c>
      <c r="H321" s="2">
        <f>[1]MEX!H321-[1]MEX!$E321</f>
        <v>-5.5909652689273699</v>
      </c>
      <c r="I321" s="2">
        <f>[1]MEX!I321-[1]MEX!$E321</f>
        <v>-6.8272807250185821</v>
      </c>
      <c r="J321" s="2">
        <f>[1]MEX!J321-[1]MEX!$E321</f>
        <v>-10.377137799329926</v>
      </c>
      <c r="K321" s="2">
        <f>[1]MEX!K321-[1]MEX!$E321</f>
        <v>-10.914410309956601</v>
      </c>
      <c r="L321" s="2">
        <f>[1]MEX!L321-[1]MEX!$E321</f>
        <v>-11.718733252488065</v>
      </c>
      <c r="M321" s="2">
        <f>[1]MEX!M321-[1]MEX!$E321</f>
        <v>-13.778849107945245</v>
      </c>
      <c r="N321" s="2">
        <f>[1]MEX!N321-[1]MEX!$E321</f>
        <v>-14.957047463269038</v>
      </c>
      <c r="O321" s="2">
        <f>[1]MEX!O321-[1]MEX!$E321</f>
        <v>-17.903560498269421</v>
      </c>
      <c r="P321" s="2">
        <f>[1]MEX!P321-[1]MEX!$E321</f>
        <v>-19.386850879161731</v>
      </c>
      <c r="Q321" s="2">
        <f>[1]MEX!Q321-[1]MEX!$E321</f>
        <v>-22.185595663390547</v>
      </c>
      <c r="R321" s="2">
        <f>[1]MEX!R321-[1]MEX!$E321</f>
        <v>-24.578852125382163</v>
      </c>
      <c r="S321" s="2">
        <f>[1]MEX!S321-[1]MEX!$E321</f>
        <v>-26.274022297066779</v>
      </c>
      <c r="T321" s="2">
        <f>[1]MEX!T321-[1]MEX!$E321</f>
        <v>-27.075221784557961</v>
      </c>
      <c r="U321" s="2">
        <f>[1]MEX!U321-[1]MEX!$E321</f>
        <v>-27.355460468019373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-0.71975624842284702</v>
      </c>
      <c r="G322" s="2">
        <f>[1]MEX!G322-[1]MEX!$E322</f>
        <v>-3.2730316282170762</v>
      </c>
      <c r="H322" s="2">
        <f>[1]MEX!H322-[1]MEX!$E322</f>
        <v>-3.2730316282170762</v>
      </c>
      <c r="I322" s="2">
        <f>[1]MEX!I322-[1]MEX!$E322</f>
        <v>-6.2563807569564673</v>
      </c>
      <c r="J322" s="2">
        <f>[1]MEX!J322-[1]MEX!$E322</f>
        <v>-9.4156305950542105</v>
      </c>
      <c r="K322" s="2">
        <f>[1]MEX!K322-[1]MEX!$E322</f>
        <v>-12.056548303292317</v>
      </c>
      <c r="L322" s="2">
        <f>[1]MEX!L322-[1]MEX!$E322</f>
        <v>-14.958603810403492</v>
      </c>
      <c r="M322" s="2">
        <f>[1]MEX!M322-[1]MEX!$E322</f>
        <v>-17.61663109182555</v>
      </c>
      <c r="N322" s="2">
        <f>[1]MEX!N322-[1]MEX!$E322</f>
        <v>-21.515401004956615</v>
      </c>
      <c r="O322" s="2">
        <f>[1]MEX!O322-[1]MEX!$E322</f>
        <v>-26.705834140235801</v>
      </c>
      <c r="P322" s="2">
        <f>[1]MEX!P322-[1]MEX!$E322</f>
        <v>-30.673137534430431</v>
      </c>
      <c r="Q322" s="2">
        <f>[1]MEX!Q322-[1]MEX!$E322</f>
        <v>-33.877880222483356</v>
      </c>
      <c r="R322" s="2">
        <f>[1]MEX!R322-[1]MEX!$E322</f>
        <v>-36.262542880243046</v>
      </c>
      <c r="S322" s="2">
        <f>[1]MEX!S322-[1]MEX!$E322</f>
        <v>-37.854964434617017</v>
      </c>
      <c r="T322" s="2">
        <f>[1]MEX!T322-[1]MEX!$E322</f>
        <v>-38.718042069007922</v>
      </c>
      <c r="U322" s="2">
        <f>[1]MEX!U322-[1]MEX!$E322</f>
        <v>-39.78759293731683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-3.1686548002028303</v>
      </c>
      <c r="G323" s="2">
        <f>[1]MEX!G323-[1]MEX!$E323</f>
        <v>-3.1686548002028303</v>
      </c>
      <c r="H323" s="2">
        <f>[1]MEX!H323-[1]MEX!$E323</f>
        <v>-3.5065771690101784</v>
      </c>
      <c r="I323" s="2">
        <f>[1]MEX!I323-[1]MEX!$E323</f>
        <v>-3.5065771690101784</v>
      </c>
      <c r="J323" s="2">
        <f>[1]MEX!J323-[1]MEX!$E323</f>
        <v>-6.0886959982527671</v>
      </c>
      <c r="K323" s="2">
        <f>[1]MEX!K323-[1]MEX!$E323</f>
        <v>-8.4892487055968573</v>
      </c>
      <c r="L323" s="2">
        <f>[1]MEX!L323-[1]MEX!$E323</f>
        <v>-11.468859490027164</v>
      </c>
      <c r="M323" s="2">
        <f>[1]MEX!M323-[1]MEX!$E323</f>
        <v>-13.18629128476941</v>
      </c>
      <c r="N323" s="2">
        <f>[1]MEX!N323-[1]MEX!$E323</f>
        <v>-16.867315539833189</v>
      </c>
      <c r="O323" s="2">
        <f>[1]MEX!O323-[1]MEX!$E323</f>
        <v>-20.506731167876236</v>
      </c>
      <c r="P323" s="2">
        <f>[1]MEX!P323-[1]MEX!$E323</f>
        <v>-23.500667310749343</v>
      </c>
      <c r="Q323" s="2">
        <f>[1]MEX!Q323-[1]MEX!$E323</f>
        <v>-25.854041803746</v>
      </c>
      <c r="R323" s="2">
        <f>[1]MEX!R323-[1]MEX!$E323</f>
        <v>-28.480692290203841</v>
      </c>
      <c r="S323" s="2">
        <f>[1]MEX!S323-[1]MEX!$E323</f>
        <v>-30.308628018253668</v>
      </c>
      <c r="T323" s="2">
        <f>[1]MEX!T323-[1]MEX!$E323</f>
        <v>-32.624488085707156</v>
      </c>
      <c r="U323" s="2">
        <f>[1]MEX!U323-[1]MEX!$E323</f>
        <v>-34.504316742127244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-0.44925811261431647</v>
      </c>
      <c r="G324" s="2">
        <f>[1]MEX!G324-[1]MEX!$E324</f>
        <v>-3.2507528363350318</v>
      </c>
      <c r="H324" s="2">
        <f>[1]MEX!H324-[1]MEX!$E324</f>
        <v>-2.8227420850498603</v>
      </c>
      <c r="I324" s="2">
        <f>[1]MEX!I324-[1]MEX!$E324</f>
        <v>-4.6072614196520405</v>
      </c>
      <c r="J324" s="2">
        <f>[1]MEX!J324-[1]MEX!$E324</f>
        <v>-6.4384809709228321</v>
      </c>
      <c r="K324" s="2">
        <f>[1]MEX!K324-[1]MEX!$E324</f>
        <v>-8.6070794626632292</v>
      </c>
      <c r="L324" s="2">
        <f>[1]MEX!L324-[1]MEX!$E324</f>
        <v>-12.434688122060741</v>
      </c>
      <c r="M324" s="2">
        <f>[1]MEX!M324-[1]MEX!$E324</f>
        <v>-14.31947977705773</v>
      </c>
      <c r="N324" s="2">
        <f>[1]MEX!N324-[1]MEX!$E324</f>
        <v>-16.735580019700262</v>
      </c>
      <c r="O324" s="2">
        <f>[1]MEX!O324-[1]MEX!$E324</f>
        <v>-19.745515543978676</v>
      </c>
      <c r="P324" s="2">
        <f>[1]MEX!P324-[1]MEX!$E324</f>
        <v>-21.236069489928386</v>
      </c>
      <c r="Q324" s="2">
        <f>[1]MEX!Q324-[1]MEX!$E324</f>
        <v>-23.690242691297371</v>
      </c>
      <c r="R324" s="2">
        <f>[1]MEX!R324-[1]MEX!$E324</f>
        <v>-26.275606545141144</v>
      </c>
      <c r="S324" s="2">
        <f>[1]MEX!S324-[1]MEX!$E324</f>
        <v>-28.761353682962287</v>
      </c>
      <c r="T324" s="2">
        <f>[1]MEX!T324-[1]MEX!$E324</f>
        <v>-30.814489943380849</v>
      </c>
      <c r="U324" s="2">
        <f>[1]MEX!U324-[1]MEX!$E324</f>
        <v>-32.568872183437364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-0.54508776577477391</v>
      </c>
      <c r="G325" s="2">
        <f>[1]MEX!G325-[1]MEX!$E325</f>
        <v>-2.4078000123153274</v>
      </c>
      <c r="H325" s="2">
        <f>[1]MEX!H325-[1]MEX!$E325</f>
        <v>-3.5069654351612769</v>
      </c>
      <c r="I325" s="2">
        <f>[1]MEX!I325-[1]MEX!$E325</f>
        <v>-8.3340495006323323</v>
      </c>
      <c r="J325" s="2">
        <f>[1]MEX!J325-[1]MEX!$E325</f>
        <v>-9.6765048876895818</v>
      </c>
      <c r="K325" s="2">
        <f>[1]MEX!K325-[1]MEX!$E325</f>
        <v>-11.105791076240184</v>
      </c>
      <c r="L325" s="2">
        <f>[1]MEX!L325-[1]MEX!$E325</f>
        <v>-14.736082631535538</v>
      </c>
      <c r="M325" s="2">
        <f>[1]MEX!M325-[1]MEX!$E325</f>
        <v>-18.130266175812338</v>
      </c>
      <c r="N325" s="2">
        <f>[1]MEX!N325-[1]MEX!$E325</f>
        <v>-20.732440879973055</v>
      </c>
      <c r="O325" s="2">
        <f>[1]MEX!O325-[1]MEX!$E325</f>
        <v>-26.050038769142361</v>
      </c>
      <c r="P325" s="2">
        <f>[1]MEX!P325-[1]MEX!$E325</f>
        <v>-30.318307298966239</v>
      </c>
      <c r="Q325" s="2">
        <f>[1]MEX!Q325-[1]MEX!$E325</f>
        <v>-33.830258915588146</v>
      </c>
      <c r="R325" s="2">
        <f>[1]MEX!R325-[1]MEX!$E325</f>
        <v>-36.184893785778712</v>
      </c>
      <c r="S325" s="2">
        <f>[1]MEX!S325-[1]MEX!$E325</f>
        <v>-38.847905093523543</v>
      </c>
      <c r="T325" s="2">
        <f>[1]MEX!T325-[1]MEX!$E325</f>
        <v>-40.63004070809356</v>
      </c>
      <c r="U325" s="2">
        <f>[1]MEX!U325-[1]MEX!$E325</f>
        <v>-42.220227500482594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-1.0284228881092972</v>
      </c>
      <c r="G326" s="2">
        <f>[1]MEX!G326-[1]MEX!$E326</f>
        <v>-1.0240414604308654</v>
      </c>
      <c r="H326" s="2">
        <f>[1]MEX!H326-[1]MEX!$E326</f>
        <v>-1.7130185927194646</v>
      </c>
      <c r="I326" s="2">
        <f>[1]MEX!I326-[1]MEX!$E326</f>
        <v>-4.9152367926160423</v>
      </c>
      <c r="J326" s="2">
        <f>[1]MEX!J326-[1]MEX!$E326</f>
        <v>-6.1709131739103498</v>
      </c>
      <c r="K326" s="2">
        <f>[1]MEX!K326-[1]MEX!$E326</f>
        <v>-8.3042436865829359</v>
      </c>
      <c r="L326" s="2">
        <f>[1]MEX!L326-[1]MEX!$E326</f>
        <v>-11.81868365667772</v>
      </c>
      <c r="M326" s="2">
        <f>[1]MEX!M326-[1]MEX!$E326</f>
        <v>-13.332864398427557</v>
      </c>
      <c r="N326" s="2">
        <f>[1]MEX!N326-[1]MEX!$E326</f>
        <v>-15.4545040062895</v>
      </c>
      <c r="O326" s="2">
        <f>[1]MEX!O326-[1]MEX!$E326</f>
        <v>-18.908029124476418</v>
      </c>
      <c r="P326" s="2">
        <f>[1]MEX!P326-[1]MEX!$E326</f>
        <v>-23.273036273784122</v>
      </c>
      <c r="Q326" s="2">
        <f>[1]MEX!Q326-[1]MEX!$E326</f>
        <v>-26.329363559413238</v>
      </c>
      <c r="R326" s="2">
        <f>[1]MEX!R326-[1]MEX!$E326</f>
        <v>-28.744612518226294</v>
      </c>
      <c r="S326" s="2">
        <f>[1]MEX!S326-[1]MEX!$E326</f>
        <v>-31.247098524376064</v>
      </c>
      <c r="T326" s="2">
        <f>[1]MEX!T326-[1]MEX!$E326</f>
        <v>-33.099417693054043</v>
      </c>
      <c r="U326" s="2">
        <f>[1]MEX!U326-[1]MEX!$E326</f>
        <v>-34.251640694607822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-0.95077994716751135</v>
      </c>
      <c r="G327" s="2">
        <f>[1]MEX!G327-[1]MEX!$E327</f>
        <v>-1.0359980212848257</v>
      </c>
      <c r="H327" s="2">
        <f>[1]MEX!H327-[1]MEX!$E327</f>
        <v>-3.8020163043411088</v>
      </c>
      <c r="I327" s="2">
        <f>[1]MEX!I327-[1]MEX!$E327</f>
        <v>-4.8046375239099319</v>
      </c>
      <c r="J327" s="2">
        <f>[1]MEX!J327-[1]MEX!$E327</f>
        <v>-7.5868210189434677</v>
      </c>
      <c r="K327" s="2">
        <f>[1]MEX!K327-[1]MEX!$E327</f>
        <v>-9.9380244119630419</v>
      </c>
      <c r="L327" s="2">
        <f>[1]MEX!L327-[1]MEX!$E327</f>
        <v>-11.799119128259544</v>
      </c>
      <c r="M327" s="2">
        <f>[1]MEX!M327-[1]MEX!$E327</f>
        <v>-14.818814122852672</v>
      </c>
      <c r="N327" s="2">
        <f>[1]MEX!N327-[1]MEX!$E327</f>
        <v>-22.031990414492466</v>
      </c>
      <c r="O327" s="2">
        <f>[1]MEX!O327-[1]MEX!$E327</f>
        <v>-26.60639010588465</v>
      </c>
      <c r="P327" s="2">
        <f>[1]MEX!P327-[1]MEX!$E327</f>
        <v>-30.842673781413986</v>
      </c>
      <c r="Q327" s="2">
        <f>[1]MEX!Q327-[1]MEX!$E327</f>
        <v>-34.173632990943233</v>
      </c>
      <c r="R327" s="2">
        <f>[1]MEX!R327-[1]MEX!$E327</f>
        <v>-37.169992287927336</v>
      </c>
      <c r="S327" s="2">
        <f>[1]MEX!S327-[1]MEX!$E327</f>
        <v>-39.65037474447238</v>
      </c>
      <c r="T327" s="2">
        <f>[1]MEX!T327-[1]MEX!$E327</f>
        <v>-41.298454841754904</v>
      </c>
      <c r="U327" s="2">
        <f>[1]MEX!U327-[1]MEX!$E327</f>
        <v>-42.894013780578511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-0.49615843238252211</v>
      </c>
      <c r="G328" s="2">
        <f>[1]MEX!G328-[1]MEX!$E328</f>
        <v>-1.6003526555301804</v>
      </c>
      <c r="H328" s="2">
        <f>[1]MEX!H328-[1]MEX!$E328</f>
        <v>-1.6439301922987326</v>
      </c>
      <c r="I328" s="2">
        <f>[1]MEX!I328-[1]MEX!$E328</f>
        <v>-4.6826479672661776</v>
      </c>
      <c r="J328" s="2">
        <f>[1]MEX!J328-[1]MEX!$E328</f>
        <v>-7.9145765948076985</v>
      </c>
      <c r="K328" s="2">
        <f>[1]MEX!K328-[1]MEX!$E328</f>
        <v>-9.8985231356875225</v>
      </c>
      <c r="L328" s="2">
        <f>[1]MEX!L328-[1]MEX!$E328</f>
        <v>-12.187485011657984</v>
      </c>
      <c r="M328" s="2">
        <f>[1]MEX!M328-[1]MEX!$E328</f>
        <v>-16.398478847469654</v>
      </c>
      <c r="N328" s="2">
        <f>[1]MEX!N328-[1]MEX!$E328</f>
        <v>-22.266018883586767</v>
      </c>
      <c r="O328" s="2">
        <f>[1]MEX!O328-[1]MEX!$E328</f>
        <v>-26.580592096427544</v>
      </c>
      <c r="P328" s="2">
        <f>[1]MEX!P328-[1]MEX!$E328</f>
        <v>-30.207921871449397</v>
      </c>
      <c r="Q328" s="2">
        <f>[1]MEX!Q328-[1]MEX!$E328</f>
        <v>-32.865793305816091</v>
      </c>
      <c r="R328" s="2">
        <f>[1]MEX!R328-[1]MEX!$E328</f>
        <v>-35.32381337209582</v>
      </c>
      <c r="S328" s="2">
        <f>[1]MEX!S328-[1]MEX!$E328</f>
        <v>-36.856813864598465</v>
      </c>
      <c r="T328" s="2">
        <f>[1]MEX!T328-[1]MEX!$E328</f>
        <v>-39.333979693379824</v>
      </c>
      <c r="U328" s="2">
        <f>[1]MEX!U328-[1]MEX!$E328</f>
        <v>-41.46229660903775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-0.74871062826657209</v>
      </c>
      <c r="G329" s="2">
        <f>[1]MEX!G329-[1]MEX!$E329</f>
        <v>-2.9141951251095648</v>
      </c>
      <c r="H329" s="2">
        <f>[1]MEX!H329-[1]MEX!$E329</f>
        <v>-3.8373622546636881</v>
      </c>
      <c r="I329" s="2">
        <f>[1]MEX!I329-[1]MEX!$E329</f>
        <v>-6.5698126203756786</v>
      </c>
      <c r="J329" s="2">
        <f>[1]MEX!J329-[1]MEX!$E329</f>
        <v>-8.9522761955821082</v>
      </c>
      <c r="K329" s="2">
        <f>[1]MEX!K329-[1]MEX!$E329</f>
        <v>-11.644849477523852</v>
      </c>
      <c r="L329" s="2">
        <f>[1]MEX!L329-[1]MEX!$E329</f>
        <v>-14.244884107244268</v>
      </c>
      <c r="M329" s="2">
        <f>[1]MEX!M329-[1]MEX!$E329</f>
        <v>-19.874250230711379</v>
      </c>
      <c r="N329" s="2">
        <f>[1]MEX!N329-[1]MEX!$E329</f>
        <v>-23.53327698738137</v>
      </c>
      <c r="O329" s="2">
        <f>[1]MEX!O329-[1]MEX!$E329</f>
        <v>-27.648620529486507</v>
      </c>
      <c r="P329" s="2">
        <f>[1]MEX!P329-[1]MEX!$E329</f>
        <v>-30.870795674756401</v>
      </c>
      <c r="Q329" s="2">
        <f>[1]MEX!Q329-[1]MEX!$E329</f>
        <v>-32.490061454684309</v>
      </c>
      <c r="R329" s="2">
        <f>[1]MEX!R329-[1]MEX!$E329</f>
        <v>-33.416289414325554</v>
      </c>
      <c r="S329" s="2">
        <f>[1]MEX!S329-[1]MEX!$E329</f>
        <v>-35.016586084485368</v>
      </c>
      <c r="T329" s="2">
        <f>[1]MEX!T329-[1]MEX!$E329</f>
        <v>-37.374430662769683</v>
      </c>
      <c r="U329" s="2">
        <f>[1]MEX!U329-[1]MEX!$E329</f>
        <v>-39.060034048605694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-0.45010523415522385</v>
      </c>
      <c r="G330" s="2">
        <f>[1]MEX!G330-[1]MEX!$E330</f>
        <v>-0.45010523415522385</v>
      </c>
      <c r="H330" s="2">
        <f>[1]MEX!H330-[1]MEX!$E330</f>
        <v>-2.7566263786938805</v>
      </c>
      <c r="I330" s="2">
        <f>[1]MEX!I330-[1]MEX!$E330</f>
        <v>-2.7566263786938805</v>
      </c>
      <c r="J330" s="2">
        <f>[1]MEX!J330-[1]MEX!$E330</f>
        <v>-5.2825982784302212</v>
      </c>
      <c r="K330" s="2">
        <f>[1]MEX!K330-[1]MEX!$E330</f>
        <v>-8.8308899443867759</v>
      </c>
      <c r="L330" s="2">
        <f>[1]MEX!L330-[1]MEX!$E330</f>
        <v>-10.463701416495915</v>
      </c>
      <c r="M330" s="2">
        <f>[1]MEX!M330-[1]MEX!$E330</f>
        <v>-13.93743717749031</v>
      </c>
      <c r="N330" s="2">
        <f>[1]MEX!N330-[1]MEX!$E330</f>
        <v>-17.261618523735958</v>
      </c>
      <c r="O330" s="2">
        <f>[1]MEX!O330-[1]MEX!$E330</f>
        <v>-22.875961852740836</v>
      </c>
      <c r="P330" s="2">
        <f>[1]MEX!P330-[1]MEX!$E330</f>
        <v>-27.762789100158241</v>
      </c>
      <c r="Q330" s="2">
        <f>[1]MEX!Q330-[1]MEX!$E330</f>
        <v>-30.909395790453978</v>
      </c>
      <c r="R330" s="2">
        <f>[1]MEX!R330-[1]MEX!$E330</f>
        <v>-32.943654981022284</v>
      </c>
      <c r="S330" s="2">
        <f>[1]MEX!S330-[1]MEX!$E330</f>
        <v>-33.997311002723251</v>
      </c>
      <c r="T330" s="2">
        <f>[1]MEX!T330-[1]MEX!$E330</f>
        <v>-34.828267098184817</v>
      </c>
      <c r="U330" s="2">
        <f>[1]MEX!U330-[1]MEX!$E330</f>
        <v>-35.662153927473156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-0.69351502517480412</v>
      </c>
      <c r="G331" s="2">
        <f>[1]MEX!G331-[1]MEX!$E331</f>
        <v>-0.69351502517480412</v>
      </c>
      <c r="H331" s="2">
        <f>[1]MEX!H331-[1]MEX!$E331</f>
        <v>-3.3724617763068139</v>
      </c>
      <c r="I331" s="2">
        <f>[1]MEX!I331-[1]MEX!$E331</f>
        <v>-3.9318848813990641</v>
      </c>
      <c r="J331" s="2">
        <f>[1]MEX!J331-[1]MEX!$E331</f>
        <v>-7.2012268322383761</v>
      </c>
      <c r="K331" s="2">
        <f>[1]MEX!K331-[1]MEX!$E331</f>
        <v>-9.7891866856493621</v>
      </c>
      <c r="L331" s="2">
        <f>[1]MEX!L331-[1]MEX!$E331</f>
        <v>-12.775070576357965</v>
      </c>
      <c r="M331" s="2">
        <f>[1]MEX!M331-[1]MEX!$E331</f>
        <v>-16.138581042107919</v>
      </c>
      <c r="N331" s="2">
        <f>[1]MEX!N331-[1]MEX!$E331</f>
        <v>-20.304556167194328</v>
      </c>
      <c r="O331" s="2">
        <f>[1]MEX!O331-[1]MEX!$E331</f>
        <v>-25.416329374789512</v>
      </c>
      <c r="P331" s="2">
        <f>[1]MEX!P331-[1]MEX!$E331</f>
        <v>-29.7260305778955</v>
      </c>
      <c r="Q331" s="2">
        <f>[1]MEX!Q331-[1]MEX!$E331</f>
        <v>-33.293310914792336</v>
      </c>
      <c r="R331" s="2">
        <f>[1]MEX!R331-[1]MEX!$E331</f>
        <v>-35.495940320377919</v>
      </c>
      <c r="S331" s="2">
        <f>[1]MEX!S331-[1]MEX!$E331</f>
        <v>-37.142246252514823</v>
      </c>
      <c r="T331" s="2">
        <f>[1]MEX!T331-[1]MEX!$E331</f>
        <v>-38.409935191650447</v>
      </c>
      <c r="U331" s="2">
        <f>[1]MEX!U331-[1]MEX!$E331</f>
        <v>-39.455441306059498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-3.1125220905359257</v>
      </c>
      <c r="G332" s="2">
        <f>[1]MEX!G332-[1]MEX!$E332</f>
        <v>-3.1125220905359257</v>
      </c>
      <c r="H332" s="2">
        <f>[1]MEX!H332-[1]MEX!$E332</f>
        <v>-5.7587905196382323</v>
      </c>
      <c r="I332" s="2">
        <f>[1]MEX!I332-[1]MEX!$E332</f>
        <v>-6.7757961777044713</v>
      </c>
      <c r="J332" s="2">
        <f>[1]MEX!J332-[1]MEX!$E332</f>
        <v>-9.7331541125914889</v>
      </c>
      <c r="K332" s="2">
        <f>[1]MEX!K332-[1]MEX!$E332</f>
        <v>-11.97393664911754</v>
      </c>
      <c r="L332" s="2">
        <f>[1]MEX!L332-[1]MEX!$E332</f>
        <v>-13.18019426073802</v>
      </c>
      <c r="M332" s="2">
        <f>[1]MEX!M332-[1]MEX!$E332</f>
        <v>-17.569003565395793</v>
      </c>
      <c r="N332" s="2">
        <f>[1]MEX!N332-[1]MEX!$E332</f>
        <v>-20.719927554386132</v>
      </c>
      <c r="O332" s="2">
        <f>[1]MEX!O332-[1]MEX!$E332</f>
        <v>-26.046204907440362</v>
      </c>
      <c r="P332" s="2">
        <f>[1]MEX!P332-[1]MEX!$E332</f>
        <v>-30.625527423563611</v>
      </c>
      <c r="Q332" s="2">
        <f>[1]MEX!Q332-[1]MEX!$E332</f>
        <v>-34.49935608465718</v>
      </c>
      <c r="R332" s="2">
        <f>[1]MEX!R332-[1]MEX!$E332</f>
        <v>-37.159148005571637</v>
      </c>
      <c r="S332" s="2">
        <f>[1]MEX!S332-[1]MEX!$E332</f>
        <v>-39.349907814693218</v>
      </c>
      <c r="T332" s="2">
        <f>[1]MEX!T332-[1]MEX!$E332</f>
        <v>-41.416441190708113</v>
      </c>
      <c r="U332" s="2">
        <f>[1]MEX!U332-[1]MEX!$E332</f>
        <v>-43.323930274494799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-3.1216983681680617</v>
      </c>
      <c r="G333" s="2">
        <f>[1]MEX!G333-[1]MEX!$E333</f>
        <v>-0.73413281549500198</v>
      </c>
      <c r="H333" s="2">
        <f>[1]MEX!H333-[1]MEX!$E333</f>
        <v>-2.9388602728417013</v>
      </c>
      <c r="I333" s="2">
        <f>[1]MEX!I333-[1]MEX!$E333</f>
        <v>-3.5246718415932889</v>
      </c>
      <c r="J333" s="2">
        <f>[1]MEX!J333-[1]MEX!$E333</f>
        <v>-6.2682285822504724</v>
      </c>
      <c r="K333" s="2">
        <f>[1]MEX!K333-[1]MEX!$E333</f>
        <v>-9.1627268872664658</v>
      </c>
      <c r="L333" s="2">
        <f>[1]MEX!L333-[1]MEX!$E333</f>
        <v>-10.467463495794153</v>
      </c>
      <c r="M333" s="2">
        <f>[1]MEX!M333-[1]MEX!$E333</f>
        <v>-14.513792150052783</v>
      </c>
      <c r="N333" s="2">
        <f>[1]MEX!N333-[1]MEX!$E333</f>
        <v>-18.495946937693919</v>
      </c>
      <c r="O333" s="2">
        <f>[1]MEX!O333-[1]MEX!$E333</f>
        <v>-24.585775755421153</v>
      </c>
      <c r="P333" s="2">
        <f>[1]MEX!P333-[1]MEX!$E333</f>
        <v>-28.189609147418135</v>
      </c>
      <c r="Q333" s="2">
        <f>[1]MEX!Q333-[1]MEX!$E333</f>
        <v>-31.581945703574831</v>
      </c>
      <c r="R333" s="2">
        <f>[1]MEX!R333-[1]MEX!$E333</f>
        <v>-34.260928579873536</v>
      </c>
      <c r="S333" s="2">
        <f>[1]MEX!S333-[1]MEX!$E333</f>
        <v>-36.450848023943372</v>
      </c>
      <c r="T333" s="2">
        <f>[1]MEX!T333-[1]MEX!$E333</f>
        <v>-37.892353566242718</v>
      </c>
      <c r="U333" s="2">
        <f>[1]MEX!U333-[1]MEX!$E333</f>
        <v>-39.604325642056594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-2.7138740225031412</v>
      </c>
      <c r="G334" s="2">
        <f>[1]MEX!G334-[1]MEX!$E334</f>
        <v>-2.7138740225031412</v>
      </c>
      <c r="H334" s="2">
        <f>[1]MEX!H334-[1]MEX!$E334</f>
        <v>-5.3144067571275002</v>
      </c>
      <c r="I334" s="2">
        <f>[1]MEX!I334-[1]MEX!$E334</f>
        <v>-6.2324091618310362</v>
      </c>
      <c r="J334" s="2">
        <f>[1]MEX!J334-[1]MEX!$E334</f>
        <v>-8.7835517766557913</v>
      </c>
      <c r="K334" s="2">
        <f>[1]MEX!K334-[1]MEX!$E334</f>
        <v>-11.607942050084823</v>
      </c>
      <c r="L334" s="2">
        <f>[1]MEX!L334-[1]MEX!$E334</f>
        <v>-15.390739279249356</v>
      </c>
      <c r="M334" s="2">
        <f>[1]MEX!M334-[1]MEX!$E334</f>
        <v>-17.596241480825199</v>
      </c>
      <c r="N334" s="2">
        <f>[1]MEX!N334-[1]MEX!$E334</f>
        <v>-17.596241480825199</v>
      </c>
      <c r="O334" s="2">
        <f>[1]MEX!O334-[1]MEX!$E334</f>
        <v>-17.596241480825199</v>
      </c>
      <c r="P334" s="2">
        <f>[1]MEX!P334-[1]MEX!$E334</f>
        <v>-17.596241480825199</v>
      </c>
      <c r="Q334" s="2">
        <f>[1]MEX!Q334-[1]MEX!$E334</f>
        <v>-17.596241480825199</v>
      </c>
      <c r="R334" s="2">
        <f>[1]MEX!R334-[1]MEX!$E334</f>
        <v>-17.596241480825199</v>
      </c>
      <c r="S334" s="2">
        <f>[1]MEX!S334-[1]MEX!$E334</f>
        <v>-17.596241480825199</v>
      </c>
      <c r="T334" s="2">
        <f>[1]MEX!T334-[1]MEX!$E334</f>
        <v>-17.596241480825199</v>
      </c>
      <c r="U334" s="2">
        <f>[1]MEX!U334-[1]MEX!$E334</f>
        <v>-17.596241480825199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-0.52563481487429442</v>
      </c>
      <c r="G335" s="2">
        <f>[1]MEX!G335-[1]MEX!$E335</f>
        <v>-2.0952667076644502</v>
      </c>
      <c r="H335" s="2">
        <f>[1]MEX!H335-[1]MEX!$E335</f>
        <v>-2.0952667076644502</v>
      </c>
      <c r="I335" s="2">
        <f>[1]MEX!I335-[1]MEX!$E335</f>
        <v>-4.829551746312255</v>
      </c>
      <c r="J335" s="2">
        <f>[1]MEX!J335-[1]MEX!$E335</f>
        <v>-6.9977770601514564</v>
      </c>
      <c r="K335" s="2">
        <f>[1]MEX!K335-[1]MEX!$E335</f>
        <v>-10.064458523364955</v>
      </c>
      <c r="L335" s="2">
        <f>[1]MEX!L335-[1]MEX!$E335</f>
        <v>-12.781854593235423</v>
      </c>
      <c r="M335" s="2">
        <f>[1]MEX!M335-[1]MEX!$E335</f>
        <v>-16.207446152859969</v>
      </c>
      <c r="N335" s="2">
        <f>[1]MEX!N335-[1]MEX!$E335</f>
        <v>-20.702112879075482</v>
      </c>
      <c r="O335" s="2">
        <f>[1]MEX!O335-[1]MEX!$E335</f>
        <v>-26.770119826134241</v>
      </c>
      <c r="P335" s="2">
        <f>[1]MEX!P335-[1]MEX!$E335</f>
        <v>-31.638620231944341</v>
      </c>
      <c r="Q335" s="2">
        <f>[1]MEX!Q335-[1]MEX!$E335</f>
        <v>-35.337087546298712</v>
      </c>
      <c r="R335" s="2">
        <f>[1]MEX!R335-[1]MEX!$E335</f>
        <v>-38.256372469999995</v>
      </c>
      <c r="S335" s="2">
        <f>[1]MEX!S335-[1]MEX!$E335</f>
        <v>-40.509548861999313</v>
      </c>
      <c r="T335" s="2">
        <f>[1]MEX!T335-[1]MEX!$E335</f>
        <v>-42.566311549483963</v>
      </c>
      <c r="U335" s="2">
        <f>[1]MEX!U335-[1]MEX!$E335</f>
        <v>-44.340060100602749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-0.4788214340724366</v>
      </c>
      <c r="G336" s="2">
        <f>[1]MEX!G336-[1]MEX!$E336</f>
        <v>-1.3712878723955484</v>
      </c>
      <c r="H336" s="2">
        <f>[1]MEX!H336-[1]MEX!$E336</f>
        <v>-1.540178286946535</v>
      </c>
      <c r="I336" s="2">
        <f>[1]MEX!I336-[1]MEX!$E336</f>
        <v>-3.2991737317824956</v>
      </c>
      <c r="J336" s="2">
        <f>[1]MEX!J336-[1]MEX!$E336</f>
        <v>-6.1338074707226085</v>
      </c>
      <c r="K336" s="2">
        <f>[1]MEX!K336-[1]MEX!$E336</f>
        <v>-8.6871891952049651</v>
      </c>
      <c r="L336" s="2">
        <f>[1]MEX!L336-[1]MEX!$E336</f>
        <v>-11.058675812781054</v>
      </c>
      <c r="M336" s="2">
        <f>[1]MEX!M336-[1]MEX!$E336</f>
        <v>-13.043492176905371</v>
      </c>
      <c r="N336" s="2">
        <f>[1]MEX!N336-[1]MEX!$E336</f>
        <v>-17.302134572759172</v>
      </c>
      <c r="O336" s="2">
        <f>[1]MEX!O336-[1]MEX!$E336</f>
        <v>-21.692567703325928</v>
      </c>
      <c r="P336" s="2">
        <f>[1]MEX!P336-[1]MEX!$E336</f>
        <v>-26.55049413654412</v>
      </c>
      <c r="Q336" s="2">
        <f>[1]MEX!Q336-[1]MEX!$E336</f>
        <v>-29.321450733606724</v>
      </c>
      <c r="R336" s="2">
        <f>[1]MEX!R336-[1]MEX!$E336</f>
        <v>-31.355330540319358</v>
      </c>
      <c r="S336" s="2">
        <f>[1]MEX!S336-[1]MEX!$E336</f>
        <v>-32.561753031243917</v>
      </c>
      <c r="T336" s="2">
        <f>[1]MEX!T336-[1]MEX!$E336</f>
        <v>-33.346688146704892</v>
      </c>
      <c r="U336" s="2">
        <f>[1]MEX!U336-[1]MEX!$E336</f>
        <v>-34.352748506374837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-0.74942560700457506</v>
      </c>
      <c r="G337" s="2">
        <f>[1]MEX!G337-[1]MEX!$E337</f>
        <v>-2.0460804083527933</v>
      </c>
      <c r="H337" s="2">
        <f>[1]MEX!H337-[1]MEX!$E337</f>
        <v>-2.0460804083527933</v>
      </c>
      <c r="I337" s="2">
        <f>[1]MEX!I337-[1]MEX!$E337</f>
        <v>-3.5930452619702891</v>
      </c>
      <c r="J337" s="2">
        <f>[1]MEX!J337-[1]MEX!$E337</f>
        <v>-6.2595246796413733</v>
      </c>
      <c r="K337" s="2">
        <f>[1]MEX!K337-[1]MEX!$E337</f>
        <v>-9.5588497125471292</v>
      </c>
      <c r="L337" s="2">
        <f>[1]MEX!L337-[1]MEX!$E337</f>
        <v>-11.367899858134685</v>
      </c>
      <c r="M337" s="2">
        <f>[1]MEX!M337-[1]MEX!$E337</f>
        <v>-14.178085327154907</v>
      </c>
      <c r="N337" s="2">
        <f>[1]MEX!N337-[1]MEX!$E337</f>
        <v>-16.717175092163643</v>
      </c>
      <c r="O337" s="2">
        <f>[1]MEX!O337-[1]MEX!$E337</f>
        <v>-21.029013950350055</v>
      </c>
      <c r="P337" s="2">
        <f>[1]MEX!P337-[1]MEX!$E337</f>
        <v>-25.485116273861095</v>
      </c>
      <c r="Q337" s="2">
        <f>[1]MEX!Q337-[1]MEX!$E337</f>
        <v>-29.027080427314061</v>
      </c>
      <c r="R337" s="2">
        <f>[1]MEX!R337-[1]MEX!$E337</f>
        <v>-31.831315942847386</v>
      </c>
      <c r="S337" s="2">
        <f>[1]MEX!S337-[1]MEX!$E337</f>
        <v>-33.351153622523057</v>
      </c>
      <c r="T337" s="2">
        <f>[1]MEX!T337-[1]MEX!$E337</f>
        <v>-34.459517727615939</v>
      </c>
      <c r="U337" s="2">
        <f>[1]MEX!U337-[1]MEX!$E337</f>
        <v>-35.338688884006096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-0.86579762052938491</v>
      </c>
      <c r="G338" s="2">
        <f>[1]MEX!G338-[1]MEX!$E338</f>
        <v>-1.3718463733852602</v>
      </c>
      <c r="H338" s="2">
        <f>[1]MEX!H338-[1]MEX!$E338</f>
        <v>-4.3987978288866216</v>
      </c>
      <c r="I338" s="2">
        <f>[1]MEX!I338-[1]MEX!$E338</f>
        <v>-5.3581160220120054</v>
      </c>
      <c r="J338" s="2">
        <f>[1]MEX!J338-[1]MEX!$E338</f>
        <v>-7.9148601921560768</v>
      </c>
      <c r="K338" s="2">
        <f>[1]MEX!K338-[1]MEX!$E338</f>
        <v>-9.8722394201751911</v>
      </c>
      <c r="L338" s="2">
        <f>[1]MEX!L338-[1]MEX!$E338</f>
        <v>-11.426513266118921</v>
      </c>
      <c r="M338" s="2">
        <f>[1]MEX!M338-[1]MEX!$E338</f>
        <v>-15.74605781892328</v>
      </c>
      <c r="N338" s="2">
        <f>[1]MEX!N338-[1]MEX!$E338</f>
        <v>-18.10360165261072</v>
      </c>
      <c r="O338" s="2">
        <f>[1]MEX!O338-[1]MEX!$E338</f>
        <v>-21.522862220150703</v>
      </c>
      <c r="P338" s="2">
        <f>[1]MEX!P338-[1]MEX!$E338</f>
        <v>-24.468873320532701</v>
      </c>
      <c r="Q338" s="2">
        <f>[1]MEX!Q338-[1]MEX!$E338</f>
        <v>-27.346161045672936</v>
      </c>
      <c r="R338" s="2">
        <f>[1]MEX!R338-[1]MEX!$E338</f>
        <v>-28.761358693067372</v>
      </c>
      <c r="S338" s="2">
        <f>[1]MEX!S338-[1]MEX!$E338</f>
        <v>-29.792333372533655</v>
      </c>
      <c r="T338" s="2">
        <f>[1]MEX!T338-[1]MEX!$E338</f>
        <v>-31.601855111261578</v>
      </c>
      <c r="U338" s="2">
        <f>[1]MEX!U338-[1]MEX!$E338</f>
        <v>-35.325734999770987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-0.73536545310290791</v>
      </c>
      <c r="G339" s="2">
        <f>[1]MEX!G339-[1]MEX!$E339</f>
        <v>-2.6385451592618594</v>
      </c>
      <c r="H339" s="2">
        <f>[1]MEX!H339-[1]MEX!$E339</f>
        <v>-3.1230674180928943</v>
      </c>
      <c r="I339" s="2">
        <f>[1]MEX!I339-[1]MEX!$E339</f>
        <v>-7.6192093675050856</v>
      </c>
      <c r="J339" s="2">
        <f>[1]MEX!J339-[1]MEX!$E339</f>
        <v>-9.1434139773176497</v>
      </c>
      <c r="K339" s="2">
        <f>[1]MEX!K339-[1]MEX!$E339</f>
        <v>-11.586101256131546</v>
      </c>
      <c r="L339" s="2">
        <f>[1]MEX!L339-[1]MEX!$E339</f>
        <v>-14.489493364019058</v>
      </c>
      <c r="M339" s="2">
        <f>[1]MEX!M339-[1]MEX!$E339</f>
        <v>-15.661884714718045</v>
      </c>
      <c r="N339" s="2">
        <f>[1]MEX!N339-[1]MEX!$E339</f>
        <v>-17.117489256423987</v>
      </c>
      <c r="O339" s="2">
        <f>[1]MEX!O339-[1]MEX!$E339</f>
        <v>-19.716835173020549</v>
      </c>
      <c r="P339" s="2">
        <f>[1]MEX!P339-[1]MEX!$E339</f>
        <v>-20.550974506931635</v>
      </c>
      <c r="Q339" s="2">
        <f>[1]MEX!Q339-[1]MEX!$E339</f>
        <v>-20.594229377002051</v>
      </c>
      <c r="R339" s="2">
        <f>[1]MEX!R339-[1]MEX!$E339</f>
        <v>-23.89511939864293</v>
      </c>
      <c r="S339" s="2">
        <f>[1]MEX!S339-[1]MEX!$E339</f>
        <v>-25.526155684301528</v>
      </c>
      <c r="T339" s="2">
        <f>[1]MEX!T339-[1]MEX!$E339</f>
        <v>-26.884049558503001</v>
      </c>
      <c r="U339" s="2">
        <f>[1]MEX!U339-[1]MEX!$E339</f>
        <v>-26.884049558503001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-2.2439951539677097</v>
      </c>
      <c r="G340" s="2">
        <f>[1]MEX!G340-[1]MEX!$E340</f>
        <v>-2.2439951539677097</v>
      </c>
      <c r="H340" s="2">
        <f>[1]MEX!H340-[1]MEX!$E340</f>
        <v>-3.8414811137535096</v>
      </c>
      <c r="I340" s="2">
        <f>[1]MEX!I340-[1]MEX!$E340</f>
        <v>-5.9715634522600567</v>
      </c>
      <c r="J340" s="2">
        <f>[1]MEX!J340-[1]MEX!$E340</f>
        <v>-8.1338457157657444</v>
      </c>
      <c r="K340" s="2">
        <f>[1]MEX!K340-[1]MEX!$E340</f>
        <v>-10.565715029775049</v>
      </c>
      <c r="L340" s="2">
        <f>[1]MEX!L340-[1]MEX!$E340</f>
        <v>-11.727254494800505</v>
      </c>
      <c r="M340" s="2">
        <f>[1]MEX!M340-[1]MEX!$E340</f>
        <v>-15.441711449284792</v>
      </c>
      <c r="N340" s="2">
        <f>[1]MEX!N340-[1]MEX!$E340</f>
        <v>-15.480819876639028</v>
      </c>
      <c r="O340" s="2">
        <f>[1]MEX!O340-[1]MEX!$E340</f>
        <v>-17.415602212089198</v>
      </c>
      <c r="P340" s="2">
        <f>[1]MEX!P340-[1]MEX!$E340</f>
        <v>-18.004602472305109</v>
      </c>
      <c r="Q340" s="2">
        <f>[1]MEX!Q340-[1]MEX!$E340</f>
        <v>-20.371955662829745</v>
      </c>
      <c r="R340" s="2">
        <f>[1]MEX!R340-[1]MEX!$E340</f>
        <v>-24.417427827116548</v>
      </c>
      <c r="S340" s="2">
        <f>[1]MEX!S340-[1]MEX!$E340</f>
        <v>-26.781609358744838</v>
      </c>
      <c r="T340" s="2">
        <f>[1]MEX!T340-[1]MEX!$E340</f>
        <v>-28.648590540822738</v>
      </c>
      <c r="U340" s="2">
        <f>[1]MEX!U340-[1]MEX!$E340</f>
        <v>-30.406275939249934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-2.4330750099045488</v>
      </c>
      <c r="G341" s="2">
        <f>[1]MEX!G341-[1]MEX!$E341</f>
        <v>-2.4330750099045488</v>
      </c>
      <c r="H341" s="2">
        <f>[1]MEX!H341-[1]MEX!$E341</f>
        <v>-4.3223299392836481</v>
      </c>
      <c r="I341" s="2">
        <f>[1]MEX!I341-[1]MEX!$E341</f>
        <v>-4.4307377401015273</v>
      </c>
      <c r="J341" s="2">
        <f>[1]MEX!J341-[1]MEX!$E341</f>
        <v>-5.4261664219562604</v>
      </c>
      <c r="K341" s="2">
        <f>[1]MEX!K341-[1]MEX!$E341</f>
        <v>-6.7549786068352091</v>
      </c>
      <c r="L341" s="2">
        <f>[1]MEX!L341-[1]MEX!$E341</f>
        <v>-7.3622013768613996</v>
      </c>
      <c r="M341" s="2">
        <f>[1]MEX!M341-[1]MEX!$E341</f>
        <v>-9.5126361553846763</v>
      </c>
      <c r="N341" s="2">
        <f>[1]MEX!N341-[1]MEX!$E341</f>
        <v>-11.373189335270329</v>
      </c>
      <c r="O341" s="2">
        <f>[1]MEX!O341-[1]MEX!$E341</f>
        <v>-14.055874345100932</v>
      </c>
      <c r="P341" s="2">
        <f>[1]MEX!P341-[1]MEX!$E341</f>
        <v>-16.169985432875425</v>
      </c>
      <c r="Q341" s="2">
        <f>[1]MEX!Q341-[1]MEX!$E341</f>
        <v>-17.226122408539648</v>
      </c>
      <c r="R341" s="2">
        <f>[1]MEX!R341-[1]MEX!$E341</f>
        <v>-18.596271239341647</v>
      </c>
      <c r="S341" s="2">
        <f>[1]MEX!S341-[1]MEX!$E341</f>
        <v>-21.671255302262487</v>
      </c>
      <c r="T341" s="2">
        <f>[1]MEX!T341-[1]MEX!$E341</f>
        <v>-24.831241071258827</v>
      </c>
      <c r="U341" s="2">
        <f>[1]MEX!U341-[1]MEX!$E341</f>
        <v>-27.264451778022028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-2.7604418048278276</v>
      </c>
      <c r="G342" s="2">
        <f>[1]MEX!G342-[1]MEX!$E342</f>
        <v>-2.6860562930334666</v>
      </c>
      <c r="H342" s="2">
        <f>[1]MEX!H342-[1]MEX!$E342</f>
        <v>-4.5482226584599559</v>
      </c>
      <c r="I342" s="2">
        <f>[1]MEX!I342-[1]MEX!$E342</f>
        <v>-7.2329132033569508</v>
      </c>
      <c r="J342" s="2">
        <f>[1]MEX!J342-[1]MEX!$E342</f>
        <v>-9.7063585842977282</v>
      </c>
      <c r="K342" s="2">
        <f>[1]MEX!K342-[1]MEX!$E342</f>
        <v>-12.217388324253253</v>
      </c>
      <c r="L342" s="2">
        <f>[1]MEX!L342-[1]MEX!$E342</f>
        <v>-15.655285472765691</v>
      </c>
      <c r="M342" s="2">
        <f>[1]MEX!M342-[1]MEX!$E342</f>
        <v>-18.560500330378709</v>
      </c>
      <c r="N342" s="2">
        <f>[1]MEX!N342-[1]MEX!$E342</f>
        <v>-21.543974394031554</v>
      </c>
      <c r="O342" s="2">
        <f>[1]MEX!O342-[1]MEX!$E342</f>
        <v>-25.742590445340724</v>
      </c>
      <c r="P342" s="2">
        <f>[1]MEX!P342-[1]MEX!$E342</f>
        <v>-29.298092541208568</v>
      </c>
      <c r="Q342" s="2">
        <f>[1]MEX!Q342-[1]MEX!$E342</f>
        <v>-32.072487174013943</v>
      </c>
      <c r="R342" s="2">
        <f>[1]MEX!R342-[1]MEX!$E342</f>
        <v>-33.8627729477179</v>
      </c>
      <c r="S342" s="2">
        <f>[1]MEX!S342-[1]MEX!$E342</f>
        <v>-35.420754421387656</v>
      </c>
      <c r="T342" s="2">
        <f>[1]MEX!T342-[1]MEX!$E342</f>
        <v>-36.768986864474137</v>
      </c>
      <c r="U342" s="2">
        <f>[1]MEX!U342-[1]MEX!$E342</f>
        <v>-39.221081580334605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-0.96211724712335922</v>
      </c>
      <c r="G343" s="2">
        <f>[1]MEX!G343-[1]MEX!$E343</f>
        <v>-0.19131695835447005</v>
      </c>
      <c r="H343" s="2">
        <f>[1]MEX!H343-[1]MEX!$E343</f>
        <v>-3.4641397509282612</v>
      </c>
      <c r="I343" s="2">
        <f>[1]MEX!I343-[1]MEX!$E343</f>
        <v>-5.7766316770214203</v>
      </c>
      <c r="J343" s="2">
        <f>[1]MEX!J343-[1]MEX!$E343</f>
        <v>-9.268288436937695</v>
      </c>
      <c r="K343" s="2">
        <f>[1]MEX!K343-[1]MEX!$E343</f>
        <v>-10.947194316096326</v>
      </c>
      <c r="L343" s="2">
        <f>[1]MEX!L343-[1]MEX!$E343</f>
        <v>-12.415905175418185</v>
      </c>
      <c r="M343" s="2">
        <f>[1]MEX!M343-[1]MEX!$E343</f>
        <v>-15.537082777673518</v>
      </c>
      <c r="N343" s="2">
        <f>[1]MEX!N343-[1]MEX!$E343</f>
        <v>-19.934800271259888</v>
      </c>
      <c r="O343" s="2">
        <f>[1]MEX!O343-[1]MEX!$E343</f>
        <v>-24.982604973771313</v>
      </c>
      <c r="P343" s="2">
        <f>[1]MEX!P343-[1]MEX!$E343</f>
        <v>-29.175818541065851</v>
      </c>
      <c r="Q343" s="2">
        <f>[1]MEX!Q343-[1]MEX!$E343</f>
        <v>-32.504601881874507</v>
      </c>
      <c r="R343" s="2">
        <f>[1]MEX!R343-[1]MEX!$E343</f>
        <v>-35.230735029727462</v>
      </c>
      <c r="S343" s="2">
        <f>[1]MEX!S343-[1]MEX!$E343</f>
        <v>-37.025870416508702</v>
      </c>
      <c r="T343" s="2">
        <f>[1]MEX!T343-[1]MEX!$E343</f>
        <v>-38.332258947548333</v>
      </c>
      <c r="U343" s="2">
        <f>[1]MEX!U343-[1]MEX!$E343</f>
        <v>-38.862371211079896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-3.8075167145210003</v>
      </c>
      <c r="G344" s="2">
        <f>[1]MEX!G344-[1]MEX!$E344</f>
        <v>-1.7719979234104883</v>
      </c>
      <c r="H344" s="2">
        <f>[1]MEX!H344-[1]MEX!$E344</f>
        <v>-4.1805627892550206</v>
      </c>
      <c r="I344" s="2">
        <f>[1]MEX!I344-[1]MEX!$E344</f>
        <v>-5.1266665640425373</v>
      </c>
      <c r="J344" s="2">
        <f>[1]MEX!J344-[1]MEX!$E344</f>
        <v>-8.7866303511493982</v>
      </c>
      <c r="K344" s="2">
        <f>[1]MEX!K344-[1]MEX!$E344</f>
        <v>-10.789258939029708</v>
      </c>
      <c r="L344" s="2">
        <f>[1]MEX!L344-[1]MEX!$E344</f>
        <v>-12.552959042479948</v>
      </c>
      <c r="M344" s="2">
        <f>[1]MEX!M344-[1]MEX!$E344</f>
        <v>-15.430597829739433</v>
      </c>
      <c r="N344" s="2">
        <f>[1]MEX!N344-[1]MEX!$E344</f>
        <v>-17.449613494328769</v>
      </c>
      <c r="O344" s="2">
        <f>[1]MEX!O344-[1]MEX!$E344</f>
        <v>-21.791102459930695</v>
      </c>
      <c r="P344" s="2">
        <f>[1]MEX!P344-[1]MEX!$E344</f>
        <v>-25.86372836927162</v>
      </c>
      <c r="Q344" s="2">
        <f>[1]MEX!Q344-[1]MEX!$E344</f>
        <v>-28.410617098574576</v>
      </c>
      <c r="R344" s="2">
        <f>[1]MEX!R344-[1]MEX!$E344</f>
        <v>-30.150037505766363</v>
      </c>
      <c r="S344" s="2">
        <f>[1]MEX!S344-[1]MEX!$E344</f>
        <v>-31.769431291363059</v>
      </c>
      <c r="T344" s="2">
        <f>[1]MEX!T344-[1]MEX!$E344</f>
        <v>-32.454311392234459</v>
      </c>
      <c r="U344" s="2">
        <f>[1]MEX!U344-[1]MEX!$E344</f>
        <v>-33.116951604049262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-4.9343010549513622E-2</v>
      </c>
      <c r="H345" s="2">
        <f>[1]MEX!H345-[1]MEX!$E345</f>
        <v>-1.6581615316308955</v>
      </c>
      <c r="I345" s="2">
        <f>[1]MEX!I345-[1]MEX!$E345</f>
        <v>-5.090681245680976</v>
      </c>
      <c r="J345" s="2">
        <f>[1]MEX!J345-[1]MEX!$E345</f>
        <v>-7.0599301313800282</v>
      </c>
      <c r="K345" s="2">
        <f>[1]MEX!K345-[1]MEX!$E345</f>
        <v>-9.493930029763554</v>
      </c>
      <c r="L345" s="2">
        <f>[1]MEX!L345-[1]MEX!$E345</f>
        <v>-10.592138675443298</v>
      </c>
      <c r="M345" s="2">
        <f>[1]MEX!M345-[1]MEX!$E345</f>
        <v>-13.256005794279716</v>
      </c>
      <c r="N345" s="2">
        <f>[1]MEX!N345-[1]MEX!$E345</f>
        <v>-17.002874050499074</v>
      </c>
      <c r="O345" s="2">
        <f>[1]MEX!O345-[1]MEX!$E345</f>
        <v>-22.272199971491428</v>
      </c>
      <c r="P345" s="2">
        <f>[1]MEX!P345-[1]MEX!$E345</f>
        <v>-26.77907290259791</v>
      </c>
      <c r="Q345" s="2">
        <f>[1]MEX!Q345-[1]MEX!$E345</f>
        <v>-30.161097431259734</v>
      </c>
      <c r="R345" s="2">
        <f>[1]MEX!R345-[1]MEX!$E345</f>
        <v>-32.815271399204569</v>
      </c>
      <c r="S345" s="2">
        <f>[1]MEX!S345-[1]MEX!$E345</f>
        <v>-35.059161832555226</v>
      </c>
      <c r="T345" s="2">
        <f>[1]MEX!T345-[1]MEX!$E345</f>
        <v>-37.374440419012409</v>
      </c>
      <c r="U345" s="2">
        <f>[1]MEX!U345-[1]MEX!$E345</f>
        <v>-39.30047090150704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-0.38958661364948455</v>
      </c>
      <c r="G346" s="2">
        <f>[1]MEX!G346-[1]MEX!$E346</f>
        <v>-0.81448828066794476</v>
      </c>
      <c r="H346" s="2">
        <f>[1]MEX!H346-[1]MEX!$E346</f>
        <v>-0.81448828066794476</v>
      </c>
      <c r="I346" s="2">
        <f>[1]MEX!I346-[1]MEX!$E346</f>
        <v>-2.9271842588561228</v>
      </c>
      <c r="J346" s="2">
        <f>[1]MEX!J346-[1]MEX!$E346</f>
        <v>-5.9554682476970129</v>
      </c>
      <c r="K346" s="2">
        <f>[1]MEX!K346-[1]MEX!$E346</f>
        <v>-6.3021146394376899</v>
      </c>
      <c r="L346" s="2">
        <f>[1]MEX!L346-[1]MEX!$E346</f>
        <v>-6.6356925192251381</v>
      </c>
      <c r="M346" s="2">
        <f>[1]MEX!M346-[1]MEX!$E346</f>
        <v>-8.8869259914416148</v>
      </c>
      <c r="N346" s="2">
        <f>[1]MEX!N346-[1]MEX!$E346</f>
        <v>-10.929830709619626</v>
      </c>
      <c r="O346" s="2">
        <f>[1]MEX!O346-[1]MEX!$E346</f>
        <v>-12.960474133563238</v>
      </c>
      <c r="P346" s="2">
        <f>[1]MEX!P346-[1]MEX!$E346</f>
        <v>-14.839174060711901</v>
      </c>
      <c r="Q346" s="2">
        <f>[1]MEX!Q346-[1]MEX!$E346</f>
        <v>-17.875254634005092</v>
      </c>
      <c r="R346" s="2">
        <f>[1]MEX!R346-[1]MEX!$E346</f>
        <v>-18.639212337515801</v>
      </c>
      <c r="S346" s="2">
        <f>[1]MEX!S346-[1]MEX!$E346</f>
        <v>-21.004565350160654</v>
      </c>
      <c r="T346" s="2">
        <f>[1]MEX!T346-[1]MEX!$E346</f>
        <v>-24.016230786285853</v>
      </c>
      <c r="U346" s="2">
        <f>[1]MEX!U346-[1]MEX!$E346</f>
        <v>-26.065190772152633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-0.73237806952940332</v>
      </c>
      <c r="G347" s="2">
        <f>[1]MEX!G347-[1]MEX!$E347</f>
        <v>-2.1881507626529881</v>
      </c>
      <c r="H347" s="2">
        <f>[1]MEX!H347-[1]MEX!$E347</f>
        <v>-2.1881507626529881</v>
      </c>
      <c r="I347" s="2">
        <f>[1]MEX!I347-[1]MEX!$E347</f>
        <v>-3.3438270005279804</v>
      </c>
      <c r="J347" s="2">
        <f>[1]MEX!J347-[1]MEX!$E347</f>
        <v>-4.5983844976861477</v>
      </c>
      <c r="K347" s="2">
        <f>[1]MEX!K347-[1]MEX!$E347</f>
        <v>-7.4199675813653272</v>
      </c>
      <c r="L347" s="2">
        <f>[1]MEX!L347-[1]MEX!$E347</f>
        <v>-8.2134464292753933</v>
      </c>
      <c r="M347" s="2">
        <f>[1]MEX!M347-[1]MEX!$E347</f>
        <v>-10.690456959145422</v>
      </c>
      <c r="N347" s="2">
        <f>[1]MEX!N347-[1]MEX!$E347</f>
        <v>-12.838260905572913</v>
      </c>
      <c r="O347" s="2">
        <f>[1]MEX!O347-[1]MEX!$E347</f>
        <v>-16.130957979165341</v>
      </c>
      <c r="P347" s="2">
        <f>[1]MEX!P347-[1]MEX!$E347</f>
        <v>-18.720330361253374</v>
      </c>
      <c r="Q347" s="2">
        <f>[1]MEX!Q347-[1]MEX!$E347</f>
        <v>-20.412783571002425</v>
      </c>
      <c r="R347" s="2">
        <f>[1]MEX!R347-[1]MEX!$E347</f>
        <v>-22.748820894614614</v>
      </c>
      <c r="S347" s="2">
        <f>[1]MEX!S347-[1]MEX!$E347</f>
        <v>-26.524619937132179</v>
      </c>
      <c r="T347" s="2">
        <f>[1]MEX!T347-[1]MEX!$E347</f>
        <v>-29.397932155938999</v>
      </c>
      <c r="U347" s="2">
        <f>[1]MEX!U347-[1]MEX!$E347</f>
        <v>-31.353843943611665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-2.823595789538544</v>
      </c>
      <c r="G348" s="2">
        <f>[1]MEX!G348-[1]MEX!$E348</f>
        <v>-2.823595789538544</v>
      </c>
      <c r="H348" s="2">
        <f>[1]MEX!H348-[1]MEX!$E348</f>
        <v>-2.3405006863569255</v>
      </c>
      <c r="I348" s="2">
        <f>[1]MEX!I348-[1]MEX!$E348</f>
        <v>-4.3894449403101987</v>
      </c>
      <c r="J348" s="2">
        <f>[1]MEX!J348-[1]MEX!$E348</f>
        <v>-5.8348050711750261</v>
      </c>
      <c r="K348" s="2">
        <f>[1]MEX!K348-[1]MEX!$E348</f>
        <v>-7.8084233710264428</v>
      </c>
      <c r="L348" s="2">
        <f>[1]MEX!L348-[1]MEX!$E348</f>
        <v>-11.78236877585805</v>
      </c>
      <c r="M348" s="2">
        <f>[1]MEX!M348-[1]MEX!$E348</f>
        <v>-13.316107926210297</v>
      </c>
      <c r="N348" s="2">
        <f>[1]MEX!N348-[1]MEX!$E348</f>
        <v>-16.884315473813029</v>
      </c>
      <c r="O348" s="2">
        <f>[1]MEX!O348-[1]MEX!$E348</f>
        <v>-20.688198032267366</v>
      </c>
      <c r="P348" s="2">
        <f>[1]MEX!P348-[1]MEX!$E348</f>
        <v>-20.944633588683377</v>
      </c>
      <c r="Q348" s="2">
        <f>[1]MEX!Q348-[1]MEX!$E348</f>
        <v>-22.289046878853384</v>
      </c>
      <c r="R348" s="2">
        <f>[1]MEX!R348-[1]MEX!$E348</f>
        <v>-24.339745255485376</v>
      </c>
      <c r="S348" s="2">
        <f>[1]MEX!S348-[1]MEX!$E348</f>
        <v>-25.526689750013905</v>
      </c>
      <c r="T348" s="2">
        <f>[1]MEX!T348-[1]MEX!$E348</f>
        <v>-26.687653452251574</v>
      </c>
      <c r="U348" s="2">
        <f>[1]MEX!U348-[1]MEX!$E348</f>
        <v>-28.768920699602472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-2.6780374662845148</v>
      </c>
      <c r="G349" s="2">
        <f>[1]MEX!G349-[1]MEX!$E349</f>
        <v>-2.6780374662845148</v>
      </c>
      <c r="H349" s="2">
        <f>[1]MEX!H349-[1]MEX!$E349</f>
        <v>-7.288829757347095</v>
      </c>
      <c r="I349" s="2">
        <f>[1]MEX!I349-[1]MEX!$E349</f>
        <v>-9.5073279371281245</v>
      </c>
      <c r="J349" s="2">
        <f>[1]MEX!J349-[1]MEX!$E349</f>
        <v>-11.699623986475469</v>
      </c>
      <c r="K349" s="2">
        <f>[1]MEX!K349-[1]MEX!$E349</f>
        <v>-13.037485714521829</v>
      </c>
      <c r="L349" s="2">
        <f>[1]MEX!L349-[1]MEX!$E349</f>
        <v>-16.129225063162064</v>
      </c>
      <c r="M349" s="2">
        <f>[1]MEX!M349-[1]MEX!$E349</f>
        <v>-18.36558264711169</v>
      </c>
      <c r="N349" s="2">
        <f>[1]MEX!N349-[1]MEX!$E349</f>
        <v>-22.757126545920343</v>
      </c>
      <c r="O349" s="2">
        <f>[1]MEX!O349-[1]MEX!$E349</f>
        <v>-28.142101280027262</v>
      </c>
      <c r="P349" s="2">
        <f>[1]MEX!P349-[1]MEX!$E349</f>
        <v>-31.77699535068659</v>
      </c>
      <c r="Q349" s="2">
        <f>[1]MEX!Q349-[1]MEX!$E349</f>
        <v>-34.654838257415932</v>
      </c>
      <c r="R349" s="2">
        <f>[1]MEX!R349-[1]MEX!$E349</f>
        <v>-35.778714481902583</v>
      </c>
      <c r="S349" s="2">
        <f>[1]MEX!S349-[1]MEX!$E349</f>
        <v>-36.440815568862504</v>
      </c>
      <c r="T349" s="2">
        <f>[1]MEX!T349-[1]MEX!$E349</f>
        <v>-36.440815568862504</v>
      </c>
      <c r="U349" s="2">
        <f>[1]MEX!U349-[1]MEX!$E349</f>
        <v>-36.440815568862504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-1.8711918409532871</v>
      </c>
      <c r="G350" s="2">
        <f>[1]MEX!G350-[1]MEX!$E350</f>
        <v>-1.8711918409532871</v>
      </c>
      <c r="H350" s="2">
        <f>[1]MEX!H350-[1]MEX!$E350</f>
        <v>-4.9620870664746022</v>
      </c>
      <c r="I350" s="2">
        <f>[1]MEX!I350-[1]MEX!$E350</f>
        <v>-8.0738949035386511</v>
      </c>
      <c r="J350" s="2">
        <f>[1]MEX!J350-[1]MEX!$E350</f>
        <v>-9.8112969595787156</v>
      </c>
      <c r="K350" s="2">
        <f>[1]MEX!K350-[1]MEX!$E350</f>
        <v>-10.997729437110742</v>
      </c>
      <c r="L350" s="2">
        <f>[1]MEX!L350-[1]MEX!$E350</f>
        <v>-13.031547904867857</v>
      </c>
      <c r="M350" s="2">
        <f>[1]MEX!M350-[1]MEX!$E350</f>
        <v>-14.25731479115753</v>
      </c>
      <c r="N350" s="2">
        <f>[1]MEX!N350-[1]MEX!$E350</f>
        <v>-16.316126315440926</v>
      </c>
      <c r="O350" s="2">
        <f>[1]MEX!O350-[1]MEX!$E350</f>
        <v>-18.585987045632066</v>
      </c>
      <c r="P350" s="2">
        <f>[1]MEX!P350-[1]MEX!$E350</f>
        <v>-21.497055685993999</v>
      </c>
      <c r="Q350" s="2">
        <f>[1]MEX!Q350-[1]MEX!$E350</f>
        <v>-23.245671382522236</v>
      </c>
      <c r="R350" s="2">
        <f>[1]MEX!R350-[1]MEX!$E350</f>
        <v>-24.666606393936647</v>
      </c>
      <c r="S350" s="2">
        <f>[1]MEX!S350-[1]MEX!$E350</f>
        <v>-27.21286076176947</v>
      </c>
      <c r="T350" s="2">
        <f>[1]MEX!T350-[1]MEX!$E350</f>
        <v>-28.7094546198853</v>
      </c>
      <c r="U350" s="2">
        <f>[1]MEX!U350-[1]MEX!$E350</f>
        <v>-28.7094546198853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-2.4549622651289837</v>
      </c>
      <c r="G351" s="2">
        <f>[1]MEX!G351-[1]MEX!$E351</f>
        <v>-1.0708932987173156</v>
      </c>
      <c r="H351" s="2">
        <f>[1]MEX!H351-[1]MEX!$E351</f>
        <v>-3.699161311300962</v>
      </c>
      <c r="I351" s="2">
        <f>[1]MEX!I351-[1]MEX!$E351</f>
        <v>-5.3289640178387003</v>
      </c>
      <c r="J351" s="2">
        <f>[1]MEX!J351-[1]MEX!$E351</f>
        <v>-8.7350657299594232</v>
      </c>
      <c r="K351" s="2">
        <f>[1]MEX!K351-[1]MEX!$E351</f>
        <v>-10.92009104149513</v>
      </c>
      <c r="L351" s="2">
        <f>[1]MEX!L351-[1]MEX!$E351</f>
        <v>-13.119418125321829</v>
      </c>
      <c r="M351" s="2">
        <f>[1]MEX!M351-[1]MEX!$E351</f>
        <v>-16.268354608027156</v>
      </c>
      <c r="N351" s="2">
        <f>[1]MEX!N351-[1]MEX!$E351</f>
        <v>-17.800058250686337</v>
      </c>
      <c r="O351" s="2">
        <f>[1]MEX!O351-[1]MEX!$E351</f>
        <v>-22.723660861201679</v>
      </c>
      <c r="P351" s="2">
        <f>[1]MEX!P351-[1]MEX!$E351</f>
        <v>-26.325340669170526</v>
      </c>
      <c r="Q351" s="2">
        <f>[1]MEX!Q351-[1]MEX!$E351</f>
        <v>-26.447016727729288</v>
      </c>
      <c r="R351" s="2">
        <f>[1]MEX!R351-[1]MEX!$E351</f>
        <v>-28.10394509547028</v>
      </c>
      <c r="S351" s="2">
        <f>[1]MEX!S351-[1]MEX!$E351</f>
        <v>-29.18987277723911</v>
      </c>
      <c r="T351" s="2">
        <f>[1]MEX!T351-[1]MEX!$E351</f>
        <v>-30.56915517076915</v>
      </c>
      <c r="U351" s="2">
        <f>[1]MEX!U351-[1]MEX!$E351</f>
        <v>-31.173040890821376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-3.243533187301729</v>
      </c>
      <c r="G352" s="2">
        <f>[1]MEX!G352-[1]MEX!$E352</f>
        <v>-0.95939691831686957</v>
      </c>
      <c r="H352" s="2">
        <f>[1]MEX!H352-[1]MEX!$E352</f>
        <v>-0.95939691831686957</v>
      </c>
      <c r="I352" s="2">
        <f>[1]MEX!I352-[1]MEX!$E352</f>
        <v>-4.716593006376776</v>
      </c>
      <c r="J352" s="2">
        <f>[1]MEX!J352-[1]MEX!$E352</f>
        <v>-8.1144790874742725</v>
      </c>
      <c r="K352" s="2">
        <f>[1]MEX!K352-[1]MEX!$E352</f>
        <v>-9.8096256151263788</v>
      </c>
      <c r="L352" s="2">
        <f>[1]MEX!L352-[1]MEX!$E352</f>
        <v>-10.661457514997817</v>
      </c>
      <c r="M352" s="2">
        <f>[1]MEX!M352-[1]MEX!$E352</f>
        <v>-15.246845433438168</v>
      </c>
      <c r="N352" s="2">
        <f>[1]MEX!N352-[1]MEX!$E352</f>
        <v>-17.000956097516777</v>
      </c>
      <c r="O352" s="2">
        <f>[1]MEX!O352-[1]MEX!$E352</f>
        <v>-18.457339482748161</v>
      </c>
      <c r="P352" s="2">
        <f>[1]MEX!P352-[1]MEX!$E352</f>
        <v>-21.669783863792464</v>
      </c>
      <c r="Q352" s="2">
        <f>[1]MEX!Q352-[1]MEX!$E352</f>
        <v>-24.824280599631745</v>
      </c>
      <c r="R352" s="2">
        <f>[1]MEX!R352-[1]MEX!$E352</f>
        <v>-26.632474219845804</v>
      </c>
      <c r="S352" s="2">
        <f>[1]MEX!S352-[1]MEX!$E352</f>
        <v>-29.081868535994957</v>
      </c>
      <c r="T352" s="2">
        <f>[1]MEX!T352-[1]MEX!$E352</f>
        <v>-31.115886576212578</v>
      </c>
      <c r="U352" s="2">
        <f>[1]MEX!U352-[1]MEX!$E352</f>
        <v>-33.157495424537629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-0.88868451020547212</v>
      </c>
      <c r="G353" s="2">
        <f>[1]MEX!G353-[1]MEX!$E353</f>
        <v>-2.2005476585290111</v>
      </c>
      <c r="H353" s="2">
        <f>[1]MEX!H353-[1]MEX!$E353</f>
        <v>-6.2572351470774947</v>
      </c>
      <c r="I353" s="2">
        <f>[1]MEX!I353-[1]MEX!$E353</f>
        <v>-8.1207775743236326</v>
      </c>
      <c r="J353" s="2">
        <f>[1]MEX!J353-[1]MEX!$E353</f>
        <v>-11.434402926972492</v>
      </c>
      <c r="K353" s="2">
        <f>[1]MEX!K353-[1]MEX!$E353</f>
        <v>-14.420196538570131</v>
      </c>
      <c r="L353" s="2">
        <f>[1]MEX!L353-[1]MEX!$E353</f>
        <v>-17.851179326127799</v>
      </c>
      <c r="M353" s="2">
        <f>[1]MEX!M353-[1]MEX!$E353</f>
        <v>-21.752644131687578</v>
      </c>
      <c r="N353" s="2">
        <f>[1]MEX!N353-[1]MEX!$E353</f>
        <v>-25.843680256318969</v>
      </c>
      <c r="O353" s="2">
        <f>[1]MEX!O353-[1]MEX!$E353</f>
        <v>-29.906915778284905</v>
      </c>
      <c r="P353" s="2">
        <f>[1]MEX!P353-[1]MEX!$E353</f>
        <v>-34.558133610464154</v>
      </c>
      <c r="Q353" s="2">
        <f>[1]MEX!Q353-[1]MEX!$E353</f>
        <v>-37.922984631305056</v>
      </c>
      <c r="R353" s="2">
        <f>[1]MEX!R353-[1]MEX!$E353</f>
        <v>-41.033322343040354</v>
      </c>
      <c r="S353" s="2">
        <f>[1]MEX!S353-[1]MEX!$E353</f>
        <v>-42.853713625647814</v>
      </c>
      <c r="T353" s="2">
        <f>[1]MEX!T353-[1]MEX!$E353</f>
        <v>-45.031092377951879</v>
      </c>
      <c r="U353" s="2">
        <f>[1]MEX!U353-[1]MEX!$E353</f>
        <v>-47.040364246784129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-0.74785341802225958</v>
      </c>
      <c r="G354" s="2">
        <f>[1]MEX!G354-[1]MEX!$E354</f>
        <v>-0.74785341802225958</v>
      </c>
      <c r="H354" s="2">
        <f>[1]MEX!H354-[1]MEX!$E354</f>
        <v>-1.8132052699166934</v>
      </c>
      <c r="I354" s="2">
        <f>[1]MEX!I354-[1]MEX!$E354</f>
        <v>-3.1903709254373567</v>
      </c>
      <c r="J354" s="2">
        <f>[1]MEX!J354-[1]MEX!$E354</f>
        <v>-5.9890122025753811</v>
      </c>
      <c r="K354" s="2">
        <f>[1]MEX!K354-[1]MEX!$E354</f>
        <v>-7.5462763589767334</v>
      </c>
      <c r="L354" s="2">
        <f>[1]MEX!L354-[1]MEX!$E354</f>
        <v>-7.6989742431897525</v>
      </c>
      <c r="M354" s="2">
        <f>[1]MEX!M354-[1]MEX!$E354</f>
        <v>-10.423120613959597</v>
      </c>
      <c r="N354" s="2">
        <f>[1]MEX!N354-[1]MEX!$E354</f>
        <v>-11.958715267735784</v>
      </c>
      <c r="O354" s="2">
        <f>[1]MEX!O354-[1]MEX!$E354</f>
        <v>-13.711853224211563</v>
      </c>
      <c r="P354" s="2">
        <f>[1]MEX!P354-[1]MEX!$E354</f>
        <v>-14.133785473802106</v>
      </c>
      <c r="Q354" s="2">
        <f>[1]MEX!Q354-[1]MEX!$E354</f>
        <v>-14.73625595724193</v>
      </c>
      <c r="R354" s="2">
        <f>[1]MEX!R354-[1]MEX!$E354</f>
        <v>-14.73625595724193</v>
      </c>
      <c r="S354" s="2">
        <f>[1]MEX!S354-[1]MEX!$E354</f>
        <v>-14.73625595724193</v>
      </c>
      <c r="T354" s="2">
        <f>[1]MEX!T354-[1]MEX!$E354</f>
        <v>-14.73625595724193</v>
      </c>
      <c r="U354" s="2">
        <f>[1]MEX!U354-[1]MEX!$E354</f>
        <v>-14.73625595724193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-0.79886056807242767</v>
      </c>
      <c r="G355" s="2">
        <f>[1]MEX!G355-[1]MEX!$E355</f>
        <v>-3.1747778179639354</v>
      </c>
      <c r="H355" s="2">
        <f>[1]MEX!H355-[1]MEX!$E355</f>
        <v>-3.6721024039669388</v>
      </c>
      <c r="I355" s="2">
        <f>[1]MEX!I355-[1]MEX!$E355</f>
        <v>-7.4486085532619413</v>
      </c>
      <c r="J355" s="2">
        <f>[1]MEX!J355-[1]MEX!$E355</f>
        <v>-9.2129005779123716</v>
      </c>
      <c r="K355" s="2">
        <f>[1]MEX!K355-[1]MEX!$E355</f>
        <v>-11.005110780876329</v>
      </c>
      <c r="L355" s="2">
        <f>[1]MEX!L355-[1]MEX!$E355</f>
        <v>-14.866252836068387</v>
      </c>
      <c r="M355" s="2">
        <f>[1]MEX!M355-[1]MEX!$E355</f>
        <v>-17.974961224275564</v>
      </c>
      <c r="N355" s="2">
        <f>[1]MEX!N355-[1]MEX!$E355</f>
        <v>-21.587800643104895</v>
      </c>
      <c r="O355" s="2">
        <f>[1]MEX!O355-[1]MEX!$E355</f>
        <v>-26.784134830965503</v>
      </c>
      <c r="P355" s="2">
        <f>[1]MEX!P355-[1]MEX!$E355</f>
        <v>-30.970755470815263</v>
      </c>
      <c r="Q355" s="2">
        <f>[1]MEX!Q355-[1]MEX!$E355</f>
        <v>-34.020348730484471</v>
      </c>
      <c r="R355" s="2">
        <f>[1]MEX!R355-[1]MEX!$E355</f>
        <v>-36.903563507479213</v>
      </c>
      <c r="S355" s="2">
        <f>[1]MEX!S355-[1]MEX!$E355</f>
        <v>-39.35131548490557</v>
      </c>
      <c r="T355" s="2">
        <f>[1]MEX!T355-[1]MEX!$E355</f>
        <v>-41.581540647473382</v>
      </c>
      <c r="U355" s="2">
        <f>[1]MEX!U355-[1]MEX!$E355</f>
        <v>-43.636102930240177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-1.1780390897720636</v>
      </c>
      <c r="G356" s="2">
        <f>[1]MEX!G356-[1]MEX!$E356</f>
        <v>-1.1780390897720636</v>
      </c>
      <c r="H356" s="2">
        <f>[1]MEX!H356-[1]MEX!$E356</f>
        <v>-2.3501422797794973</v>
      </c>
      <c r="I356" s="2">
        <f>[1]MEX!I356-[1]MEX!$E356</f>
        <v>-4.2261055418723146</v>
      </c>
      <c r="J356" s="2">
        <f>[1]MEX!J356-[1]MEX!$E356</f>
        <v>-6.9955780626275015</v>
      </c>
      <c r="K356" s="2">
        <f>[1]MEX!K356-[1]MEX!$E356</f>
        <v>-8.7573748959747491</v>
      </c>
      <c r="L356" s="2">
        <f>[1]MEX!L356-[1]MEX!$E356</f>
        <v>-10.592179295377321</v>
      </c>
      <c r="M356" s="2">
        <f>[1]MEX!M356-[1]MEX!$E356</f>
        <v>-14.668973487186371</v>
      </c>
      <c r="N356" s="2">
        <f>[1]MEX!N356-[1]MEX!$E356</f>
        <v>-18.127678514734232</v>
      </c>
      <c r="O356" s="2">
        <f>[1]MEX!O356-[1]MEX!$E356</f>
        <v>-21.375537468462266</v>
      </c>
      <c r="P356" s="2">
        <f>[1]MEX!P356-[1]MEX!$E356</f>
        <v>-24.428173416751484</v>
      </c>
      <c r="Q356" s="2">
        <f>[1]MEX!Q356-[1]MEX!$E356</f>
        <v>-28.743289623125683</v>
      </c>
      <c r="R356" s="2">
        <f>[1]MEX!R356-[1]MEX!$E356</f>
        <v>-31.930695552714283</v>
      </c>
      <c r="S356" s="2">
        <f>[1]MEX!S356-[1]MEX!$E356</f>
        <v>-34.484522491646132</v>
      </c>
      <c r="T356" s="2">
        <f>[1]MEX!T356-[1]MEX!$E356</f>
        <v>-36.457455549560656</v>
      </c>
      <c r="U356" s="2">
        <f>[1]MEX!U356-[1]MEX!$E356</f>
        <v>-37.959748654772376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-0.51963655149135235</v>
      </c>
      <c r="G357" s="2">
        <f>[1]MEX!G357-[1]MEX!$E357</f>
        <v>-3.9519177591870402</v>
      </c>
      <c r="H357" s="2">
        <f>[1]MEX!H357-[1]MEX!$E357</f>
        <v>-3.9519177591870402</v>
      </c>
      <c r="I357" s="2">
        <f>[1]MEX!I357-[1]MEX!$E357</f>
        <v>-7.1740775820176452</v>
      </c>
      <c r="J357" s="2">
        <f>[1]MEX!J357-[1]MEX!$E357</f>
        <v>-8.7562434295629927</v>
      </c>
      <c r="K357" s="2">
        <f>[1]MEX!K357-[1]MEX!$E357</f>
        <v>-10.393979771638378</v>
      </c>
      <c r="L357" s="2">
        <f>[1]MEX!L357-[1]MEX!$E357</f>
        <v>-12.906080698217021</v>
      </c>
      <c r="M357" s="2">
        <f>[1]MEX!M357-[1]MEX!$E357</f>
        <v>-17.275215313068781</v>
      </c>
      <c r="N357" s="2">
        <f>[1]MEX!N357-[1]MEX!$E357</f>
        <v>-19.748894278180511</v>
      </c>
      <c r="O357" s="2">
        <f>[1]MEX!O357-[1]MEX!$E357</f>
        <v>-24.620482962882374</v>
      </c>
      <c r="P357" s="2">
        <f>[1]MEX!P357-[1]MEX!$E357</f>
        <v>-28.948611871241546</v>
      </c>
      <c r="Q357" s="2">
        <f>[1]MEX!Q357-[1]MEX!$E357</f>
        <v>-31.746110318175973</v>
      </c>
      <c r="R357" s="2">
        <f>[1]MEX!R357-[1]MEX!$E357</f>
        <v>-34.112795305891026</v>
      </c>
      <c r="S357" s="2">
        <f>[1]MEX!S357-[1]MEX!$E357</f>
        <v>-35.537430553467964</v>
      </c>
      <c r="T357" s="2">
        <f>[1]MEX!T357-[1]MEX!$E357</f>
        <v>-36.696405286778464</v>
      </c>
      <c r="U357" s="2">
        <f>[1]MEX!U357-[1]MEX!$E357</f>
        <v>-37.676404887467115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-2.3363790186632585</v>
      </c>
      <c r="G358" s="2">
        <f>[1]MEX!G358-[1]MEX!$E358</f>
        <v>-2.3099896809442413</v>
      </c>
      <c r="H358" s="2">
        <f>[1]MEX!H358-[1]MEX!$E358</f>
        <v>-4.3883625123974568</v>
      </c>
      <c r="I358" s="2">
        <f>[1]MEX!I358-[1]MEX!$E358</f>
        <v>-4.3883625123974568</v>
      </c>
      <c r="J358" s="2">
        <f>[1]MEX!J358-[1]MEX!$E358</f>
        <v>-7.1850068035207997</v>
      </c>
      <c r="K358" s="2">
        <f>[1]MEX!K358-[1]MEX!$E358</f>
        <v>-9.315193422127372</v>
      </c>
      <c r="L358" s="2">
        <f>[1]MEX!L358-[1]MEX!$E358</f>
        <v>-9.6149397820398015</v>
      </c>
      <c r="M358" s="2">
        <f>[1]MEX!M358-[1]MEX!$E358</f>
        <v>-9.6149397820398015</v>
      </c>
      <c r="N358" s="2">
        <f>[1]MEX!N358-[1]MEX!$E358</f>
        <v>-12.311783803394007</v>
      </c>
      <c r="O358" s="2">
        <f>[1]MEX!O358-[1]MEX!$E358</f>
        <v>-14.080964698696857</v>
      </c>
      <c r="P358" s="2">
        <f>[1]MEX!P358-[1]MEX!$E358</f>
        <v>-16.426779775237627</v>
      </c>
      <c r="Q358" s="2">
        <f>[1]MEX!Q358-[1]MEX!$E358</f>
        <v>-17.289474845391151</v>
      </c>
      <c r="R358" s="2">
        <f>[1]MEX!R358-[1]MEX!$E358</f>
        <v>-19.345713931306381</v>
      </c>
      <c r="S358" s="2">
        <f>[1]MEX!S358-[1]MEX!$E358</f>
        <v>-20.830109378496324</v>
      </c>
      <c r="T358" s="2">
        <f>[1]MEX!T358-[1]MEX!$E358</f>
        <v>-20.930228213098847</v>
      </c>
      <c r="U358" s="2">
        <f>[1]MEX!U358-[1]MEX!$E358</f>
        <v>-20.930228213098847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-0.29892525285476523</v>
      </c>
      <c r="G359" s="2">
        <f>[1]MEX!G359-[1]MEX!$E359</f>
        <v>-1.9623185558293201</v>
      </c>
      <c r="H359" s="2">
        <f>[1]MEX!H359-[1]MEX!$E359</f>
        <v>-1.9623185558293201</v>
      </c>
      <c r="I359" s="2">
        <f>[1]MEX!I359-[1]MEX!$E359</f>
        <v>-3.8654442705028558</v>
      </c>
      <c r="J359" s="2">
        <f>[1]MEX!J359-[1]MEX!$E359</f>
        <v>-6.7056426107645706</v>
      </c>
      <c r="K359" s="2">
        <f>[1]MEX!K359-[1]MEX!$E359</f>
        <v>-9.0658154139684299</v>
      </c>
      <c r="L359" s="2">
        <f>[1]MEX!L359-[1]MEX!$E359</f>
        <v>-10.692590103061463</v>
      </c>
      <c r="M359" s="2">
        <f>[1]MEX!M359-[1]MEX!$E359</f>
        <v>-13.764126681957279</v>
      </c>
      <c r="N359" s="2">
        <f>[1]MEX!N359-[1]MEX!$E359</f>
        <v>-17.149997292025496</v>
      </c>
      <c r="O359" s="2">
        <f>[1]MEX!O359-[1]MEX!$E359</f>
        <v>-22.765832756280226</v>
      </c>
      <c r="P359" s="2">
        <f>[1]MEX!P359-[1]MEX!$E359</f>
        <v>-26.414792083860849</v>
      </c>
      <c r="Q359" s="2">
        <f>[1]MEX!Q359-[1]MEX!$E359</f>
        <v>-29.588112198018869</v>
      </c>
      <c r="R359" s="2">
        <f>[1]MEX!R359-[1]MEX!$E359</f>
        <v>-33.121161618473664</v>
      </c>
      <c r="S359" s="2">
        <f>[1]MEX!S359-[1]MEX!$E359</f>
        <v>-35.570726200811919</v>
      </c>
      <c r="T359" s="2">
        <f>[1]MEX!T359-[1]MEX!$E359</f>
        <v>-38.382076810654297</v>
      </c>
      <c r="U359" s="2">
        <f>[1]MEX!U359-[1]MEX!$E359</f>
        <v>-40.129345422436842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-2.4022415628783165</v>
      </c>
      <c r="G360" s="2">
        <f>[1]MEX!G360-[1]MEX!$E360</f>
        <v>-2.4022415628783165</v>
      </c>
      <c r="H360" s="2">
        <f>[1]MEX!H360-[1]MEX!$E360</f>
        <v>-5.5406340794136</v>
      </c>
      <c r="I360" s="2">
        <f>[1]MEX!I360-[1]MEX!$E360</f>
        <v>-6.8837064753033559</v>
      </c>
      <c r="J360" s="2">
        <f>[1]MEX!J360-[1]MEX!$E360</f>
        <v>-9.9142691234870632</v>
      </c>
      <c r="K360" s="2">
        <f>[1]MEX!K360-[1]MEX!$E360</f>
        <v>-11.468190604425754</v>
      </c>
      <c r="L360" s="2">
        <f>[1]MEX!L360-[1]MEX!$E360</f>
        <v>-16.057545165362736</v>
      </c>
      <c r="M360" s="2">
        <f>[1]MEX!M360-[1]MEX!$E360</f>
        <v>-18.337367548171116</v>
      </c>
      <c r="N360" s="2">
        <f>[1]MEX!N360-[1]MEX!$E360</f>
        <v>-22.86268095198951</v>
      </c>
      <c r="O360" s="2">
        <f>[1]MEX!O360-[1]MEX!$E360</f>
        <v>-27.985038138680544</v>
      </c>
      <c r="P360" s="2">
        <f>[1]MEX!P360-[1]MEX!$E360</f>
        <v>-32.099995984702183</v>
      </c>
      <c r="Q360" s="2">
        <f>[1]MEX!Q360-[1]MEX!$E360</f>
        <v>-35.086971544442783</v>
      </c>
      <c r="R360" s="2">
        <f>[1]MEX!R360-[1]MEX!$E360</f>
        <v>-37.878462548216042</v>
      </c>
      <c r="S360" s="2">
        <f>[1]MEX!S360-[1]MEX!$E360</f>
        <v>-39.913626537764287</v>
      </c>
      <c r="T360" s="2">
        <f>[1]MEX!T360-[1]MEX!$E360</f>
        <v>-41.679085913427599</v>
      </c>
      <c r="U360" s="2">
        <f>[1]MEX!U360-[1]MEX!$E360</f>
        <v>-43.341753839615777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-1.8784940788363045</v>
      </c>
      <c r="G361" s="2">
        <f>[1]MEX!G361-[1]MEX!$E361</f>
        <v>-1.7412054748268844</v>
      </c>
      <c r="H361" s="2">
        <f>[1]MEX!H361-[1]MEX!$E361</f>
        <v>-3.4726783444609453</v>
      </c>
      <c r="I361" s="2">
        <f>[1]MEX!I361-[1]MEX!$E361</f>
        <v>-4.9806441738171543</v>
      </c>
      <c r="J361" s="2">
        <f>[1]MEX!J361-[1]MEX!$E361</f>
        <v>-7.1730951825806741</v>
      </c>
      <c r="K361" s="2">
        <f>[1]MEX!K361-[1]MEX!$E361</f>
        <v>-9.1976272647393671</v>
      </c>
      <c r="L361" s="2">
        <f>[1]MEX!L361-[1]MEX!$E361</f>
        <v>-11.495085110382064</v>
      </c>
      <c r="M361" s="2">
        <f>[1]MEX!M361-[1]MEX!$E361</f>
        <v>-14.431924201204048</v>
      </c>
      <c r="N361" s="2">
        <f>[1]MEX!N361-[1]MEX!$E361</f>
        <v>-18.279359856123488</v>
      </c>
      <c r="O361" s="2">
        <f>[1]MEX!O361-[1]MEX!$E361</f>
        <v>-21.187760083169216</v>
      </c>
      <c r="P361" s="2">
        <f>[1]MEX!P361-[1]MEX!$E361</f>
        <v>-27.154190266964697</v>
      </c>
      <c r="Q361" s="2">
        <f>[1]MEX!Q361-[1]MEX!$E361</f>
        <v>-31.008573068915005</v>
      </c>
      <c r="R361" s="2">
        <f>[1]MEX!R361-[1]MEX!$E361</f>
        <v>-33.689688526190508</v>
      </c>
      <c r="S361" s="2">
        <f>[1]MEX!S361-[1]MEX!$E361</f>
        <v>-36.317299980851949</v>
      </c>
      <c r="T361" s="2">
        <f>[1]MEX!T361-[1]MEX!$E361</f>
        <v>-38.769839651881995</v>
      </c>
      <c r="U361" s="2">
        <f>[1]MEX!U361-[1]MEX!$E361</f>
        <v>-40.582242596973074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-0.44752648279910545</v>
      </c>
      <c r="G362" s="2">
        <f>[1]MEX!G362-[1]MEX!$E362</f>
        <v>-1.4377178314304402</v>
      </c>
      <c r="H362" s="2">
        <f>[1]MEX!H362-[1]MEX!$E362</f>
        <v>-1.7277672394513743</v>
      </c>
      <c r="I362" s="2">
        <f>[1]MEX!I362-[1]MEX!$E362</f>
        <v>-5.2156090769693861</v>
      </c>
      <c r="J362" s="2">
        <f>[1]MEX!J362-[1]MEX!$E362</f>
        <v>-7.7042769818751538</v>
      </c>
      <c r="K362" s="2">
        <f>[1]MEX!K362-[1]MEX!$E362</f>
        <v>-10.055896940306312</v>
      </c>
      <c r="L362" s="2">
        <f>[1]MEX!L362-[1]MEX!$E362</f>
        <v>-14.641872477910351</v>
      </c>
      <c r="M362" s="2">
        <f>[1]MEX!M362-[1]MEX!$E362</f>
        <v>-16.059538527636025</v>
      </c>
      <c r="N362" s="2">
        <f>[1]MEX!N362-[1]MEX!$E362</f>
        <v>-18.209998823430464</v>
      </c>
      <c r="O362" s="2">
        <f>[1]MEX!O362-[1]MEX!$E362</f>
        <v>-22.263498951058416</v>
      </c>
      <c r="P362" s="2">
        <f>[1]MEX!P362-[1]MEX!$E362</f>
        <v>-26.978328904571264</v>
      </c>
      <c r="Q362" s="2">
        <f>[1]MEX!Q362-[1]MEX!$E362</f>
        <v>-29.713680262409003</v>
      </c>
      <c r="R362" s="2">
        <f>[1]MEX!R362-[1]MEX!$E362</f>
        <v>-30.020136367743145</v>
      </c>
      <c r="S362" s="2">
        <f>[1]MEX!S362-[1]MEX!$E362</f>
        <v>-31.814415791415321</v>
      </c>
      <c r="T362" s="2">
        <f>[1]MEX!T362-[1]MEX!$E362</f>
        <v>-33.605892472773299</v>
      </c>
      <c r="U362" s="2">
        <f>[1]MEX!U362-[1]MEX!$E362</f>
        <v>-34.30032761796771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-0.27424730340663928</v>
      </c>
      <c r="G363" s="2">
        <f>[1]MEX!G363-[1]MEX!$E363</f>
        <v>-0.27424730340663928</v>
      </c>
      <c r="H363" s="2">
        <f>[1]MEX!H363-[1]MEX!$E363</f>
        <v>-2.8451718423350059</v>
      </c>
      <c r="I363" s="2">
        <f>[1]MEX!I363-[1]MEX!$E363</f>
        <v>-5.3127519679300832</v>
      </c>
      <c r="J363" s="2">
        <f>[1]MEX!J363-[1]MEX!$E363</f>
        <v>-6.2053187570013151</v>
      </c>
      <c r="K363" s="2">
        <f>[1]MEX!K363-[1]MEX!$E363</f>
        <v>-8.0818391204884961</v>
      </c>
      <c r="L363" s="2">
        <f>[1]MEX!L363-[1]MEX!$E363</f>
        <v>-9.8443917117092461</v>
      </c>
      <c r="M363" s="2">
        <f>[1]MEX!M363-[1]MEX!$E363</f>
        <v>-14.605181066260322</v>
      </c>
      <c r="N363" s="2">
        <f>[1]MEX!N363-[1]MEX!$E363</f>
        <v>-16.86642767712895</v>
      </c>
      <c r="O363" s="2">
        <f>[1]MEX!O363-[1]MEX!$E363</f>
        <v>-23.481447189358892</v>
      </c>
      <c r="P363" s="2">
        <f>[1]MEX!P363-[1]MEX!$E363</f>
        <v>-27.812031523386992</v>
      </c>
      <c r="Q363" s="2">
        <f>[1]MEX!Q363-[1]MEX!$E363</f>
        <v>-30.227052635703458</v>
      </c>
      <c r="R363" s="2">
        <f>[1]MEX!R363-[1]MEX!$E363</f>
        <v>-32.988747936636294</v>
      </c>
      <c r="S363" s="2">
        <f>[1]MEX!S363-[1]MEX!$E363</f>
        <v>-35.655885922228919</v>
      </c>
      <c r="T363" s="2">
        <f>[1]MEX!T363-[1]MEX!$E363</f>
        <v>-37.553575033681071</v>
      </c>
      <c r="U363" s="2">
        <f>[1]MEX!U363-[1]MEX!$E363</f>
        <v>-39.348585547985785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-1.23230908453084</v>
      </c>
      <c r="G364" s="2">
        <f>[1]MEX!G364-[1]MEX!$E364</f>
        <v>-0.48824942039742325</v>
      </c>
      <c r="H364" s="2">
        <f>[1]MEX!H364-[1]MEX!$E364</f>
        <v>-4.0672180376169962</v>
      </c>
      <c r="I364" s="2">
        <f>[1]MEX!I364-[1]MEX!$E364</f>
        <v>-5.5839773641670831</v>
      </c>
      <c r="J364" s="2">
        <f>[1]MEX!J364-[1]MEX!$E364</f>
        <v>-9.5607528814477298</v>
      </c>
      <c r="K364" s="2">
        <f>[1]MEX!K364-[1]MEX!$E364</f>
        <v>-11.161341978064293</v>
      </c>
      <c r="L364" s="2">
        <f>[1]MEX!L364-[1]MEX!$E364</f>
        <v>-12.219903330008716</v>
      </c>
      <c r="M364" s="2">
        <f>[1]MEX!M364-[1]MEX!$E364</f>
        <v>-16.636654274765966</v>
      </c>
      <c r="N364" s="2">
        <f>[1]MEX!N364-[1]MEX!$E364</f>
        <v>-18.183634545878796</v>
      </c>
      <c r="O364" s="2">
        <f>[1]MEX!O364-[1]MEX!$E364</f>
        <v>-23.155240955104102</v>
      </c>
      <c r="P364" s="2">
        <f>[1]MEX!P364-[1]MEX!$E364</f>
        <v>-27.765572409704681</v>
      </c>
      <c r="Q364" s="2">
        <f>[1]MEX!Q364-[1]MEX!$E364</f>
        <v>-30.691988182687627</v>
      </c>
      <c r="R364" s="2">
        <f>[1]MEX!R364-[1]MEX!$E364</f>
        <v>-33.580856381869481</v>
      </c>
      <c r="S364" s="2">
        <f>[1]MEX!S364-[1]MEX!$E364</f>
        <v>-35.653008103618916</v>
      </c>
      <c r="T364" s="2">
        <f>[1]MEX!T364-[1]MEX!$E364</f>
        <v>-37.923443450661459</v>
      </c>
      <c r="U364" s="2">
        <f>[1]MEX!U364-[1]MEX!$E364</f>
        <v>-39.280679302566504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-2.0708096721538354</v>
      </c>
      <c r="G365" s="2">
        <f>[1]MEX!G365-[1]MEX!$E365</f>
        <v>-2.0137347541351858</v>
      </c>
      <c r="H365" s="2">
        <f>[1]MEX!H365-[1]MEX!$E365</f>
        <v>-4.0922058899804128</v>
      </c>
      <c r="I365" s="2">
        <f>[1]MEX!I365-[1]MEX!$E365</f>
        <v>-4.276651683476274</v>
      </c>
      <c r="J365" s="2">
        <f>[1]MEX!J365-[1]MEX!$E365</f>
        <v>-7.0474922051352209</v>
      </c>
      <c r="K365" s="2">
        <f>[1]MEX!K365-[1]MEX!$E365</f>
        <v>-10.001443355523971</v>
      </c>
      <c r="L365" s="2">
        <f>[1]MEX!L365-[1]MEX!$E365</f>
        <v>-12.719678519704601</v>
      </c>
      <c r="M365" s="2">
        <f>[1]MEX!M365-[1]MEX!$E365</f>
        <v>-16.36664695677602</v>
      </c>
      <c r="N365" s="2">
        <f>[1]MEX!N365-[1]MEX!$E365</f>
        <v>-18.134115296410712</v>
      </c>
      <c r="O365" s="2">
        <f>[1]MEX!O365-[1]MEX!$E365</f>
        <v>-21.192993188891847</v>
      </c>
      <c r="P365" s="2">
        <f>[1]MEX!P365-[1]MEX!$E365</f>
        <v>-25.797329643284264</v>
      </c>
      <c r="Q365" s="2">
        <f>[1]MEX!Q365-[1]MEX!$E365</f>
        <v>-28.612354977078663</v>
      </c>
      <c r="R365" s="2">
        <f>[1]MEX!R365-[1]MEX!$E365</f>
        <v>-30.169328517592124</v>
      </c>
      <c r="S365" s="2">
        <f>[1]MEX!S365-[1]MEX!$E365</f>
        <v>-31.218107777010971</v>
      </c>
      <c r="T365" s="2">
        <f>[1]MEX!T365-[1]MEX!$E365</f>
        <v>-31.902561931108288</v>
      </c>
      <c r="U365" s="2">
        <f>[1]MEX!U365-[1]MEX!$E365</f>
        <v>-32.522883473622983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-3.1300105570566856</v>
      </c>
      <c r="G366" s="2">
        <f>[1]MEX!G366-[1]MEX!$E366</f>
        <v>-3.1300105570566856</v>
      </c>
      <c r="H366" s="2">
        <f>[1]MEX!H366-[1]MEX!$E366</f>
        <v>-4.4341622898005539</v>
      </c>
      <c r="I366" s="2">
        <f>[1]MEX!I366-[1]MEX!$E366</f>
        <v>-5.6121486208545974</v>
      </c>
      <c r="J366" s="2">
        <f>[1]MEX!J366-[1]MEX!$E366</f>
        <v>-8.9303757963533599</v>
      </c>
      <c r="K366" s="2">
        <f>[1]MEX!K366-[1]MEX!$E366</f>
        <v>-11.087398660613889</v>
      </c>
      <c r="L366" s="2">
        <f>[1]MEX!L366-[1]MEX!$E366</f>
        <v>-13.825942207560914</v>
      </c>
      <c r="M366" s="2">
        <f>[1]MEX!M366-[1]MEX!$E366</f>
        <v>-17.859526546892845</v>
      </c>
      <c r="N366" s="2">
        <f>[1]MEX!N366-[1]MEX!$E366</f>
        <v>-19.823475859176014</v>
      </c>
      <c r="O366" s="2">
        <f>[1]MEX!O366-[1]MEX!$E366</f>
        <v>-23.733106377383791</v>
      </c>
      <c r="P366" s="2">
        <f>[1]MEX!P366-[1]MEX!$E366</f>
        <v>-27.66323715020998</v>
      </c>
      <c r="Q366" s="2">
        <f>[1]MEX!Q366-[1]MEX!$E366</f>
        <v>-30.755770600957597</v>
      </c>
      <c r="R366" s="2">
        <f>[1]MEX!R366-[1]MEX!$E366</f>
        <v>-33.521541722922478</v>
      </c>
      <c r="S366" s="2">
        <f>[1]MEX!S366-[1]MEX!$E366</f>
        <v>-35.806001354837505</v>
      </c>
      <c r="T366" s="2">
        <f>[1]MEX!T366-[1]MEX!$E366</f>
        <v>-37.410069885822637</v>
      </c>
      <c r="U366" s="2">
        <f>[1]MEX!U366-[1]MEX!$E366</f>
        <v>-38.422774968242344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-0.60051108876169224</v>
      </c>
      <c r="G367" s="2">
        <f>[1]MEX!G367-[1]MEX!$E367</f>
        <v>0.32646443037449302</v>
      </c>
      <c r="H367" s="2">
        <f>[1]MEX!H367-[1]MEX!$E367</f>
        <v>-2.7630007107725589</v>
      </c>
      <c r="I367" s="2">
        <f>[1]MEX!I367-[1]MEX!$E367</f>
        <v>-2.7630007107725589</v>
      </c>
      <c r="J367" s="2">
        <f>[1]MEX!J367-[1]MEX!$E367</f>
        <v>-5.3660992687107552</v>
      </c>
      <c r="K367" s="2">
        <f>[1]MEX!K367-[1]MEX!$E367</f>
        <v>-6.715278779474005</v>
      </c>
      <c r="L367" s="2">
        <f>[1]MEX!L367-[1]MEX!$E367</f>
        <v>-8.0899609295511326</v>
      </c>
      <c r="M367" s="2">
        <f>[1]MEX!M367-[1]MEX!$E367</f>
        <v>-8.0899609295511326</v>
      </c>
      <c r="N367" s="2">
        <f>[1]MEX!N367-[1]MEX!$E367</f>
        <v>-11.863736438262773</v>
      </c>
      <c r="O367" s="2">
        <f>[1]MEX!O367-[1]MEX!$E367</f>
        <v>-13.085594286717775</v>
      </c>
      <c r="P367" s="2">
        <f>[1]MEX!P367-[1]MEX!$E367</f>
        <v>-14.428974115168067</v>
      </c>
      <c r="Q367" s="2">
        <f>[1]MEX!Q367-[1]MEX!$E367</f>
        <v>-14.7387817350726</v>
      </c>
      <c r="R367" s="2">
        <f>[1]MEX!R367-[1]MEX!$E367</f>
        <v>-15.260088979548552</v>
      </c>
      <c r="S367" s="2">
        <f>[1]MEX!S367-[1]MEX!$E367</f>
        <v>-15.574288230687586</v>
      </c>
      <c r="T367" s="2">
        <f>[1]MEX!T367-[1]MEX!$E367</f>
        <v>-17.739285446850435</v>
      </c>
      <c r="U367" s="2">
        <f>[1]MEX!U367-[1]MEX!$E367</f>
        <v>-19.797590611371927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-0.89157875161803446</v>
      </c>
      <c r="G368" s="2">
        <f>[1]MEX!G368-[1]MEX!$E368</f>
        <v>-0.24577025891797888</v>
      </c>
      <c r="H368" s="2">
        <f>[1]MEX!H368-[1]MEX!$E368</f>
        <v>-4.2062973616334816</v>
      </c>
      <c r="I368" s="2">
        <f>[1]MEX!I368-[1]MEX!$E368</f>
        <v>-5.5976163790128908</v>
      </c>
      <c r="J368" s="2">
        <f>[1]MEX!J368-[1]MEX!$E368</f>
        <v>-8.5066933938553291</v>
      </c>
      <c r="K368" s="2">
        <f>[1]MEX!K368-[1]MEX!$E368</f>
        <v>-12.249515349477072</v>
      </c>
      <c r="L368" s="2">
        <f>[1]MEX!L368-[1]MEX!$E368</f>
        <v>-14.607148032405387</v>
      </c>
      <c r="M368" s="2">
        <f>[1]MEX!M368-[1]MEX!$E368</f>
        <v>-19.650441478144831</v>
      </c>
      <c r="N368" s="2">
        <f>[1]MEX!N368-[1]MEX!$E368</f>
        <v>-24.960051205829952</v>
      </c>
      <c r="O368" s="2">
        <f>[1]MEX!O368-[1]MEX!$E368</f>
        <v>-29.6105028908881</v>
      </c>
      <c r="P368" s="2">
        <f>[1]MEX!P368-[1]MEX!$E368</f>
        <v>-33.862109620253982</v>
      </c>
      <c r="Q368" s="2">
        <f>[1]MEX!Q368-[1]MEX!$E368</f>
        <v>-35.596957455513724</v>
      </c>
      <c r="R368" s="2">
        <f>[1]MEX!R368-[1]MEX!$E368</f>
        <v>-37.320217947702432</v>
      </c>
      <c r="S368" s="2">
        <f>[1]MEX!S368-[1]MEX!$E368</f>
        <v>-38.433132812263274</v>
      </c>
      <c r="T368" s="2">
        <f>[1]MEX!T368-[1]MEX!$E368</f>
        <v>-40.311146373611031</v>
      </c>
      <c r="U368" s="2">
        <f>[1]MEX!U368-[1]MEX!$E368</f>
        <v>-42.220056260899824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-0.56801861622403749</v>
      </c>
      <c r="G369" s="2">
        <f>[1]MEX!G369-[1]MEX!$E369</f>
        <v>-2.5860503238759946</v>
      </c>
      <c r="H369" s="2">
        <f>[1]MEX!H369-[1]MEX!$E369</f>
        <v>-2.6343178121575335</v>
      </c>
      <c r="I369" s="2">
        <f>[1]MEX!I369-[1]MEX!$E369</f>
        <v>-5.5869483861106417</v>
      </c>
      <c r="J369" s="2">
        <f>[1]MEX!J369-[1]MEX!$E369</f>
        <v>-8.3990085413360802</v>
      </c>
      <c r="K369" s="2">
        <f>[1]MEX!K369-[1]MEX!$E369</f>
        <v>-10.661423408615288</v>
      </c>
      <c r="L369" s="2">
        <f>[1]MEX!L369-[1]MEX!$E369</f>
        <v>-12.457470889748674</v>
      </c>
      <c r="M369" s="2">
        <f>[1]MEX!M369-[1]MEX!$E369</f>
        <v>-15.66342578817347</v>
      </c>
      <c r="N369" s="2">
        <f>[1]MEX!N369-[1]MEX!$E369</f>
        <v>-18.425144260772075</v>
      </c>
      <c r="O369" s="2">
        <f>[1]MEX!O369-[1]MEX!$E369</f>
        <v>-24.181839573803344</v>
      </c>
      <c r="P369" s="2">
        <f>[1]MEX!P369-[1]MEX!$E369</f>
        <v>-27.956626136769856</v>
      </c>
      <c r="Q369" s="2">
        <f>[1]MEX!Q369-[1]MEX!$E369</f>
        <v>-30.691520181929242</v>
      </c>
      <c r="R369" s="2">
        <f>[1]MEX!R369-[1]MEX!$E369</f>
        <v>-32.989144083098203</v>
      </c>
      <c r="S369" s="2">
        <f>[1]MEX!S369-[1]MEX!$E369</f>
        <v>-34.907488785251083</v>
      </c>
      <c r="T369" s="2">
        <f>[1]MEX!T369-[1]MEX!$E369</f>
        <v>-35.874309409664647</v>
      </c>
      <c r="U369" s="2">
        <f>[1]MEX!U369-[1]MEX!$E369</f>
        <v>-36.052539568404072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-0.87613208836646805</v>
      </c>
      <c r="G370" s="2">
        <f>[1]MEX!G370-[1]MEX!$E370</f>
        <v>-2.5424337173886471</v>
      </c>
      <c r="H370" s="2">
        <f>[1]MEX!H370-[1]MEX!$E370</f>
        <v>-3.2511724705054661</v>
      </c>
      <c r="I370" s="2">
        <f>[1]MEX!I370-[1]MEX!$E370</f>
        <v>-3.7093071783800085</v>
      </c>
      <c r="J370" s="2">
        <f>[1]MEX!J370-[1]MEX!$E370</f>
        <v>-7.0330400851317307</v>
      </c>
      <c r="K370" s="2">
        <f>[1]MEX!K370-[1]MEX!$E370</f>
        <v>-10.405199695972406</v>
      </c>
      <c r="L370" s="2">
        <f>[1]MEX!L370-[1]MEX!$E370</f>
        <v>-13.222237758658441</v>
      </c>
      <c r="M370" s="2">
        <f>[1]MEX!M370-[1]MEX!$E370</f>
        <v>-18.154093549023077</v>
      </c>
      <c r="N370" s="2">
        <f>[1]MEX!N370-[1]MEX!$E370</f>
        <v>-23.795081645287095</v>
      </c>
      <c r="O370" s="2">
        <f>[1]MEX!O370-[1]MEX!$E370</f>
        <v>-28.866503082436729</v>
      </c>
      <c r="P370" s="2">
        <f>[1]MEX!P370-[1]MEX!$E370</f>
        <v>-33.288639479933451</v>
      </c>
      <c r="Q370" s="2">
        <f>[1]MEX!Q370-[1]MEX!$E370</f>
        <v>-37.09954757102593</v>
      </c>
      <c r="R370" s="2">
        <f>[1]MEX!R370-[1]MEX!$E370</f>
        <v>-39.736114387799674</v>
      </c>
      <c r="S370" s="2">
        <f>[1]MEX!S370-[1]MEX!$E370</f>
        <v>-41.655480845094303</v>
      </c>
      <c r="T370" s="2">
        <f>[1]MEX!T370-[1]MEX!$E370</f>
        <v>-43.148706259418901</v>
      </c>
      <c r="U370" s="2">
        <f>[1]MEX!U370-[1]MEX!$E370</f>
        <v>-44.817026237867282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-1.9160066706557046</v>
      </c>
      <c r="G371" s="2">
        <f>[1]MEX!G371-[1]MEX!$E371</f>
        <v>-1.9160066706557046</v>
      </c>
      <c r="H371" s="2">
        <f>[1]MEX!H371-[1]MEX!$E371</f>
        <v>-4.7219176075537064</v>
      </c>
      <c r="I371" s="2">
        <f>[1]MEX!I371-[1]MEX!$E371</f>
        <v>-7.2090752819429227</v>
      </c>
      <c r="J371" s="2">
        <f>[1]MEX!J371-[1]MEX!$E371</f>
        <v>-10.464405828397101</v>
      </c>
      <c r="K371" s="2">
        <f>[1]MEX!K371-[1]MEX!$E371</f>
        <v>-11.967850806175395</v>
      </c>
      <c r="L371" s="2">
        <f>[1]MEX!L371-[1]MEX!$E371</f>
        <v>-13.68421061959608</v>
      </c>
      <c r="M371" s="2">
        <f>[1]MEX!M371-[1]MEX!$E371</f>
        <v>-17.318503673904321</v>
      </c>
      <c r="N371" s="2">
        <f>[1]MEX!N371-[1]MEX!$E371</f>
        <v>-19.273733840643747</v>
      </c>
      <c r="O371" s="2">
        <f>[1]MEX!O371-[1]MEX!$E371</f>
        <v>-24.711912882737078</v>
      </c>
      <c r="P371" s="2">
        <f>[1]MEX!P371-[1]MEX!$E371</f>
        <v>-30.193771828187955</v>
      </c>
      <c r="Q371" s="2">
        <f>[1]MEX!Q371-[1]MEX!$E371</f>
        <v>-34.550747008975243</v>
      </c>
      <c r="R371" s="2">
        <f>[1]MEX!R371-[1]MEX!$E371</f>
        <v>-37.111991554339909</v>
      </c>
      <c r="S371" s="2">
        <f>[1]MEX!S371-[1]MEX!$E371</f>
        <v>-39.267904400627771</v>
      </c>
      <c r="T371" s="2">
        <f>[1]MEX!T371-[1]MEX!$E371</f>
        <v>-41.48779168138207</v>
      </c>
      <c r="U371" s="2">
        <f>[1]MEX!U371-[1]MEX!$E371</f>
        <v>-43.150303826856337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-2.1438622435969847</v>
      </c>
      <c r="G372" s="2">
        <f>[1]MEX!G372-[1]MEX!$E372</f>
        <v>-1.3671764590022022</v>
      </c>
      <c r="H372" s="2">
        <f>[1]MEX!H372-[1]MEX!$E372</f>
        <v>-4.2570130379073845</v>
      </c>
      <c r="I372" s="2">
        <f>[1]MEX!I372-[1]MEX!$E372</f>
        <v>-6.0676335423432093</v>
      </c>
      <c r="J372" s="2">
        <f>[1]MEX!J372-[1]MEX!$E372</f>
        <v>-10.341475927947887</v>
      </c>
      <c r="K372" s="2">
        <f>[1]MEX!K372-[1]MEX!$E372</f>
        <v>-12.027274882882235</v>
      </c>
      <c r="L372" s="2">
        <f>[1]MEX!L372-[1]MEX!$E372</f>
        <v>-12.060615358403147</v>
      </c>
      <c r="M372" s="2">
        <f>[1]MEX!M372-[1]MEX!$E372</f>
        <v>-15.352312443616324</v>
      </c>
      <c r="N372" s="2">
        <f>[1]MEX!N372-[1]MEX!$E372</f>
        <v>-19.46080734069351</v>
      </c>
      <c r="O372" s="2">
        <f>[1]MEX!O372-[1]MEX!$E372</f>
        <v>-24.050697879654258</v>
      </c>
      <c r="P372" s="2">
        <f>[1]MEX!P372-[1]MEX!$E372</f>
        <v>-26.058222933884867</v>
      </c>
      <c r="Q372" s="2">
        <f>[1]MEX!Q372-[1]MEX!$E372</f>
        <v>-30.529754684825427</v>
      </c>
      <c r="R372" s="2">
        <f>[1]MEX!R372-[1]MEX!$E372</f>
        <v>-33.469408405876528</v>
      </c>
      <c r="S372" s="2">
        <f>[1]MEX!S372-[1]MEX!$E372</f>
        <v>-35.982594383925374</v>
      </c>
      <c r="T372" s="2">
        <f>[1]MEX!T372-[1]MEX!$E372</f>
        <v>-37.299667959143498</v>
      </c>
      <c r="U372" s="2">
        <f>[1]MEX!U372-[1]MEX!$E372</f>
        <v>-38.132575848422285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-0.61665398771145874</v>
      </c>
      <c r="G373" s="2">
        <f>[1]MEX!G373-[1]MEX!$E373</f>
        <v>-4.1112000529050619</v>
      </c>
      <c r="H373" s="2">
        <f>[1]MEX!H373-[1]MEX!$E373</f>
        <v>-2.7309135453719406</v>
      </c>
      <c r="I373" s="2">
        <f>[1]MEX!I373-[1]MEX!$E373</f>
        <v>-4.9378384884424591</v>
      </c>
      <c r="J373" s="2">
        <f>[1]MEX!J373-[1]MEX!$E373</f>
        <v>-8.0952554044092722</v>
      </c>
      <c r="K373" s="2">
        <f>[1]MEX!K373-[1]MEX!$E373</f>
        <v>-10.014966914473451</v>
      </c>
      <c r="L373" s="2">
        <f>[1]MEX!L373-[1]MEX!$E373</f>
        <v>-11.319966079458769</v>
      </c>
      <c r="M373" s="2">
        <f>[1]MEX!M373-[1]MEX!$E373</f>
        <v>-14.611430874763748</v>
      </c>
      <c r="N373" s="2">
        <f>[1]MEX!N373-[1]MEX!$E373</f>
        <v>-18.046261857411164</v>
      </c>
      <c r="O373" s="2">
        <f>[1]MEX!O373-[1]MEX!$E373</f>
        <v>-20.66587332799395</v>
      </c>
      <c r="P373" s="2">
        <f>[1]MEX!P373-[1]MEX!$E373</f>
        <v>-23.706622808708019</v>
      </c>
      <c r="Q373" s="2">
        <f>[1]MEX!Q373-[1]MEX!$E373</f>
        <v>-28.650843767365309</v>
      </c>
      <c r="R373" s="2">
        <f>[1]MEX!R373-[1]MEX!$E373</f>
        <v>-30.854804696568166</v>
      </c>
      <c r="S373" s="2">
        <f>[1]MEX!S373-[1]MEX!$E373</f>
        <v>-32.321815945058731</v>
      </c>
      <c r="T373" s="2">
        <f>[1]MEX!T373-[1]MEX!$E373</f>
        <v>-33.144124690043633</v>
      </c>
      <c r="U373" s="2">
        <f>[1]MEX!U373-[1]MEX!$E373</f>
        <v>-34.65027993215601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-0.5263992051296924</v>
      </c>
      <c r="G374" s="2">
        <f>[1]MEX!G374-[1]MEX!$E374</f>
        <v>-2.5191097311917687</v>
      </c>
      <c r="H374" s="2">
        <f>[1]MEX!H374-[1]MEX!$E374</f>
        <v>-2.5191097311917687</v>
      </c>
      <c r="I374" s="2">
        <f>[1]MEX!I374-[1]MEX!$E374</f>
        <v>-4.8644536737399022</v>
      </c>
      <c r="J374" s="2">
        <f>[1]MEX!J374-[1]MEX!$E374</f>
        <v>-4.8644536737399022</v>
      </c>
      <c r="K374" s="2">
        <f>[1]MEX!K374-[1]MEX!$E374</f>
        <v>-5.6331137504420781</v>
      </c>
      <c r="L374" s="2">
        <f>[1]MEX!L374-[1]MEX!$E374</f>
        <v>-7.6843144903678891</v>
      </c>
      <c r="M374" s="2">
        <f>[1]MEX!M374-[1]MEX!$E374</f>
        <v>-11.568738039556514</v>
      </c>
      <c r="N374" s="2">
        <f>[1]MEX!N374-[1]MEX!$E374</f>
        <v>-13.744194475728882</v>
      </c>
      <c r="O374" s="2">
        <f>[1]MEX!O374-[1]MEX!$E374</f>
        <v>-16.443169547037385</v>
      </c>
      <c r="P374" s="2">
        <f>[1]MEX!P374-[1]MEX!$E374</f>
        <v>-17.723007667136766</v>
      </c>
      <c r="Q374" s="2">
        <f>[1]MEX!Q374-[1]MEX!$E374</f>
        <v>-18.592846155929973</v>
      </c>
      <c r="R374" s="2">
        <f>[1]MEX!R374-[1]MEX!$E374</f>
        <v>-19.041658004179236</v>
      </c>
      <c r="S374" s="2">
        <f>[1]MEX!S374-[1]MEX!$E374</f>
        <v>-22.00357973075155</v>
      </c>
      <c r="T374" s="2">
        <f>[1]MEX!T374-[1]MEX!$E374</f>
        <v>-23.033863230490741</v>
      </c>
      <c r="U374" s="2">
        <f>[1]MEX!U374-[1]MEX!$E374</f>
        <v>-24.706325185490083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1.4093213463819225</v>
      </c>
      <c r="G375" s="2">
        <f>[1]MEX!G375-[1]MEX!$E375</f>
        <v>1.4093213463819225</v>
      </c>
      <c r="H375" s="2">
        <f>[1]MEX!H375-[1]MEX!$E375</f>
        <v>1.4093213463819225</v>
      </c>
      <c r="I375" s="2">
        <f>[1]MEX!I375-[1]MEX!$E375</f>
        <v>-1.2276413551225218</v>
      </c>
      <c r="J375" s="2">
        <f>[1]MEX!J375-[1]MEX!$E375</f>
        <v>-1.8746413442194267</v>
      </c>
      <c r="K375" s="2">
        <f>[1]MEX!K375-[1]MEX!$E375</f>
        <v>-5.3266902818043036</v>
      </c>
      <c r="L375" s="2">
        <f>[1]MEX!L375-[1]MEX!$E375</f>
        <v>-6.5367723480279452</v>
      </c>
      <c r="M375" s="2">
        <f>[1]MEX!M375-[1]MEX!$E375</f>
        <v>-8.0741976879206732</v>
      </c>
      <c r="N375" s="2">
        <f>[1]MEX!N375-[1]MEX!$E375</f>
        <v>-12.485291910187524</v>
      </c>
      <c r="O375" s="2">
        <f>[1]MEX!O375-[1]MEX!$E375</f>
        <v>-14.230724654394837</v>
      </c>
      <c r="P375" s="2">
        <f>[1]MEX!P375-[1]MEX!$E375</f>
        <v>-15.997041917613572</v>
      </c>
      <c r="Q375" s="2">
        <f>[1]MEX!Q375-[1]MEX!$E375</f>
        <v>-19.682975481745679</v>
      </c>
      <c r="R375" s="2">
        <f>[1]MEX!R375-[1]MEX!$E375</f>
        <v>-23.379327143417527</v>
      </c>
      <c r="S375" s="2">
        <f>[1]MEX!S375-[1]MEX!$E375</f>
        <v>-25.844767438890933</v>
      </c>
      <c r="T375" s="2">
        <f>[1]MEX!T375-[1]MEX!$E375</f>
        <v>-27.27389473603677</v>
      </c>
      <c r="U375" s="2">
        <f>[1]MEX!U375-[1]MEX!$E375</f>
        <v>-27.27389473603677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-2.0817816697697964</v>
      </c>
      <c r="G376" s="2">
        <f>[1]MEX!G376-[1]MEX!$E376</f>
        <v>-1.2871177569333767</v>
      </c>
      <c r="H376" s="2">
        <f>[1]MEX!H376-[1]MEX!$E376</f>
        <v>-3.2354952629350819</v>
      </c>
      <c r="I376" s="2">
        <f>[1]MEX!I376-[1]MEX!$E376</f>
        <v>-5.5243298333907589</v>
      </c>
      <c r="J376" s="2">
        <f>[1]MEX!J376-[1]MEX!$E376</f>
        <v>-8.9475804982036422</v>
      </c>
      <c r="K376" s="2">
        <f>[1]MEX!K376-[1]MEX!$E376</f>
        <v>-11.629994761754013</v>
      </c>
      <c r="L376" s="2">
        <f>[1]MEX!L376-[1]MEX!$E376</f>
        <v>-12.9041600544864</v>
      </c>
      <c r="M376" s="2">
        <f>[1]MEX!M376-[1]MEX!$E376</f>
        <v>-16.817143105953853</v>
      </c>
      <c r="N376" s="2">
        <f>[1]MEX!N376-[1]MEX!$E376</f>
        <v>-19.683679679048534</v>
      </c>
      <c r="O376" s="2">
        <f>[1]MEX!O376-[1]MEX!$E376</f>
        <v>-22.856433872569596</v>
      </c>
      <c r="P376" s="2">
        <f>[1]MEX!P376-[1]MEX!$E376</f>
        <v>-26.641720042177091</v>
      </c>
      <c r="Q376" s="2">
        <f>[1]MEX!Q376-[1]MEX!$E376</f>
        <v>-29.620408114957257</v>
      </c>
      <c r="R376" s="2">
        <f>[1]MEX!R376-[1]MEX!$E376</f>
        <v>-31.738649267645798</v>
      </c>
      <c r="S376" s="2">
        <f>[1]MEX!S376-[1]MEX!$E376</f>
        <v>-33.730616890692559</v>
      </c>
      <c r="T376" s="2">
        <f>[1]MEX!T376-[1]MEX!$E376</f>
        <v>-35.413510987456839</v>
      </c>
      <c r="U376" s="2">
        <f>[1]MEX!U376-[1]MEX!$E376</f>
        <v>-36.032439203310894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-1.8998445885657063</v>
      </c>
      <c r="G377" s="2">
        <f>[1]MEX!G377-[1]MEX!$E377</f>
        <v>-1.1343468184141727</v>
      </c>
      <c r="H377" s="2">
        <f>[1]MEX!H377-[1]MEX!$E377</f>
        <v>-3.6195968401149941</v>
      </c>
      <c r="I377" s="2">
        <f>[1]MEX!I377-[1]MEX!$E377</f>
        <v>-4.2251063716191837</v>
      </c>
      <c r="J377" s="2">
        <f>[1]MEX!J377-[1]MEX!$E377</f>
        <v>-7.6207396558467835</v>
      </c>
      <c r="K377" s="2">
        <f>[1]MEX!K377-[1]MEX!$E377</f>
        <v>-10.869928665407091</v>
      </c>
      <c r="L377" s="2">
        <f>[1]MEX!L377-[1]MEX!$E377</f>
        <v>-14.061660977839132</v>
      </c>
      <c r="M377" s="2">
        <f>[1]MEX!M377-[1]MEX!$E377</f>
        <v>-19.162027016796209</v>
      </c>
      <c r="N377" s="2">
        <f>[1]MEX!N377-[1]MEX!$E377</f>
        <v>-24.328450089806832</v>
      </c>
      <c r="O377" s="2">
        <f>[1]MEX!O377-[1]MEX!$E377</f>
        <v>-29.381348451523102</v>
      </c>
      <c r="P377" s="2">
        <f>[1]MEX!P377-[1]MEX!$E377</f>
        <v>-33.37482382415098</v>
      </c>
      <c r="Q377" s="2">
        <f>[1]MEX!Q377-[1]MEX!$E377</f>
        <v>-36.533928711460852</v>
      </c>
      <c r="R377" s="2">
        <f>[1]MEX!R377-[1]MEX!$E377</f>
        <v>-38.713244153718541</v>
      </c>
      <c r="S377" s="2">
        <f>[1]MEX!S377-[1]MEX!$E377</f>
        <v>-41.048804469603979</v>
      </c>
      <c r="T377" s="2">
        <f>[1]MEX!T377-[1]MEX!$E377</f>
        <v>-42.776373090000426</v>
      </c>
      <c r="U377" s="2">
        <f>[1]MEX!U377-[1]MEX!$E377</f>
        <v>-44.388230783904831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-3.6280632948316835</v>
      </c>
      <c r="G378" s="2">
        <f>[1]MEX!G378-[1]MEX!$E378</f>
        <v>-2.1154110920410147</v>
      </c>
      <c r="H378" s="2">
        <f>[1]MEX!H378-[1]MEX!$E378</f>
        <v>-4.2831523018520699</v>
      </c>
      <c r="I378" s="2">
        <f>[1]MEX!I378-[1]MEX!$E378</f>
        <v>-4.5035981251871817</v>
      </c>
      <c r="J378" s="2">
        <f>[1]MEX!J378-[1]MEX!$E378</f>
        <v>-8.2330663151263366</v>
      </c>
      <c r="K378" s="2">
        <f>[1]MEX!K378-[1]MEX!$E378</f>
        <v>-10.471142234888969</v>
      </c>
      <c r="L378" s="2">
        <f>[1]MEX!L378-[1]MEX!$E378</f>
        <v>-11.953809167705771</v>
      </c>
      <c r="M378" s="2">
        <f>[1]MEX!M378-[1]MEX!$E378</f>
        <v>-15.221395021714969</v>
      </c>
      <c r="N378" s="2">
        <f>[1]MEX!N378-[1]MEX!$E378</f>
        <v>-18.469513536949584</v>
      </c>
      <c r="O378" s="2">
        <f>[1]MEX!O378-[1]MEX!$E378</f>
        <v>-23.077680863479276</v>
      </c>
      <c r="P378" s="2">
        <f>[1]MEX!P378-[1]MEX!$E378</f>
        <v>-26.952409001781639</v>
      </c>
      <c r="Q378" s="2">
        <f>[1]MEX!Q378-[1]MEX!$E378</f>
        <v>-29.84230736128308</v>
      </c>
      <c r="R378" s="2">
        <f>[1]MEX!R378-[1]MEX!$E378</f>
        <v>-31.63971907494318</v>
      </c>
      <c r="S378" s="2">
        <f>[1]MEX!S378-[1]MEX!$E378</f>
        <v>-33.692771073507643</v>
      </c>
      <c r="T378" s="2">
        <f>[1]MEX!T378-[1]MEX!$E378</f>
        <v>-34.883958672526894</v>
      </c>
      <c r="U378" s="2">
        <f>[1]MEX!U378-[1]MEX!$E378</f>
        <v>-36.610423060026051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-0.76216691399257996</v>
      </c>
      <c r="G379" s="2">
        <f>[1]MEX!G379-[1]MEX!$E379</f>
        <v>-2.0891157600779735</v>
      </c>
      <c r="H379" s="2">
        <f>[1]MEX!H379-[1]MEX!$E379</f>
        <v>-1.7548236752567732</v>
      </c>
      <c r="I379" s="2">
        <f>[1]MEX!I379-[1]MEX!$E379</f>
        <v>-5.0164251014177097</v>
      </c>
      <c r="J379" s="2">
        <f>[1]MEX!J379-[1]MEX!$E379</f>
        <v>-8.2981766714389167</v>
      </c>
      <c r="K379" s="2">
        <f>[1]MEX!K379-[1]MEX!$E379</f>
        <v>-9.7686450131627431</v>
      </c>
      <c r="L379" s="2">
        <f>[1]MEX!L379-[1]MEX!$E379</f>
        <v>-11.994600057877712</v>
      </c>
      <c r="M379" s="2">
        <f>[1]MEX!M379-[1]MEX!$E379</f>
        <v>-15.450764858485041</v>
      </c>
      <c r="N379" s="2">
        <f>[1]MEX!N379-[1]MEX!$E379</f>
        <v>-20.052959315900786</v>
      </c>
      <c r="O379" s="2">
        <f>[1]MEX!O379-[1]MEX!$E379</f>
        <v>-24.536197117367717</v>
      </c>
      <c r="P379" s="2">
        <f>[1]MEX!P379-[1]MEX!$E379</f>
        <v>-28.442217169730185</v>
      </c>
      <c r="Q379" s="2">
        <f>[1]MEX!Q379-[1]MEX!$E379</f>
        <v>-31.808446031442372</v>
      </c>
      <c r="R379" s="2">
        <f>[1]MEX!R379-[1]MEX!$E379</f>
        <v>-33.451591181657449</v>
      </c>
      <c r="S379" s="2">
        <f>[1]MEX!S379-[1]MEX!$E379</f>
        <v>-34.850914142144347</v>
      </c>
      <c r="T379" s="2">
        <f>[1]MEX!T379-[1]MEX!$E379</f>
        <v>-35.946480702700697</v>
      </c>
      <c r="U379" s="2">
        <f>[1]MEX!U379-[1]MEX!$E379</f>
        <v>-36.96214613258234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-2.7570084039378386</v>
      </c>
      <c r="G380" s="2">
        <f>[1]MEX!G380-[1]MEX!$E380</f>
        <v>-0.80590305591256595</v>
      </c>
      <c r="H380" s="2">
        <f>[1]MEX!H380-[1]MEX!$E380</f>
        <v>-1.5207376202220715</v>
      </c>
      <c r="I380" s="2">
        <f>[1]MEX!I380-[1]MEX!$E380</f>
        <v>-3.3847067114135214</v>
      </c>
      <c r="J380" s="2">
        <f>[1]MEX!J380-[1]MEX!$E380</f>
        <v>-4.7640931019256456</v>
      </c>
      <c r="K380" s="2">
        <f>[1]MEX!K380-[1]MEX!$E380</f>
        <v>-6.2167186110494512</v>
      </c>
      <c r="L380" s="2">
        <f>[1]MEX!L380-[1]MEX!$E380</f>
        <v>-7.7026051826858577</v>
      </c>
      <c r="M380" s="2">
        <f>[1]MEX!M380-[1]MEX!$E380</f>
        <v>-10.171891978042989</v>
      </c>
      <c r="N380" s="2">
        <f>[1]MEX!N380-[1]MEX!$E380</f>
        <v>-13.014700165279226</v>
      </c>
      <c r="O380" s="2">
        <f>[1]MEX!O380-[1]MEX!$E380</f>
        <v>-15.2530291372655</v>
      </c>
      <c r="P380" s="2">
        <f>[1]MEX!P380-[1]MEX!$E380</f>
        <v>-17.48538131880008</v>
      </c>
      <c r="Q380" s="2">
        <f>[1]MEX!Q380-[1]MEX!$E380</f>
        <v>-23.590589710758767</v>
      </c>
      <c r="R380" s="2">
        <f>[1]MEX!R380-[1]MEX!$E380</f>
        <v>-28.275969386405375</v>
      </c>
      <c r="S380" s="2">
        <f>[1]MEX!S380-[1]MEX!$E380</f>
        <v>-31.427316761635289</v>
      </c>
      <c r="T380" s="2">
        <f>[1]MEX!T380-[1]MEX!$E380</f>
        <v>-34.48301398626127</v>
      </c>
      <c r="U380" s="2">
        <f>[1]MEX!U380-[1]MEX!$E380</f>
        <v>-36.624975524006544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-2.6588360652589387</v>
      </c>
      <c r="G381" s="2">
        <f>[1]MEX!G381-[1]MEX!$E381</f>
        <v>-2.6588360652589387</v>
      </c>
      <c r="H381" s="2">
        <f>[1]MEX!H381-[1]MEX!$E381</f>
        <v>-7.6012568730157639</v>
      </c>
      <c r="I381" s="2">
        <f>[1]MEX!I381-[1]MEX!$E381</f>
        <v>-8.990204226729297</v>
      </c>
      <c r="J381" s="2">
        <f>[1]MEX!J381-[1]MEX!$E381</f>
        <v>-11.869407656368196</v>
      </c>
      <c r="K381" s="2">
        <f>[1]MEX!K381-[1]MEX!$E381</f>
        <v>-14.459585025674773</v>
      </c>
      <c r="L381" s="2">
        <f>[1]MEX!L381-[1]MEX!$E381</f>
        <v>-17.755393014269643</v>
      </c>
      <c r="M381" s="2">
        <f>[1]MEX!M381-[1]MEX!$E381</f>
        <v>-20.005939986326165</v>
      </c>
      <c r="N381" s="2">
        <f>[1]MEX!N381-[1]MEX!$E381</f>
        <v>-20.005939986326165</v>
      </c>
      <c r="O381" s="2">
        <f>[1]MEX!O381-[1]MEX!$E381</f>
        <v>-20.005939986326165</v>
      </c>
      <c r="P381" s="2">
        <f>[1]MEX!P381-[1]MEX!$E381</f>
        <v>-20.005939986326165</v>
      </c>
      <c r="Q381" s="2">
        <f>[1]MEX!Q381-[1]MEX!$E381</f>
        <v>-20.005939986326165</v>
      </c>
      <c r="R381" s="2">
        <f>[1]MEX!R381-[1]MEX!$E381</f>
        <v>-20.005939986326165</v>
      </c>
      <c r="S381" s="2">
        <f>[1]MEX!S381-[1]MEX!$E381</f>
        <v>-20.005939986326165</v>
      </c>
      <c r="T381" s="2">
        <f>[1]MEX!T381-[1]MEX!$E381</f>
        <v>-20.005939986326165</v>
      </c>
      <c r="U381" s="2">
        <f>[1]MEX!U381-[1]MEX!$E381</f>
        <v>-20.005939986326165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-0.14062523097766189</v>
      </c>
      <c r="G382" s="2">
        <f>[1]MEX!G382-[1]MEX!$E382</f>
        <v>0.57786132527600387</v>
      </c>
      <c r="H382" s="2">
        <f>[1]MEX!H382-[1]MEX!$E382</f>
        <v>0.57584044586030103</v>
      </c>
      <c r="I382" s="2">
        <f>[1]MEX!I382-[1]MEX!$E382</f>
        <v>-2.2718564675930679</v>
      </c>
      <c r="J382" s="2">
        <f>[1]MEX!J382-[1]MEX!$E382</f>
        <v>-3.7496517085980727</v>
      </c>
      <c r="K382" s="2">
        <f>[1]MEX!K382-[1]MEX!$E382</f>
        <v>-6.3568270272510361</v>
      </c>
      <c r="L382" s="2">
        <f>[1]MEX!L382-[1]MEX!$E382</f>
        <v>-8.5571934757332855</v>
      </c>
      <c r="M382" s="2">
        <f>[1]MEX!M382-[1]MEX!$E382</f>
        <v>-10.564051622772524</v>
      </c>
      <c r="N382" s="2">
        <f>[1]MEX!N382-[1]MEX!$E382</f>
        <v>-12.53823566384861</v>
      </c>
      <c r="O382" s="2">
        <f>[1]MEX!O382-[1]MEX!$E382</f>
        <v>-14.138188774834905</v>
      </c>
      <c r="P382" s="2">
        <f>[1]MEX!P382-[1]MEX!$E382</f>
        <v>-16.567391628188084</v>
      </c>
      <c r="Q382" s="2">
        <f>[1]MEX!Q382-[1]MEX!$E382</f>
        <v>-19.441470569066343</v>
      </c>
      <c r="R382" s="2">
        <f>[1]MEX!R382-[1]MEX!$E382</f>
        <v>-20.393625867759528</v>
      </c>
      <c r="S382" s="2">
        <f>[1]MEX!S382-[1]MEX!$E382</f>
        <v>-23.296960671759308</v>
      </c>
      <c r="T382" s="2">
        <f>[1]MEX!T382-[1]MEX!$E382</f>
        <v>-24.155133614787513</v>
      </c>
      <c r="U382" s="2">
        <f>[1]MEX!U382-[1]MEX!$E382</f>
        <v>-25.806883997761176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-1.0391969995235257</v>
      </c>
      <c r="G383" s="2">
        <f>[1]MEX!G383-[1]MEX!$E383</f>
        <v>-2.38974363226842</v>
      </c>
      <c r="H383" s="2">
        <f>[1]MEX!H383-[1]MEX!$E383</f>
        <v>-2.8156545373099249</v>
      </c>
      <c r="I383" s="2">
        <f>[1]MEX!I383-[1]MEX!$E383</f>
        <v>-2.8156545373099249</v>
      </c>
      <c r="J383" s="2">
        <f>[1]MEX!J383-[1]MEX!$E383</f>
        <v>-5.252471159205129</v>
      </c>
      <c r="K383" s="2">
        <f>[1]MEX!K383-[1]MEX!$E383</f>
        <v>-7.9002544290343195</v>
      </c>
      <c r="L383" s="2">
        <f>[1]MEX!L383-[1]MEX!$E383</f>
        <v>-10.40482642664265</v>
      </c>
      <c r="M383" s="2">
        <f>[1]MEX!M383-[1]MEX!$E383</f>
        <v>-12.46129621580452</v>
      </c>
      <c r="N383" s="2">
        <f>[1]MEX!N383-[1]MEX!$E383</f>
        <v>-16.159381450985915</v>
      </c>
      <c r="O383" s="2">
        <f>[1]MEX!O383-[1]MEX!$E383</f>
        <v>-21.376338971555839</v>
      </c>
      <c r="P383" s="2">
        <f>[1]MEX!P383-[1]MEX!$E383</f>
        <v>-24.273930238763242</v>
      </c>
      <c r="Q383" s="2">
        <f>[1]MEX!Q383-[1]MEX!$E383</f>
        <v>-26.609078623657094</v>
      </c>
      <c r="R383" s="2">
        <f>[1]MEX!R383-[1]MEX!$E383</f>
        <v>-29.999207089563729</v>
      </c>
      <c r="S383" s="2">
        <f>[1]MEX!S383-[1]MEX!$E383</f>
        <v>-33.471645583808716</v>
      </c>
      <c r="T383" s="2">
        <f>[1]MEX!T383-[1]MEX!$E383</f>
        <v>-36.153299928705238</v>
      </c>
      <c r="U383" s="2">
        <f>[1]MEX!U383-[1]MEX!$E383</f>
        <v>-38.92691976203669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-0.91444865920926333</v>
      </c>
      <c r="G384" s="2">
        <f>[1]MEX!G384-[1]MEX!$E384</f>
        <v>-1.9854251979647728</v>
      </c>
      <c r="H384" s="2">
        <f>[1]MEX!H384-[1]MEX!$E384</f>
        <v>-5.2468827022035356</v>
      </c>
      <c r="I384" s="2">
        <f>[1]MEX!I384-[1]MEX!$E384</f>
        <v>-6.3153780638341601</v>
      </c>
      <c r="J384" s="2">
        <f>[1]MEX!J384-[1]MEX!$E384</f>
        <v>-8.973165643535765</v>
      </c>
      <c r="K384" s="2">
        <f>[1]MEX!K384-[1]MEX!$E384</f>
        <v>-10.881274924731567</v>
      </c>
      <c r="L384" s="2">
        <f>[1]MEX!L384-[1]MEX!$E384</f>
        <v>-12.690368439789872</v>
      </c>
      <c r="M384" s="2">
        <f>[1]MEX!M384-[1]MEX!$E384</f>
        <v>-16.969705816804513</v>
      </c>
      <c r="N384" s="2">
        <f>[1]MEX!N384-[1]MEX!$E384</f>
        <v>-20.382950990552732</v>
      </c>
      <c r="O384" s="2">
        <f>[1]MEX!O384-[1]MEX!$E384</f>
        <v>-26.277782922334119</v>
      </c>
      <c r="P384" s="2">
        <f>[1]MEX!P384-[1]MEX!$E384</f>
        <v>-30.660563813585519</v>
      </c>
      <c r="Q384" s="2">
        <f>[1]MEX!Q384-[1]MEX!$E384</f>
        <v>-34.405861228747639</v>
      </c>
      <c r="R384" s="2">
        <f>[1]MEX!R384-[1]MEX!$E384</f>
        <v>-37.602814463892912</v>
      </c>
      <c r="S384" s="2">
        <f>[1]MEX!S384-[1]MEX!$E384</f>
        <v>-40.292768553695922</v>
      </c>
      <c r="T384" s="2">
        <f>[1]MEX!T384-[1]MEX!$E384</f>
        <v>-42.541532974965058</v>
      </c>
      <c r="U384" s="2">
        <f>[1]MEX!U384-[1]MEX!$E384</f>
        <v>-44.60466450354469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-0.36629064192999294</v>
      </c>
      <c r="G385" s="2">
        <f>[1]MEX!G385-[1]MEX!$E385</f>
        <v>-0.36629064192999294</v>
      </c>
      <c r="H385" s="2">
        <f>[1]MEX!H385-[1]MEX!$E385</f>
        <v>-2.7021331991513904</v>
      </c>
      <c r="I385" s="2">
        <f>[1]MEX!I385-[1]MEX!$E385</f>
        <v>-3.0918840216878749</v>
      </c>
      <c r="J385" s="2">
        <f>[1]MEX!J385-[1]MEX!$E385</f>
        <v>-5.0203732034387158</v>
      </c>
      <c r="K385" s="2">
        <f>[1]MEX!K385-[1]MEX!$E385</f>
        <v>-8.5706522368885132</v>
      </c>
      <c r="L385" s="2">
        <f>[1]MEX!L385-[1]MEX!$E385</f>
        <v>-9.4298978544289227</v>
      </c>
      <c r="M385" s="2">
        <f>[1]MEX!M385-[1]MEX!$E385</f>
        <v>-10.205757809179591</v>
      </c>
      <c r="N385" s="2">
        <f>[1]MEX!N385-[1]MEX!$E385</f>
        <v>-12.806072889421966</v>
      </c>
      <c r="O385" s="2">
        <f>[1]MEX!O385-[1]MEX!$E385</f>
        <v>-15.418436911168552</v>
      </c>
      <c r="P385" s="2">
        <f>[1]MEX!P385-[1]MEX!$E385</f>
        <v>-18.45723042342722</v>
      </c>
      <c r="Q385" s="2">
        <f>[1]MEX!Q385-[1]MEX!$E385</f>
        <v>-22.732441466195546</v>
      </c>
      <c r="R385" s="2">
        <f>[1]MEX!R385-[1]MEX!$E385</f>
        <v>-27.524242175342721</v>
      </c>
      <c r="S385" s="2">
        <f>[1]MEX!S385-[1]MEX!$E385</f>
        <v>-31.121509795318929</v>
      </c>
      <c r="T385" s="2">
        <f>[1]MEX!T385-[1]MEX!$E385</f>
        <v>-34.384035659883523</v>
      </c>
      <c r="U385" s="2">
        <f>[1]MEX!U385-[1]MEX!$E385</f>
        <v>-37.234581114020557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-0.76453316343634015</v>
      </c>
      <c r="G386" s="2">
        <f>[1]MEX!G386-[1]MEX!$E386</f>
        <v>-0.263582773694921</v>
      </c>
      <c r="H386" s="2">
        <f>[1]MEX!H386-[1]MEX!$E386</f>
        <v>-3.3221056983248971</v>
      </c>
      <c r="I386" s="2">
        <f>[1]MEX!I386-[1]MEX!$E386</f>
        <v>-3.5207546914893939</v>
      </c>
      <c r="J386" s="2">
        <f>[1]MEX!J386-[1]MEX!$E386</f>
        <v>-6.1264302479786252</v>
      </c>
      <c r="K386" s="2">
        <f>[1]MEX!K386-[1]MEX!$E386</f>
        <v>-8.790611541167344</v>
      </c>
      <c r="L386" s="2">
        <f>[1]MEX!L386-[1]MEX!$E386</f>
        <v>-9.8403236753002226</v>
      </c>
      <c r="M386" s="2">
        <f>[1]MEX!M386-[1]MEX!$E386</f>
        <v>-12.800014905150217</v>
      </c>
      <c r="N386" s="2">
        <f>[1]MEX!N386-[1]MEX!$E386</f>
        <v>-14.595469777399209</v>
      </c>
      <c r="O386" s="2">
        <f>[1]MEX!O386-[1]MEX!$E386</f>
        <v>-16.216561633167185</v>
      </c>
      <c r="P386" s="2">
        <f>[1]MEX!P386-[1]MEX!$E386</f>
        <v>-17.930422757316272</v>
      </c>
      <c r="Q386" s="2">
        <f>[1]MEX!Q386-[1]MEX!$E386</f>
        <v>-20.435841485985492</v>
      </c>
      <c r="R386" s="2">
        <f>[1]MEX!R386-[1]MEX!$E386</f>
        <v>-22.61137789773224</v>
      </c>
      <c r="S386" s="2">
        <f>[1]MEX!S386-[1]MEX!$E386</f>
        <v>-25.999855482534706</v>
      </c>
      <c r="T386" s="2">
        <f>[1]MEX!T386-[1]MEX!$E386</f>
        <v>-28.803715406474517</v>
      </c>
      <c r="U386" s="2">
        <f>[1]MEX!U386-[1]MEX!$E386</f>
        <v>-30.722698081766215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4.2965552439270027E-2</v>
      </c>
      <c r="G387" s="2">
        <f>[1]MEX!G387-[1]MEX!$E387</f>
        <v>4.2965552439270027E-2</v>
      </c>
      <c r="H387" s="2">
        <f>[1]MEX!H387-[1]MEX!$E387</f>
        <v>4.2965552439270027E-2</v>
      </c>
      <c r="I387" s="2">
        <f>[1]MEX!I387-[1]MEX!$E387</f>
        <v>-3.0139208768873331</v>
      </c>
      <c r="J387" s="2">
        <f>[1]MEX!J387-[1]MEX!$E387</f>
        <v>-4.744107686095802</v>
      </c>
      <c r="K387" s="2">
        <f>[1]MEX!K387-[1]MEX!$E387</f>
        <v>-6.9416875370767528</v>
      </c>
      <c r="L387" s="2">
        <f>[1]MEX!L387-[1]MEX!$E387</f>
        <v>-9.1288726956643771</v>
      </c>
      <c r="M387" s="2">
        <f>[1]MEX!M387-[1]MEX!$E387</f>
        <v>-11.704575334342287</v>
      </c>
      <c r="N387" s="2">
        <f>[1]MEX!N387-[1]MEX!$E387</f>
        <v>-15.846085030189723</v>
      </c>
      <c r="O387" s="2">
        <f>[1]MEX!O387-[1]MEX!$E387</f>
        <v>-21.185210077827232</v>
      </c>
      <c r="P387" s="2">
        <f>[1]MEX!P387-[1]MEX!$E387</f>
        <v>-25.339796672763743</v>
      </c>
      <c r="Q387" s="2">
        <f>[1]MEX!Q387-[1]MEX!$E387</f>
        <v>-28.194594193921205</v>
      </c>
      <c r="R387" s="2">
        <f>[1]MEX!R387-[1]MEX!$E387</f>
        <v>-31.092948783426891</v>
      </c>
      <c r="S387" s="2">
        <f>[1]MEX!S387-[1]MEX!$E387</f>
        <v>-33.268684318789454</v>
      </c>
      <c r="T387" s="2">
        <f>[1]MEX!T387-[1]MEX!$E387</f>
        <v>-35.018658145275211</v>
      </c>
      <c r="U387" s="2">
        <f>[1]MEX!U387-[1]MEX!$E387</f>
        <v>-36.4634539060281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-0.49560222609150628</v>
      </c>
      <c r="G388" s="2">
        <f>[1]MEX!G388-[1]MEX!$E388</f>
        <v>-2.1807249351201321</v>
      </c>
      <c r="H388" s="2">
        <f>[1]MEX!H388-[1]MEX!$E388</f>
        <v>-2.1807249351201321</v>
      </c>
      <c r="I388" s="2">
        <f>[1]MEX!I388-[1]MEX!$E388</f>
        <v>-4.8032634814141701</v>
      </c>
      <c r="J388" s="2">
        <f>[1]MEX!J388-[1]MEX!$E388</f>
        <v>-6.3459584904453905</v>
      </c>
      <c r="K388" s="2">
        <f>[1]MEX!K388-[1]MEX!$E388</f>
        <v>-8.9421875741227979</v>
      </c>
      <c r="L388" s="2">
        <f>[1]MEX!L388-[1]MEX!$E388</f>
        <v>-10.2701483531261</v>
      </c>
      <c r="M388" s="2">
        <f>[1]MEX!M388-[1]MEX!$E388</f>
        <v>-12.489243665964558</v>
      </c>
      <c r="N388" s="2">
        <f>[1]MEX!N388-[1]MEX!$E388</f>
        <v>-14.401758054643977</v>
      </c>
      <c r="O388" s="2">
        <f>[1]MEX!O388-[1]MEX!$E388</f>
        <v>-17.527640893745001</v>
      </c>
      <c r="P388" s="2">
        <f>[1]MEX!P388-[1]MEX!$E388</f>
        <v>-22.516881812158076</v>
      </c>
      <c r="Q388" s="2">
        <f>[1]MEX!Q388-[1]MEX!$E388</f>
        <v>-25.956692727345242</v>
      </c>
      <c r="R388" s="2">
        <f>[1]MEX!R388-[1]MEX!$E388</f>
        <v>-28.839099358163146</v>
      </c>
      <c r="S388" s="2">
        <f>[1]MEX!S388-[1]MEX!$E388</f>
        <v>-31.806504430136211</v>
      </c>
      <c r="T388" s="2">
        <f>[1]MEX!T388-[1]MEX!$E388</f>
        <v>-33.183936490838697</v>
      </c>
      <c r="U388" s="2">
        <f>[1]MEX!U388-[1]MEX!$E388</f>
        <v>-34.252315695216886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-3.8099545591975712</v>
      </c>
      <c r="G389" s="2">
        <f>[1]MEX!G389-[1]MEX!$E389</f>
        <v>-3.8099545591975712</v>
      </c>
      <c r="H389" s="2">
        <f>[1]MEX!H389-[1]MEX!$E389</f>
        <v>-7.8211627944179085</v>
      </c>
      <c r="I389" s="2">
        <f>[1]MEX!I389-[1]MEX!$E389</f>
        <v>-10.309650643804147</v>
      </c>
      <c r="J389" s="2">
        <f>[1]MEX!J389-[1]MEX!$E389</f>
        <v>-12.024171660833783</v>
      </c>
      <c r="K389" s="2">
        <f>[1]MEX!K389-[1]MEX!$E389</f>
        <v>-13.969695393527758</v>
      </c>
      <c r="L389" s="2">
        <f>[1]MEX!L389-[1]MEX!$E389</f>
        <v>-16.654164558232438</v>
      </c>
      <c r="M389" s="2">
        <f>[1]MEX!M389-[1]MEX!$E389</f>
        <v>-18.084971692396142</v>
      </c>
      <c r="N389" s="2">
        <f>[1]MEX!N389-[1]MEX!$E389</f>
        <v>-21.143863184408104</v>
      </c>
      <c r="O389" s="2">
        <f>[1]MEX!O389-[1]MEX!$E389</f>
        <v>-25.567534038585482</v>
      </c>
      <c r="P389" s="2">
        <f>[1]MEX!P389-[1]MEX!$E389</f>
        <v>-29.344944987602702</v>
      </c>
      <c r="Q389" s="2">
        <f>[1]MEX!Q389-[1]MEX!$E389</f>
        <v>-31.662816788431144</v>
      </c>
      <c r="R389" s="2">
        <f>[1]MEX!R389-[1]MEX!$E389</f>
        <v>-33.18003335958791</v>
      </c>
      <c r="S389" s="2">
        <f>[1]MEX!S389-[1]MEX!$E389</f>
        <v>-33.845804534647399</v>
      </c>
      <c r="T389" s="2">
        <f>[1]MEX!T389-[1]MEX!$E389</f>
        <v>-34.766411038059687</v>
      </c>
      <c r="U389" s="2">
        <f>[1]MEX!U389-[1]MEX!$E389</f>
        <v>-34.957656512534918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-2.4338911982066591</v>
      </c>
      <c r="G390" s="2">
        <f>[1]MEX!G390-[1]MEX!$E390</f>
        <v>-1.3491764839830012</v>
      </c>
      <c r="H390" s="2">
        <f>[1]MEX!H390-[1]MEX!$E390</f>
        <v>-2.8809552958922566</v>
      </c>
      <c r="I390" s="2">
        <f>[1]MEX!I390-[1]MEX!$E390</f>
        <v>-3.2591172235044112</v>
      </c>
      <c r="J390" s="2">
        <f>[1]MEX!J390-[1]MEX!$E390</f>
        <v>-5.7323797966009877</v>
      </c>
      <c r="K390" s="2">
        <f>[1]MEX!K390-[1]MEX!$E390</f>
        <v>-8.0224056814837965</v>
      </c>
      <c r="L390" s="2">
        <f>[1]MEX!L390-[1]MEX!$E390</f>
        <v>-10.220793948885063</v>
      </c>
      <c r="M390" s="2">
        <f>[1]MEX!M390-[1]MEX!$E390</f>
        <v>-12.098488265033957</v>
      </c>
      <c r="N390" s="2">
        <f>[1]MEX!N390-[1]MEX!$E390</f>
        <v>-14.569518817377002</v>
      </c>
      <c r="O390" s="2">
        <f>[1]MEX!O390-[1]MEX!$E390</f>
        <v>-16.77291505744456</v>
      </c>
      <c r="P390" s="2">
        <f>[1]MEX!P390-[1]MEX!$E390</f>
        <v>-19.549129466546482</v>
      </c>
      <c r="Q390" s="2">
        <f>[1]MEX!Q390-[1]MEX!$E390</f>
        <v>-20.248562189668689</v>
      </c>
      <c r="R390" s="2">
        <f>[1]MEX!R390-[1]MEX!$E390</f>
        <v>-20.771022982999042</v>
      </c>
      <c r="S390" s="2">
        <f>[1]MEX!S390-[1]MEX!$E390</f>
        <v>-23.535191861252709</v>
      </c>
      <c r="T390" s="2">
        <f>[1]MEX!T390-[1]MEX!$E390</f>
        <v>-26.274620620741189</v>
      </c>
      <c r="U390" s="2">
        <f>[1]MEX!U390-[1]MEX!$E390</f>
        <v>-27.776344108417675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-2.3749648932137717</v>
      </c>
      <c r="G391" s="2">
        <f>[1]MEX!G391-[1]MEX!$E391</f>
        <v>-2.3749648932137717</v>
      </c>
      <c r="H391" s="2">
        <f>[1]MEX!H391-[1]MEX!$E391</f>
        <v>-2.6427602640293557</v>
      </c>
      <c r="I391" s="2">
        <f>[1]MEX!I391-[1]MEX!$E391</f>
        <v>-3.6022104473047705</v>
      </c>
      <c r="J391" s="2">
        <f>[1]MEX!J391-[1]MEX!$E391</f>
        <v>-6.301270012110642</v>
      </c>
      <c r="K391" s="2">
        <f>[1]MEX!K391-[1]MEX!$E391</f>
        <v>-8.9985981000687474</v>
      </c>
      <c r="L391" s="2">
        <f>[1]MEX!L391-[1]MEX!$E391</f>
        <v>-11.663873447913701</v>
      </c>
      <c r="M391" s="2">
        <f>[1]MEX!M391-[1]MEX!$E391</f>
        <v>-13.622533560193968</v>
      </c>
      <c r="N391" s="2">
        <f>[1]MEX!N391-[1]MEX!$E391</f>
        <v>-17.428922814419042</v>
      </c>
      <c r="O391" s="2">
        <f>[1]MEX!O391-[1]MEX!$E391</f>
        <v>-22.210935719232594</v>
      </c>
      <c r="P391" s="2">
        <f>[1]MEX!P391-[1]MEX!$E391</f>
        <v>-25.55726509036473</v>
      </c>
      <c r="Q391" s="2">
        <f>[1]MEX!Q391-[1]MEX!$E391</f>
        <v>-27.612604571385177</v>
      </c>
      <c r="R391" s="2">
        <f>[1]MEX!R391-[1]MEX!$E391</f>
        <v>-29.957885304923998</v>
      </c>
      <c r="S391" s="2">
        <f>[1]MEX!S391-[1]MEX!$E391</f>
        <v>-31.483871277184971</v>
      </c>
      <c r="T391" s="2">
        <f>[1]MEX!T391-[1]MEX!$E391</f>
        <v>-32.433325574454571</v>
      </c>
      <c r="U391" s="2">
        <f>[1]MEX!U391-[1]MEX!$E391</f>
        <v>-33.891658066392168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-3.7463114865059168</v>
      </c>
      <c r="G392" s="2">
        <f>[1]MEX!G392-[1]MEX!$E392</f>
        <v>-3.4510055700014277</v>
      </c>
      <c r="H392" s="2">
        <f>[1]MEX!H392-[1]MEX!$E392</f>
        <v>-3.88105018582349</v>
      </c>
      <c r="I392" s="2">
        <f>[1]MEX!I392-[1]MEX!$E392</f>
        <v>-4.5811965768360423</v>
      </c>
      <c r="J392" s="2">
        <f>[1]MEX!J392-[1]MEX!$E392</f>
        <v>-7.5380591062819278</v>
      </c>
      <c r="K392" s="2">
        <f>[1]MEX!K392-[1]MEX!$E392</f>
        <v>-9.7411412747154102</v>
      </c>
      <c r="L392" s="2">
        <f>[1]MEX!L392-[1]MEX!$E392</f>
        <v>-10.964504068129081</v>
      </c>
      <c r="M392" s="2">
        <f>[1]MEX!M392-[1]MEX!$E392</f>
        <v>-12.429740151327294</v>
      </c>
      <c r="N392" s="2">
        <f>[1]MEX!N392-[1]MEX!$E392</f>
        <v>-15.225688996519445</v>
      </c>
      <c r="O392" s="2">
        <f>[1]MEX!O392-[1]MEX!$E392</f>
        <v>-17.464154745504555</v>
      </c>
      <c r="P392" s="2">
        <f>[1]MEX!P392-[1]MEX!$E392</f>
        <v>-18.489202281659303</v>
      </c>
      <c r="Q392" s="2">
        <f>[1]MEX!Q392-[1]MEX!$E392</f>
        <v>-18.973993178033641</v>
      </c>
      <c r="R392" s="2">
        <f>[1]MEX!R392-[1]MEX!$E392</f>
        <v>-18.973993178033641</v>
      </c>
      <c r="S392" s="2">
        <f>[1]MEX!S392-[1]MEX!$E392</f>
        <v>-18.973993178033641</v>
      </c>
      <c r="T392" s="2">
        <f>[1]MEX!T392-[1]MEX!$E392</f>
        <v>-18.973993178033641</v>
      </c>
      <c r="U392" s="2">
        <f>[1]MEX!U392-[1]MEX!$E392</f>
        <v>-20.824867414925162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-3.3144482364392474</v>
      </c>
      <c r="G393" s="2">
        <f>[1]MEX!G393-[1]MEX!$E393</f>
        <v>-3.3144482364392474</v>
      </c>
      <c r="H393" s="2">
        <f>[1]MEX!H393-[1]MEX!$E393</f>
        <v>-5.7159909135831697</v>
      </c>
      <c r="I393" s="2">
        <f>[1]MEX!I393-[1]MEX!$E393</f>
        <v>-7.10870432712575</v>
      </c>
      <c r="J393" s="2">
        <f>[1]MEX!J393-[1]MEX!$E393</f>
        <v>-10.11520280835288</v>
      </c>
      <c r="K393" s="2">
        <f>[1]MEX!K393-[1]MEX!$E393</f>
        <v>-12.050743563637198</v>
      </c>
      <c r="L393" s="2">
        <f>[1]MEX!L393-[1]MEX!$E393</f>
        <v>-15.813275732101737</v>
      </c>
      <c r="M393" s="2">
        <f>[1]MEX!M393-[1]MEX!$E393</f>
        <v>-17.003977508675533</v>
      </c>
      <c r="N393" s="2">
        <f>[1]MEX!N393-[1]MEX!$E393</f>
        <v>-17.003977508675533</v>
      </c>
      <c r="O393" s="2">
        <f>[1]MEX!O393-[1]MEX!$E393</f>
        <v>-17.003977508675533</v>
      </c>
      <c r="P393" s="2">
        <f>[1]MEX!P393-[1]MEX!$E393</f>
        <v>-17.003977508675533</v>
      </c>
      <c r="Q393" s="2">
        <f>[1]MEX!Q393-[1]MEX!$E393</f>
        <v>-17.003977508675533</v>
      </c>
      <c r="R393" s="2">
        <f>[1]MEX!R393-[1]MEX!$E393</f>
        <v>-17.003977508675533</v>
      </c>
      <c r="S393" s="2">
        <f>[1]MEX!S393-[1]MEX!$E393</f>
        <v>-17.003977508675533</v>
      </c>
      <c r="T393" s="2">
        <f>[1]MEX!T393-[1]MEX!$E393</f>
        <v>-17.003977508675533</v>
      </c>
      <c r="U393" s="2">
        <f>[1]MEX!U393-[1]MEX!$E393</f>
        <v>-17.003977508675533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-8.2409329553946975E-2</v>
      </c>
      <c r="G394" s="2">
        <f>[1]MEX!G394-[1]MEX!$E394</f>
        <v>-1.6793833295639544</v>
      </c>
      <c r="H394" s="2">
        <f>[1]MEX!H394-[1]MEX!$E394</f>
        <v>-1.6793833295639544</v>
      </c>
      <c r="I394" s="2">
        <f>[1]MEX!I394-[1]MEX!$E394</f>
        <v>-3.4146107216950625</v>
      </c>
      <c r="J394" s="2">
        <f>[1]MEX!J394-[1]MEX!$E394</f>
        <v>-6.7033756713248067</v>
      </c>
      <c r="K394" s="2">
        <f>[1]MEX!K394-[1]MEX!$E394</f>
        <v>-9.904373799677689</v>
      </c>
      <c r="L394" s="2">
        <f>[1]MEX!L394-[1]MEX!$E394</f>
        <v>-11.312071314271591</v>
      </c>
      <c r="M394" s="2">
        <f>[1]MEX!M394-[1]MEX!$E394</f>
        <v>-15.221833783637521</v>
      </c>
      <c r="N394" s="2">
        <f>[1]MEX!N394-[1]MEX!$E394</f>
        <v>-18.897932211779771</v>
      </c>
      <c r="O394" s="2">
        <f>[1]MEX!O394-[1]MEX!$E394</f>
        <v>-23.676275631766178</v>
      </c>
      <c r="P394" s="2">
        <f>[1]MEX!P394-[1]MEX!$E394</f>
        <v>-27.063899158548029</v>
      </c>
      <c r="Q394" s="2">
        <f>[1]MEX!Q394-[1]MEX!$E394</f>
        <v>-29.91336422365665</v>
      </c>
      <c r="R394" s="2">
        <f>[1]MEX!R394-[1]MEX!$E394</f>
        <v>-32.00951449179766</v>
      </c>
      <c r="S394" s="2">
        <f>[1]MEX!S394-[1]MEX!$E394</f>
        <v>-33.367986613711658</v>
      </c>
      <c r="T394" s="2">
        <f>[1]MEX!T394-[1]MEX!$E394</f>
        <v>-34.107114104556004</v>
      </c>
      <c r="U394" s="2">
        <f>[1]MEX!U394-[1]MEX!$E394</f>
        <v>-34.107114104556004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-0.63516599436891141</v>
      </c>
      <c r="G395" s="2">
        <f>[1]MEX!G395-[1]MEX!$E395</f>
        <v>-0.83804419212268755</v>
      </c>
      <c r="H395" s="2">
        <f>[1]MEX!H395-[1]MEX!$E395</f>
        <v>-2.4471048196086329</v>
      </c>
      <c r="I395" s="2">
        <f>[1]MEX!I395-[1]MEX!$E395</f>
        <v>-4.858857562666195</v>
      </c>
      <c r="J395" s="2">
        <f>[1]MEX!J395-[1]MEX!$E395</f>
        <v>-5.4142405686785082</v>
      </c>
      <c r="K395" s="2">
        <f>[1]MEX!K395-[1]MEX!$E395</f>
        <v>-8.0771429303142241</v>
      </c>
      <c r="L395" s="2">
        <f>[1]MEX!L395-[1]MEX!$E395</f>
        <v>-9.1690299706556573</v>
      </c>
      <c r="M395" s="2">
        <f>[1]MEX!M395-[1]MEX!$E395</f>
        <v>-11.595290860398492</v>
      </c>
      <c r="N395" s="2">
        <f>[1]MEX!N395-[1]MEX!$E395</f>
        <v>-14.480074467903595</v>
      </c>
      <c r="O395" s="2">
        <f>[1]MEX!O395-[1]MEX!$E395</f>
        <v>-16.625587960244967</v>
      </c>
      <c r="P395" s="2">
        <f>[1]MEX!P395-[1]MEX!$E395</f>
        <v>-22.239496111434114</v>
      </c>
      <c r="Q395" s="2">
        <f>[1]MEX!Q395-[1]MEX!$E395</f>
        <v>-25.567965885297923</v>
      </c>
      <c r="R395" s="2">
        <f>[1]MEX!R395-[1]MEX!$E395</f>
        <v>-27.677269788209408</v>
      </c>
      <c r="S395" s="2">
        <f>[1]MEX!S395-[1]MEX!$E395</f>
        <v>-29.605495057922273</v>
      </c>
      <c r="T395" s="2">
        <f>[1]MEX!T395-[1]MEX!$E395</f>
        <v>-31.875217788968982</v>
      </c>
      <c r="U395" s="2">
        <f>[1]MEX!U395-[1]MEX!$E395</f>
        <v>-33.535195428775815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0.58611373234220565</v>
      </c>
      <c r="G396" s="2">
        <f>[1]MEX!G396-[1]MEX!$E396</f>
        <v>0.58611373234220565</v>
      </c>
      <c r="H396" s="2">
        <f>[1]MEX!H396-[1]MEX!$E396</f>
        <v>0.58611373234220565</v>
      </c>
      <c r="I396" s="2">
        <f>[1]MEX!I396-[1]MEX!$E396</f>
        <v>-3.1865547319317074</v>
      </c>
      <c r="J396" s="2">
        <f>[1]MEX!J396-[1]MEX!$E396</f>
        <v>-5.1136772394238719</v>
      </c>
      <c r="K396" s="2">
        <f>[1]MEX!K396-[1]MEX!$E396</f>
        <v>-7.562811623179492</v>
      </c>
      <c r="L396" s="2">
        <f>[1]MEX!L396-[1]MEX!$E396</f>
        <v>-8.9310098335646231</v>
      </c>
      <c r="M396" s="2">
        <f>[1]MEX!M396-[1]MEX!$E396</f>
        <v>-12.311112232123786</v>
      </c>
      <c r="N396" s="2">
        <f>[1]MEX!N396-[1]MEX!$E396</f>
        <v>-15.151739791944529</v>
      </c>
      <c r="O396" s="2">
        <f>[1]MEX!O396-[1]MEX!$E396</f>
        <v>-19.830495386043143</v>
      </c>
      <c r="P396" s="2">
        <f>[1]MEX!P396-[1]MEX!$E396</f>
        <v>-25.967121663438252</v>
      </c>
      <c r="Q396" s="2">
        <f>[1]MEX!Q396-[1]MEX!$E396</f>
        <v>-29.805577482245695</v>
      </c>
      <c r="R396" s="2">
        <f>[1]MEX!R396-[1]MEX!$E396</f>
        <v>-33.584721210036996</v>
      </c>
      <c r="S396" s="2">
        <f>[1]MEX!S396-[1]MEX!$E396</f>
        <v>-36.940520576017619</v>
      </c>
      <c r="T396" s="2">
        <f>[1]MEX!T396-[1]MEX!$E396</f>
        <v>-39.479560521908979</v>
      </c>
      <c r="U396" s="2">
        <f>[1]MEX!U396-[1]MEX!$E396</f>
        <v>-40.769562768065924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-1.0043737330561129</v>
      </c>
      <c r="G397" s="2">
        <f>[1]MEX!G397-[1]MEX!$E397</f>
        <v>-1.0043737330561129</v>
      </c>
      <c r="H397" s="2">
        <f>[1]MEX!H397-[1]MEX!$E397</f>
        <v>-4.7556442046966794</v>
      </c>
      <c r="I397" s="2">
        <f>[1]MEX!I397-[1]MEX!$E397</f>
        <v>-7.548011254217208</v>
      </c>
      <c r="J397" s="2">
        <f>[1]MEX!J397-[1]MEX!$E397</f>
        <v>-10.876479834515159</v>
      </c>
      <c r="K397" s="2">
        <f>[1]MEX!K397-[1]MEX!$E397</f>
        <v>-12.883829195212517</v>
      </c>
      <c r="L397" s="2">
        <f>[1]MEX!L397-[1]MEX!$E397</f>
        <v>-16.940931262624417</v>
      </c>
      <c r="M397" s="2">
        <f>[1]MEX!M397-[1]MEX!$E397</f>
        <v>-20.155390035110322</v>
      </c>
      <c r="N397" s="2">
        <f>[1]MEX!N397-[1]MEX!$E397</f>
        <v>-25.389628594382021</v>
      </c>
      <c r="O397" s="2">
        <f>[1]MEX!O397-[1]MEX!$E397</f>
        <v>-30.199153325888652</v>
      </c>
      <c r="P397" s="2">
        <f>[1]MEX!P397-[1]MEX!$E397</f>
        <v>-34.056455478527411</v>
      </c>
      <c r="Q397" s="2">
        <f>[1]MEX!Q397-[1]MEX!$E397</f>
        <v>-37.001110809945288</v>
      </c>
      <c r="R397" s="2">
        <f>[1]MEX!R397-[1]MEX!$E397</f>
        <v>-39.298687085351453</v>
      </c>
      <c r="S397" s="2">
        <f>[1]MEX!S397-[1]MEX!$E397</f>
        <v>-41.416090564988195</v>
      </c>
      <c r="T397" s="2">
        <f>[1]MEX!T397-[1]MEX!$E397</f>
        <v>-43.025519346372917</v>
      </c>
      <c r="U397" s="2">
        <f>[1]MEX!U397-[1]MEX!$E397</f>
        <v>-44.39377003455877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-0.56059506289473404</v>
      </c>
      <c r="G398" s="2">
        <f>[1]MEX!G398-[1]MEX!$E398</f>
        <v>-4.7826155028490973</v>
      </c>
      <c r="H398" s="2">
        <f>[1]MEX!H398-[1]MEX!$E398</f>
        <v>-4.7826155028490973</v>
      </c>
      <c r="I398" s="2">
        <f>[1]MEX!I398-[1]MEX!$E398</f>
        <v>-7.3995771562086858</v>
      </c>
      <c r="J398" s="2">
        <f>[1]MEX!J398-[1]MEX!$E398</f>
        <v>-8.9375756604710048</v>
      </c>
      <c r="K398" s="2">
        <f>[1]MEX!K398-[1]MEX!$E398</f>
        <v>-11.058915049215575</v>
      </c>
      <c r="L398" s="2">
        <f>[1]MEX!L398-[1]MEX!$E398</f>
        <v>-12.161499499495459</v>
      </c>
      <c r="M398" s="2">
        <f>[1]MEX!M398-[1]MEX!$E398</f>
        <v>-16.549923664638897</v>
      </c>
      <c r="N398" s="2">
        <f>[1]MEX!N398-[1]MEX!$E398</f>
        <v>-18.491702692676284</v>
      </c>
      <c r="O398" s="2">
        <f>[1]MEX!O398-[1]MEX!$E398</f>
        <v>-24.42709579430214</v>
      </c>
      <c r="P398" s="2">
        <f>[1]MEX!P398-[1]MEX!$E398</f>
        <v>-26.726957284275375</v>
      </c>
      <c r="Q398" s="2">
        <f>[1]MEX!Q398-[1]MEX!$E398</f>
        <v>-26.98124491522664</v>
      </c>
      <c r="R398" s="2">
        <f>[1]MEX!R398-[1]MEX!$E398</f>
        <v>-27.889569967762831</v>
      </c>
      <c r="S398" s="2">
        <f>[1]MEX!S398-[1]MEX!$E398</f>
        <v>-29.761997792953423</v>
      </c>
      <c r="T398" s="2">
        <f>[1]MEX!T398-[1]MEX!$E398</f>
        <v>-29.761997792953423</v>
      </c>
      <c r="U398" s="2">
        <f>[1]MEX!U398-[1]MEX!$E398</f>
        <v>-30.575516988419317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-1.213408624444952</v>
      </c>
      <c r="G399" s="2">
        <f>[1]MEX!G399-[1]MEX!$E399</f>
        <v>-1.213408624444952</v>
      </c>
      <c r="H399" s="2">
        <f>[1]MEX!H399-[1]MEX!$E399</f>
        <v>-3.576277686381701</v>
      </c>
      <c r="I399" s="2">
        <f>[1]MEX!I399-[1]MEX!$E399</f>
        <v>-3.7239418658372969</v>
      </c>
      <c r="J399" s="2">
        <f>[1]MEX!J399-[1]MEX!$E399</f>
        <v>-6.9825578461692217</v>
      </c>
      <c r="K399" s="2">
        <f>[1]MEX!K399-[1]MEX!$E399</f>
        <v>-9.1191847753031894</v>
      </c>
      <c r="L399" s="2">
        <f>[1]MEX!L399-[1]MEX!$E399</f>
        <v>-11.070302291206442</v>
      </c>
      <c r="M399" s="2">
        <f>[1]MEX!M399-[1]MEX!$E399</f>
        <v>-13.887134394485667</v>
      </c>
      <c r="N399" s="2">
        <f>[1]MEX!N399-[1]MEX!$E399</f>
        <v>-17.817337373508717</v>
      </c>
      <c r="O399" s="2">
        <f>[1]MEX!O399-[1]MEX!$E399</f>
        <v>-20.763488144538616</v>
      </c>
      <c r="P399" s="2">
        <f>[1]MEX!P399-[1]MEX!$E399</f>
        <v>-26.011507801188003</v>
      </c>
      <c r="Q399" s="2">
        <f>[1]MEX!Q399-[1]MEX!$E399</f>
        <v>-29.401885865066106</v>
      </c>
      <c r="R399" s="2">
        <f>[1]MEX!R399-[1]MEX!$E399</f>
        <v>-32.101539445609724</v>
      </c>
      <c r="S399" s="2">
        <f>[1]MEX!S399-[1]MEX!$E399</f>
        <v>-34.075467482128602</v>
      </c>
      <c r="T399" s="2">
        <f>[1]MEX!T399-[1]MEX!$E399</f>
        <v>-36.633980776647775</v>
      </c>
      <c r="U399" s="2">
        <f>[1]MEX!U399-[1]MEX!$E399</f>
        <v>-38.100322601758009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0.65060931319163728</v>
      </c>
      <c r="G400" s="2">
        <f>[1]MEX!G400-[1]MEX!$E400</f>
        <v>0.65060931319163728</v>
      </c>
      <c r="H400" s="2">
        <f>[1]MEX!H400-[1]MEX!$E400</f>
        <v>0.65060931319163728</v>
      </c>
      <c r="I400" s="2">
        <f>[1]MEX!I400-[1]MEX!$E400</f>
        <v>-3.5625307313032764</v>
      </c>
      <c r="J400" s="2">
        <f>[1]MEX!J400-[1]MEX!$E400</f>
        <v>-5.9441401344906311</v>
      </c>
      <c r="K400" s="2">
        <f>[1]MEX!K400-[1]MEX!$E400</f>
        <v>-7.5336911495944676</v>
      </c>
      <c r="L400" s="2">
        <f>[1]MEX!L400-[1]MEX!$E400</f>
        <v>-11.491151352049428</v>
      </c>
      <c r="M400" s="2">
        <f>[1]MEX!M400-[1]MEX!$E400</f>
        <v>-12.593248808097862</v>
      </c>
      <c r="N400" s="2">
        <f>[1]MEX!N400-[1]MEX!$E400</f>
        <v>-14.770379674884783</v>
      </c>
      <c r="O400" s="2">
        <f>[1]MEX!O400-[1]MEX!$E400</f>
        <v>-18.311423669991399</v>
      </c>
      <c r="P400" s="2">
        <f>[1]MEX!P400-[1]MEX!$E400</f>
        <v>-22.253921892965863</v>
      </c>
      <c r="Q400" s="2">
        <f>[1]MEX!Q400-[1]MEX!$E400</f>
        <v>-25.466997711472128</v>
      </c>
      <c r="R400" s="2">
        <f>[1]MEX!R400-[1]MEX!$E400</f>
        <v>-27.627135662900415</v>
      </c>
      <c r="S400" s="2">
        <f>[1]MEX!S400-[1]MEX!$E400</f>
        <v>-30.154707333039674</v>
      </c>
      <c r="T400" s="2">
        <f>[1]MEX!T400-[1]MEX!$E400</f>
        <v>-32.363658295833694</v>
      </c>
      <c r="U400" s="2">
        <f>[1]MEX!U400-[1]MEX!$E400</f>
        <v>-34.17708837927551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-0.29037530765872788</v>
      </c>
      <c r="G401" s="2">
        <f>[1]MEX!G401-[1]MEX!$E401</f>
        <v>-0.29037530765872788</v>
      </c>
      <c r="H401" s="2">
        <f>[1]MEX!H401-[1]MEX!$E401</f>
        <v>-1.7320818394341444</v>
      </c>
      <c r="I401" s="2">
        <f>[1]MEX!I401-[1]MEX!$E401</f>
        <v>-2.8044952919486832</v>
      </c>
      <c r="J401" s="2">
        <f>[1]MEX!J401-[1]MEX!$E401</f>
        <v>-6.2129309855707575</v>
      </c>
      <c r="K401" s="2">
        <f>[1]MEX!K401-[1]MEX!$E401</f>
        <v>-8.152599970144216</v>
      </c>
      <c r="L401" s="2">
        <f>[1]MEX!L401-[1]MEX!$E401</f>
        <v>-9.4981782176119935</v>
      </c>
      <c r="M401" s="2">
        <f>[1]MEX!M401-[1]MEX!$E401</f>
        <v>-12.312135308929118</v>
      </c>
      <c r="N401" s="2">
        <f>[1]MEX!N401-[1]MEX!$E401</f>
        <v>-15.108650831552026</v>
      </c>
      <c r="O401" s="2">
        <f>[1]MEX!O401-[1]MEX!$E401</f>
        <v>-19.974086403700664</v>
      </c>
      <c r="P401" s="2">
        <f>[1]MEX!P401-[1]MEX!$E401</f>
        <v>-23.361685243291966</v>
      </c>
      <c r="Q401" s="2">
        <f>[1]MEX!Q401-[1]MEX!$E401</f>
        <v>-27.218437349789674</v>
      </c>
      <c r="R401" s="2">
        <f>[1]MEX!R401-[1]MEX!$E401</f>
        <v>-29.157061555650756</v>
      </c>
      <c r="S401" s="2">
        <f>[1]MEX!S401-[1]MEX!$E401</f>
        <v>-30.288346663689495</v>
      </c>
      <c r="T401" s="2">
        <f>[1]MEX!T401-[1]MEX!$E401</f>
        <v>-32.60863322273125</v>
      </c>
      <c r="U401" s="2">
        <f>[1]MEX!U401-[1]MEX!$E401</f>
        <v>-34.705007214051733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-1.0301189036734937E-2</v>
      </c>
      <c r="O4" s="2">
        <f>[1]JPN!O4-[1]JPN!$E4</f>
        <v>-2.2337180844234972E-2</v>
      </c>
      <c r="P4" s="2">
        <f>[1]JPN!P4-[1]JPN!$E4</f>
        <v>-2.2337180844234972E-2</v>
      </c>
      <c r="Q4" s="2">
        <f>[1]JPN!Q4-[1]JPN!$E4</f>
        <v>-2.2337180844234972E-2</v>
      </c>
      <c r="R4" s="2">
        <f>[1]JPN!R4-[1]JPN!$E4</f>
        <v>-2.2337180844234972E-2</v>
      </c>
      <c r="S4" s="2">
        <f>[1]JPN!S4-[1]JPN!$E4</f>
        <v>-2.2337180844234972E-2</v>
      </c>
      <c r="T4" s="2">
        <f>[1]JPN!T4-[1]JPN!$E4</f>
        <v>-2.2337180844234972E-2</v>
      </c>
      <c r="U4" s="2">
        <f>[1]JPN!U4-[1]JPN!$E4</f>
        <v>-2.2337180844234972E-2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-3.1980399532594017E-3</v>
      </c>
      <c r="O7" s="2">
        <f>[1]JPN!O7-[1]JPN!$E7</f>
        <v>-3.1980399532594017E-3</v>
      </c>
      <c r="P7" s="2">
        <f>[1]JPN!P7-[1]JPN!$E7</f>
        <v>-3.1980399532594017E-3</v>
      </c>
      <c r="Q7" s="2">
        <f>[1]JPN!Q7-[1]JPN!$E7</f>
        <v>-3.1980399532594017E-3</v>
      </c>
      <c r="R7" s="2">
        <f>[1]JPN!R7-[1]JPN!$E7</f>
        <v>-3.1980399532594017E-3</v>
      </c>
      <c r="S7" s="2">
        <f>[1]JPN!S7-[1]JPN!$E7</f>
        <v>-3.1980399532594017E-3</v>
      </c>
      <c r="T7" s="2">
        <f>[1]JPN!T7-[1]JPN!$E7</f>
        <v>-3.1980399532594017E-3</v>
      </c>
      <c r="U7" s="2">
        <f>[1]JPN!U7-[1]JPN!$E7</f>
        <v>-3.1980399532594017E-3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-5.0955894149263825E-3</v>
      </c>
      <c r="Q9" s="2">
        <f>[1]JPN!Q9-[1]JPN!$E9</f>
        <v>-5.0955894149263825E-3</v>
      </c>
      <c r="R9" s="2">
        <f>[1]JPN!R9-[1]JPN!$E9</f>
        <v>-5.0955894149263825E-3</v>
      </c>
      <c r="S9" s="2">
        <f>[1]JPN!S9-[1]JPN!$E9</f>
        <v>-5.0955894149263825E-3</v>
      </c>
      <c r="T9" s="2">
        <f>[1]JPN!T9-[1]JPN!$E9</f>
        <v>-5.0955894149263825E-3</v>
      </c>
      <c r="U9" s="2">
        <f>[1]JPN!U9-[1]JPN!$E9</f>
        <v>-5.0955894149263825E-3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-1.3986286611644694E-5</v>
      </c>
      <c r="T10" s="2">
        <f>[1]JPN!T10-[1]JPN!$E10</f>
        <v>-5.2429229652232179E-3</v>
      </c>
      <c r="U10" s="2">
        <f>[1]JPN!U10-[1]JPN!$E10</f>
        <v>-5.2429229652232179E-3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-6.3439783737726518E-3</v>
      </c>
      <c r="G12" s="2">
        <f>[1]JPN!G12-[1]JPN!$E12</f>
        <v>-6.3439783737726518E-3</v>
      </c>
      <c r="H12" s="2">
        <f>[1]JPN!H12-[1]JPN!$E12</f>
        <v>-6.3439783737726518E-3</v>
      </c>
      <c r="I12" s="2">
        <f>[1]JPN!I12-[1]JPN!$E12</f>
        <v>-6.3439783737726518E-3</v>
      </c>
      <c r="J12" s="2">
        <f>[1]JPN!J12-[1]JPN!$E12</f>
        <v>-6.3439783737726518E-3</v>
      </c>
      <c r="K12" s="2">
        <f>[1]JPN!K12-[1]JPN!$E12</f>
        <v>-6.3439783737726518E-3</v>
      </c>
      <c r="L12" s="2">
        <f>[1]JPN!L12-[1]JPN!$E12</f>
        <v>-6.3439783737726518E-3</v>
      </c>
      <c r="M12" s="2">
        <f>[1]JPN!M12-[1]JPN!$E12</f>
        <v>-6.3439783737726518E-3</v>
      </c>
      <c r="N12" s="2">
        <f>[1]JPN!N12-[1]JPN!$E12</f>
        <v>-6.3439783737726518E-3</v>
      </c>
      <c r="O12" s="2">
        <f>[1]JPN!O12-[1]JPN!$E12</f>
        <v>-6.3439783737726518E-3</v>
      </c>
      <c r="P12" s="2">
        <f>[1]JPN!P12-[1]JPN!$E12</f>
        <v>-6.3439783737726518E-3</v>
      </c>
      <c r="Q12" s="2">
        <f>[1]JPN!Q12-[1]JPN!$E12</f>
        <v>-6.3439783737726518E-3</v>
      </c>
      <c r="R12" s="2">
        <f>[1]JPN!R12-[1]JPN!$E12</f>
        <v>-6.3439783737726518E-3</v>
      </c>
      <c r="S12" s="2">
        <f>[1]JPN!S12-[1]JPN!$E12</f>
        <v>-6.3439783737726518E-3</v>
      </c>
      <c r="T12" s="2">
        <f>[1]JPN!T12-[1]JPN!$E12</f>
        <v>-6.3439783737726518E-3</v>
      </c>
      <c r="U12" s="2">
        <f>[1]JPN!U12-[1]JPN!$E12</f>
        <v>-6.3439783737726518E-3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-7.0742712079934211E-3</v>
      </c>
      <c r="G16" s="2">
        <f>[1]JPN!G16-[1]JPN!$E16</f>
        <v>-7.0742712079934211E-3</v>
      </c>
      <c r="H16" s="2">
        <f>[1]JPN!H16-[1]JPN!$E16</f>
        <v>-7.0742712079934211E-3</v>
      </c>
      <c r="I16" s="2">
        <f>[1]JPN!I16-[1]JPN!$E16</f>
        <v>-7.0742712079934211E-3</v>
      </c>
      <c r="J16" s="2">
        <f>[1]JPN!J16-[1]JPN!$E16</f>
        <v>-7.0742712079934211E-3</v>
      </c>
      <c r="K16" s="2">
        <f>[1]JPN!K16-[1]JPN!$E16</f>
        <v>-7.0742712079934211E-3</v>
      </c>
      <c r="L16" s="2">
        <f>[1]JPN!L16-[1]JPN!$E16</f>
        <v>-7.0742712079934211E-3</v>
      </c>
      <c r="M16" s="2">
        <f>[1]JPN!M16-[1]JPN!$E16</f>
        <v>-7.0742712079934211E-3</v>
      </c>
      <c r="N16" s="2">
        <f>[1]JPN!N16-[1]JPN!$E16</f>
        <v>-7.0742712079934211E-3</v>
      </c>
      <c r="O16" s="2">
        <f>[1]JPN!O16-[1]JPN!$E16</f>
        <v>-7.0742712079934211E-3</v>
      </c>
      <c r="P16" s="2">
        <f>[1]JPN!P16-[1]JPN!$E16</f>
        <v>-7.0742712079934211E-3</v>
      </c>
      <c r="Q16" s="2">
        <f>[1]JPN!Q16-[1]JPN!$E16</f>
        <v>-7.0742712079934211E-3</v>
      </c>
      <c r="R16" s="2">
        <f>[1]JPN!R16-[1]JPN!$E16</f>
        <v>-7.0742712079934211E-3</v>
      </c>
      <c r="S16" s="2">
        <f>[1]JPN!S16-[1]JPN!$E16</f>
        <v>-7.0742712079934211E-3</v>
      </c>
      <c r="T16" s="2">
        <f>[1]JPN!T16-[1]JPN!$E16</f>
        <v>-7.0742712079934211E-3</v>
      </c>
      <c r="U16" s="2">
        <f>[1]JPN!U16-[1]JPN!$E16</f>
        <v>-7.0742712079934211E-3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-1.7267810965098662E-2</v>
      </c>
      <c r="O17" s="2">
        <f>[1]JPN!O17-[1]JPN!$E17</f>
        <v>-2.5882575125508955E-2</v>
      </c>
      <c r="P17" s="2">
        <f>[1]JPN!P17-[1]JPN!$E17</f>
        <v>-2.9448273641337064E-2</v>
      </c>
      <c r="Q17" s="2">
        <f>[1]JPN!Q17-[1]JPN!$E17</f>
        <v>-4.3877865964454754E-2</v>
      </c>
      <c r="R17" s="2">
        <f>[1]JPN!R17-[1]JPN!$E17</f>
        <v>-4.3877865964454754E-2</v>
      </c>
      <c r="S17" s="2">
        <f>[1]JPN!S17-[1]JPN!$E17</f>
        <v>-4.3877865964454754E-2</v>
      </c>
      <c r="T17" s="2">
        <f>[1]JPN!T17-[1]JPN!$E17</f>
        <v>-4.711685341397942E-2</v>
      </c>
      <c r="U17" s="2">
        <f>[1]JPN!U17-[1]JPN!$E17</f>
        <v>-4.711685341397942E-2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-2.662364434434239E-3</v>
      </c>
      <c r="G18" s="2">
        <f>[1]JPN!G18-[1]JPN!$E18</f>
        <v>-2.662364434434239E-3</v>
      </c>
      <c r="H18" s="2">
        <f>[1]JPN!H18-[1]JPN!$E18</f>
        <v>-2.662364434434239E-3</v>
      </c>
      <c r="I18" s="2">
        <f>[1]JPN!I18-[1]JPN!$E18</f>
        <v>-2.662364434434239E-3</v>
      </c>
      <c r="J18" s="2">
        <f>[1]JPN!J18-[1]JPN!$E18</f>
        <v>-2.662364434434239E-3</v>
      </c>
      <c r="K18" s="2">
        <f>[1]JPN!K18-[1]JPN!$E18</f>
        <v>-2.662364434434239E-3</v>
      </c>
      <c r="L18" s="2">
        <f>[1]JPN!L18-[1]JPN!$E18</f>
        <v>-2.662364434434239E-3</v>
      </c>
      <c r="M18" s="2">
        <f>[1]JPN!M18-[1]JPN!$E18</f>
        <v>-2.662364434434239E-3</v>
      </c>
      <c r="N18" s="2">
        <f>[1]JPN!N18-[1]JPN!$E18</f>
        <v>-2.662364434434239E-3</v>
      </c>
      <c r="O18" s="2">
        <f>[1]JPN!O18-[1]JPN!$E18</f>
        <v>-2.662364434434239E-3</v>
      </c>
      <c r="P18" s="2">
        <f>[1]JPN!P18-[1]JPN!$E18</f>
        <v>-2.662364434434239E-3</v>
      </c>
      <c r="Q18" s="2">
        <f>[1]JPN!Q18-[1]JPN!$E18</f>
        <v>-2.662364434434239E-3</v>
      </c>
      <c r="R18" s="2">
        <f>[1]JPN!R18-[1]JPN!$E18</f>
        <v>-2.662364434434239E-3</v>
      </c>
      <c r="S18" s="2">
        <f>[1]JPN!S18-[1]JPN!$E18</f>
        <v>-2.662364434434239E-3</v>
      </c>
      <c r="T18" s="2">
        <f>[1]JPN!T18-[1]JPN!$E18</f>
        <v>-2.662364434434239E-3</v>
      </c>
      <c r="U18" s="2">
        <f>[1]JPN!U18-[1]JPN!$E18</f>
        <v>-2.662364434434239E-3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-5.4233403114607448E-3</v>
      </c>
      <c r="P19" s="2">
        <f>[1]JPN!P19-[1]JPN!$E19</f>
        <v>-9.0029854752151639E-3</v>
      </c>
      <c r="Q19" s="2">
        <f>[1]JPN!Q19-[1]JPN!$E19</f>
        <v>-9.0029854752151639E-3</v>
      </c>
      <c r="R19" s="2">
        <f>[1]JPN!R19-[1]JPN!$E19</f>
        <v>-9.0029854752151639E-3</v>
      </c>
      <c r="S19" s="2">
        <f>[1]JPN!S19-[1]JPN!$E19</f>
        <v>-9.0029854752151639E-3</v>
      </c>
      <c r="T19" s="2">
        <f>[1]JPN!T19-[1]JPN!$E19</f>
        <v>-9.0029854752151639E-3</v>
      </c>
      <c r="U19" s="2">
        <f>[1]JPN!U19-[1]JPN!$E19</f>
        <v>-9.0029854752151639E-3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-2.8096377345916412E-3</v>
      </c>
      <c r="P21" s="2">
        <f>[1]JPN!P21-[1]JPN!$E21</f>
        <v>-2.0270864573244007E-2</v>
      </c>
      <c r="Q21" s="2">
        <f>[1]JPN!Q21-[1]JPN!$E21</f>
        <v>-2.0270864573244007E-2</v>
      </c>
      <c r="R21" s="2">
        <f>[1]JPN!R21-[1]JPN!$E21</f>
        <v>-2.0270864573244007E-2</v>
      </c>
      <c r="S21" s="2">
        <f>[1]JPN!S21-[1]JPN!$E21</f>
        <v>-2.0270864573244007E-2</v>
      </c>
      <c r="T21" s="2">
        <f>[1]JPN!T21-[1]JPN!$E21</f>
        <v>-2.0270864573244007E-2</v>
      </c>
      <c r="U21" s="2">
        <f>[1]JPN!U21-[1]JPN!$E21</f>
        <v>-2.0270864573244007E-2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-3.9782552046707664E-4</v>
      </c>
      <c r="G25" s="2">
        <f>[1]JPN!G25-[1]JPN!$E25</f>
        <v>-3.9782552046707664E-4</v>
      </c>
      <c r="H25" s="2">
        <f>[1]JPN!H25-[1]JPN!$E25</f>
        <v>-3.9782552046707664E-4</v>
      </c>
      <c r="I25" s="2">
        <f>[1]JPN!I25-[1]JPN!$E25</f>
        <v>-3.9782552046707664E-4</v>
      </c>
      <c r="J25" s="2">
        <f>[1]JPN!J25-[1]JPN!$E25</f>
        <v>-3.9782552046707664E-4</v>
      </c>
      <c r="K25" s="2">
        <f>[1]JPN!K25-[1]JPN!$E25</f>
        <v>-3.9782552046707664E-4</v>
      </c>
      <c r="L25" s="2">
        <f>[1]JPN!L25-[1]JPN!$E25</f>
        <v>-3.9782552046707664E-4</v>
      </c>
      <c r="M25" s="2">
        <f>[1]JPN!M25-[1]JPN!$E25</f>
        <v>-3.9782552046707664E-4</v>
      </c>
      <c r="N25" s="2">
        <f>[1]JPN!N25-[1]JPN!$E25</f>
        <v>-3.9782552046707664E-4</v>
      </c>
      <c r="O25" s="2">
        <f>[1]JPN!O25-[1]JPN!$E25</f>
        <v>-3.9782552046707664E-4</v>
      </c>
      <c r="P25" s="2">
        <f>[1]JPN!P25-[1]JPN!$E25</f>
        <v>-3.9782552046707664E-4</v>
      </c>
      <c r="Q25" s="2">
        <f>[1]JPN!Q25-[1]JPN!$E25</f>
        <v>-3.9782552046707664E-4</v>
      </c>
      <c r="R25" s="2">
        <f>[1]JPN!R25-[1]JPN!$E25</f>
        <v>-3.9782552046707664E-4</v>
      </c>
      <c r="S25" s="2">
        <f>[1]JPN!S25-[1]JPN!$E25</f>
        <v>-3.9782552046707664E-4</v>
      </c>
      <c r="T25" s="2">
        <f>[1]JPN!T25-[1]JPN!$E25</f>
        <v>-3.9782552046707664E-4</v>
      </c>
      <c r="U25" s="2">
        <f>[1]JPN!U25-[1]JPN!$E25</f>
        <v>-3.9782552046707664E-4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-4.8550275239805929E-3</v>
      </c>
      <c r="G29" s="2">
        <f>[1]JPN!G29-[1]JPN!$E29</f>
        <v>-4.8550275239805929E-3</v>
      </c>
      <c r="H29" s="2">
        <f>[1]JPN!H29-[1]JPN!$E29</f>
        <v>-4.8550275239805929E-3</v>
      </c>
      <c r="I29" s="2">
        <f>[1]JPN!I29-[1]JPN!$E29</f>
        <v>-4.8550275239805929E-3</v>
      </c>
      <c r="J29" s="2">
        <f>[1]JPN!J29-[1]JPN!$E29</f>
        <v>-4.8550275239805929E-3</v>
      </c>
      <c r="K29" s="2">
        <f>[1]JPN!K29-[1]JPN!$E29</f>
        <v>-4.8550275239805929E-3</v>
      </c>
      <c r="L29" s="2">
        <f>[1]JPN!L29-[1]JPN!$E29</f>
        <v>-4.8550275239805929E-3</v>
      </c>
      <c r="M29" s="2">
        <f>[1]JPN!M29-[1]JPN!$E29</f>
        <v>-4.8550275239805929E-3</v>
      </c>
      <c r="N29" s="2">
        <f>[1]JPN!N29-[1]JPN!$E29</f>
        <v>-1.574085054443608E-2</v>
      </c>
      <c r="O29" s="2">
        <f>[1]JPN!O29-[1]JPN!$E29</f>
        <v>-1.9557075643379607E-2</v>
      </c>
      <c r="P29" s="2">
        <f>[1]JPN!P29-[1]JPN!$E29</f>
        <v>-2.4581260817751804E-2</v>
      </c>
      <c r="Q29" s="2">
        <f>[1]JPN!Q29-[1]JPN!$E29</f>
        <v>-2.4581260817751804E-2</v>
      </c>
      <c r="R29" s="2">
        <f>[1]JPN!R29-[1]JPN!$E29</f>
        <v>-2.4581260817751804E-2</v>
      </c>
      <c r="S29" s="2">
        <f>[1]JPN!S29-[1]JPN!$E29</f>
        <v>-2.4581260817751804E-2</v>
      </c>
      <c r="T29" s="2">
        <f>[1]JPN!T29-[1]JPN!$E29</f>
        <v>-2.4581260817751804E-2</v>
      </c>
      <c r="U29" s="2">
        <f>[1]JPN!U29-[1]JPN!$E29</f>
        <v>-2.4581260817751804E-2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-9.7576131324902393E-3</v>
      </c>
      <c r="G30" s="2">
        <f>[1]JPN!G30-[1]JPN!$E30</f>
        <v>-9.7576131324902393E-3</v>
      </c>
      <c r="H30" s="2">
        <f>[1]JPN!H30-[1]JPN!$E30</f>
        <v>-9.7576131324902393E-3</v>
      </c>
      <c r="I30" s="2">
        <f>[1]JPN!I30-[1]JPN!$E30</f>
        <v>-9.7576131324902393E-3</v>
      </c>
      <c r="J30" s="2">
        <f>[1]JPN!J30-[1]JPN!$E30</f>
        <v>-9.7576131324902393E-3</v>
      </c>
      <c r="K30" s="2">
        <f>[1]JPN!K30-[1]JPN!$E30</f>
        <v>-9.7576131324902393E-3</v>
      </c>
      <c r="L30" s="2">
        <f>[1]JPN!L30-[1]JPN!$E30</f>
        <v>-9.7576131324902393E-3</v>
      </c>
      <c r="M30" s="2">
        <f>[1]JPN!M30-[1]JPN!$E30</f>
        <v>-2.0845521846746484E-2</v>
      </c>
      <c r="N30" s="2">
        <f>[1]JPN!N30-[1]JPN!$E30</f>
        <v>-2.0845521846746484E-2</v>
      </c>
      <c r="O30" s="2">
        <f>[1]JPN!O30-[1]JPN!$E30</f>
        <v>-5.7948239617647279E-2</v>
      </c>
      <c r="P30" s="2">
        <f>[1]JPN!P30-[1]JPN!$E30</f>
        <v>-5.7948239617647279E-2</v>
      </c>
      <c r="Q30" s="2">
        <f>[1]JPN!Q30-[1]JPN!$E30</f>
        <v>-5.7948239617647279E-2</v>
      </c>
      <c r="R30" s="2">
        <f>[1]JPN!R30-[1]JPN!$E30</f>
        <v>-5.7948239617647279E-2</v>
      </c>
      <c r="S30" s="2">
        <f>[1]JPN!S30-[1]JPN!$E30</f>
        <v>-5.7948239617647279E-2</v>
      </c>
      <c r="T30" s="2">
        <f>[1]JPN!T30-[1]JPN!$E30</f>
        <v>-5.7948239617647279E-2</v>
      </c>
      <c r="U30" s="2">
        <f>[1]JPN!U30-[1]JPN!$E30</f>
        <v>-5.7948239617647279E-2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-6.083068466631536E-3</v>
      </c>
      <c r="G35" s="2">
        <f>[1]JPN!G35-[1]JPN!$E35</f>
        <v>-6.083068466631536E-3</v>
      </c>
      <c r="H35" s="2">
        <f>[1]JPN!H35-[1]JPN!$E35</f>
        <v>-6.083068466631536E-3</v>
      </c>
      <c r="I35" s="2">
        <f>[1]JPN!I35-[1]JPN!$E35</f>
        <v>-6.083068466631536E-3</v>
      </c>
      <c r="J35" s="2">
        <f>[1]JPN!J35-[1]JPN!$E35</f>
        <v>-6.083068466631536E-3</v>
      </c>
      <c r="K35" s="2">
        <f>[1]JPN!K35-[1]JPN!$E35</f>
        <v>-6.083068466631536E-3</v>
      </c>
      <c r="L35" s="2">
        <f>[1]JPN!L35-[1]JPN!$E35</f>
        <v>-6.083068466631536E-3</v>
      </c>
      <c r="M35" s="2">
        <f>[1]JPN!M35-[1]JPN!$E35</f>
        <v>-6.083068466631536E-3</v>
      </c>
      <c r="N35" s="2">
        <f>[1]JPN!N35-[1]JPN!$E35</f>
        <v>-6.083068466631536E-3</v>
      </c>
      <c r="O35" s="2">
        <f>[1]JPN!O35-[1]JPN!$E35</f>
        <v>-6.083068466631536E-3</v>
      </c>
      <c r="P35" s="2">
        <f>[1]JPN!P35-[1]JPN!$E35</f>
        <v>-6.083068466631536E-3</v>
      </c>
      <c r="Q35" s="2">
        <f>[1]JPN!Q35-[1]JPN!$E35</f>
        <v>-6.083068466631536E-3</v>
      </c>
      <c r="R35" s="2">
        <f>[1]JPN!R35-[1]JPN!$E35</f>
        <v>-6.083068466631536E-3</v>
      </c>
      <c r="S35" s="2">
        <f>[1]JPN!S35-[1]JPN!$E35</f>
        <v>-6.083068466631536E-3</v>
      </c>
      <c r="T35" s="2">
        <f>[1]JPN!T35-[1]JPN!$E35</f>
        <v>-6.083068466631536E-3</v>
      </c>
      <c r="U35" s="2">
        <f>[1]JPN!U35-[1]JPN!$E35</f>
        <v>-6.083068466631536E-3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-2.513051791161236E-3</v>
      </c>
      <c r="P38" s="2">
        <f>[1]JPN!P38-[1]JPN!$E38</f>
        <v>-2.513051791161236E-3</v>
      </c>
      <c r="Q38" s="2">
        <f>[1]JPN!Q38-[1]JPN!$E38</f>
        <v>-2.513051791161236E-3</v>
      </c>
      <c r="R38" s="2">
        <f>[1]JPN!R38-[1]JPN!$E38</f>
        <v>-2.513051791161236E-3</v>
      </c>
      <c r="S38" s="2">
        <f>[1]JPN!S38-[1]JPN!$E38</f>
        <v>-2.513051791161236E-3</v>
      </c>
      <c r="T38" s="2">
        <f>[1]JPN!T38-[1]JPN!$E38</f>
        <v>-2.513051791161236E-3</v>
      </c>
      <c r="U38" s="2">
        <f>[1]JPN!U38-[1]JPN!$E38</f>
        <v>-2.513051791161236E-3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-1.4355508910071646E-2</v>
      </c>
      <c r="P42" s="2">
        <f>[1]JPN!P42-[1]JPN!$E42</f>
        <v>-3.4039034109761501E-2</v>
      </c>
      <c r="Q42" s="2">
        <f>[1]JPN!Q42-[1]JPN!$E42</f>
        <v>-4.951231724581695E-2</v>
      </c>
      <c r="R42" s="2">
        <f>[1]JPN!R42-[1]JPN!$E42</f>
        <v>-4.951231724581695E-2</v>
      </c>
      <c r="S42" s="2">
        <f>[1]JPN!S42-[1]JPN!$E42</f>
        <v>-4.951231724581695E-2</v>
      </c>
      <c r="T42" s="2">
        <f>[1]JPN!T42-[1]JPN!$E42</f>
        <v>-4.951231724581695E-2</v>
      </c>
      <c r="U42" s="2">
        <f>[1]JPN!U42-[1]JPN!$E42</f>
        <v>-4.951231724581695E-2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-3.8491137174145873E-4</v>
      </c>
      <c r="G46" s="2">
        <f>[1]JPN!G46-[1]JPN!$E46</f>
        <v>-3.8491137174145873E-4</v>
      </c>
      <c r="H46" s="2">
        <f>[1]JPN!H46-[1]JPN!$E46</f>
        <v>-3.8491137174145873E-4</v>
      </c>
      <c r="I46" s="2">
        <f>[1]JPN!I46-[1]JPN!$E46</f>
        <v>-3.8491137174145873E-4</v>
      </c>
      <c r="J46" s="2">
        <f>[1]JPN!J46-[1]JPN!$E46</f>
        <v>-3.8491137174145873E-4</v>
      </c>
      <c r="K46" s="2">
        <f>[1]JPN!K46-[1]JPN!$E46</f>
        <v>-3.8491137174145873E-4</v>
      </c>
      <c r="L46" s="2">
        <f>[1]JPN!L46-[1]JPN!$E46</f>
        <v>-3.8491137174145873E-4</v>
      </c>
      <c r="M46" s="2">
        <f>[1]JPN!M46-[1]JPN!$E46</f>
        <v>-3.8491137174145873E-4</v>
      </c>
      <c r="N46" s="2">
        <f>[1]JPN!N46-[1]JPN!$E46</f>
        <v>-3.8491137174145873E-4</v>
      </c>
      <c r="O46" s="2">
        <f>[1]JPN!O46-[1]JPN!$E46</f>
        <v>-3.8491137174145873E-4</v>
      </c>
      <c r="P46" s="2">
        <f>[1]JPN!P46-[1]JPN!$E46</f>
        <v>-3.8491137174145873E-4</v>
      </c>
      <c r="Q46" s="2">
        <f>[1]JPN!Q46-[1]JPN!$E46</f>
        <v>-3.8491137174145873E-4</v>
      </c>
      <c r="R46" s="2">
        <f>[1]JPN!R46-[1]JPN!$E46</f>
        <v>-3.8491137174145873E-4</v>
      </c>
      <c r="S46" s="2">
        <f>[1]JPN!S46-[1]JPN!$E46</f>
        <v>-3.8491137174145873E-4</v>
      </c>
      <c r="T46" s="2">
        <f>[1]JPN!T46-[1]JPN!$E46</f>
        <v>-3.8491137174145873E-4</v>
      </c>
      <c r="U46" s="2">
        <f>[1]JPN!U46-[1]JPN!$E46</f>
        <v>-3.8491137174145873E-4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-2.8276752910445513E-3</v>
      </c>
      <c r="G47" s="2">
        <f>[1]JPN!G47-[1]JPN!$E47</f>
        <v>-2.8276752910445513E-3</v>
      </c>
      <c r="H47" s="2">
        <f>[1]JPN!H47-[1]JPN!$E47</f>
        <v>-2.8276752910445513E-3</v>
      </c>
      <c r="I47" s="2">
        <f>[1]JPN!I47-[1]JPN!$E47</f>
        <v>-2.8276752910445513E-3</v>
      </c>
      <c r="J47" s="2">
        <f>[1]JPN!J47-[1]JPN!$E47</f>
        <v>-2.8276752910445513E-3</v>
      </c>
      <c r="K47" s="2">
        <f>[1]JPN!K47-[1]JPN!$E47</f>
        <v>-2.8276752910445513E-3</v>
      </c>
      <c r="L47" s="2">
        <f>[1]JPN!L47-[1]JPN!$E47</f>
        <v>-2.8276752910445513E-3</v>
      </c>
      <c r="M47" s="2">
        <f>[1]JPN!M47-[1]JPN!$E47</f>
        <v>-2.8276752910445513E-3</v>
      </c>
      <c r="N47" s="2">
        <f>[1]JPN!N47-[1]JPN!$E47</f>
        <v>-2.8276752910445513E-3</v>
      </c>
      <c r="O47" s="2">
        <f>[1]JPN!O47-[1]JPN!$E47</f>
        <v>-2.8276752910445513E-3</v>
      </c>
      <c r="P47" s="2">
        <f>[1]JPN!P47-[1]JPN!$E47</f>
        <v>-2.8276752910445513E-3</v>
      </c>
      <c r="Q47" s="2">
        <f>[1]JPN!Q47-[1]JPN!$E47</f>
        <v>-2.8276752910445513E-3</v>
      </c>
      <c r="R47" s="2">
        <f>[1]JPN!R47-[1]JPN!$E47</f>
        <v>-2.8276752910445513E-3</v>
      </c>
      <c r="S47" s="2">
        <f>[1]JPN!S47-[1]JPN!$E47</f>
        <v>-2.8276752910445513E-3</v>
      </c>
      <c r="T47" s="2">
        <f>[1]JPN!T47-[1]JPN!$E47</f>
        <v>-2.8276752910445513E-3</v>
      </c>
      <c r="U47" s="2">
        <f>[1]JPN!U47-[1]JPN!$E47</f>
        <v>-2.8276752910445513E-3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-1.728466021205366E-2</v>
      </c>
      <c r="G48" s="2">
        <f>[1]JPN!G48-[1]JPN!$E48</f>
        <v>-1.728466021205366E-2</v>
      </c>
      <c r="H48" s="2">
        <f>[1]JPN!H48-[1]JPN!$E48</f>
        <v>-1.728466021205366E-2</v>
      </c>
      <c r="I48" s="2">
        <f>[1]JPN!I48-[1]JPN!$E48</f>
        <v>-1.728466021205366E-2</v>
      </c>
      <c r="J48" s="2">
        <f>[1]JPN!J48-[1]JPN!$E48</f>
        <v>-1.728466021205366E-2</v>
      </c>
      <c r="K48" s="2">
        <f>[1]JPN!K48-[1]JPN!$E48</f>
        <v>-1.728466021205366E-2</v>
      </c>
      <c r="L48" s="2">
        <f>[1]JPN!L48-[1]JPN!$E48</f>
        <v>-1.728466021205366E-2</v>
      </c>
      <c r="M48" s="2">
        <f>[1]JPN!M48-[1]JPN!$E48</f>
        <v>-1.728466021205366E-2</v>
      </c>
      <c r="N48" s="2">
        <f>[1]JPN!N48-[1]JPN!$E48</f>
        <v>-1.728466021205366E-2</v>
      </c>
      <c r="O48" s="2">
        <f>[1]JPN!O48-[1]JPN!$E48</f>
        <v>-5.5919349322359313E-2</v>
      </c>
      <c r="P48" s="2">
        <f>[1]JPN!P48-[1]JPN!$E48</f>
        <v>-5.5919349322359313E-2</v>
      </c>
      <c r="Q48" s="2">
        <f>[1]JPN!Q48-[1]JPN!$E48</f>
        <v>-5.5919349322359313E-2</v>
      </c>
      <c r="R48" s="2">
        <f>[1]JPN!R48-[1]JPN!$E48</f>
        <v>-5.5919349322359313E-2</v>
      </c>
      <c r="S48" s="2">
        <f>[1]JPN!S48-[1]JPN!$E48</f>
        <v>-5.5919349322359313E-2</v>
      </c>
      <c r="T48" s="2">
        <f>[1]JPN!T48-[1]JPN!$E48</f>
        <v>-5.5919349322359313E-2</v>
      </c>
      <c r="U48" s="2">
        <f>[1]JPN!U48-[1]JPN!$E48</f>
        <v>-5.5919349322359313E-2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-8.5864574998163468E-3</v>
      </c>
      <c r="P49" s="2">
        <f>[1]JPN!P49-[1]JPN!$E49</f>
        <v>-2.4851019775751881E-2</v>
      </c>
      <c r="Q49" s="2">
        <f>[1]JPN!Q49-[1]JPN!$E49</f>
        <v>-2.4851019775751881E-2</v>
      </c>
      <c r="R49" s="2">
        <f>[1]JPN!R49-[1]JPN!$E49</f>
        <v>-2.4851019775751881E-2</v>
      </c>
      <c r="S49" s="2">
        <f>[1]JPN!S49-[1]JPN!$E49</f>
        <v>-2.4851019775751881E-2</v>
      </c>
      <c r="T49" s="2">
        <f>[1]JPN!T49-[1]JPN!$E49</f>
        <v>-2.4851019775751881E-2</v>
      </c>
      <c r="U49" s="2">
        <f>[1]JPN!U49-[1]JPN!$E49</f>
        <v>-2.4851019775751881E-2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-1.2342276925254581E-3</v>
      </c>
      <c r="G53" s="2">
        <f>[1]JPN!G53-[1]JPN!$E53</f>
        <v>-1.2342276925254581E-3</v>
      </c>
      <c r="H53" s="2">
        <f>[1]JPN!H53-[1]JPN!$E53</f>
        <v>-1.2342276925254581E-3</v>
      </c>
      <c r="I53" s="2">
        <f>[1]JPN!I53-[1]JPN!$E53</f>
        <v>-1.2342276925254581E-3</v>
      </c>
      <c r="J53" s="2">
        <f>[1]JPN!J53-[1]JPN!$E53</f>
        <v>-1.2342276925254581E-3</v>
      </c>
      <c r="K53" s="2">
        <f>[1]JPN!K53-[1]JPN!$E53</f>
        <v>-1.2342276925254581E-3</v>
      </c>
      <c r="L53" s="2">
        <f>[1]JPN!L53-[1]JPN!$E53</f>
        <v>-1.2342276925254581E-3</v>
      </c>
      <c r="M53" s="2">
        <f>[1]JPN!M53-[1]JPN!$E53</f>
        <v>-1.2342276925254581E-3</v>
      </c>
      <c r="N53" s="2">
        <f>[1]JPN!N53-[1]JPN!$E53</f>
        <v>-1.2342276925254581E-3</v>
      </c>
      <c r="O53" s="2">
        <f>[1]JPN!O53-[1]JPN!$E53</f>
        <v>-1.2342276925254581E-3</v>
      </c>
      <c r="P53" s="2">
        <f>[1]JPN!P53-[1]JPN!$E53</f>
        <v>-1.2342276925254581E-3</v>
      </c>
      <c r="Q53" s="2">
        <f>[1]JPN!Q53-[1]JPN!$E53</f>
        <v>-1.2342276925254581E-3</v>
      </c>
      <c r="R53" s="2">
        <f>[1]JPN!R53-[1]JPN!$E53</f>
        <v>-1.2342276925254581E-3</v>
      </c>
      <c r="S53" s="2">
        <f>[1]JPN!S53-[1]JPN!$E53</f>
        <v>-1.2342276925254581E-3</v>
      </c>
      <c r="T53" s="2">
        <f>[1]JPN!T53-[1]JPN!$E53</f>
        <v>-1.2342276925254581E-3</v>
      </c>
      <c r="U53" s="2">
        <f>[1]JPN!U53-[1]JPN!$E53</f>
        <v>-1.2342276925254581E-3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-1.2372717461905935E-5</v>
      </c>
      <c r="P56" s="2">
        <f>[1]JPN!P56-[1]JPN!$E56</f>
        <v>-1.2372717461905935E-5</v>
      </c>
      <c r="Q56" s="2">
        <f>[1]JPN!Q56-[1]JPN!$E56</f>
        <v>-1.2372717461905935E-5</v>
      </c>
      <c r="R56" s="2">
        <f>[1]JPN!R56-[1]JPN!$E56</f>
        <v>-1.2372717461905935E-5</v>
      </c>
      <c r="S56" s="2">
        <f>[1]JPN!S56-[1]JPN!$E56</f>
        <v>-1.2372717461905935E-5</v>
      </c>
      <c r="T56" s="2">
        <f>[1]JPN!T56-[1]JPN!$E56</f>
        <v>-1.2372717461905935E-5</v>
      </c>
      <c r="U56" s="2">
        <f>[1]JPN!U56-[1]JPN!$E56</f>
        <v>-1.2372717461905935E-5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-2.3604032486160831E-3</v>
      </c>
      <c r="G58" s="2">
        <f>[1]JPN!G58-[1]JPN!$E58</f>
        <v>-2.3604032486160831E-3</v>
      </c>
      <c r="H58" s="2">
        <f>[1]JPN!H58-[1]JPN!$E58</f>
        <v>-2.3604032486160831E-3</v>
      </c>
      <c r="I58" s="2">
        <f>[1]JPN!I58-[1]JPN!$E58</f>
        <v>-2.3604032486160831E-3</v>
      </c>
      <c r="J58" s="2">
        <f>[1]JPN!J58-[1]JPN!$E58</f>
        <v>-2.3604032486160831E-3</v>
      </c>
      <c r="K58" s="2">
        <f>[1]JPN!K58-[1]JPN!$E58</f>
        <v>-2.3604032486160831E-3</v>
      </c>
      <c r="L58" s="2">
        <f>[1]JPN!L58-[1]JPN!$E58</f>
        <v>-2.3604032486160831E-3</v>
      </c>
      <c r="M58" s="2">
        <f>[1]JPN!M58-[1]JPN!$E58</f>
        <v>-2.3604032486160831E-3</v>
      </c>
      <c r="N58" s="2">
        <f>[1]JPN!N58-[1]JPN!$E58</f>
        <v>-2.3604032486160831E-3</v>
      </c>
      <c r="O58" s="2">
        <f>[1]JPN!O58-[1]JPN!$E58</f>
        <v>-2.3604032486160831E-3</v>
      </c>
      <c r="P58" s="2">
        <f>[1]JPN!P58-[1]JPN!$E58</f>
        <v>-2.3604032486160831E-3</v>
      </c>
      <c r="Q58" s="2">
        <f>[1]JPN!Q58-[1]JPN!$E58</f>
        <v>-2.3604032486160831E-3</v>
      </c>
      <c r="R58" s="2">
        <f>[1]JPN!R58-[1]JPN!$E58</f>
        <v>-2.3604032486160831E-3</v>
      </c>
      <c r="S58" s="2">
        <f>[1]JPN!S58-[1]JPN!$E58</f>
        <v>-2.3604032486160831E-3</v>
      </c>
      <c r="T58" s="2">
        <f>[1]JPN!T58-[1]JPN!$E58</f>
        <v>-2.3604032486160831E-3</v>
      </c>
      <c r="U58" s="2">
        <f>[1]JPN!U58-[1]JPN!$E58</f>
        <v>-2.3604032486160831E-3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-1.2983874731697931E-4</v>
      </c>
      <c r="G60" s="2">
        <f>[1]JPN!G60-[1]JPN!$E60</f>
        <v>-1.2983874731697931E-4</v>
      </c>
      <c r="H60" s="2">
        <f>[1]JPN!H60-[1]JPN!$E60</f>
        <v>-1.2983874731697931E-4</v>
      </c>
      <c r="I60" s="2">
        <f>[1]JPN!I60-[1]JPN!$E60</f>
        <v>-1.2983874731697931E-4</v>
      </c>
      <c r="J60" s="2">
        <f>[1]JPN!J60-[1]JPN!$E60</f>
        <v>-1.2983874731697931E-4</v>
      </c>
      <c r="K60" s="2">
        <f>[1]JPN!K60-[1]JPN!$E60</f>
        <v>-1.2983874731697931E-4</v>
      </c>
      <c r="L60" s="2">
        <f>[1]JPN!L60-[1]JPN!$E60</f>
        <v>-1.2983874731697931E-4</v>
      </c>
      <c r="M60" s="2">
        <f>[1]JPN!M60-[1]JPN!$E60</f>
        <v>-1.2983874731697931E-4</v>
      </c>
      <c r="N60" s="2">
        <f>[1]JPN!N60-[1]JPN!$E60</f>
        <v>-1.2983874731697931E-4</v>
      </c>
      <c r="O60" s="2">
        <f>[1]JPN!O60-[1]JPN!$E60</f>
        <v>-1.2983874731697931E-4</v>
      </c>
      <c r="P60" s="2">
        <f>[1]JPN!P60-[1]JPN!$E60</f>
        <v>-1.2983874731697931E-4</v>
      </c>
      <c r="Q60" s="2">
        <f>[1]JPN!Q60-[1]JPN!$E60</f>
        <v>-1.2983874731697931E-4</v>
      </c>
      <c r="R60" s="2">
        <f>[1]JPN!R60-[1]JPN!$E60</f>
        <v>-1.2983874731697931E-4</v>
      </c>
      <c r="S60" s="2">
        <f>[1]JPN!S60-[1]JPN!$E60</f>
        <v>-1.2983874731697931E-4</v>
      </c>
      <c r="T60" s="2">
        <f>[1]JPN!T60-[1]JPN!$E60</f>
        <v>-1.2983874731697931E-4</v>
      </c>
      <c r="U60" s="2">
        <f>[1]JPN!U60-[1]JPN!$E60</f>
        <v>-1.2983874731697931E-4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-3.3423502008642636E-3</v>
      </c>
      <c r="G62" s="2">
        <f>[1]JPN!G62-[1]JPN!$E62</f>
        <v>-3.3423502008642636E-3</v>
      </c>
      <c r="H62" s="2">
        <f>[1]JPN!H62-[1]JPN!$E62</f>
        <v>-3.3423502008642636E-3</v>
      </c>
      <c r="I62" s="2">
        <f>[1]JPN!I62-[1]JPN!$E62</f>
        <v>-3.3423502008642636E-3</v>
      </c>
      <c r="J62" s="2">
        <f>[1]JPN!J62-[1]JPN!$E62</f>
        <v>-3.3423502008642636E-3</v>
      </c>
      <c r="K62" s="2">
        <f>[1]JPN!K62-[1]JPN!$E62</f>
        <v>-3.3423502008642636E-3</v>
      </c>
      <c r="L62" s="2">
        <f>[1]JPN!L62-[1]JPN!$E62</f>
        <v>-3.3423502008642636E-3</v>
      </c>
      <c r="M62" s="2">
        <f>[1]JPN!M62-[1]JPN!$E62</f>
        <v>-3.3423502008642636E-3</v>
      </c>
      <c r="N62" s="2">
        <f>[1]JPN!N62-[1]JPN!$E62</f>
        <v>-3.3423502008642636E-3</v>
      </c>
      <c r="O62" s="2">
        <f>[1]JPN!O62-[1]JPN!$E62</f>
        <v>-3.3423502008642636E-3</v>
      </c>
      <c r="P62" s="2">
        <f>[1]JPN!P62-[1]JPN!$E62</f>
        <v>-3.3423502008642636E-3</v>
      </c>
      <c r="Q62" s="2">
        <f>[1]JPN!Q62-[1]JPN!$E62</f>
        <v>-3.3423502008642636E-3</v>
      </c>
      <c r="R62" s="2">
        <f>[1]JPN!R62-[1]JPN!$E62</f>
        <v>-3.3423502008642636E-3</v>
      </c>
      <c r="S62" s="2">
        <f>[1]JPN!S62-[1]JPN!$E62</f>
        <v>-3.3423502008642636E-3</v>
      </c>
      <c r="T62" s="2">
        <f>[1]JPN!T62-[1]JPN!$E62</f>
        <v>-3.3423502008642636E-3</v>
      </c>
      <c r="U62" s="2">
        <f>[1]JPN!U62-[1]JPN!$E62</f>
        <v>-3.3423502008642636E-3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-2.0517592511214433E-3</v>
      </c>
      <c r="O63" s="2">
        <f>[1]JPN!O63-[1]JPN!$E63</f>
        <v>-1.5296949908460755E-2</v>
      </c>
      <c r="P63" s="2">
        <f>[1]JPN!P63-[1]JPN!$E63</f>
        <v>-3.0512173985105084E-2</v>
      </c>
      <c r="Q63" s="2">
        <f>[1]JPN!Q63-[1]JPN!$E63</f>
        <v>-3.0512173985105084E-2</v>
      </c>
      <c r="R63" s="2">
        <f>[1]JPN!R63-[1]JPN!$E63</f>
        <v>-3.0512173985105084E-2</v>
      </c>
      <c r="S63" s="2">
        <f>[1]JPN!S63-[1]JPN!$E63</f>
        <v>-3.0512173985105084E-2</v>
      </c>
      <c r="T63" s="2">
        <f>[1]JPN!T63-[1]JPN!$E63</f>
        <v>-3.0512173985105084E-2</v>
      </c>
      <c r="U63" s="2">
        <f>[1]JPN!U63-[1]JPN!$E63</f>
        <v>-3.0512173985105084E-2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-1.8679834664336981E-2</v>
      </c>
      <c r="S64" s="2">
        <f>[1]JPN!S64-[1]JPN!$E64</f>
        <v>-1.8679834664336981E-2</v>
      </c>
      <c r="T64" s="2">
        <f>[1]JPN!T64-[1]JPN!$E64</f>
        <v>-1.8679834664336981E-2</v>
      </c>
      <c r="U64" s="2">
        <f>[1]JPN!U64-[1]JPN!$E64</f>
        <v>-1.8679834664336981E-2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-1.4758647112647183E-2</v>
      </c>
      <c r="P66" s="2">
        <f>[1]JPN!P66-[1]JPN!$E66</f>
        <v>-1.8256251069628138E-2</v>
      </c>
      <c r="Q66" s="2">
        <f>[1]JPN!Q66-[1]JPN!$E66</f>
        <v>-1.8256251069628138E-2</v>
      </c>
      <c r="R66" s="2">
        <f>[1]JPN!R66-[1]JPN!$E66</f>
        <v>-1.8256251069628138E-2</v>
      </c>
      <c r="S66" s="2">
        <f>[1]JPN!S66-[1]JPN!$E66</f>
        <v>-1.8256251069628138E-2</v>
      </c>
      <c r="T66" s="2">
        <f>[1]JPN!T66-[1]JPN!$E66</f>
        <v>-1.8256251069628138E-2</v>
      </c>
      <c r="U66" s="2">
        <f>[1]JPN!U66-[1]JPN!$E66</f>
        <v>-1.8256251069628138E-2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-1.0706542925878026E-2</v>
      </c>
      <c r="O67" s="2">
        <f>[1]JPN!O67-[1]JPN!$E67</f>
        <v>-5.3235529105575607E-2</v>
      </c>
      <c r="P67" s="2">
        <f>[1]JPN!P67-[1]JPN!$E67</f>
        <v>-5.5916932940816233E-2</v>
      </c>
      <c r="Q67" s="2">
        <f>[1]JPN!Q67-[1]JPN!$E67</f>
        <v>-6.855327290613844E-2</v>
      </c>
      <c r="R67" s="2">
        <f>[1]JPN!R67-[1]JPN!$E67</f>
        <v>-8.7233259973299171E-2</v>
      </c>
      <c r="S67" s="2">
        <f>[1]JPN!S67-[1]JPN!$E67</f>
        <v>-8.7233259973299171E-2</v>
      </c>
      <c r="T67" s="2">
        <f>[1]JPN!T67-[1]JPN!$E67</f>
        <v>-8.7233259973299171E-2</v>
      </c>
      <c r="U67" s="2">
        <f>[1]JPN!U67-[1]JPN!$E67</f>
        <v>-8.7233259973299171E-2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-2.3600096192030295E-2</v>
      </c>
      <c r="N69" s="2">
        <f>[1]JPN!N69-[1]JPN!$E69</f>
        <v>-5.1333735478090836E-2</v>
      </c>
      <c r="O69" s="2">
        <f>[1]JPN!O69-[1]JPN!$E69</f>
        <v>-7.9161295869303594E-2</v>
      </c>
      <c r="P69" s="2">
        <f>[1]JPN!P69-[1]JPN!$E69</f>
        <v>-7.9161295869303594E-2</v>
      </c>
      <c r="Q69" s="2">
        <f>[1]JPN!Q69-[1]JPN!$E69</f>
        <v>-7.9161295869303594E-2</v>
      </c>
      <c r="R69" s="2">
        <f>[1]JPN!R69-[1]JPN!$E69</f>
        <v>-7.9161295869303594E-2</v>
      </c>
      <c r="S69" s="2">
        <f>[1]JPN!S69-[1]JPN!$E69</f>
        <v>-7.9161295869303594E-2</v>
      </c>
      <c r="T69" s="2">
        <f>[1]JPN!T69-[1]JPN!$E69</f>
        <v>-7.9161295869303594E-2</v>
      </c>
      <c r="U69" s="2">
        <f>[1]JPN!U69-[1]JPN!$E69</f>
        <v>-7.9161295869303594E-2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-9.34460225101863E-3</v>
      </c>
      <c r="Q74" s="2">
        <f>[1]JPN!Q74-[1]JPN!$E74</f>
        <v>-9.34460225101863E-3</v>
      </c>
      <c r="R74" s="2">
        <f>[1]JPN!R74-[1]JPN!$E74</f>
        <v>-9.34460225101863E-3</v>
      </c>
      <c r="S74" s="2">
        <f>[1]JPN!S74-[1]JPN!$E74</f>
        <v>-9.34460225101863E-3</v>
      </c>
      <c r="T74" s="2">
        <f>[1]JPN!T74-[1]JPN!$E74</f>
        <v>-9.34460225101863E-3</v>
      </c>
      <c r="U74" s="2">
        <f>[1]JPN!U74-[1]JPN!$E74</f>
        <v>-9.34460225101863E-3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-5.7331854796683901E-3</v>
      </c>
      <c r="G77" s="2">
        <f>[1]JPN!G77-[1]JPN!$E77</f>
        <v>-5.7331854796683901E-3</v>
      </c>
      <c r="H77" s="2">
        <f>[1]JPN!H77-[1]JPN!$E77</f>
        <v>-5.7331854796683901E-3</v>
      </c>
      <c r="I77" s="2">
        <f>[1]JPN!I77-[1]JPN!$E77</f>
        <v>-5.7331854796683901E-3</v>
      </c>
      <c r="J77" s="2">
        <f>[1]JPN!J77-[1]JPN!$E77</f>
        <v>-5.7331854796683901E-3</v>
      </c>
      <c r="K77" s="2">
        <f>[1]JPN!K77-[1]JPN!$E77</f>
        <v>-5.7331854796683901E-3</v>
      </c>
      <c r="L77" s="2">
        <f>[1]JPN!L77-[1]JPN!$E77</f>
        <v>-5.7331854796683901E-3</v>
      </c>
      <c r="M77" s="2">
        <f>[1]JPN!M77-[1]JPN!$E77</f>
        <v>-5.7331854796683901E-3</v>
      </c>
      <c r="N77" s="2">
        <f>[1]JPN!N77-[1]JPN!$E77</f>
        <v>-5.7331854796683901E-3</v>
      </c>
      <c r="O77" s="2">
        <f>[1]JPN!O77-[1]JPN!$E77</f>
        <v>-5.7331854796683901E-3</v>
      </c>
      <c r="P77" s="2">
        <f>[1]JPN!P77-[1]JPN!$E77</f>
        <v>-5.7331854796683901E-3</v>
      </c>
      <c r="Q77" s="2">
        <f>[1]JPN!Q77-[1]JPN!$E77</f>
        <v>-5.7331854796683901E-3</v>
      </c>
      <c r="R77" s="2">
        <f>[1]JPN!R77-[1]JPN!$E77</f>
        <v>-5.7331854796683901E-3</v>
      </c>
      <c r="S77" s="2">
        <f>[1]JPN!S77-[1]JPN!$E77</f>
        <v>-5.7331854796683901E-3</v>
      </c>
      <c r="T77" s="2">
        <f>[1]JPN!T77-[1]JPN!$E77</f>
        <v>-5.7331854796683901E-3</v>
      </c>
      <c r="U77" s="2">
        <f>[1]JPN!U77-[1]JPN!$E77</f>
        <v>-5.7331854796683901E-3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-1.3859793730727099E-2</v>
      </c>
      <c r="G87" s="2">
        <f>[1]JPN!G87-[1]JPN!$E87</f>
        <v>-1.3859793730727099E-2</v>
      </c>
      <c r="H87" s="2">
        <f>[1]JPN!H87-[1]JPN!$E87</f>
        <v>-1.3859793730727099E-2</v>
      </c>
      <c r="I87" s="2">
        <f>[1]JPN!I87-[1]JPN!$E87</f>
        <v>-1.3859793730727099E-2</v>
      </c>
      <c r="J87" s="2">
        <f>[1]JPN!J87-[1]JPN!$E87</f>
        <v>-1.3859793730727099E-2</v>
      </c>
      <c r="K87" s="2">
        <f>[1]JPN!K87-[1]JPN!$E87</f>
        <v>-1.3859793730727099E-2</v>
      </c>
      <c r="L87" s="2">
        <f>[1]JPN!L87-[1]JPN!$E87</f>
        <v>-1.3859793730727099E-2</v>
      </c>
      <c r="M87" s="2">
        <f>[1]JPN!M87-[1]JPN!$E87</f>
        <v>-1.3859793730727099E-2</v>
      </c>
      <c r="N87" s="2">
        <f>[1]JPN!N87-[1]JPN!$E87</f>
        <v>-1.3859793730727099E-2</v>
      </c>
      <c r="O87" s="2">
        <f>[1]JPN!O87-[1]JPN!$E87</f>
        <v>-1.3859793730727099E-2</v>
      </c>
      <c r="P87" s="2">
        <f>[1]JPN!P87-[1]JPN!$E87</f>
        <v>-4.4658348445184903E-2</v>
      </c>
      <c r="Q87" s="2">
        <f>[1]JPN!Q87-[1]JPN!$E87</f>
        <v>-4.4658348445184903E-2</v>
      </c>
      <c r="R87" s="2">
        <f>[1]JPN!R87-[1]JPN!$E87</f>
        <v>-4.4658348445184903E-2</v>
      </c>
      <c r="S87" s="2">
        <f>[1]JPN!S87-[1]JPN!$E87</f>
        <v>-4.4658348445184903E-2</v>
      </c>
      <c r="T87" s="2">
        <f>[1]JPN!T87-[1]JPN!$E87</f>
        <v>-4.4658348445184903E-2</v>
      </c>
      <c r="U87" s="2">
        <f>[1]JPN!U87-[1]JPN!$E87</f>
        <v>-4.4658348445184903E-2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-1.4660879011806349E-3</v>
      </c>
      <c r="G92" s="2">
        <f>[1]JPN!G92-[1]JPN!$E92</f>
        <v>-1.4660879011806349E-3</v>
      </c>
      <c r="H92" s="2">
        <f>[1]JPN!H92-[1]JPN!$E92</f>
        <v>-1.4660879011806349E-3</v>
      </c>
      <c r="I92" s="2">
        <f>[1]JPN!I92-[1]JPN!$E92</f>
        <v>-1.4660879011806349E-3</v>
      </c>
      <c r="J92" s="2">
        <f>[1]JPN!J92-[1]JPN!$E92</f>
        <v>-1.4660879011806349E-3</v>
      </c>
      <c r="K92" s="2">
        <f>[1]JPN!K92-[1]JPN!$E92</f>
        <v>-1.4660879011806349E-3</v>
      </c>
      <c r="L92" s="2">
        <f>[1]JPN!L92-[1]JPN!$E92</f>
        <v>-1.4660879011806349E-3</v>
      </c>
      <c r="M92" s="2">
        <f>[1]JPN!M92-[1]JPN!$E92</f>
        <v>-1.4660879011806349E-3</v>
      </c>
      <c r="N92" s="2">
        <f>[1]JPN!N92-[1]JPN!$E92</f>
        <v>-1.4660879011806349E-3</v>
      </c>
      <c r="O92" s="2">
        <f>[1]JPN!O92-[1]JPN!$E92</f>
        <v>-3.6470513507584901E-2</v>
      </c>
      <c r="P92" s="2">
        <f>[1]JPN!P92-[1]JPN!$E92</f>
        <v>-3.6470513507584901E-2</v>
      </c>
      <c r="Q92" s="2">
        <f>[1]JPN!Q92-[1]JPN!$E92</f>
        <v>-3.6470513507584901E-2</v>
      </c>
      <c r="R92" s="2">
        <f>[1]JPN!R92-[1]JPN!$E92</f>
        <v>-3.6470513507584901E-2</v>
      </c>
      <c r="S92" s="2">
        <f>[1]JPN!S92-[1]JPN!$E92</f>
        <v>-3.6470513507584901E-2</v>
      </c>
      <c r="T92" s="2">
        <f>[1]JPN!T92-[1]JPN!$E92</f>
        <v>-3.6470513507584901E-2</v>
      </c>
      <c r="U92" s="2">
        <f>[1]JPN!U92-[1]JPN!$E92</f>
        <v>-3.6470513507584901E-2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-2.0192358954639222E-2</v>
      </c>
      <c r="P93" s="2">
        <f>[1]JPN!P93-[1]JPN!$E93</f>
        <v>-3.2677881226083616E-2</v>
      </c>
      <c r="Q93" s="2">
        <f>[1]JPN!Q93-[1]JPN!$E93</f>
        <v>-3.2677881226083616E-2</v>
      </c>
      <c r="R93" s="2">
        <f>[1]JPN!R93-[1]JPN!$E93</f>
        <v>-3.2677881226083616E-2</v>
      </c>
      <c r="S93" s="2">
        <f>[1]JPN!S93-[1]JPN!$E93</f>
        <v>-3.2677881226083616E-2</v>
      </c>
      <c r="T93" s="2">
        <f>[1]JPN!T93-[1]JPN!$E93</f>
        <v>-3.2677881226083616E-2</v>
      </c>
      <c r="U93" s="2">
        <f>[1]JPN!U93-[1]JPN!$E93</f>
        <v>-3.2677881226083616E-2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-9.5596651688101275E-3</v>
      </c>
      <c r="O95" s="2">
        <f>[1]JPN!O95-[1]JPN!$E95</f>
        <v>-2.5990866378562627E-2</v>
      </c>
      <c r="P95" s="2">
        <f>[1]JPN!P95-[1]JPN!$E95</f>
        <v>-4.4900960529523526E-2</v>
      </c>
      <c r="Q95" s="2">
        <f>[1]JPN!Q95-[1]JPN!$E95</f>
        <v>-4.5000642657059775E-2</v>
      </c>
      <c r="R95" s="2">
        <f>[1]JPN!R95-[1]JPN!$E95</f>
        <v>-4.5000642657059775E-2</v>
      </c>
      <c r="S95" s="2">
        <f>[1]JPN!S95-[1]JPN!$E95</f>
        <v>-4.5264401648046126E-2</v>
      </c>
      <c r="T95" s="2">
        <f>[1]JPN!T95-[1]JPN!$E95</f>
        <v>-4.6107098620415288E-2</v>
      </c>
      <c r="U95" s="2">
        <f>[1]JPN!U95-[1]JPN!$E95</f>
        <v>-4.6107098620415288E-2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-2.1042522715760681E-3</v>
      </c>
      <c r="G104" s="2">
        <f>[1]JPN!G104-[1]JPN!$E104</f>
        <v>-2.1042522715760681E-3</v>
      </c>
      <c r="H104" s="2">
        <f>[1]JPN!H104-[1]JPN!$E104</f>
        <v>-2.1042522715760681E-3</v>
      </c>
      <c r="I104" s="2">
        <f>[1]JPN!I104-[1]JPN!$E104</f>
        <v>-2.1042522715760681E-3</v>
      </c>
      <c r="J104" s="2">
        <f>[1]JPN!J104-[1]JPN!$E104</f>
        <v>-2.1042522715760681E-3</v>
      </c>
      <c r="K104" s="2">
        <f>[1]JPN!K104-[1]JPN!$E104</f>
        <v>-2.1042522715760681E-3</v>
      </c>
      <c r="L104" s="2">
        <f>[1]JPN!L104-[1]JPN!$E104</f>
        <v>-2.1042522715760681E-3</v>
      </c>
      <c r="M104" s="2">
        <f>[1]JPN!M104-[1]JPN!$E104</f>
        <v>-2.1042522715760681E-3</v>
      </c>
      <c r="N104" s="2">
        <f>[1]JPN!N104-[1]JPN!$E104</f>
        <v>-2.1042522715760681E-3</v>
      </c>
      <c r="O104" s="2">
        <f>[1]JPN!O104-[1]JPN!$E104</f>
        <v>-2.1042522715760681E-3</v>
      </c>
      <c r="P104" s="2">
        <f>[1]JPN!P104-[1]JPN!$E104</f>
        <v>-2.1042522715760681E-3</v>
      </c>
      <c r="Q104" s="2">
        <f>[1]JPN!Q104-[1]JPN!$E104</f>
        <v>-2.1042522715760681E-3</v>
      </c>
      <c r="R104" s="2">
        <f>[1]JPN!R104-[1]JPN!$E104</f>
        <v>-2.1042522715760681E-3</v>
      </c>
      <c r="S104" s="2">
        <f>[1]JPN!S104-[1]JPN!$E104</f>
        <v>-2.1042522715760681E-3</v>
      </c>
      <c r="T104" s="2">
        <f>[1]JPN!T104-[1]JPN!$E104</f>
        <v>-2.1042522715760681E-3</v>
      </c>
      <c r="U104" s="2">
        <f>[1]JPN!U104-[1]JPN!$E104</f>
        <v>-2.1042522715760681E-3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-1.7509560954820702E-2</v>
      </c>
      <c r="G107" s="2">
        <f>[1]JPN!G107-[1]JPN!$E107</f>
        <v>-1.7509560954820702E-2</v>
      </c>
      <c r="H107" s="2">
        <f>[1]JPN!H107-[1]JPN!$E107</f>
        <v>-1.7509560954820702E-2</v>
      </c>
      <c r="I107" s="2">
        <f>[1]JPN!I107-[1]JPN!$E107</f>
        <v>-1.7509560954820702E-2</v>
      </c>
      <c r="J107" s="2">
        <f>[1]JPN!J107-[1]JPN!$E107</f>
        <v>-1.7509560954820702E-2</v>
      </c>
      <c r="K107" s="2">
        <f>[1]JPN!K107-[1]JPN!$E107</f>
        <v>-1.7509560954820702E-2</v>
      </c>
      <c r="L107" s="2">
        <f>[1]JPN!L107-[1]JPN!$E107</f>
        <v>-1.7509560954820702E-2</v>
      </c>
      <c r="M107" s="2">
        <f>[1]JPN!M107-[1]JPN!$E107</f>
        <v>-1.7509560954820702E-2</v>
      </c>
      <c r="N107" s="2">
        <f>[1]JPN!N107-[1]JPN!$E107</f>
        <v>-1.7509560954820702E-2</v>
      </c>
      <c r="O107" s="2">
        <f>[1]JPN!O107-[1]JPN!$E107</f>
        <v>-1.7509560954820702E-2</v>
      </c>
      <c r="P107" s="2">
        <f>[1]JPN!P107-[1]JPN!$E107</f>
        <v>-1.7509560954820702E-2</v>
      </c>
      <c r="Q107" s="2">
        <f>[1]JPN!Q107-[1]JPN!$E107</f>
        <v>-1.7509560954820702E-2</v>
      </c>
      <c r="R107" s="2">
        <f>[1]JPN!R107-[1]JPN!$E107</f>
        <v>-1.7509560954820702E-2</v>
      </c>
      <c r="S107" s="2">
        <f>[1]JPN!S107-[1]JPN!$E107</f>
        <v>-1.7509560954820702E-2</v>
      </c>
      <c r="T107" s="2">
        <f>[1]JPN!T107-[1]JPN!$E107</f>
        <v>-1.7509560954820702E-2</v>
      </c>
      <c r="U107" s="2">
        <f>[1]JPN!U107-[1]JPN!$E107</f>
        <v>-1.7509560954820702E-2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-1.4662301912391484E-2</v>
      </c>
      <c r="N111" s="2">
        <f>[1]JPN!N111-[1]JPN!$E111</f>
        <v>-4.7827915659755083E-2</v>
      </c>
      <c r="O111" s="2">
        <f>[1]JPN!O111-[1]JPN!$E111</f>
        <v>-6.8923561398912037E-2</v>
      </c>
      <c r="P111" s="2">
        <f>[1]JPN!P111-[1]JPN!$E111</f>
        <v>-6.8923561398912037E-2</v>
      </c>
      <c r="Q111" s="2">
        <f>[1]JPN!Q111-[1]JPN!$E111</f>
        <v>-6.8923561398912037E-2</v>
      </c>
      <c r="R111" s="2">
        <f>[1]JPN!R111-[1]JPN!$E111</f>
        <v>-6.8923561398912037E-2</v>
      </c>
      <c r="S111" s="2">
        <f>[1]JPN!S111-[1]JPN!$E111</f>
        <v>-6.8923561398912037E-2</v>
      </c>
      <c r="T111" s="2">
        <f>[1]JPN!T111-[1]JPN!$E111</f>
        <v>-6.8923561398912037E-2</v>
      </c>
      <c r="U111" s="2">
        <f>[1]JPN!U111-[1]JPN!$E111</f>
        <v>-6.8923561398912037E-2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-3.3953741649263014E-3</v>
      </c>
      <c r="G118" s="2">
        <f>[1]JPN!G118-[1]JPN!$E118</f>
        <v>-3.3953741649263014E-3</v>
      </c>
      <c r="H118" s="2">
        <f>[1]JPN!H118-[1]JPN!$E118</f>
        <v>-3.3953741649263014E-3</v>
      </c>
      <c r="I118" s="2">
        <f>[1]JPN!I118-[1]JPN!$E118</f>
        <v>-3.3953741649263014E-3</v>
      </c>
      <c r="J118" s="2">
        <f>[1]JPN!J118-[1]JPN!$E118</f>
        <v>-3.3953741649263014E-3</v>
      </c>
      <c r="K118" s="2">
        <f>[1]JPN!K118-[1]JPN!$E118</f>
        <v>-3.3953741649263014E-3</v>
      </c>
      <c r="L118" s="2">
        <f>[1]JPN!L118-[1]JPN!$E118</f>
        <v>-3.3953741649263014E-3</v>
      </c>
      <c r="M118" s="2">
        <f>[1]JPN!M118-[1]JPN!$E118</f>
        <v>-3.3953741649263014E-3</v>
      </c>
      <c r="N118" s="2">
        <f>[1]JPN!N118-[1]JPN!$E118</f>
        <v>-3.3953741649263014E-3</v>
      </c>
      <c r="O118" s="2">
        <f>[1]JPN!O118-[1]JPN!$E118</f>
        <v>-3.3953741649263014E-3</v>
      </c>
      <c r="P118" s="2">
        <f>[1]JPN!P118-[1]JPN!$E118</f>
        <v>-3.3953741649263014E-3</v>
      </c>
      <c r="Q118" s="2">
        <f>[1]JPN!Q118-[1]JPN!$E118</f>
        <v>-3.3953741649263014E-3</v>
      </c>
      <c r="R118" s="2">
        <f>[1]JPN!R118-[1]JPN!$E118</f>
        <v>-3.3953741649263014E-3</v>
      </c>
      <c r="S118" s="2">
        <f>[1]JPN!S118-[1]JPN!$E118</f>
        <v>-3.3953741649263014E-3</v>
      </c>
      <c r="T118" s="2">
        <f>[1]JPN!T118-[1]JPN!$E118</f>
        <v>-3.3953741649263014E-3</v>
      </c>
      <c r="U118" s="2">
        <f>[1]JPN!U118-[1]JPN!$E118</f>
        <v>-3.3953741649263014E-3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-1.32430101417913E-3</v>
      </c>
      <c r="G119" s="2">
        <f>[1]JPN!G119-[1]JPN!$E119</f>
        <v>-1.32430101417913E-3</v>
      </c>
      <c r="H119" s="2">
        <f>[1]JPN!H119-[1]JPN!$E119</f>
        <v>-1.32430101417913E-3</v>
      </c>
      <c r="I119" s="2">
        <f>[1]JPN!I119-[1]JPN!$E119</f>
        <v>-1.32430101417913E-3</v>
      </c>
      <c r="J119" s="2">
        <f>[1]JPN!J119-[1]JPN!$E119</f>
        <v>-1.32430101417913E-3</v>
      </c>
      <c r="K119" s="2">
        <f>[1]JPN!K119-[1]JPN!$E119</f>
        <v>-1.32430101417913E-3</v>
      </c>
      <c r="L119" s="2">
        <f>[1]JPN!L119-[1]JPN!$E119</f>
        <v>-1.32430101417913E-3</v>
      </c>
      <c r="M119" s="2">
        <f>[1]JPN!M119-[1]JPN!$E119</f>
        <v>-1.32430101417913E-3</v>
      </c>
      <c r="N119" s="2">
        <f>[1]JPN!N119-[1]JPN!$E119</f>
        <v>-1.32430101417913E-3</v>
      </c>
      <c r="O119" s="2">
        <f>[1]JPN!O119-[1]JPN!$E119</f>
        <v>-1.32430101417913E-3</v>
      </c>
      <c r="P119" s="2">
        <f>[1]JPN!P119-[1]JPN!$E119</f>
        <v>-1.32430101417913E-3</v>
      </c>
      <c r="Q119" s="2">
        <f>[1]JPN!Q119-[1]JPN!$E119</f>
        <v>-1.32430101417913E-3</v>
      </c>
      <c r="R119" s="2">
        <f>[1]JPN!R119-[1]JPN!$E119</f>
        <v>-1.32430101417913E-3</v>
      </c>
      <c r="S119" s="2">
        <f>[1]JPN!S119-[1]JPN!$E119</f>
        <v>-1.32430101417913E-3</v>
      </c>
      <c r="T119" s="2">
        <f>[1]JPN!T119-[1]JPN!$E119</f>
        <v>-1.32430101417913E-3</v>
      </c>
      <c r="U119" s="2">
        <f>[1]JPN!U119-[1]JPN!$E119</f>
        <v>-1.32430101417913E-3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-4.0150630916540031E-3</v>
      </c>
      <c r="G123" s="2">
        <f>[1]JPN!G123-[1]JPN!$E123</f>
        <v>-4.0150630916540031E-3</v>
      </c>
      <c r="H123" s="2">
        <f>[1]JPN!H123-[1]JPN!$E123</f>
        <v>-4.0150630916540031E-3</v>
      </c>
      <c r="I123" s="2">
        <f>[1]JPN!I123-[1]JPN!$E123</f>
        <v>-4.0150630916540031E-3</v>
      </c>
      <c r="J123" s="2">
        <f>[1]JPN!J123-[1]JPN!$E123</f>
        <v>-4.0150630916540031E-3</v>
      </c>
      <c r="K123" s="2">
        <f>[1]JPN!K123-[1]JPN!$E123</f>
        <v>-4.0150630916540031E-3</v>
      </c>
      <c r="L123" s="2">
        <f>[1]JPN!L123-[1]JPN!$E123</f>
        <v>-4.0150630916540031E-3</v>
      </c>
      <c r="M123" s="2">
        <f>[1]JPN!M123-[1]JPN!$E123</f>
        <v>-4.0150630916540031E-3</v>
      </c>
      <c r="N123" s="2">
        <f>[1]JPN!N123-[1]JPN!$E123</f>
        <v>-4.0150630916540031E-3</v>
      </c>
      <c r="O123" s="2">
        <f>[1]JPN!O123-[1]JPN!$E123</f>
        <v>-4.0150630916540031E-3</v>
      </c>
      <c r="P123" s="2">
        <f>[1]JPN!P123-[1]JPN!$E123</f>
        <v>-4.0150630916540031E-3</v>
      </c>
      <c r="Q123" s="2">
        <f>[1]JPN!Q123-[1]JPN!$E123</f>
        <v>-1.6032783395767858E-2</v>
      </c>
      <c r="R123" s="2">
        <f>[1]JPN!R123-[1]JPN!$E123</f>
        <v>-1.6032783395767858E-2</v>
      </c>
      <c r="S123" s="2">
        <f>[1]JPN!S123-[1]JPN!$E123</f>
        <v>-1.6032783395767858E-2</v>
      </c>
      <c r="T123" s="2">
        <f>[1]JPN!T123-[1]JPN!$E123</f>
        <v>-1.6032783395767858E-2</v>
      </c>
      <c r="U123" s="2">
        <f>[1]JPN!U123-[1]JPN!$E123</f>
        <v>-1.6032783395767858E-2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-1.1435318513448589E-3</v>
      </c>
      <c r="P125" s="2">
        <f>[1]JPN!P125-[1]JPN!$E125</f>
        <v>-1.1435318513448589E-3</v>
      </c>
      <c r="Q125" s="2">
        <f>[1]JPN!Q125-[1]JPN!$E125</f>
        <v>-1.1435318513448589E-3</v>
      </c>
      <c r="R125" s="2">
        <f>[1]JPN!R125-[1]JPN!$E125</f>
        <v>-1.1435318513448589E-3</v>
      </c>
      <c r="S125" s="2">
        <f>[1]JPN!S125-[1]JPN!$E125</f>
        <v>-1.1435318513448589E-3</v>
      </c>
      <c r="T125" s="2">
        <f>[1]JPN!T125-[1]JPN!$E125</f>
        <v>-1.1435318513448589E-3</v>
      </c>
      <c r="U125" s="2">
        <f>[1]JPN!U125-[1]JPN!$E125</f>
        <v>-1.1435318513448589E-3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-5.1176748364912816E-3</v>
      </c>
      <c r="G127" s="2">
        <f>[1]JPN!G127-[1]JPN!$E127</f>
        <v>-5.1176748364912816E-3</v>
      </c>
      <c r="H127" s="2">
        <f>[1]JPN!H127-[1]JPN!$E127</f>
        <v>-5.1176748364912816E-3</v>
      </c>
      <c r="I127" s="2">
        <f>[1]JPN!I127-[1]JPN!$E127</f>
        <v>-5.1176748364912816E-3</v>
      </c>
      <c r="J127" s="2">
        <f>[1]JPN!J127-[1]JPN!$E127</f>
        <v>-5.1176748364912816E-3</v>
      </c>
      <c r="K127" s="2">
        <f>[1]JPN!K127-[1]JPN!$E127</f>
        <v>-5.1176748364912816E-3</v>
      </c>
      <c r="L127" s="2">
        <f>[1]JPN!L127-[1]JPN!$E127</f>
        <v>-5.1176748364912816E-3</v>
      </c>
      <c r="M127" s="2">
        <f>[1]JPN!M127-[1]JPN!$E127</f>
        <v>-5.1176748364912816E-3</v>
      </c>
      <c r="N127" s="2">
        <f>[1]JPN!N127-[1]JPN!$E127</f>
        <v>-5.1176748364912816E-3</v>
      </c>
      <c r="O127" s="2">
        <f>[1]JPN!O127-[1]JPN!$E127</f>
        <v>-5.1176748364912816E-3</v>
      </c>
      <c r="P127" s="2">
        <f>[1]JPN!P127-[1]JPN!$E127</f>
        <v>-5.1176748364912816E-3</v>
      </c>
      <c r="Q127" s="2">
        <f>[1]JPN!Q127-[1]JPN!$E127</f>
        <v>-2.444256890785379E-2</v>
      </c>
      <c r="R127" s="2">
        <f>[1]JPN!R127-[1]JPN!$E127</f>
        <v>-2.444256890785379E-2</v>
      </c>
      <c r="S127" s="2">
        <f>[1]JPN!S127-[1]JPN!$E127</f>
        <v>-2.444256890785379E-2</v>
      </c>
      <c r="T127" s="2">
        <f>[1]JPN!T127-[1]JPN!$E127</f>
        <v>-2.444256890785379E-2</v>
      </c>
      <c r="U127" s="2">
        <f>[1]JPN!U127-[1]JPN!$E127</f>
        <v>-2.444256890785379E-2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-1.5006816537741496E-2</v>
      </c>
      <c r="P129" s="2">
        <f>[1]JPN!P129-[1]JPN!$E129</f>
        <v>-5.0979611886331433E-2</v>
      </c>
      <c r="Q129" s="2">
        <f>[1]JPN!Q129-[1]JPN!$E129</f>
        <v>-7.1554826555777828E-2</v>
      </c>
      <c r="R129" s="2">
        <f>[1]JPN!R129-[1]JPN!$E129</f>
        <v>-7.1554826555777828E-2</v>
      </c>
      <c r="S129" s="2">
        <f>[1]JPN!S129-[1]JPN!$E129</f>
        <v>-7.1554826555777828E-2</v>
      </c>
      <c r="T129" s="2">
        <f>[1]JPN!T129-[1]JPN!$E129</f>
        <v>-7.1554826555777828E-2</v>
      </c>
      <c r="U129" s="2">
        <f>[1]JPN!U129-[1]JPN!$E129</f>
        <v>-7.1554826555777828E-2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-5.3918935613146424E-3</v>
      </c>
      <c r="G130" s="2">
        <f>[1]JPN!G130-[1]JPN!$E130</f>
        <v>-5.3918935613146424E-3</v>
      </c>
      <c r="H130" s="2">
        <f>[1]JPN!H130-[1]JPN!$E130</f>
        <v>-5.3918935613146424E-3</v>
      </c>
      <c r="I130" s="2">
        <f>[1]JPN!I130-[1]JPN!$E130</f>
        <v>-5.3918935613146424E-3</v>
      </c>
      <c r="J130" s="2">
        <f>[1]JPN!J130-[1]JPN!$E130</f>
        <v>-5.3918935613146424E-3</v>
      </c>
      <c r="K130" s="2">
        <f>[1]JPN!K130-[1]JPN!$E130</f>
        <v>-5.3918935613146424E-3</v>
      </c>
      <c r="L130" s="2">
        <f>[1]JPN!L130-[1]JPN!$E130</f>
        <v>-5.3918935613146424E-3</v>
      </c>
      <c r="M130" s="2">
        <f>[1]JPN!M130-[1]JPN!$E130</f>
        <v>-5.3918935613146424E-3</v>
      </c>
      <c r="N130" s="2">
        <f>[1]JPN!N130-[1]JPN!$E130</f>
        <v>-5.3918935613146424E-3</v>
      </c>
      <c r="O130" s="2">
        <f>[1]JPN!O130-[1]JPN!$E130</f>
        <v>-5.3918935613146424E-3</v>
      </c>
      <c r="P130" s="2">
        <f>[1]JPN!P130-[1]JPN!$E130</f>
        <v>-1.3095172058623206E-2</v>
      </c>
      <c r="Q130" s="2">
        <f>[1]JPN!Q130-[1]JPN!$E130</f>
        <v>-1.3095172058623206E-2</v>
      </c>
      <c r="R130" s="2">
        <f>[1]JPN!R130-[1]JPN!$E130</f>
        <v>-1.3095172058623206E-2</v>
      </c>
      <c r="S130" s="2">
        <f>[1]JPN!S130-[1]JPN!$E130</f>
        <v>-1.3095172058623206E-2</v>
      </c>
      <c r="T130" s="2">
        <f>[1]JPN!T130-[1]JPN!$E130</f>
        <v>-1.3095172058623206E-2</v>
      </c>
      <c r="U130" s="2">
        <f>[1]JPN!U130-[1]JPN!$E130</f>
        <v>-1.3095172058623206E-2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-7.5165014364442229E-5</v>
      </c>
      <c r="G131" s="2">
        <f>[1]JPN!G131-[1]JPN!$E131</f>
        <v>-7.5165014364442229E-5</v>
      </c>
      <c r="H131" s="2">
        <f>[1]JPN!H131-[1]JPN!$E131</f>
        <v>-7.5165014364442229E-5</v>
      </c>
      <c r="I131" s="2">
        <f>[1]JPN!I131-[1]JPN!$E131</f>
        <v>-7.5165014364442229E-5</v>
      </c>
      <c r="J131" s="2">
        <f>[1]JPN!J131-[1]JPN!$E131</f>
        <v>-7.5165014364442229E-5</v>
      </c>
      <c r="K131" s="2">
        <f>[1]JPN!K131-[1]JPN!$E131</f>
        <v>-7.5165014364442229E-5</v>
      </c>
      <c r="L131" s="2">
        <f>[1]JPN!L131-[1]JPN!$E131</f>
        <v>-7.5165014364442229E-5</v>
      </c>
      <c r="M131" s="2">
        <f>[1]JPN!M131-[1]JPN!$E131</f>
        <v>-7.5165014364442229E-5</v>
      </c>
      <c r="N131" s="2">
        <f>[1]JPN!N131-[1]JPN!$E131</f>
        <v>-7.5165014364442229E-5</v>
      </c>
      <c r="O131" s="2">
        <f>[1]JPN!O131-[1]JPN!$E131</f>
        <v>-7.5165014364442229E-5</v>
      </c>
      <c r="P131" s="2">
        <f>[1]JPN!P131-[1]JPN!$E131</f>
        <v>-7.5165014364442229E-5</v>
      </c>
      <c r="Q131" s="2">
        <f>[1]JPN!Q131-[1]JPN!$E131</f>
        <v>-7.5165014364442229E-5</v>
      </c>
      <c r="R131" s="2">
        <f>[1]JPN!R131-[1]JPN!$E131</f>
        <v>-7.5165014364442229E-5</v>
      </c>
      <c r="S131" s="2">
        <f>[1]JPN!S131-[1]JPN!$E131</f>
        <v>-7.5165014364442229E-5</v>
      </c>
      <c r="T131" s="2">
        <f>[1]JPN!T131-[1]JPN!$E131</f>
        <v>-7.5165014364442229E-5</v>
      </c>
      <c r="U131" s="2">
        <f>[1]JPN!U131-[1]JPN!$E131</f>
        <v>-7.5165014364442229E-5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-9.9932472544254081E-3</v>
      </c>
      <c r="G134" s="2">
        <f>[1]JPN!G134-[1]JPN!$E134</f>
        <v>-9.9932472544254081E-3</v>
      </c>
      <c r="H134" s="2">
        <f>[1]JPN!H134-[1]JPN!$E134</f>
        <v>-9.9932472544254081E-3</v>
      </c>
      <c r="I134" s="2">
        <f>[1]JPN!I134-[1]JPN!$E134</f>
        <v>-9.9932472544254081E-3</v>
      </c>
      <c r="J134" s="2">
        <f>[1]JPN!J134-[1]JPN!$E134</f>
        <v>-9.9932472544254081E-3</v>
      </c>
      <c r="K134" s="2">
        <f>[1]JPN!K134-[1]JPN!$E134</f>
        <v>-9.9932472544254081E-3</v>
      </c>
      <c r="L134" s="2">
        <f>[1]JPN!L134-[1]JPN!$E134</f>
        <v>-9.9932472544254081E-3</v>
      </c>
      <c r="M134" s="2">
        <f>[1]JPN!M134-[1]JPN!$E134</f>
        <v>-9.9932472544254081E-3</v>
      </c>
      <c r="N134" s="2">
        <f>[1]JPN!N134-[1]JPN!$E134</f>
        <v>-9.9932472544254081E-3</v>
      </c>
      <c r="O134" s="2">
        <f>[1]JPN!O134-[1]JPN!$E134</f>
        <v>-9.9932472544254081E-3</v>
      </c>
      <c r="P134" s="2">
        <f>[1]JPN!P134-[1]JPN!$E134</f>
        <v>-9.9932472544254081E-3</v>
      </c>
      <c r="Q134" s="2">
        <f>[1]JPN!Q134-[1]JPN!$E134</f>
        <v>-9.9932472544254081E-3</v>
      </c>
      <c r="R134" s="2">
        <f>[1]JPN!R134-[1]JPN!$E134</f>
        <v>-9.9932472544254081E-3</v>
      </c>
      <c r="S134" s="2">
        <f>[1]JPN!S134-[1]JPN!$E134</f>
        <v>-9.9932472544254081E-3</v>
      </c>
      <c r="T134" s="2">
        <f>[1]JPN!T134-[1]JPN!$E134</f>
        <v>-9.9932472544254081E-3</v>
      </c>
      <c r="U134" s="2">
        <f>[1]JPN!U134-[1]JPN!$E134</f>
        <v>-9.9932472544254081E-3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-1.119102875396627E-3</v>
      </c>
      <c r="G138" s="2">
        <f>[1]JPN!G138-[1]JPN!$E138</f>
        <v>-1.119102875396627E-3</v>
      </c>
      <c r="H138" s="2">
        <f>[1]JPN!H138-[1]JPN!$E138</f>
        <v>-1.119102875396627E-3</v>
      </c>
      <c r="I138" s="2">
        <f>[1]JPN!I138-[1]JPN!$E138</f>
        <v>-1.119102875396627E-3</v>
      </c>
      <c r="J138" s="2">
        <f>[1]JPN!J138-[1]JPN!$E138</f>
        <v>-1.119102875396627E-3</v>
      </c>
      <c r="K138" s="2">
        <f>[1]JPN!K138-[1]JPN!$E138</f>
        <v>-1.119102875396627E-3</v>
      </c>
      <c r="L138" s="2">
        <f>[1]JPN!L138-[1]JPN!$E138</f>
        <v>-1.119102875396627E-3</v>
      </c>
      <c r="M138" s="2">
        <f>[1]JPN!M138-[1]JPN!$E138</f>
        <v>-1.119102875396627E-3</v>
      </c>
      <c r="N138" s="2">
        <f>[1]JPN!N138-[1]JPN!$E138</f>
        <v>-1.119102875396627E-3</v>
      </c>
      <c r="O138" s="2">
        <f>[1]JPN!O138-[1]JPN!$E138</f>
        <v>-2.2188060099371021E-2</v>
      </c>
      <c r="P138" s="2">
        <f>[1]JPN!P138-[1]JPN!$E138</f>
        <v>-4.4544061279017833E-2</v>
      </c>
      <c r="Q138" s="2">
        <f>[1]JPN!Q138-[1]JPN!$E138</f>
        <v>-7.0660204886398792E-2</v>
      </c>
      <c r="R138" s="2">
        <f>[1]JPN!R138-[1]JPN!$E138</f>
        <v>-7.0660204886398792E-2</v>
      </c>
      <c r="S138" s="2">
        <f>[1]JPN!S138-[1]JPN!$E138</f>
        <v>-7.0660204886398792E-2</v>
      </c>
      <c r="T138" s="2">
        <f>[1]JPN!T138-[1]JPN!$E138</f>
        <v>-7.0660204886398792E-2</v>
      </c>
      <c r="U138" s="2">
        <f>[1]JPN!U138-[1]JPN!$E138</f>
        <v>-7.0660204886398792E-2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-3.5070967388085572E-3</v>
      </c>
      <c r="G139" s="2">
        <f>[1]JPN!G139-[1]JPN!$E139</f>
        <v>-3.5070967388085572E-3</v>
      </c>
      <c r="H139" s="2">
        <f>[1]JPN!H139-[1]JPN!$E139</f>
        <v>-3.5070967388085572E-3</v>
      </c>
      <c r="I139" s="2">
        <f>[1]JPN!I139-[1]JPN!$E139</f>
        <v>-3.5070967388085572E-3</v>
      </c>
      <c r="J139" s="2">
        <f>[1]JPN!J139-[1]JPN!$E139</f>
        <v>-3.5070967388085572E-3</v>
      </c>
      <c r="K139" s="2">
        <f>[1]JPN!K139-[1]JPN!$E139</f>
        <v>-3.5070967388085572E-3</v>
      </c>
      <c r="L139" s="2">
        <f>[1]JPN!L139-[1]JPN!$E139</f>
        <v>-3.5070967388085572E-3</v>
      </c>
      <c r="M139" s="2">
        <f>[1]JPN!M139-[1]JPN!$E139</f>
        <v>-3.5070967388085572E-3</v>
      </c>
      <c r="N139" s="2">
        <f>[1]JPN!N139-[1]JPN!$E139</f>
        <v>-3.5070967388085572E-3</v>
      </c>
      <c r="O139" s="2">
        <f>[1]JPN!O139-[1]JPN!$E139</f>
        <v>-3.5070967388085572E-3</v>
      </c>
      <c r="P139" s="2">
        <f>[1]JPN!P139-[1]JPN!$E139</f>
        <v>-3.5070967388085572E-3</v>
      </c>
      <c r="Q139" s="2">
        <f>[1]JPN!Q139-[1]JPN!$E139</f>
        <v>-3.5070967388085572E-3</v>
      </c>
      <c r="R139" s="2">
        <f>[1]JPN!R139-[1]JPN!$E139</f>
        <v>-3.5070967388085572E-3</v>
      </c>
      <c r="S139" s="2">
        <f>[1]JPN!S139-[1]JPN!$E139</f>
        <v>-3.5070967388085572E-3</v>
      </c>
      <c r="T139" s="2">
        <f>[1]JPN!T139-[1]JPN!$E139</f>
        <v>-3.5070967388085572E-3</v>
      </c>
      <c r="U139" s="2">
        <f>[1]JPN!U139-[1]JPN!$E139</f>
        <v>-3.5070967388085572E-3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-2.4823880850682878E-3</v>
      </c>
      <c r="P140" s="2">
        <f>[1]JPN!P140-[1]JPN!$E140</f>
        <v>-1.4503377662099082E-2</v>
      </c>
      <c r="Q140" s="2">
        <f>[1]JPN!Q140-[1]JPN!$E140</f>
        <v>-1.4503377662099082E-2</v>
      </c>
      <c r="R140" s="2">
        <f>[1]JPN!R140-[1]JPN!$E140</f>
        <v>-1.4503377662099082E-2</v>
      </c>
      <c r="S140" s="2">
        <f>[1]JPN!S140-[1]JPN!$E140</f>
        <v>-1.4503377662099082E-2</v>
      </c>
      <c r="T140" s="2">
        <f>[1]JPN!T140-[1]JPN!$E140</f>
        <v>-1.4503377662099082E-2</v>
      </c>
      <c r="U140" s="2">
        <f>[1]JPN!U140-[1]JPN!$E140</f>
        <v>-1.4503377662099082E-2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-6.0746323669513824E-4</v>
      </c>
      <c r="G146" s="2">
        <f>[1]JPN!G146-[1]JPN!$E146</f>
        <v>-6.0746323669513824E-4</v>
      </c>
      <c r="H146" s="2">
        <f>[1]JPN!H146-[1]JPN!$E146</f>
        <v>-6.0746323669513824E-4</v>
      </c>
      <c r="I146" s="2">
        <f>[1]JPN!I146-[1]JPN!$E146</f>
        <v>-6.0746323669513824E-4</v>
      </c>
      <c r="J146" s="2">
        <f>[1]JPN!J146-[1]JPN!$E146</f>
        <v>-6.0746323669513824E-4</v>
      </c>
      <c r="K146" s="2">
        <f>[1]JPN!K146-[1]JPN!$E146</f>
        <v>-6.0746323669513824E-4</v>
      </c>
      <c r="L146" s="2">
        <f>[1]JPN!L146-[1]JPN!$E146</f>
        <v>-6.0746323669513824E-4</v>
      </c>
      <c r="M146" s="2">
        <f>[1]JPN!M146-[1]JPN!$E146</f>
        <v>-6.0746323669513824E-4</v>
      </c>
      <c r="N146" s="2">
        <f>[1]JPN!N146-[1]JPN!$E146</f>
        <v>-6.0746323669513824E-4</v>
      </c>
      <c r="O146" s="2">
        <f>[1]JPN!O146-[1]JPN!$E146</f>
        <v>-6.0746323669513824E-4</v>
      </c>
      <c r="P146" s="2">
        <f>[1]JPN!P146-[1]JPN!$E146</f>
        <v>-6.0746323669513824E-4</v>
      </c>
      <c r="Q146" s="2">
        <f>[1]JPN!Q146-[1]JPN!$E146</f>
        <v>-6.0746323669513824E-4</v>
      </c>
      <c r="R146" s="2">
        <f>[1]JPN!R146-[1]JPN!$E146</f>
        <v>-6.0746323669513824E-4</v>
      </c>
      <c r="S146" s="2">
        <f>[1]JPN!S146-[1]JPN!$E146</f>
        <v>-6.0746323669513824E-4</v>
      </c>
      <c r="T146" s="2">
        <f>[1]JPN!T146-[1]JPN!$E146</f>
        <v>-6.0746323669513824E-4</v>
      </c>
      <c r="U146" s="2">
        <f>[1]JPN!U146-[1]JPN!$E146</f>
        <v>-6.0746323669513824E-4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-2.8388820799607473E-3</v>
      </c>
      <c r="G149" s="2">
        <f>[1]JPN!G149-[1]JPN!$E149</f>
        <v>-2.8388820799607473E-3</v>
      </c>
      <c r="H149" s="2">
        <f>[1]JPN!H149-[1]JPN!$E149</f>
        <v>-2.8388820799607473E-3</v>
      </c>
      <c r="I149" s="2">
        <f>[1]JPN!I149-[1]JPN!$E149</f>
        <v>-2.8388820799607473E-3</v>
      </c>
      <c r="J149" s="2">
        <f>[1]JPN!J149-[1]JPN!$E149</f>
        <v>-2.8388820799607473E-3</v>
      </c>
      <c r="K149" s="2">
        <f>[1]JPN!K149-[1]JPN!$E149</f>
        <v>-2.8388820799607473E-3</v>
      </c>
      <c r="L149" s="2">
        <f>[1]JPN!L149-[1]JPN!$E149</f>
        <v>-2.8388820799607473E-3</v>
      </c>
      <c r="M149" s="2">
        <f>[1]JPN!M149-[1]JPN!$E149</f>
        <v>-2.8388820799607473E-3</v>
      </c>
      <c r="N149" s="2">
        <f>[1]JPN!N149-[1]JPN!$E149</f>
        <v>-2.8388820799607473E-3</v>
      </c>
      <c r="O149" s="2">
        <f>[1]JPN!O149-[1]JPN!$E149</f>
        <v>-2.8388820799607473E-3</v>
      </c>
      <c r="P149" s="2">
        <f>[1]JPN!P149-[1]JPN!$E149</f>
        <v>-2.8388820799607473E-3</v>
      </c>
      <c r="Q149" s="2">
        <f>[1]JPN!Q149-[1]JPN!$E149</f>
        <v>-2.8388820799607473E-3</v>
      </c>
      <c r="R149" s="2">
        <f>[1]JPN!R149-[1]JPN!$E149</f>
        <v>-2.8388820799607473E-3</v>
      </c>
      <c r="S149" s="2">
        <f>[1]JPN!S149-[1]JPN!$E149</f>
        <v>-2.8388820799607473E-3</v>
      </c>
      <c r="T149" s="2">
        <f>[1]JPN!T149-[1]JPN!$E149</f>
        <v>-2.8388820799607473E-3</v>
      </c>
      <c r="U149" s="2">
        <f>[1]JPN!U149-[1]JPN!$E149</f>
        <v>-2.8388820799607473E-3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-5.3648378801053331E-3</v>
      </c>
      <c r="G151" s="2">
        <f>[1]JPN!G151-[1]JPN!$E151</f>
        <v>-5.3648378801053331E-3</v>
      </c>
      <c r="H151" s="2">
        <f>[1]JPN!H151-[1]JPN!$E151</f>
        <v>-5.3648378801053331E-3</v>
      </c>
      <c r="I151" s="2">
        <f>[1]JPN!I151-[1]JPN!$E151</f>
        <v>-5.3648378801053331E-3</v>
      </c>
      <c r="J151" s="2">
        <f>[1]JPN!J151-[1]JPN!$E151</f>
        <v>-5.3648378801053331E-3</v>
      </c>
      <c r="K151" s="2">
        <f>[1]JPN!K151-[1]JPN!$E151</f>
        <v>-5.3648378801053331E-3</v>
      </c>
      <c r="L151" s="2">
        <f>[1]JPN!L151-[1]JPN!$E151</f>
        <v>-5.3648378801053331E-3</v>
      </c>
      <c r="M151" s="2">
        <f>[1]JPN!M151-[1]JPN!$E151</f>
        <v>-5.3648378801053331E-3</v>
      </c>
      <c r="N151" s="2">
        <f>[1]JPN!N151-[1]JPN!$E151</f>
        <v>-5.3648378801053331E-3</v>
      </c>
      <c r="O151" s="2">
        <f>[1]JPN!O151-[1]JPN!$E151</f>
        <v>-5.3648378801053331E-3</v>
      </c>
      <c r="P151" s="2">
        <f>[1]JPN!P151-[1]JPN!$E151</f>
        <v>-5.3648378801053331E-3</v>
      </c>
      <c r="Q151" s="2">
        <f>[1]JPN!Q151-[1]JPN!$E151</f>
        <v>-5.3648378801053331E-3</v>
      </c>
      <c r="R151" s="2">
        <f>[1]JPN!R151-[1]JPN!$E151</f>
        <v>-5.3648378801053331E-3</v>
      </c>
      <c r="S151" s="2">
        <f>[1]JPN!S151-[1]JPN!$E151</f>
        <v>-5.3648378801053331E-3</v>
      </c>
      <c r="T151" s="2">
        <f>[1]JPN!T151-[1]JPN!$E151</f>
        <v>-5.3648378801053331E-3</v>
      </c>
      <c r="U151" s="2">
        <f>[1]JPN!U151-[1]JPN!$E151</f>
        <v>-5.3648378801053331E-3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-9.7405276180151379E-4</v>
      </c>
      <c r="G152" s="2">
        <f>[1]JPN!G152-[1]JPN!$E152</f>
        <v>-9.7405276180151379E-4</v>
      </c>
      <c r="H152" s="2">
        <f>[1]JPN!H152-[1]JPN!$E152</f>
        <v>-9.7405276180151379E-4</v>
      </c>
      <c r="I152" s="2">
        <f>[1]JPN!I152-[1]JPN!$E152</f>
        <v>-9.7405276180151379E-4</v>
      </c>
      <c r="J152" s="2">
        <f>[1]JPN!J152-[1]JPN!$E152</f>
        <v>-9.7405276180151379E-4</v>
      </c>
      <c r="K152" s="2">
        <f>[1]JPN!K152-[1]JPN!$E152</f>
        <v>-9.7405276180151379E-4</v>
      </c>
      <c r="L152" s="2">
        <f>[1]JPN!L152-[1]JPN!$E152</f>
        <v>-9.7405276180151379E-4</v>
      </c>
      <c r="M152" s="2">
        <f>[1]JPN!M152-[1]JPN!$E152</f>
        <v>-9.7405276180151379E-4</v>
      </c>
      <c r="N152" s="2">
        <f>[1]JPN!N152-[1]JPN!$E152</f>
        <v>-9.7405276180151379E-4</v>
      </c>
      <c r="O152" s="2">
        <f>[1]JPN!O152-[1]JPN!$E152</f>
        <v>-9.7405276180151379E-4</v>
      </c>
      <c r="P152" s="2">
        <f>[1]JPN!P152-[1]JPN!$E152</f>
        <v>-9.7405276180151379E-4</v>
      </c>
      <c r="Q152" s="2">
        <f>[1]JPN!Q152-[1]JPN!$E152</f>
        <v>-9.7405276180151379E-4</v>
      </c>
      <c r="R152" s="2">
        <f>[1]JPN!R152-[1]JPN!$E152</f>
        <v>-9.7405276180151379E-4</v>
      </c>
      <c r="S152" s="2">
        <f>[1]JPN!S152-[1]JPN!$E152</f>
        <v>-9.7405276180151379E-4</v>
      </c>
      <c r="T152" s="2">
        <f>[1]JPN!T152-[1]JPN!$E152</f>
        <v>-9.7405276180151379E-4</v>
      </c>
      <c r="U152" s="2">
        <f>[1]JPN!U152-[1]JPN!$E152</f>
        <v>-9.7405276180151379E-4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-1.8019643393583085E-3</v>
      </c>
      <c r="G156" s="2">
        <f>[1]JPN!G156-[1]JPN!$E156</f>
        <v>-1.8019643393583085E-3</v>
      </c>
      <c r="H156" s="2">
        <f>[1]JPN!H156-[1]JPN!$E156</f>
        <v>-1.8019643393583085E-3</v>
      </c>
      <c r="I156" s="2">
        <f>[1]JPN!I156-[1]JPN!$E156</f>
        <v>-1.8019643393583085E-3</v>
      </c>
      <c r="J156" s="2">
        <f>[1]JPN!J156-[1]JPN!$E156</f>
        <v>-1.8019643393583085E-3</v>
      </c>
      <c r="K156" s="2">
        <f>[1]JPN!K156-[1]JPN!$E156</f>
        <v>-1.8019643393583085E-3</v>
      </c>
      <c r="L156" s="2">
        <f>[1]JPN!L156-[1]JPN!$E156</f>
        <v>-1.8019643393583085E-3</v>
      </c>
      <c r="M156" s="2">
        <f>[1]JPN!M156-[1]JPN!$E156</f>
        <v>-1.8019643393583085E-3</v>
      </c>
      <c r="N156" s="2">
        <f>[1]JPN!N156-[1]JPN!$E156</f>
        <v>-1.8019643393583085E-3</v>
      </c>
      <c r="O156" s="2">
        <f>[1]JPN!O156-[1]JPN!$E156</f>
        <v>-1.8019643393583085E-3</v>
      </c>
      <c r="P156" s="2">
        <f>[1]JPN!P156-[1]JPN!$E156</f>
        <v>-1.8019643393583085E-3</v>
      </c>
      <c r="Q156" s="2">
        <f>[1]JPN!Q156-[1]JPN!$E156</f>
        <v>-1.8019643393583085E-3</v>
      </c>
      <c r="R156" s="2">
        <f>[1]JPN!R156-[1]JPN!$E156</f>
        <v>-1.8019643393583085E-3</v>
      </c>
      <c r="S156" s="2">
        <f>[1]JPN!S156-[1]JPN!$E156</f>
        <v>-1.8019643393583085E-3</v>
      </c>
      <c r="T156" s="2">
        <f>[1]JPN!T156-[1]JPN!$E156</f>
        <v>-1.8019643393583085E-3</v>
      </c>
      <c r="U156" s="2">
        <f>[1]JPN!U156-[1]JPN!$E156</f>
        <v>-1.8019643393583085E-3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-1.0231273181127154E-3</v>
      </c>
      <c r="G158" s="2">
        <f>[1]JPN!G158-[1]JPN!$E158</f>
        <v>-1.0231273181127154E-3</v>
      </c>
      <c r="H158" s="2">
        <f>[1]JPN!H158-[1]JPN!$E158</f>
        <v>-1.0231273181127154E-3</v>
      </c>
      <c r="I158" s="2">
        <f>[1]JPN!I158-[1]JPN!$E158</f>
        <v>-1.0231273181127154E-3</v>
      </c>
      <c r="J158" s="2">
        <f>[1]JPN!J158-[1]JPN!$E158</f>
        <v>-1.0231273181127154E-3</v>
      </c>
      <c r="K158" s="2">
        <f>[1]JPN!K158-[1]JPN!$E158</f>
        <v>-1.0231273181127154E-3</v>
      </c>
      <c r="L158" s="2">
        <f>[1]JPN!L158-[1]JPN!$E158</f>
        <v>-1.0231273181127154E-3</v>
      </c>
      <c r="M158" s="2">
        <f>[1]JPN!M158-[1]JPN!$E158</f>
        <v>-1.0231273181127154E-3</v>
      </c>
      <c r="N158" s="2">
        <f>[1]JPN!N158-[1]JPN!$E158</f>
        <v>-1.0231273181127154E-3</v>
      </c>
      <c r="O158" s="2">
        <f>[1]JPN!O158-[1]JPN!$E158</f>
        <v>-1.0231273181127154E-3</v>
      </c>
      <c r="P158" s="2">
        <f>[1]JPN!P158-[1]JPN!$E158</f>
        <v>-1.0231273181127154E-3</v>
      </c>
      <c r="Q158" s="2">
        <f>[1]JPN!Q158-[1]JPN!$E158</f>
        <v>-1.0231273181127154E-3</v>
      </c>
      <c r="R158" s="2">
        <f>[1]JPN!R158-[1]JPN!$E158</f>
        <v>-1.0231273181127154E-3</v>
      </c>
      <c r="S158" s="2">
        <f>[1]JPN!S158-[1]JPN!$E158</f>
        <v>-1.0231273181127154E-3</v>
      </c>
      <c r="T158" s="2">
        <f>[1]JPN!T158-[1]JPN!$E158</f>
        <v>-1.0231273181127154E-3</v>
      </c>
      <c r="U158" s="2">
        <f>[1]JPN!U158-[1]JPN!$E158</f>
        <v>-1.0231273181127154E-3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-3.4590216490987591E-2</v>
      </c>
      <c r="O159" s="2">
        <f>[1]JPN!O159-[1]JPN!$E159</f>
        <v>-3.4590216490987591E-2</v>
      </c>
      <c r="P159" s="2">
        <f>[1]JPN!P159-[1]JPN!$E159</f>
        <v>-3.4590216490987591E-2</v>
      </c>
      <c r="Q159" s="2">
        <f>[1]JPN!Q159-[1]JPN!$E159</f>
        <v>-3.4590216490987591E-2</v>
      </c>
      <c r="R159" s="2">
        <f>[1]JPN!R159-[1]JPN!$E159</f>
        <v>-3.4590216490987591E-2</v>
      </c>
      <c r="S159" s="2">
        <f>[1]JPN!S159-[1]JPN!$E159</f>
        <v>-3.4590216490987591E-2</v>
      </c>
      <c r="T159" s="2">
        <f>[1]JPN!T159-[1]JPN!$E159</f>
        <v>-3.4590216490987591E-2</v>
      </c>
      <c r="U159" s="2">
        <f>[1]JPN!U159-[1]JPN!$E159</f>
        <v>-3.4590216490987591E-2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-9.042497148175177E-3</v>
      </c>
      <c r="G161" s="2">
        <f>[1]JPN!G161-[1]JPN!$E161</f>
        <v>-9.042497148175177E-3</v>
      </c>
      <c r="H161" s="2">
        <f>[1]JPN!H161-[1]JPN!$E161</f>
        <v>-9.042497148175177E-3</v>
      </c>
      <c r="I161" s="2">
        <f>[1]JPN!I161-[1]JPN!$E161</f>
        <v>-9.042497148175177E-3</v>
      </c>
      <c r="J161" s="2">
        <f>[1]JPN!J161-[1]JPN!$E161</f>
        <v>-9.042497148175177E-3</v>
      </c>
      <c r="K161" s="2">
        <f>[1]JPN!K161-[1]JPN!$E161</f>
        <v>-9.042497148175177E-3</v>
      </c>
      <c r="L161" s="2">
        <f>[1]JPN!L161-[1]JPN!$E161</f>
        <v>-9.042497148175177E-3</v>
      </c>
      <c r="M161" s="2">
        <f>[1]JPN!M161-[1]JPN!$E161</f>
        <v>-9.042497148175177E-3</v>
      </c>
      <c r="N161" s="2">
        <f>[1]JPN!N161-[1]JPN!$E161</f>
        <v>-9.5731559295227919E-3</v>
      </c>
      <c r="O161" s="2">
        <f>[1]JPN!O161-[1]JPN!$E161</f>
        <v>-9.5731559295227919E-3</v>
      </c>
      <c r="P161" s="2">
        <f>[1]JPN!P161-[1]JPN!$E161</f>
        <v>-9.5731559295227919E-3</v>
      </c>
      <c r="Q161" s="2">
        <f>[1]JPN!Q161-[1]JPN!$E161</f>
        <v>-9.5731559295227919E-3</v>
      </c>
      <c r="R161" s="2">
        <f>[1]JPN!R161-[1]JPN!$E161</f>
        <v>-9.5731559295227919E-3</v>
      </c>
      <c r="S161" s="2">
        <f>[1]JPN!S161-[1]JPN!$E161</f>
        <v>-9.5731559295227919E-3</v>
      </c>
      <c r="T161" s="2">
        <f>[1]JPN!T161-[1]JPN!$E161</f>
        <v>-9.5731559295227919E-3</v>
      </c>
      <c r="U161" s="2">
        <f>[1]JPN!U161-[1]JPN!$E161</f>
        <v>-9.5731559295227919E-3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-1.258670419223229E-2</v>
      </c>
      <c r="Q168" s="2">
        <f>[1]JPN!Q168-[1]JPN!$E168</f>
        <v>-1.258670419223229E-2</v>
      </c>
      <c r="R168" s="2">
        <f>[1]JPN!R168-[1]JPN!$E168</f>
        <v>-1.258670419223229E-2</v>
      </c>
      <c r="S168" s="2">
        <f>[1]JPN!S168-[1]JPN!$E168</f>
        <v>-1.258670419223229E-2</v>
      </c>
      <c r="T168" s="2">
        <f>[1]JPN!T168-[1]JPN!$E168</f>
        <v>-1.258670419223229E-2</v>
      </c>
      <c r="U168" s="2">
        <f>[1]JPN!U168-[1]JPN!$E168</f>
        <v>-1.258670419223229E-2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-2.3917525718031185E-2</v>
      </c>
      <c r="O175" s="2">
        <f>[1]JPN!O175-[1]JPN!$E175</f>
        <v>-2.3917525718031185E-2</v>
      </c>
      <c r="P175" s="2">
        <f>[1]JPN!P175-[1]JPN!$E175</f>
        <v>-2.3917525718031185E-2</v>
      </c>
      <c r="Q175" s="2">
        <f>[1]JPN!Q175-[1]JPN!$E175</f>
        <v>-2.3917525718031185E-2</v>
      </c>
      <c r="R175" s="2">
        <f>[1]JPN!R175-[1]JPN!$E175</f>
        <v>-2.3917525718031185E-2</v>
      </c>
      <c r="S175" s="2">
        <f>[1]JPN!S175-[1]JPN!$E175</f>
        <v>-2.3917525718031185E-2</v>
      </c>
      <c r="T175" s="2">
        <f>[1]JPN!T175-[1]JPN!$E175</f>
        <v>-2.3917525718031185E-2</v>
      </c>
      <c r="U175" s="2">
        <f>[1]JPN!U175-[1]JPN!$E175</f>
        <v>-2.3917525718031185E-2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-7.9710327468872633E-3</v>
      </c>
      <c r="G179" s="2">
        <f>[1]JPN!G179-[1]JPN!$E179</f>
        <v>-7.9710327468872633E-3</v>
      </c>
      <c r="H179" s="2">
        <f>[1]JPN!H179-[1]JPN!$E179</f>
        <v>-7.9710327468872633E-3</v>
      </c>
      <c r="I179" s="2">
        <f>[1]JPN!I179-[1]JPN!$E179</f>
        <v>-7.9710327468872633E-3</v>
      </c>
      <c r="J179" s="2">
        <f>[1]JPN!J179-[1]JPN!$E179</f>
        <v>-7.9710327468872633E-3</v>
      </c>
      <c r="K179" s="2">
        <f>[1]JPN!K179-[1]JPN!$E179</f>
        <v>-7.9710327468872633E-3</v>
      </c>
      <c r="L179" s="2">
        <f>[1]JPN!L179-[1]JPN!$E179</f>
        <v>-7.9710327468872633E-3</v>
      </c>
      <c r="M179" s="2">
        <f>[1]JPN!M179-[1]JPN!$E179</f>
        <v>-7.9710327468872633E-3</v>
      </c>
      <c r="N179" s="2">
        <f>[1]JPN!N179-[1]JPN!$E179</f>
        <v>-7.9710327468872633E-3</v>
      </c>
      <c r="O179" s="2">
        <f>[1]JPN!O179-[1]JPN!$E179</f>
        <v>-7.9710327468872633E-3</v>
      </c>
      <c r="P179" s="2">
        <f>[1]JPN!P179-[1]JPN!$E179</f>
        <v>-7.9710327468872633E-3</v>
      </c>
      <c r="Q179" s="2">
        <f>[1]JPN!Q179-[1]JPN!$E179</f>
        <v>-7.9710327468872633E-3</v>
      </c>
      <c r="R179" s="2">
        <f>[1]JPN!R179-[1]JPN!$E179</f>
        <v>-7.9710327468872633E-3</v>
      </c>
      <c r="S179" s="2">
        <f>[1]JPN!S179-[1]JPN!$E179</f>
        <v>-7.9710327468872633E-3</v>
      </c>
      <c r="T179" s="2">
        <f>[1]JPN!T179-[1]JPN!$E179</f>
        <v>-7.9710327468872633E-3</v>
      </c>
      <c r="U179" s="2">
        <f>[1]JPN!U179-[1]JPN!$E179</f>
        <v>-7.9710327468872633E-3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-7.8159460847032625E-3</v>
      </c>
      <c r="G181" s="2">
        <f>[1]JPN!G181-[1]JPN!$E181</f>
        <v>-7.8159460847032625E-3</v>
      </c>
      <c r="H181" s="2">
        <f>[1]JPN!H181-[1]JPN!$E181</f>
        <v>-7.8159460847032625E-3</v>
      </c>
      <c r="I181" s="2">
        <f>[1]JPN!I181-[1]JPN!$E181</f>
        <v>-7.8159460847032625E-3</v>
      </c>
      <c r="J181" s="2">
        <f>[1]JPN!J181-[1]JPN!$E181</f>
        <v>-7.8159460847032625E-3</v>
      </c>
      <c r="K181" s="2">
        <f>[1]JPN!K181-[1]JPN!$E181</f>
        <v>-7.8159460847032625E-3</v>
      </c>
      <c r="L181" s="2">
        <f>[1]JPN!L181-[1]JPN!$E181</f>
        <v>-7.8159460847032625E-3</v>
      </c>
      <c r="M181" s="2">
        <f>[1]JPN!M181-[1]JPN!$E181</f>
        <v>-7.8159460847032625E-3</v>
      </c>
      <c r="N181" s="2">
        <f>[1]JPN!N181-[1]JPN!$E181</f>
        <v>-7.8159460847032625E-3</v>
      </c>
      <c r="O181" s="2">
        <f>[1]JPN!O181-[1]JPN!$E181</f>
        <v>-7.8159460847032625E-3</v>
      </c>
      <c r="P181" s="2">
        <f>[1]JPN!P181-[1]JPN!$E181</f>
        <v>-7.8159460847032625E-3</v>
      </c>
      <c r="Q181" s="2">
        <f>[1]JPN!Q181-[1]JPN!$E181</f>
        <v>-7.8159460847032625E-3</v>
      </c>
      <c r="R181" s="2">
        <f>[1]JPN!R181-[1]JPN!$E181</f>
        <v>-7.8159460847032625E-3</v>
      </c>
      <c r="S181" s="2">
        <f>[1]JPN!S181-[1]JPN!$E181</f>
        <v>-7.8159460847032625E-3</v>
      </c>
      <c r="T181" s="2">
        <f>[1]JPN!T181-[1]JPN!$E181</f>
        <v>-7.8159460847032625E-3</v>
      </c>
      <c r="U181" s="2">
        <f>[1]JPN!U181-[1]JPN!$E181</f>
        <v>-7.8159460847032625E-3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-1.0461583663812557E-2</v>
      </c>
      <c r="G182" s="2">
        <f>[1]JPN!G182-[1]JPN!$E182</f>
        <v>-5.9958336387187672E-2</v>
      </c>
      <c r="H182" s="2">
        <f>[1]JPN!H182-[1]JPN!$E182</f>
        <v>-5.9958336387187672E-2</v>
      </c>
      <c r="I182" s="2">
        <f>[1]JPN!I182-[1]JPN!$E182</f>
        <v>-5.9958336387187672E-2</v>
      </c>
      <c r="J182" s="2">
        <f>[1]JPN!J182-[1]JPN!$E182</f>
        <v>-5.9958336387187672E-2</v>
      </c>
      <c r="K182" s="2">
        <f>[1]JPN!K182-[1]JPN!$E182</f>
        <v>-5.9958336387187672E-2</v>
      </c>
      <c r="L182" s="2">
        <f>[1]JPN!L182-[1]JPN!$E182</f>
        <v>-5.9958336387187672E-2</v>
      </c>
      <c r="M182" s="2">
        <f>[1]JPN!M182-[1]JPN!$E182</f>
        <v>-8.297901863183188E-2</v>
      </c>
      <c r="N182" s="2">
        <f>[1]JPN!N182-[1]JPN!$E182</f>
        <v>-8.297901863183188E-2</v>
      </c>
      <c r="O182" s="2">
        <f>[1]JPN!O182-[1]JPN!$E182</f>
        <v>-8.297901863183188E-2</v>
      </c>
      <c r="P182" s="2">
        <f>[1]JPN!P182-[1]JPN!$E182</f>
        <v>-8.297901863183188E-2</v>
      </c>
      <c r="Q182" s="2">
        <f>[1]JPN!Q182-[1]JPN!$E182</f>
        <v>-8.297901863183188E-2</v>
      </c>
      <c r="R182" s="2">
        <f>[1]JPN!R182-[1]JPN!$E182</f>
        <v>-8.297901863183188E-2</v>
      </c>
      <c r="S182" s="2">
        <f>[1]JPN!S182-[1]JPN!$E182</f>
        <v>-8.297901863183188E-2</v>
      </c>
      <c r="T182" s="2">
        <f>[1]JPN!T182-[1]JPN!$E182</f>
        <v>-8.297901863183188E-2</v>
      </c>
      <c r="U182" s="2">
        <f>[1]JPN!U182-[1]JPN!$E182</f>
        <v>-8.297901863183188E-2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-7.653875096851559E-3</v>
      </c>
      <c r="G184" s="2">
        <f>[1]JPN!G184-[1]JPN!$E184</f>
        <v>-7.653875096851559E-3</v>
      </c>
      <c r="H184" s="2">
        <f>[1]JPN!H184-[1]JPN!$E184</f>
        <v>-7.653875096851559E-3</v>
      </c>
      <c r="I184" s="2">
        <f>[1]JPN!I184-[1]JPN!$E184</f>
        <v>-7.653875096851559E-3</v>
      </c>
      <c r="J184" s="2">
        <f>[1]JPN!J184-[1]JPN!$E184</f>
        <v>-7.653875096851559E-3</v>
      </c>
      <c r="K184" s="2">
        <f>[1]JPN!K184-[1]JPN!$E184</f>
        <v>-7.653875096851559E-3</v>
      </c>
      <c r="L184" s="2">
        <f>[1]JPN!L184-[1]JPN!$E184</f>
        <v>-7.653875096851559E-3</v>
      </c>
      <c r="M184" s="2">
        <f>[1]JPN!M184-[1]JPN!$E184</f>
        <v>-2.9526866332955537E-2</v>
      </c>
      <c r="N184" s="2">
        <f>[1]JPN!N184-[1]JPN!$E184</f>
        <v>-2.9526866332955537E-2</v>
      </c>
      <c r="O184" s="2">
        <f>[1]JPN!O184-[1]JPN!$E184</f>
        <v>-7.2284442671910865E-2</v>
      </c>
      <c r="P184" s="2">
        <f>[1]JPN!P184-[1]JPN!$E184</f>
        <v>-7.2284442671910865E-2</v>
      </c>
      <c r="Q184" s="2">
        <f>[1]JPN!Q184-[1]JPN!$E184</f>
        <v>-7.2284442671910865E-2</v>
      </c>
      <c r="R184" s="2">
        <f>[1]JPN!R184-[1]JPN!$E184</f>
        <v>-7.2284442671910865E-2</v>
      </c>
      <c r="S184" s="2">
        <f>[1]JPN!S184-[1]JPN!$E184</f>
        <v>-7.2284442671910865E-2</v>
      </c>
      <c r="T184" s="2">
        <f>[1]JPN!T184-[1]JPN!$E184</f>
        <v>-7.2284442671910865E-2</v>
      </c>
      <c r="U184" s="2">
        <f>[1]JPN!U184-[1]JPN!$E184</f>
        <v>-7.2284442671910865E-2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-5.7682841977586552E-3</v>
      </c>
      <c r="U186" s="2">
        <f>[1]JPN!U186-[1]JPN!$E186</f>
        <v>-5.7682841977586552E-3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-2.0209664884017875E-2</v>
      </c>
      <c r="P191" s="2">
        <f>[1]JPN!P191-[1]JPN!$E191</f>
        <v>-2.0209664884017875E-2</v>
      </c>
      <c r="Q191" s="2">
        <f>[1]JPN!Q191-[1]JPN!$E191</f>
        <v>-2.0209664884017875E-2</v>
      </c>
      <c r="R191" s="2">
        <f>[1]JPN!R191-[1]JPN!$E191</f>
        <v>-2.0209664884017875E-2</v>
      </c>
      <c r="S191" s="2">
        <f>[1]JPN!S191-[1]JPN!$E191</f>
        <v>-2.0209664884017875E-2</v>
      </c>
      <c r="T191" s="2">
        <f>[1]JPN!T191-[1]JPN!$E191</f>
        <v>-2.0209664884017875E-2</v>
      </c>
      <c r="U191" s="2">
        <f>[1]JPN!U191-[1]JPN!$E191</f>
        <v>-2.0209664884017875E-2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-1.1238821060595816E-2</v>
      </c>
      <c r="G192" s="2">
        <f>[1]JPN!G192-[1]JPN!$E192</f>
        <v>-1.1238821060595816E-2</v>
      </c>
      <c r="H192" s="2">
        <f>[1]JPN!H192-[1]JPN!$E192</f>
        <v>-1.1238821060595816E-2</v>
      </c>
      <c r="I192" s="2">
        <f>[1]JPN!I192-[1]JPN!$E192</f>
        <v>-1.1238821060595816E-2</v>
      </c>
      <c r="J192" s="2">
        <f>[1]JPN!J192-[1]JPN!$E192</f>
        <v>-1.1238821060595816E-2</v>
      </c>
      <c r="K192" s="2">
        <f>[1]JPN!K192-[1]JPN!$E192</f>
        <v>-1.1238821060595816E-2</v>
      </c>
      <c r="L192" s="2">
        <f>[1]JPN!L192-[1]JPN!$E192</f>
        <v>-1.1238821060595816E-2</v>
      </c>
      <c r="M192" s="2">
        <f>[1]JPN!M192-[1]JPN!$E192</f>
        <v>-1.1238821060595816E-2</v>
      </c>
      <c r="N192" s="2">
        <f>[1]JPN!N192-[1]JPN!$E192</f>
        <v>-2.043483514761224E-2</v>
      </c>
      <c r="O192" s="2">
        <f>[1]JPN!O192-[1]JPN!$E192</f>
        <v>-5.9916024001284318E-2</v>
      </c>
      <c r="P192" s="2">
        <f>[1]JPN!P192-[1]JPN!$E192</f>
        <v>-6.6440493589920213E-2</v>
      </c>
      <c r="Q192" s="2">
        <f>[1]JPN!Q192-[1]JPN!$E192</f>
        <v>-7.5368404540939626E-2</v>
      </c>
      <c r="R192" s="2">
        <f>[1]JPN!R192-[1]JPN!$E192</f>
        <v>-7.5368404540939626E-2</v>
      </c>
      <c r="S192" s="2">
        <f>[1]JPN!S192-[1]JPN!$E192</f>
        <v>-7.5368404540939626E-2</v>
      </c>
      <c r="T192" s="2">
        <f>[1]JPN!T192-[1]JPN!$E192</f>
        <v>-7.5368404540939626E-2</v>
      </c>
      <c r="U192" s="2">
        <f>[1]JPN!U192-[1]JPN!$E192</f>
        <v>-7.5368404540939626E-2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-2.5523040156570032E-2</v>
      </c>
      <c r="P196" s="2">
        <f>[1]JPN!P196-[1]JPN!$E196</f>
        <v>-2.5523040156570032E-2</v>
      </c>
      <c r="Q196" s="2">
        <f>[1]JPN!Q196-[1]JPN!$E196</f>
        <v>-2.5523040156570032E-2</v>
      </c>
      <c r="R196" s="2">
        <f>[1]JPN!R196-[1]JPN!$E196</f>
        <v>-2.5523040156570032E-2</v>
      </c>
      <c r="S196" s="2">
        <f>[1]JPN!S196-[1]JPN!$E196</f>
        <v>-2.5523040156570032E-2</v>
      </c>
      <c r="T196" s="2">
        <f>[1]JPN!T196-[1]JPN!$E196</f>
        <v>-2.5523040156570032E-2</v>
      </c>
      <c r="U196" s="2">
        <f>[1]JPN!U196-[1]JPN!$E196</f>
        <v>-2.5523040156570032E-2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-3.1792360664836261E-3</v>
      </c>
      <c r="P197" s="2">
        <f>[1]JPN!P197-[1]JPN!$E197</f>
        <v>-3.1792360664836261E-3</v>
      </c>
      <c r="Q197" s="2">
        <f>[1]JPN!Q197-[1]JPN!$E197</f>
        <v>-3.1792360664836261E-3</v>
      </c>
      <c r="R197" s="2">
        <f>[1]JPN!R197-[1]JPN!$E197</f>
        <v>-3.1792360664836261E-3</v>
      </c>
      <c r="S197" s="2">
        <f>[1]JPN!S197-[1]JPN!$E197</f>
        <v>-3.1792360664836261E-3</v>
      </c>
      <c r="T197" s="2">
        <f>[1]JPN!T197-[1]JPN!$E197</f>
        <v>-3.1792360664836261E-3</v>
      </c>
      <c r="U197" s="2">
        <f>[1]JPN!U197-[1]JPN!$E197</f>
        <v>-3.1792360664836261E-3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-5.4712798299780818E-3</v>
      </c>
      <c r="G200" s="2">
        <f>[1]JPN!G200-[1]JPN!$E200</f>
        <v>-2.1274503383767573E-2</v>
      </c>
      <c r="H200" s="2">
        <f>[1]JPN!H200-[1]JPN!$E200</f>
        <v>-2.1274503383767573E-2</v>
      </c>
      <c r="I200" s="2">
        <f>[1]JPN!I200-[1]JPN!$E200</f>
        <v>-2.1274503383767573E-2</v>
      </c>
      <c r="J200" s="2">
        <f>[1]JPN!J200-[1]JPN!$E200</f>
        <v>-2.1274503383767573E-2</v>
      </c>
      <c r="K200" s="2">
        <f>[1]JPN!K200-[1]JPN!$E200</f>
        <v>-2.1274503383767573E-2</v>
      </c>
      <c r="L200" s="2">
        <f>[1]JPN!L200-[1]JPN!$E200</f>
        <v>-2.1274503383767573E-2</v>
      </c>
      <c r="M200" s="2">
        <f>[1]JPN!M200-[1]JPN!$E200</f>
        <v>-2.1274503383767573E-2</v>
      </c>
      <c r="N200" s="2">
        <f>[1]JPN!N200-[1]JPN!$E200</f>
        <v>-2.1274503383767573E-2</v>
      </c>
      <c r="O200" s="2">
        <f>[1]JPN!O200-[1]JPN!$E200</f>
        <v>-2.1274503383767573E-2</v>
      </c>
      <c r="P200" s="2">
        <f>[1]JPN!P200-[1]JPN!$E200</f>
        <v>-2.1274503383767573E-2</v>
      </c>
      <c r="Q200" s="2">
        <f>[1]JPN!Q200-[1]JPN!$E200</f>
        <v>-2.1274503383767573E-2</v>
      </c>
      <c r="R200" s="2">
        <f>[1]JPN!R200-[1]JPN!$E200</f>
        <v>-2.1274503383767573E-2</v>
      </c>
      <c r="S200" s="2">
        <f>[1]JPN!S200-[1]JPN!$E200</f>
        <v>-2.1274503383767573E-2</v>
      </c>
      <c r="T200" s="2">
        <f>[1]JPN!T200-[1]JPN!$E200</f>
        <v>-2.1274503383767573E-2</v>
      </c>
      <c r="U200" s="2">
        <f>[1]JPN!U200-[1]JPN!$E200</f>
        <v>-2.1274503383767573E-2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-1.7388451649560488E-2</v>
      </c>
      <c r="O203" s="2">
        <f>[1]JPN!O203-[1]JPN!$E203</f>
        <v>-1.7388451649560488E-2</v>
      </c>
      <c r="P203" s="2">
        <f>[1]JPN!P203-[1]JPN!$E203</f>
        <v>-1.7388451649560488E-2</v>
      </c>
      <c r="Q203" s="2">
        <f>[1]JPN!Q203-[1]JPN!$E203</f>
        <v>-1.7388451649560488E-2</v>
      </c>
      <c r="R203" s="2">
        <f>[1]JPN!R203-[1]JPN!$E203</f>
        <v>-1.7388451649560488E-2</v>
      </c>
      <c r="S203" s="2">
        <f>[1]JPN!S203-[1]JPN!$E203</f>
        <v>-1.7388451649560488E-2</v>
      </c>
      <c r="T203" s="2">
        <f>[1]JPN!T203-[1]JPN!$E203</f>
        <v>-1.7388451649560488E-2</v>
      </c>
      <c r="U203" s="2">
        <f>[1]JPN!U203-[1]JPN!$E203</f>
        <v>-1.7388451649560488E-2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-9.4238557063776041E-3</v>
      </c>
      <c r="G204" s="2">
        <f>[1]JPN!G204-[1]JPN!$E204</f>
        <v>-9.4238557063776041E-3</v>
      </c>
      <c r="H204" s="2">
        <f>[1]JPN!H204-[1]JPN!$E204</f>
        <v>-9.4238557063776041E-3</v>
      </c>
      <c r="I204" s="2">
        <f>[1]JPN!I204-[1]JPN!$E204</f>
        <v>-9.4238557063776041E-3</v>
      </c>
      <c r="J204" s="2">
        <f>[1]JPN!J204-[1]JPN!$E204</f>
        <v>-9.4238557063776041E-3</v>
      </c>
      <c r="K204" s="2">
        <f>[1]JPN!K204-[1]JPN!$E204</f>
        <v>-9.4238557063776041E-3</v>
      </c>
      <c r="L204" s="2">
        <f>[1]JPN!L204-[1]JPN!$E204</f>
        <v>-9.4238557063776041E-3</v>
      </c>
      <c r="M204" s="2">
        <f>[1]JPN!M204-[1]JPN!$E204</f>
        <v>-9.4238557063776041E-3</v>
      </c>
      <c r="N204" s="2">
        <f>[1]JPN!N204-[1]JPN!$E204</f>
        <v>-7.9644488897212595E-2</v>
      </c>
      <c r="O204" s="2">
        <f>[1]JPN!O204-[1]JPN!$E204</f>
        <v>-7.9644488897212595E-2</v>
      </c>
      <c r="P204" s="2">
        <f>[1]JPN!P204-[1]JPN!$E204</f>
        <v>-7.9644488897212595E-2</v>
      </c>
      <c r="Q204" s="2">
        <f>[1]JPN!Q204-[1]JPN!$E204</f>
        <v>-7.9644488897212595E-2</v>
      </c>
      <c r="R204" s="2">
        <f>[1]JPN!R204-[1]JPN!$E204</f>
        <v>-7.9644488897212595E-2</v>
      </c>
      <c r="S204" s="2">
        <f>[1]JPN!S204-[1]JPN!$E204</f>
        <v>-7.9644488897212595E-2</v>
      </c>
      <c r="T204" s="2">
        <f>[1]JPN!T204-[1]JPN!$E204</f>
        <v>-7.9644488897212595E-2</v>
      </c>
      <c r="U204" s="2">
        <f>[1]JPN!U204-[1]JPN!$E204</f>
        <v>-7.9644488897212595E-2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-6.6522329221523346E-3</v>
      </c>
      <c r="G206" s="2">
        <f>[1]JPN!G206-[1]JPN!$E206</f>
        <v>-6.6522329221523346E-3</v>
      </c>
      <c r="H206" s="2">
        <f>[1]JPN!H206-[1]JPN!$E206</f>
        <v>-6.6522329221523346E-3</v>
      </c>
      <c r="I206" s="2">
        <f>[1]JPN!I206-[1]JPN!$E206</f>
        <v>-6.6522329221523346E-3</v>
      </c>
      <c r="J206" s="2">
        <f>[1]JPN!J206-[1]JPN!$E206</f>
        <v>-6.6522329221523346E-3</v>
      </c>
      <c r="K206" s="2">
        <f>[1]JPN!K206-[1]JPN!$E206</f>
        <v>-6.6522329221523346E-3</v>
      </c>
      <c r="L206" s="2">
        <f>[1]JPN!L206-[1]JPN!$E206</f>
        <v>-6.6522329221523346E-3</v>
      </c>
      <c r="M206" s="2">
        <f>[1]JPN!M206-[1]JPN!$E206</f>
        <v>-6.6522329221523346E-3</v>
      </c>
      <c r="N206" s="2">
        <f>[1]JPN!N206-[1]JPN!$E206</f>
        <v>-6.6522329221523346E-3</v>
      </c>
      <c r="O206" s="2">
        <f>[1]JPN!O206-[1]JPN!$E206</f>
        <v>-6.6522329221523346E-3</v>
      </c>
      <c r="P206" s="2">
        <f>[1]JPN!P206-[1]JPN!$E206</f>
        <v>-6.6522329221523346E-3</v>
      </c>
      <c r="Q206" s="2">
        <f>[1]JPN!Q206-[1]JPN!$E206</f>
        <v>-6.6522329221523346E-3</v>
      </c>
      <c r="R206" s="2">
        <f>[1]JPN!R206-[1]JPN!$E206</f>
        <v>-6.6522329221523346E-3</v>
      </c>
      <c r="S206" s="2">
        <f>[1]JPN!S206-[1]JPN!$E206</f>
        <v>-6.6522329221523346E-3</v>
      </c>
      <c r="T206" s="2">
        <f>[1]JPN!T206-[1]JPN!$E206</f>
        <v>-6.6522329221523346E-3</v>
      </c>
      <c r="U206" s="2">
        <f>[1]JPN!U206-[1]JPN!$E206</f>
        <v>-6.6522329221523346E-3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-8.974397858253047E-3</v>
      </c>
      <c r="G212" s="2">
        <f>[1]JPN!G212-[1]JPN!$E212</f>
        <v>-8.974397858253047E-3</v>
      </c>
      <c r="H212" s="2">
        <f>[1]JPN!H212-[1]JPN!$E212</f>
        <v>-8.974397858253047E-3</v>
      </c>
      <c r="I212" s="2">
        <f>[1]JPN!I212-[1]JPN!$E212</f>
        <v>-8.974397858253047E-3</v>
      </c>
      <c r="J212" s="2">
        <f>[1]JPN!J212-[1]JPN!$E212</f>
        <v>-8.974397858253047E-3</v>
      </c>
      <c r="K212" s="2">
        <f>[1]JPN!K212-[1]JPN!$E212</f>
        <v>-8.974397858253047E-3</v>
      </c>
      <c r="L212" s="2">
        <f>[1]JPN!L212-[1]JPN!$E212</f>
        <v>-8.974397858253047E-3</v>
      </c>
      <c r="M212" s="2">
        <f>[1]JPN!M212-[1]JPN!$E212</f>
        <v>-8.974397858253047E-3</v>
      </c>
      <c r="N212" s="2">
        <f>[1]JPN!N212-[1]JPN!$E212</f>
        <v>-8.974397858253047E-3</v>
      </c>
      <c r="O212" s="2">
        <f>[1]JPN!O212-[1]JPN!$E212</f>
        <v>-8.974397858253047E-3</v>
      </c>
      <c r="P212" s="2">
        <f>[1]JPN!P212-[1]JPN!$E212</f>
        <v>-8.974397858253047E-3</v>
      </c>
      <c r="Q212" s="2">
        <f>[1]JPN!Q212-[1]JPN!$E212</f>
        <v>-8.974397858253047E-3</v>
      </c>
      <c r="R212" s="2">
        <f>[1]JPN!R212-[1]JPN!$E212</f>
        <v>-8.974397858253047E-3</v>
      </c>
      <c r="S212" s="2">
        <f>[1]JPN!S212-[1]JPN!$E212</f>
        <v>-8.974397858253047E-3</v>
      </c>
      <c r="T212" s="2">
        <f>[1]JPN!T212-[1]JPN!$E212</f>
        <v>-8.974397858253047E-3</v>
      </c>
      <c r="U212" s="2">
        <f>[1]JPN!U212-[1]JPN!$E212</f>
        <v>-8.974397858253047E-3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-6.0700997461874406E-3</v>
      </c>
      <c r="G213" s="2">
        <f>[1]JPN!G213-[1]JPN!$E213</f>
        <v>-6.0700997461874406E-3</v>
      </c>
      <c r="H213" s="2">
        <f>[1]JPN!H213-[1]JPN!$E213</f>
        <v>-6.0700997461874406E-3</v>
      </c>
      <c r="I213" s="2">
        <f>[1]JPN!I213-[1]JPN!$E213</f>
        <v>-6.0700997461874406E-3</v>
      </c>
      <c r="J213" s="2">
        <f>[1]JPN!J213-[1]JPN!$E213</f>
        <v>-6.0700997461874406E-3</v>
      </c>
      <c r="K213" s="2">
        <f>[1]JPN!K213-[1]JPN!$E213</f>
        <v>-6.0700997461874406E-3</v>
      </c>
      <c r="L213" s="2">
        <f>[1]JPN!L213-[1]JPN!$E213</f>
        <v>-6.0700997461874406E-3</v>
      </c>
      <c r="M213" s="2">
        <f>[1]JPN!M213-[1]JPN!$E213</f>
        <v>-6.0700997461874406E-3</v>
      </c>
      <c r="N213" s="2">
        <f>[1]JPN!N213-[1]JPN!$E213</f>
        <v>-6.0700997461874406E-3</v>
      </c>
      <c r="O213" s="2">
        <f>[1]JPN!O213-[1]JPN!$E213</f>
        <v>-6.0700997461874406E-3</v>
      </c>
      <c r="P213" s="2">
        <f>[1]JPN!P213-[1]JPN!$E213</f>
        <v>-6.0700997461874406E-3</v>
      </c>
      <c r="Q213" s="2">
        <f>[1]JPN!Q213-[1]JPN!$E213</f>
        <v>-6.0700997461874406E-3</v>
      </c>
      <c r="R213" s="2">
        <f>[1]JPN!R213-[1]JPN!$E213</f>
        <v>-6.0700997461874406E-3</v>
      </c>
      <c r="S213" s="2">
        <f>[1]JPN!S213-[1]JPN!$E213</f>
        <v>-6.0700997461874406E-3</v>
      </c>
      <c r="T213" s="2">
        <f>[1]JPN!T213-[1]JPN!$E213</f>
        <v>-6.0700997461874406E-3</v>
      </c>
      <c r="U213" s="2">
        <f>[1]JPN!U213-[1]JPN!$E213</f>
        <v>-6.0700997461874406E-3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-1.7684052728750288E-4</v>
      </c>
      <c r="L214" s="2">
        <f>[1]JPN!L214-[1]JPN!$E214</f>
        <v>-1.6675613899916897E-2</v>
      </c>
      <c r="M214" s="2">
        <f>[1]JPN!M214-[1]JPN!$E214</f>
        <v>-5.8397935704962212E-2</v>
      </c>
      <c r="N214" s="2">
        <f>[1]JPN!N214-[1]JPN!$E214</f>
        <v>-9.7364207899691912E-2</v>
      </c>
      <c r="O214" s="2">
        <f>[1]JPN!O214-[1]JPN!$E214</f>
        <v>-9.7364207899691912E-2</v>
      </c>
      <c r="P214" s="2">
        <f>[1]JPN!P214-[1]JPN!$E214</f>
        <v>-9.7364207899691912E-2</v>
      </c>
      <c r="Q214" s="2">
        <f>[1]JPN!Q214-[1]JPN!$E214</f>
        <v>-9.7364207899691912E-2</v>
      </c>
      <c r="R214" s="2">
        <f>[1]JPN!R214-[1]JPN!$E214</f>
        <v>-9.7364207899691912E-2</v>
      </c>
      <c r="S214" s="2">
        <f>[1]JPN!S214-[1]JPN!$E214</f>
        <v>-9.7364207899691912E-2</v>
      </c>
      <c r="T214" s="2">
        <f>[1]JPN!T214-[1]JPN!$E214</f>
        <v>-9.7364207899691912E-2</v>
      </c>
      <c r="U214" s="2">
        <f>[1]JPN!U214-[1]JPN!$E214</f>
        <v>-9.7364207899691912E-2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-4.3624792880663232E-3</v>
      </c>
      <c r="G220" s="2">
        <f>[1]JPN!G220-[1]JPN!$E220</f>
        <v>-4.3624792880663232E-3</v>
      </c>
      <c r="H220" s="2">
        <f>[1]JPN!H220-[1]JPN!$E220</f>
        <v>-4.3624792880663232E-3</v>
      </c>
      <c r="I220" s="2">
        <f>[1]JPN!I220-[1]JPN!$E220</f>
        <v>-4.3624792880663232E-3</v>
      </c>
      <c r="J220" s="2">
        <f>[1]JPN!J220-[1]JPN!$E220</f>
        <v>-4.3624792880663232E-3</v>
      </c>
      <c r="K220" s="2">
        <f>[1]JPN!K220-[1]JPN!$E220</f>
        <v>-4.3624792880663232E-3</v>
      </c>
      <c r="L220" s="2">
        <f>[1]JPN!L220-[1]JPN!$E220</f>
        <v>-4.3624792880663232E-3</v>
      </c>
      <c r="M220" s="2">
        <f>[1]JPN!M220-[1]JPN!$E220</f>
        <v>-4.3624792880663232E-3</v>
      </c>
      <c r="N220" s="2">
        <f>[1]JPN!N220-[1]JPN!$E220</f>
        <v>-4.3624792880663232E-3</v>
      </c>
      <c r="O220" s="2">
        <f>[1]JPN!O220-[1]JPN!$E220</f>
        <v>-4.3624792880663232E-3</v>
      </c>
      <c r="P220" s="2">
        <f>[1]JPN!P220-[1]JPN!$E220</f>
        <v>-4.3624792880663232E-3</v>
      </c>
      <c r="Q220" s="2">
        <f>[1]JPN!Q220-[1]JPN!$E220</f>
        <v>-4.3624792880663232E-3</v>
      </c>
      <c r="R220" s="2">
        <f>[1]JPN!R220-[1]JPN!$E220</f>
        <v>-4.3624792880663232E-3</v>
      </c>
      <c r="S220" s="2">
        <f>[1]JPN!S220-[1]JPN!$E220</f>
        <v>-4.3624792880663232E-3</v>
      </c>
      <c r="T220" s="2">
        <f>[1]JPN!T220-[1]JPN!$E220</f>
        <v>-4.3624792880663232E-3</v>
      </c>
      <c r="U220" s="2">
        <f>[1]JPN!U220-[1]JPN!$E220</f>
        <v>-4.3624792880663232E-3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-1.3713976857471222E-3</v>
      </c>
      <c r="O221" s="2">
        <f>[1]JPN!O221-[1]JPN!$E221</f>
        <v>-1.3713976857471222E-3</v>
      </c>
      <c r="P221" s="2">
        <f>[1]JPN!P221-[1]JPN!$E221</f>
        <v>-1.3713976857471222E-3</v>
      </c>
      <c r="Q221" s="2">
        <f>[1]JPN!Q221-[1]JPN!$E221</f>
        <v>-1.3713976857471222E-3</v>
      </c>
      <c r="R221" s="2">
        <f>[1]JPN!R221-[1]JPN!$E221</f>
        <v>-1.3713976857471222E-3</v>
      </c>
      <c r="S221" s="2">
        <f>[1]JPN!S221-[1]JPN!$E221</f>
        <v>-1.3713976857471222E-3</v>
      </c>
      <c r="T221" s="2">
        <f>[1]JPN!T221-[1]JPN!$E221</f>
        <v>-1.3713976857471222E-3</v>
      </c>
      <c r="U221" s="2">
        <f>[1]JPN!U221-[1]JPN!$E221</f>
        <v>-1.3713976857471222E-3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-1.1309256963094594E-3</v>
      </c>
      <c r="G223" s="2">
        <f>[1]JPN!G223-[1]JPN!$E223</f>
        <v>-1.1309256963094594E-3</v>
      </c>
      <c r="H223" s="2">
        <f>[1]JPN!H223-[1]JPN!$E223</f>
        <v>-1.1309256963094594E-3</v>
      </c>
      <c r="I223" s="2">
        <f>[1]JPN!I223-[1]JPN!$E223</f>
        <v>-1.1309256963094594E-3</v>
      </c>
      <c r="J223" s="2">
        <f>[1]JPN!J223-[1]JPN!$E223</f>
        <v>-1.1309256963094594E-3</v>
      </c>
      <c r="K223" s="2">
        <f>[1]JPN!K223-[1]JPN!$E223</f>
        <v>-1.1309256963094594E-3</v>
      </c>
      <c r="L223" s="2">
        <f>[1]JPN!L223-[1]JPN!$E223</f>
        <v>-1.1309256963094594E-3</v>
      </c>
      <c r="M223" s="2">
        <f>[1]JPN!M223-[1]JPN!$E223</f>
        <v>-1.8383332123322327E-2</v>
      </c>
      <c r="N223" s="2">
        <f>[1]JPN!N223-[1]JPN!$E223</f>
        <v>-5.3563940074444372E-2</v>
      </c>
      <c r="O223" s="2">
        <f>[1]JPN!O223-[1]JPN!$E223</f>
        <v>-8.1348658780016958E-2</v>
      </c>
      <c r="P223" s="2">
        <f>[1]JPN!P223-[1]JPN!$E223</f>
        <v>-8.1348658780016958E-2</v>
      </c>
      <c r="Q223" s="2">
        <f>[1]JPN!Q223-[1]JPN!$E223</f>
        <v>-8.1348658780016958E-2</v>
      </c>
      <c r="R223" s="2">
        <f>[1]JPN!R223-[1]JPN!$E223</f>
        <v>-8.1348658780016958E-2</v>
      </c>
      <c r="S223" s="2">
        <f>[1]JPN!S223-[1]JPN!$E223</f>
        <v>-8.1348658780016958E-2</v>
      </c>
      <c r="T223" s="2">
        <f>[1]JPN!T223-[1]JPN!$E223</f>
        <v>-8.1348658780016958E-2</v>
      </c>
      <c r="U223" s="2">
        <f>[1]JPN!U223-[1]JPN!$E223</f>
        <v>-8.1348658780016958E-2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-1.607453376557566E-2</v>
      </c>
      <c r="O224" s="2">
        <f>[1]JPN!O224-[1]JPN!$E224</f>
        <v>-1.9990583052947986E-2</v>
      </c>
      <c r="P224" s="2">
        <f>[1]JPN!P224-[1]JPN!$E224</f>
        <v>-1.9990583052947986E-2</v>
      </c>
      <c r="Q224" s="2">
        <f>[1]JPN!Q224-[1]JPN!$E224</f>
        <v>-1.9990583052947986E-2</v>
      </c>
      <c r="R224" s="2">
        <f>[1]JPN!R224-[1]JPN!$E224</f>
        <v>-1.9990583052947986E-2</v>
      </c>
      <c r="S224" s="2">
        <f>[1]JPN!S224-[1]JPN!$E224</f>
        <v>-1.9990583052947986E-2</v>
      </c>
      <c r="T224" s="2">
        <f>[1]JPN!T224-[1]JPN!$E224</f>
        <v>-1.9990583052947986E-2</v>
      </c>
      <c r="U224" s="2">
        <f>[1]JPN!U224-[1]JPN!$E224</f>
        <v>-1.9990583052947986E-2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-2.2311622171841128E-3</v>
      </c>
      <c r="G225" s="2">
        <f>[1]JPN!G225-[1]JPN!$E225</f>
        <v>-2.2311622171841128E-3</v>
      </c>
      <c r="H225" s="2">
        <f>[1]JPN!H225-[1]JPN!$E225</f>
        <v>-2.2311622171841128E-3</v>
      </c>
      <c r="I225" s="2">
        <f>[1]JPN!I225-[1]JPN!$E225</f>
        <v>-2.2311622171841128E-3</v>
      </c>
      <c r="J225" s="2">
        <f>[1]JPN!J225-[1]JPN!$E225</f>
        <v>-2.2311622171841128E-3</v>
      </c>
      <c r="K225" s="2">
        <f>[1]JPN!K225-[1]JPN!$E225</f>
        <v>-2.2311622171841128E-3</v>
      </c>
      <c r="L225" s="2">
        <f>[1]JPN!L225-[1]JPN!$E225</f>
        <v>-2.2311622171841128E-3</v>
      </c>
      <c r="M225" s="2">
        <f>[1]JPN!M225-[1]JPN!$E225</f>
        <v>-2.2311622171841128E-3</v>
      </c>
      <c r="N225" s="2">
        <f>[1]JPN!N225-[1]JPN!$E225</f>
        <v>-2.2311622171841128E-3</v>
      </c>
      <c r="O225" s="2">
        <f>[1]JPN!O225-[1]JPN!$E225</f>
        <v>-2.2311622171841128E-3</v>
      </c>
      <c r="P225" s="2">
        <f>[1]JPN!P225-[1]JPN!$E225</f>
        <v>-2.2311622171841128E-3</v>
      </c>
      <c r="Q225" s="2">
        <f>[1]JPN!Q225-[1]JPN!$E225</f>
        <v>-2.2311622171841128E-3</v>
      </c>
      <c r="R225" s="2">
        <f>[1]JPN!R225-[1]JPN!$E225</f>
        <v>-2.2311622171841128E-3</v>
      </c>
      <c r="S225" s="2">
        <f>[1]JPN!S225-[1]JPN!$E225</f>
        <v>-2.2311622171841128E-3</v>
      </c>
      <c r="T225" s="2">
        <f>[1]JPN!T225-[1]JPN!$E225</f>
        <v>-2.2311622171841128E-3</v>
      </c>
      <c r="U225" s="2">
        <f>[1]JPN!U225-[1]JPN!$E225</f>
        <v>-2.2311622171841128E-3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-2.889577794836995E-2</v>
      </c>
      <c r="N227" s="2">
        <f>[1]JPN!N227-[1]JPN!$E227</f>
        <v>-4.8118352427820921E-2</v>
      </c>
      <c r="O227" s="2">
        <f>[1]JPN!O227-[1]JPN!$E227</f>
        <v>-9.6769206207916181E-2</v>
      </c>
      <c r="P227" s="2">
        <f>[1]JPN!P227-[1]JPN!$E227</f>
        <v>-9.6769206207916181E-2</v>
      </c>
      <c r="Q227" s="2">
        <f>[1]JPN!Q227-[1]JPN!$E227</f>
        <v>-9.6769206207916181E-2</v>
      </c>
      <c r="R227" s="2">
        <f>[1]JPN!R227-[1]JPN!$E227</f>
        <v>-9.6769206207916181E-2</v>
      </c>
      <c r="S227" s="2">
        <f>[1]JPN!S227-[1]JPN!$E227</f>
        <v>-9.6769206207916181E-2</v>
      </c>
      <c r="T227" s="2">
        <f>[1]JPN!T227-[1]JPN!$E227</f>
        <v>-9.6769206207916181E-2</v>
      </c>
      <c r="U227" s="2">
        <f>[1]JPN!U227-[1]JPN!$E227</f>
        <v>-9.6769206207916181E-2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-4.8458604345014145E-3</v>
      </c>
      <c r="Q233" s="2">
        <f>[1]JPN!Q233-[1]JPN!$E233</f>
        <v>-4.8458604345014145E-3</v>
      </c>
      <c r="R233" s="2">
        <f>[1]JPN!R233-[1]JPN!$E233</f>
        <v>-4.8458604345014145E-3</v>
      </c>
      <c r="S233" s="2">
        <f>[1]JPN!S233-[1]JPN!$E233</f>
        <v>-4.8458604345014145E-3</v>
      </c>
      <c r="T233" s="2">
        <f>[1]JPN!T233-[1]JPN!$E233</f>
        <v>-4.8458604345014145E-3</v>
      </c>
      <c r="U233" s="2">
        <f>[1]JPN!U233-[1]JPN!$E233</f>
        <v>-4.8458604345014145E-3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-1.0949344166568564E-2</v>
      </c>
      <c r="G236" s="2">
        <f>[1]JPN!G236-[1]JPN!$E236</f>
        <v>-1.0949344166568564E-2</v>
      </c>
      <c r="H236" s="2">
        <f>[1]JPN!H236-[1]JPN!$E236</f>
        <v>-1.0949344166568564E-2</v>
      </c>
      <c r="I236" s="2">
        <f>[1]JPN!I236-[1]JPN!$E236</f>
        <v>-1.0949344166568564E-2</v>
      </c>
      <c r="J236" s="2">
        <f>[1]JPN!J236-[1]JPN!$E236</f>
        <v>-1.0949344166568564E-2</v>
      </c>
      <c r="K236" s="2">
        <f>[1]JPN!K236-[1]JPN!$E236</f>
        <v>-1.0949344166568564E-2</v>
      </c>
      <c r="L236" s="2">
        <f>[1]JPN!L236-[1]JPN!$E236</f>
        <v>-1.0949344166568564E-2</v>
      </c>
      <c r="M236" s="2">
        <f>[1]JPN!M236-[1]JPN!$E236</f>
        <v>-1.0949344166568564E-2</v>
      </c>
      <c r="N236" s="2">
        <f>[1]JPN!N236-[1]JPN!$E236</f>
        <v>-1.0949344166568564E-2</v>
      </c>
      <c r="O236" s="2">
        <f>[1]JPN!O236-[1]JPN!$E236</f>
        <v>-1.0949344166568564E-2</v>
      </c>
      <c r="P236" s="2">
        <f>[1]JPN!P236-[1]JPN!$E236</f>
        <v>-1.0949344166568564E-2</v>
      </c>
      <c r="Q236" s="2">
        <f>[1]JPN!Q236-[1]JPN!$E236</f>
        <v>-1.0949344166568564E-2</v>
      </c>
      <c r="R236" s="2">
        <f>[1]JPN!R236-[1]JPN!$E236</f>
        <v>-1.0949344166568564E-2</v>
      </c>
      <c r="S236" s="2">
        <f>[1]JPN!S236-[1]JPN!$E236</f>
        <v>-1.0949344166568564E-2</v>
      </c>
      <c r="T236" s="2">
        <f>[1]JPN!T236-[1]JPN!$E236</f>
        <v>-1.0949344166568564E-2</v>
      </c>
      <c r="U236" s="2">
        <f>[1]JPN!U236-[1]JPN!$E236</f>
        <v>-1.0949344166568564E-2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-3.1060924279663116E-2</v>
      </c>
      <c r="Q243" s="2">
        <f>[1]JPN!Q243-[1]JPN!$E243</f>
        <v>-3.1060924279663116E-2</v>
      </c>
      <c r="R243" s="2">
        <f>[1]JPN!R243-[1]JPN!$E243</f>
        <v>-3.1060924279663116E-2</v>
      </c>
      <c r="S243" s="2">
        <f>[1]JPN!S243-[1]JPN!$E243</f>
        <v>-3.1060924279663116E-2</v>
      </c>
      <c r="T243" s="2">
        <f>[1]JPN!T243-[1]JPN!$E243</f>
        <v>-3.1060924279663116E-2</v>
      </c>
      <c r="U243" s="2">
        <f>[1]JPN!U243-[1]JPN!$E243</f>
        <v>-3.1060924279663116E-2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-2.0759292001699681E-3</v>
      </c>
      <c r="O252" s="2">
        <f>[1]JPN!O252-[1]JPN!$E252</f>
        <v>-1.8183455605143117E-2</v>
      </c>
      <c r="P252" s="2">
        <f>[1]JPN!P252-[1]JPN!$E252</f>
        <v>-3.6592216082714901E-2</v>
      </c>
      <c r="Q252" s="2">
        <f>[1]JPN!Q252-[1]JPN!$E252</f>
        <v>-3.7828363845812674E-2</v>
      </c>
      <c r="R252" s="2">
        <f>[1]JPN!R252-[1]JPN!$E252</f>
        <v>-5.2473083646805418E-2</v>
      </c>
      <c r="S252" s="2">
        <f>[1]JPN!S252-[1]JPN!$E252</f>
        <v>-5.2473083646805418E-2</v>
      </c>
      <c r="T252" s="2">
        <f>[1]JPN!T252-[1]JPN!$E252</f>
        <v>-5.2473083646805418E-2</v>
      </c>
      <c r="U252" s="2">
        <f>[1]JPN!U252-[1]JPN!$E252</f>
        <v>-5.2473083646805418E-2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-1.3545391261926554E-4</v>
      </c>
      <c r="G255" s="2">
        <f>[1]JPN!G255-[1]JPN!$E255</f>
        <v>-1.3545391261926554E-4</v>
      </c>
      <c r="H255" s="2">
        <f>[1]JPN!H255-[1]JPN!$E255</f>
        <v>-1.3545391261926554E-4</v>
      </c>
      <c r="I255" s="2">
        <f>[1]JPN!I255-[1]JPN!$E255</f>
        <v>-1.3545391261926554E-4</v>
      </c>
      <c r="J255" s="2">
        <f>[1]JPN!J255-[1]JPN!$E255</f>
        <v>-1.3545391261926554E-4</v>
      </c>
      <c r="K255" s="2">
        <f>[1]JPN!K255-[1]JPN!$E255</f>
        <v>-1.3545391261926554E-4</v>
      </c>
      <c r="L255" s="2">
        <f>[1]JPN!L255-[1]JPN!$E255</f>
        <v>-1.3545391261926554E-4</v>
      </c>
      <c r="M255" s="2">
        <f>[1]JPN!M255-[1]JPN!$E255</f>
        <v>-1.3545391261926554E-4</v>
      </c>
      <c r="N255" s="2">
        <f>[1]JPN!N255-[1]JPN!$E255</f>
        <v>-1.3545391261926554E-4</v>
      </c>
      <c r="O255" s="2">
        <f>[1]JPN!O255-[1]JPN!$E255</f>
        <v>-1.3545391261926554E-4</v>
      </c>
      <c r="P255" s="2">
        <f>[1]JPN!P255-[1]JPN!$E255</f>
        <v>-1.3545391261926554E-4</v>
      </c>
      <c r="Q255" s="2">
        <f>[1]JPN!Q255-[1]JPN!$E255</f>
        <v>-1.3545391261926554E-4</v>
      </c>
      <c r="R255" s="2">
        <f>[1]JPN!R255-[1]JPN!$E255</f>
        <v>-1.3545391261926554E-4</v>
      </c>
      <c r="S255" s="2">
        <f>[1]JPN!S255-[1]JPN!$E255</f>
        <v>-1.3545391261926554E-4</v>
      </c>
      <c r="T255" s="2">
        <f>[1]JPN!T255-[1]JPN!$E255</f>
        <v>-1.3545391261926554E-4</v>
      </c>
      <c r="U255" s="2">
        <f>[1]JPN!U255-[1]JPN!$E255</f>
        <v>-1.3545391261926554E-4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-3.3463159611757387E-3</v>
      </c>
      <c r="Q260" s="2">
        <f>[1]JPN!Q260-[1]JPN!$E260</f>
        <v>-3.3463159611757387E-3</v>
      </c>
      <c r="R260" s="2">
        <f>[1]JPN!R260-[1]JPN!$E260</f>
        <v>-3.3463159611757387E-3</v>
      </c>
      <c r="S260" s="2">
        <f>[1]JPN!S260-[1]JPN!$E260</f>
        <v>-3.3463159611757387E-3</v>
      </c>
      <c r="T260" s="2">
        <f>[1]JPN!T260-[1]JPN!$E260</f>
        <v>-3.3463159611757387E-3</v>
      </c>
      <c r="U260" s="2">
        <f>[1]JPN!U260-[1]JPN!$E260</f>
        <v>-3.3463159611757387E-3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-3.67463254262268E-3</v>
      </c>
      <c r="G263" s="2">
        <f>[1]JPN!G263-[1]JPN!$E263</f>
        <v>-3.67463254262268E-3</v>
      </c>
      <c r="H263" s="2">
        <f>[1]JPN!H263-[1]JPN!$E263</f>
        <v>-3.67463254262268E-3</v>
      </c>
      <c r="I263" s="2">
        <f>[1]JPN!I263-[1]JPN!$E263</f>
        <v>-3.67463254262268E-3</v>
      </c>
      <c r="J263" s="2">
        <f>[1]JPN!J263-[1]JPN!$E263</f>
        <v>-3.67463254262268E-3</v>
      </c>
      <c r="K263" s="2">
        <f>[1]JPN!K263-[1]JPN!$E263</f>
        <v>-3.67463254262268E-3</v>
      </c>
      <c r="L263" s="2">
        <f>[1]JPN!L263-[1]JPN!$E263</f>
        <v>-3.67463254262268E-3</v>
      </c>
      <c r="M263" s="2">
        <f>[1]JPN!M263-[1]JPN!$E263</f>
        <v>-3.67463254262268E-3</v>
      </c>
      <c r="N263" s="2">
        <f>[1]JPN!N263-[1]JPN!$E263</f>
        <v>-3.67463254262268E-3</v>
      </c>
      <c r="O263" s="2">
        <f>[1]JPN!O263-[1]JPN!$E263</f>
        <v>-3.67463254262268E-3</v>
      </c>
      <c r="P263" s="2">
        <f>[1]JPN!P263-[1]JPN!$E263</f>
        <v>-3.67463254262268E-3</v>
      </c>
      <c r="Q263" s="2">
        <f>[1]JPN!Q263-[1]JPN!$E263</f>
        <v>-3.67463254262268E-3</v>
      </c>
      <c r="R263" s="2">
        <f>[1]JPN!R263-[1]JPN!$E263</f>
        <v>-3.67463254262268E-3</v>
      </c>
      <c r="S263" s="2">
        <f>[1]JPN!S263-[1]JPN!$E263</f>
        <v>-3.67463254262268E-3</v>
      </c>
      <c r="T263" s="2">
        <f>[1]JPN!T263-[1]JPN!$E263</f>
        <v>-3.67463254262268E-3</v>
      </c>
      <c r="U263" s="2">
        <f>[1]JPN!U263-[1]JPN!$E263</f>
        <v>-3.67463254262268E-3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-5.4885757324975026E-3</v>
      </c>
      <c r="G264" s="2">
        <f>[1]JPN!G264-[1]JPN!$E264</f>
        <v>-5.4885757324975026E-3</v>
      </c>
      <c r="H264" s="2">
        <f>[1]JPN!H264-[1]JPN!$E264</f>
        <v>-5.4885757324975026E-3</v>
      </c>
      <c r="I264" s="2">
        <f>[1]JPN!I264-[1]JPN!$E264</f>
        <v>-5.4885757324975026E-3</v>
      </c>
      <c r="J264" s="2">
        <f>[1]JPN!J264-[1]JPN!$E264</f>
        <v>-5.4885757324975026E-3</v>
      </c>
      <c r="K264" s="2">
        <f>[1]JPN!K264-[1]JPN!$E264</f>
        <v>-5.4885757324975026E-3</v>
      </c>
      <c r="L264" s="2">
        <f>[1]JPN!L264-[1]JPN!$E264</f>
        <v>-5.4885757324975026E-3</v>
      </c>
      <c r="M264" s="2">
        <f>[1]JPN!M264-[1]JPN!$E264</f>
        <v>-2.3013183908815238E-2</v>
      </c>
      <c r="N264" s="2">
        <f>[1]JPN!N264-[1]JPN!$E264</f>
        <v>-9.6792065695759488E-2</v>
      </c>
      <c r="O264" s="2">
        <f>[1]JPN!O264-[1]JPN!$E264</f>
        <v>-9.6792065695759488E-2</v>
      </c>
      <c r="P264" s="2">
        <f>[1]JPN!P264-[1]JPN!$E264</f>
        <v>-9.6792065695759488E-2</v>
      </c>
      <c r="Q264" s="2">
        <f>[1]JPN!Q264-[1]JPN!$E264</f>
        <v>-9.6792065695759488E-2</v>
      </c>
      <c r="R264" s="2">
        <f>[1]JPN!R264-[1]JPN!$E264</f>
        <v>-9.6792065695759488E-2</v>
      </c>
      <c r="S264" s="2">
        <f>[1]JPN!S264-[1]JPN!$E264</f>
        <v>-9.6792065695759488E-2</v>
      </c>
      <c r="T264" s="2">
        <f>[1]JPN!T264-[1]JPN!$E264</f>
        <v>-9.6792065695759488E-2</v>
      </c>
      <c r="U264" s="2">
        <f>[1]JPN!U264-[1]JPN!$E264</f>
        <v>-9.6792065695759488E-2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-1.404365337883462E-3</v>
      </c>
      <c r="G266" s="2">
        <f>[1]JPN!G266-[1]JPN!$E266</f>
        <v>-1.404365337883462E-3</v>
      </c>
      <c r="H266" s="2">
        <f>[1]JPN!H266-[1]JPN!$E266</f>
        <v>-1.404365337883462E-3</v>
      </c>
      <c r="I266" s="2">
        <f>[1]JPN!I266-[1]JPN!$E266</f>
        <v>-1.404365337883462E-3</v>
      </c>
      <c r="J266" s="2">
        <f>[1]JPN!J266-[1]JPN!$E266</f>
        <v>-1.404365337883462E-3</v>
      </c>
      <c r="K266" s="2">
        <f>[1]JPN!K266-[1]JPN!$E266</f>
        <v>-1.404365337883462E-3</v>
      </c>
      <c r="L266" s="2">
        <f>[1]JPN!L266-[1]JPN!$E266</f>
        <v>-1.404365337883462E-3</v>
      </c>
      <c r="M266" s="2">
        <f>[1]JPN!M266-[1]JPN!$E266</f>
        <v>-1.404365337883462E-3</v>
      </c>
      <c r="N266" s="2">
        <f>[1]JPN!N266-[1]JPN!$E266</f>
        <v>-1.404365337883462E-3</v>
      </c>
      <c r="O266" s="2">
        <f>[1]JPN!O266-[1]JPN!$E266</f>
        <v>-1.404365337883462E-3</v>
      </c>
      <c r="P266" s="2">
        <f>[1]JPN!P266-[1]JPN!$E266</f>
        <v>-1.404365337883462E-3</v>
      </c>
      <c r="Q266" s="2">
        <f>[1]JPN!Q266-[1]JPN!$E266</f>
        <v>-1.404365337883462E-3</v>
      </c>
      <c r="R266" s="2">
        <f>[1]JPN!R266-[1]JPN!$E266</f>
        <v>-1.404365337883462E-3</v>
      </c>
      <c r="S266" s="2">
        <f>[1]JPN!S266-[1]JPN!$E266</f>
        <v>-1.404365337883462E-3</v>
      </c>
      <c r="T266" s="2">
        <f>[1]JPN!T266-[1]JPN!$E266</f>
        <v>-1.404365337883462E-3</v>
      </c>
      <c r="U266" s="2">
        <f>[1]JPN!U266-[1]JPN!$E266</f>
        <v>-1.404365337883462E-3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-2.4150097658336422E-3</v>
      </c>
      <c r="O267" s="2">
        <f>[1]JPN!O267-[1]JPN!$E267</f>
        <v>-2.4150097658336422E-3</v>
      </c>
      <c r="P267" s="2">
        <f>[1]JPN!P267-[1]JPN!$E267</f>
        <v>-2.4150097658336422E-3</v>
      </c>
      <c r="Q267" s="2">
        <f>[1]JPN!Q267-[1]JPN!$E267</f>
        <v>-4.7499039252135722E-3</v>
      </c>
      <c r="R267" s="2">
        <f>[1]JPN!R267-[1]JPN!$E267</f>
        <v>-4.7499039252135722E-3</v>
      </c>
      <c r="S267" s="2">
        <f>[1]JPN!S267-[1]JPN!$E267</f>
        <v>-4.7499039252135722E-3</v>
      </c>
      <c r="T267" s="2">
        <f>[1]JPN!T267-[1]JPN!$E267</f>
        <v>-4.7499039252135722E-3</v>
      </c>
      <c r="U267" s="2">
        <f>[1]JPN!U267-[1]JPN!$E267</f>
        <v>-4.7499039252135722E-3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-6.4447084188880011E-3</v>
      </c>
      <c r="G270" s="2">
        <f>[1]JPN!G270-[1]JPN!$E270</f>
        <v>-6.4447084188880011E-3</v>
      </c>
      <c r="H270" s="2">
        <f>[1]JPN!H270-[1]JPN!$E270</f>
        <v>-6.4447084188880011E-3</v>
      </c>
      <c r="I270" s="2">
        <f>[1]JPN!I270-[1]JPN!$E270</f>
        <v>-6.4447084188880011E-3</v>
      </c>
      <c r="J270" s="2">
        <f>[1]JPN!J270-[1]JPN!$E270</f>
        <v>-6.4447084188880011E-3</v>
      </c>
      <c r="K270" s="2">
        <f>[1]JPN!K270-[1]JPN!$E270</f>
        <v>-6.4447084188880011E-3</v>
      </c>
      <c r="L270" s="2">
        <f>[1]JPN!L270-[1]JPN!$E270</f>
        <v>-6.4447084188880011E-3</v>
      </c>
      <c r="M270" s="2">
        <f>[1]JPN!M270-[1]JPN!$E270</f>
        <v>-6.4447084188880011E-3</v>
      </c>
      <c r="N270" s="2">
        <f>[1]JPN!N270-[1]JPN!$E270</f>
        <v>-6.4447084188880011E-3</v>
      </c>
      <c r="O270" s="2">
        <f>[1]JPN!O270-[1]JPN!$E270</f>
        <v>-6.4447084188880011E-3</v>
      </c>
      <c r="P270" s="2">
        <f>[1]JPN!P270-[1]JPN!$E270</f>
        <v>-6.4447084188880011E-3</v>
      </c>
      <c r="Q270" s="2">
        <f>[1]JPN!Q270-[1]JPN!$E270</f>
        <v>-6.4447084188880011E-3</v>
      </c>
      <c r="R270" s="2">
        <f>[1]JPN!R270-[1]JPN!$E270</f>
        <v>-6.4447084188880011E-3</v>
      </c>
      <c r="S270" s="2">
        <f>[1]JPN!S270-[1]JPN!$E270</f>
        <v>-6.4447084188880011E-3</v>
      </c>
      <c r="T270" s="2">
        <f>[1]JPN!T270-[1]JPN!$E270</f>
        <v>-6.4447084188880011E-3</v>
      </c>
      <c r="U270" s="2">
        <f>[1]JPN!U270-[1]JPN!$E270</f>
        <v>-6.4447084188880011E-3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-2.4339166084253905E-2</v>
      </c>
      <c r="O271" s="2">
        <f>[1]JPN!O271-[1]JPN!$E271</f>
        <v>-2.4339166084253905E-2</v>
      </c>
      <c r="P271" s="2">
        <f>[1]JPN!P271-[1]JPN!$E271</f>
        <v>-2.6910185019490052E-2</v>
      </c>
      <c r="Q271" s="2">
        <f>[1]JPN!Q271-[1]JPN!$E271</f>
        <v>-2.6910185019490052E-2</v>
      </c>
      <c r="R271" s="2">
        <f>[1]JPN!R271-[1]JPN!$E271</f>
        <v>-2.6910185019490052E-2</v>
      </c>
      <c r="S271" s="2">
        <f>[1]JPN!S271-[1]JPN!$E271</f>
        <v>-2.6910185019490052E-2</v>
      </c>
      <c r="T271" s="2">
        <f>[1]JPN!T271-[1]JPN!$E271</f>
        <v>-2.6910185019490052E-2</v>
      </c>
      <c r="U271" s="2">
        <f>[1]JPN!U271-[1]JPN!$E271</f>
        <v>-2.6910185019490052E-2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-1.0968287919747577E-2</v>
      </c>
      <c r="G272" s="2">
        <f>[1]JPN!G272-[1]JPN!$E272</f>
        <v>-1.0968287919747577E-2</v>
      </c>
      <c r="H272" s="2">
        <f>[1]JPN!H272-[1]JPN!$E272</f>
        <v>-1.0968287919747577E-2</v>
      </c>
      <c r="I272" s="2">
        <f>[1]JPN!I272-[1]JPN!$E272</f>
        <v>-1.0968287919747577E-2</v>
      </c>
      <c r="J272" s="2">
        <f>[1]JPN!J272-[1]JPN!$E272</f>
        <v>-1.0968287919747577E-2</v>
      </c>
      <c r="K272" s="2">
        <f>[1]JPN!K272-[1]JPN!$E272</f>
        <v>-1.0968287919747577E-2</v>
      </c>
      <c r="L272" s="2">
        <f>[1]JPN!L272-[1]JPN!$E272</f>
        <v>-1.0968287919747577E-2</v>
      </c>
      <c r="M272" s="2">
        <f>[1]JPN!M272-[1]JPN!$E272</f>
        <v>-1.0968287919747577E-2</v>
      </c>
      <c r="N272" s="2">
        <f>[1]JPN!N272-[1]JPN!$E272</f>
        <v>-1.0968287919747577E-2</v>
      </c>
      <c r="O272" s="2">
        <f>[1]JPN!O272-[1]JPN!$E272</f>
        <v>-1.0968287919747577E-2</v>
      </c>
      <c r="P272" s="2">
        <f>[1]JPN!P272-[1]JPN!$E272</f>
        <v>-1.0968287919747577E-2</v>
      </c>
      <c r="Q272" s="2">
        <f>[1]JPN!Q272-[1]JPN!$E272</f>
        <v>-1.0968287919747577E-2</v>
      </c>
      <c r="R272" s="2">
        <f>[1]JPN!R272-[1]JPN!$E272</f>
        <v>-1.0968287919747577E-2</v>
      </c>
      <c r="S272" s="2">
        <f>[1]JPN!S272-[1]JPN!$E272</f>
        <v>-1.0968287919747577E-2</v>
      </c>
      <c r="T272" s="2">
        <f>[1]JPN!T272-[1]JPN!$E272</f>
        <v>-1.0968287919747577E-2</v>
      </c>
      <c r="U272" s="2">
        <f>[1]JPN!U272-[1]JPN!$E272</f>
        <v>-1.0968287919747577E-2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-4.8116952030334836E-3</v>
      </c>
      <c r="G276" s="2">
        <f>[1]JPN!G276-[1]JPN!$E276</f>
        <v>-4.8116952030334836E-3</v>
      </c>
      <c r="H276" s="2">
        <f>[1]JPN!H276-[1]JPN!$E276</f>
        <v>-4.8116952030334836E-3</v>
      </c>
      <c r="I276" s="2">
        <f>[1]JPN!I276-[1]JPN!$E276</f>
        <v>-4.8116952030334836E-3</v>
      </c>
      <c r="J276" s="2">
        <f>[1]JPN!J276-[1]JPN!$E276</f>
        <v>-4.8116952030334836E-3</v>
      </c>
      <c r="K276" s="2">
        <f>[1]JPN!K276-[1]JPN!$E276</f>
        <v>-4.8116952030334836E-3</v>
      </c>
      <c r="L276" s="2">
        <f>[1]JPN!L276-[1]JPN!$E276</f>
        <v>-4.8116952030334836E-3</v>
      </c>
      <c r="M276" s="2">
        <f>[1]JPN!M276-[1]JPN!$E276</f>
        <v>-4.8116952030334836E-3</v>
      </c>
      <c r="N276" s="2">
        <f>[1]JPN!N276-[1]JPN!$E276</f>
        <v>-4.8116952030334836E-3</v>
      </c>
      <c r="O276" s="2">
        <f>[1]JPN!O276-[1]JPN!$E276</f>
        <v>-4.8116952030334836E-3</v>
      </c>
      <c r="P276" s="2">
        <f>[1]JPN!P276-[1]JPN!$E276</f>
        <v>-4.8116952030334836E-3</v>
      </c>
      <c r="Q276" s="2">
        <f>[1]JPN!Q276-[1]JPN!$E276</f>
        <v>-4.8116952030334836E-3</v>
      </c>
      <c r="R276" s="2">
        <f>[1]JPN!R276-[1]JPN!$E276</f>
        <v>-4.8116952030334836E-3</v>
      </c>
      <c r="S276" s="2">
        <f>[1]JPN!S276-[1]JPN!$E276</f>
        <v>-4.8116952030334836E-3</v>
      </c>
      <c r="T276" s="2">
        <f>[1]JPN!T276-[1]JPN!$E276</f>
        <v>-4.8116952030334836E-3</v>
      </c>
      <c r="U276" s="2">
        <f>[1]JPN!U276-[1]JPN!$E276</f>
        <v>-4.8116952030334836E-3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-1.2604006488149411E-2</v>
      </c>
      <c r="G280" s="2">
        <f>[1]JPN!G280-[1]JPN!$E280</f>
        <v>-1.2604006488149411E-2</v>
      </c>
      <c r="H280" s="2">
        <f>[1]JPN!H280-[1]JPN!$E280</f>
        <v>-1.2604006488149411E-2</v>
      </c>
      <c r="I280" s="2">
        <f>[1]JPN!I280-[1]JPN!$E280</f>
        <v>-1.2604006488149411E-2</v>
      </c>
      <c r="J280" s="2">
        <f>[1]JPN!J280-[1]JPN!$E280</f>
        <v>-1.2604006488149411E-2</v>
      </c>
      <c r="K280" s="2">
        <f>[1]JPN!K280-[1]JPN!$E280</f>
        <v>-1.2604006488149411E-2</v>
      </c>
      <c r="L280" s="2">
        <f>[1]JPN!L280-[1]JPN!$E280</f>
        <v>-1.2604006488149411E-2</v>
      </c>
      <c r="M280" s="2">
        <f>[1]JPN!M280-[1]JPN!$E280</f>
        <v>-1.2604006488149411E-2</v>
      </c>
      <c r="N280" s="2">
        <f>[1]JPN!N280-[1]JPN!$E280</f>
        <v>-1.2604006488149411E-2</v>
      </c>
      <c r="O280" s="2">
        <f>[1]JPN!O280-[1]JPN!$E280</f>
        <v>-1.2604006488149411E-2</v>
      </c>
      <c r="P280" s="2">
        <f>[1]JPN!P280-[1]JPN!$E280</f>
        <v>-1.2604006488149411E-2</v>
      </c>
      <c r="Q280" s="2">
        <f>[1]JPN!Q280-[1]JPN!$E280</f>
        <v>-1.2604006488149411E-2</v>
      </c>
      <c r="R280" s="2">
        <f>[1]JPN!R280-[1]JPN!$E280</f>
        <v>-1.2604006488149411E-2</v>
      </c>
      <c r="S280" s="2">
        <f>[1]JPN!S280-[1]JPN!$E280</f>
        <v>-1.2604006488149411E-2</v>
      </c>
      <c r="T280" s="2">
        <f>[1]JPN!T280-[1]JPN!$E280</f>
        <v>-1.2604006488149411E-2</v>
      </c>
      <c r="U280" s="2">
        <f>[1]JPN!U280-[1]JPN!$E280</f>
        <v>-1.2604006488149411E-2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-1.5220152992842628E-2</v>
      </c>
      <c r="G281" s="2">
        <f>[1]JPN!G281-[1]JPN!$E281</f>
        <v>-1.5220152992842628E-2</v>
      </c>
      <c r="H281" s="2">
        <f>[1]JPN!H281-[1]JPN!$E281</f>
        <v>-1.5220152992842628E-2</v>
      </c>
      <c r="I281" s="2">
        <f>[1]JPN!I281-[1]JPN!$E281</f>
        <v>-1.5220152992842628E-2</v>
      </c>
      <c r="J281" s="2">
        <f>[1]JPN!J281-[1]JPN!$E281</f>
        <v>-1.5220152992842628E-2</v>
      </c>
      <c r="K281" s="2">
        <f>[1]JPN!K281-[1]JPN!$E281</f>
        <v>-1.5220152992842628E-2</v>
      </c>
      <c r="L281" s="2">
        <f>[1]JPN!L281-[1]JPN!$E281</f>
        <v>-1.5220152992842628E-2</v>
      </c>
      <c r="M281" s="2">
        <f>[1]JPN!M281-[1]JPN!$E281</f>
        <v>-1.5220152992842628E-2</v>
      </c>
      <c r="N281" s="2">
        <f>[1]JPN!N281-[1]JPN!$E281</f>
        <v>-1.5220152992842628E-2</v>
      </c>
      <c r="O281" s="2">
        <f>[1]JPN!O281-[1]JPN!$E281</f>
        <v>-1.5220152992842628E-2</v>
      </c>
      <c r="P281" s="2">
        <f>[1]JPN!P281-[1]JPN!$E281</f>
        <v>-1.5220152992842628E-2</v>
      </c>
      <c r="Q281" s="2">
        <f>[1]JPN!Q281-[1]JPN!$E281</f>
        <v>-1.5220152992842628E-2</v>
      </c>
      <c r="R281" s="2">
        <f>[1]JPN!R281-[1]JPN!$E281</f>
        <v>-1.5220152992842628E-2</v>
      </c>
      <c r="S281" s="2">
        <f>[1]JPN!S281-[1]JPN!$E281</f>
        <v>-1.5220152992842628E-2</v>
      </c>
      <c r="T281" s="2">
        <f>[1]JPN!T281-[1]JPN!$E281</f>
        <v>-1.5220152992842628E-2</v>
      </c>
      <c r="U281" s="2">
        <f>[1]JPN!U281-[1]JPN!$E281</f>
        <v>-1.5220152992842628E-2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-5.8131872529819661E-3</v>
      </c>
      <c r="Q282" s="2">
        <f>[1]JPN!Q282-[1]JPN!$E282</f>
        <v>-5.8131872529819661E-3</v>
      </c>
      <c r="R282" s="2">
        <f>[1]JPN!R282-[1]JPN!$E282</f>
        <v>-5.8131872529819661E-3</v>
      </c>
      <c r="S282" s="2">
        <f>[1]JPN!S282-[1]JPN!$E282</f>
        <v>-5.8131872529819661E-3</v>
      </c>
      <c r="T282" s="2">
        <f>[1]JPN!T282-[1]JPN!$E282</f>
        <v>-5.8131872529819661E-3</v>
      </c>
      <c r="U282" s="2">
        <f>[1]JPN!U282-[1]JPN!$E282</f>
        <v>-5.8131872529819661E-3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-1.2258967235786122E-2</v>
      </c>
      <c r="G286" s="2">
        <f>[1]JPN!G286-[1]JPN!$E286</f>
        <v>-1.2258967235786122E-2</v>
      </c>
      <c r="H286" s="2">
        <f>[1]JPN!H286-[1]JPN!$E286</f>
        <v>-1.2258967235786122E-2</v>
      </c>
      <c r="I286" s="2">
        <f>[1]JPN!I286-[1]JPN!$E286</f>
        <v>-1.2258967235786122E-2</v>
      </c>
      <c r="J286" s="2">
        <f>[1]JPN!J286-[1]JPN!$E286</f>
        <v>-1.2258967235786122E-2</v>
      </c>
      <c r="K286" s="2">
        <f>[1]JPN!K286-[1]JPN!$E286</f>
        <v>-1.2258967235786122E-2</v>
      </c>
      <c r="L286" s="2">
        <f>[1]JPN!L286-[1]JPN!$E286</f>
        <v>-1.2258967235786122E-2</v>
      </c>
      <c r="M286" s="2">
        <f>[1]JPN!M286-[1]JPN!$E286</f>
        <v>-1.2258967235786122E-2</v>
      </c>
      <c r="N286" s="2">
        <f>[1]JPN!N286-[1]JPN!$E286</f>
        <v>-1.2258967235786122E-2</v>
      </c>
      <c r="O286" s="2">
        <f>[1]JPN!O286-[1]JPN!$E286</f>
        <v>-1.2258967235786122E-2</v>
      </c>
      <c r="P286" s="2">
        <f>[1]JPN!P286-[1]JPN!$E286</f>
        <v>-1.2258967235786122E-2</v>
      </c>
      <c r="Q286" s="2">
        <f>[1]JPN!Q286-[1]JPN!$E286</f>
        <v>-1.2258967235786122E-2</v>
      </c>
      <c r="R286" s="2">
        <f>[1]JPN!R286-[1]JPN!$E286</f>
        <v>-1.2258967235786122E-2</v>
      </c>
      <c r="S286" s="2">
        <f>[1]JPN!S286-[1]JPN!$E286</f>
        <v>-1.2258967235786122E-2</v>
      </c>
      <c r="T286" s="2">
        <f>[1]JPN!T286-[1]JPN!$E286</f>
        <v>-1.2258967235786122E-2</v>
      </c>
      <c r="U286" s="2">
        <f>[1]JPN!U286-[1]JPN!$E286</f>
        <v>-1.2258967235786122E-2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-1.6969503402458397E-2</v>
      </c>
      <c r="O291" s="2">
        <f>[1]JPN!O291-[1]JPN!$E291</f>
        <v>-2.3039407959585256E-2</v>
      </c>
      <c r="P291" s="2">
        <f>[1]JPN!P291-[1]JPN!$E291</f>
        <v>-2.3039407959585256E-2</v>
      </c>
      <c r="Q291" s="2">
        <f>[1]JPN!Q291-[1]JPN!$E291</f>
        <v>-2.3039407959585256E-2</v>
      </c>
      <c r="R291" s="2">
        <f>[1]JPN!R291-[1]JPN!$E291</f>
        <v>-2.3039407959585256E-2</v>
      </c>
      <c r="S291" s="2">
        <f>[1]JPN!S291-[1]JPN!$E291</f>
        <v>-2.3039407959585256E-2</v>
      </c>
      <c r="T291" s="2">
        <f>[1]JPN!T291-[1]JPN!$E291</f>
        <v>-2.3039407959585256E-2</v>
      </c>
      <c r="U291" s="2">
        <f>[1]JPN!U291-[1]JPN!$E291</f>
        <v>-2.3039407959585256E-2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-3.7139271780853855E-3</v>
      </c>
      <c r="Q292" s="2">
        <f>[1]JPN!Q292-[1]JPN!$E292</f>
        <v>-3.7139271780853855E-3</v>
      </c>
      <c r="R292" s="2">
        <f>[1]JPN!R292-[1]JPN!$E292</f>
        <v>-3.7139271780853855E-3</v>
      </c>
      <c r="S292" s="2">
        <f>[1]JPN!S292-[1]JPN!$E292</f>
        <v>-3.7139271780853855E-3</v>
      </c>
      <c r="T292" s="2">
        <f>[1]JPN!T292-[1]JPN!$E292</f>
        <v>-3.7139271780853855E-3</v>
      </c>
      <c r="U292" s="2">
        <f>[1]JPN!U292-[1]JPN!$E292</f>
        <v>-3.7139271780853855E-3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-5.8387063319791377E-3</v>
      </c>
      <c r="G296" s="2">
        <f>[1]JPN!G296-[1]JPN!$E296</f>
        <v>-5.8387063319791377E-3</v>
      </c>
      <c r="H296" s="2">
        <f>[1]JPN!H296-[1]JPN!$E296</f>
        <v>-5.8387063319791377E-3</v>
      </c>
      <c r="I296" s="2">
        <f>[1]JPN!I296-[1]JPN!$E296</f>
        <v>-5.8387063319791377E-3</v>
      </c>
      <c r="J296" s="2">
        <f>[1]JPN!J296-[1]JPN!$E296</f>
        <v>-5.8387063319791377E-3</v>
      </c>
      <c r="K296" s="2">
        <f>[1]JPN!K296-[1]JPN!$E296</f>
        <v>-5.8387063319791377E-3</v>
      </c>
      <c r="L296" s="2">
        <f>[1]JPN!L296-[1]JPN!$E296</f>
        <v>-5.8387063319791377E-3</v>
      </c>
      <c r="M296" s="2">
        <f>[1]JPN!M296-[1]JPN!$E296</f>
        <v>-5.8387063319791377E-3</v>
      </c>
      <c r="N296" s="2">
        <f>[1]JPN!N296-[1]JPN!$E296</f>
        <v>-5.8387063319791377E-3</v>
      </c>
      <c r="O296" s="2">
        <f>[1]JPN!O296-[1]JPN!$E296</f>
        <v>-5.8387063319791377E-3</v>
      </c>
      <c r="P296" s="2">
        <f>[1]JPN!P296-[1]JPN!$E296</f>
        <v>-1.1903825343478003E-2</v>
      </c>
      <c r="Q296" s="2">
        <f>[1]JPN!Q296-[1]JPN!$E296</f>
        <v>-1.1903825343478003E-2</v>
      </c>
      <c r="R296" s="2">
        <f>[1]JPN!R296-[1]JPN!$E296</f>
        <v>-1.1903825343478003E-2</v>
      </c>
      <c r="S296" s="2">
        <f>[1]JPN!S296-[1]JPN!$E296</f>
        <v>-1.1903825343478003E-2</v>
      </c>
      <c r="T296" s="2">
        <f>[1]JPN!T296-[1]JPN!$E296</f>
        <v>-1.1903825343478003E-2</v>
      </c>
      <c r="U296" s="2">
        <f>[1]JPN!U296-[1]JPN!$E296</f>
        <v>-1.1903825343478003E-2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-6.4618184248855792E-3</v>
      </c>
      <c r="G297" s="2">
        <f>[1]JPN!G297-[1]JPN!$E297</f>
        <v>-6.4618184248855792E-3</v>
      </c>
      <c r="H297" s="2">
        <f>[1]JPN!H297-[1]JPN!$E297</f>
        <v>-6.4618184248855792E-3</v>
      </c>
      <c r="I297" s="2">
        <f>[1]JPN!I297-[1]JPN!$E297</f>
        <v>-6.4618184248855792E-3</v>
      </c>
      <c r="J297" s="2">
        <f>[1]JPN!J297-[1]JPN!$E297</f>
        <v>-6.4618184248855792E-3</v>
      </c>
      <c r="K297" s="2">
        <f>[1]JPN!K297-[1]JPN!$E297</f>
        <v>-6.4618184248855792E-3</v>
      </c>
      <c r="L297" s="2">
        <f>[1]JPN!L297-[1]JPN!$E297</f>
        <v>-6.4618184248855792E-3</v>
      </c>
      <c r="M297" s="2">
        <f>[1]JPN!M297-[1]JPN!$E297</f>
        <v>-6.4618184248855792E-3</v>
      </c>
      <c r="N297" s="2">
        <f>[1]JPN!N297-[1]JPN!$E297</f>
        <v>-6.4618184248855792E-3</v>
      </c>
      <c r="O297" s="2">
        <f>[1]JPN!O297-[1]JPN!$E297</f>
        <v>-6.4618184248855792E-3</v>
      </c>
      <c r="P297" s="2">
        <f>[1]JPN!P297-[1]JPN!$E297</f>
        <v>-1.367396041236002E-2</v>
      </c>
      <c r="Q297" s="2">
        <f>[1]JPN!Q297-[1]JPN!$E297</f>
        <v>-1.367396041236002E-2</v>
      </c>
      <c r="R297" s="2">
        <f>[1]JPN!R297-[1]JPN!$E297</f>
        <v>-1.367396041236002E-2</v>
      </c>
      <c r="S297" s="2">
        <f>[1]JPN!S297-[1]JPN!$E297</f>
        <v>-1.367396041236002E-2</v>
      </c>
      <c r="T297" s="2">
        <f>[1]JPN!T297-[1]JPN!$E297</f>
        <v>-1.367396041236002E-2</v>
      </c>
      <c r="U297" s="2">
        <f>[1]JPN!U297-[1]JPN!$E297</f>
        <v>-1.367396041236002E-2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-7.0045887996291745E-3</v>
      </c>
      <c r="G299" s="2">
        <f>[1]JPN!G299-[1]JPN!$E299</f>
        <v>-7.0045887996291745E-3</v>
      </c>
      <c r="H299" s="2">
        <f>[1]JPN!H299-[1]JPN!$E299</f>
        <v>-7.0045887996291745E-3</v>
      </c>
      <c r="I299" s="2">
        <f>[1]JPN!I299-[1]JPN!$E299</f>
        <v>-7.0045887996291745E-3</v>
      </c>
      <c r="J299" s="2">
        <f>[1]JPN!J299-[1]JPN!$E299</f>
        <v>-7.0045887996291745E-3</v>
      </c>
      <c r="K299" s="2">
        <f>[1]JPN!K299-[1]JPN!$E299</f>
        <v>-7.0045887996291745E-3</v>
      </c>
      <c r="L299" s="2">
        <f>[1]JPN!L299-[1]JPN!$E299</f>
        <v>-7.0045887996291745E-3</v>
      </c>
      <c r="M299" s="2">
        <f>[1]JPN!M299-[1]JPN!$E299</f>
        <v>-1.0487351094880637E-2</v>
      </c>
      <c r="N299" s="2">
        <f>[1]JPN!N299-[1]JPN!$E299</f>
        <v>-1.929807619865187E-2</v>
      </c>
      <c r="O299" s="2">
        <f>[1]JPN!O299-[1]JPN!$E299</f>
        <v>-3.7498132320112121E-2</v>
      </c>
      <c r="P299" s="2">
        <f>[1]JPN!P299-[1]JPN!$E299</f>
        <v>-5.4382156678769611E-2</v>
      </c>
      <c r="Q299" s="2">
        <f>[1]JPN!Q299-[1]JPN!$E299</f>
        <v>-5.4382156678769611E-2</v>
      </c>
      <c r="R299" s="2">
        <f>[1]JPN!R299-[1]JPN!$E299</f>
        <v>-5.4382156678769611E-2</v>
      </c>
      <c r="S299" s="2">
        <f>[1]JPN!S299-[1]JPN!$E299</f>
        <v>-5.4382156678769611E-2</v>
      </c>
      <c r="T299" s="2">
        <f>[1]JPN!T299-[1]JPN!$E299</f>
        <v>-5.4382156678769611E-2</v>
      </c>
      <c r="U299" s="2">
        <f>[1]JPN!U299-[1]JPN!$E299</f>
        <v>-5.4382156678769611E-2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-6.2333315808569267E-3</v>
      </c>
      <c r="G300" s="2">
        <f>[1]JPN!G300-[1]JPN!$E300</f>
        <v>-6.2333315808569267E-3</v>
      </c>
      <c r="H300" s="2">
        <f>[1]JPN!H300-[1]JPN!$E300</f>
        <v>-6.2333315808569267E-3</v>
      </c>
      <c r="I300" s="2">
        <f>[1]JPN!I300-[1]JPN!$E300</f>
        <v>-6.2333315808569267E-3</v>
      </c>
      <c r="J300" s="2">
        <f>[1]JPN!J300-[1]JPN!$E300</f>
        <v>-6.2333315808569267E-3</v>
      </c>
      <c r="K300" s="2">
        <f>[1]JPN!K300-[1]JPN!$E300</f>
        <v>-6.2333315808569267E-3</v>
      </c>
      <c r="L300" s="2">
        <f>[1]JPN!L300-[1]JPN!$E300</f>
        <v>-6.2333315808569267E-3</v>
      </c>
      <c r="M300" s="2">
        <f>[1]JPN!M300-[1]JPN!$E300</f>
        <v>-6.2333315808569267E-3</v>
      </c>
      <c r="N300" s="2">
        <f>[1]JPN!N300-[1]JPN!$E300</f>
        <v>-6.2333315808569267E-3</v>
      </c>
      <c r="O300" s="2">
        <f>[1]JPN!O300-[1]JPN!$E300</f>
        <v>-6.2333315808569267E-3</v>
      </c>
      <c r="P300" s="2">
        <f>[1]JPN!P300-[1]JPN!$E300</f>
        <v>-6.2333315808569267E-3</v>
      </c>
      <c r="Q300" s="2">
        <f>[1]JPN!Q300-[1]JPN!$E300</f>
        <v>-6.2333315808569267E-3</v>
      </c>
      <c r="R300" s="2">
        <f>[1]JPN!R300-[1]JPN!$E300</f>
        <v>-6.2333315808569267E-3</v>
      </c>
      <c r="S300" s="2">
        <f>[1]JPN!S300-[1]JPN!$E300</f>
        <v>-6.2333315808569267E-3</v>
      </c>
      <c r="T300" s="2">
        <f>[1]JPN!T300-[1]JPN!$E300</f>
        <v>-6.2333315808569267E-3</v>
      </c>
      <c r="U300" s="2">
        <f>[1]JPN!U300-[1]JPN!$E300</f>
        <v>-6.2333315808569267E-3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-9.0197086611898403E-4</v>
      </c>
      <c r="G301" s="2">
        <f>[1]JPN!G301-[1]JPN!$E301</f>
        <v>-9.0197086611898403E-4</v>
      </c>
      <c r="H301" s="2">
        <f>[1]JPN!H301-[1]JPN!$E301</f>
        <v>-9.0197086611898403E-4</v>
      </c>
      <c r="I301" s="2">
        <f>[1]JPN!I301-[1]JPN!$E301</f>
        <v>-9.0197086611898403E-4</v>
      </c>
      <c r="J301" s="2">
        <f>[1]JPN!J301-[1]JPN!$E301</f>
        <v>-9.0197086611898403E-4</v>
      </c>
      <c r="K301" s="2">
        <f>[1]JPN!K301-[1]JPN!$E301</f>
        <v>-9.0197086611898403E-4</v>
      </c>
      <c r="L301" s="2">
        <f>[1]JPN!L301-[1]JPN!$E301</f>
        <v>-9.0197086611898403E-4</v>
      </c>
      <c r="M301" s="2">
        <f>[1]JPN!M301-[1]JPN!$E301</f>
        <v>-9.0197086611898403E-4</v>
      </c>
      <c r="N301" s="2">
        <f>[1]JPN!N301-[1]JPN!$E301</f>
        <v>-9.0197086611898403E-4</v>
      </c>
      <c r="O301" s="2">
        <f>[1]JPN!O301-[1]JPN!$E301</f>
        <v>-9.0197086611898403E-4</v>
      </c>
      <c r="P301" s="2">
        <f>[1]JPN!P301-[1]JPN!$E301</f>
        <v>-9.0197086611898403E-4</v>
      </c>
      <c r="Q301" s="2">
        <f>[1]JPN!Q301-[1]JPN!$E301</f>
        <v>-9.0197086611898403E-4</v>
      </c>
      <c r="R301" s="2">
        <f>[1]JPN!R301-[1]JPN!$E301</f>
        <v>-9.0197086611898403E-4</v>
      </c>
      <c r="S301" s="2">
        <f>[1]JPN!S301-[1]JPN!$E301</f>
        <v>-9.0197086611898403E-4</v>
      </c>
      <c r="T301" s="2">
        <f>[1]JPN!T301-[1]JPN!$E301</f>
        <v>-9.0197086611898403E-4</v>
      </c>
      <c r="U301" s="2">
        <f>[1]JPN!U301-[1]JPN!$E301</f>
        <v>-9.0197086611898403E-4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-7.0504858015296712E-5</v>
      </c>
      <c r="G303" s="2">
        <f>[1]JPN!G303-[1]JPN!$E303</f>
        <v>-7.0504858015296712E-5</v>
      </c>
      <c r="H303" s="2">
        <f>[1]JPN!H303-[1]JPN!$E303</f>
        <v>-7.0504858015296712E-5</v>
      </c>
      <c r="I303" s="2">
        <f>[1]JPN!I303-[1]JPN!$E303</f>
        <v>-7.0504858015296712E-5</v>
      </c>
      <c r="J303" s="2">
        <f>[1]JPN!J303-[1]JPN!$E303</f>
        <v>-7.0504858015296712E-5</v>
      </c>
      <c r="K303" s="2">
        <f>[1]JPN!K303-[1]JPN!$E303</f>
        <v>-7.0504858015296712E-5</v>
      </c>
      <c r="L303" s="2">
        <f>[1]JPN!L303-[1]JPN!$E303</f>
        <v>-7.0504858015296712E-5</v>
      </c>
      <c r="M303" s="2">
        <f>[1]JPN!M303-[1]JPN!$E303</f>
        <v>-7.0504858015296712E-5</v>
      </c>
      <c r="N303" s="2">
        <f>[1]JPN!N303-[1]JPN!$E303</f>
        <v>-7.0504858015296712E-5</v>
      </c>
      <c r="O303" s="2">
        <f>[1]JPN!O303-[1]JPN!$E303</f>
        <v>-7.0504858015296712E-5</v>
      </c>
      <c r="P303" s="2">
        <f>[1]JPN!P303-[1]JPN!$E303</f>
        <v>-7.0504858015296712E-5</v>
      </c>
      <c r="Q303" s="2">
        <f>[1]JPN!Q303-[1]JPN!$E303</f>
        <v>-7.0504858015296712E-5</v>
      </c>
      <c r="R303" s="2">
        <f>[1]JPN!R303-[1]JPN!$E303</f>
        <v>-7.0504858015296712E-5</v>
      </c>
      <c r="S303" s="2">
        <f>[1]JPN!S303-[1]JPN!$E303</f>
        <v>-7.0504858015296712E-5</v>
      </c>
      <c r="T303" s="2">
        <f>[1]JPN!T303-[1]JPN!$E303</f>
        <v>-7.0504858015296712E-5</v>
      </c>
      <c r="U303" s="2">
        <f>[1]JPN!U303-[1]JPN!$E303</f>
        <v>-7.0504858015296712E-5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-2.2122021510764256E-3</v>
      </c>
      <c r="G304" s="2">
        <f>[1]JPN!G304-[1]JPN!$E304</f>
        <v>-2.2122021510764256E-3</v>
      </c>
      <c r="H304" s="2">
        <f>[1]JPN!H304-[1]JPN!$E304</f>
        <v>-2.2122021510764256E-3</v>
      </c>
      <c r="I304" s="2">
        <f>[1]JPN!I304-[1]JPN!$E304</f>
        <v>-2.2122021510764256E-3</v>
      </c>
      <c r="J304" s="2">
        <f>[1]JPN!J304-[1]JPN!$E304</f>
        <v>-2.2122021510764256E-3</v>
      </c>
      <c r="K304" s="2">
        <f>[1]JPN!K304-[1]JPN!$E304</f>
        <v>-2.2122021510764256E-3</v>
      </c>
      <c r="L304" s="2">
        <f>[1]JPN!L304-[1]JPN!$E304</f>
        <v>-2.2122021510764256E-3</v>
      </c>
      <c r="M304" s="2">
        <f>[1]JPN!M304-[1]JPN!$E304</f>
        <v>-2.2122021510764256E-3</v>
      </c>
      <c r="N304" s="2">
        <f>[1]JPN!N304-[1]JPN!$E304</f>
        <v>-2.2122021510764256E-3</v>
      </c>
      <c r="O304" s="2">
        <f>[1]JPN!O304-[1]JPN!$E304</f>
        <v>-2.2122021510764256E-3</v>
      </c>
      <c r="P304" s="2">
        <f>[1]JPN!P304-[1]JPN!$E304</f>
        <v>-2.2122021510764256E-3</v>
      </c>
      <c r="Q304" s="2">
        <f>[1]JPN!Q304-[1]JPN!$E304</f>
        <v>-2.2122021510764256E-3</v>
      </c>
      <c r="R304" s="2">
        <f>[1]JPN!R304-[1]JPN!$E304</f>
        <v>-2.2122021510764256E-3</v>
      </c>
      <c r="S304" s="2">
        <f>[1]JPN!S304-[1]JPN!$E304</f>
        <v>-2.2122021510764256E-3</v>
      </c>
      <c r="T304" s="2">
        <f>[1]JPN!T304-[1]JPN!$E304</f>
        <v>-2.2122021510764256E-3</v>
      </c>
      <c r="U304" s="2">
        <f>[1]JPN!U304-[1]JPN!$E304</f>
        <v>-2.2122021510764256E-3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-8.3171829943790021E-3</v>
      </c>
      <c r="G307" s="2">
        <f>[1]JPN!G307-[1]JPN!$E307</f>
        <v>-8.3171829943790021E-3</v>
      </c>
      <c r="H307" s="2">
        <f>[1]JPN!H307-[1]JPN!$E307</f>
        <v>-8.3171829943790021E-3</v>
      </c>
      <c r="I307" s="2">
        <f>[1]JPN!I307-[1]JPN!$E307</f>
        <v>-8.3171829943790021E-3</v>
      </c>
      <c r="J307" s="2">
        <f>[1]JPN!J307-[1]JPN!$E307</f>
        <v>-8.3171829943790021E-3</v>
      </c>
      <c r="K307" s="2">
        <f>[1]JPN!K307-[1]JPN!$E307</f>
        <v>-8.3171829943790021E-3</v>
      </c>
      <c r="L307" s="2">
        <f>[1]JPN!L307-[1]JPN!$E307</f>
        <v>-8.3171829943790021E-3</v>
      </c>
      <c r="M307" s="2">
        <f>[1]JPN!M307-[1]JPN!$E307</f>
        <v>-8.3171829943790021E-3</v>
      </c>
      <c r="N307" s="2">
        <f>[1]JPN!N307-[1]JPN!$E307</f>
        <v>-8.3171829943790021E-3</v>
      </c>
      <c r="O307" s="2">
        <f>[1]JPN!O307-[1]JPN!$E307</f>
        <v>-8.3171829943790021E-3</v>
      </c>
      <c r="P307" s="2">
        <f>[1]JPN!P307-[1]JPN!$E307</f>
        <v>-8.3171829943790021E-3</v>
      </c>
      <c r="Q307" s="2">
        <f>[1]JPN!Q307-[1]JPN!$E307</f>
        <v>-8.3171829943790021E-3</v>
      </c>
      <c r="R307" s="2">
        <f>[1]JPN!R307-[1]JPN!$E307</f>
        <v>-8.3171829943790021E-3</v>
      </c>
      <c r="S307" s="2">
        <f>[1]JPN!S307-[1]JPN!$E307</f>
        <v>-8.3171829943790021E-3</v>
      </c>
      <c r="T307" s="2">
        <f>[1]JPN!T307-[1]JPN!$E307</f>
        <v>-8.3171829943790021E-3</v>
      </c>
      <c r="U307" s="2">
        <f>[1]JPN!U307-[1]JPN!$E307</f>
        <v>-8.3171829943790021E-3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-1.382437041907425E-2</v>
      </c>
      <c r="G313" s="2">
        <f>[1]JPN!G313-[1]JPN!$E313</f>
        <v>-1.382437041907425E-2</v>
      </c>
      <c r="H313" s="2">
        <f>[1]JPN!H313-[1]JPN!$E313</f>
        <v>-1.382437041907425E-2</v>
      </c>
      <c r="I313" s="2">
        <f>[1]JPN!I313-[1]JPN!$E313</f>
        <v>-1.382437041907425E-2</v>
      </c>
      <c r="J313" s="2">
        <f>[1]JPN!J313-[1]JPN!$E313</f>
        <v>-1.382437041907425E-2</v>
      </c>
      <c r="K313" s="2">
        <f>[1]JPN!K313-[1]JPN!$E313</f>
        <v>-1.382437041907425E-2</v>
      </c>
      <c r="L313" s="2">
        <f>[1]JPN!L313-[1]JPN!$E313</f>
        <v>-1.382437041907425E-2</v>
      </c>
      <c r="M313" s="2">
        <f>[1]JPN!M313-[1]JPN!$E313</f>
        <v>-1.382437041907425E-2</v>
      </c>
      <c r="N313" s="2">
        <f>[1]JPN!N313-[1]JPN!$E313</f>
        <v>-1.382437041907425E-2</v>
      </c>
      <c r="O313" s="2">
        <f>[1]JPN!O313-[1]JPN!$E313</f>
        <v>-1.382437041907425E-2</v>
      </c>
      <c r="P313" s="2">
        <f>[1]JPN!P313-[1]JPN!$E313</f>
        <v>-1.382437041907425E-2</v>
      </c>
      <c r="Q313" s="2">
        <f>[1]JPN!Q313-[1]JPN!$E313</f>
        <v>-1.382437041907425E-2</v>
      </c>
      <c r="R313" s="2">
        <f>[1]JPN!R313-[1]JPN!$E313</f>
        <v>-1.382437041907425E-2</v>
      </c>
      <c r="S313" s="2">
        <f>[1]JPN!S313-[1]JPN!$E313</f>
        <v>-1.382437041907425E-2</v>
      </c>
      <c r="T313" s="2">
        <f>[1]JPN!T313-[1]JPN!$E313</f>
        <v>-1.382437041907425E-2</v>
      </c>
      <c r="U313" s="2">
        <f>[1]JPN!U313-[1]JPN!$E313</f>
        <v>-1.382437041907425E-2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-1.0892574536688682E-2</v>
      </c>
      <c r="P316" s="2">
        <f>[1]JPN!P316-[1]JPN!$E316</f>
        <v>-1.0892574536688682E-2</v>
      </c>
      <c r="Q316" s="2">
        <f>[1]JPN!Q316-[1]JPN!$E316</f>
        <v>-1.0892574536688682E-2</v>
      </c>
      <c r="R316" s="2">
        <f>[1]JPN!R316-[1]JPN!$E316</f>
        <v>-1.0892574536688682E-2</v>
      </c>
      <c r="S316" s="2">
        <f>[1]JPN!S316-[1]JPN!$E316</f>
        <v>-1.0892574536688682E-2</v>
      </c>
      <c r="T316" s="2">
        <f>[1]JPN!T316-[1]JPN!$E316</f>
        <v>-1.0892574536688682E-2</v>
      </c>
      <c r="U316" s="2">
        <f>[1]JPN!U316-[1]JPN!$E316</f>
        <v>-1.0892574536688682E-2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-1.9372972318363324E-3</v>
      </c>
      <c r="P318" s="2">
        <f>[1]JPN!P318-[1]JPN!$E318</f>
        <v>-1.9372972318363324E-3</v>
      </c>
      <c r="Q318" s="2">
        <f>[1]JPN!Q318-[1]JPN!$E318</f>
        <v>-1.9372972318363324E-3</v>
      </c>
      <c r="R318" s="2">
        <f>[1]JPN!R318-[1]JPN!$E318</f>
        <v>-1.9372972318363324E-3</v>
      </c>
      <c r="S318" s="2">
        <f>[1]JPN!S318-[1]JPN!$E318</f>
        <v>-1.9372972318363324E-3</v>
      </c>
      <c r="T318" s="2">
        <f>[1]JPN!T318-[1]JPN!$E318</f>
        <v>-1.9372972318363324E-3</v>
      </c>
      <c r="U318" s="2">
        <f>[1]JPN!U318-[1]JPN!$E318</f>
        <v>-1.9372972318363324E-3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-7.2788933062429839E-3</v>
      </c>
      <c r="G321" s="2">
        <f>[1]JPN!G321-[1]JPN!$E321</f>
        <v>-7.2788933062429839E-3</v>
      </c>
      <c r="H321" s="2">
        <f>[1]JPN!H321-[1]JPN!$E321</f>
        <v>-7.2788933062429839E-3</v>
      </c>
      <c r="I321" s="2">
        <f>[1]JPN!I321-[1]JPN!$E321</f>
        <v>-7.2788933062429839E-3</v>
      </c>
      <c r="J321" s="2">
        <f>[1]JPN!J321-[1]JPN!$E321</f>
        <v>-7.2788933062429839E-3</v>
      </c>
      <c r="K321" s="2">
        <f>[1]JPN!K321-[1]JPN!$E321</f>
        <v>-7.2788933062429839E-3</v>
      </c>
      <c r="L321" s="2">
        <f>[1]JPN!L321-[1]JPN!$E321</f>
        <v>-7.2788933062429839E-3</v>
      </c>
      <c r="M321" s="2">
        <f>[1]JPN!M321-[1]JPN!$E321</f>
        <v>-7.2788933062429839E-3</v>
      </c>
      <c r="N321" s="2">
        <f>[1]JPN!N321-[1]JPN!$E321</f>
        <v>-7.2788933062429839E-3</v>
      </c>
      <c r="O321" s="2">
        <f>[1]JPN!O321-[1]JPN!$E321</f>
        <v>-7.2788933062429839E-3</v>
      </c>
      <c r="P321" s="2">
        <f>[1]JPN!P321-[1]JPN!$E321</f>
        <v>-7.2788933062429839E-3</v>
      </c>
      <c r="Q321" s="2">
        <f>[1]JPN!Q321-[1]JPN!$E321</f>
        <v>-7.2788933062429839E-3</v>
      </c>
      <c r="R321" s="2">
        <f>[1]JPN!R321-[1]JPN!$E321</f>
        <v>-7.2788933062429839E-3</v>
      </c>
      <c r="S321" s="2">
        <f>[1]JPN!S321-[1]JPN!$E321</f>
        <v>-7.2788933062429839E-3</v>
      </c>
      <c r="T321" s="2">
        <f>[1]JPN!T321-[1]JPN!$E321</f>
        <v>-7.2788933062429839E-3</v>
      </c>
      <c r="U321" s="2">
        <f>[1]JPN!U321-[1]JPN!$E321</f>
        <v>-7.2788933062429839E-3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-3.4294169446362766E-3</v>
      </c>
      <c r="P322" s="2">
        <f>[1]JPN!P322-[1]JPN!$E322</f>
        <v>-4.1792918201772888E-3</v>
      </c>
      <c r="Q322" s="2">
        <f>[1]JPN!Q322-[1]JPN!$E322</f>
        <v>-9.4473879181583564E-3</v>
      </c>
      <c r="R322" s="2">
        <f>[1]JPN!R322-[1]JPN!$E322</f>
        <v>-9.4473879181583564E-3</v>
      </c>
      <c r="S322" s="2">
        <f>[1]JPN!S322-[1]JPN!$E322</f>
        <v>-9.4473879181583564E-3</v>
      </c>
      <c r="T322" s="2">
        <f>[1]JPN!T322-[1]JPN!$E322</f>
        <v>-9.4473879181583564E-3</v>
      </c>
      <c r="U322" s="2">
        <f>[1]JPN!U322-[1]JPN!$E322</f>
        <v>-9.4473879181583564E-3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-4.9555215191421365E-3</v>
      </c>
      <c r="P323" s="2">
        <f>[1]JPN!P323-[1]JPN!$E323</f>
        <v>-4.9555215191421365E-3</v>
      </c>
      <c r="Q323" s="2">
        <f>[1]JPN!Q323-[1]JPN!$E323</f>
        <v>-4.9555215191421365E-3</v>
      </c>
      <c r="R323" s="2">
        <f>[1]JPN!R323-[1]JPN!$E323</f>
        <v>-4.9555215191421365E-3</v>
      </c>
      <c r="S323" s="2">
        <f>[1]JPN!S323-[1]JPN!$E323</f>
        <v>-4.9555215191421365E-3</v>
      </c>
      <c r="T323" s="2">
        <f>[1]JPN!T323-[1]JPN!$E323</f>
        <v>-4.9555215191421365E-3</v>
      </c>
      <c r="U323" s="2">
        <f>[1]JPN!U323-[1]JPN!$E323</f>
        <v>-4.9555215191421365E-3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-1.1614180439133537E-2</v>
      </c>
      <c r="O325" s="2">
        <f>[1]JPN!O325-[1]JPN!$E325</f>
        <v>-3.2939843454002804E-2</v>
      </c>
      <c r="P325" s="2">
        <f>[1]JPN!P325-[1]JPN!$E325</f>
        <v>-5.0670893947742379E-2</v>
      </c>
      <c r="Q325" s="2">
        <f>[1]JPN!Q325-[1]JPN!$E325</f>
        <v>-5.0670893947742379E-2</v>
      </c>
      <c r="R325" s="2">
        <f>[1]JPN!R325-[1]JPN!$E325</f>
        <v>-5.0670893947742379E-2</v>
      </c>
      <c r="S325" s="2">
        <f>[1]JPN!S325-[1]JPN!$E325</f>
        <v>-5.0670893947742379E-2</v>
      </c>
      <c r="T325" s="2">
        <f>[1]JPN!T325-[1]JPN!$E325</f>
        <v>-5.0670893947742379E-2</v>
      </c>
      <c r="U325" s="2">
        <f>[1]JPN!U325-[1]JPN!$E325</f>
        <v>-5.0670893947742379E-2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-5.4917819627754438E-3</v>
      </c>
      <c r="G330" s="2">
        <f>[1]JPN!G330-[1]JPN!$E330</f>
        <v>-5.4917819627754438E-3</v>
      </c>
      <c r="H330" s="2">
        <f>[1]JPN!H330-[1]JPN!$E330</f>
        <v>-5.4917819627754438E-3</v>
      </c>
      <c r="I330" s="2">
        <f>[1]JPN!I330-[1]JPN!$E330</f>
        <v>-5.4917819627754438E-3</v>
      </c>
      <c r="J330" s="2">
        <f>[1]JPN!J330-[1]JPN!$E330</f>
        <v>-5.4917819627754438E-3</v>
      </c>
      <c r="K330" s="2">
        <f>[1]JPN!K330-[1]JPN!$E330</f>
        <v>-5.4917819627754438E-3</v>
      </c>
      <c r="L330" s="2">
        <f>[1]JPN!L330-[1]JPN!$E330</f>
        <v>-5.4917819627754438E-3</v>
      </c>
      <c r="M330" s="2">
        <f>[1]JPN!M330-[1]JPN!$E330</f>
        <v>-5.4917819627754438E-3</v>
      </c>
      <c r="N330" s="2">
        <f>[1]JPN!N330-[1]JPN!$E330</f>
        <v>-5.4917819627754438E-3</v>
      </c>
      <c r="O330" s="2">
        <f>[1]JPN!O330-[1]JPN!$E330</f>
        <v>-5.4917819627754438E-3</v>
      </c>
      <c r="P330" s="2">
        <f>[1]JPN!P330-[1]JPN!$E330</f>
        <v>-5.4917819627754438E-3</v>
      </c>
      <c r="Q330" s="2">
        <f>[1]JPN!Q330-[1]JPN!$E330</f>
        <v>-5.4917819627754438E-3</v>
      </c>
      <c r="R330" s="2">
        <f>[1]JPN!R330-[1]JPN!$E330</f>
        <v>-5.4917819627754438E-3</v>
      </c>
      <c r="S330" s="2">
        <f>[1]JPN!S330-[1]JPN!$E330</f>
        <v>-5.4917819627754438E-3</v>
      </c>
      <c r="T330" s="2">
        <f>[1]JPN!T330-[1]JPN!$E330</f>
        <v>-5.4917819627754438E-3</v>
      </c>
      <c r="U330" s="2">
        <f>[1]JPN!U330-[1]JPN!$E330</f>
        <v>-5.4917819627754438E-3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-7.4532126550548305E-3</v>
      </c>
      <c r="P331" s="2">
        <f>[1]JPN!P331-[1]JPN!$E331</f>
        <v>-7.4532126550548305E-3</v>
      </c>
      <c r="Q331" s="2">
        <f>[1]JPN!Q331-[1]JPN!$E331</f>
        <v>-7.4532126550548305E-3</v>
      </c>
      <c r="R331" s="2">
        <f>[1]JPN!R331-[1]JPN!$E331</f>
        <v>-7.4532126550548305E-3</v>
      </c>
      <c r="S331" s="2">
        <f>[1]JPN!S331-[1]JPN!$E331</f>
        <v>-7.4532126550548305E-3</v>
      </c>
      <c r="T331" s="2">
        <f>[1]JPN!T331-[1]JPN!$E331</f>
        <v>-7.4532126550548305E-3</v>
      </c>
      <c r="U331" s="2">
        <f>[1]JPN!U331-[1]JPN!$E331</f>
        <v>-7.4532126550548305E-3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-2.3003461212728227E-2</v>
      </c>
      <c r="O334" s="2">
        <f>[1]JPN!O334-[1]JPN!$E334</f>
        <v>-5.4125534515847562E-2</v>
      </c>
      <c r="P334" s="2">
        <f>[1]JPN!P334-[1]JPN!$E334</f>
        <v>-5.4125534515847562E-2</v>
      </c>
      <c r="Q334" s="2">
        <f>[1]JPN!Q334-[1]JPN!$E334</f>
        <v>-6.2743314984378573E-2</v>
      </c>
      <c r="R334" s="2">
        <f>[1]JPN!R334-[1]JPN!$E334</f>
        <v>-6.2743314984378573E-2</v>
      </c>
      <c r="S334" s="2">
        <f>[1]JPN!S334-[1]JPN!$E334</f>
        <v>-6.2743314984378573E-2</v>
      </c>
      <c r="T334" s="2">
        <f>[1]JPN!T334-[1]JPN!$E334</f>
        <v>-6.2743314984378573E-2</v>
      </c>
      <c r="U334" s="2">
        <f>[1]JPN!U334-[1]JPN!$E334</f>
        <v>-6.2743314984378573E-2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-2.5805471303646854E-2</v>
      </c>
      <c r="P339" s="2">
        <f>[1]JPN!P339-[1]JPN!$E339</f>
        <v>-2.5805471303646854E-2</v>
      </c>
      <c r="Q339" s="2">
        <f>[1]JPN!Q339-[1]JPN!$E339</f>
        <v>-2.5805471303646854E-2</v>
      </c>
      <c r="R339" s="2">
        <f>[1]JPN!R339-[1]JPN!$E339</f>
        <v>-2.5805471303646854E-2</v>
      </c>
      <c r="S339" s="2">
        <f>[1]JPN!S339-[1]JPN!$E339</f>
        <v>-2.5805471303646854E-2</v>
      </c>
      <c r="T339" s="2">
        <f>[1]JPN!T339-[1]JPN!$E339</f>
        <v>-2.5805471303646854E-2</v>
      </c>
      <c r="U339" s="2">
        <f>[1]JPN!U339-[1]JPN!$E339</f>
        <v>-2.5805471303646854E-2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-8.776631040428029E-4</v>
      </c>
      <c r="P340" s="2">
        <f>[1]JPN!P340-[1]JPN!$E340</f>
        <v>-8.776631040428029E-4</v>
      </c>
      <c r="Q340" s="2">
        <f>[1]JPN!Q340-[1]JPN!$E340</f>
        <v>-8.776631040428029E-4</v>
      </c>
      <c r="R340" s="2">
        <f>[1]JPN!R340-[1]JPN!$E340</f>
        <v>-8.776631040428029E-4</v>
      </c>
      <c r="S340" s="2">
        <f>[1]JPN!S340-[1]JPN!$E340</f>
        <v>-8.776631040428029E-4</v>
      </c>
      <c r="T340" s="2">
        <f>[1]JPN!T340-[1]JPN!$E340</f>
        <v>-8.776631040428029E-4</v>
      </c>
      <c r="U340" s="2">
        <f>[1]JPN!U340-[1]JPN!$E340</f>
        <v>-8.776631040428029E-4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-1.210285224814367E-3</v>
      </c>
      <c r="G348" s="2">
        <f>[1]JPN!G348-[1]JPN!$E348</f>
        <v>-1.210285224814367E-3</v>
      </c>
      <c r="H348" s="2">
        <f>[1]JPN!H348-[1]JPN!$E348</f>
        <v>-1.210285224814367E-3</v>
      </c>
      <c r="I348" s="2">
        <f>[1]JPN!I348-[1]JPN!$E348</f>
        <v>-1.210285224814367E-3</v>
      </c>
      <c r="J348" s="2">
        <f>[1]JPN!J348-[1]JPN!$E348</f>
        <v>-1.210285224814367E-3</v>
      </c>
      <c r="K348" s="2">
        <f>[1]JPN!K348-[1]JPN!$E348</f>
        <v>-1.210285224814367E-3</v>
      </c>
      <c r="L348" s="2">
        <f>[1]JPN!L348-[1]JPN!$E348</f>
        <v>-1.210285224814367E-3</v>
      </c>
      <c r="M348" s="2">
        <f>[1]JPN!M348-[1]JPN!$E348</f>
        <v>-1.210285224814367E-3</v>
      </c>
      <c r="N348" s="2">
        <f>[1]JPN!N348-[1]JPN!$E348</f>
        <v>-1.210285224814367E-3</v>
      </c>
      <c r="O348" s="2">
        <f>[1]JPN!O348-[1]JPN!$E348</f>
        <v>-1.1584054184300419E-2</v>
      </c>
      <c r="P348" s="2">
        <f>[1]JPN!P348-[1]JPN!$E348</f>
        <v>-1.1584054184300419E-2</v>
      </c>
      <c r="Q348" s="2">
        <f>[1]JPN!Q348-[1]JPN!$E348</f>
        <v>-2.2762299315230328E-2</v>
      </c>
      <c r="R348" s="2">
        <f>[1]JPN!R348-[1]JPN!$E348</f>
        <v>-2.2762299315230328E-2</v>
      </c>
      <c r="S348" s="2">
        <f>[1]JPN!S348-[1]JPN!$E348</f>
        <v>-2.2762299315230328E-2</v>
      </c>
      <c r="T348" s="2">
        <f>[1]JPN!T348-[1]JPN!$E348</f>
        <v>-2.2762299315230328E-2</v>
      </c>
      <c r="U348" s="2">
        <f>[1]JPN!U348-[1]JPN!$E348</f>
        <v>-2.2762299315230328E-2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-3.0755148163011947E-2</v>
      </c>
      <c r="N349" s="2">
        <f>[1]JPN!N349-[1]JPN!$E349</f>
        <v>-3.0755148163011947E-2</v>
      </c>
      <c r="O349" s="2">
        <f>[1]JPN!O349-[1]JPN!$E349</f>
        <v>-3.0755148163011947E-2</v>
      </c>
      <c r="P349" s="2">
        <f>[1]JPN!P349-[1]JPN!$E349</f>
        <v>-3.0755148163011947E-2</v>
      </c>
      <c r="Q349" s="2">
        <f>[1]JPN!Q349-[1]JPN!$E349</f>
        <v>-3.0755148163011947E-2</v>
      </c>
      <c r="R349" s="2">
        <f>[1]JPN!R349-[1]JPN!$E349</f>
        <v>-3.0755148163011947E-2</v>
      </c>
      <c r="S349" s="2">
        <f>[1]JPN!S349-[1]JPN!$E349</f>
        <v>-3.0755148163011947E-2</v>
      </c>
      <c r="T349" s="2">
        <f>[1]JPN!T349-[1]JPN!$E349</f>
        <v>-3.0755148163011947E-2</v>
      </c>
      <c r="U349" s="2">
        <f>[1]JPN!U349-[1]JPN!$E349</f>
        <v>-3.0755148163011947E-2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-3.8307966479465105E-2</v>
      </c>
      <c r="O352" s="2">
        <f>[1]JPN!O352-[1]JPN!$E352</f>
        <v>-5.9299963705199854E-2</v>
      </c>
      <c r="P352" s="2">
        <f>[1]JPN!P352-[1]JPN!$E352</f>
        <v>-5.9299963705199854E-2</v>
      </c>
      <c r="Q352" s="2">
        <f>[1]JPN!Q352-[1]JPN!$E352</f>
        <v>-5.9299963705199854E-2</v>
      </c>
      <c r="R352" s="2">
        <f>[1]JPN!R352-[1]JPN!$E352</f>
        <v>-5.9299963705199854E-2</v>
      </c>
      <c r="S352" s="2">
        <f>[1]JPN!S352-[1]JPN!$E352</f>
        <v>-5.9299963705199854E-2</v>
      </c>
      <c r="T352" s="2">
        <f>[1]JPN!T352-[1]JPN!$E352</f>
        <v>-5.9299963705199854E-2</v>
      </c>
      <c r="U352" s="2">
        <f>[1]JPN!U352-[1]JPN!$E352</f>
        <v>-5.9299963705199854E-2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-3.7192586134769945E-3</v>
      </c>
      <c r="G353" s="2">
        <f>[1]JPN!G353-[1]JPN!$E353</f>
        <v>-3.7192586134769945E-3</v>
      </c>
      <c r="H353" s="2">
        <f>[1]JPN!H353-[1]JPN!$E353</f>
        <v>-3.7192586134769945E-3</v>
      </c>
      <c r="I353" s="2">
        <f>[1]JPN!I353-[1]JPN!$E353</f>
        <v>-3.7192586134769945E-3</v>
      </c>
      <c r="J353" s="2">
        <f>[1]JPN!J353-[1]JPN!$E353</f>
        <v>-3.7192586134769945E-3</v>
      </c>
      <c r="K353" s="2">
        <f>[1]JPN!K353-[1]JPN!$E353</f>
        <v>-3.7192586134769945E-3</v>
      </c>
      <c r="L353" s="2">
        <f>[1]JPN!L353-[1]JPN!$E353</f>
        <v>-3.7192586134769945E-3</v>
      </c>
      <c r="M353" s="2">
        <f>[1]JPN!M353-[1]JPN!$E353</f>
        <v>-3.7192586134769945E-3</v>
      </c>
      <c r="N353" s="2">
        <f>[1]JPN!N353-[1]JPN!$E353</f>
        <v>-2.0642810951802648E-2</v>
      </c>
      <c r="O353" s="2">
        <f>[1]JPN!O353-[1]JPN!$E353</f>
        <v>-2.0642810951802648E-2</v>
      </c>
      <c r="P353" s="2">
        <f>[1]JPN!P353-[1]JPN!$E353</f>
        <v>-3.48650380498009E-2</v>
      </c>
      <c r="Q353" s="2">
        <f>[1]JPN!Q353-[1]JPN!$E353</f>
        <v>-3.48650380498009E-2</v>
      </c>
      <c r="R353" s="2">
        <f>[1]JPN!R353-[1]JPN!$E353</f>
        <v>-3.48650380498009E-2</v>
      </c>
      <c r="S353" s="2">
        <f>[1]JPN!S353-[1]JPN!$E353</f>
        <v>-3.48650380498009E-2</v>
      </c>
      <c r="T353" s="2">
        <f>[1]JPN!T353-[1]JPN!$E353</f>
        <v>-3.48650380498009E-2</v>
      </c>
      <c r="U353" s="2">
        <f>[1]JPN!U353-[1]JPN!$E353</f>
        <v>-3.48650380498009E-2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-7.0122983281509788E-3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-3.6618015680587312E-3</v>
      </c>
      <c r="G356" s="2">
        <f>[1]JPN!G356-[1]JPN!$E356</f>
        <v>-3.6618015680587312E-3</v>
      </c>
      <c r="H356" s="2">
        <f>[1]JPN!H356-[1]JPN!$E356</f>
        <v>-3.6618015680587312E-3</v>
      </c>
      <c r="I356" s="2">
        <f>[1]JPN!I356-[1]JPN!$E356</f>
        <v>-3.6618015680587312E-3</v>
      </c>
      <c r="J356" s="2">
        <f>[1]JPN!J356-[1]JPN!$E356</f>
        <v>-3.6618015680587312E-3</v>
      </c>
      <c r="K356" s="2">
        <f>[1]JPN!K356-[1]JPN!$E356</f>
        <v>-3.6618015680587312E-3</v>
      </c>
      <c r="L356" s="2">
        <f>[1]JPN!L356-[1]JPN!$E356</f>
        <v>-3.6618015680587312E-3</v>
      </c>
      <c r="M356" s="2">
        <f>[1]JPN!M356-[1]JPN!$E356</f>
        <v>-3.6618015680587312E-3</v>
      </c>
      <c r="N356" s="2">
        <f>[1]JPN!N356-[1]JPN!$E356</f>
        <v>-3.6618015680587312E-3</v>
      </c>
      <c r="O356" s="2">
        <f>[1]JPN!O356-[1]JPN!$E356</f>
        <v>-3.6618015680587312E-3</v>
      </c>
      <c r="P356" s="2">
        <f>[1]JPN!P356-[1]JPN!$E356</f>
        <v>-3.6618015680587312E-3</v>
      </c>
      <c r="Q356" s="2">
        <f>[1]JPN!Q356-[1]JPN!$E356</f>
        <v>-3.6618015680587312E-3</v>
      </c>
      <c r="R356" s="2">
        <f>[1]JPN!R356-[1]JPN!$E356</f>
        <v>-3.6618015680587312E-3</v>
      </c>
      <c r="S356" s="2">
        <f>[1]JPN!S356-[1]JPN!$E356</f>
        <v>-3.6618015680587312E-3</v>
      </c>
      <c r="T356" s="2">
        <f>[1]JPN!T356-[1]JPN!$E356</f>
        <v>-3.6618015680587312E-3</v>
      </c>
      <c r="U356" s="2">
        <f>[1]JPN!U356-[1]JPN!$E356</f>
        <v>-3.6618015680587312E-3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-2.9409937297791955E-2</v>
      </c>
      <c r="S358" s="2">
        <f>[1]JPN!S358-[1]JPN!$E358</f>
        <v>-2.9409937297791955E-2</v>
      </c>
      <c r="T358" s="2">
        <f>[1]JPN!T358-[1]JPN!$E358</f>
        <v>-2.9409937297791955E-2</v>
      </c>
      <c r="U358" s="2">
        <f>[1]JPN!U358-[1]JPN!$E358</f>
        <v>-2.9409937297791955E-2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-7.5706483134161395E-3</v>
      </c>
      <c r="P360" s="2">
        <f>[1]JPN!P360-[1]JPN!$E360</f>
        <v>-7.5706483134161395E-3</v>
      </c>
      <c r="Q360" s="2">
        <f>[1]JPN!Q360-[1]JPN!$E360</f>
        <v>-7.5706483134161395E-3</v>
      </c>
      <c r="R360" s="2">
        <f>[1]JPN!R360-[1]JPN!$E360</f>
        <v>-7.5706483134161395E-3</v>
      </c>
      <c r="S360" s="2">
        <f>[1]JPN!S360-[1]JPN!$E360</f>
        <v>-7.5706483134161395E-3</v>
      </c>
      <c r="T360" s="2">
        <f>[1]JPN!T360-[1]JPN!$E360</f>
        <v>-7.5706483134161395E-3</v>
      </c>
      <c r="U360" s="2">
        <f>[1]JPN!U360-[1]JPN!$E360</f>
        <v>-7.5706483134161395E-3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-4.0184531104940913E-3</v>
      </c>
      <c r="O362" s="2">
        <f>[1]JPN!O362-[1]JPN!$E362</f>
        <v>-3.5574006487273047E-2</v>
      </c>
      <c r="P362" s="2">
        <f>[1]JPN!P362-[1]JPN!$E362</f>
        <v>-3.5574006487273047E-2</v>
      </c>
      <c r="Q362" s="2">
        <f>[1]JPN!Q362-[1]JPN!$E362</f>
        <v>-3.5574006487273047E-2</v>
      </c>
      <c r="R362" s="2">
        <f>[1]JPN!R362-[1]JPN!$E362</f>
        <v>-3.5574006487273047E-2</v>
      </c>
      <c r="S362" s="2">
        <f>[1]JPN!S362-[1]JPN!$E362</f>
        <v>-3.5574006487273047E-2</v>
      </c>
      <c r="T362" s="2">
        <f>[1]JPN!T362-[1]JPN!$E362</f>
        <v>-3.5574006487273047E-2</v>
      </c>
      <c r="U362" s="2">
        <f>[1]JPN!U362-[1]JPN!$E362</f>
        <v>-3.5574006487273047E-2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-7.1443079750524996E-3</v>
      </c>
      <c r="G363" s="2">
        <f>[1]JPN!G363-[1]JPN!$E363</f>
        <v>-7.1443079750524996E-3</v>
      </c>
      <c r="H363" s="2">
        <f>[1]JPN!H363-[1]JPN!$E363</f>
        <v>-7.1443079750524996E-3</v>
      </c>
      <c r="I363" s="2">
        <f>[1]JPN!I363-[1]JPN!$E363</f>
        <v>-7.1443079750524996E-3</v>
      </c>
      <c r="J363" s="2">
        <f>[1]JPN!J363-[1]JPN!$E363</f>
        <v>-7.1443079750524996E-3</v>
      </c>
      <c r="K363" s="2">
        <f>[1]JPN!K363-[1]JPN!$E363</f>
        <v>-7.1443079750524996E-3</v>
      </c>
      <c r="L363" s="2">
        <f>[1]JPN!L363-[1]JPN!$E363</f>
        <v>-7.1443079750524996E-3</v>
      </c>
      <c r="M363" s="2">
        <f>[1]JPN!M363-[1]JPN!$E363</f>
        <v>-7.1443079750524996E-3</v>
      </c>
      <c r="N363" s="2">
        <f>[1]JPN!N363-[1]JPN!$E363</f>
        <v>-7.1443079750524996E-3</v>
      </c>
      <c r="O363" s="2">
        <f>[1]JPN!O363-[1]JPN!$E363</f>
        <v>-7.1443079750524996E-3</v>
      </c>
      <c r="P363" s="2">
        <f>[1]JPN!P363-[1]JPN!$E363</f>
        <v>-7.1443079750524996E-3</v>
      </c>
      <c r="Q363" s="2">
        <f>[1]JPN!Q363-[1]JPN!$E363</f>
        <v>-7.1443079750524996E-3</v>
      </c>
      <c r="R363" s="2">
        <f>[1]JPN!R363-[1]JPN!$E363</f>
        <v>-7.1443079750524996E-3</v>
      </c>
      <c r="S363" s="2">
        <f>[1]JPN!S363-[1]JPN!$E363</f>
        <v>-7.1443079750524996E-3</v>
      </c>
      <c r="T363" s="2">
        <f>[1]JPN!T363-[1]JPN!$E363</f>
        <v>-7.1443079750524996E-3</v>
      </c>
      <c r="U363" s="2">
        <f>[1]JPN!U363-[1]JPN!$E363</f>
        <v>-7.1443079750524996E-3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-4.3183238721450357E-3</v>
      </c>
      <c r="G366" s="2">
        <f>[1]JPN!G366-[1]JPN!$E366</f>
        <v>-4.3183238721450357E-3</v>
      </c>
      <c r="H366" s="2">
        <f>[1]JPN!H366-[1]JPN!$E366</f>
        <v>-4.3183238721450357E-3</v>
      </c>
      <c r="I366" s="2">
        <f>[1]JPN!I366-[1]JPN!$E366</f>
        <v>-4.3183238721450357E-3</v>
      </c>
      <c r="J366" s="2">
        <f>[1]JPN!J366-[1]JPN!$E366</f>
        <v>-4.3183238721450357E-3</v>
      </c>
      <c r="K366" s="2">
        <f>[1]JPN!K366-[1]JPN!$E366</f>
        <v>-4.3183238721450357E-3</v>
      </c>
      <c r="L366" s="2">
        <f>[1]JPN!L366-[1]JPN!$E366</f>
        <v>-4.3183238721450357E-3</v>
      </c>
      <c r="M366" s="2">
        <f>[1]JPN!M366-[1]JPN!$E366</f>
        <v>-4.3183238721450357E-3</v>
      </c>
      <c r="N366" s="2">
        <f>[1]JPN!N366-[1]JPN!$E366</f>
        <v>-4.3183238721450357E-3</v>
      </c>
      <c r="O366" s="2">
        <f>[1]JPN!O366-[1]JPN!$E366</f>
        <v>-4.3183238721450357E-3</v>
      </c>
      <c r="P366" s="2">
        <f>[1]JPN!P366-[1]JPN!$E366</f>
        <v>-8.867912928903765E-3</v>
      </c>
      <c r="Q366" s="2">
        <f>[1]JPN!Q366-[1]JPN!$E366</f>
        <v>-8.867912928903765E-3</v>
      </c>
      <c r="R366" s="2">
        <f>[1]JPN!R366-[1]JPN!$E366</f>
        <v>-8.867912928903765E-3</v>
      </c>
      <c r="S366" s="2">
        <f>[1]JPN!S366-[1]JPN!$E366</f>
        <v>-8.867912928903765E-3</v>
      </c>
      <c r="T366" s="2">
        <f>[1]JPN!T366-[1]JPN!$E366</f>
        <v>-8.867912928903765E-3</v>
      </c>
      <c r="U366" s="2">
        <f>[1]JPN!U366-[1]JPN!$E366</f>
        <v>-8.867912928903765E-3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-7.8843173667325628E-3</v>
      </c>
      <c r="G367" s="2">
        <f>[1]JPN!G367-[1]JPN!$E367</f>
        <v>-7.8843173667325628E-3</v>
      </c>
      <c r="H367" s="2">
        <f>[1]JPN!H367-[1]JPN!$E367</f>
        <v>-7.8843173667325628E-3</v>
      </c>
      <c r="I367" s="2">
        <f>[1]JPN!I367-[1]JPN!$E367</f>
        <v>-7.8843173667325628E-3</v>
      </c>
      <c r="J367" s="2">
        <f>[1]JPN!J367-[1]JPN!$E367</f>
        <v>-7.8843173667325628E-3</v>
      </c>
      <c r="K367" s="2">
        <f>[1]JPN!K367-[1]JPN!$E367</f>
        <v>-7.8843173667325628E-3</v>
      </c>
      <c r="L367" s="2">
        <f>[1]JPN!L367-[1]JPN!$E367</f>
        <v>-7.8843173667325628E-3</v>
      </c>
      <c r="M367" s="2">
        <f>[1]JPN!M367-[1]JPN!$E367</f>
        <v>-7.8843173667325628E-3</v>
      </c>
      <c r="N367" s="2">
        <f>[1]JPN!N367-[1]JPN!$E367</f>
        <v>-7.8843173667325628E-3</v>
      </c>
      <c r="O367" s="2">
        <f>[1]JPN!O367-[1]JPN!$E367</f>
        <v>-7.8843173667325628E-3</v>
      </c>
      <c r="P367" s="2">
        <f>[1]JPN!P367-[1]JPN!$E367</f>
        <v>-7.8843173667325628E-3</v>
      </c>
      <c r="Q367" s="2">
        <f>[1]JPN!Q367-[1]JPN!$E367</f>
        <v>-7.8843173667325628E-3</v>
      </c>
      <c r="R367" s="2">
        <f>[1]JPN!R367-[1]JPN!$E367</f>
        <v>-7.8843173667325628E-3</v>
      </c>
      <c r="S367" s="2">
        <f>[1]JPN!S367-[1]JPN!$E367</f>
        <v>-7.8843173667325628E-3</v>
      </c>
      <c r="T367" s="2">
        <f>[1]JPN!T367-[1]JPN!$E367</f>
        <v>-7.8843173667325628E-3</v>
      </c>
      <c r="U367" s="2">
        <f>[1]JPN!U367-[1]JPN!$E367</f>
        <v>-7.8843173667325628E-3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-7.8210367692278515E-3</v>
      </c>
      <c r="R373" s="2">
        <f>[1]JPN!R373-[1]JPN!$E373</f>
        <v>-7.8210367692278515E-3</v>
      </c>
      <c r="S373" s="2">
        <f>[1]JPN!S373-[1]JPN!$E373</f>
        <v>-7.8210367692278515E-3</v>
      </c>
      <c r="T373" s="2">
        <f>[1]JPN!T373-[1]JPN!$E373</f>
        <v>-7.8210367692278515E-3</v>
      </c>
      <c r="U373" s="2">
        <f>[1]JPN!U373-[1]JPN!$E373</f>
        <v>-7.8210367692278515E-3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-3.4139247137250361E-3</v>
      </c>
      <c r="G374" s="2">
        <f>[1]JPN!G374-[1]JPN!$E374</f>
        <v>-3.4139247137250361E-3</v>
      </c>
      <c r="H374" s="2">
        <f>[1]JPN!H374-[1]JPN!$E374</f>
        <v>-3.4139247137250361E-3</v>
      </c>
      <c r="I374" s="2">
        <f>[1]JPN!I374-[1]JPN!$E374</f>
        <v>-3.4139247137250361E-3</v>
      </c>
      <c r="J374" s="2">
        <f>[1]JPN!J374-[1]JPN!$E374</f>
        <v>-3.4139247137250361E-3</v>
      </c>
      <c r="K374" s="2">
        <f>[1]JPN!K374-[1]JPN!$E374</f>
        <v>-3.4139247137250361E-3</v>
      </c>
      <c r="L374" s="2">
        <f>[1]JPN!L374-[1]JPN!$E374</f>
        <v>-3.4139247137250361E-3</v>
      </c>
      <c r="M374" s="2">
        <f>[1]JPN!M374-[1]JPN!$E374</f>
        <v>-3.4139247137250361E-3</v>
      </c>
      <c r="N374" s="2">
        <f>[1]JPN!N374-[1]JPN!$E374</f>
        <v>-3.4139247137250361E-3</v>
      </c>
      <c r="O374" s="2">
        <f>[1]JPN!O374-[1]JPN!$E374</f>
        <v>-3.4139247137250361E-3</v>
      </c>
      <c r="P374" s="2">
        <f>[1]JPN!P374-[1]JPN!$E374</f>
        <v>-3.4139247137250361E-3</v>
      </c>
      <c r="Q374" s="2">
        <f>[1]JPN!Q374-[1]JPN!$E374</f>
        <v>-3.4139247137250361E-3</v>
      </c>
      <c r="R374" s="2">
        <f>[1]JPN!R374-[1]JPN!$E374</f>
        <v>-3.4139247137250361E-3</v>
      </c>
      <c r="S374" s="2">
        <f>[1]JPN!S374-[1]JPN!$E374</f>
        <v>-3.4139247137250361E-3</v>
      </c>
      <c r="T374" s="2">
        <f>[1]JPN!T374-[1]JPN!$E374</f>
        <v>-3.4139247137250361E-3</v>
      </c>
      <c r="U374" s="2">
        <f>[1]JPN!U374-[1]JPN!$E374</f>
        <v>-3.4139247137250361E-3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-4.1016322947531325E-3</v>
      </c>
      <c r="G375" s="2">
        <f>[1]JPN!G375-[1]JPN!$E375</f>
        <v>-4.1016322947531325E-3</v>
      </c>
      <c r="H375" s="2">
        <f>[1]JPN!H375-[1]JPN!$E375</f>
        <v>-4.1016322947531325E-3</v>
      </c>
      <c r="I375" s="2">
        <f>[1]JPN!I375-[1]JPN!$E375</f>
        <v>-4.1016322947531325E-3</v>
      </c>
      <c r="J375" s="2">
        <f>[1]JPN!J375-[1]JPN!$E375</f>
        <v>-4.1016322947531325E-3</v>
      </c>
      <c r="K375" s="2">
        <f>[1]JPN!K375-[1]JPN!$E375</f>
        <v>-4.1016322947531325E-3</v>
      </c>
      <c r="L375" s="2">
        <f>[1]JPN!L375-[1]JPN!$E375</f>
        <v>-4.1016322947531325E-3</v>
      </c>
      <c r="M375" s="2">
        <f>[1]JPN!M375-[1]JPN!$E375</f>
        <v>-4.1016322947531325E-3</v>
      </c>
      <c r="N375" s="2">
        <f>[1]JPN!N375-[1]JPN!$E375</f>
        <v>-4.1016322947531325E-3</v>
      </c>
      <c r="O375" s="2">
        <f>[1]JPN!O375-[1]JPN!$E375</f>
        <v>-4.1016322947531325E-3</v>
      </c>
      <c r="P375" s="2">
        <f>[1]JPN!P375-[1]JPN!$E375</f>
        <v>-4.1016322947531325E-3</v>
      </c>
      <c r="Q375" s="2">
        <f>[1]JPN!Q375-[1]JPN!$E375</f>
        <v>-4.1016322947531325E-3</v>
      </c>
      <c r="R375" s="2">
        <f>[1]JPN!R375-[1]JPN!$E375</f>
        <v>-4.1016322947531325E-3</v>
      </c>
      <c r="S375" s="2">
        <f>[1]JPN!S375-[1]JPN!$E375</f>
        <v>-4.1016322947531325E-3</v>
      </c>
      <c r="T375" s="2">
        <f>[1]JPN!T375-[1]JPN!$E375</f>
        <v>-4.1016322947531325E-3</v>
      </c>
      <c r="U375" s="2">
        <f>[1]JPN!U375-[1]JPN!$E375</f>
        <v>-4.1016322947531325E-3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-4.3936328760958432E-3</v>
      </c>
      <c r="N379" s="2">
        <f>[1]JPN!N379-[1]JPN!$E379</f>
        <v>-4.3936328760958432E-3</v>
      </c>
      <c r="O379" s="2">
        <f>[1]JPN!O379-[1]JPN!$E379</f>
        <v>-4.3936328760958432E-3</v>
      </c>
      <c r="P379" s="2">
        <f>[1]JPN!P379-[1]JPN!$E379</f>
        <v>-4.3936328760958432E-3</v>
      </c>
      <c r="Q379" s="2">
        <f>[1]JPN!Q379-[1]JPN!$E379</f>
        <v>-4.3936328760958432E-3</v>
      </c>
      <c r="R379" s="2">
        <f>[1]JPN!R379-[1]JPN!$E379</f>
        <v>-4.3936328760958432E-3</v>
      </c>
      <c r="S379" s="2">
        <f>[1]JPN!S379-[1]JPN!$E379</f>
        <v>-4.3936328760958432E-3</v>
      </c>
      <c r="T379" s="2">
        <f>[1]JPN!T379-[1]JPN!$E379</f>
        <v>-4.3936328760958432E-3</v>
      </c>
      <c r="U379" s="2">
        <f>[1]JPN!U379-[1]JPN!$E379</f>
        <v>-4.3936328760958432E-3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-3.9270756747624591E-2</v>
      </c>
      <c r="L381" s="2">
        <f>[1]JPN!L381-[1]JPN!$E381</f>
        <v>-3.9270756747624591E-2</v>
      </c>
      <c r="M381" s="2">
        <f>[1]JPN!M381-[1]JPN!$E381</f>
        <v>-4.79361855654174E-2</v>
      </c>
      <c r="N381" s="2">
        <f>[1]JPN!N381-[1]JPN!$E381</f>
        <v>-6.936020350550598E-2</v>
      </c>
      <c r="O381" s="2">
        <f>[1]JPN!O381-[1]JPN!$E381</f>
        <v>-6.936020350550598E-2</v>
      </c>
      <c r="P381" s="2">
        <f>[1]JPN!P381-[1]JPN!$E381</f>
        <v>-6.936020350550598E-2</v>
      </c>
      <c r="Q381" s="2">
        <f>[1]JPN!Q381-[1]JPN!$E381</f>
        <v>-6.936020350550598E-2</v>
      </c>
      <c r="R381" s="2">
        <f>[1]JPN!R381-[1]JPN!$E381</f>
        <v>-6.936020350550598E-2</v>
      </c>
      <c r="S381" s="2">
        <f>[1]JPN!S381-[1]JPN!$E381</f>
        <v>-6.936020350550598E-2</v>
      </c>
      <c r="T381" s="2">
        <f>[1]JPN!T381-[1]JPN!$E381</f>
        <v>-6.936020350550598E-2</v>
      </c>
      <c r="U381" s="2">
        <f>[1]JPN!U381-[1]JPN!$E381</f>
        <v>-6.936020350550598E-2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-9.7751348901800039E-3</v>
      </c>
      <c r="Q386" s="2">
        <f>[1]JPN!Q386-[1]JPN!$E386</f>
        <v>-9.7751348901800039E-3</v>
      </c>
      <c r="R386" s="2">
        <f>[1]JPN!R386-[1]JPN!$E386</f>
        <v>-9.7751348901800039E-3</v>
      </c>
      <c r="S386" s="2">
        <f>[1]JPN!S386-[1]JPN!$E386</f>
        <v>-9.7751348901800039E-3</v>
      </c>
      <c r="T386" s="2">
        <f>[1]JPN!T386-[1]JPN!$E386</f>
        <v>-9.7751348901800039E-3</v>
      </c>
      <c r="U386" s="2">
        <f>[1]JPN!U386-[1]JPN!$E386</f>
        <v>-9.7751348901800039E-3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-4.9559444049604995E-3</v>
      </c>
      <c r="G387" s="2">
        <f>[1]JPN!G387-[1]JPN!$E387</f>
        <v>-4.9559444049604995E-3</v>
      </c>
      <c r="H387" s="2">
        <f>[1]JPN!H387-[1]JPN!$E387</f>
        <v>-4.9559444049604995E-3</v>
      </c>
      <c r="I387" s="2">
        <f>[1]JPN!I387-[1]JPN!$E387</f>
        <v>-4.9559444049604995E-3</v>
      </c>
      <c r="J387" s="2">
        <f>[1]JPN!J387-[1]JPN!$E387</f>
        <v>-4.9559444049604995E-3</v>
      </c>
      <c r="K387" s="2">
        <f>[1]JPN!K387-[1]JPN!$E387</f>
        <v>-4.9559444049604995E-3</v>
      </c>
      <c r="L387" s="2">
        <f>[1]JPN!L387-[1]JPN!$E387</f>
        <v>-4.9559444049604995E-3</v>
      </c>
      <c r="M387" s="2">
        <f>[1]JPN!M387-[1]JPN!$E387</f>
        <v>-4.9559444049604995E-3</v>
      </c>
      <c r="N387" s="2">
        <f>[1]JPN!N387-[1]JPN!$E387</f>
        <v>-4.9559444049604995E-3</v>
      </c>
      <c r="O387" s="2">
        <f>[1]JPN!O387-[1]JPN!$E387</f>
        <v>-4.9559444049604995E-3</v>
      </c>
      <c r="P387" s="2">
        <f>[1]JPN!P387-[1]JPN!$E387</f>
        <v>-4.9559444049604995E-3</v>
      </c>
      <c r="Q387" s="2">
        <f>[1]JPN!Q387-[1]JPN!$E387</f>
        <v>-4.9559444049604995E-3</v>
      </c>
      <c r="R387" s="2">
        <f>[1]JPN!R387-[1]JPN!$E387</f>
        <v>-4.9559444049604995E-3</v>
      </c>
      <c r="S387" s="2">
        <f>[1]JPN!S387-[1]JPN!$E387</f>
        <v>-4.9559444049604995E-3</v>
      </c>
      <c r="T387" s="2">
        <f>[1]JPN!T387-[1]JPN!$E387</f>
        <v>-4.9559444049604995E-3</v>
      </c>
      <c r="U387" s="2">
        <f>[1]JPN!U387-[1]JPN!$E387</f>
        <v>-4.9559444049604995E-3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-5.1813516084637301E-2</v>
      </c>
      <c r="N389" s="2">
        <f>[1]JPN!N389-[1]JPN!$E389</f>
        <v>-6.4756568451748264E-2</v>
      </c>
      <c r="O389" s="2">
        <f>[1]JPN!O389-[1]JPN!$E389</f>
        <v>-0.10028748128803439</v>
      </c>
      <c r="P389" s="2">
        <f>[1]JPN!P389-[1]JPN!$E389</f>
        <v>-0.10028748128803439</v>
      </c>
      <c r="Q389" s="2">
        <f>[1]JPN!Q389-[1]JPN!$E389</f>
        <v>-0.10028748128803439</v>
      </c>
      <c r="R389" s="2">
        <f>[1]JPN!R389-[1]JPN!$E389</f>
        <v>-0.10028748128803439</v>
      </c>
      <c r="S389" s="2">
        <f>[1]JPN!S389-[1]JPN!$E389</f>
        <v>-0.10028748128803439</v>
      </c>
      <c r="T389" s="2">
        <f>[1]JPN!T389-[1]JPN!$E389</f>
        <v>-0.10028748128803439</v>
      </c>
      <c r="U389" s="2">
        <f>[1]JPN!U389-[1]JPN!$E389</f>
        <v>-0.10028748128803439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-3.2857230463609888E-3</v>
      </c>
      <c r="O393" s="2">
        <f>[1]JPN!O393-[1]JPN!$E393</f>
        <v>-3.2857230463609888E-3</v>
      </c>
      <c r="P393" s="2">
        <f>[1]JPN!P393-[1]JPN!$E393</f>
        <v>-3.2857230463609888E-3</v>
      </c>
      <c r="Q393" s="2">
        <f>[1]JPN!Q393-[1]JPN!$E393</f>
        <v>-3.2857230463609888E-3</v>
      </c>
      <c r="R393" s="2">
        <f>[1]JPN!R393-[1]JPN!$E393</f>
        <v>-3.2857230463609888E-3</v>
      </c>
      <c r="S393" s="2">
        <f>[1]JPN!S393-[1]JPN!$E393</f>
        <v>-3.2857230463609888E-3</v>
      </c>
      <c r="T393" s="2">
        <f>[1]JPN!T393-[1]JPN!$E393</f>
        <v>-3.2857230463609888E-3</v>
      </c>
      <c r="U393" s="2">
        <f>[1]JPN!U393-[1]JPN!$E393</f>
        <v>-3.2857230463609888E-3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-7.3946864344698326E-5</v>
      </c>
      <c r="G395" s="2">
        <f>[1]JPN!G395-[1]JPN!$E395</f>
        <v>-7.3946864344698326E-5</v>
      </c>
      <c r="H395" s="2">
        <f>[1]JPN!H395-[1]JPN!$E395</f>
        <v>-7.3946864344698326E-5</v>
      </c>
      <c r="I395" s="2">
        <f>[1]JPN!I395-[1]JPN!$E395</f>
        <v>-7.3946864344698326E-5</v>
      </c>
      <c r="J395" s="2">
        <f>[1]JPN!J395-[1]JPN!$E395</f>
        <v>-7.3946864344698326E-5</v>
      </c>
      <c r="K395" s="2">
        <f>[1]JPN!K395-[1]JPN!$E395</f>
        <v>-7.3946864344698326E-5</v>
      </c>
      <c r="L395" s="2">
        <f>[1]JPN!L395-[1]JPN!$E395</f>
        <v>-7.3946864344698326E-5</v>
      </c>
      <c r="M395" s="2">
        <f>[1]JPN!M395-[1]JPN!$E395</f>
        <v>-7.3946864344698326E-5</v>
      </c>
      <c r="N395" s="2">
        <f>[1]JPN!N395-[1]JPN!$E395</f>
        <v>-7.3946864344698326E-5</v>
      </c>
      <c r="O395" s="2">
        <f>[1]JPN!O395-[1]JPN!$E395</f>
        <v>-7.3946864344698326E-5</v>
      </c>
      <c r="P395" s="2">
        <f>[1]JPN!P395-[1]JPN!$E395</f>
        <v>-7.3946864344698326E-5</v>
      </c>
      <c r="Q395" s="2">
        <f>[1]JPN!Q395-[1]JPN!$E395</f>
        <v>-7.3946864344698326E-5</v>
      </c>
      <c r="R395" s="2">
        <f>[1]JPN!R395-[1]JPN!$E395</f>
        <v>-7.3946864344698326E-5</v>
      </c>
      <c r="S395" s="2">
        <f>[1]JPN!S395-[1]JPN!$E395</f>
        <v>-7.3946864344698326E-5</v>
      </c>
      <c r="T395" s="2">
        <f>[1]JPN!T395-[1]JPN!$E395</f>
        <v>-7.3946864344698326E-5</v>
      </c>
      <c r="U395" s="2">
        <f>[1]JPN!U395-[1]JPN!$E395</f>
        <v>-7.3946864344698326E-5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-2.9848208204678039E-3</v>
      </c>
      <c r="G397" s="2">
        <f>[1]JPN!G397-[1]JPN!$E397</f>
        <v>-2.9848208204678039E-3</v>
      </c>
      <c r="H397" s="2">
        <f>[1]JPN!H397-[1]JPN!$E397</f>
        <v>-2.9848208204678039E-3</v>
      </c>
      <c r="I397" s="2">
        <f>[1]JPN!I397-[1]JPN!$E397</f>
        <v>-2.9848208204678039E-3</v>
      </c>
      <c r="J397" s="2">
        <f>[1]JPN!J397-[1]JPN!$E397</f>
        <v>-2.9848208204678039E-3</v>
      </c>
      <c r="K397" s="2">
        <f>[1]JPN!K397-[1]JPN!$E397</f>
        <v>-2.9848208204678039E-3</v>
      </c>
      <c r="L397" s="2">
        <f>[1]JPN!L397-[1]JPN!$E397</f>
        <v>-2.9848208204678039E-3</v>
      </c>
      <c r="M397" s="2">
        <f>[1]JPN!M397-[1]JPN!$E397</f>
        <v>-2.9848208204678039E-3</v>
      </c>
      <c r="N397" s="2">
        <f>[1]JPN!N397-[1]JPN!$E397</f>
        <v>-2.9848208204678039E-3</v>
      </c>
      <c r="O397" s="2">
        <f>[1]JPN!O397-[1]JPN!$E397</f>
        <v>-2.9848208204678039E-3</v>
      </c>
      <c r="P397" s="2">
        <f>[1]JPN!P397-[1]JPN!$E397</f>
        <v>-2.9848208204678039E-3</v>
      </c>
      <c r="Q397" s="2">
        <f>[1]JPN!Q397-[1]JPN!$E397</f>
        <v>-2.9848208204678039E-3</v>
      </c>
      <c r="R397" s="2">
        <f>[1]JPN!R397-[1]JPN!$E397</f>
        <v>-2.9848208204678039E-3</v>
      </c>
      <c r="S397" s="2">
        <f>[1]JPN!S397-[1]JPN!$E397</f>
        <v>-2.9848208204678039E-3</v>
      </c>
      <c r="T397" s="2">
        <f>[1]JPN!T397-[1]JPN!$E397</f>
        <v>-2.9848208204678039E-3</v>
      </c>
      <c r="U397" s="2">
        <f>[1]JPN!U397-[1]JPN!$E397</f>
        <v>-2.9848208204678039E-3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-9.2015678383466915E-3</v>
      </c>
      <c r="G400" s="2">
        <f>[1]JPN!G400-[1]JPN!$E400</f>
        <v>-9.2015678383466915E-3</v>
      </c>
      <c r="H400" s="2">
        <f>[1]JPN!H400-[1]JPN!$E400</f>
        <v>-9.2015678383466915E-3</v>
      </c>
      <c r="I400" s="2">
        <f>[1]JPN!I400-[1]JPN!$E400</f>
        <v>-9.2015678383466915E-3</v>
      </c>
      <c r="J400" s="2">
        <f>[1]JPN!J400-[1]JPN!$E400</f>
        <v>-9.2015678383466915E-3</v>
      </c>
      <c r="K400" s="2">
        <f>[1]JPN!K400-[1]JPN!$E400</f>
        <v>-9.2015678383466915E-3</v>
      </c>
      <c r="L400" s="2">
        <f>[1]JPN!L400-[1]JPN!$E400</f>
        <v>-9.2015678383466915E-3</v>
      </c>
      <c r="M400" s="2">
        <f>[1]JPN!M400-[1]JPN!$E400</f>
        <v>-9.2015678383466915E-3</v>
      </c>
      <c r="N400" s="2">
        <f>[1]JPN!N400-[1]JPN!$E400</f>
        <v>-9.2015678383466915E-3</v>
      </c>
      <c r="O400" s="2">
        <f>[1]JPN!O400-[1]JPN!$E400</f>
        <v>-9.2015678383466915E-3</v>
      </c>
      <c r="P400" s="2">
        <f>[1]JPN!P400-[1]JPN!$E400</f>
        <v>-9.2015678383466915E-3</v>
      </c>
      <c r="Q400" s="2">
        <f>[1]JPN!Q400-[1]JPN!$E400</f>
        <v>-9.2015678383466915E-3</v>
      </c>
      <c r="R400" s="2">
        <f>[1]JPN!R400-[1]JPN!$E400</f>
        <v>-9.2015678383466915E-3</v>
      </c>
      <c r="S400" s="2">
        <f>[1]JPN!S400-[1]JPN!$E400</f>
        <v>-9.2015678383466915E-3</v>
      </c>
      <c r="T400" s="2">
        <f>[1]JPN!T400-[1]JPN!$E400</f>
        <v>-9.2015678383466915E-3</v>
      </c>
      <c r="U400" s="2">
        <f>[1]JPN!U400-[1]JPN!$E400</f>
        <v>-9.2015678383466915E-3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5.1888418050599228</v>
      </c>
      <c r="G2" s="2">
        <f>[1]ANZ!G2-[1]ANZ!$E2</f>
        <v>11.324927976067272</v>
      </c>
      <c r="H2" s="2">
        <f>[1]ANZ!H2-[1]ANZ!$E2</f>
        <v>14.322806314915368</v>
      </c>
      <c r="I2" s="2">
        <f>[1]ANZ!I2-[1]ANZ!$E2</f>
        <v>13.715276602480458</v>
      </c>
      <c r="J2" s="2">
        <f>[1]ANZ!J2-[1]ANZ!$E2</f>
        <v>13.715276602480458</v>
      </c>
      <c r="K2" s="2">
        <f>[1]ANZ!K2-[1]ANZ!$E2</f>
        <v>12.065461319647625</v>
      </c>
      <c r="L2" s="2">
        <f>[1]ANZ!L2-[1]ANZ!$E2</f>
        <v>6.1376516347824577</v>
      </c>
      <c r="M2" s="2">
        <f>[1]ANZ!M2-[1]ANZ!$E2</f>
        <v>5.1284730549383539</v>
      </c>
      <c r="N2" s="2">
        <f>[1]ANZ!N2-[1]ANZ!$E2</f>
        <v>5.1284730549383539</v>
      </c>
      <c r="O2" s="2">
        <f>[1]ANZ!O2-[1]ANZ!$E2</f>
        <v>5.1284730549383539</v>
      </c>
      <c r="P2" s="2">
        <f>[1]ANZ!P2-[1]ANZ!$E2</f>
        <v>5.1284730549383539</v>
      </c>
      <c r="Q2" s="2">
        <f>[1]ANZ!Q2-[1]ANZ!$E2</f>
        <v>5.1284730549383539</v>
      </c>
      <c r="R2" s="2">
        <f>[1]ANZ!R2-[1]ANZ!$E2</f>
        <v>5.1284730549383539</v>
      </c>
      <c r="S2" s="2">
        <f>[1]ANZ!S2-[1]ANZ!$E2</f>
        <v>4.866756015608388</v>
      </c>
      <c r="T2" s="2">
        <f>[1]ANZ!T2-[1]ANZ!$E2</f>
        <v>4.866756015608388</v>
      </c>
      <c r="U2" s="2">
        <f>[1]ANZ!U2-[1]ANZ!$E2</f>
        <v>3.6935049323637088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5.5343503193758465</v>
      </c>
      <c r="G3" s="2">
        <f>[1]ANZ!G3-[1]ANZ!$E3</f>
        <v>16.166777865173344</v>
      </c>
      <c r="H3" s="2">
        <f>[1]ANZ!H3-[1]ANZ!$E3</f>
        <v>17.784033192604312</v>
      </c>
      <c r="I3" s="2">
        <f>[1]ANZ!I3-[1]ANZ!$E3</f>
        <v>18.515287587884416</v>
      </c>
      <c r="J3" s="2">
        <f>[1]ANZ!J3-[1]ANZ!$E3</f>
        <v>17.88000003117142</v>
      </c>
      <c r="K3" s="2">
        <f>[1]ANZ!K3-[1]ANZ!$E3</f>
        <v>15.887668496870276</v>
      </c>
      <c r="L3" s="2">
        <f>[1]ANZ!L3-[1]ANZ!$E3</f>
        <v>15.887668496870276</v>
      </c>
      <c r="M3" s="2">
        <f>[1]ANZ!M3-[1]ANZ!$E3</f>
        <v>13.873793727222136</v>
      </c>
      <c r="N3" s="2">
        <f>[1]ANZ!N3-[1]ANZ!$E3</f>
        <v>13.873793727222136</v>
      </c>
      <c r="O3" s="2">
        <f>[1]ANZ!O3-[1]ANZ!$E3</f>
        <v>13.873793727222136</v>
      </c>
      <c r="P3" s="2">
        <f>[1]ANZ!P3-[1]ANZ!$E3</f>
        <v>13.474378136143088</v>
      </c>
      <c r="Q3" s="2">
        <f>[1]ANZ!Q3-[1]ANZ!$E3</f>
        <v>13.073849325314825</v>
      </c>
      <c r="R3" s="2">
        <f>[1]ANZ!R3-[1]ANZ!$E3</f>
        <v>11.621350909364111</v>
      </c>
      <c r="S3" s="2">
        <f>[1]ANZ!S3-[1]ANZ!$E3</f>
        <v>11.621350909364111</v>
      </c>
      <c r="T3" s="2">
        <f>[1]ANZ!T3-[1]ANZ!$E3</f>
        <v>11.621350909364111</v>
      </c>
      <c r="U3" s="2">
        <f>[1]ANZ!U3-[1]ANZ!$E3</f>
        <v>11.621350909364111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5.8625776426605967</v>
      </c>
      <c r="G4" s="2">
        <f>[1]ANZ!G4-[1]ANZ!$E4</f>
        <v>11.080022191354033</v>
      </c>
      <c r="H4" s="2">
        <f>[1]ANZ!H4-[1]ANZ!$E4</f>
        <v>14.980318814738013</v>
      </c>
      <c r="I4" s="2">
        <f>[1]ANZ!I4-[1]ANZ!$E4</f>
        <v>13.021757221747436</v>
      </c>
      <c r="J4" s="2">
        <f>[1]ANZ!J4-[1]ANZ!$E4</f>
        <v>13.021757221747436</v>
      </c>
      <c r="K4" s="2">
        <f>[1]ANZ!K4-[1]ANZ!$E4</f>
        <v>6.9587361257004261</v>
      </c>
      <c r="L4" s="2">
        <f>[1]ANZ!L4-[1]ANZ!$E4</f>
        <v>6.4494964129470418</v>
      </c>
      <c r="M4" s="2">
        <f>[1]ANZ!M4-[1]ANZ!$E4</f>
        <v>4.6014984371812773</v>
      </c>
      <c r="N4" s="2">
        <f>[1]ANZ!N4-[1]ANZ!$E4</f>
        <v>4.6014984371812773</v>
      </c>
      <c r="O4" s="2">
        <f>[1]ANZ!O4-[1]ANZ!$E4</f>
        <v>4.6014984371812773</v>
      </c>
      <c r="P4" s="2">
        <f>[1]ANZ!P4-[1]ANZ!$E4</f>
        <v>4.6014984371812773</v>
      </c>
      <c r="Q4" s="2">
        <f>[1]ANZ!Q4-[1]ANZ!$E4</f>
        <v>4.6014984371812773</v>
      </c>
      <c r="R4" s="2">
        <f>[1]ANZ!R4-[1]ANZ!$E4</f>
        <v>4.6014984371812773</v>
      </c>
      <c r="S4" s="2">
        <f>[1]ANZ!S4-[1]ANZ!$E4</f>
        <v>4.3750056462489511</v>
      </c>
      <c r="T4" s="2">
        <f>[1]ANZ!T4-[1]ANZ!$E4</f>
        <v>4.3750056462489511</v>
      </c>
      <c r="U4" s="2">
        <f>[1]ANZ!U4-[1]ANZ!$E4</f>
        <v>4.2906454748112424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6.3582792543376456</v>
      </c>
      <c r="G5" s="2">
        <f>[1]ANZ!G5-[1]ANZ!$E5</f>
        <v>10.416320594686255</v>
      </c>
      <c r="H5" s="2">
        <f>[1]ANZ!H5-[1]ANZ!$E5</f>
        <v>13.586181698031965</v>
      </c>
      <c r="I5" s="2">
        <f>[1]ANZ!I5-[1]ANZ!$E5</f>
        <v>15.825322058320381</v>
      </c>
      <c r="J5" s="2">
        <f>[1]ANZ!J5-[1]ANZ!$E5</f>
        <v>13.217859192631096</v>
      </c>
      <c r="K5" s="2">
        <f>[1]ANZ!K5-[1]ANZ!$E5</f>
        <v>12.918573542094634</v>
      </c>
      <c r="L5" s="2">
        <f>[1]ANZ!L5-[1]ANZ!$E5</f>
        <v>15.915709799383706</v>
      </c>
      <c r="M5" s="2">
        <f>[1]ANZ!M5-[1]ANZ!$E5</f>
        <v>15.915709799383706</v>
      </c>
      <c r="N5" s="2">
        <f>[1]ANZ!N5-[1]ANZ!$E5</f>
        <v>15.915709799383706</v>
      </c>
      <c r="O5" s="2">
        <f>[1]ANZ!O5-[1]ANZ!$E5</f>
        <v>15.622352981705234</v>
      </c>
      <c r="P5" s="2">
        <f>[1]ANZ!P5-[1]ANZ!$E5</f>
        <v>15.622352981705234</v>
      </c>
      <c r="Q5" s="2">
        <f>[1]ANZ!Q5-[1]ANZ!$E5</f>
        <v>14.47106137296754</v>
      </c>
      <c r="R5" s="2">
        <f>[1]ANZ!R5-[1]ANZ!$E5</f>
        <v>11.470344610019936</v>
      </c>
      <c r="S5" s="2">
        <f>[1]ANZ!S5-[1]ANZ!$E5</f>
        <v>11.470344610019936</v>
      </c>
      <c r="T5" s="2">
        <f>[1]ANZ!T5-[1]ANZ!$E5</f>
        <v>11.470344610019936</v>
      </c>
      <c r="U5" s="2">
        <f>[1]ANZ!U5-[1]ANZ!$E5</f>
        <v>11.470344610019936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6.6341300255850797</v>
      </c>
      <c r="G6" s="2">
        <f>[1]ANZ!G6-[1]ANZ!$E6</f>
        <v>10.824953384571415</v>
      </c>
      <c r="H6" s="2">
        <f>[1]ANZ!H6-[1]ANZ!$E6</f>
        <v>16.193927219193455</v>
      </c>
      <c r="I6" s="2">
        <f>[1]ANZ!I6-[1]ANZ!$E6</f>
        <v>17.184229706080885</v>
      </c>
      <c r="J6" s="2">
        <f>[1]ANZ!J6-[1]ANZ!$E6</f>
        <v>21.104432792591439</v>
      </c>
      <c r="K6" s="2">
        <f>[1]ANZ!K6-[1]ANZ!$E6</f>
        <v>20.441402813136364</v>
      </c>
      <c r="L6" s="2">
        <f>[1]ANZ!L6-[1]ANZ!$E6</f>
        <v>20.413766791183747</v>
      </c>
      <c r="M6" s="2">
        <f>[1]ANZ!M6-[1]ANZ!$E6</f>
        <v>19.755796083177643</v>
      </c>
      <c r="N6" s="2">
        <f>[1]ANZ!N6-[1]ANZ!$E6</f>
        <v>19.755796083177643</v>
      </c>
      <c r="O6" s="2">
        <f>[1]ANZ!O6-[1]ANZ!$E6</f>
        <v>19.755796083177643</v>
      </c>
      <c r="P6" s="2">
        <f>[1]ANZ!P6-[1]ANZ!$E6</f>
        <v>19.755796083177643</v>
      </c>
      <c r="Q6" s="2">
        <f>[1]ANZ!Q6-[1]ANZ!$E6</f>
        <v>19.755796083177643</v>
      </c>
      <c r="R6" s="2">
        <f>[1]ANZ!R6-[1]ANZ!$E6</f>
        <v>19.755796083177643</v>
      </c>
      <c r="S6" s="2">
        <f>[1]ANZ!S6-[1]ANZ!$E6</f>
        <v>19.623959921608446</v>
      </c>
      <c r="T6" s="2">
        <f>[1]ANZ!T6-[1]ANZ!$E6</f>
        <v>18.99715457043186</v>
      </c>
      <c r="U6" s="2">
        <f>[1]ANZ!U6-[1]ANZ!$E6</f>
        <v>18.99715457043186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5.567236064404085</v>
      </c>
      <c r="G7" s="2">
        <f>[1]ANZ!G7-[1]ANZ!$E7</f>
        <v>6.1763187695027852</v>
      </c>
      <c r="H7" s="2">
        <f>[1]ANZ!H7-[1]ANZ!$E7</f>
        <v>7.5462350292742144</v>
      </c>
      <c r="I7" s="2">
        <f>[1]ANZ!I7-[1]ANZ!$E7</f>
        <v>9.5487634325817226</v>
      </c>
      <c r="J7" s="2">
        <f>[1]ANZ!J7-[1]ANZ!$E7</f>
        <v>10.331492964995419</v>
      </c>
      <c r="K7" s="2">
        <f>[1]ANZ!K7-[1]ANZ!$E7</f>
        <v>9.855794177535131</v>
      </c>
      <c r="L7" s="2">
        <f>[1]ANZ!L7-[1]ANZ!$E7</f>
        <v>8.6966926188569573</v>
      </c>
      <c r="M7" s="2">
        <f>[1]ANZ!M7-[1]ANZ!$E7</f>
        <v>8.5146842240182252</v>
      </c>
      <c r="N7" s="2">
        <f>[1]ANZ!N7-[1]ANZ!$E7</f>
        <v>8.4305912807041068</v>
      </c>
      <c r="O7" s="2">
        <f>[1]ANZ!O7-[1]ANZ!$E7</f>
        <v>7.6219977186410688</v>
      </c>
      <c r="P7" s="2">
        <f>[1]ANZ!P7-[1]ANZ!$E7</f>
        <v>7.0859991123477641</v>
      </c>
      <c r="Q7" s="2">
        <f>[1]ANZ!Q7-[1]ANZ!$E7</f>
        <v>7.0859991123477641</v>
      </c>
      <c r="R7" s="2">
        <f>[1]ANZ!R7-[1]ANZ!$E7</f>
        <v>7.0859991123477641</v>
      </c>
      <c r="S7" s="2">
        <f>[1]ANZ!S7-[1]ANZ!$E7</f>
        <v>7.0859991123477641</v>
      </c>
      <c r="T7" s="2">
        <f>[1]ANZ!T7-[1]ANZ!$E7</f>
        <v>7.0859991123477641</v>
      </c>
      <c r="U7" s="2">
        <f>[1]ANZ!U7-[1]ANZ!$E7</f>
        <v>7.0859991123477641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5.4901714529032972</v>
      </c>
      <c r="G8" s="2">
        <f>[1]ANZ!G8-[1]ANZ!$E8</f>
        <v>9.8995147655071207</v>
      </c>
      <c r="H8" s="2">
        <f>[1]ANZ!H8-[1]ANZ!$E8</f>
        <v>12.821647243580003</v>
      </c>
      <c r="I8" s="2">
        <f>[1]ANZ!I8-[1]ANZ!$E8</f>
        <v>8.8336343517748048</v>
      </c>
      <c r="J8" s="2">
        <f>[1]ANZ!J8-[1]ANZ!$E8</f>
        <v>8.046407475091371</v>
      </c>
      <c r="K8" s="2">
        <f>[1]ANZ!K8-[1]ANZ!$E8</f>
        <v>2.0354289637145655</v>
      </c>
      <c r="L8" s="2">
        <f>[1]ANZ!L8-[1]ANZ!$E8</f>
        <v>1.4325845425623243</v>
      </c>
      <c r="M8" s="2">
        <f>[1]ANZ!M8-[1]ANZ!$E8</f>
        <v>1.1313780857985876</v>
      </c>
      <c r="N8" s="2">
        <f>[1]ANZ!N8-[1]ANZ!$E8</f>
        <v>-0.56616569756587865</v>
      </c>
      <c r="O8" s="2">
        <f>[1]ANZ!O8-[1]ANZ!$E8</f>
        <v>-0.56616569756587865</v>
      </c>
      <c r="P8" s="2">
        <f>[1]ANZ!P8-[1]ANZ!$E8</f>
        <v>-0.56616569756587865</v>
      </c>
      <c r="Q8" s="2">
        <f>[1]ANZ!Q8-[1]ANZ!$E8</f>
        <v>-0.56616569756587865</v>
      </c>
      <c r="R8" s="2">
        <f>[1]ANZ!R8-[1]ANZ!$E8</f>
        <v>-0.56616569756587865</v>
      </c>
      <c r="S8" s="2">
        <f>[1]ANZ!S8-[1]ANZ!$E8</f>
        <v>-0.56616569756587865</v>
      </c>
      <c r="T8" s="2">
        <f>[1]ANZ!T8-[1]ANZ!$E8</f>
        <v>-0.56616569756587865</v>
      </c>
      <c r="U8" s="2">
        <f>[1]ANZ!U8-[1]ANZ!$E8</f>
        <v>-0.56616569756587865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6.0300202918766672</v>
      </c>
      <c r="G9" s="2">
        <f>[1]ANZ!G9-[1]ANZ!$E9</f>
        <v>10.440866747141484</v>
      </c>
      <c r="H9" s="2">
        <f>[1]ANZ!H9-[1]ANZ!$E9</f>
        <v>11.873613362941967</v>
      </c>
      <c r="I9" s="2">
        <f>[1]ANZ!I9-[1]ANZ!$E9</f>
        <v>12.2184462934583</v>
      </c>
      <c r="J9" s="2">
        <f>[1]ANZ!J9-[1]ANZ!$E9</f>
        <v>9.9415023750465821</v>
      </c>
      <c r="K9" s="2">
        <f>[1]ANZ!K9-[1]ANZ!$E9</f>
        <v>7.9134220353233502</v>
      </c>
      <c r="L9" s="2">
        <f>[1]ANZ!L9-[1]ANZ!$E9</f>
        <v>7.026850164141905</v>
      </c>
      <c r="M9" s="2">
        <f>[1]ANZ!M9-[1]ANZ!$E9</f>
        <v>7.026850164141905</v>
      </c>
      <c r="N9" s="2">
        <f>[1]ANZ!N9-[1]ANZ!$E9</f>
        <v>7.026850164141905</v>
      </c>
      <c r="O9" s="2">
        <f>[1]ANZ!O9-[1]ANZ!$E9</f>
        <v>5.5712308791508462</v>
      </c>
      <c r="P9" s="2">
        <f>[1]ANZ!P9-[1]ANZ!$E9</f>
        <v>5.5712308791508462</v>
      </c>
      <c r="Q9" s="2">
        <f>[1]ANZ!Q9-[1]ANZ!$E9</f>
        <v>5.5712308791508462</v>
      </c>
      <c r="R9" s="2">
        <f>[1]ANZ!R9-[1]ANZ!$E9</f>
        <v>5.5712308791508462</v>
      </c>
      <c r="S9" s="2">
        <f>[1]ANZ!S9-[1]ANZ!$E9</f>
        <v>4.9862339221789966</v>
      </c>
      <c r="T9" s="2">
        <f>[1]ANZ!T9-[1]ANZ!$E9</f>
        <v>4.9862339221789966</v>
      </c>
      <c r="U9" s="2">
        <f>[1]ANZ!U9-[1]ANZ!$E9</f>
        <v>4.5024880209878972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6.2236265213172999</v>
      </c>
      <c r="G10" s="2">
        <f>[1]ANZ!G10-[1]ANZ!$E10</f>
        <v>7.9647531138598424</v>
      </c>
      <c r="H10" s="2">
        <f>[1]ANZ!H10-[1]ANZ!$E10</f>
        <v>9.5978999450026379</v>
      </c>
      <c r="I10" s="2">
        <f>[1]ANZ!I10-[1]ANZ!$E10</f>
        <v>9.5218995325391518</v>
      </c>
      <c r="J10" s="2">
        <f>[1]ANZ!J10-[1]ANZ!$E10</f>
        <v>8.5983388705818697</v>
      </c>
      <c r="K10" s="2">
        <f>[1]ANZ!K10-[1]ANZ!$E10</f>
        <v>7.2770114139757709</v>
      </c>
      <c r="L10" s="2">
        <f>[1]ANZ!L10-[1]ANZ!$E10</f>
        <v>6.9019080635185048</v>
      </c>
      <c r="M10" s="2">
        <f>[1]ANZ!M10-[1]ANZ!$E10</f>
        <v>6.9011307726969733</v>
      </c>
      <c r="N10" s="2">
        <f>[1]ANZ!N10-[1]ANZ!$E10</f>
        <v>6.9011307726969733</v>
      </c>
      <c r="O10" s="2">
        <f>[1]ANZ!O10-[1]ANZ!$E10</f>
        <v>6.9011307726969733</v>
      </c>
      <c r="P10" s="2">
        <f>[1]ANZ!P10-[1]ANZ!$E10</f>
        <v>5.9016715974703118</v>
      </c>
      <c r="Q10" s="2">
        <f>[1]ANZ!Q10-[1]ANZ!$E10</f>
        <v>5.2580952219558412</v>
      </c>
      <c r="R10" s="2">
        <f>[1]ANZ!R10-[1]ANZ!$E10</f>
        <v>5.2580952219558412</v>
      </c>
      <c r="S10" s="2">
        <f>[1]ANZ!S10-[1]ANZ!$E10</f>
        <v>5.2580952219558412</v>
      </c>
      <c r="T10" s="2">
        <f>[1]ANZ!T10-[1]ANZ!$E10</f>
        <v>5.2580952219558412</v>
      </c>
      <c r="U10" s="2">
        <f>[1]ANZ!U10-[1]ANZ!$E10</f>
        <v>5.2580952219558412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5.862968373907421</v>
      </c>
      <c r="G11" s="2">
        <f>[1]ANZ!G11-[1]ANZ!$E11</f>
        <v>14.716952153406567</v>
      </c>
      <c r="H11" s="2">
        <f>[1]ANZ!H11-[1]ANZ!$E11</f>
        <v>17.419325292758771</v>
      </c>
      <c r="I11" s="2">
        <f>[1]ANZ!I11-[1]ANZ!$E11</f>
        <v>19.038170993683337</v>
      </c>
      <c r="J11" s="2">
        <f>[1]ANZ!J11-[1]ANZ!$E11</f>
        <v>23.244313104107846</v>
      </c>
      <c r="K11" s="2">
        <f>[1]ANZ!K11-[1]ANZ!$E11</f>
        <v>22.179273694337496</v>
      </c>
      <c r="L11" s="2">
        <f>[1]ANZ!L11-[1]ANZ!$E11</f>
        <v>21.773925152302297</v>
      </c>
      <c r="M11" s="2">
        <f>[1]ANZ!M11-[1]ANZ!$E11</f>
        <v>21.420212390240124</v>
      </c>
      <c r="N11" s="2">
        <f>[1]ANZ!N11-[1]ANZ!$E11</f>
        <v>21.420212390240124</v>
      </c>
      <c r="O11" s="2">
        <f>[1]ANZ!O11-[1]ANZ!$E11</f>
        <v>21.420212390240124</v>
      </c>
      <c r="P11" s="2">
        <f>[1]ANZ!P11-[1]ANZ!$E11</f>
        <v>21.067447896703101</v>
      </c>
      <c r="Q11" s="2">
        <f>[1]ANZ!Q11-[1]ANZ!$E11</f>
        <v>21.067447896703101</v>
      </c>
      <c r="R11" s="2">
        <f>[1]ANZ!R11-[1]ANZ!$E11</f>
        <v>18.871544044144031</v>
      </c>
      <c r="S11" s="2">
        <f>[1]ANZ!S11-[1]ANZ!$E11</f>
        <v>18.871544044144031</v>
      </c>
      <c r="T11" s="2">
        <f>[1]ANZ!T11-[1]ANZ!$E11</f>
        <v>18.871544044144031</v>
      </c>
      <c r="U11" s="2">
        <f>[1]ANZ!U11-[1]ANZ!$E11</f>
        <v>18.871544044144031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5.2974116691295592</v>
      </c>
      <c r="G12" s="2">
        <f>[1]ANZ!G12-[1]ANZ!$E12</f>
        <v>14.235381261880747</v>
      </c>
      <c r="H12" s="2">
        <f>[1]ANZ!H12-[1]ANZ!$E12</f>
        <v>15.904731521920553</v>
      </c>
      <c r="I12" s="2">
        <f>[1]ANZ!I12-[1]ANZ!$E12</f>
        <v>15.904731521920553</v>
      </c>
      <c r="J12" s="2">
        <f>[1]ANZ!J12-[1]ANZ!$E12</f>
        <v>13.112869438152273</v>
      </c>
      <c r="K12" s="2">
        <f>[1]ANZ!K12-[1]ANZ!$E12</f>
        <v>10.258921712503877</v>
      </c>
      <c r="L12" s="2">
        <f>[1]ANZ!L12-[1]ANZ!$E12</f>
        <v>9.3160960095412122</v>
      </c>
      <c r="M12" s="2">
        <f>[1]ANZ!M12-[1]ANZ!$E12</f>
        <v>7.8920398005338939</v>
      </c>
      <c r="N12" s="2">
        <f>[1]ANZ!N12-[1]ANZ!$E12</f>
        <v>4.108615522527856</v>
      </c>
      <c r="O12" s="2">
        <f>[1]ANZ!O12-[1]ANZ!$E12</f>
        <v>4.108615522527856</v>
      </c>
      <c r="P12" s="2">
        <f>[1]ANZ!P12-[1]ANZ!$E12</f>
        <v>4.108615522527856</v>
      </c>
      <c r="Q12" s="2">
        <f>[1]ANZ!Q12-[1]ANZ!$E12</f>
        <v>4.108615522527856</v>
      </c>
      <c r="R12" s="2">
        <f>[1]ANZ!R12-[1]ANZ!$E12</f>
        <v>4.108615522527856</v>
      </c>
      <c r="S12" s="2">
        <f>[1]ANZ!S12-[1]ANZ!$E12</f>
        <v>4.108615522527856</v>
      </c>
      <c r="T12" s="2">
        <f>[1]ANZ!T12-[1]ANZ!$E12</f>
        <v>4.108615522527856</v>
      </c>
      <c r="U12" s="2">
        <f>[1]ANZ!U12-[1]ANZ!$E12</f>
        <v>4.108615522527856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5.8785178450428077</v>
      </c>
      <c r="G13" s="2">
        <f>[1]ANZ!G13-[1]ANZ!$E13</f>
        <v>14.118744547562926</v>
      </c>
      <c r="H13" s="2">
        <f>[1]ANZ!H13-[1]ANZ!$E13</f>
        <v>15.341996191620467</v>
      </c>
      <c r="I13" s="2">
        <f>[1]ANZ!I13-[1]ANZ!$E13</f>
        <v>14.748852403267477</v>
      </c>
      <c r="J13" s="2">
        <f>[1]ANZ!J13-[1]ANZ!$E13</f>
        <v>14.748852403267477</v>
      </c>
      <c r="K13" s="2">
        <f>[1]ANZ!K13-[1]ANZ!$E13</f>
        <v>9.2529123431384903</v>
      </c>
      <c r="L13" s="2">
        <f>[1]ANZ!L13-[1]ANZ!$E13</f>
        <v>7.5373258066088624</v>
      </c>
      <c r="M13" s="2">
        <f>[1]ANZ!M13-[1]ANZ!$E13</f>
        <v>7.5373258066088624</v>
      </c>
      <c r="N13" s="2">
        <f>[1]ANZ!N13-[1]ANZ!$E13</f>
        <v>7.5373258066088624</v>
      </c>
      <c r="O13" s="2">
        <f>[1]ANZ!O13-[1]ANZ!$E13</f>
        <v>7.5373258066088624</v>
      </c>
      <c r="P13" s="2">
        <f>[1]ANZ!P13-[1]ANZ!$E13</f>
        <v>7.5373258066088624</v>
      </c>
      <c r="Q13" s="2">
        <f>[1]ANZ!Q13-[1]ANZ!$E13</f>
        <v>7.5373258066088624</v>
      </c>
      <c r="R13" s="2">
        <f>[1]ANZ!R13-[1]ANZ!$E13</f>
        <v>7.5373258066088624</v>
      </c>
      <c r="S13" s="2">
        <f>[1]ANZ!S13-[1]ANZ!$E13</f>
        <v>7.5373258066088624</v>
      </c>
      <c r="T13" s="2">
        <f>[1]ANZ!T13-[1]ANZ!$E13</f>
        <v>7.5157978241502974</v>
      </c>
      <c r="U13" s="2">
        <f>[1]ANZ!U13-[1]ANZ!$E13</f>
        <v>7.5157978241502974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5.6294469509485054</v>
      </c>
      <c r="G14" s="2">
        <f>[1]ANZ!G14-[1]ANZ!$E14</f>
        <v>12.591548158496551</v>
      </c>
      <c r="H14" s="2">
        <f>[1]ANZ!H14-[1]ANZ!$E14</f>
        <v>13.396967042084555</v>
      </c>
      <c r="I14" s="2">
        <f>[1]ANZ!I14-[1]ANZ!$E14</f>
        <v>12.97757648268626</v>
      </c>
      <c r="J14" s="2">
        <f>[1]ANZ!J14-[1]ANZ!$E14</f>
        <v>10.053015444259927</v>
      </c>
      <c r="K14" s="2">
        <f>[1]ANZ!K14-[1]ANZ!$E14</f>
        <v>6.7719028880107714</v>
      </c>
      <c r="L14" s="2">
        <f>[1]ANZ!L14-[1]ANZ!$E14</f>
        <v>6.3316261484620213</v>
      </c>
      <c r="M14" s="2">
        <f>[1]ANZ!M14-[1]ANZ!$E14</f>
        <v>5.668818534086455</v>
      </c>
      <c r="N14" s="2">
        <f>[1]ANZ!N14-[1]ANZ!$E14</f>
        <v>5.668818534086455</v>
      </c>
      <c r="O14" s="2">
        <f>[1]ANZ!O14-[1]ANZ!$E14</f>
        <v>5.4671605709804112</v>
      </c>
      <c r="P14" s="2">
        <f>[1]ANZ!P14-[1]ANZ!$E14</f>
        <v>5.4671605709804112</v>
      </c>
      <c r="Q14" s="2">
        <f>[1]ANZ!Q14-[1]ANZ!$E14</f>
        <v>5.4671605709804112</v>
      </c>
      <c r="R14" s="2">
        <f>[1]ANZ!R14-[1]ANZ!$E14</f>
        <v>5.4671605709804112</v>
      </c>
      <c r="S14" s="2">
        <f>[1]ANZ!S14-[1]ANZ!$E14</f>
        <v>5.4671605709804112</v>
      </c>
      <c r="T14" s="2">
        <f>[1]ANZ!T14-[1]ANZ!$E14</f>
        <v>5.4671605709804112</v>
      </c>
      <c r="U14" s="2">
        <f>[1]ANZ!U14-[1]ANZ!$E14</f>
        <v>5.4671605709804112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5.474730016674215</v>
      </c>
      <c r="G15" s="2">
        <f>[1]ANZ!G15-[1]ANZ!$E15</f>
        <v>9.1353443486375738</v>
      </c>
      <c r="H15" s="2">
        <f>[1]ANZ!H15-[1]ANZ!$E15</f>
        <v>12.243727866777391</v>
      </c>
      <c r="I15" s="2">
        <f>[1]ANZ!I15-[1]ANZ!$E15</f>
        <v>12.8594502812972</v>
      </c>
      <c r="J15" s="2">
        <f>[1]ANZ!J15-[1]ANZ!$E15</f>
        <v>9.7858929198313831</v>
      </c>
      <c r="K15" s="2">
        <f>[1]ANZ!K15-[1]ANZ!$E15</f>
        <v>5.8518083289033029</v>
      </c>
      <c r="L15" s="2">
        <f>[1]ANZ!L15-[1]ANZ!$E15</f>
        <v>5.8518083289033029</v>
      </c>
      <c r="M15" s="2">
        <f>[1]ANZ!M15-[1]ANZ!$E15</f>
        <v>5.7126007156414573</v>
      </c>
      <c r="N15" s="2">
        <f>[1]ANZ!N15-[1]ANZ!$E15</f>
        <v>5.4419780965234281</v>
      </c>
      <c r="O15" s="2">
        <f>[1]ANZ!O15-[1]ANZ!$E15</f>
        <v>5.4419780965234281</v>
      </c>
      <c r="P15" s="2">
        <f>[1]ANZ!P15-[1]ANZ!$E15</f>
        <v>5.4419780965234281</v>
      </c>
      <c r="Q15" s="2">
        <f>[1]ANZ!Q15-[1]ANZ!$E15</f>
        <v>5.0666787886552243</v>
      </c>
      <c r="R15" s="2">
        <f>[1]ANZ!R15-[1]ANZ!$E15</f>
        <v>4.8869457270821215</v>
      </c>
      <c r="S15" s="2">
        <f>[1]ANZ!S15-[1]ANZ!$E15</f>
        <v>4.688137082590913</v>
      </c>
      <c r="T15" s="2">
        <f>[1]ANZ!T15-[1]ANZ!$E15</f>
        <v>4.688137082590913</v>
      </c>
      <c r="U15" s="2">
        <f>[1]ANZ!U15-[1]ANZ!$E15</f>
        <v>4.582741264392638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4.7232223340214148</v>
      </c>
      <c r="G16" s="2">
        <f>[1]ANZ!G16-[1]ANZ!$E16</f>
        <v>8.4282889550924551</v>
      </c>
      <c r="H16" s="2">
        <f>[1]ANZ!H16-[1]ANZ!$E16</f>
        <v>10.206247020596635</v>
      </c>
      <c r="I16" s="2">
        <f>[1]ANZ!I16-[1]ANZ!$E16</f>
        <v>10.721163042008982</v>
      </c>
      <c r="J16" s="2">
        <f>[1]ANZ!J16-[1]ANZ!$E16</f>
        <v>7.6064465636836758</v>
      </c>
      <c r="K16" s="2">
        <f>[1]ANZ!K16-[1]ANZ!$E16</f>
        <v>5.2385953886951029</v>
      </c>
      <c r="L16" s="2">
        <f>[1]ANZ!L16-[1]ANZ!$E16</f>
        <v>4.6511951643959151</v>
      </c>
      <c r="M16" s="2">
        <f>[1]ANZ!M16-[1]ANZ!$E16</f>
        <v>4.1559665126346488</v>
      </c>
      <c r="N16" s="2">
        <f>[1]ANZ!N16-[1]ANZ!$E16</f>
        <v>3.0965261161175306</v>
      </c>
      <c r="O16" s="2">
        <f>[1]ANZ!O16-[1]ANZ!$E16</f>
        <v>3.0965261161175306</v>
      </c>
      <c r="P16" s="2">
        <f>[1]ANZ!P16-[1]ANZ!$E16</f>
        <v>3.0965261161175306</v>
      </c>
      <c r="Q16" s="2">
        <f>[1]ANZ!Q16-[1]ANZ!$E16</f>
        <v>3.0965261161175306</v>
      </c>
      <c r="R16" s="2">
        <f>[1]ANZ!R16-[1]ANZ!$E16</f>
        <v>3.0965261161175306</v>
      </c>
      <c r="S16" s="2">
        <f>[1]ANZ!S16-[1]ANZ!$E16</f>
        <v>3.0965261161175306</v>
      </c>
      <c r="T16" s="2">
        <f>[1]ANZ!T16-[1]ANZ!$E16</f>
        <v>3.0965261161175306</v>
      </c>
      <c r="U16" s="2">
        <f>[1]ANZ!U16-[1]ANZ!$E16</f>
        <v>3.0965261161175306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5.7218367077864229</v>
      </c>
      <c r="G17" s="2">
        <f>[1]ANZ!G17-[1]ANZ!$E17</f>
        <v>8.7961815677440143</v>
      </c>
      <c r="H17" s="2">
        <f>[1]ANZ!H17-[1]ANZ!$E17</f>
        <v>10.487500553140251</v>
      </c>
      <c r="I17" s="2">
        <f>[1]ANZ!I17-[1]ANZ!$E17</f>
        <v>9.3385589439628234</v>
      </c>
      <c r="J17" s="2">
        <f>[1]ANZ!J17-[1]ANZ!$E17</f>
        <v>6.1066834523132911</v>
      </c>
      <c r="K17" s="2">
        <f>[1]ANZ!K17-[1]ANZ!$E17</f>
        <v>5.2332476780889579</v>
      </c>
      <c r="L17" s="2">
        <f>[1]ANZ!L17-[1]ANZ!$E17</f>
        <v>5.1547278433613144</v>
      </c>
      <c r="M17" s="2">
        <f>[1]ANZ!M17-[1]ANZ!$E17</f>
        <v>4.1724613779037156</v>
      </c>
      <c r="N17" s="2">
        <f>[1]ANZ!N17-[1]ANZ!$E17</f>
        <v>4.1524936236881445</v>
      </c>
      <c r="O17" s="2">
        <f>[1]ANZ!O17-[1]ANZ!$E17</f>
        <v>3.4724514408941332</v>
      </c>
      <c r="P17" s="2">
        <f>[1]ANZ!P17-[1]ANZ!$E17</f>
        <v>2.6660633885560969</v>
      </c>
      <c r="Q17" s="2">
        <f>[1]ANZ!Q17-[1]ANZ!$E17</f>
        <v>2.6660633885560969</v>
      </c>
      <c r="R17" s="2">
        <f>[1]ANZ!R17-[1]ANZ!$E17</f>
        <v>2.6002856403709131</v>
      </c>
      <c r="S17" s="2">
        <f>[1]ANZ!S17-[1]ANZ!$E17</f>
        <v>2.6002856403709131</v>
      </c>
      <c r="T17" s="2">
        <f>[1]ANZ!T17-[1]ANZ!$E17</f>
        <v>2.6002856403709131</v>
      </c>
      <c r="U17" s="2">
        <f>[1]ANZ!U17-[1]ANZ!$E17</f>
        <v>2.6002856403709131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5.5840962308207907</v>
      </c>
      <c r="G18" s="2">
        <f>[1]ANZ!G18-[1]ANZ!$E18</f>
        <v>14.734005256466645</v>
      </c>
      <c r="H18" s="2">
        <f>[1]ANZ!H18-[1]ANZ!$E18</f>
        <v>20.917899188326572</v>
      </c>
      <c r="I18" s="2">
        <f>[1]ANZ!I18-[1]ANZ!$E18</f>
        <v>20.917899188326572</v>
      </c>
      <c r="J18" s="2">
        <f>[1]ANZ!J18-[1]ANZ!$E18</f>
        <v>18.609340478318558</v>
      </c>
      <c r="K18" s="2">
        <f>[1]ANZ!K18-[1]ANZ!$E18</f>
        <v>17.759069613228178</v>
      </c>
      <c r="L18" s="2">
        <f>[1]ANZ!L18-[1]ANZ!$E18</f>
        <v>16.527209504265301</v>
      </c>
      <c r="M18" s="2">
        <f>[1]ANZ!M18-[1]ANZ!$E18</f>
        <v>16.527209504265301</v>
      </c>
      <c r="N18" s="2">
        <f>[1]ANZ!N18-[1]ANZ!$E18</f>
        <v>16.527209504265301</v>
      </c>
      <c r="O18" s="2">
        <f>[1]ANZ!O18-[1]ANZ!$E18</f>
        <v>16.361684016604556</v>
      </c>
      <c r="P18" s="2">
        <f>[1]ANZ!P18-[1]ANZ!$E18</f>
        <v>16.361684016604556</v>
      </c>
      <c r="Q18" s="2">
        <f>[1]ANZ!Q18-[1]ANZ!$E18</f>
        <v>16.115501513703066</v>
      </c>
      <c r="R18" s="2">
        <f>[1]ANZ!R18-[1]ANZ!$E18</f>
        <v>15.81657058119805</v>
      </c>
      <c r="S18" s="2">
        <f>[1]ANZ!S18-[1]ANZ!$E18</f>
        <v>14.859823016735163</v>
      </c>
      <c r="T18" s="2">
        <f>[1]ANZ!T18-[1]ANZ!$E18</f>
        <v>14.859823016735163</v>
      </c>
      <c r="U18" s="2">
        <f>[1]ANZ!U18-[1]ANZ!$E18</f>
        <v>14.859823016735163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6.3317666444520739</v>
      </c>
      <c r="G19" s="2">
        <f>[1]ANZ!G19-[1]ANZ!$E19</f>
        <v>7.5906768739129404</v>
      </c>
      <c r="H19" s="2">
        <f>[1]ANZ!H19-[1]ANZ!$E19</f>
        <v>10.633505693767148</v>
      </c>
      <c r="I19" s="2">
        <f>[1]ANZ!I19-[1]ANZ!$E19</f>
        <v>10.633505693767148</v>
      </c>
      <c r="J19" s="2">
        <f>[1]ANZ!J19-[1]ANZ!$E19</f>
        <v>6.8823235393909385</v>
      </c>
      <c r="K19" s="2">
        <f>[1]ANZ!K19-[1]ANZ!$E19</f>
        <v>2.4501158712982658</v>
      </c>
      <c r="L19" s="2">
        <f>[1]ANZ!L19-[1]ANZ!$E19</f>
        <v>2.4501158712982658</v>
      </c>
      <c r="M19" s="2">
        <f>[1]ANZ!M19-[1]ANZ!$E19</f>
        <v>2.4501158712982658</v>
      </c>
      <c r="N19" s="2">
        <f>[1]ANZ!N19-[1]ANZ!$E19</f>
        <v>2.4501158712982658</v>
      </c>
      <c r="O19" s="2">
        <f>[1]ANZ!O19-[1]ANZ!$E19</f>
        <v>2.4501158712982658</v>
      </c>
      <c r="P19" s="2">
        <f>[1]ANZ!P19-[1]ANZ!$E19</f>
        <v>2.4501158712982658</v>
      </c>
      <c r="Q19" s="2">
        <f>[1]ANZ!Q19-[1]ANZ!$E19</f>
        <v>2.4501158712982658</v>
      </c>
      <c r="R19" s="2">
        <f>[1]ANZ!R19-[1]ANZ!$E19</f>
        <v>2.4501158712982658</v>
      </c>
      <c r="S19" s="2">
        <f>[1]ANZ!S19-[1]ANZ!$E19</f>
        <v>2.4501158712982658</v>
      </c>
      <c r="T19" s="2">
        <f>[1]ANZ!T19-[1]ANZ!$E19</f>
        <v>2.4501158712982658</v>
      </c>
      <c r="U19" s="2">
        <f>[1]ANZ!U19-[1]ANZ!$E19</f>
        <v>2.4501158712982658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6.9573368054656726</v>
      </c>
      <c r="G20" s="2">
        <f>[1]ANZ!G20-[1]ANZ!$E20</f>
        <v>12.40909686320154</v>
      </c>
      <c r="H20" s="2">
        <f>[1]ANZ!H20-[1]ANZ!$E20</f>
        <v>17.008035973411921</v>
      </c>
      <c r="I20" s="2">
        <f>[1]ANZ!I20-[1]ANZ!$E20</f>
        <v>16.139324889178141</v>
      </c>
      <c r="J20" s="2">
        <f>[1]ANZ!J20-[1]ANZ!$E20</f>
        <v>16.139324889178141</v>
      </c>
      <c r="K20" s="2">
        <f>[1]ANZ!K20-[1]ANZ!$E20</f>
        <v>13.051466778502885</v>
      </c>
      <c r="L20" s="2">
        <f>[1]ANZ!L20-[1]ANZ!$E20</f>
        <v>6.80963800820183</v>
      </c>
      <c r="M20" s="2">
        <f>[1]ANZ!M20-[1]ANZ!$E20</f>
        <v>6.80963800820183</v>
      </c>
      <c r="N20" s="2">
        <f>[1]ANZ!N20-[1]ANZ!$E20</f>
        <v>6.80963800820183</v>
      </c>
      <c r="O20" s="2">
        <f>[1]ANZ!O20-[1]ANZ!$E20</f>
        <v>6.80963800820183</v>
      </c>
      <c r="P20" s="2">
        <f>[1]ANZ!P20-[1]ANZ!$E20</f>
        <v>6.80963800820183</v>
      </c>
      <c r="Q20" s="2">
        <f>[1]ANZ!Q20-[1]ANZ!$E20</f>
        <v>6.80963800820183</v>
      </c>
      <c r="R20" s="2">
        <f>[1]ANZ!R20-[1]ANZ!$E20</f>
        <v>6.80963800820183</v>
      </c>
      <c r="S20" s="2">
        <f>[1]ANZ!S20-[1]ANZ!$E20</f>
        <v>6.5477355888074271</v>
      </c>
      <c r="T20" s="2">
        <f>[1]ANZ!T20-[1]ANZ!$E20</f>
        <v>6.5477355888074271</v>
      </c>
      <c r="U20" s="2">
        <f>[1]ANZ!U20-[1]ANZ!$E20</f>
        <v>6.5477355888074271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5.773414273474117</v>
      </c>
      <c r="G21" s="2">
        <f>[1]ANZ!G21-[1]ANZ!$E21</f>
        <v>11.10241151541868</v>
      </c>
      <c r="H21" s="2">
        <f>[1]ANZ!H21-[1]ANZ!$E21</f>
        <v>12.164989943199174</v>
      </c>
      <c r="I21" s="2">
        <f>[1]ANZ!I21-[1]ANZ!$E21</f>
        <v>12.164989943199174</v>
      </c>
      <c r="J21" s="2">
        <f>[1]ANZ!J21-[1]ANZ!$E21</f>
        <v>10.224790498962165</v>
      </c>
      <c r="K21" s="2">
        <f>[1]ANZ!K21-[1]ANZ!$E21</f>
        <v>9.4647676001065122</v>
      </c>
      <c r="L21" s="2">
        <f>[1]ANZ!L21-[1]ANZ!$E21</f>
        <v>8.4670300864094941</v>
      </c>
      <c r="M21" s="2">
        <f>[1]ANZ!M21-[1]ANZ!$E21</f>
        <v>7.7727354654433611</v>
      </c>
      <c r="N21" s="2">
        <f>[1]ANZ!N21-[1]ANZ!$E21</f>
        <v>7.7727354654433611</v>
      </c>
      <c r="O21" s="2">
        <f>[1]ANZ!O21-[1]ANZ!$E21</f>
        <v>6.9744505037576801</v>
      </c>
      <c r="P21" s="2">
        <f>[1]ANZ!P21-[1]ANZ!$E21</f>
        <v>6.5344581313785852</v>
      </c>
      <c r="Q21" s="2">
        <f>[1]ANZ!Q21-[1]ANZ!$E21</f>
        <v>6.4777416525828926</v>
      </c>
      <c r="R21" s="2">
        <f>[1]ANZ!R21-[1]ANZ!$E21</f>
        <v>6.4131516759248939</v>
      </c>
      <c r="S21" s="2">
        <f>[1]ANZ!S21-[1]ANZ!$E21</f>
        <v>6.4131516759248939</v>
      </c>
      <c r="T21" s="2">
        <f>[1]ANZ!T21-[1]ANZ!$E21</f>
        <v>6.3225828640342456</v>
      </c>
      <c r="U21" s="2">
        <f>[1]ANZ!U21-[1]ANZ!$E21</f>
        <v>6.3225828640342456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6.5202132543277571</v>
      </c>
      <c r="G22" s="2">
        <f>[1]ANZ!G22-[1]ANZ!$E22</f>
        <v>20.147770264773982</v>
      </c>
      <c r="H22" s="2">
        <f>[1]ANZ!H22-[1]ANZ!$E22</f>
        <v>22.057316628311753</v>
      </c>
      <c r="I22" s="2">
        <f>[1]ANZ!I22-[1]ANZ!$E22</f>
        <v>21.291466399162687</v>
      </c>
      <c r="J22" s="2">
        <f>[1]ANZ!J22-[1]ANZ!$E22</f>
        <v>18.813501642270921</v>
      </c>
      <c r="K22" s="2">
        <f>[1]ANZ!K22-[1]ANZ!$E22</f>
        <v>17.533481014639534</v>
      </c>
      <c r="L22" s="2">
        <f>[1]ANZ!L22-[1]ANZ!$E22</f>
        <v>17.309975113985473</v>
      </c>
      <c r="M22" s="2">
        <f>[1]ANZ!M22-[1]ANZ!$E22</f>
        <v>11.916439642662397</v>
      </c>
      <c r="N22" s="2">
        <f>[1]ANZ!N22-[1]ANZ!$E22</f>
        <v>11.916439642662397</v>
      </c>
      <c r="O22" s="2">
        <f>[1]ANZ!O22-[1]ANZ!$E22</f>
        <v>11.916439642662397</v>
      </c>
      <c r="P22" s="2">
        <f>[1]ANZ!P22-[1]ANZ!$E22</f>
        <v>11.916439642662397</v>
      </c>
      <c r="Q22" s="2">
        <f>[1]ANZ!Q22-[1]ANZ!$E22</f>
        <v>11.916439642662397</v>
      </c>
      <c r="R22" s="2">
        <f>[1]ANZ!R22-[1]ANZ!$E22</f>
        <v>11.916439642662397</v>
      </c>
      <c r="S22" s="2">
        <f>[1]ANZ!S22-[1]ANZ!$E22</f>
        <v>11.916439642662397</v>
      </c>
      <c r="T22" s="2">
        <f>[1]ANZ!T22-[1]ANZ!$E22</f>
        <v>11.645366731274095</v>
      </c>
      <c r="U22" s="2">
        <f>[1]ANZ!U22-[1]ANZ!$E22</f>
        <v>10.655251266574197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5.9978208582957109</v>
      </c>
      <c r="G23" s="2">
        <f>[1]ANZ!G23-[1]ANZ!$E23</f>
        <v>15.883884201306046</v>
      </c>
      <c r="H23" s="2">
        <f>[1]ANZ!H23-[1]ANZ!$E23</f>
        <v>17.951859190691323</v>
      </c>
      <c r="I23" s="2">
        <f>[1]ANZ!I23-[1]ANZ!$E23</f>
        <v>16.286044629816729</v>
      </c>
      <c r="J23" s="2">
        <f>[1]ANZ!J23-[1]ANZ!$E23</f>
        <v>18.653575384000334</v>
      </c>
      <c r="K23" s="2">
        <f>[1]ANZ!K23-[1]ANZ!$E23</f>
        <v>17.840153079661604</v>
      </c>
      <c r="L23" s="2">
        <f>[1]ANZ!L23-[1]ANZ!$E23</f>
        <v>17.621787951192886</v>
      </c>
      <c r="M23" s="2">
        <f>[1]ANZ!M23-[1]ANZ!$E23</f>
        <v>17.016132253033135</v>
      </c>
      <c r="N23" s="2">
        <f>[1]ANZ!N23-[1]ANZ!$E23</f>
        <v>17.016132253033135</v>
      </c>
      <c r="O23" s="2">
        <f>[1]ANZ!O23-[1]ANZ!$E23</f>
        <v>17.016132253033135</v>
      </c>
      <c r="P23" s="2">
        <f>[1]ANZ!P23-[1]ANZ!$E23</f>
        <v>16.707053110497895</v>
      </c>
      <c r="Q23" s="2">
        <f>[1]ANZ!Q23-[1]ANZ!$E23</f>
        <v>16.024350370386031</v>
      </c>
      <c r="R23" s="2">
        <f>[1]ANZ!R23-[1]ANZ!$E23</f>
        <v>14.914261719956727</v>
      </c>
      <c r="S23" s="2">
        <f>[1]ANZ!S23-[1]ANZ!$E23</f>
        <v>14.914261719956727</v>
      </c>
      <c r="T23" s="2">
        <f>[1]ANZ!T23-[1]ANZ!$E23</f>
        <v>14.914261719956727</v>
      </c>
      <c r="U23" s="2">
        <f>[1]ANZ!U23-[1]ANZ!$E23</f>
        <v>14.914261719956727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6.8253661007641142</v>
      </c>
      <c r="G24" s="2">
        <f>[1]ANZ!G24-[1]ANZ!$E24</f>
        <v>8.195226627205102</v>
      </c>
      <c r="H24" s="2">
        <f>[1]ANZ!H24-[1]ANZ!$E24</f>
        <v>10.021225081698333</v>
      </c>
      <c r="I24" s="2">
        <f>[1]ANZ!I24-[1]ANZ!$E24</f>
        <v>11.550953350261665</v>
      </c>
      <c r="J24" s="2">
        <f>[1]ANZ!J24-[1]ANZ!$E24</f>
        <v>13.122555083381855</v>
      </c>
      <c r="K24" s="2">
        <f>[1]ANZ!K24-[1]ANZ!$E24</f>
        <v>12.391258437364399</v>
      </c>
      <c r="L24" s="2">
        <f>[1]ANZ!L24-[1]ANZ!$E24</f>
        <v>12.391258437364399</v>
      </c>
      <c r="M24" s="2">
        <f>[1]ANZ!M24-[1]ANZ!$E24</f>
        <v>12.391258437364399</v>
      </c>
      <c r="N24" s="2">
        <f>[1]ANZ!N24-[1]ANZ!$E24</f>
        <v>12.391258437364399</v>
      </c>
      <c r="O24" s="2">
        <f>[1]ANZ!O24-[1]ANZ!$E24</f>
        <v>12.391258437364399</v>
      </c>
      <c r="P24" s="2">
        <f>[1]ANZ!P24-[1]ANZ!$E24</f>
        <v>12.391258437364399</v>
      </c>
      <c r="Q24" s="2">
        <f>[1]ANZ!Q24-[1]ANZ!$E24</f>
        <v>12.391258437364399</v>
      </c>
      <c r="R24" s="2">
        <f>[1]ANZ!R24-[1]ANZ!$E24</f>
        <v>12.391258437364399</v>
      </c>
      <c r="S24" s="2">
        <f>[1]ANZ!S24-[1]ANZ!$E24</f>
        <v>12.391258437364399</v>
      </c>
      <c r="T24" s="2">
        <f>[1]ANZ!T24-[1]ANZ!$E24</f>
        <v>12.391258437364399</v>
      </c>
      <c r="U24" s="2">
        <f>[1]ANZ!U24-[1]ANZ!$E24</f>
        <v>12.391258437364399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6.2851512016496827</v>
      </c>
      <c r="G25" s="2">
        <f>[1]ANZ!G25-[1]ANZ!$E25</f>
        <v>8.302195028678085</v>
      </c>
      <c r="H25" s="2">
        <f>[1]ANZ!H25-[1]ANZ!$E25</f>
        <v>9.5645883631288768</v>
      </c>
      <c r="I25" s="2">
        <f>[1]ANZ!I25-[1]ANZ!$E25</f>
        <v>10.166228213823075</v>
      </c>
      <c r="J25" s="2">
        <f>[1]ANZ!J25-[1]ANZ!$E25</f>
        <v>6.6526530315742036</v>
      </c>
      <c r="K25" s="2">
        <f>[1]ANZ!K25-[1]ANZ!$E25</f>
        <v>4.4572144063227199</v>
      </c>
      <c r="L25" s="2">
        <f>[1]ANZ!L25-[1]ANZ!$E25</f>
        <v>3.33579220117565</v>
      </c>
      <c r="M25" s="2">
        <f>[1]ANZ!M25-[1]ANZ!$E25</f>
        <v>3.33579220117565</v>
      </c>
      <c r="N25" s="2">
        <f>[1]ANZ!N25-[1]ANZ!$E25</f>
        <v>3.33579220117565</v>
      </c>
      <c r="O25" s="2">
        <f>[1]ANZ!O25-[1]ANZ!$E25</f>
        <v>3.33579220117565</v>
      </c>
      <c r="P25" s="2">
        <f>[1]ANZ!P25-[1]ANZ!$E25</f>
        <v>3.33579220117565</v>
      </c>
      <c r="Q25" s="2">
        <f>[1]ANZ!Q25-[1]ANZ!$E25</f>
        <v>3.33579220117565</v>
      </c>
      <c r="R25" s="2">
        <f>[1]ANZ!R25-[1]ANZ!$E25</f>
        <v>3.33579220117565</v>
      </c>
      <c r="S25" s="2">
        <f>[1]ANZ!S25-[1]ANZ!$E25</f>
        <v>3.33579220117565</v>
      </c>
      <c r="T25" s="2">
        <f>[1]ANZ!T25-[1]ANZ!$E25</f>
        <v>3.33579220117565</v>
      </c>
      <c r="U25" s="2">
        <f>[1]ANZ!U25-[1]ANZ!$E25</f>
        <v>3.33579220117565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6.5554819873897827</v>
      </c>
      <c r="G26" s="2">
        <f>[1]ANZ!G26-[1]ANZ!$E26</f>
        <v>18.135757107263601</v>
      </c>
      <c r="H26" s="2">
        <f>[1]ANZ!H26-[1]ANZ!$E26</f>
        <v>27.285843558922238</v>
      </c>
      <c r="I26" s="2">
        <f>[1]ANZ!I26-[1]ANZ!$E26</f>
        <v>30.604675342582084</v>
      </c>
      <c r="J26" s="2">
        <f>[1]ANZ!J26-[1]ANZ!$E26</f>
        <v>27.339968824148457</v>
      </c>
      <c r="K26" s="2">
        <f>[1]ANZ!K26-[1]ANZ!$E26</f>
        <v>21.992886660643933</v>
      </c>
      <c r="L26" s="2">
        <f>[1]ANZ!L26-[1]ANZ!$E26</f>
        <v>14.198291155803901</v>
      </c>
      <c r="M26" s="2">
        <f>[1]ANZ!M26-[1]ANZ!$E26</f>
        <v>9.1483422855240519</v>
      </c>
      <c r="N26" s="2">
        <f>[1]ANZ!N26-[1]ANZ!$E26</f>
        <v>4.6403043915304067</v>
      </c>
      <c r="O26" s="2">
        <f>[1]ANZ!O26-[1]ANZ!$E26</f>
        <v>4.6403043915304067</v>
      </c>
      <c r="P26" s="2">
        <f>[1]ANZ!P26-[1]ANZ!$E26</f>
        <v>4.6403043915304067</v>
      </c>
      <c r="Q26" s="2">
        <f>[1]ANZ!Q26-[1]ANZ!$E26</f>
        <v>4.6403043915304067</v>
      </c>
      <c r="R26" s="2">
        <f>[1]ANZ!R26-[1]ANZ!$E26</f>
        <v>4.6403043915304067</v>
      </c>
      <c r="S26" s="2">
        <f>[1]ANZ!S26-[1]ANZ!$E26</f>
        <v>4.6403043915304067</v>
      </c>
      <c r="T26" s="2">
        <f>[1]ANZ!T26-[1]ANZ!$E26</f>
        <v>4.6403043915304067</v>
      </c>
      <c r="U26" s="2">
        <f>[1]ANZ!U26-[1]ANZ!$E26</f>
        <v>4.6403043915304067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5.5992509280907257</v>
      </c>
      <c r="G27" s="2">
        <f>[1]ANZ!G27-[1]ANZ!$E27</f>
        <v>9.7296725770688681</v>
      </c>
      <c r="H27" s="2">
        <f>[1]ANZ!H27-[1]ANZ!$E27</f>
        <v>9.1039198152402037</v>
      </c>
      <c r="I27" s="2">
        <f>[1]ANZ!I27-[1]ANZ!$E27</f>
        <v>9.3386418078486884</v>
      </c>
      <c r="J27" s="2">
        <f>[1]ANZ!J27-[1]ANZ!$E27</f>
        <v>7.9212099674075773</v>
      </c>
      <c r="K27" s="2">
        <f>[1]ANZ!K27-[1]ANZ!$E27</f>
        <v>4.5074215856641047</v>
      </c>
      <c r="L27" s="2">
        <f>[1]ANZ!L27-[1]ANZ!$E27</f>
        <v>4.2313360403058766</v>
      </c>
      <c r="M27" s="2">
        <f>[1]ANZ!M27-[1]ANZ!$E27</f>
        <v>3.9074387276215532</v>
      </c>
      <c r="N27" s="2">
        <f>[1]ANZ!N27-[1]ANZ!$E27</f>
        <v>3.9074387276215532</v>
      </c>
      <c r="O27" s="2">
        <f>[1]ANZ!O27-[1]ANZ!$E27</f>
        <v>3.9074387276215532</v>
      </c>
      <c r="P27" s="2">
        <f>[1]ANZ!P27-[1]ANZ!$E27</f>
        <v>3.3257309970934443</v>
      </c>
      <c r="Q27" s="2">
        <f>[1]ANZ!Q27-[1]ANZ!$E27</f>
        <v>2.9900459870341365</v>
      </c>
      <c r="R27" s="2">
        <f>[1]ANZ!R27-[1]ANZ!$E27</f>
        <v>2.9900459870341365</v>
      </c>
      <c r="S27" s="2">
        <f>[1]ANZ!S27-[1]ANZ!$E27</f>
        <v>2.9900459870341365</v>
      </c>
      <c r="T27" s="2">
        <f>[1]ANZ!T27-[1]ANZ!$E27</f>
        <v>2.5097137872394342</v>
      </c>
      <c r="U27" s="2">
        <f>[1]ANZ!U27-[1]ANZ!$E27</f>
        <v>2.5097137872394342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5.447254275966344</v>
      </c>
      <c r="G28" s="2">
        <f>[1]ANZ!G28-[1]ANZ!$E28</f>
        <v>7.6645910362934728</v>
      </c>
      <c r="H28" s="2">
        <f>[1]ANZ!H28-[1]ANZ!$E28</f>
        <v>8.8653591918840391</v>
      </c>
      <c r="I28" s="2">
        <f>[1]ANZ!I28-[1]ANZ!$E28</f>
        <v>8.8653591918840391</v>
      </c>
      <c r="J28" s="2">
        <f>[1]ANZ!J28-[1]ANZ!$E28</f>
        <v>9.3898995107025769</v>
      </c>
      <c r="K28" s="2">
        <f>[1]ANZ!K28-[1]ANZ!$E28</f>
        <v>7.3799294429095426</v>
      </c>
      <c r="L28" s="2">
        <f>[1]ANZ!L28-[1]ANZ!$E28</f>
        <v>7.1034662666726831</v>
      </c>
      <c r="M28" s="2">
        <f>[1]ANZ!M28-[1]ANZ!$E28</f>
        <v>7.1034662666726831</v>
      </c>
      <c r="N28" s="2">
        <f>[1]ANZ!N28-[1]ANZ!$E28</f>
        <v>10.265320102285131</v>
      </c>
      <c r="O28" s="2">
        <f>[1]ANZ!O28-[1]ANZ!$E28</f>
        <v>10.265320102285131</v>
      </c>
      <c r="P28" s="2">
        <f>[1]ANZ!P28-[1]ANZ!$E28</f>
        <v>11.636432098558856</v>
      </c>
      <c r="Q28" s="2">
        <f>[1]ANZ!Q28-[1]ANZ!$E28</f>
        <v>15.99806789081677</v>
      </c>
      <c r="R28" s="2">
        <f>[1]ANZ!R28-[1]ANZ!$E28</f>
        <v>15.99806789081677</v>
      </c>
      <c r="S28" s="2">
        <f>[1]ANZ!S28-[1]ANZ!$E28</f>
        <v>15.99806789081677</v>
      </c>
      <c r="T28" s="2">
        <f>[1]ANZ!T28-[1]ANZ!$E28</f>
        <v>15.99806789081677</v>
      </c>
      <c r="U28" s="2">
        <f>[1]ANZ!U28-[1]ANZ!$E28</f>
        <v>15.99806789081677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4.9732188713908556</v>
      </c>
      <c r="G29" s="2">
        <f>[1]ANZ!G29-[1]ANZ!$E29</f>
        <v>10.6774919308302</v>
      </c>
      <c r="H29" s="2">
        <f>[1]ANZ!H29-[1]ANZ!$E29</f>
        <v>13.307881647170149</v>
      </c>
      <c r="I29" s="2">
        <f>[1]ANZ!I29-[1]ANZ!$E29</f>
        <v>13.853526635817161</v>
      </c>
      <c r="J29" s="2">
        <f>[1]ANZ!J29-[1]ANZ!$E29</f>
        <v>11.837525120151412</v>
      </c>
      <c r="K29" s="2">
        <f>[1]ANZ!K29-[1]ANZ!$E29</f>
        <v>10.813308233999663</v>
      </c>
      <c r="L29" s="2">
        <f>[1]ANZ!L29-[1]ANZ!$E29</f>
        <v>10.012580910456791</v>
      </c>
      <c r="M29" s="2">
        <f>[1]ANZ!M29-[1]ANZ!$E29</f>
        <v>9.7506302052818512</v>
      </c>
      <c r="N29" s="2">
        <f>[1]ANZ!N29-[1]ANZ!$E29</f>
        <v>9.4384565313055191</v>
      </c>
      <c r="O29" s="2">
        <f>[1]ANZ!O29-[1]ANZ!$E29</f>
        <v>8.4109198259808124</v>
      </c>
      <c r="P29" s="2">
        <f>[1]ANZ!P29-[1]ANZ!$E29</f>
        <v>8.3420766625934277</v>
      </c>
      <c r="Q29" s="2">
        <f>[1]ANZ!Q29-[1]ANZ!$E29</f>
        <v>8.3420766625934277</v>
      </c>
      <c r="R29" s="2">
        <f>[1]ANZ!R29-[1]ANZ!$E29</f>
        <v>8.3420766625934277</v>
      </c>
      <c r="S29" s="2">
        <f>[1]ANZ!S29-[1]ANZ!$E29</f>
        <v>8.3420766625934277</v>
      </c>
      <c r="T29" s="2">
        <f>[1]ANZ!T29-[1]ANZ!$E29</f>
        <v>8.3420766625934277</v>
      </c>
      <c r="U29" s="2">
        <f>[1]ANZ!U29-[1]ANZ!$E29</f>
        <v>8.3420766625934277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5.6258627556471765</v>
      </c>
      <c r="G30" s="2">
        <f>[1]ANZ!G30-[1]ANZ!$E30</f>
        <v>12.465326119816837</v>
      </c>
      <c r="H30" s="2">
        <f>[1]ANZ!H30-[1]ANZ!$E30</f>
        <v>14.054334708537766</v>
      </c>
      <c r="I30" s="2">
        <f>[1]ANZ!I30-[1]ANZ!$E30</f>
        <v>18.872699823637078</v>
      </c>
      <c r="J30" s="2">
        <f>[1]ANZ!J30-[1]ANZ!$E30</f>
        <v>17.517992487678612</v>
      </c>
      <c r="K30" s="2">
        <f>[1]ANZ!K30-[1]ANZ!$E30</f>
        <v>16.639276976783805</v>
      </c>
      <c r="L30" s="2">
        <f>[1]ANZ!L30-[1]ANZ!$E30</f>
        <v>16.381687689939923</v>
      </c>
      <c r="M30" s="2">
        <f>[1]ANZ!M30-[1]ANZ!$E30</f>
        <v>15.402969827449965</v>
      </c>
      <c r="N30" s="2">
        <f>[1]ANZ!N30-[1]ANZ!$E30</f>
        <v>14.811089268865771</v>
      </c>
      <c r="O30" s="2">
        <f>[1]ANZ!O30-[1]ANZ!$E30</f>
        <v>14.811089268865771</v>
      </c>
      <c r="P30" s="2">
        <f>[1]ANZ!P30-[1]ANZ!$E30</f>
        <v>14.811089268865771</v>
      </c>
      <c r="Q30" s="2">
        <f>[1]ANZ!Q30-[1]ANZ!$E30</f>
        <v>14.811089268865771</v>
      </c>
      <c r="R30" s="2">
        <f>[1]ANZ!R30-[1]ANZ!$E30</f>
        <v>14.811089268865771</v>
      </c>
      <c r="S30" s="2">
        <f>[1]ANZ!S30-[1]ANZ!$E30</f>
        <v>14.811089268865771</v>
      </c>
      <c r="T30" s="2">
        <f>[1]ANZ!T30-[1]ANZ!$E30</f>
        <v>14.811089268865771</v>
      </c>
      <c r="U30" s="2">
        <f>[1]ANZ!U30-[1]ANZ!$E30</f>
        <v>14.811089268865771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5.6841389994827978</v>
      </c>
      <c r="G31" s="2">
        <f>[1]ANZ!G31-[1]ANZ!$E31</f>
        <v>16.158269016239956</v>
      </c>
      <c r="H31" s="2">
        <f>[1]ANZ!H31-[1]ANZ!$E31</f>
        <v>19.656674125872939</v>
      </c>
      <c r="I31" s="2">
        <f>[1]ANZ!I31-[1]ANZ!$E31</f>
        <v>19.656674125872939</v>
      </c>
      <c r="J31" s="2">
        <f>[1]ANZ!J31-[1]ANZ!$E31</f>
        <v>16.468610511343002</v>
      </c>
      <c r="K31" s="2">
        <f>[1]ANZ!K31-[1]ANZ!$E31</f>
        <v>9.3458184865724832</v>
      </c>
      <c r="L31" s="2">
        <f>[1]ANZ!L31-[1]ANZ!$E31</f>
        <v>5.3961557043542143</v>
      </c>
      <c r="M31" s="2">
        <f>[1]ANZ!M31-[1]ANZ!$E31</f>
        <v>5.3961557043542143</v>
      </c>
      <c r="N31" s="2">
        <f>[1]ANZ!N31-[1]ANZ!$E31</f>
        <v>5.0086381083887659</v>
      </c>
      <c r="O31" s="2">
        <f>[1]ANZ!O31-[1]ANZ!$E31</f>
        <v>5.0086381083887659</v>
      </c>
      <c r="P31" s="2">
        <f>[1]ANZ!P31-[1]ANZ!$E31</f>
        <v>5.0086381083887659</v>
      </c>
      <c r="Q31" s="2">
        <f>[1]ANZ!Q31-[1]ANZ!$E31</f>
        <v>5.0086381083887659</v>
      </c>
      <c r="R31" s="2">
        <f>[1]ANZ!R31-[1]ANZ!$E31</f>
        <v>5.0086381083887659</v>
      </c>
      <c r="S31" s="2">
        <f>[1]ANZ!S31-[1]ANZ!$E31</f>
        <v>5.0086381083887659</v>
      </c>
      <c r="T31" s="2">
        <f>[1]ANZ!T31-[1]ANZ!$E31</f>
        <v>5.0086381083887659</v>
      </c>
      <c r="U31" s="2">
        <f>[1]ANZ!U31-[1]ANZ!$E31</f>
        <v>5.0086381083887659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5.9361650345124417</v>
      </c>
      <c r="G32" s="2">
        <f>[1]ANZ!G32-[1]ANZ!$E32</f>
        <v>13.27276708188441</v>
      </c>
      <c r="H32" s="2">
        <f>[1]ANZ!H32-[1]ANZ!$E32</f>
        <v>14.650957079086282</v>
      </c>
      <c r="I32" s="2">
        <f>[1]ANZ!I32-[1]ANZ!$E32</f>
        <v>14.238882510850686</v>
      </c>
      <c r="J32" s="2">
        <f>[1]ANZ!J32-[1]ANZ!$E32</f>
        <v>14.717679315878485</v>
      </c>
      <c r="K32" s="2">
        <f>[1]ANZ!K32-[1]ANZ!$E32</f>
        <v>14.263496989170079</v>
      </c>
      <c r="L32" s="2">
        <f>[1]ANZ!L32-[1]ANZ!$E32</f>
        <v>8.1360437242291539</v>
      </c>
      <c r="M32" s="2">
        <f>[1]ANZ!M32-[1]ANZ!$E32</f>
        <v>7.3685779388952142</v>
      </c>
      <c r="N32" s="2">
        <f>[1]ANZ!N32-[1]ANZ!$E32</f>
        <v>6.7159671875608069</v>
      </c>
      <c r="O32" s="2">
        <f>[1]ANZ!O32-[1]ANZ!$E32</f>
        <v>6.7159671875608069</v>
      </c>
      <c r="P32" s="2">
        <f>[1]ANZ!P32-[1]ANZ!$E32</f>
        <v>6.7159671875608069</v>
      </c>
      <c r="Q32" s="2">
        <f>[1]ANZ!Q32-[1]ANZ!$E32</f>
        <v>6.7159671875608069</v>
      </c>
      <c r="R32" s="2">
        <f>[1]ANZ!R32-[1]ANZ!$E32</f>
        <v>6.7159671875608069</v>
      </c>
      <c r="S32" s="2">
        <f>[1]ANZ!S32-[1]ANZ!$E32</f>
        <v>6.7159671875608069</v>
      </c>
      <c r="T32" s="2">
        <f>[1]ANZ!T32-[1]ANZ!$E32</f>
        <v>6.7159671875608069</v>
      </c>
      <c r="U32" s="2">
        <f>[1]ANZ!U32-[1]ANZ!$E32</f>
        <v>6.7159671875608069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6.3244924673145988</v>
      </c>
      <c r="G33" s="2">
        <f>[1]ANZ!G33-[1]ANZ!$E33</f>
        <v>10.297926906844822</v>
      </c>
      <c r="H33" s="2">
        <f>[1]ANZ!H33-[1]ANZ!$E33</f>
        <v>10.234880804729016</v>
      </c>
      <c r="I33" s="2">
        <f>[1]ANZ!I33-[1]ANZ!$E33</f>
        <v>11.667903965528694</v>
      </c>
      <c r="J33" s="2">
        <f>[1]ANZ!J33-[1]ANZ!$E33</f>
        <v>11.090271562203384</v>
      </c>
      <c r="K33" s="2">
        <f>[1]ANZ!K33-[1]ANZ!$E33</f>
        <v>9.5457211491632563</v>
      </c>
      <c r="L33" s="2">
        <f>[1]ANZ!L33-[1]ANZ!$E33</f>
        <v>9.5457211491632563</v>
      </c>
      <c r="M33" s="2">
        <f>[1]ANZ!M33-[1]ANZ!$E33</f>
        <v>9.2088008006816438</v>
      </c>
      <c r="N33" s="2">
        <f>[1]ANZ!N33-[1]ANZ!$E33</f>
        <v>9.0558606839617255</v>
      </c>
      <c r="O33" s="2">
        <f>[1]ANZ!O33-[1]ANZ!$E33</f>
        <v>9.0558606839617255</v>
      </c>
      <c r="P33" s="2">
        <f>[1]ANZ!P33-[1]ANZ!$E33</f>
        <v>9.0558606839617255</v>
      </c>
      <c r="Q33" s="2">
        <f>[1]ANZ!Q33-[1]ANZ!$E33</f>
        <v>9.0558606839617255</v>
      </c>
      <c r="R33" s="2">
        <f>[1]ANZ!R33-[1]ANZ!$E33</f>
        <v>9.0558606839617255</v>
      </c>
      <c r="S33" s="2">
        <f>[1]ANZ!S33-[1]ANZ!$E33</f>
        <v>9.0558606839617255</v>
      </c>
      <c r="T33" s="2">
        <f>[1]ANZ!T33-[1]ANZ!$E33</f>
        <v>8.9983236105166782</v>
      </c>
      <c r="U33" s="2">
        <f>[1]ANZ!U33-[1]ANZ!$E33</f>
        <v>8.9983236105166782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5.8422268615837822</v>
      </c>
      <c r="G34" s="2">
        <f>[1]ANZ!G34-[1]ANZ!$E34</f>
        <v>18.649091967904241</v>
      </c>
      <c r="H34" s="2">
        <f>[1]ANZ!H34-[1]ANZ!$E34</f>
        <v>25.298074968299971</v>
      </c>
      <c r="I34" s="2">
        <f>[1]ANZ!I34-[1]ANZ!$E34</f>
        <v>28.472968905971101</v>
      </c>
      <c r="J34" s="2">
        <f>[1]ANZ!J34-[1]ANZ!$E34</f>
        <v>26.974567181673279</v>
      </c>
      <c r="K34" s="2">
        <f>[1]ANZ!K34-[1]ANZ!$E34</f>
        <v>25.823793965879162</v>
      </c>
      <c r="L34" s="2">
        <f>[1]ANZ!L34-[1]ANZ!$E34</f>
        <v>24.696763486299488</v>
      </c>
      <c r="M34" s="2">
        <f>[1]ANZ!M34-[1]ANZ!$E34</f>
        <v>24.696763486299488</v>
      </c>
      <c r="N34" s="2">
        <f>[1]ANZ!N34-[1]ANZ!$E34</f>
        <v>24.696763486299488</v>
      </c>
      <c r="O34" s="2">
        <f>[1]ANZ!O34-[1]ANZ!$E34</f>
        <v>24.696763486299488</v>
      </c>
      <c r="P34" s="2">
        <f>[1]ANZ!P34-[1]ANZ!$E34</f>
        <v>24.696763486299488</v>
      </c>
      <c r="Q34" s="2">
        <f>[1]ANZ!Q34-[1]ANZ!$E34</f>
        <v>24.696763486299488</v>
      </c>
      <c r="R34" s="2">
        <f>[1]ANZ!R34-[1]ANZ!$E34</f>
        <v>24.696763486299488</v>
      </c>
      <c r="S34" s="2">
        <f>[1]ANZ!S34-[1]ANZ!$E34</f>
        <v>24.696763486299488</v>
      </c>
      <c r="T34" s="2">
        <f>[1]ANZ!T34-[1]ANZ!$E34</f>
        <v>24.696763486299488</v>
      </c>
      <c r="U34" s="2">
        <f>[1]ANZ!U34-[1]ANZ!$E34</f>
        <v>24.696763486299488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6.3128408720518223</v>
      </c>
      <c r="G35" s="2">
        <f>[1]ANZ!G35-[1]ANZ!$E35</f>
        <v>11.454473362612703</v>
      </c>
      <c r="H35" s="2">
        <f>[1]ANZ!H35-[1]ANZ!$E35</f>
        <v>19.459216330414534</v>
      </c>
      <c r="I35" s="2">
        <f>[1]ANZ!I35-[1]ANZ!$E35</f>
        <v>19.952926250078491</v>
      </c>
      <c r="J35" s="2">
        <f>[1]ANZ!J35-[1]ANZ!$E35</f>
        <v>18.791003996023846</v>
      </c>
      <c r="K35" s="2">
        <f>[1]ANZ!K35-[1]ANZ!$E35</f>
        <v>17.796949968436849</v>
      </c>
      <c r="L35" s="2">
        <f>[1]ANZ!L35-[1]ANZ!$E35</f>
        <v>16.937770975407204</v>
      </c>
      <c r="M35" s="2">
        <f>[1]ANZ!M35-[1]ANZ!$E35</f>
        <v>16.937770975407204</v>
      </c>
      <c r="N35" s="2">
        <f>[1]ANZ!N35-[1]ANZ!$E35</f>
        <v>16.937770975407204</v>
      </c>
      <c r="O35" s="2">
        <f>[1]ANZ!O35-[1]ANZ!$E35</f>
        <v>16.937770975407204</v>
      </c>
      <c r="P35" s="2">
        <f>[1]ANZ!P35-[1]ANZ!$E35</f>
        <v>16.937770975407204</v>
      </c>
      <c r="Q35" s="2">
        <f>[1]ANZ!Q35-[1]ANZ!$E35</f>
        <v>16.937770975407204</v>
      </c>
      <c r="R35" s="2">
        <f>[1]ANZ!R35-[1]ANZ!$E35</f>
        <v>16.937770975407204</v>
      </c>
      <c r="S35" s="2">
        <f>[1]ANZ!S35-[1]ANZ!$E35</f>
        <v>16.86068091469815</v>
      </c>
      <c r="T35" s="2">
        <f>[1]ANZ!T35-[1]ANZ!$E35</f>
        <v>15.677836182645166</v>
      </c>
      <c r="U35" s="2">
        <f>[1]ANZ!U35-[1]ANZ!$E35</f>
        <v>15.677836182645166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6.002516176988081</v>
      </c>
      <c r="G36" s="2">
        <f>[1]ANZ!G36-[1]ANZ!$E36</f>
        <v>13.668151571124156</v>
      </c>
      <c r="H36" s="2">
        <f>[1]ANZ!H36-[1]ANZ!$E36</f>
        <v>16.707225413849045</v>
      </c>
      <c r="I36" s="2">
        <f>[1]ANZ!I36-[1]ANZ!$E36</f>
        <v>17.156373191231296</v>
      </c>
      <c r="J36" s="2">
        <f>[1]ANZ!J36-[1]ANZ!$E36</f>
        <v>17.156373191231296</v>
      </c>
      <c r="K36" s="2">
        <f>[1]ANZ!K36-[1]ANZ!$E36</f>
        <v>14.194617870731179</v>
      </c>
      <c r="L36" s="2">
        <f>[1]ANZ!L36-[1]ANZ!$E36</f>
        <v>13.842246580352594</v>
      </c>
      <c r="M36" s="2">
        <f>[1]ANZ!M36-[1]ANZ!$E36</f>
        <v>11.991466402956235</v>
      </c>
      <c r="N36" s="2">
        <f>[1]ANZ!N36-[1]ANZ!$E36</f>
        <v>11.991466402956235</v>
      </c>
      <c r="O36" s="2">
        <f>[1]ANZ!O36-[1]ANZ!$E36</f>
        <v>11.991466402956235</v>
      </c>
      <c r="P36" s="2">
        <f>[1]ANZ!P36-[1]ANZ!$E36</f>
        <v>11.991466402956235</v>
      </c>
      <c r="Q36" s="2">
        <f>[1]ANZ!Q36-[1]ANZ!$E36</f>
        <v>11.991466402956235</v>
      </c>
      <c r="R36" s="2">
        <f>[1]ANZ!R36-[1]ANZ!$E36</f>
        <v>11.991466402956235</v>
      </c>
      <c r="S36" s="2">
        <f>[1]ANZ!S36-[1]ANZ!$E36</f>
        <v>11.991466402956235</v>
      </c>
      <c r="T36" s="2">
        <f>[1]ANZ!T36-[1]ANZ!$E36</f>
        <v>11.991466402956235</v>
      </c>
      <c r="U36" s="2">
        <f>[1]ANZ!U36-[1]ANZ!$E36</f>
        <v>11.991466402956235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6.2805676950233931</v>
      </c>
      <c r="G37" s="2">
        <f>[1]ANZ!G37-[1]ANZ!$E37</f>
        <v>18.014910845375738</v>
      </c>
      <c r="H37" s="2">
        <f>[1]ANZ!H37-[1]ANZ!$E37</f>
        <v>22.644141555789616</v>
      </c>
      <c r="I37" s="2">
        <f>[1]ANZ!I37-[1]ANZ!$E37</f>
        <v>27.103939051115645</v>
      </c>
      <c r="J37" s="2">
        <f>[1]ANZ!J37-[1]ANZ!$E37</f>
        <v>29.752035691735415</v>
      </c>
      <c r="K37" s="2">
        <f>[1]ANZ!K37-[1]ANZ!$E37</f>
        <v>28.557268375492328</v>
      </c>
      <c r="L37" s="2">
        <f>[1]ANZ!L37-[1]ANZ!$E37</f>
        <v>28.557268375492328</v>
      </c>
      <c r="M37" s="2">
        <f>[1]ANZ!M37-[1]ANZ!$E37</f>
        <v>28.557268375492328</v>
      </c>
      <c r="N37" s="2">
        <f>[1]ANZ!N37-[1]ANZ!$E37</f>
        <v>27.379629888345477</v>
      </c>
      <c r="O37" s="2">
        <f>[1]ANZ!O37-[1]ANZ!$E37</f>
        <v>27.379629888345477</v>
      </c>
      <c r="P37" s="2">
        <f>[1]ANZ!P37-[1]ANZ!$E37</f>
        <v>27.029159538016842</v>
      </c>
      <c r="Q37" s="2">
        <f>[1]ANZ!Q37-[1]ANZ!$E37</f>
        <v>27.029159538016842</v>
      </c>
      <c r="R37" s="2">
        <f>[1]ANZ!R37-[1]ANZ!$E37</f>
        <v>27.029159538016842</v>
      </c>
      <c r="S37" s="2">
        <f>[1]ANZ!S37-[1]ANZ!$E37</f>
        <v>26.519743536163759</v>
      </c>
      <c r="T37" s="2">
        <f>[1]ANZ!T37-[1]ANZ!$E37</f>
        <v>26.519743536163759</v>
      </c>
      <c r="U37" s="2">
        <f>[1]ANZ!U37-[1]ANZ!$E37</f>
        <v>26.519743536163759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5.4058491060845881</v>
      </c>
      <c r="G38" s="2">
        <f>[1]ANZ!G38-[1]ANZ!$E38</f>
        <v>13.813040804835254</v>
      </c>
      <c r="H38" s="2">
        <f>[1]ANZ!H38-[1]ANZ!$E38</f>
        <v>16.59200926941989</v>
      </c>
      <c r="I38" s="2">
        <f>[1]ANZ!I38-[1]ANZ!$E38</f>
        <v>16.228858339011765</v>
      </c>
      <c r="J38" s="2">
        <f>[1]ANZ!J38-[1]ANZ!$E38</f>
        <v>13.808370734783153</v>
      </c>
      <c r="K38" s="2">
        <f>[1]ANZ!K38-[1]ANZ!$E38</f>
        <v>11.073348480813195</v>
      </c>
      <c r="L38" s="2">
        <f>[1]ANZ!L38-[1]ANZ!$E38</f>
        <v>11.014147835031139</v>
      </c>
      <c r="M38" s="2">
        <f>[1]ANZ!M38-[1]ANZ!$E38</f>
        <v>10.412267815310145</v>
      </c>
      <c r="N38" s="2">
        <f>[1]ANZ!N38-[1]ANZ!$E38</f>
        <v>9.4133346962699136</v>
      </c>
      <c r="O38" s="2">
        <f>[1]ANZ!O38-[1]ANZ!$E38</f>
        <v>9.4133346962699136</v>
      </c>
      <c r="P38" s="2">
        <f>[1]ANZ!P38-[1]ANZ!$E38</f>
        <v>9.4133346962699136</v>
      </c>
      <c r="Q38" s="2">
        <f>[1]ANZ!Q38-[1]ANZ!$E38</f>
        <v>9.4133346962699136</v>
      </c>
      <c r="R38" s="2">
        <f>[1]ANZ!R38-[1]ANZ!$E38</f>
        <v>9.4133346962699136</v>
      </c>
      <c r="S38" s="2">
        <f>[1]ANZ!S38-[1]ANZ!$E38</f>
        <v>9.4133346962699136</v>
      </c>
      <c r="T38" s="2">
        <f>[1]ANZ!T38-[1]ANZ!$E38</f>
        <v>9.4133346962699136</v>
      </c>
      <c r="U38" s="2">
        <f>[1]ANZ!U38-[1]ANZ!$E38</f>
        <v>9.4133346962699136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4.0896943118524121</v>
      </c>
      <c r="G39" s="2">
        <f>[1]ANZ!G39-[1]ANZ!$E39</f>
        <v>5.1809462967234197</v>
      </c>
      <c r="H39" s="2">
        <f>[1]ANZ!H39-[1]ANZ!$E39</f>
        <v>5.5313813941484398</v>
      </c>
      <c r="I39" s="2">
        <f>[1]ANZ!I39-[1]ANZ!$E39</f>
        <v>8.4690390060037259</v>
      </c>
      <c r="J39" s="2">
        <f>[1]ANZ!J39-[1]ANZ!$E39</f>
        <v>12.39455419288862</v>
      </c>
      <c r="K39" s="2">
        <f>[1]ANZ!K39-[1]ANZ!$E39</f>
        <v>10.576406682381332</v>
      </c>
      <c r="L39" s="2">
        <f>[1]ANZ!L39-[1]ANZ!$E39</f>
        <v>9.5811529362463546</v>
      </c>
      <c r="M39" s="2">
        <f>[1]ANZ!M39-[1]ANZ!$E39</f>
        <v>7.6889108912773168</v>
      </c>
      <c r="N39" s="2">
        <f>[1]ANZ!N39-[1]ANZ!$E39</f>
        <v>7.5708275985974467</v>
      </c>
      <c r="O39" s="2">
        <f>[1]ANZ!O39-[1]ANZ!$E39</f>
        <v>7.5708275985974467</v>
      </c>
      <c r="P39" s="2">
        <f>[1]ANZ!P39-[1]ANZ!$E39</f>
        <v>7.5708275985974467</v>
      </c>
      <c r="Q39" s="2">
        <f>[1]ANZ!Q39-[1]ANZ!$E39</f>
        <v>7.5708275985974467</v>
      </c>
      <c r="R39" s="2">
        <f>[1]ANZ!R39-[1]ANZ!$E39</f>
        <v>7.5708275985974467</v>
      </c>
      <c r="S39" s="2">
        <f>[1]ANZ!S39-[1]ANZ!$E39</f>
        <v>7.0335955449406811</v>
      </c>
      <c r="T39" s="2">
        <f>[1]ANZ!T39-[1]ANZ!$E39</f>
        <v>7.0335955449406811</v>
      </c>
      <c r="U39" s="2">
        <f>[1]ANZ!U39-[1]ANZ!$E39</f>
        <v>6.9722903812273955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4.7339137893774534</v>
      </c>
      <c r="G40" s="2">
        <f>[1]ANZ!G40-[1]ANZ!$E40</f>
        <v>7.9112843016585828</v>
      </c>
      <c r="H40" s="2">
        <f>[1]ANZ!H40-[1]ANZ!$E40</f>
        <v>13.108584938254495</v>
      </c>
      <c r="I40" s="2">
        <f>[1]ANZ!I40-[1]ANZ!$E40</f>
        <v>13.585677841009385</v>
      </c>
      <c r="J40" s="2">
        <f>[1]ANZ!J40-[1]ANZ!$E40</f>
        <v>12.20529266065418</v>
      </c>
      <c r="K40" s="2">
        <f>[1]ANZ!K40-[1]ANZ!$E40</f>
        <v>11.453432907809258</v>
      </c>
      <c r="L40" s="2">
        <f>[1]ANZ!L40-[1]ANZ!$E40</f>
        <v>10.424218846883804</v>
      </c>
      <c r="M40" s="2">
        <f>[1]ANZ!M40-[1]ANZ!$E40</f>
        <v>10.424218846883804</v>
      </c>
      <c r="N40" s="2">
        <f>[1]ANZ!N40-[1]ANZ!$E40</f>
        <v>10.424218846883804</v>
      </c>
      <c r="O40" s="2">
        <f>[1]ANZ!O40-[1]ANZ!$E40</f>
        <v>10.424218846883804</v>
      </c>
      <c r="P40" s="2">
        <f>[1]ANZ!P40-[1]ANZ!$E40</f>
        <v>10.424218846883804</v>
      </c>
      <c r="Q40" s="2">
        <f>[1]ANZ!Q40-[1]ANZ!$E40</f>
        <v>10.424218846883804</v>
      </c>
      <c r="R40" s="2">
        <f>[1]ANZ!R40-[1]ANZ!$E40</f>
        <v>10.424218846883804</v>
      </c>
      <c r="S40" s="2">
        <f>[1]ANZ!S40-[1]ANZ!$E40</f>
        <v>10.424218846883804</v>
      </c>
      <c r="T40" s="2">
        <f>[1]ANZ!T40-[1]ANZ!$E40</f>
        <v>9.8754592086549451</v>
      </c>
      <c r="U40" s="2">
        <f>[1]ANZ!U40-[1]ANZ!$E40</f>
        <v>9.8754592086549451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6.3683867367372784</v>
      </c>
      <c r="G41" s="2">
        <f>[1]ANZ!G41-[1]ANZ!$E41</f>
        <v>9.3635577308336906</v>
      </c>
      <c r="H41" s="2">
        <f>[1]ANZ!H41-[1]ANZ!$E41</f>
        <v>16.756111708660825</v>
      </c>
      <c r="I41" s="2">
        <f>[1]ANZ!I41-[1]ANZ!$E41</f>
        <v>19.528576117248491</v>
      </c>
      <c r="J41" s="2">
        <f>[1]ANZ!J41-[1]ANZ!$E41</f>
        <v>23.678144904965421</v>
      </c>
      <c r="K41" s="2">
        <f>[1]ANZ!K41-[1]ANZ!$E41</f>
        <v>23.145050782944026</v>
      </c>
      <c r="L41" s="2">
        <f>[1]ANZ!L41-[1]ANZ!$E41</f>
        <v>22.080228373261008</v>
      </c>
      <c r="M41" s="2">
        <f>[1]ANZ!M41-[1]ANZ!$E41</f>
        <v>22.080228373261008</v>
      </c>
      <c r="N41" s="2">
        <f>[1]ANZ!N41-[1]ANZ!$E41</f>
        <v>21.927799961465013</v>
      </c>
      <c r="O41" s="2">
        <f>[1]ANZ!O41-[1]ANZ!$E41</f>
        <v>21.886529886467684</v>
      </c>
      <c r="P41" s="2">
        <f>[1]ANZ!P41-[1]ANZ!$E41</f>
        <v>21.369811585156896</v>
      </c>
      <c r="Q41" s="2">
        <f>[1]ANZ!Q41-[1]ANZ!$E41</f>
        <v>21.369811585156896</v>
      </c>
      <c r="R41" s="2">
        <f>[1]ANZ!R41-[1]ANZ!$E41</f>
        <v>21.352895092216528</v>
      </c>
      <c r="S41" s="2">
        <f>[1]ANZ!S41-[1]ANZ!$E41</f>
        <v>20.810227380103299</v>
      </c>
      <c r="T41" s="2">
        <f>[1]ANZ!T41-[1]ANZ!$E41</f>
        <v>19.215564978517278</v>
      </c>
      <c r="U41" s="2">
        <f>[1]ANZ!U41-[1]ANZ!$E41</f>
        <v>19.215564978517278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5.1141519231655366</v>
      </c>
      <c r="G42" s="2">
        <f>[1]ANZ!G42-[1]ANZ!$E42</f>
        <v>9.9156593942281859</v>
      </c>
      <c r="H42" s="2">
        <f>[1]ANZ!H42-[1]ANZ!$E42</f>
        <v>8.1843615079535539</v>
      </c>
      <c r="I42" s="2">
        <f>[1]ANZ!I42-[1]ANZ!$E42</f>
        <v>11.570456192489502</v>
      </c>
      <c r="J42" s="2">
        <f>[1]ANZ!J42-[1]ANZ!$E42</f>
        <v>9.535452924888574</v>
      </c>
      <c r="K42" s="2">
        <f>[1]ANZ!K42-[1]ANZ!$E42</f>
        <v>8.2993217034658642</v>
      </c>
      <c r="L42" s="2">
        <f>[1]ANZ!L42-[1]ANZ!$E42</f>
        <v>8.1449403983778552</v>
      </c>
      <c r="M42" s="2">
        <f>[1]ANZ!M42-[1]ANZ!$E42</f>
        <v>6.9358346306900671</v>
      </c>
      <c r="N42" s="2">
        <f>[1]ANZ!N42-[1]ANZ!$E42</f>
        <v>4.8091680709891307</v>
      </c>
      <c r="O42" s="2">
        <f>[1]ANZ!O42-[1]ANZ!$E42</f>
        <v>4.5038160710086572</v>
      </c>
      <c r="P42" s="2">
        <f>[1]ANZ!P42-[1]ANZ!$E42</f>
        <v>4.2799034236268483</v>
      </c>
      <c r="Q42" s="2">
        <f>[1]ANZ!Q42-[1]ANZ!$E42</f>
        <v>4.2799034236268483</v>
      </c>
      <c r="R42" s="2">
        <f>[1]ANZ!R42-[1]ANZ!$E42</f>
        <v>4.2799034236268483</v>
      </c>
      <c r="S42" s="2">
        <f>[1]ANZ!S42-[1]ANZ!$E42</f>
        <v>4.2799034236268483</v>
      </c>
      <c r="T42" s="2">
        <f>[1]ANZ!T42-[1]ANZ!$E42</f>
        <v>4.2799034236268483</v>
      </c>
      <c r="U42" s="2">
        <f>[1]ANZ!U42-[1]ANZ!$E42</f>
        <v>4.2799034236268483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5.9065866202808479</v>
      </c>
      <c r="G43" s="2">
        <f>[1]ANZ!G43-[1]ANZ!$E43</f>
        <v>9.3883833759572042</v>
      </c>
      <c r="H43" s="2">
        <f>[1]ANZ!H43-[1]ANZ!$E43</f>
        <v>10.373273726450179</v>
      </c>
      <c r="I43" s="2">
        <f>[1]ANZ!I43-[1]ANZ!$E43</f>
        <v>10.373273726450179</v>
      </c>
      <c r="J43" s="2">
        <f>[1]ANZ!J43-[1]ANZ!$E43</f>
        <v>7.3714048190553854</v>
      </c>
      <c r="K43" s="2">
        <f>[1]ANZ!K43-[1]ANZ!$E43</f>
        <v>5.8554981092931655</v>
      </c>
      <c r="L43" s="2">
        <f>[1]ANZ!L43-[1]ANZ!$E43</f>
        <v>3.1802633848253095</v>
      </c>
      <c r="M43" s="2">
        <f>[1]ANZ!M43-[1]ANZ!$E43</f>
        <v>3.1094349918693069</v>
      </c>
      <c r="N43" s="2">
        <f>[1]ANZ!N43-[1]ANZ!$E43</f>
        <v>3.1094349918693069</v>
      </c>
      <c r="O43" s="2">
        <f>[1]ANZ!O43-[1]ANZ!$E43</f>
        <v>3.1094349918693069</v>
      </c>
      <c r="P43" s="2">
        <f>[1]ANZ!P43-[1]ANZ!$E43</f>
        <v>3.1094349918693069</v>
      </c>
      <c r="Q43" s="2">
        <f>[1]ANZ!Q43-[1]ANZ!$E43</f>
        <v>3.1094349918693069</v>
      </c>
      <c r="R43" s="2">
        <f>[1]ANZ!R43-[1]ANZ!$E43</f>
        <v>3.0637528090508965</v>
      </c>
      <c r="S43" s="2">
        <f>[1]ANZ!S43-[1]ANZ!$E43</f>
        <v>3.0637528090508965</v>
      </c>
      <c r="T43" s="2">
        <f>[1]ANZ!T43-[1]ANZ!$E43</f>
        <v>3.0637528090508965</v>
      </c>
      <c r="U43" s="2">
        <f>[1]ANZ!U43-[1]ANZ!$E43</f>
        <v>3.0637528090508965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7.297878356883075</v>
      </c>
      <c r="G44" s="2">
        <f>[1]ANZ!G44-[1]ANZ!$E44</f>
        <v>9.4701296994994379</v>
      </c>
      <c r="H44" s="2">
        <f>[1]ANZ!H44-[1]ANZ!$E44</f>
        <v>10.551507438676111</v>
      </c>
      <c r="I44" s="2">
        <f>[1]ANZ!I44-[1]ANZ!$E44</f>
        <v>11.319355390637128</v>
      </c>
      <c r="J44" s="2">
        <f>[1]ANZ!J44-[1]ANZ!$E44</f>
        <v>11.319355390637128</v>
      </c>
      <c r="K44" s="2">
        <f>[1]ANZ!K44-[1]ANZ!$E44</f>
        <v>9.8417068742743652</v>
      </c>
      <c r="L44" s="2">
        <f>[1]ANZ!L44-[1]ANZ!$E44</f>
        <v>9.040184586758329</v>
      </c>
      <c r="M44" s="2">
        <f>[1]ANZ!M44-[1]ANZ!$E44</f>
        <v>6.0268703388690881</v>
      </c>
      <c r="N44" s="2">
        <f>[1]ANZ!N44-[1]ANZ!$E44</f>
        <v>6.0268703388690881</v>
      </c>
      <c r="O44" s="2">
        <f>[1]ANZ!O44-[1]ANZ!$E44</f>
        <v>6.0268703388690881</v>
      </c>
      <c r="P44" s="2">
        <f>[1]ANZ!P44-[1]ANZ!$E44</f>
        <v>6.0268703388690881</v>
      </c>
      <c r="Q44" s="2">
        <f>[1]ANZ!Q44-[1]ANZ!$E44</f>
        <v>6.0268703388690881</v>
      </c>
      <c r="R44" s="2">
        <f>[1]ANZ!R44-[1]ANZ!$E44</f>
        <v>6.0109888927295287</v>
      </c>
      <c r="S44" s="2">
        <f>[1]ANZ!S44-[1]ANZ!$E44</f>
        <v>6.0109888927295287</v>
      </c>
      <c r="T44" s="2">
        <f>[1]ANZ!T44-[1]ANZ!$E44</f>
        <v>6.0109888927295287</v>
      </c>
      <c r="U44" s="2">
        <f>[1]ANZ!U44-[1]ANZ!$E44</f>
        <v>6.0109888927295287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6.1216086319201963</v>
      </c>
      <c r="G45" s="2">
        <f>[1]ANZ!G45-[1]ANZ!$E45</f>
        <v>9.9501503540906242</v>
      </c>
      <c r="H45" s="2">
        <f>[1]ANZ!H45-[1]ANZ!$E45</f>
        <v>12.843889784590999</v>
      </c>
      <c r="I45" s="2">
        <f>[1]ANZ!I45-[1]ANZ!$E45</f>
        <v>11.417876562150184</v>
      </c>
      <c r="J45" s="2">
        <f>[1]ANZ!J45-[1]ANZ!$E45</f>
        <v>11.159599544820026</v>
      </c>
      <c r="K45" s="2">
        <f>[1]ANZ!K45-[1]ANZ!$E45</f>
        <v>7.5668621245249881</v>
      </c>
      <c r="L45" s="2">
        <f>[1]ANZ!L45-[1]ANZ!$E45</f>
        <v>6.1703510314140431</v>
      </c>
      <c r="M45" s="2">
        <f>[1]ANZ!M45-[1]ANZ!$E45</f>
        <v>6.1703510314140431</v>
      </c>
      <c r="N45" s="2">
        <f>[1]ANZ!N45-[1]ANZ!$E45</f>
        <v>6.1703510314140431</v>
      </c>
      <c r="O45" s="2">
        <f>[1]ANZ!O45-[1]ANZ!$E45</f>
        <v>6.1703510314140431</v>
      </c>
      <c r="P45" s="2">
        <f>[1]ANZ!P45-[1]ANZ!$E45</f>
        <v>5.9200959433072171</v>
      </c>
      <c r="Q45" s="2">
        <f>[1]ANZ!Q45-[1]ANZ!$E45</f>
        <v>5.9200959433072171</v>
      </c>
      <c r="R45" s="2">
        <f>[1]ANZ!R45-[1]ANZ!$E45</f>
        <v>5.9200959433072171</v>
      </c>
      <c r="S45" s="2">
        <f>[1]ANZ!S45-[1]ANZ!$E45</f>
        <v>5.9200959433072171</v>
      </c>
      <c r="T45" s="2">
        <f>[1]ANZ!T45-[1]ANZ!$E45</f>
        <v>5.9200959433072171</v>
      </c>
      <c r="U45" s="2">
        <f>[1]ANZ!U45-[1]ANZ!$E45</f>
        <v>5.9200959433072171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6.7574030180630587</v>
      </c>
      <c r="G46" s="2">
        <f>[1]ANZ!G46-[1]ANZ!$E46</f>
        <v>18.354491914691693</v>
      </c>
      <c r="H46" s="2">
        <f>[1]ANZ!H46-[1]ANZ!$E46</f>
        <v>23.980854907942472</v>
      </c>
      <c r="I46" s="2">
        <f>[1]ANZ!I46-[1]ANZ!$E46</f>
        <v>23.980854907942472</v>
      </c>
      <c r="J46" s="2">
        <f>[1]ANZ!J46-[1]ANZ!$E46</f>
        <v>28.304290741300662</v>
      </c>
      <c r="K46" s="2">
        <f>[1]ANZ!K46-[1]ANZ!$E46</f>
        <v>27.230967206031124</v>
      </c>
      <c r="L46" s="2">
        <f>[1]ANZ!L46-[1]ANZ!$E46</f>
        <v>27.028357057590398</v>
      </c>
      <c r="M46" s="2">
        <f>[1]ANZ!M46-[1]ANZ!$E46</f>
        <v>26.260356821830584</v>
      </c>
      <c r="N46" s="2">
        <f>[1]ANZ!N46-[1]ANZ!$E46</f>
        <v>26.260356821830584</v>
      </c>
      <c r="O46" s="2">
        <f>[1]ANZ!O46-[1]ANZ!$E46</f>
        <v>26.260356821830584</v>
      </c>
      <c r="P46" s="2">
        <f>[1]ANZ!P46-[1]ANZ!$E46</f>
        <v>26.260356821830584</v>
      </c>
      <c r="Q46" s="2">
        <f>[1]ANZ!Q46-[1]ANZ!$E46</f>
        <v>26.260356821830584</v>
      </c>
      <c r="R46" s="2">
        <f>[1]ANZ!R46-[1]ANZ!$E46</f>
        <v>26.260356821830584</v>
      </c>
      <c r="S46" s="2">
        <f>[1]ANZ!S46-[1]ANZ!$E46</f>
        <v>26.260356821830584</v>
      </c>
      <c r="T46" s="2">
        <f>[1]ANZ!T46-[1]ANZ!$E46</f>
        <v>26.260356821830584</v>
      </c>
      <c r="U46" s="2">
        <f>[1]ANZ!U46-[1]ANZ!$E46</f>
        <v>26.260356821830584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6.7181209658376986</v>
      </c>
      <c r="G47" s="2">
        <f>[1]ANZ!G47-[1]ANZ!$E47</f>
        <v>9.044824575638529</v>
      </c>
      <c r="H47" s="2">
        <f>[1]ANZ!H47-[1]ANZ!$E47</f>
        <v>15.572886564106454</v>
      </c>
      <c r="I47" s="2">
        <f>[1]ANZ!I47-[1]ANZ!$E47</f>
        <v>21.629773424349082</v>
      </c>
      <c r="J47" s="2">
        <f>[1]ANZ!J47-[1]ANZ!$E47</f>
        <v>23.349590226228372</v>
      </c>
      <c r="K47" s="2">
        <f>[1]ANZ!K47-[1]ANZ!$E47</f>
        <v>23.349590226228372</v>
      </c>
      <c r="L47" s="2">
        <f>[1]ANZ!L47-[1]ANZ!$E47</f>
        <v>22.022657132687016</v>
      </c>
      <c r="M47" s="2">
        <f>[1]ANZ!M47-[1]ANZ!$E47</f>
        <v>21.734689115142089</v>
      </c>
      <c r="N47" s="2">
        <f>[1]ANZ!N47-[1]ANZ!$E47</f>
        <v>21.070206442361126</v>
      </c>
      <c r="O47" s="2">
        <f>[1]ANZ!O47-[1]ANZ!$E47</f>
        <v>21.070206442361126</v>
      </c>
      <c r="P47" s="2">
        <f>[1]ANZ!P47-[1]ANZ!$E47</f>
        <v>21.070206442361126</v>
      </c>
      <c r="Q47" s="2">
        <f>[1]ANZ!Q47-[1]ANZ!$E47</f>
        <v>21.070206442361126</v>
      </c>
      <c r="R47" s="2">
        <f>[1]ANZ!R47-[1]ANZ!$E47</f>
        <v>21.070206442361126</v>
      </c>
      <c r="S47" s="2">
        <f>[1]ANZ!S47-[1]ANZ!$E47</f>
        <v>21.070206442361126</v>
      </c>
      <c r="T47" s="2">
        <f>[1]ANZ!T47-[1]ANZ!$E47</f>
        <v>20.232059164674865</v>
      </c>
      <c r="U47" s="2">
        <f>[1]ANZ!U47-[1]ANZ!$E47</f>
        <v>20.232059164674865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4.6451056224707941</v>
      </c>
      <c r="G48" s="2">
        <f>[1]ANZ!G48-[1]ANZ!$E48</f>
        <v>21.459447591233726</v>
      </c>
      <c r="H48" s="2">
        <f>[1]ANZ!H48-[1]ANZ!$E48</f>
        <v>20.529907776912637</v>
      </c>
      <c r="I48" s="2">
        <f>[1]ANZ!I48-[1]ANZ!$E48</f>
        <v>22.015491120482437</v>
      </c>
      <c r="J48" s="2">
        <f>[1]ANZ!J48-[1]ANZ!$E48</f>
        <v>20.613541889678288</v>
      </c>
      <c r="K48" s="2">
        <f>[1]ANZ!K48-[1]ANZ!$E48</f>
        <v>19.899201926941117</v>
      </c>
      <c r="L48" s="2">
        <f>[1]ANZ!L48-[1]ANZ!$E48</f>
        <v>19.298550900349625</v>
      </c>
      <c r="M48" s="2">
        <f>[1]ANZ!M48-[1]ANZ!$E48</f>
        <v>19.298550900349625</v>
      </c>
      <c r="N48" s="2">
        <f>[1]ANZ!N48-[1]ANZ!$E48</f>
        <v>19.298550900349625</v>
      </c>
      <c r="O48" s="2">
        <f>[1]ANZ!O48-[1]ANZ!$E48</f>
        <v>18.809828920726858</v>
      </c>
      <c r="P48" s="2">
        <f>[1]ANZ!P48-[1]ANZ!$E48</f>
        <v>18.809828920726858</v>
      </c>
      <c r="Q48" s="2">
        <f>[1]ANZ!Q48-[1]ANZ!$E48</f>
        <v>17.853722125456159</v>
      </c>
      <c r="R48" s="2">
        <f>[1]ANZ!R48-[1]ANZ!$E48</f>
        <v>17.180969068031061</v>
      </c>
      <c r="S48" s="2">
        <f>[1]ANZ!S48-[1]ANZ!$E48</f>
        <v>14.548712914732079</v>
      </c>
      <c r="T48" s="2">
        <f>[1]ANZ!T48-[1]ANZ!$E48</f>
        <v>14.548712914732079</v>
      </c>
      <c r="U48" s="2">
        <f>[1]ANZ!U48-[1]ANZ!$E48</f>
        <v>14.548712914732079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6.7755573907932387</v>
      </c>
      <c r="G49" s="2">
        <f>[1]ANZ!G49-[1]ANZ!$E49</f>
        <v>12.85340117041855</v>
      </c>
      <c r="H49" s="2">
        <f>[1]ANZ!H49-[1]ANZ!$E49</f>
        <v>16.170151601503619</v>
      </c>
      <c r="I49" s="2">
        <f>[1]ANZ!I49-[1]ANZ!$E49</f>
        <v>15.402369875430054</v>
      </c>
      <c r="J49" s="2">
        <f>[1]ANZ!J49-[1]ANZ!$E49</f>
        <v>11.906000542510185</v>
      </c>
      <c r="K49" s="2">
        <f>[1]ANZ!K49-[1]ANZ!$E49</f>
        <v>10.227889891723379</v>
      </c>
      <c r="L49" s="2">
        <f>[1]ANZ!L49-[1]ANZ!$E49</f>
        <v>9.8848960574453315</v>
      </c>
      <c r="M49" s="2">
        <f>[1]ANZ!M49-[1]ANZ!$E49</f>
        <v>8.6211485367926741</v>
      </c>
      <c r="N49" s="2">
        <f>[1]ANZ!N49-[1]ANZ!$E49</f>
        <v>6.5985647754522745</v>
      </c>
      <c r="O49" s="2">
        <f>[1]ANZ!O49-[1]ANZ!$E49</f>
        <v>6.5985647754522745</v>
      </c>
      <c r="P49" s="2">
        <f>[1]ANZ!P49-[1]ANZ!$E49</f>
        <v>6.5985647754522745</v>
      </c>
      <c r="Q49" s="2">
        <f>[1]ANZ!Q49-[1]ANZ!$E49</f>
        <v>6.5985647754522745</v>
      </c>
      <c r="R49" s="2">
        <f>[1]ANZ!R49-[1]ANZ!$E49</f>
        <v>6.5985647754522745</v>
      </c>
      <c r="S49" s="2">
        <f>[1]ANZ!S49-[1]ANZ!$E49</f>
        <v>6.5985647754522745</v>
      </c>
      <c r="T49" s="2">
        <f>[1]ANZ!T49-[1]ANZ!$E49</f>
        <v>6.5985647754522745</v>
      </c>
      <c r="U49" s="2">
        <f>[1]ANZ!U49-[1]ANZ!$E49</f>
        <v>6.5985647754522745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4.8993246521318383</v>
      </c>
      <c r="G50" s="2">
        <f>[1]ANZ!G50-[1]ANZ!$E50</f>
        <v>12.190736563516026</v>
      </c>
      <c r="H50" s="2">
        <f>[1]ANZ!H50-[1]ANZ!$E50</f>
        <v>14.948518448627254</v>
      </c>
      <c r="I50" s="2">
        <f>[1]ANZ!I50-[1]ANZ!$E50</f>
        <v>20.688735597946618</v>
      </c>
      <c r="J50" s="2">
        <f>[1]ANZ!J50-[1]ANZ!$E50</f>
        <v>19.389232696418588</v>
      </c>
      <c r="K50" s="2">
        <f>[1]ANZ!K50-[1]ANZ!$E50</f>
        <v>18.110040677933995</v>
      </c>
      <c r="L50" s="2">
        <f>[1]ANZ!L50-[1]ANZ!$E50</f>
        <v>16.940374000648262</v>
      </c>
      <c r="M50" s="2">
        <f>[1]ANZ!M50-[1]ANZ!$E50</f>
        <v>16.940244416839761</v>
      </c>
      <c r="N50" s="2">
        <f>[1]ANZ!N50-[1]ANZ!$E50</f>
        <v>15.852148623647793</v>
      </c>
      <c r="O50" s="2">
        <f>[1]ANZ!O50-[1]ANZ!$E50</f>
        <v>15.852148623647793</v>
      </c>
      <c r="P50" s="2">
        <f>[1]ANZ!P50-[1]ANZ!$E50</f>
        <v>15.852148623647793</v>
      </c>
      <c r="Q50" s="2">
        <f>[1]ANZ!Q50-[1]ANZ!$E50</f>
        <v>15.363993660045878</v>
      </c>
      <c r="R50" s="2">
        <f>[1]ANZ!R50-[1]ANZ!$E50</f>
        <v>15.363993660045878</v>
      </c>
      <c r="S50" s="2">
        <f>[1]ANZ!S50-[1]ANZ!$E50</f>
        <v>15.363993660045878</v>
      </c>
      <c r="T50" s="2">
        <f>[1]ANZ!T50-[1]ANZ!$E50</f>
        <v>15.363993660045878</v>
      </c>
      <c r="U50" s="2">
        <f>[1]ANZ!U50-[1]ANZ!$E50</f>
        <v>15.363993660045878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5.890726315813879</v>
      </c>
      <c r="G51" s="2">
        <f>[1]ANZ!G51-[1]ANZ!$E51</f>
        <v>11.883765133624053</v>
      </c>
      <c r="H51" s="2">
        <f>[1]ANZ!H51-[1]ANZ!$E51</f>
        <v>15.25940532437366</v>
      </c>
      <c r="I51" s="2">
        <f>[1]ANZ!I51-[1]ANZ!$E51</f>
        <v>15.25940532437366</v>
      </c>
      <c r="J51" s="2">
        <f>[1]ANZ!J51-[1]ANZ!$E51</f>
        <v>13.354042968665453</v>
      </c>
      <c r="K51" s="2">
        <f>[1]ANZ!K51-[1]ANZ!$E51</f>
        <v>12.536884354392811</v>
      </c>
      <c r="L51" s="2">
        <f>[1]ANZ!L51-[1]ANZ!$E51</f>
        <v>12.288880246757259</v>
      </c>
      <c r="M51" s="2">
        <f>[1]ANZ!M51-[1]ANZ!$E51</f>
        <v>12.288880246757259</v>
      </c>
      <c r="N51" s="2">
        <f>[1]ANZ!N51-[1]ANZ!$E51</f>
        <v>11.919094025962124</v>
      </c>
      <c r="O51" s="2">
        <f>[1]ANZ!O51-[1]ANZ!$E51</f>
        <v>11.919094025962124</v>
      </c>
      <c r="P51" s="2">
        <f>[1]ANZ!P51-[1]ANZ!$E51</f>
        <v>11.919094025962124</v>
      </c>
      <c r="Q51" s="2">
        <f>[1]ANZ!Q51-[1]ANZ!$E51</f>
        <v>11.034363524797584</v>
      </c>
      <c r="R51" s="2">
        <f>[1]ANZ!R51-[1]ANZ!$E51</f>
        <v>9.1568297520408635</v>
      </c>
      <c r="S51" s="2">
        <f>[1]ANZ!S51-[1]ANZ!$E51</f>
        <v>9.1568297520408635</v>
      </c>
      <c r="T51" s="2">
        <f>[1]ANZ!T51-[1]ANZ!$E51</f>
        <v>8.3379128611219073</v>
      </c>
      <c r="U51" s="2">
        <f>[1]ANZ!U51-[1]ANZ!$E51</f>
        <v>8.3379128611219073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6.2094450147347402</v>
      </c>
      <c r="G52" s="2">
        <f>[1]ANZ!G52-[1]ANZ!$E52</f>
        <v>11.747920702220711</v>
      </c>
      <c r="H52" s="2">
        <f>[1]ANZ!H52-[1]ANZ!$E52</f>
        <v>18.885721387145765</v>
      </c>
      <c r="I52" s="2">
        <f>[1]ANZ!I52-[1]ANZ!$E52</f>
        <v>20.368609574173774</v>
      </c>
      <c r="J52" s="2">
        <f>[1]ANZ!J52-[1]ANZ!$E52</f>
        <v>21.127015983216722</v>
      </c>
      <c r="K52" s="2">
        <f>[1]ANZ!K52-[1]ANZ!$E52</f>
        <v>19.720773285796554</v>
      </c>
      <c r="L52" s="2">
        <f>[1]ANZ!L52-[1]ANZ!$E52</f>
        <v>18.7356616375003</v>
      </c>
      <c r="M52" s="2">
        <f>[1]ANZ!M52-[1]ANZ!$E52</f>
        <v>18.7356616375003</v>
      </c>
      <c r="N52" s="2">
        <f>[1]ANZ!N52-[1]ANZ!$E52</f>
        <v>13.093092901344221</v>
      </c>
      <c r="O52" s="2">
        <f>[1]ANZ!O52-[1]ANZ!$E52</f>
        <v>13.093092901344221</v>
      </c>
      <c r="P52" s="2">
        <f>[1]ANZ!P52-[1]ANZ!$E52</f>
        <v>13.093092901344221</v>
      </c>
      <c r="Q52" s="2">
        <f>[1]ANZ!Q52-[1]ANZ!$E52</f>
        <v>13.093092901344221</v>
      </c>
      <c r="R52" s="2">
        <f>[1]ANZ!R52-[1]ANZ!$E52</f>
        <v>11.876896521288643</v>
      </c>
      <c r="S52" s="2">
        <f>[1]ANZ!S52-[1]ANZ!$E52</f>
        <v>10.940447663385385</v>
      </c>
      <c r="T52" s="2">
        <f>[1]ANZ!T52-[1]ANZ!$E52</f>
        <v>10.47983646741605</v>
      </c>
      <c r="U52" s="2">
        <f>[1]ANZ!U52-[1]ANZ!$E52</f>
        <v>10.47983646741605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5.4791197753470726</v>
      </c>
      <c r="G53" s="2">
        <f>[1]ANZ!G53-[1]ANZ!$E53</f>
        <v>13.903683013006997</v>
      </c>
      <c r="H53" s="2">
        <f>[1]ANZ!H53-[1]ANZ!$E53</f>
        <v>16.111007799358248</v>
      </c>
      <c r="I53" s="2">
        <f>[1]ANZ!I53-[1]ANZ!$E53</f>
        <v>14.844530829684658</v>
      </c>
      <c r="J53" s="2">
        <f>[1]ANZ!J53-[1]ANZ!$E53</f>
        <v>15.268407547212746</v>
      </c>
      <c r="K53" s="2">
        <f>[1]ANZ!K53-[1]ANZ!$E53</f>
        <v>14.136547038038088</v>
      </c>
      <c r="L53" s="2">
        <f>[1]ANZ!L53-[1]ANZ!$E53</f>
        <v>13.788384635792426</v>
      </c>
      <c r="M53" s="2">
        <f>[1]ANZ!M53-[1]ANZ!$E53</f>
        <v>13.788384635792426</v>
      </c>
      <c r="N53" s="2">
        <f>[1]ANZ!N53-[1]ANZ!$E53</f>
        <v>13.788384635792426</v>
      </c>
      <c r="O53" s="2">
        <f>[1]ANZ!O53-[1]ANZ!$E53</f>
        <v>13.788384635792426</v>
      </c>
      <c r="P53" s="2">
        <f>[1]ANZ!P53-[1]ANZ!$E53</f>
        <v>13.788384635792426</v>
      </c>
      <c r="Q53" s="2">
        <f>[1]ANZ!Q53-[1]ANZ!$E53</f>
        <v>13.051210858778745</v>
      </c>
      <c r="R53" s="2">
        <f>[1]ANZ!R53-[1]ANZ!$E53</f>
        <v>13.051210858778745</v>
      </c>
      <c r="S53" s="2">
        <f>[1]ANZ!S53-[1]ANZ!$E53</f>
        <v>12.675103337525002</v>
      </c>
      <c r="T53" s="2">
        <f>[1]ANZ!T53-[1]ANZ!$E53</f>
        <v>12.675103337525002</v>
      </c>
      <c r="U53" s="2">
        <f>[1]ANZ!U53-[1]ANZ!$E53</f>
        <v>18.475734442286722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5.7873647502916867</v>
      </c>
      <c r="G54" s="2">
        <f>[1]ANZ!G54-[1]ANZ!$E54</f>
        <v>6.0796625203795998</v>
      </c>
      <c r="H54" s="2">
        <f>[1]ANZ!H54-[1]ANZ!$E54</f>
        <v>9.0013787015506068</v>
      </c>
      <c r="I54" s="2">
        <f>[1]ANZ!I54-[1]ANZ!$E54</f>
        <v>9.3428591030310599</v>
      </c>
      <c r="J54" s="2">
        <f>[1]ANZ!J54-[1]ANZ!$E54</f>
        <v>6.7340116491466802</v>
      </c>
      <c r="K54" s="2">
        <f>[1]ANZ!K54-[1]ANZ!$E54</f>
        <v>3.2005277682069675</v>
      </c>
      <c r="L54" s="2">
        <f>[1]ANZ!L54-[1]ANZ!$E54</f>
        <v>2.5218424124418561</v>
      </c>
      <c r="M54" s="2">
        <f>[1]ANZ!M54-[1]ANZ!$E54</f>
        <v>2.5218424124418561</v>
      </c>
      <c r="N54" s="2">
        <f>[1]ANZ!N54-[1]ANZ!$E54</f>
        <v>2.5218424124418561</v>
      </c>
      <c r="O54" s="2">
        <f>[1]ANZ!O54-[1]ANZ!$E54</f>
        <v>2.5218424124418561</v>
      </c>
      <c r="P54" s="2">
        <f>[1]ANZ!P54-[1]ANZ!$E54</f>
        <v>2.5218424124418561</v>
      </c>
      <c r="Q54" s="2">
        <f>[1]ANZ!Q54-[1]ANZ!$E54</f>
        <v>2.5218424124418561</v>
      </c>
      <c r="R54" s="2">
        <f>[1]ANZ!R54-[1]ANZ!$E54</f>
        <v>2.5218424124418561</v>
      </c>
      <c r="S54" s="2">
        <f>[1]ANZ!S54-[1]ANZ!$E54</f>
        <v>2.5218424124418561</v>
      </c>
      <c r="T54" s="2">
        <f>[1]ANZ!T54-[1]ANZ!$E54</f>
        <v>2.0307061764323748</v>
      </c>
      <c r="U54" s="2">
        <f>[1]ANZ!U54-[1]ANZ!$E54</f>
        <v>1.280149526358997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5.9309050854749614</v>
      </c>
      <c r="G55" s="2">
        <f>[1]ANZ!G55-[1]ANZ!$E55</f>
        <v>11.05601588329219</v>
      </c>
      <c r="H55" s="2">
        <f>[1]ANZ!H55-[1]ANZ!$E55</f>
        <v>17.009558437274706</v>
      </c>
      <c r="I55" s="2">
        <f>[1]ANZ!I55-[1]ANZ!$E55</f>
        <v>21.301416274891722</v>
      </c>
      <c r="J55" s="2">
        <f>[1]ANZ!J55-[1]ANZ!$E55</f>
        <v>19.847333318849991</v>
      </c>
      <c r="K55" s="2">
        <f>[1]ANZ!K55-[1]ANZ!$E55</f>
        <v>11.791354203502209</v>
      </c>
      <c r="L55" s="2">
        <f>[1]ANZ!L55-[1]ANZ!$E55</f>
        <v>11.042403394051888</v>
      </c>
      <c r="M55" s="2">
        <f>[1]ANZ!M55-[1]ANZ!$E55</f>
        <v>11.042403394051888</v>
      </c>
      <c r="N55" s="2">
        <f>[1]ANZ!N55-[1]ANZ!$E55</f>
        <v>11.042403394051888</v>
      </c>
      <c r="O55" s="2">
        <f>[1]ANZ!O55-[1]ANZ!$E55</f>
        <v>11.042403394051888</v>
      </c>
      <c r="P55" s="2">
        <f>[1]ANZ!P55-[1]ANZ!$E55</f>
        <v>11.042403394051888</v>
      </c>
      <c r="Q55" s="2">
        <f>[1]ANZ!Q55-[1]ANZ!$E55</f>
        <v>11.042403394051888</v>
      </c>
      <c r="R55" s="2">
        <f>[1]ANZ!R55-[1]ANZ!$E55</f>
        <v>11.042403394051888</v>
      </c>
      <c r="S55" s="2">
        <f>[1]ANZ!S55-[1]ANZ!$E55</f>
        <v>11.042403394051888</v>
      </c>
      <c r="T55" s="2">
        <f>[1]ANZ!T55-[1]ANZ!$E55</f>
        <v>11.042403394051888</v>
      </c>
      <c r="U55" s="2">
        <f>[1]ANZ!U55-[1]ANZ!$E55</f>
        <v>11.042403394051888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5.7901254219000009</v>
      </c>
      <c r="G56" s="2">
        <f>[1]ANZ!G56-[1]ANZ!$E56</f>
        <v>9.8141750276319897</v>
      </c>
      <c r="H56" s="2">
        <f>[1]ANZ!H56-[1]ANZ!$E56</f>
        <v>10.419056441214309</v>
      </c>
      <c r="I56" s="2">
        <f>[1]ANZ!I56-[1]ANZ!$E56</f>
        <v>10.419056441214309</v>
      </c>
      <c r="J56" s="2">
        <f>[1]ANZ!J56-[1]ANZ!$E56</f>
        <v>8.7999129299155356</v>
      </c>
      <c r="K56" s="2">
        <f>[1]ANZ!K56-[1]ANZ!$E56</f>
        <v>4.7046071756027743</v>
      </c>
      <c r="L56" s="2">
        <f>[1]ANZ!L56-[1]ANZ!$E56</f>
        <v>4.2076039658252</v>
      </c>
      <c r="M56" s="2">
        <f>[1]ANZ!M56-[1]ANZ!$E56</f>
        <v>2.633128068383229</v>
      </c>
      <c r="N56" s="2">
        <f>[1]ANZ!N56-[1]ANZ!$E56</f>
        <v>2.633128068383229</v>
      </c>
      <c r="O56" s="2">
        <f>[1]ANZ!O56-[1]ANZ!$E56</f>
        <v>2.398786248118256</v>
      </c>
      <c r="P56" s="2">
        <f>[1]ANZ!P56-[1]ANZ!$E56</f>
        <v>2.1101396025500492</v>
      </c>
      <c r="Q56" s="2">
        <f>[1]ANZ!Q56-[1]ANZ!$E56</f>
        <v>2.1101396025500492</v>
      </c>
      <c r="R56" s="2">
        <f>[1]ANZ!R56-[1]ANZ!$E56</f>
        <v>2.1101396025500492</v>
      </c>
      <c r="S56" s="2">
        <f>[1]ANZ!S56-[1]ANZ!$E56</f>
        <v>2.1101396025500492</v>
      </c>
      <c r="T56" s="2">
        <f>[1]ANZ!T56-[1]ANZ!$E56</f>
        <v>1.8375261864995593</v>
      </c>
      <c r="U56" s="2">
        <f>[1]ANZ!U56-[1]ANZ!$E56</f>
        <v>1.8375261864995593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6.5619883969434056</v>
      </c>
      <c r="G57" s="2">
        <f>[1]ANZ!G57-[1]ANZ!$E57</f>
        <v>13.740554007345736</v>
      </c>
      <c r="H57" s="2">
        <f>[1]ANZ!H57-[1]ANZ!$E57</f>
        <v>20.691939735585748</v>
      </c>
      <c r="I57" s="2">
        <f>[1]ANZ!I57-[1]ANZ!$E57</f>
        <v>29.660899903489906</v>
      </c>
      <c r="J57" s="2">
        <f>[1]ANZ!J57-[1]ANZ!$E57</f>
        <v>26.018493360696368</v>
      </c>
      <c r="K57" s="2">
        <f>[1]ANZ!K57-[1]ANZ!$E57</f>
        <v>29.663175745482135</v>
      </c>
      <c r="L57" s="2">
        <f>[1]ANZ!L57-[1]ANZ!$E57</f>
        <v>29.663175745482135</v>
      </c>
      <c r="M57" s="2">
        <f>[1]ANZ!M57-[1]ANZ!$E57</f>
        <v>29.663175745482135</v>
      </c>
      <c r="N57" s="2">
        <f>[1]ANZ!N57-[1]ANZ!$E57</f>
        <v>29.663175745482135</v>
      </c>
      <c r="O57" s="2">
        <f>[1]ANZ!O57-[1]ANZ!$E57</f>
        <v>29.663175745482135</v>
      </c>
      <c r="P57" s="2">
        <f>[1]ANZ!P57-[1]ANZ!$E57</f>
        <v>29.663175745482135</v>
      </c>
      <c r="Q57" s="2">
        <f>[1]ANZ!Q57-[1]ANZ!$E57</f>
        <v>29.663175745482135</v>
      </c>
      <c r="R57" s="2">
        <f>[1]ANZ!R57-[1]ANZ!$E57</f>
        <v>29.01574138753324</v>
      </c>
      <c r="S57" s="2">
        <f>[1]ANZ!S57-[1]ANZ!$E57</f>
        <v>29.01574138753324</v>
      </c>
      <c r="T57" s="2">
        <f>[1]ANZ!T57-[1]ANZ!$E57</f>
        <v>29.01574138753324</v>
      </c>
      <c r="U57" s="2">
        <f>[1]ANZ!U57-[1]ANZ!$E57</f>
        <v>29.01574138753324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7.2520524379780511</v>
      </c>
      <c r="G58" s="2">
        <f>[1]ANZ!G58-[1]ANZ!$E58</f>
        <v>25.050411627560266</v>
      </c>
      <c r="H58" s="2">
        <f>[1]ANZ!H58-[1]ANZ!$E58</f>
        <v>32.258791305430748</v>
      </c>
      <c r="I58" s="2">
        <f>[1]ANZ!I58-[1]ANZ!$E58</f>
        <v>33.317872093579751</v>
      </c>
      <c r="J58" s="2">
        <f>[1]ANZ!J58-[1]ANZ!$E58</f>
        <v>31.255799811090526</v>
      </c>
      <c r="K58" s="2">
        <f>[1]ANZ!K58-[1]ANZ!$E58</f>
        <v>29.193762992440725</v>
      </c>
      <c r="L58" s="2">
        <f>[1]ANZ!L58-[1]ANZ!$E58</f>
        <v>28.669109868364728</v>
      </c>
      <c r="M58" s="2">
        <f>[1]ANZ!M58-[1]ANZ!$E58</f>
        <v>23.298374395821156</v>
      </c>
      <c r="N58" s="2">
        <f>[1]ANZ!N58-[1]ANZ!$E58</f>
        <v>23.298374395821156</v>
      </c>
      <c r="O58" s="2">
        <f>[1]ANZ!O58-[1]ANZ!$E58</f>
        <v>23.298374395821156</v>
      </c>
      <c r="P58" s="2">
        <f>[1]ANZ!P58-[1]ANZ!$E58</f>
        <v>23.298374395821156</v>
      </c>
      <c r="Q58" s="2">
        <f>[1]ANZ!Q58-[1]ANZ!$E58</f>
        <v>23.298374395821156</v>
      </c>
      <c r="R58" s="2">
        <f>[1]ANZ!R58-[1]ANZ!$E58</f>
        <v>23.298374395821156</v>
      </c>
      <c r="S58" s="2">
        <f>[1]ANZ!S58-[1]ANZ!$E58</f>
        <v>23.012993874407528</v>
      </c>
      <c r="T58" s="2">
        <f>[1]ANZ!T58-[1]ANZ!$E58</f>
        <v>23.012993874407528</v>
      </c>
      <c r="U58" s="2">
        <f>[1]ANZ!U58-[1]ANZ!$E58</f>
        <v>23.012993874407528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5.8770077500198568</v>
      </c>
      <c r="G59" s="2">
        <f>[1]ANZ!G59-[1]ANZ!$E59</f>
        <v>14.595658723716895</v>
      </c>
      <c r="H59" s="2">
        <f>[1]ANZ!H59-[1]ANZ!$E59</f>
        <v>17.409659067776602</v>
      </c>
      <c r="I59" s="2">
        <f>[1]ANZ!I59-[1]ANZ!$E59</f>
        <v>17.938820197510125</v>
      </c>
      <c r="J59" s="2">
        <f>[1]ANZ!J59-[1]ANZ!$E59</f>
        <v>17.006637392136042</v>
      </c>
      <c r="K59" s="2">
        <f>[1]ANZ!K59-[1]ANZ!$E59</f>
        <v>15.605081367362743</v>
      </c>
      <c r="L59" s="2">
        <f>[1]ANZ!L59-[1]ANZ!$E59</f>
        <v>15.067357619060147</v>
      </c>
      <c r="M59" s="2">
        <f>[1]ANZ!M59-[1]ANZ!$E59</f>
        <v>13.120850826082318</v>
      </c>
      <c r="N59" s="2">
        <f>[1]ANZ!N59-[1]ANZ!$E59</f>
        <v>13.120850826082318</v>
      </c>
      <c r="O59" s="2">
        <f>[1]ANZ!O59-[1]ANZ!$E59</f>
        <v>13.120850826082318</v>
      </c>
      <c r="P59" s="2">
        <f>[1]ANZ!P59-[1]ANZ!$E59</f>
        <v>11.910444403538548</v>
      </c>
      <c r="Q59" s="2">
        <f>[1]ANZ!Q59-[1]ANZ!$E59</f>
        <v>11.177670553165427</v>
      </c>
      <c r="R59" s="2">
        <f>[1]ANZ!R59-[1]ANZ!$E59</f>
        <v>10.258314801330329</v>
      </c>
      <c r="S59" s="2">
        <f>[1]ANZ!S59-[1]ANZ!$E59</f>
        <v>10.258314801330329</v>
      </c>
      <c r="T59" s="2">
        <f>[1]ANZ!T59-[1]ANZ!$E59</f>
        <v>10.258314801330329</v>
      </c>
      <c r="U59" s="2">
        <f>[1]ANZ!U59-[1]ANZ!$E59</f>
        <v>8.6959037801197212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7.4633610555270593</v>
      </c>
      <c r="G60" s="2">
        <f>[1]ANZ!G60-[1]ANZ!$E60</f>
        <v>16.325657237892869</v>
      </c>
      <c r="H60" s="2">
        <f>[1]ANZ!H60-[1]ANZ!$E60</f>
        <v>18.456392590931642</v>
      </c>
      <c r="I60" s="2">
        <f>[1]ANZ!I60-[1]ANZ!$E60</f>
        <v>21.023957667819957</v>
      </c>
      <c r="J60" s="2">
        <f>[1]ANZ!J60-[1]ANZ!$E60</f>
        <v>26.151160296387275</v>
      </c>
      <c r="K60" s="2">
        <f>[1]ANZ!K60-[1]ANZ!$E60</f>
        <v>23.842505420835607</v>
      </c>
      <c r="L60" s="2">
        <f>[1]ANZ!L60-[1]ANZ!$E60</f>
        <v>22.832318679440789</v>
      </c>
      <c r="M60" s="2">
        <f>[1]ANZ!M60-[1]ANZ!$E60</f>
        <v>22.832318679440789</v>
      </c>
      <c r="N60" s="2">
        <f>[1]ANZ!N60-[1]ANZ!$E60</f>
        <v>22.832318679440789</v>
      </c>
      <c r="O60" s="2">
        <f>[1]ANZ!O60-[1]ANZ!$E60</f>
        <v>22.832318679440789</v>
      </c>
      <c r="P60" s="2">
        <f>[1]ANZ!P60-[1]ANZ!$E60</f>
        <v>22.832318679440789</v>
      </c>
      <c r="Q60" s="2">
        <f>[1]ANZ!Q60-[1]ANZ!$E60</f>
        <v>22.832318679440789</v>
      </c>
      <c r="R60" s="2">
        <f>[1]ANZ!R60-[1]ANZ!$E60</f>
        <v>22.323567181823705</v>
      </c>
      <c r="S60" s="2">
        <f>[1]ANZ!S60-[1]ANZ!$E60</f>
        <v>22.20959631886376</v>
      </c>
      <c r="T60" s="2">
        <f>[1]ANZ!T60-[1]ANZ!$E60</f>
        <v>22.127308056304003</v>
      </c>
      <c r="U60" s="2">
        <f>[1]ANZ!U60-[1]ANZ!$E60</f>
        <v>22.127308056304003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6.5190481681794097</v>
      </c>
      <c r="G61" s="2">
        <f>[1]ANZ!G61-[1]ANZ!$E61</f>
        <v>9.8615310231704143</v>
      </c>
      <c r="H61" s="2">
        <f>[1]ANZ!H61-[1]ANZ!$E61</f>
        <v>13.160948716548262</v>
      </c>
      <c r="I61" s="2">
        <f>[1]ANZ!I61-[1]ANZ!$E61</f>
        <v>12.319208954426927</v>
      </c>
      <c r="J61" s="2">
        <f>[1]ANZ!J61-[1]ANZ!$E61</f>
        <v>12.906093977523966</v>
      </c>
      <c r="K61" s="2">
        <f>[1]ANZ!K61-[1]ANZ!$E61</f>
        <v>11.728922711413048</v>
      </c>
      <c r="L61" s="2">
        <f>[1]ANZ!L61-[1]ANZ!$E61</f>
        <v>10.723991290042761</v>
      </c>
      <c r="M61" s="2">
        <f>[1]ANZ!M61-[1]ANZ!$E61</f>
        <v>10.723991290042761</v>
      </c>
      <c r="N61" s="2">
        <f>[1]ANZ!N61-[1]ANZ!$E61</f>
        <v>10.723991290042761</v>
      </c>
      <c r="O61" s="2">
        <f>[1]ANZ!O61-[1]ANZ!$E61</f>
        <v>10.723991290042761</v>
      </c>
      <c r="P61" s="2">
        <f>[1]ANZ!P61-[1]ANZ!$E61</f>
        <v>9.9079406256148275</v>
      </c>
      <c r="Q61" s="2">
        <f>[1]ANZ!Q61-[1]ANZ!$E61</f>
        <v>9.9079406256148275</v>
      </c>
      <c r="R61" s="2">
        <f>[1]ANZ!R61-[1]ANZ!$E61</f>
        <v>9.9079406256148275</v>
      </c>
      <c r="S61" s="2">
        <f>[1]ANZ!S61-[1]ANZ!$E61</f>
        <v>9.4053300348091966</v>
      </c>
      <c r="T61" s="2">
        <f>[1]ANZ!T61-[1]ANZ!$E61</f>
        <v>9.4053300348091966</v>
      </c>
      <c r="U61" s="2">
        <f>[1]ANZ!U61-[1]ANZ!$E61</f>
        <v>9.4053300348091966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7.042065395052731</v>
      </c>
      <c r="G62" s="2">
        <f>[1]ANZ!G62-[1]ANZ!$E62</f>
        <v>12.533156978675692</v>
      </c>
      <c r="H62" s="2">
        <f>[1]ANZ!H62-[1]ANZ!$E62</f>
        <v>14.983947447772579</v>
      </c>
      <c r="I62" s="2">
        <f>[1]ANZ!I62-[1]ANZ!$E62</f>
        <v>14.983947447772579</v>
      </c>
      <c r="J62" s="2">
        <f>[1]ANZ!J62-[1]ANZ!$E62</f>
        <v>11.818976378218451</v>
      </c>
      <c r="K62" s="2">
        <f>[1]ANZ!K62-[1]ANZ!$E62</f>
        <v>11.26863771070083</v>
      </c>
      <c r="L62" s="2">
        <f>[1]ANZ!L62-[1]ANZ!$E62</f>
        <v>10.847882122465478</v>
      </c>
      <c r="M62" s="2">
        <f>[1]ANZ!M62-[1]ANZ!$E62</f>
        <v>10.62922366448737</v>
      </c>
      <c r="N62" s="2">
        <f>[1]ANZ!N62-[1]ANZ!$E62</f>
        <v>10.62922366448737</v>
      </c>
      <c r="O62" s="2">
        <f>[1]ANZ!O62-[1]ANZ!$E62</f>
        <v>10.001324585579709</v>
      </c>
      <c r="P62" s="2">
        <f>[1]ANZ!P62-[1]ANZ!$E62</f>
        <v>10.001324585579709</v>
      </c>
      <c r="Q62" s="2">
        <f>[1]ANZ!Q62-[1]ANZ!$E62</f>
        <v>10.001324585579709</v>
      </c>
      <c r="R62" s="2">
        <f>[1]ANZ!R62-[1]ANZ!$E62</f>
        <v>7.6879480010991301</v>
      </c>
      <c r="S62" s="2">
        <f>[1]ANZ!S62-[1]ANZ!$E62</f>
        <v>14.101756007161299</v>
      </c>
      <c r="T62" s="2">
        <f>[1]ANZ!T62-[1]ANZ!$E62</f>
        <v>20.589558517941299</v>
      </c>
      <c r="U62" s="2">
        <f>[1]ANZ!U62-[1]ANZ!$E62</f>
        <v>20.589558517941299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4.4898384332089449</v>
      </c>
      <c r="G63" s="2">
        <f>[1]ANZ!G63-[1]ANZ!$E63</f>
        <v>11.451051293630258</v>
      </c>
      <c r="H63" s="2">
        <f>[1]ANZ!H63-[1]ANZ!$E63</f>
        <v>12.002809478058623</v>
      </c>
      <c r="I63" s="2">
        <f>[1]ANZ!I63-[1]ANZ!$E63</f>
        <v>13.710992567834296</v>
      </c>
      <c r="J63" s="2">
        <f>[1]ANZ!J63-[1]ANZ!$E63</f>
        <v>12.659073373616138</v>
      </c>
      <c r="K63" s="2">
        <f>[1]ANZ!K63-[1]ANZ!$E63</f>
        <v>11.388695665452786</v>
      </c>
      <c r="L63" s="2">
        <f>[1]ANZ!L63-[1]ANZ!$E63</f>
        <v>11.388695665452786</v>
      </c>
      <c r="M63" s="2">
        <f>[1]ANZ!M63-[1]ANZ!$E63</f>
        <v>10.07645204664999</v>
      </c>
      <c r="N63" s="2">
        <f>[1]ANZ!N63-[1]ANZ!$E63</f>
        <v>8.8910403637758577</v>
      </c>
      <c r="O63" s="2">
        <f>[1]ANZ!O63-[1]ANZ!$E63</f>
        <v>8.8910403637758577</v>
      </c>
      <c r="P63" s="2">
        <f>[1]ANZ!P63-[1]ANZ!$E63</f>
        <v>8.8910403637758577</v>
      </c>
      <c r="Q63" s="2">
        <f>[1]ANZ!Q63-[1]ANZ!$E63</f>
        <v>8.8910403637758577</v>
      </c>
      <c r="R63" s="2">
        <f>[1]ANZ!R63-[1]ANZ!$E63</f>
        <v>8.8910403637758577</v>
      </c>
      <c r="S63" s="2">
        <f>[1]ANZ!S63-[1]ANZ!$E63</f>
        <v>8.8910403637758577</v>
      </c>
      <c r="T63" s="2">
        <f>[1]ANZ!T63-[1]ANZ!$E63</f>
        <v>8.8910403637758577</v>
      </c>
      <c r="U63" s="2">
        <f>[1]ANZ!U63-[1]ANZ!$E63</f>
        <v>8.8910403637758577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6.2739371867912723</v>
      </c>
      <c r="G64" s="2">
        <f>[1]ANZ!G64-[1]ANZ!$E64</f>
        <v>9.219886404884079</v>
      </c>
      <c r="H64" s="2">
        <f>[1]ANZ!H64-[1]ANZ!$E64</f>
        <v>11.340980290251565</v>
      </c>
      <c r="I64" s="2">
        <f>[1]ANZ!I64-[1]ANZ!$E64</f>
        <v>13.888164683686284</v>
      </c>
      <c r="J64" s="2">
        <f>[1]ANZ!J64-[1]ANZ!$E64</f>
        <v>13.888164683686284</v>
      </c>
      <c r="K64" s="2">
        <f>[1]ANZ!K64-[1]ANZ!$E64</f>
        <v>12.849435666427723</v>
      </c>
      <c r="L64" s="2">
        <f>[1]ANZ!L64-[1]ANZ!$E64</f>
        <v>12.849435666427723</v>
      </c>
      <c r="M64" s="2">
        <f>[1]ANZ!M64-[1]ANZ!$E64</f>
        <v>12.849435666427723</v>
      </c>
      <c r="N64" s="2">
        <f>[1]ANZ!N64-[1]ANZ!$E64</f>
        <v>12.849435666427723</v>
      </c>
      <c r="O64" s="2">
        <f>[1]ANZ!O64-[1]ANZ!$E64</f>
        <v>12.849435666427723</v>
      </c>
      <c r="P64" s="2">
        <f>[1]ANZ!P64-[1]ANZ!$E64</f>
        <v>12.849435666427723</v>
      </c>
      <c r="Q64" s="2">
        <f>[1]ANZ!Q64-[1]ANZ!$E64</f>
        <v>12.459934944580539</v>
      </c>
      <c r="R64" s="2">
        <f>[1]ANZ!R64-[1]ANZ!$E64</f>
        <v>12.459934944580539</v>
      </c>
      <c r="S64" s="2">
        <f>[1]ANZ!S64-[1]ANZ!$E64</f>
        <v>12.459934944580539</v>
      </c>
      <c r="T64" s="2">
        <f>[1]ANZ!T64-[1]ANZ!$E64</f>
        <v>11.19530114709849</v>
      </c>
      <c r="U64" s="2">
        <f>[1]ANZ!U64-[1]ANZ!$E64</f>
        <v>11.19530114709849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7.060990034472951</v>
      </c>
      <c r="G65" s="2">
        <f>[1]ANZ!G65-[1]ANZ!$E65</f>
        <v>11.432788380232012</v>
      </c>
      <c r="H65" s="2">
        <f>[1]ANZ!H65-[1]ANZ!$E65</f>
        <v>15.069168943534237</v>
      </c>
      <c r="I65" s="2">
        <f>[1]ANZ!I65-[1]ANZ!$E65</f>
        <v>25.055320147742663</v>
      </c>
      <c r="J65" s="2">
        <f>[1]ANZ!J65-[1]ANZ!$E65</f>
        <v>26.118588592802183</v>
      </c>
      <c r="K65" s="2">
        <f>[1]ANZ!K65-[1]ANZ!$E65</f>
        <v>27.637633526291694</v>
      </c>
      <c r="L65" s="2">
        <f>[1]ANZ!L65-[1]ANZ!$E65</f>
        <v>27.637633526291694</v>
      </c>
      <c r="M65" s="2">
        <f>[1]ANZ!M65-[1]ANZ!$E65</f>
        <v>27.637633526291694</v>
      </c>
      <c r="N65" s="2">
        <f>[1]ANZ!N65-[1]ANZ!$E65</f>
        <v>27.637633526291694</v>
      </c>
      <c r="O65" s="2">
        <f>[1]ANZ!O65-[1]ANZ!$E65</f>
        <v>27.637633526291694</v>
      </c>
      <c r="P65" s="2">
        <f>[1]ANZ!P65-[1]ANZ!$E65</f>
        <v>27.637633526291694</v>
      </c>
      <c r="Q65" s="2">
        <f>[1]ANZ!Q65-[1]ANZ!$E65</f>
        <v>24.905655959765994</v>
      </c>
      <c r="R65" s="2">
        <f>[1]ANZ!R65-[1]ANZ!$E65</f>
        <v>24.905655959765994</v>
      </c>
      <c r="S65" s="2">
        <f>[1]ANZ!S65-[1]ANZ!$E65</f>
        <v>24.905655959765994</v>
      </c>
      <c r="T65" s="2">
        <f>[1]ANZ!T65-[1]ANZ!$E65</f>
        <v>24.905655959765994</v>
      </c>
      <c r="U65" s="2">
        <f>[1]ANZ!U65-[1]ANZ!$E65</f>
        <v>24.905655959765994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6.9495758079634413</v>
      </c>
      <c r="G66" s="2">
        <f>[1]ANZ!G66-[1]ANZ!$E66</f>
        <v>10.089013425437969</v>
      </c>
      <c r="H66" s="2">
        <f>[1]ANZ!H66-[1]ANZ!$E66</f>
        <v>14.681191189431587</v>
      </c>
      <c r="I66" s="2">
        <f>[1]ANZ!I66-[1]ANZ!$E66</f>
        <v>12.927682799484842</v>
      </c>
      <c r="J66" s="2">
        <f>[1]ANZ!J66-[1]ANZ!$E66</f>
        <v>13.134707767039771</v>
      </c>
      <c r="K66" s="2">
        <f>[1]ANZ!K66-[1]ANZ!$E66</f>
        <v>9.7137768443081143</v>
      </c>
      <c r="L66" s="2">
        <f>[1]ANZ!L66-[1]ANZ!$E66</f>
        <v>9.5795544210722312</v>
      </c>
      <c r="M66" s="2">
        <f>[1]ANZ!M66-[1]ANZ!$E66</f>
        <v>9.311490578977839</v>
      </c>
      <c r="N66" s="2">
        <f>[1]ANZ!N66-[1]ANZ!$E66</f>
        <v>8.2902584607952576</v>
      </c>
      <c r="O66" s="2">
        <f>[1]ANZ!O66-[1]ANZ!$E66</f>
        <v>8.2902584607952576</v>
      </c>
      <c r="P66" s="2">
        <f>[1]ANZ!P66-[1]ANZ!$E66</f>
        <v>8.2902584607952576</v>
      </c>
      <c r="Q66" s="2">
        <f>[1]ANZ!Q66-[1]ANZ!$E66</f>
        <v>8.2902584607952576</v>
      </c>
      <c r="R66" s="2">
        <f>[1]ANZ!R66-[1]ANZ!$E66</f>
        <v>8.2902584607952576</v>
      </c>
      <c r="S66" s="2">
        <f>[1]ANZ!S66-[1]ANZ!$E66</f>
        <v>8.2902584607952576</v>
      </c>
      <c r="T66" s="2">
        <f>[1]ANZ!T66-[1]ANZ!$E66</f>
        <v>7.2854979838390648</v>
      </c>
      <c r="U66" s="2">
        <f>[1]ANZ!U66-[1]ANZ!$E66</f>
        <v>7.2854979838390648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6.4546035131177177</v>
      </c>
      <c r="G67" s="2">
        <f>[1]ANZ!G67-[1]ANZ!$E67</f>
        <v>6.6925832308411657</v>
      </c>
      <c r="H67" s="2">
        <f>[1]ANZ!H67-[1]ANZ!$E67</f>
        <v>8.3065662781546905</v>
      </c>
      <c r="I67" s="2">
        <f>[1]ANZ!I67-[1]ANZ!$E67</f>
        <v>8.3065662781546905</v>
      </c>
      <c r="J67" s="2">
        <f>[1]ANZ!J67-[1]ANZ!$E67</f>
        <v>5.1454285033352676</v>
      </c>
      <c r="K67" s="2">
        <f>[1]ANZ!K67-[1]ANZ!$E67</f>
        <v>1.388458281476602</v>
      </c>
      <c r="L67" s="2">
        <f>[1]ANZ!L67-[1]ANZ!$E67</f>
        <v>1.388458281476602</v>
      </c>
      <c r="M67" s="2">
        <f>[1]ANZ!M67-[1]ANZ!$E67</f>
        <v>0.68980813542003716</v>
      </c>
      <c r="N67" s="2">
        <f>[1]ANZ!N67-[1]ANZ!$E67</f>
        <v>0.16099410466910058</v>
      </c>
      <c r="O67" s="2">
        <f>[1]ANZ!O67-[1]ANZ!$E67</f>
        <v>0.16099410466910058</v>
      </c>
      <c r="P67" s="2">
        <f>[1]ANZ!P67-[1]ANZ!$E67</f>
        <v>-1.2775882811625934</v>
      </c>
      <c r="Q67" s="2">
        <f>[1]ANZ!Q67-[1]ANZ!$E67</f>
        <v>-1.2775882811625934</v>
      </c>
      <c r="R67" s="2">
        <f>[1]ANZ!R67-[1]ANZ!$E67</f>
        <v>-1.2775882811625934</v>
      </c>
      <c r="S67" s="2">
        <f>[1]ANZ!S67-[1]ANZ!$E67</f>
        <v>-1.2775882811625934</v>
      </c>
      <c r="T67" s="2">
        <f>[1]ANZ!T67-[1]ANZ!$E67</f>
        <v>-1.2775882811625934</v>
      </c>
      <c r="U67" s="2">
        <f>[1]ANZ!U67-[1]ANZ!$E67</f>
        <v>-1.2775882811625934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6.3352539080073029</v>
      </c>
      <c r="G68" s="2">
        <f>[1]ANZ!G68-[1]ANZ!$E68</f>
        <v>10.933852352301216</v>
      </c>
      <c r="H68" s="2">
        <f>[1]ANZ!H68-[1]ANZ!$E68</f>
        <v>10.437065097015306</v>
      </c>
      <c r="I68" s="2">
        <f>[1]ANZ!I68-[1]ANZ!$E68</f>
        <v>12.831296435428754</v>
      </c>
      <c r="J68" s="2">
        <f>[1]ANZ!J68-[1]ANZ!$E68</f>
        <v>20.000437933098596</v>
      </c>
      <c r="K68" s="2">
        <f>[1]ANZ!K68-[1]ANZ!$E68</f>
        <v>19.190480063423848</v>
      </c>
      <c r="L68" s="2">
        <f>[1]ANZ!L68-[1]ANZ!$E68</f>
        <v>19.190480063423848</v>
      </c>
      <c r="M68" s="2">
        <f>[1]ANZ!M68-[1]ANZ!$E68</f>
        <v>19.08021771192719</v>
      </c>
      <c r="N68" s="2">
        <f>[1]ANZ!N68-[1]ANZ!$E68</f>
        <v>19.08021771192719</v>
      </c>
      <c r="O68" s="2">
        <f>[1]ANZ!O68-[1]ANZ!$E68</f>
        <v>19.08021771192719</v>
      </c>
      <c r="P68" s="2">
        <f>[1]ANZ!P68-[1]ANZ!$E68</f>
        <v>18.598741214210179</v>
      </c>
      <c r="Q68" s="2">
        <f>[1]ANZ!Q68-[1]ANZ!$E68</f>
        <v>18.598741214210179</v>
      </c>
      <c r="R68" s="2">
        <f>[1]ANZ!R68-[1]ANZ!$E68</f>
        <v>16.980923056543872</v>
      </c>
      <c r="S68" s="2">
        <f>[1]ANZ!S68-[1]ANZ!$E68</f>
        <v>16.980923056543872</v>
      </c>
      <c r="T68" s="2">
        <f>[1]ANZ!T68-[1]ANZ!$E68</f>
        <v>16.061798906407404</v>
      </c>
      <c r="U68" s="2">
        <f>[1]ANZ!U68-[1]ANZ!$E68</f>
        <v>16.061798906407404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3.9878782771108945</v>
      </c>
      <c r="G69" s="2">
        <f>[1]ANZ!G69-[1]ANZ!$E69</f>
        <v>5.1903530452017037</v>
      </c>
      <c r="H69" s="2">
        <f>[1]ANZ!H69-[1]ANZ!$E69</f>
        <v>7.0660038814225175</v>
      </c>
      <c r="I69" s="2">
        <f>[1]ANZ!I69-[1]ANZ!$E69</f>
        <v>7.563075632228788</v>
      </c>
      <c r="J69" s="2">
        <f>[1]ANZ!J69-[1]ANZ!$E69</f>
        <v>3.0269206242969062</v>
      </c>
      <c r="K69" s="2">
        <f>[1]ANZ!K69-[1]ANZ!$E69</f>
        <v>2.2752781392225927</v>
      </c>
      <c r="L69" s="2">
        <f>[1]ANZ!L69-[1]ANZ!$E69</f>
        <v>1.6933447598724456</v>
      </c>
      <c r="M69" s="2">
        <f>[1]ANZ!M69-[1]ANZ!$E69</f>
        <v>-0.51957777250342474</v>
      </c>
      <c r="N69" s="2">
        <f>[1]ANZ!N69-[1]ANZ!$E69</f>
        <v>-4.0157845520735691</v>
      </c>
      <c r="O69" s="2">
        <f>[1]ANZ!O69-[1]ANZ!$E69</f>
        <v>-4.6985565647879639</v>
      </c>
      <c r="P69" s="2">
        <f>[1]ANZ!P69-[1]ANZ!$E69</f>
        <v>-4.6985565647879639</v>
      </c>
      <c r="Q69" s="2">
        <f>[1]ANZ!Q69-[1]ANZ!$E69</f>
        <v>-4.6985565647879639</v>
      </c>
      <c r="R69" s="2">
        <f>[1]ANZ!R69-[1]ANZ!$E69</f>
        <v>-4.6985565647879639</v>
      </c>
      <c r="S69" s="2">
        <f>[1]ANZ!S69-[1]ANZ!$E69</f>
        <v>-4.6985565647879639</v>
      </c>
      <c r="T69" s="2">
        <f>[1]ANZ!T69-[1]ANZ!$E69</f>
        <v>-4.6985565647879639</v>
      </c>
      <c r="U69" s="2">
        <f>[1]ANZ!U69-[1]ANZ!$E69</f>
        <v>-4.6985565647879639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5.1839800040937121</v>
      </c>
      <c r="G70" s="2">
        <f>[1]ANZ!G70-[1]ANZ!$E70</f>
        <v>9.7090495405525132</v>
      </c>
      <c r="H70" s="2">
        <f>[1]ANZ!H70-[1]ANZ!$E70</f>
        <v>12.402243248463776</v>
      </c>
      <c r="I70" s="2">
        <f>[1]ANZ!I70-[1]ANZ!$E70</f>
        <v>12.402243248463776</v>
      </c>
      <c r="J70" s="2">
        <f>[1]ANZ!J70-[1]ANZ!$E70</f>
        <v>8.5643095329264725</v>
      </c>
      <c r="K70" s="2">
        <f>[1]ANZ!K70-[1]ANZ!$E70</f>
        <v>4.9956203549094198</v>
      </c>
      <c r="L70" s="2">
        <f>[1]ANZ!L70-[1]ANZ!$E70</f>
        <v>4.498952022172773</v>
      </c>
      <c r="M70" s="2">
        <f>[1]ANZ!M70-[1]ANZ!$E70</f>
        <v>4.2676767605998975</v>
      </c>
      <c r="N70" s="2">
        <f>[1]ANZ!N70-[1]ANZ!$E70</f>
        <v>4.2676767605998975</v>
      </c>
      <c r="O70" s="2">
        <f>[1]ANZ!O70-[1]ANZ!$E70</f>
        <v>4.2676767605998975</v>
      </c>
      <c r="P70" s="2">
        <f>[1]ANZ!P70-[1]ANZ!$E70</f>
        <v>4.2676767605998975</v>
      </c>
      <c r="Q70" s="2">
        <f>[1]ANZ!Q70-[1]ANZ!$E70</f>
        <v>4.2676767605998975</v>
      </c>
      <c r="R70" s="2">
        <f>[1]ANZ!R70-[1]ANZ!$E70</f>
        <v>4.2676767605998975</v>
      </c>
      <c r="S70" s="2">
        <f>[1]ANZ!S70-[1]ANZ!$E70</f>
        <v>4.2676767605998975</v>
      </c>
      <c r="T70" s="2">
        <f>[1]ANZ!T70-[1]ANZ!$E70</f>
        <v>4.2676767605998975</v>
      </c>
      <c r="U70" s="2">
        <f>[1]ANZ!U70-[1]ANZ!$E70</f>
        <v>4.2676767605998975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6.5188936281518579</v>
      </c>
      <c r="G71" s="2">
        <f>[1]ANZ!G71-[1]ANZ!$E71</f>
        <v>18.715186417775101</v>
      </c>
      <c r="H71" s="2">
        <f>[1]ANZ!H71-[1]ANZ!$E71</f>
        <v>22.388008173628236</v>
      </c>
      <c r="I71" s="2">
        <f>[1]ANZ!I71-[1]ANZ!$E71</f>
        <v>25.987898202973156</v>
      </c>
      <c r="J71" s="2">
        <f>[1]ANZ!J71-[1]ANZ!$E71</f>
        <v>25.987898202973156</v>
      </c>
      <c r="K71" s="2">
        <f>[1]ANZ!K71-[1]ANZ!$E71</f>
        <v>23.549918219106132</v>
      </c>
      <c r="L71" s="2">
        <f>[1]ANZ!L71-[1]ANZ!$E71</f>
        <v>22.242398639583087</v>
      </c>
      <c r="M71" s="2">
        <f>[1]ANZ!M71-[1]ANZ!$E71</f>
        <v>22.242398639583087</v>
      </c>
      <c r="N71" s="2">
        <f>[1]ANZ!N71-[1]ANZ!$E71</f>
        <v>22.242398639583087</v>
      </c>
      <c r="O71" s="2">
        <f>[1]ANZ!O71-[1]ANZ!$E71</f>
        <v>22.242398639583087</v>
      </c>
      <c r="P71" s="2">
        <f>[1]ANZ!P71-[1]ANZ!$E71</f>
        <v>22.242398639583087</v>
      </c>
      <c r="Q71" s="2">
        <f>[1]ANZ!Q71-[1]ANZ!$E71</f>
        <v>22.242398639583087</v>
      </c>
      <c r="R71" s="2">
        <f>[1]ANZ!R71-[1]ANZ!$E71</f>
        <v>22.231075593343576</v>
      </c>
      <c r="S71" s="2">
        <f>[1]ANZ!S71-[1]ANZ!$E71</f>
        <v>22.220012669179084</v>
      </c>
      <c r="T71" s="2">
        <f>[1]ANZ!T71-[1]ANZ!$E71</f>
        <v>22.220012669179084</v>
      </c>
      <c r="U71" s="2">
        <f>[1]ANZ!U71-[1]ANZ!$E71</f>
        <v>21.619253188098526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6.9411921114370614</v>
      </c>
      <c r="G72" s="2">
        <f>[1]ANZ!G72-[1]ANZ!$E72</f>
        <v>12.889931763952035</v>
      </c>
      <c r="H72" s="2">
        <f>[1]ANZ!H72-[1]ANZ!$E72</f>
        <v>16.6855636868018</v>
      </c>
      <c r="I72" s="2">
        <f>[1]ANZ!I72-[1]ANZ!$E72</f>
        <v>20.981293176894354</v>
      </c>
      <c r="J72" s="2">
        <f>[1]ANZ!J72-[1]ANZ!$E72</f>
        <v>20.981293176894354</v>
      </c>
      <c r="K72" s="2">
        <f>[1]ANZ!K72-[1]ANZ!$E72</f>
        <v>19.596862033076917</v>
      </c>
      <c r="L72" s="2">
        <f>[1]ANZ!L72-[1]ANZ!$E72</f>
        <v>18.582290922415012</v>
      </c>
      <c r="M72" s="2">
        <f>[1]ANZ!M72-[1]ANZ!$E72</f>
        <v>18.582290922415012</v>
      </c>
      <c r="N72" s="2">
        <f>[1]ANZ!N72-[1]ANZ!$E72</f>
        <v>18.582290922415012</v>
      </c>
      <c r="O72" s="2">
        <f>[1]ANZ!O72-[1]ANZ!$E72</f>
        <v>18.582290922415012</v>
      </c>
      <c r="P72" s="2">
        <f>[1]ANZ!P72-[1]ANZ!$E72</f>
        <v>18.582290922415012</v>
      </c>
      <c r="Q72" s="2">
        <f>[1]ANZ!Q72-[1]ANZ!$E72</f>
        <v>18.582290922415012</v>
      </c>
      <c r="R72" s="2">
        <f>[1]ANZ!R72-[1]ANZ!$E72</f>
        <v>18.582290922415012</v>
      </c>
      <c r="S72" s="2">
        <f>[1]ANZ!S72-[1]ANZ!$E72</f>
        <v>18.582290922415012</v>
      </c>
      <c r="T72" s="2">
        <f>[1]ANZ!T72-[1]ANZ!$E72</f>
        <v>18.582290922415012</v>
      </c>
      <c r="U72" s="2">
        <f>[1]ANZ!U72-[1]ANZ!$E72</f>
        <v>18.582290922415012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6.1838717824961975</v>
      </c>
      <c r="G73" s="2">
        <f>[1]ANZ!G73-[1]ANZ!$E73</f>
        <v>11.106908151381333</v>
      </c>
      <c r="H73" s="2">
        <f>[1]ANZ!H73-[1]ANZ!$E73</f>
        <v>15.293501936507283</v>
      </c>
      <c r="I73" s="2">
        <f>[1]ANZ!I73-[1]ANZ!$E73</f>
        <v>15.293501936507283</v>
      </c>
      <c r="J73" s="2">
        <f>[1]ANZ!J73-[1]ANZ!$E73</f>
        <v>12.897896348850509</v>
      </c>
      <c r="K73" s="2">
        <f>[1]ANZ!K73-[1]ANZ!$E73</f>
        <v>10.624537990410346</v>
      </c>
      <c r="L73" s="2">
        <f>[1]ANZ!L73-[1]ANZ!$E73</f>
        <v>9.9611561143173901</v>
      </c>
      <c r="M73" s="2">
        <f>[1]ANZ!M73-[1]ANZ!$E73</f>
        <v>8.8823494201847382</v>
      </c>
      <c r="N73" s="2">
        <f>[1]ANZ!N73-[1]ANZ!$E73</f>
        <v>8.8823494201847382</v>
      </c>
      <c r="O73" s="2">
        <f>[1]ANZ!O73-[1]ANZ!$E73</f>
        <v>8.8823494201847382</v>
      </c>
      <c r="P73" s="2">
        <f>[1]ANZ!P73-[1]ANZ!$E73</f>
        <v>8.8823494201847382</v>
      </c>
      <c r="Q73" s="2">
        <f>[1]ANZ!Q73-[1]ANZ!$E73</f>
        <v>8.8823494201847382</v>
      </c>
      <c r="R73" s="2">
        <f>[1]ANZ!R73-[1]ANZ!$E73</f>
        <v>8.8094958895084972</v>
      </c>
      <c r="S73" s="2">
        <f>[1]ANZ!S73-[1]ANZ!$E73</f>
        <v>8.464698933501694</v>
      </c>
      <c r="T73" s="2">
        <f>[1]ANZ!T73-[1]ANZ!$E73</f>
        <v>7.9693730995362841</v>
      </c>
      <c r="U73" s="2">
        <f>[1]ANZ!U73-[1]ANZ!$E73</f>
        <v>9.6255660809866583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6.1933202196096886</v>
      </c>
      <c r="G74" s="2">
        <f>[1]ANZ!G74-[1]ANZ!$E74</f>
        <v>11.65632714353751</v>
      </c>
      <c r="H74" s="2">
        <f>[1]ANZ!H74-[1]ANZ!$E74</f>
        <v>14.251586212593111</v>
      </c>
      <c r="I74" s="2">
        <f>[1]ANZ!I74-[1]ANZ!$E74</f>
        <v>12.750215894091127</v>
      </c>
      <c r="J74" s="2">
        <f>[1]ANZ!J74-[1]ANZ!$E74</f>
        <v>12.750215894091127</v>
      </c>
      <c r="K74" s="2">
        <f>[1]ANZ!K74-[1]ANZ!$E74</f>
        <v>12.715879616459375</v>
      </c>
      <c r="L74" s="2">
        <f>[1]ANZ!L74-[1]ANZ!$E74</f>
        <v>11.818654340979549</v>
      </c>
      <c r="M74" s="2">
        <f>[1]ANZ!M74-[1]ANZ!$E74</f>
        <v>11.818654340979549</v>
      </c>
      <c r="N74" s="2">
        <f>[1]ANZ!N74-[1]ANZ!$E74</f>
        <v>11.818654340979549</v>
      </c>
      <c r="O74" s="2">
        <f>[1]ANZ!O74-[1]ANZ!$E74</f>
        <v>11.818654340979549</v>
      </c>
      <c r="P74" s="2">
        <f>[1]ANZ!P74-[1]ANZ!$E74</f>
        <v>11.818654340979549</v>
      </c>
      <c r="Q74" s="2">
        <f>[1]ANZ!Q74-[1]ANZ!$E74</f>
        <v>11.818654340979549</v>
      </c>
      <c r="R74" s="2">
        <f>[1]ANZ!R74-[1]ANZ!$E74</f>
        <v>11.818654340979549</v>
      </c>
      <c r="S74" s="2">
        <f>[1]ANZ!S74-[1]ANZ!$E74</f>
        <v>11.818654340979549</v>
      </c>
      <c r="T74" s="2">
        <f>[1]ANZ!T74-[1]ANZ!$E74</f>
        <v>11.818654340979549</v>
      </c>
      <c r="U74" s="2">
        <f>[1]ANZ!U74-[1]ANZ!$E74</f>
        <v>11.818654340979549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5.1050093581691556</v>
      </c>
      <c r="G75" s="2">
        <f>[1]ANZ!G75-[1]ANZ!$E75</f>
        <v>9.5749693881669771</v>
      </c>
      <c r="H75" s="2">
        <f>[1]ANZ!H75-[1]ANZ!$E75</f>
        <v>9.2071994322837725</v>
      </c>
      <c r="I75" s="2">
        <f>[1]ANZ!I75-[1]ANZ!$E75</f>
        <v>10.398566674703773</v>
      </c>
      <c r="J75" s="2">
        <f>[1]ANZ!J75-[1]ANZ!$E75</f>
        <v>13.214855630637544</v>
      </c>
      <c r="K75" s="2">
        <f>[1]ANZ!K75-[1]ANZ!$E75</f>
        <v>11.124432368995116</v>
      </c>
      <c r="L75" s="2">
        <f>[1]ANZ!L75-[1]ANZ!$E75</f>
        <v>10.213857789201228</v>
      </c>
      <c r="M75" s="2">
        <f>[1]ANZ!M75-[1]ANZ!$E75</f>
        <v>10.151813860675333</v>
      </c>
      <c r="N75" s="2">
        <f>[1]ANZ!N75-[1]ANZ!$E75</f>
        <v>10.151813860675333</v>
      </c>
      <c r="O75" s="2">
        <f>[1]ANZ!O75-[1]ANZ!$E75</f>
        <v>10.151813860675333</v>
      </c>
      <c r="P75" s="2">
        <f>[1]ANZ!P75-[1]ANZ!$E75</f>
        <v>10.151813860675333</v>
      </c>
      <c r="Q75" s="2">
        <f>[1]ANZ!Q75-[1]ANZ!$E75</f>
        <v>10.151813860675333</v>
      </c>
      <c r="R75" s="2">
        <f>[1]ANZ!R75-[1]ANZ!$E75</f>
        <v>10.120558654881449</v>
      </c>
      <c r="S75" s="2">
        <f>[1]ANZ!S75-[1]ANZ!$E75</f>
        <v>10.120558654881449</v>
      </c>
      <c r="T75" s="2">
        <f>[1]ANZ!T75-[1]ANZ!$E75</f>
        <v>9.9258204773824161</v>
      </c>
      <c r="U75" s="2">
        <f>[1]ANZ!U75-[1]ANZ!$E75</f>
        <v>9.6089580543143427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6.7165598435612139</v>
      </c>
      <c r="G76" s="2">
        <f>[1]ANZ!G76-[1]ANZ!$E76</f>
        <v>16.12003026667071</v>
      </c>
      <c r="H76" s="2">
        <f>[1]ANZ!H76-[1]ANZ!$E76</f>
        <v>20.264466709758551</v>
      </c>
      <c r="I76" s="2">
        <f>[1]ANZ!I76-[1]ANZ!$E76</f>
        <v>23.880120774609935</v>
      </c>
      <c r="J76" s="2">
        <f>[1]ANZ!J76-[1]ANZ!$E76</f>
        <v>20.063317623368022</v>
      </c>
      <c r="K76" s="2">
        <f>[1]ANZ!K76-[1]ANZ!$E76</f>
        <v>19.363414138634909</v>
      </c>
      <c r="L76" s="2">
        <f>[1]ANZ!L76-[1]ANZ!$E76</f>
        <v>18.372277378376964</v>
      </c>
      <c r="M76" s="2">
        <f>[1]ANZ!M76-[1]ANZ!$E76</f>
        <v>18.241042979365375</v>
      </c>
      <c r="N76" s="2">
        <f>[1]ANZ!N76-[1]ANZ!$E76</f>
        <v>18.241042979365375</v>
      </c>
      <c r="O76" s="2">
        <f>[1]ANZ!O76-[1]ANZ!$E76</f>
        <v>18.241042979365375</v>
      </c>
      <c r="P76" s="2">
        <f>[1]ANZ!P76-[1]ANZ!$E76</f>
        <v>18.224622594388563</v>
      </c>
      <c r="Q76" s="2">
        <f>[1]ANZ!Q76-[1]ANZ!$E76</f>
        <v>18.224622594388563</v>
      </c>
      <c r="R76" s="2">
        <f>[1]ANZ!R76-[1]ANZ!$E76</f>
        <v>17.108424167106278</v>
      </c>
      <c r="S76" s="2">
        <f>[1]ANZ!S76-[1]ANZ!$E76</f>
        <v>17.108424167106278</v>
      </c>
      <c r="T76" s="2">
        <f>[1]ANZ!T76-[1]ANZ!$E76</f>
        <v>17.108424167106278</v>
      </c>
      <c r="U76" s="2">
        <f>[1]ANZ!U76-[1]ANZ!$E76</f>
        <v>17.108424167106278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4.7391084890456341</v>
      </c>
      <c r="G77" s="2">
        <f>[1]ANZ!G77-[1]ANZ!$E77</f>
        <v>13.884207678126529</v>
      </c>
      <c r="H77" s="2">
        <f>[1]ANZ!H77-[1]ANZ!$E77</f>
        <v>17.088244388013436</v>
      </c>
      <c r="I77" s="2">
        <f>[1]ANZ!I77-[1]ANZ!$E77</f>
        <v>13.691274967654863</v>
      </c>
      <c r="J77" s="2">
        <f>[1]ANZ!J77-[1]ANZ!$E77</f>
        <v>11.920814311833567</v>
      </c>
      <c r="K77" s="2">
        <f>[1]ANZ!K77-[1]ANZ!$E77</f>
        <v>11.920814311833567</v>
      </c>
      <c r="L77" s="2">
        <f>[1]ANZ!L77-[1]ANZ!$E77</f>
        <v>11.920814311833567</v>
      </c>
      <c r="M77" s="2">
        <f>[1]ANZ!M77-[1]ANZ!$E77</f>
        <v>11.713298700095748</v>
      </c>
      <c r="N77" s="2">
        <f>[1]ANZ!N77-[1]ANZ!$E77</f>
        <v>11.713298700095748</v>
      </c>
      <c r="O77" s="2">
        <f>[1]ANZ!O77-[1]ANZ!$E77</f>
        <v>11.713298700095748</v>
      </c>
      <c r="P77" s="2">
        <f>[1]ANZ!P77-[1]ANZ!$E77</f>
        <v>11.164298962888722</v>
      </c>
      <c r="Q77" s="2">
        <f>[1]ANZ!Q77-[1]ANZ!$E77</f>
        <v>11.164298962888722</v>
      </c>
      <c r="R77" s="2">
        <f>[1]ANZ!R77-[1]ANZ!$E77</f>
        <v>10.474027280934223</v>
      </c>
      <c r="S77" s="2">
        <f>[1]ANZ!S77-[1]ANZ!$E77</f>
        <v>10.474027280934223</v>
      </c>
      <c r="T77" s="2">
        <f>[1]ANZ!T77-[1]ANZ!$E77</f>
        <v>10.474027280934223</v>
      </c>
      <c r="U77" s="2">
        <f>[1]ANZ!U77-[1]ANZ!$E77</f>
        <v>10.474027280934223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6.7791888586135656</v>
      </c>
      <c r="G78" s="2">
        <f>[1]ANZ!G78-[1]ANZ!$E78</f>
        <v>16.604961868038515</v>
      </c>
      <c r="H78" s="2">
        <f>[1]ANZ!H78-[1]ANZ!$E78</f>
        <v>18.536706941876503</v>
      </c>
      <c r="I78" s="2">
        <f>[1]ANZ!I78-[1]ANZ!$E78</f>
        <v>21.262863543718282</v>
      </c>
      <c r="J78" s="2">
        <f>[1]ANZ!J78-[1]ANZ!$E78</f>
        <v>20.810445630802832</v>
      </c>
      <c r="K78" s="2">
        <f>[1]ANZ!K78-[1]ANZ!$E78</f>
        <v>17.097957788064832</v>
      </c>
      <c r="L78" s="2">
        <f>[1]ANZ!L78-[1]ANZ!$E78</f>
        <v>17.097957788064832</v>
      </c>
      <c r="M78" s="2">
        <f>[1]ANZ!M78-[1]ANZ!$E78</f>
        <v>17.097957788064832</v>
      </c>
      <c r="N78" s="2">
        <f>[1]ANZ!N78-[1]ANZ!$E78</f>
        <v>13.621194038864502</v>
      </c>
      <c r="O78" s="2">
        <f>[1]ANZ!O78-[1]ANZ!$E78</f>
        <v>13.621194038864502</v>
      </c>
      <c r="P78" s="2">
        <f>[1]ANZ!P78-[1]ANZ!$E78</f>
        <v>13.621194038864502</v>
      </c>
      <c r="Q78" s="2">
        <f>[1]ANZ!Q78-[1]ANZ!$E78</f>
        <v>13.621194038864502</v>
      </c>
      <c r="R78" s="2">
        <f>[1]ANZ!R78-[1]ANZ!$E78</f>
        <v>13.621194038864502</v>
      </c>
      <c r="S78" s="2">
        <f>[1]ANZ!S78-[1]ANZ!$E78</f>
        <v>13.621194038864502</v>
      </c>
      <c r="T78" s="2">
        <f>[1]ANZ!T78-[1]ANZ!$E78</f>
        <v>13.621194038864502</v>
      </c>
      <c r="U78" s="2">
        <f>[1]ANZ!U78-[1]ANZ!$E78</f>
        <v>13.621194038864502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6.5669357601345268</v>
      </c>
      <c r="G79" s="2">
        <f>[1]ANZ!G79-[1]ANZ!$E79</f>
        <v>8.4122265702215202</v>
      </c>
      <c r="H79" s="2">
        <f>[1]ANZ!H79-[1]ANZ!$E79</f>
        <v>11.650302607556654</v>
      </c>
      <c r="I79" s="2">
        <f>[1]ANZ!I79-[1]ANZ!$E79</f>
        <v>12.541155002909704</v>
      </c>
      <c r="J79" s="2">
        <f>[1]ANZ!J79-[1]ANZ!$E79</f>
        <v>9.8142132759811602</v>
      </c>
      <c r="K79" s="2">
        <f>[1]ANZ!K79-[1]ANZ!$E79</f>
        <v>5.9452258221663499</v>
      </c>
      <c r="L79" s="2">
        <f>[1]ANZ!L79-[1]ANZ!$E79</f>
        <v>4.8571109475512912</v>
      </c>
      <c r="M79" s="2">
        <f>[1]ANZ!M79-[1]ANZ!$E79</f>
        <v>4.8571109475512912</v>
      </c>
      <c r="N79" s="2">
        <f>[1]ANZ!N79-[1]ANZ!$E79</f>
        <v>4.8571109475512912</v>
      </c>
      <c r="O79" s="2">
        <f>[1]ANZ!O79-[1]ANZ!$E79</f>
        <v>4.8571109475512912</v>
      </c>
      <c r="P79" s="2">
        <f>[1]ANZ!P79-[1]ANZ!$E79</f>
        <v>4.8571109475512912</v>
      </c>
      <c r="Q79" s="2">
        <f>[1]ANZ!Q79-[1]ANZ!$E79</f>
        <v>4.8571109475512912</v>
      </c>
      <c r="R79" s="2">
        <f>[1]ANZ!R79-[1]ANZ!$E79</f>
        <v>4.8571109475512912</v>
      </c>
      <c r="S79" s="2">
        <f>[1]ANZ!S79-[1]ANZ!$E79</f>
        <v>4.3325068365542165</v>
      </c>
      <c r="T79" s="2">
        <f>[1]ANZ!T79-[1]ANZ!$E79</f>
        <v>4.3325068365542165</v>
      </c>
      <c r="U79" s="2">
        <f>[1]ANZ!U79-[1]ANZ!$E79</f>
        <v>4.2400977445915942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5.9411718951002683</v>
      </c>
      <c r="G80" s="2">
        <f>[1]ANZ!G80-[1]ANZ!$E80</f>
        <v>9.6808459449014208</v>
      </c>
      <c r="H80" s="2">
        <f>[1]ANZ!H80-[1]ANZ!$E80</f>
        <v>12.772755055794676</v>
      </c>
      <c r="I80" s="2">
        <f>[1]ANZ!I80-[1]ANZ!$E80</f>
        <v>15.600717867567823</v>
      </c>
      <c r="J80" s="2">
        <f>[1]ANZ!J80-[1]ANZ!$E80</f>
        <v>17.285865820224046</v>
      </c>
      <c r="K80" s="2">
        <f>[1]ANZ!K80-[1]ANZ!$E80</f>
        <v>16.172085570145839</v>
      </c>
      <c r="L80" s="2">
        <f>[1]ANZ!L80-[1]ANZ!$E80</f>
        <v>15.765050502838335</v>
      </c>
      <c r="M80" s="2">
        <f>[1]ANZ!M80-[1]ANZ!$E80</f>
        <v>13.788091079582387</v>
      </c>
      <c r="N80" s="2">
        <f>[1]ANZ!N80-[1]ANZ!$E80</f>
        <v>13.395866148290338</v>
      </c>
      <c r="O80" s="2">
        <f>[1]ANZ!O80-[1]ANZ!$E80</f>
        <v>13.375189420219158</v>
      </c>
      <c r="P80" s="2">
        <f>[1]ANZ!P80-[1]ANZ!$E80</f>
        <v>13.228150022143808</v>
      </c>
      <c r="Q80" s="2">
        <f>[1]ANZ!Q80-[1]ANZ!$E80</f>
        <v>13.228150022143808</v>
      </c>
      <c r="R80" s="2">
        <f>[1]ANZ!R80-[1]ANZ!$E80</f>
        <v>13.228150022143808</v>
      </c>
      <c r="S80" s="2">
        <f>[1]ANZ!S80-[1]ANZ!$E80</f>
        <v>13.228150022143808</v>
      </c>
      <c r="T80" s="2">
        <f>[1]ANZ!T80-[1]ANZ!$E80</f>
        <v>13.125126914019972</v>
      </c>
      <c r="U80" s="2">
        <f>[1]ANZ!U80-[1]ANZ!$E80</f>
        <v>12.540820543564706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6.2626412499330399</v>
      </c>
      <c r="G81" s="2">
        <f>[1]ANZ!G81-[1]ANZ!$E81</f>
        <v>15.334641071042569</v>
      </c>
      <c r="H81" s="2">
        <f>[1]ANZ!H81-[1]ANZ!$E81</f>
        <v>15.628967773287826</v>
      </c>
      <c r="I81" s="2">
        <f>[1]ANZ!I81-[1]ANZ!$E81</f>
        <v>14.863763424099773</v>
      </c>
      <c r="J81" s="2">
        <f>[1]ANZ!J81-[1]ANZ!$E81</f>
        <v>16.145750901343035</v>
      </c>
      <c r="K81" s="2">
        <f>[1]ANZ!K81-[1]ANZ!$E81</f>
        <v>15.07718134922743</v>
      </c>
      <c r="L81" s="2">
        <f>[1]ANZ!L81-[1]ANZ!$E81</f>
        <v>14.492709808557237</v>
      </c>
      <c r="M81" s="2">
        <f>[1]ANZ!M81-[1]ANZ!$E81</f>
        <v>14.492709808557237</v>
      </c>
      <c r="N81" s="2">
        <f>[1]ANZ!N81-[1]ANZ!$E81</f>
        <v>14.492709808557237</v>
      </c>
      <c r="O81" s="2">
        <f>[1]ANZ!O81-[1]ANZ!$E81</f>
        <v>14.492709808557237</v>
      </c>
      <c r="P81" s="2">
        <f>[1]ANZ!P81-[1]ANZ!$E81</f>
        <v>13.815565959420127</v>
      </c>
      <c r="Q81" s="2">
        <f>[1]ANZ!Q81-[1]ANZ!$E81</f>
        <v>13.44577654336041</v>
      </c>
      <c r="R81" s="2">
        <f>[1]ANZ!R81-[1]ANZ!$E81</f>
        <v>13.44577654336041</v>
      </c>
      <c r="S81" s="2">
        <f>[1]ANZ!S81-[1]ANZ!$E81</f>
        <v>13.259626511699736</v>
      </c>
      <c r="T81" s="2">
        <f>[1]ANZ!T81-[1]ANZ!$E81</f>
        <v>12.209759714409245</v>
      </c>
      <c r="U81" s="2">
        <f>[1]ANZ!U81-[1]ANZ!$E81</f>
        <v>12.209759714409245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5.9746252277180361</v>
      </c>
      <c r="G82" s="2">
        <f>[1]ANZ!G82-[1]ANZ!$E82</f>
        <v>8.9226968006087759</v>
      </c>
      <c r="H82" s="2">
        <f>[1]ANZ!H82-[1]ANZ!$E82</f>
        <v>11.214911224093129</v>
      </c>
      <c r="I82" s="2">
        <f>[1]ANZ!I82-[1]ANZ!$E82</f>
        <v>13.685728582438912</v>
      </c>
      <c r="J82" s="2">
        <f>[1]ANZ!J82-[1]ANZ!$E82</f>
        <v>18.589449441314457</v>
      </c>
      <c r="K82" s="2">
        <f>[1]ANZ!K82-[1]ANZ!$E82</f>
        <v>16.483748612818601</v>
      </c>
      <c r="L82" s="2">
        <f>[1]ANZ!L82-[1]ANZ!$E82</f>
        <v>16.483748612818601</v>
      </c>
      <c r="M82" s="2">
        <f>[1]ANZ!M82-[1]ANZ!$E82</f>
        <v>14.903289500248462</v>
      </c>
      <c r="N82" s="2">
        <f>[1]ANZ!N82-[1]ANZ!$E82</f>
        <v>14.903289500248462</v>
      </c>
      <c r="O82" s="2">
        <f>[1]ANZ!O82-[1]ANZ!$E82</f>
        <v>14.903289500248462</v>
      </c>
      <c r="P82" s="2">
        <f>[1]ANZ!P82-[1]ANZ!$E82</f>
        <v>14.903289500248462</v>
      </c>
      <c r="Q82" s="2">
        <f>[1]ANZ!Q82-[1]ANZ!$E82</f>
        <v>14.903289500248462</v>
      </c>
      <c r="R82" s="2">
        <f>[1]ANZ!R82-[1]ANZ!$E82</f>
        <v>14.903289500248462</v>
      </c>
      <c r="S82" s="2">
        <f>[1]ANZ!S82-[1]ANZ!$E82</f>
        <v>14.903289500248462</v>
      </c>
      <c r="T82" s="2">
        <f>[1]ANZ!T82-[1]ANZ!$E82</f>
        <v>14.68348203538747</v>
      </c>
      <c r="U82" s="2">
        <f>[1]ANZ!U82-[1]ANZ!$E82</f>
        <v>14.68348203538747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6.0692236131515358</v>
      </c>
      <c r="G83" s="2">
        <f>[1]ANZ!G83-[1]ANZ!$E83</f>
        <v>10.992270742379361</v>
      </c>
      <c r="H83" s="2">
        <f>[1]ANZ!H83-[1]ANZ!$E83</f>
        <v>16.827507872970898</v>
      </c>
      <c r="I83" s="2">
        <f>[1]ANZ!I83-[1]ANZ!$E83</f>
        <v>14.610531038740277</v>
      </c>
      <c r="J83" s="2">
        <f>[1]ANZ!J83-[1]ANZ!$E83</f>
        <v>14.610531038740277</v>
      </c>
      <c r="K83" s="2">
        <f>[1]ANZ!K83-[1]ANZ!$E83</f>
        <v>9.8661392712970439</v>
      </c>
      <c r="L83" s="2">
        <f>[1]ANZ!L83-[1]ANZ!$E83</f>
        <v>9.2623846873168532</v>
      </c>
      <c r="M83" s="2">
        <f>[1]ANZ!M83-[1]ANZ!$E83</f>
        <v>9.2623846873168532</v>
      </c>
      <c r="N83" s="2">
        <f>[1]ANZ!N83-[1]ANZ!$E83</f>
        <v>9.2623846873168532</v>
      </c>
      <c r="O83" s="2">
        <f>[1]ANZ!O83-[1]ANZ!$E83</f>
        <v>9.2623846873168532</v>
      </c>
      <c r="P83" s="2">
        <f>[1]ANZ!P83-[1]ANZ!$E83</f>
        <v>9.1083249761533409</v>
      </c>
      <c r="Q83" s="2">
        <f>[1]ANZ!Q83-[1]ANZ!$E83</f>
        <v>9.1083249761533409</v>
      </c>
      <c r="R83" s="2">
        <f>[1]ANZ!R83-[1]ANZ!$E83</f>
        <v>9.1083249761533409</v>
      </c>
      <c r="S83" s="2">
        <f>[1]ANZ!S83-[1]ANZ!$E83</f>
        <v>9.1083249761533409</v>
      </c>
      <c r="T83" s="2">
        <f>[1]ANZ!T83-[1]ANZ!$E83</f>
        <v>8.8037731666498189</v>
      </c>
      <c r="U83" s="2">
        <f>[1]ANZ!U83-[1]ANZ!$E83</f>
        <v>8.8037731666498189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6.2920142024354107</v>
      </c>
      <c r="G84" s="2">
        <f>[1]ANZ!G84-[1]ANZ!$E84</f>
        <v>13.113558966183064</v>
      </c>
      <c r="H84" s="2">
        <f>[1]ANZ!H84-[1]ANZ!$E84</f>
        <v>18.811358921988187</v>
      </c>
      <c r="I84" s="2">
        <f>[1]ANZ!I84-[1]ANZ!$E84</f>
        <v>25.897937004372437</v>
      </c>
      <c r="J84" s="2">
        <f>[1]ANZ!J84-[1]ANZ!$E84</f>
        <v>26.992708902509065</v>
      </c>
      <c r="K84" s="2">
        <f>[1]ANZ!K84-[1]ANZ!$E84</f>
        <v>25.38882483605741</v>
      </c>
      <c r="L84" s="2">
        <f>[1]ANZ!L84-[1]ANZ!$E84</f>
        <v>21.661534056296972</v>
      </c>
      <c r="M84" s="2">
        <f>[1]ANZ!M84-[1]ANZ!$E84</f>
        <v>19.991577624353624</v>
      </c>
      <c r="N84" s="2">
        <f>[1]ANZ!N84-[1]ANZ!$E84</f>
        <v>19.991577624353624</v>
      </c>
      <c r="O84" s="2">
        <f>[1]ANZ!O84-[1]ANZ!$E84</f>
        <v>19.991577624353624</v>
      </c>
      <c r="P84" s="2">
        <f>[1]ANZ!P84-[1]ANZ!$E84</f>
        <v>19.991577624353624</v>
      </c>
      <c r="Q84" s="2">
        <f>[1]ANZ!Q84-[1]ANZ!$E84</f>
        <v>18.69775713615519</v>
      </c>
      <c r="R84" s="2">
        <f>[1]ANZ!R84-[1]ANZ!$E84</f>
        <v>15.879206472500044</v>
      </c>
      <c r="S84" s="2">
        <f>[1]ANZ!S84-[1]ANZ!$E84</f>
        <v>15.879206472500044</v>
      </c>
      <c r="T84" s="2">
        <f>[1]ANZ!T84-[1]ANZ!$E84</f>
        <v>15.879206472500044</v>
      </c>
      <c r="U84" s="2">
        <f>[1]ANZ!U84-[1]ANZ!$E84</f>
        <v>15.879206472500044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5.2425225915768863</v>
      </c>
      <c r="G85" s="2">
        <f>[1]ANZ!G85-[1]ANZ!$E85</f>
        <v>10.220001237139712</v>
      </c>
      <c r="H85" s="2">
        <f>[1]ANZ!H85-[1]ANZ!$E85</f>
        <v>13.794965069783984</v>
      </c>
      <c r="I85" s="2">
        <f>[1]ANZ!I85-[1]ANZ!$E85</f>
        <v>12.432915052812291</v>
      </c>
      <c r="J85" s="2">
        <f>[1]ANZ!J85-[1]ANZ!$E85</f>
        <v>12.432915052812291</v>
      </c>
      <c r="K85" s="2">
        <f>[1]ANZ!K85-[1]ANZ!$E85</f>
        <v>10.066096362873907</v>
      </c>
      <c r="L85" s="2">
        <f>[1]ANZ!L85-[1]ANZ!$E85</f>
        <v>9.0413612908846233</v>
      </c>
      <c r="M85" s="2">
        <f>[1]ANZ!M85-[1]ANZ!$E85</f>
        <v>8.6513650644570816</v>
      </c>
      <c r="N85" s="2">
        <f>[1]ANZ!N85-[1]ANZ!$E85</f>
        <v>8.6513650644570816</v>
      </c>
      <c r="O85" s="2">
        <f>[1]ANZ!O85-[1]ANZ!$E85</f>
        <v>8.6513650644570816</v>
      </c>
      <c r="P85" s="2">
        <f>[1]ANZ!P85-[1]ANZ!$E85</f>
        <v>8.6513650644570816</v>
      </c>
      <c r="Q85" s="2">
        <f>[1]ANZ!Q85-[1]ANZ!$E85</f>
        <v>8.6513650644570816</v>
      </c>
      <c r="R85" s="2">
        <f>[1]ANZ!R85-[1]ANZ!$E85</f>
        <v>8.6513650644570816</v>
      </c>
      <c r="S85" s="2">
        <f>[1]ANZ!S85-[1]ANZ!$E85</f>
        <v>8.6513650644570816</v>
      </c>
      <c r="T85" s="2">
        <f>[1]ANZ!T85-[1]ANZ!$E85</f>
        <v>8.6513650644570816</v>
      </c>
      <c r="U85" s="2">
        <f>[1]ANZ!U85-[1]ANZ!$E85</f>
        <v>8.6513650644570816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5.8334355003574387</v>
      </c>
      <c r="G86" s="2">
        <f>[1]ANZ!G86-[1]ANZ!$E86</f>
        <v>9.3141787964464413</v>
      </c>
      <c r="H86" s="2">
        <f>[1]ANZ!H86-[1]ANZ!$E86</f>
        <v>11.183847468880572</v>
      </c>
      <c r="I86" s="2">
        <f>[1]ANZ!I86-[1]ANZ!$E86</f>
        <v>11.442705181373498</v>
      </c>
      <c r="J86" s="2">
        <f>[1]ANZ!J86-[1]ANZ!$E86</f>
        <v>11.442705181373498</v>
      </c>
      <c r="K86" s="2">
        <f>[1]ANZ!K86-[1]ANZ!$E86</f>
        <v>10.082576526723869</v>
      </c>
      <c r="L86" s="2">
        <f>[1]ANZ!L86-[1]ANZ!$E86</f>
        <v>9.5267045543505731</v>
      </c>
      <c r="M86" s="2">
        <f>[1]ANZ!M86-[1]ANZ!$E86</f>
        <v>9.5267045543505731</v>
      </c>
      <c r="N86" s="2">
        <f>[1]ANZ!N86-[1]ANZ!$E86</f>
        <v>9.5267045543505731</v>
      </c>
      <c r="O86" s="2">
        <f>[1]ANZ!O86-[1]ANZ!$E86</f>
        <v>9.5267045543505731</v>
      </c>
      <c r="P86" s="2">
        <f>[1]ANZ!P86-[1]ANZ!$E86</f>
        <v>9.5267045543505731</v>
      </c>
      <c r="Q86" s="2">
        <f>[1]ANZ!Q86-[1]ANZ!$E86</f>
        <v>9.5267045543505731</v>
      </c>
      <c r="R86" s="2">
        <f>[1]ANZ!R86-[1]ANZ!$E86</f>
        <v>9.5267045543505731</v>
      </c>
      <c r="S86" s="2">
        <f>[1]ANZ!S86-[1]ANZ!$E86</f>
        <v>9.5267045543505731</v>
      </c>
      <c r="T86" s="2">
        <f>[1]ANZ!T86-[1]ANZ!$E86</f>
        <v>9.5267045543505731</v>
      </c>
      <c r="U86" s="2">
        <f>[1]ANZ!U86-[1]ANZ!$E86</f>
        <v>9.4899019775542968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6.3409660876043858</v>
      </c>
      <c r="G87" s="2">
        <f>[1]ANZ!G87-[1]ANZ!$E87</f>
        <v>9.9318488138641214</v>
      </c>
      <c r="H87" s="2">
        <f>[1]ANZ!H87-[1]ANZ!$E87</f>
        <v>10.113378476829894</v>
      </c>
      <c r="I87" s="2">
        <f>[1]ANZ!I87-[1]ANZ!$E87</f>
        <v>11.453350320563231</v>
      </c>
      <c r="J87" s="2">
        <f>[1]ANZ!J87-[1]ANZ!$E87</f>
        <v>10.658024098368628</v>
      </c>
      <c r="K87" s="2">
        <f>[1]ANZ!K87-[1]ANZ!$E87</f>
        <v>10.573780653963922</v>
      </c>
      <c r="L87" s="2">
        <f>[1]ANZ!L87-[1]ANZ!$E87</f>
        <v>9.4584735800343651</v>
      </c>
      <c r="M87" s="2">
        <f>[1]ANZ!M87-[1]ANZ!$E87</f>
        <v>8.8957941163482133</v>
      </c>
      <c r="N87" s="2">
        <f>[1]ANZ!N87-[1]ANZ!$E87</f>
        <v>8.5387828989550769</v>
      </c>
      <c r="O87" s="2">
        <f>[1]ANZ!O87-[1]ANZ!$E87</f>
        <v>8.5387828989550769</v>
      </c>
      <c r="P87" s="2">
        <f>[1]ANZ!P87-[1]ANZ!$E87</f>
        <v>8.5387828989550769</v>
      </c>
      <c r="Q87" s="2">
        <f>[1]ANZ!Q87-[1]ANZ!$E87</f>
        <v>8.5387828989550769</v>
      </c>
      <c r="R87" s="2">
        <f>[1]ANZ!R87-[1]ANZ!$E87</f>
        <v>8.5387828989550769</v>
      </c>
      <c r="S87" s="2">
        <f>[1]ANZ!S87-[1]ANZ!$E87</f>
        <v>8.5387828989550769</v>
      </c>
      <c r="T87" s="2">
        <f>[1]ANZ!T87-[1]ANZ!$E87</f>
        <v>8.5387828989550769</v>
      </c>
      <c r="U87" s="2">
        <f>[1]ANZ!U87-[1]ANZ!$E87</f>
        <v>8.5387828989550769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6.0952600572274775</v>
      </c>
      <c r="G88" s="2">
        <f>[1]ANZ!G88-[1]ANZ!$E88</f>
        <v>17.558899749262309</v>
      </c>
      <c r="H88" s="2">
        <f>[1]ANZ!H88-[1]ANZ!$E88</f>
        <v>22.938312560650246</v>
      </c>
      <c r="I88" s="2">
        <f>[1]ANZ!I88-[1]ANZ!$E88</f>
        <v>26.280214341050538</v>
      </c>
      <c r="J88" s="2">
        <f>[1]ANZ!J88-[1]ANZ!$E88</f>
        <v>30.974973703025483</v>
      </c>
      <c r="K88" s="2">
        <f>[1]ANZ!K88-[1]ANZ!$E88</f>
        <v>30.129415284038743</v>
      </c>
      <c r="L88" s="2">
        <f>[1]ANZ!L88-[1]ANZ!$E88</f>
        <v>30.129415284038743</v>
      </c>
      <c r="M88" s="2">
        <f>[1]ANZ!M88-[1]ANZ!$E88</f>
        <v>30.006440610854526</v>
      </c>
      <c r="N88" s="2">
        <f>[1]ANZ!N88-[1]ANZ!$E88</f>
        <v>30.006440610854526</v>
      </c>
      <c r="O88" s="2">
        <f>[1]ANZ!O88-[1]ANZ!$E88</f>
        <v>30.006440610854526</v>
      </c>
      <c r="P88" s="2">
        <f>[1]ANZ!P88-[1]ANZ!$E88</f>
        <v>29.671096327269453</v>
      </c>
      <c r="Q88" s="2">
        <f>[1]ANZ!Q88-[1]ANZ!$E88</f>
        <v>29.671096327269453</v>
      </c>
      <c r="R88" s="2">
        <f>[1]ANZ!R88-[1]ANZ!$E88</f>
        <v>29.061928889632128</v>
      </c>
      <c r="S88" s="2">
        <f>[1]ANZ!S88-[1]ANZ!$E88</f>
        <v>27.918300499663843</v>
      </c>
      <c r="T88" s="2">
        <f>[1]ANZ!T88-[1]ANZ!$E88</f>
        <v>27.918300499663843</v>
      </c>
      <c r="U88" s="2">
        <f>[1]ANZ!U88-[1]ANZ!$E88</f>
        <v>27.082464013630585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7.2148904392889506</v>
      </c>
      <c r="G89" s="2">
        <f>[1]ANZ!G89-[1]ANZ!$E89</f>
        <v>9.9610178692813349</v>
      </c>
      <c r="H89" s="2">
        <f>[1]ANZ!H89-[1]ANZ!$E89</f>
        <v>11.729698566582869</v>
      </c>
      <c r="I89" s="2">
        <f>[1]ANZ!I89-[1]ANZ!$E89</f>
        <v>17.697636087573329</v>
      </c>
      <c r="J89" s="2">
        <f>[1]ANZ!J89-[1]ANZ!$E89</f>
        <v>24.386477310101753</v>
      </c>
      <c r="K89" s="2">
        <f>[1]ANZ!K89-[1]ANZ!$E89</f>
        <v>24.54685843928192</v>
      </c>
      <c r="L89" s="2">
        <f>[1]ANZ!L89-[1]ANZ!$E89</f>
        <v>23.610876416375191</v>
      </c>
      <c r="M89" s="2">
        <f>[1]ANZ!M89-[1]ANZ!$E89</f>
        <v>23.610876416375191</v>
      </c>
      <c r="N89" s="2">
        <f>[1]ANZ!N89-[1]ANZ!$E89</f>
        <v>23.610876416375191</v>
      </c>
      <c r="O89" s="2">
        <f>[1]ANZ!O89-[1]ANZ!$E89</f>
        <v>23.610876416375191</v>
      </c>
      <c r="P89" s="2">
        <f>[1]ANZ!P89-[1]ANZ!$E89</f>
        <v>21.153278346404107</v>
      </c>
      <c r="Q89" s="2">
        <f>[1]ANZ!Q89-[1]ANZ!$E89</f>
        <v>21.153278346404107</v>
      </c>
      <c r="R89" s="2">
        <f>[1]ANZ!R89-[1]ANZ!$E89</f>
        <v>21.153278346404107</v>
      </c>
      <c r="S89" s="2">
        <f>[1]ANZ!S89-[1]ANZ!$E89</f>
        <v>21.153278346404107</v>
      </c>
      <c r="T89" s="2">
        <f>[1]ANZ!T89-[1]ANZ!$E89</f>
        <v>21.153278346404107</v>
      </c>
      <c r="U89" s="2">
        <f>[1]ANZ!U89-[1]ANZ!$E89</f>
        <v>21.153278346404107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6.0107694428407683</v>
      </c>
      <c r="G90" s="2">
        <f>[1]ANZ!G90-[1]ANZ!$E90</f>
        <v>10.834318160701201</v>
      </c>
      <c r="H90" s="2">
        <f>[1]ANZ!H90-[1]ANZ!$E90</f>
        <v>12.075917371048462</v>
      </c>
      <c r="I90" s="2">
        <f>[1]ANZ!I90-[1]ANZ!$E90</f>
        <v>12.075917371048462</v>
      </c>
      <c r="J90" s="2">
        <f>[1]ANZ!J90-[1]ANZ!$E90</f>
        <v>8.5897716097306045</v>
      </c>
      <c r="K90" s="2">
        <f>[1]ANZ!K90-[1]ANZ!$E90</f>
        <v>0.90253540056917814</v>
      </c>
      <c r="L90" s="2">
        <f>[1]ANZ!L90-[1]ANZ!$E90</f>
        <v>0.2919642201734689</v>
      </c>
      <c r="M90" s="2">
        <f>[1]ANZ!M90-[1]ANZ!$E90</f>
        <v>0.2919642201734689</v>
      </c>
      <c r="N90" s="2">
        <f>[1]ANZ!N90-[1]ANZ!$E90</f>
        <v>0.2919642201734689</v>
      </c>
      <c r="O90" s="2">
        <f>[1]ANZ!O90-[1]ANZ!$E90</f>
        <v>0.2919642201734689</v>
      </c>
      <c r="P90" s="2">
        <f>[1]ANZ!P90-[1]ANZ!$E90</f>
        <v>0.2919642201734689</v>
      </c>
      <c r="Q90" s="2">
        <f>[1]ANZ!Q90-[1]ANZ!$E90</f>
        <v>0.2919642201734689</v>
      </c>
      <c r="R90" s="2">
        <f>[1]ANZ!R90-[1]ANZ!$E90</f>
        <v>0.2919642201734689</v>
      </c>
      <c r="S90" s="2">
        <f>[1]ANZ!S90-[1]ANZ!$E90</f>
        <v>0.2919642201734689</v>
      </c>
      <c r="T90" s="2">
        <f>[1]ANZ!T90-[1]ANZ!$E90</f>
        <v>0.2919642201734689</v>
      </c>
      <c r="U90" s="2">
        <f>[1]ANZ!U90-[1]ANZ!$E90</f>
        <v>0.2919642201734689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5.3733577853857923</v>
      </c>
      <c r="G91" s="2">
        <f>[1]ANZ!G91-[1]ANZ!$E91</f>
        <v>14.790286091149056</v>
      </c>
      <c r="H91" s="2">
        <f>[1]ANZ!H91-[1]ANZ!$E91</f>
        <v>17.543730755758418</v>
      </c>
      <c r="I91" s="2">
        <f>[1]ANZ!I91-[1]ANZ!$E91</f>
        <v>24.598965420858605</v>
      </c>
      <c r="J91" s="2">
        <f>[1]ANZ!J91-[1]ANZ!$E91</f>
        <v>21.666763974261841</v>
      </c>
      <c r="K91" s="2">
        <f>[1]ANZ!K91-[1]ANZ!$E91</f>
        <v>20.214821888196894</v>
      </c>
      <c r="L91" s="2">
        <f>[1]ANZ!L91-[1]ANZ!$E91</f>
        <v>19.936954950315794</v>
      </c>
      <c r="M91" s="2">
        <f>[1]ANZ!M91-[1]ANZ!$E91</f>
        <v>19.936954950315794</v>
      </c>
      <c r="N91" s="2">
        <f>[1]ANZ!N91-[1]ANZ!$E91</f>
        <v>19.936954950315794</v>
      </c>
      <c r="O91" s="2">
        <f>[1]ANZ!O91-[1]ANZ!$E91</f>
        <v>19.936954950315794</v>
      </c>
      <c r="P91" s="2">
        <f>[1]ANZ!P91-[1]ANZ!$E91</f>
        <v>19.936954950315794</v>
      </c>
      <c r="Q91" s="2">
        <f>[1]ANZ!Q91-[1]ANZ!$E91</f>
        <v>19.936954950315794</v>
      </c>
      <c r="R91" s="2">
        <f>[1]ANZ!R91-[1]ANZ!$E91</f>
        <v>19.936954950315794</v>
      </c>
      <c r="S91" s="2">
        <f>[1]ANZ!S91-[1]ANZ!$E91</f>
        <v>19.936954950315794</v>
      </c>
      <c r="T91" s="2">
        <f>[1]ANZ!T91-[1]ANZ!$E91</f>
        <v>19.936954950315794</v>
      </c>
      <c r="U91" s="2">
        <f>[1]ANZ!U91-[1]ANZ!$E91</f>
        <v>19.936954950315794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4.4697307381153735</v>
      </c>
      <c r="G92" s="2">
        <f>[1]ANZ!G92-[1]ANZ!$E92</f>
        <v>11.743437955382205</v>
      </c>
      <c r="H92" s="2">
        <f>[1]ANZ!H92-[1]ANZ!$E92</f>
        <v>12.701000444255243</v>
      </c>
      <c r="I92" s="2">
        <f>[1]ANZ!I92-[1]ANZ!$E92</f>
        <v>12.982492473538258</v>
      </c>
      <c r="J92" s="2">
        <f>[1]ANZ!J92-[1]ANZ!$E92</f>
        <v>11.976384334360347</v>
      </c>
      <c r="K92" s="2">
        <f>[1]ANZ!K92-[1]ANZ!$E92</f>
        <v>10.959361134784444</v>
      </c>
      <c r="L92" s="2">
        <f>[1]ANZ!L92-[1]ANZ!$E92</f>
        <v>10.133195903418823</v>
      </c>
      <c r="M92" s="2">
        <f>[1]ANZ!M92-[1]ANZ!$E92</f>
        <v>10.133195903418823</v>
      </c>
      <c r="N92" s="2">
        <f>[1]ANZ!N92-[1]ANZ!$E92</f>
        <v>10.133195903418823</v>
      </c>
      <c r="O92" s="2">
        <f>[1]ANZ!O92-[1]ANZ!$E92</f>
        <v>10.133195903418823</v>
      </c>
      <c r="P92" s="2">
        <f>[1]ANZ!P92-[1]ANZ!$E92</f>
        <v>10.096506665307203</v>
      </c>
      <c r="Q92" s="2">
        <f>[1]ANZ!Q92-[1]ANZ!$E92</f>
        <v>9.2272433337247719</v>
      </c>
      <c r="R92" s="2">
        <f>[1]ANZ!R92-[1]ANZ!$E92</f>
        <v>9.2272433337247719</v>
      </c>
      <c r="S92" s="2">
        <f>[1]ANZ!S92-[1]ANZ!$E92</f>
        <v>8.1113860560163005</v>
      </c>
      <c r="T92" s="2">
        <f>[1]ANZ!T92-[1]ANZ!$E92</f>
        <v>8.1113860560163005</v>
      </c>
      <c r="U92" s="2">
        <f>[1]ANZ!U92-[1]ANZ!$E92</f>
        <v>8.1113860560163005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5.7717997035425412</v>
      </c>
      <c r="G93" s="2">
        <f>[1]ANZ!G93-[1]ANZ!$E93</f>
        <v>6.958963707657233</v>
      </c>
      <c r="H93" s="2">
        <f>[1]ANZ!H93-[1]ANZ!$E93</f>
        <v>8.2185439507341869</v>
      </c>
      <c r="I93" s="2">
        <f>[1]ANZ!I93-[1]ANZ!$E93</f>
        <v>8.2185439507341869</v>
      </c>
      <c r="J93" s="2">
        <f>[1]ANZ!J93-[1]ANZ!$E93</f>
        <v>4.6758248069635613</v>
      </c>
      <c r="K93" s="2">
        <f>[1]ANZ!K93-[1]ANZ!$E93</f>
        <v>3.2095564440745932</v>
      </c>
      <c r="L93" s="2">
        <f>[1]ANZ!L93-[1]ANZ!$E93</f>
        <v>3.1815125562438027</v>
      </c>
      <c r="M93" s="2">
        <f>[1]ANZ!M93-[1]ANZ!$E93</f>
        <v>2.2375845740000102</v>
      </c>
      <c r="N93" s="2">
        <f>[1]ANZ!N93-[1]ANZ!$E93</f>
        <v>1.3848789468433438</v>
      </c>
      <c r="O93" s="2">
        <f>[1]ANZ!O93-[1]ANZ!$E93</f>
        <v>0.65637422935174072</v>
      </c>
      <c r="P93" s="2">
        <f>[1]ANZ!P93-[1]ANZ!$E93</f>
        <v>0.65637422935174072</v>
      </c>
      <c r="Q93" s="2">
        <f>[1]ANZ!Q93-[1]ANZ!$E93</f>
        <v>0.65637422935174072</v>
      </c>
      <c r="R93" s="2">
        <f>[1]ANZ!R93-[1]ANZ!$E93</f>
        <v>0.65637422935174072</v>
      </c>
      <c r="S93" s="2">
        <f>[1]ANZ!S93-[1]ANZ!$E93</f>
        <v>0.65637422935174072</v>
      </c>
      <c r="T93" s="2">
        <f>[1]ANZ!T93-[1]ANZ!$E93</f>
        <v>0.65637422935174072</v>
      </c>
      <c r="U93" s="2">
        <f>[1]ANZ!U93-[1]ANZ!$E93</f>
        <v>0.65637422935174072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5.2029610235443897</v>
      </c>
      <c r="G94" s="2">
        <f>[1]ANZ!G94-[1]ANZ!$E94</f>
        <v>9.8979069129491961</v>
      </c>
      <c r="H94" s="2">
        <f>[1]ANZ!H94-[1]ANZ!$E94</f>
        <v>14.283437501960918</v>
      </c>
      <c r="I94" s="2">
        <f>[1]ANZ!I94-[1]ANZ!$E94</f>
        <v>16.225429550011853</v>
      </c>
      <c r="J94" s="2">
        <f>[1]ANZ!J94-[1]ANZ!$E94</f>
        <v>14.027095880457694</v>
      </c>
      <c r="K94" s="2">
        <f>[1]ANZ!K94-[1]ANZ!$E94</f>
        <v>11.24191752905358</v>
      </c>
      <c r="L94" s="2">
        <f>[1]ANZ!L94-[1]ANZ!$E94</f>
        <v>11.240485263719904</v>
      </c>
      <c r="M94" s="2">
        <f>[1]ANZ!M94-[1]ANZ!$E94</f>
        <v>11.240485263719904</v>
      </c>
      <c r="N94" s="2">
        <f>[1]ANZ!N94-[1]ANZ!$E94</f>
        <v>11.240485263719904</v>
      </c>
      <c r="O94" s="2">
        <f>[1]ANZ!O94-[1]ANZ!$E94</f>
        <v>11.240485263719904</v>
      </c>
      <c r="P94" s="2">
        <f>[1]ANZ!P94-[1]ANZ!$E94</f>
        <v>11.240485263719904</v>
      </c>
      <c r="Q94" s="2">
        <f>[1]ANZ!Q94-[1]ANZ!$E94</f>
        <v>11.240485263719904</v>
      </c>
      <c r="R94" s="2">
        <f>[1]ANZ!R94-[1]ANZ!$E94</f>
        <v>11.240485263719904</v>
      </c>
      <c r="S94" s="2">
        <f>[1]ANZ!S94-[1]ANZ!$E94</f>
        <v>11.240485263719904</v>
      </c>
      <c r="T94" s="2">
        <f>[1]ANZ!T94-[1]ANZ!$E94</f>
        <v>11.240485263719904</v>
      </c>
      <c r="U94" s="2">
        <f>[1]ANZ!U94-[1]ANZ!$E94</f>
        <v>11.240485263719904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6.0585616296019396</v>
      </c>
      <c r="G95" s="2">
        <f>[1]ANZ!G95-[1]ANZ!$E95</f>
        <v>9.6997005960913043</v>
      </c>
      <c r="H95" s="2">
        <f>[1]ANZ!H95-[1]ANZ!$E95</f>
        <v>14.581297207955771</v>
      </c>
      <c r="I95" s="2">
        <f>[1]ANZ!I95-[1]ANZ!$E95</f>
        <v>14.97693560637768</v>
      </c>
      <c r="J95" s="2">
        <f>[1]ANZ!J95-[1]ANZ!$E95</f>
        <v>12.805639772515065</v>
      </c>
      <c r="K95" s="2">
        <f>[1]ANZ!K95-[1]ANZ!$E95</f>
        <v>8.2833716684862964</v>
      </c>
      <c r="L95" s="2">
        <f>[1]ANZ!L95-[1]ANZ!$E95</f>
        <v>7.197172752867516</v>
      </c>
      <c r="M95" s="2">
        <f>[1]ANZ!M95-[1]ANZ!$E95</f>
        <v>5.9096763571950248</v>
      </c>
      <c r="N95" s="2">
        <f>[1]ANZ!N95-[1]ANZ!$E95</f>
        <v>5.9096763571950248</v>
      </c>
      <c r="O95" s="2">
        <f>[1]ANZ!O95-[1]ANZ!$E95</f>
        <v>5.9096763571950248</v>
      </c>
      <c r="P95" s="2">
        <f>[1]ANZ!P95-[1]ANZ!$E95</f>
        <v>5.9096763571950248</v>
      </c>
      <c r="Q95" s="2">
        <f>[1]ANZ!Q95-[1]ANZ!$E95</f>
        <v>5.7471160780657158</v>
      </c>
      <c r="R95" s="2">
        <f>[1]ANZ!R95-[1]ANZ!$E95</f>
        <v>5.7471160780657158</v>
      </c>
      <c r="S95" s="2">
        <f>[1]ANZ!S95-[1]ANZ!$E95</f>
        <v>5.7471160780657158</v>
      </c>
      <c r="T95" s="2">
        <f>[1]ANZ!T95-[1]ANZ!$E95</f>
        <v>5.7471160780657158</v>
      </c>
      <c r="U95" s="2">
        <f>[1]ANZ!U95-[1]ANZ!$E95</f>
        <v>5.7471160780657158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6.450634208340972</v>
      </c>
      <c r="G96" s="2">
        <f>[1]ANZ!G96-[1]ANZ!$E96</f>
        <v>13.711578033666768</v>
      </c>
      <c r="H96" s="2">
        <f>[1]ANZ!H96-[1]ANZ!$E96</f>
        <v>28.779978668700522</v>
      </c>
      <c r="I96" s="2">
        <f>[1]ANZ!I96-[1]ANZ!$E96</f>
        <v>35.047981755177346</v>
      </c>
      <c r="J96" s="2">
        <f>[1]ANZ!J96-[1]ANZ!$E96</f>
        <v>31.662077740672459</v>
      </c>
      <c r="K96" s="2">
        <f>[1]ANZ!K96-[1]ANZ!$E96</f>
        <v>30.604849420529803</v>
      </c>
      <c r="L96" s="2">
        <f>[1]ANZ!L96-[1]ANZ!$E96</f>
        <v>29.66529336700134</v>
      </c>
      <c r="M96" s="2">
        <f>[1]ANZ!M96-[1]ANZ!$E96</f>
        <v>26.148718117282698</v>
      </c>
      <c r="N96" s="2">
        <f>[1]ANZ!N96-[1]ANZ!$E96</f>
        <v>26.148718117282698</v>
      </c>
      <c r="O96" s="2">
        <f>[1]ANZ!O96-[1]ANZ!$E96</f>
        <v>25.172937790720738</v>
      </c>
      <c r="P96" s="2">
        <f>[1]ANZ!P96-[1]ANZ!$E96</f>
        <v>25.172937790720738</v>
      </c>
      <c r="Q96" s="2">
        <f>[1]ANZ!Q96-[1]ANZ!$E96</f>
        <v>25.172937790720738</v>
      </c>
      <c r="R96" s="2">
        <f>[1]ANZ!R96-[1]ANZ!$E96</f>
        <v>25.172937790720738</v>
      </c>
      <c r="S96" s="2">
        <f>[1]ANZ!S96-[1]ANZ!$E96</f>
        <v>25.172937790720738</v>
      </c>
      <c r="T96" s="2">
        <f>[1]ANZ!T96-[1]ANZ!$E96</f>
        <v>25.172937790720738</v>
      </c>
      <c r="U96" s="2">
        <f>[1]ANZ!U96-[1]ANZ!$E96</f>
        <v>25.172937790720738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5.5896186530591763</v>
      </c>
      <c r="G97" s="2">
        <f>[1]ANZ!G97-[1]ANZ!$E97</f>
        <v>11.108269322100966</v>
      </c>
      <c r="H97" s="2">
        <f>[1]ANZ!H97-[1]ANZ!$E97</f>
        <v>9.958802720113141</v>
      </c>
      <c r="I97" s="2">
        <f>[1]ANZ!I97-[1]ANZ!$E97</f>
        <v>9.958802720113141</v>
      </c>
      <c r="J97" s="2">
        <f>[1]ANZ!J97-[1]ANZ!$E97</f>
        <v>10.875584790925728</v>
      </c>
      <c r="K97" s="2">
        <f>[1]ANZ!K97-[1]ANZ!$E97</f>
        <v>9.358866839312924</v>
      </c>
      <c r="L97" s="2">
        <f>[1]ANZ!L97-[1]ANZ!$E97</f>
        <v>7.5479789208149839</v>
      </c>
      <c r="M97" s="2">
        <f>[1]ANZ!M97-[1]ANZ!$E97</f>
        <v>3.1818216119146712</v>
      </c>
      <c r="N97" s="2">
        <f>[1]ANZ!N97-[1]ANZ!$E97</f>
        <v>3.1818216119146712</v>
      </c>
      <c r="O97" s="2">
        <f>[1]ANZ!O97-[1]ANZ!$E97</f>
        <v>3.1818216119146712</v>
      </c>
      <c r="P97" s="2">
        <f>[1]ANZ!P97-[1]ANZ!$E97</f>
        <v>3.1818216119146712</v>
      </c>
      <c r="Q97" s="2">
        <f>[1]ANZ!Q97-[1]ANZ!$E97</f>
        <v>3.1818216119146712</v>
      </c>
      <c r="R97" s="2">
        <f>[1]ANZ!R97-[1]ANZ!$E97</f>
        <v>3.1818216119146712</v>
      </c>
      <c r="S97" s="2">
        <f>[1]ANZ!S97-[1]ANZ!$E97</f>
        <v>3.1818216119146712</v>
      </c>
      <c r="T97" s="2">
        <f>[1]ANZ!T97-[1]ANZ!$E97</f>
        <v>2.5458266336271151</v>
      </c>
      <c r="U97" s="2">
        <f>[1]ANZ!U97-[1]ANZ!$E97</f>
        <v>2.5458266336271151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6.4119471520785112</v>
      </c>
      <c r="G98" s="2">
        <f>[1]ANZ!G98-[1]ANZ!$E98</f>
        <v>16.603720296322706</v>
      </c>
      <c r="H98" s="2">
        <f>[1]ANZ!H98-[1]ANZ!$E98</f>
        <v>18.948911341201494</v>
      </c>
      <c r="I98" s="2">
        <f>[1]ANZ!I98-[1]ANZ!$E98</f>
        <v>31.619586625357329</v>
      </c>
      <c r="J98" s="2">
        <f>[1]ANZ!J98-[1]ANZ!$E98</f>
        <v>41.592036515749328</v>
      </c>
      <c r="K98" s="2">
        <f>[1]ANZ!K98-[1]ANZ!$E98</f>
        <v>40.261568475886634</v>
      </c>
      <c r="L98" s="2">
        <f>[1]ANZ!L98-[1]ANZ!$E98</f>
        <v>40.261568475886634</v>
      </c>
      <c r="M98" s="2">
        <f>[1]ANZ!M98-[1]ANZ!$E98</f>
        <v>40.261568475886634</v>
      </c>
      <c r="N98" s="2">
        <f>[1]ANZ!N98-[1]ANZ!$E98</f>
        <v>40.261568475886634</v>
      </c>
      <c r="O98" s="2">
        <f>[1]ANZ!O98-[1]ANZ!$E98</f>
        <v>40.261568475886634</v>
      </c>
      <c r="P98" s="2">
        <f>[1]ANZ!P98-[1]ANZ!$E98</f>
        <v>40.261568475886634</v>
      </c>
      <c r="Q98" s="2">
        <f>[1]ANZ!Q98-[1]ANZ!$E98</f>
        <v>40.261568475886634</v>
      </c>
      <c r="R98" s="2">
        <f>[1]ANZ!R98-[1]ANZ!$E98</f>
        <v>40.261568475886634</v>
      </c>
      <c r="S98" s="2">
        <f>[1]ANZ!S98-[1]ANZ!$E98</f>
        <v>40.261568475886634</v>
      </c>
      <c r="T98" s="2">
        <f>[1]ANZ!T98-[1]ANZ!$E98</f>
        <v>40.261568475886634</v>
      </c>
      <c r="U98" s="2">
        <f>[1]ANZ!U98-[1]ANZ!$E98</f>
        <v>40.261568475886634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6.2381739923514203</v>
      </c>
      <c r="G99" s="2">
        <f>[1]ANZ!G99-[1]ANZ!$E99</f>
        <v>13.519987301573821</v>
      </c>
      <c r="H99" s="2">
        <f>[1]ANZ!H99-[1]ANZ!$E99</f>
        <v>21.177199042177364</v>
      </c>
      <c r="I99" s="2">
        <f>[1]ANZ!I99-[1]ANZ!$E99</f>
        <v>28.011686467003983</v>
      </c>
      <c r="J99" s="2">
        <f>[1]ANZ!J99-[1]ANZ!$E99</f>
        <v>24.652786978316954</v>
      </c>
      <c r="K99" s="2">
        <f>[1]ANZ!K99-[1]ANZ!$E99</f>
        <v>23.718310401432916</v>
      </c>
      <c r="L99" s="2">
        <f>[1]ANZ!L99-[1]ANZ!$E99</f>
        <v>23.58963946136663</v>
      </c>
      <c r="M99" s="2">
        <f>[1]ANZ!M99-[1]ANZ!$E99</f>
        <v>23.58963946136663</v>
      </c>
      <c r="N99" s="2">
        <f>[1]ANZ!N99-[1]ANZ!$E99</f>
        <v>23.58963946136663</v>
      </c>
      <c r="O99" s="2">
        <f>[1]ANZ!O99-[1]ANZ!$E99</f>
        <v>23.58963946136663</v>
      </c>
      <c r="P99" s="2">
        <f>[1]ANZ!P99-[1]ANZ!$E99</f>
        <v>23.100912236251361</v>
      </c>
      <c r="Q99" s="2">
        <f>[1]ANZ!Q99-[1]ANZ!$E99</f>
        <v>23.100912236251361</v>
      </c>
      <c r="R99" s="2">
        <f>[1]ANZ!R99-[1]ANZ!$E99</f>
        <v>22.210322022625974</v>
      </c>
      <c r="S99" s="2">
        <f>[1]ANZ!S99-[1]ANZ!$E99</f>
        <v>22.02162995923868</v>
      </c>
      <c r="T99" s="2">
        <f>[1]ANZ!T99-[1]ANZ!$E99</f>
        <v>22.02162995923868</v>
      </c>
      <c r="U99" s="2">
        <f>[1]ANZ!U99-[1]ANZ!$E99</f>
        <v>22.02162995923868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4.176458701457193</v>
      </c>
      <c r="G100" s="2">
        <f>[1]ANZ!G100-[1]ANZ!$E100</f>
        <v>7.21223528177606</v>
      </c>
      <c r="H100" s="2">
        <f>[1]ANZ!H100-[1]ANZ!$E100</f>
        <v>6.4298680013548051</v>
      </c>
      <c r="I100" s="2">
        <f>[1]ANZ!I100-[1]ANZ!$E100</f>
        <v>6.4298680013548051</v>
      </c>
      <c r="J100" s="2">
        <f>[1]ANZ!J100-[1]ANZ!$E100</f>
        <v>4.7703617998477625</v>
      </c>
      <c r="K100" s="2">
        <f>[1]ANZ!K100-[1]ANZ!$E100</f>
        <v>2.7064742118153333</v>
      </c>
      <c r="L100" s="2">
        <f>[1]ANZ!L100-[1]ANZ!$E100</f>
        <v>2.5931804437481958</v>
      </c>
      <c r="M100" s="2">
        <f>[1]ANZ!M100-[1]ANZ!$E100</f>
        <v>2.5931804437481958</v>
      </c>
      <c r="N100" s="2">
        <f>[1]ANZ!N100-[1]ANZ!$E100</f>
        <v>2.5931804437481958</v>
      </c>
      <c r="O100" s="2">
        <f>[1]ANZ!O100-[1]ANZ!$E100</f>
        <v>2.5931804437481958</v>
      </c>
      <c r="P100" s="2">
        <f>[1]ANZ!P100-[1]ANZ!$E100</f>
        <v>2.5596843094067196</v>
      </c>
      <c r="Q100" s="2">
        <f>[1]ANZ!Q100-[1]ANZ!$E100</f>
        <v>2.5596843094067196</v>
      </c>
      <c r="R100" s="2">
        <f>[1]ANZ!R100-[1]ANZ!$E100</f>
        <v>2.4594794147276957</v>
      </c>
      <c r="S100" s="2">
        <f>[1]ANZ!S100-[1]ANZ!$E100</f>
        <v>2.4594794147276957</v>
      </c>
      <c r="T100" s="2">
        <f>[1]ANZ!T100-[1]ANZ!$E100</f>
        <v>1.7883439900298868</v>
      </c>
      <c r="U100" s="2">
        <f>[1]ANZ!U100-[1]ANZ!$E100</f>
        <v>1.7883439900298868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6.4092103436146033</v>
      </c>
      <c r="G101" s="2">
        <f>[1]ANZ!G101-[1]ANZ!$E101</f>
        <v>12.264210002184683</v>
      </c>
      <c r="H101" s="2">
        <f>[1]ANZ!H101-[1]ANZ!$E101</f>
        <v>18.433459388611965</v>
      </c>
      <c r="I101" s="2">
        <f>[1]ANZ!I101-[1]ANZ!$E101</f>
        <v>17.554594729481721</v>
      </c>
      <c r="J101" s="2">
        <f>[1]ANZ!J101-[1]ANZ!$E101</f>
        <v>18.801245118110501</v>
      </c>
      <c r="K101" s="2">
        <f>[1]ANZ!K101-[1]ANZ!$E101</f>
        <v>18.063529080644258</v>
      </c>
      <c r="L101" s="2">
        <f>[1]ANZ!L101-[1]ANZ!$E101</f>
        <v>17.240508955852732</v>
      </c>
      <c r="M101" s="2">
        <f>[1]ANZ!M101-[1]ANZ!$E101</f>
        <v>15.312027873643501</v>
      </c>
      <c r="N101" s="2">
        <f>[1]ANZ!N101-[1]ANZ!$E101</f>
        <v>9.5676830547238865</v>
      </c>
      <c r="O101" s="2">
        <f>[1]ANZ!O101-[1]ANZ!$E101</f>
        <v>9.5676830547238865</v>
      </c>
      <c r="P101" s="2">
        <f>[1]ANZ!P101-[1]ANZ!$E101</f>
        <v>9.5676830547238865</v>
      </c>
      <c r="Q101" s="2">
        <f>[1]ANZ!Q101-[1]ANZ!$E101</f>
        <v>9.5676830547238865</v>
      </c>
      <c r="R101" s="2">
        <f>[1]ANZ!R101-[1]ANZ!$E101</f>
        <v>9.5676830547238865</v>
      </c>
      <c r="S101" s="2">
        <f>[1]ANZ!S101-[1]ANZ!$E101</f>
        <v>9.5676830547238865</v>
      </c>
      <c r="T101" s="2">
        <f>[1]ANZ!T101-[1]ANZ!$E101</f>
        <v>9.5676830547238865</v>
      </c>
      <c r="U101" s="2">
        <f>[1]ANZ!U101-[1]ANZ!$E101</f>
        <v>9.5676830547238865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6.4132888649253914</v>
      </c>
      <c r="G102" s="2">
        <f>[1]ANZ!G102-[1]ANZ!$E102</f>
        <v>15.698084037860156</v>
      </c>
      <c r="H102" s="2">
        <f>[1]ANZ!H102-[1]ANZ!$E102</f>
        <v>15.358706356479018</v>
      </c>
      <c r="I102" s="2">
        <f>[1]ANZ!I102-[1]ANZ!$E102</f>
        <v>13.920241696215697</v>
      </c>
      <c r="J102" s="2">
        <f>[1]ANZ!J102-[1]ANZ!$E102</f>
        <v>11.485647049723553</v>
      </c>
      <c r="K102" s="2">
        <f>[1]ANZ!K102-[1]ANZ!$E102</f>
        <v>8.6831521049417688</v>
      </c>
      <c r="L102" s="2">
        <f>[1]ANZ!L102-[1]ANZ!$E102</f>
        <v>6.369332136463612</v>
      </c>
      <c r="M102" s="2">
        <f>[1]ANZ!M102-[1]ANZ!$E102</f>
        <v>6.369332136463612</v>
      </c>
      <c r="N102" s="2">
        <f>[1]ANZ!N102-[1]ANZ!$E102</f>
        <v>6.369332136463612</v>
      </c>
      <c r="O102" s="2">
        <f>[1]ANZ!O102-[1]ANZ!$E102</f>
        <v>6.369332136463612</v>
      </c>
      <c r="P102" s="2">
        <f>[1]ANZ!P102-[1]ANZ!$E102</f>
        <v>6.2209497721030402</v>
      </c>
      <c r="Q102" s="2">
        <f>[1]ANZ!Q102-[1]ANZ!$E102</f>
        <v>6.2209497721030402</v>
      </c>
      <c r="R102" s="2">
        <f>[1]ANZ!R102-[1]ANZ!$E102</f>
        <v>6.2209497721030402</v>
      </c>
      <c r="S102" s="2">
        <f>[1]ANZ!S102-[1]ANZ!$E102</f>
        <v>6.2209497721030402</v>
      </c>
      <c r="T102" s="2">
        <f>[1]ANZ!T102-[1]ANZ!$E102</f>
        <v>6.2209497721030402</v>
      </c>
      <c r="U102" s="2">
        <f>[1]ANZ!U102-[1]ANZ!$E102</f>
        <v>6.2209497721030402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6.240232481044643</v>
      </c>
      <c r="G103" s="2">
        <f>[1]ANZ!G103-[1]ANZ!$E103</f>
        <v>12.441259743151363</v>
      </c>
      <c r="H103" s="2">
        <f>[1]ANZ!H103-[1]ANZ!$E103</f>
        <v>14.41094517987267</v>
      </c>
      <c r="I103" s="2">
        <f>[1]ANZ!I103-[1]ANZ!$E103</f>
        <v>15.521317823950653</v>
      </c>
      <c r="J103" s="2">
        <f>[1]ANZ!J103-[1]ANZ!$E103</f>
        <v>15.16760722757175</v>
      </c>
      <c r="K103" s="2">
        <f>[1]ANZ!K103-[1]ANZ!$E103</f>
        <v>13.807815747841516</v>
      </c>
      <c r="L103" s="2">
        <f>[1]ANZ!L103-[1]ANZ!$E103</f>
        <v>7.3467287889274928</v>
      </c>
      <c r="M103" s="2">
        <f>[1]ANZ!M103-[1]ANZ!$E103</f>
        <v>2.3786593937406053</v>
      </c>
      <c r="N103" s="2">
        <f>[1]ANZ!N103-[1]ANZ!$E103</f>
        <v>2.0735744198614725</v>
      </c>
      <c r="O103" s="2">
        <f>[1]ANZ!O103-[1]ANZ!$E103</f>
        <v>2.0735744198614725</v>
      </c>
      <c r="P103" s="2">
        <f>[1]ANZ!P103-[1]ANZ!$E103</f>
        <v>2.0735744198614725</v>
      </c>
      <c r="Q103" s="2">
        <f>[1]ANZ!Q103-[1]ANZ!$E103</f>
        <v>1.760506622834356</v>
      </c>
      <c r="R103" s="2">
        <f>[1]ANZ!R103-[1]ANZ!$E103</f>
        <v>1.760506622834356</v>
      </c>
      <c r="S103" s="2">
        <f>[1]ANZ!S103-[1]ANZ!$E103</f>
        <v>1.760506622834356</v>
      </c>
      <c r="T103" s="2">
        <f>[1]ANZ!T103-[1]ANZ!$E103</f>
        <v>1.760506622834356</v>
      </c>
      <c r="U103" s="2">
        <f>[1]ANZ!U103-[1]ANZ!$E103</f>
        <v>1.6402372938918006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5.8594076337549552</v>
      </c>
      <c r="G104" s="2">
        <f>[1]ANZ!G104-[1]ANZ!$E104</f>
        <v>10.799863099919236</v>
      </c>
      <c r="H104" s="2">
        <f>[1]ANZ!H104-[1]ANZ!$E104</f>
        <v>13.613609583280578</v>
      </c>
      <c r="I104" s="2">
        <f>[1]ANZ!I104-[1]ANZ!$E104</f>
        <v>13.613609583280578</v>
      </c>
      <c r="J104" s="2">
        <f>[1]ANZ!J104-[1]ANZ!$E104</f>
        <v>10.80448602124369</v>
      </c>
      <c r="K104" s="2">
        <f>[1]ANZ!K104-[1]ANZ!$E104</f>
        <v>8.255922858238506</v>
      </c>
      <c r="L104" s="2">
        <f>[1]ANZ!L104-[1]ANZ!$E104</f>
        <v>7.1094015674653974</v>
      </c>
      <c r="M104" s="2">
        <f>[1]ANZ!M104-[1]ANZ!$E104</f>
        <v>7.1094015674653974</v>
      </c>
      <c r="N104" s="2">
        <f>[1]ANZ!N104-[1]ANZ!$E104</f>
        <v>5.8583019648721972</v>
      </c>
      <c r="O104" s="2">
        <f>[1]ANZ!O104-[1]ANZ!$E104</f>
        <v>5.8583019648721972</v>
      </c>
      <c r="P104" s="2">
        <f>[1]ANZ!P104-[1]ANZ!$E104</f>
        <v>5.8583019648721972</v>
      </c>
      <c r="Q104" s="2">
        <f>[1]ANZ!Q104-[1]ANZ!$E104</f>
        <v>5.8583019648721972</v>
      </c>
      <c r="R104" s="2">
        <f>[1]ANZ!R104-[1]ANZ!$E104</f>
        <v>5.8583019648721972</v>
      </c>
      <c r="S104" s="2">
        <f>[1]ANZ!S104-[1]ANZ!$E104</f>
        <v>5.8583019648721972</v>
      </c>
      <c r="T104" s="2">
        <f>[1]ANZ!T104-[1]ANZ!$E104</f>
        <v>5.8583019648721972</v>
      </c>
      <c r="U104" s="2">
        <f>[1]ANZ!U104-[1]ANZ!$E104</f>
        <v>5.8583019648721972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5.2636955590085961</v>
      </c>
      <c r="G105" s="2">
        <f>[1]ANZ!G105-[1]ANZ!$E105</f>
        <v>15.548121032802101</v>
      </c>
      <c r="H105" s="2">
        <f>[1]ANZ!H105-[1]ANZ!$E105</f>
        <v>20.714703373995746</v>
      </c>
      <c r="I105" s="2">
        <f>[1]ANZ!I105-[1]ANZ!$E105</f>
        <v>20.672956176397406</v>
      </c>
      <c r="J105" s="2">
        <f>[1]ANZ!J105-[1]ANZ!$E105</f>
        <v>21.299411574509946</v>
      </c>
      <c r="K105" s="2">
        <f>[1]ANZ!K105-[1]ANZ!$E105</f>
        <v>19.829230211420935</v>
      </c>
      <c r="L105" s="2">
        <f>[1]ANZ!L105-[1]ANZ!$E105</f>
        <v>19.829230211420935</v>
      </c>
      <c r="M105" s="2">
        <f>[1]ANZ!M105-[1]ANZ!$E105</f>
        <v>19.829230211420935</v>
      </c>
      <c r="N105" s="2">
        <f>[1]ANZ!N105-[1]ANZ!$E105</f>
        <v>19.266589966836051</v>
      </c>
      <c r="O105" s="2">
        <f>[1]ANZ!O105-[1]ANZ!$E105</f>
        <v>19.266589966836051</v>
      </c>
      <c r="P105" s="2">
        <f>[1]ANZ!P105-[1]ANZ!$E105</f>
        <v>17.922108046235905</v>
      </c>
      <c r="Q105" s="2">
        <f>[1]ANZ!Q105-[1]ANZ!$E105</f>
        <v>16.396608872202421</v>
      </c>
      <c r="R105" s="2">
        <f>[1]ANZ!R105-[1]ANZ!$E105</f>
        <v>16.396608872202421</v>
      </c>
      <c r="S105" s="2">
        <f>[1]ANZ!S105-[1]ANZ!$E105</f>
        <v>16.396608872202421</v>
      </c>
      <c r="T105" s="2">
        <f>[1]ANZ!T105-[1]ANZ!$E105</f>
        <v>16.396608872202421</v>
      </c>
      <c r="U105" s="2">
        <f>[1]ANZ!U105-[1]ANZ!$E105</f>
        <v>16.396608872202421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6.3814555641028221</v>
      </c>
      <c r="G106" s="2">
        <f>[1]ANZ!G106-[1]ANZ!$E106</f>
        <v>6.9509654178751816</v>
      </c>
      <c r="H106" s="2">
        <f>[1]ANZ!H106-[1]ANZ!$E106</f>
        <v>7.1142363458823752</v>
      </c>
      <c r="I106" s="2">
        <f>[1]ANZ!I106-[1]ANZ!$E106</f>
        <v>4.056020665546697</v>
      </c>
      <c r="J106" s="2">
        <f>[1]ANZ!J106-[1]ANZ!$E106</f>
        <v>1.7010040185824096</v>
      </c>
      <c r="K106" s="2">
        <f>[1]ANZ!K106-[1]ANZ!$E106</f>
        <v>-2.3152817258931293</v>
      </c>
      <c r="L106" s="2">
        <f>[1]ANZ!L106-[1]ANZ!$E106</f>
        <v>-2.3152817258931293</v>
      </c>
      <c r="M106" s="2">
        <f>[1]ANZ!M106-[1]ANZ!$E106</f>
        <v>-2.3152817258931293</v>
      </c>
      <c r="N106" s="2">
        <f>[1]ANZ!N106-[1]ANZ!$E106</f>
        <v>-2.3152817258931293</v>
      </c>
      <c r="O106" s="2">
        <f>[1]ANZ!O106-[1]ANZ!$E106</f>
        <v>-2.3152817258931293</v>
      </c>
      <c r="P106" s="2">
        <f>[1]ANZ!P106-[1]ANZ!$E106</f>
        <v>-2.3152817258931293</v>
      </c>
      <c r="Q106" s="2">
        <f>[1]ANZ!Q106-[1]ANZ!$E106</f>
        <v>-2.3152817258931293</v>
      </c>
      <c r="R106" s="2">
        <f>[1]ANZ!R106-[1]ANZ!$E106</f>
        <v>-2.3152817258931293</v>
      </c>
      <c r="S106" s="2">
        <f>[1]ANZ!S106-[1]ANZ!$E106</f>
        <v>-2.3152817258931293</v>
      </c>
      <c r="T106" s="2">
        <f>[1]ANZ!T106-[1]ANZ!$E106</f>
        <v>-2.3152817258931293</v>
      </c>
      <c r="U106" s="2">
        <f>[1]ANZ!U106-[1]ANZ!$E106</f>
        <v>-2.3152817258931293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6.5009283177918178</v>
      </c>
      <c r="G107" s="2">
        <f>[1]ANZ!G107-[1]ANZ!$E107</f>
        <v>11.133186145384371</v>
      </c>
      <c r="H107" s="2">
        <f>[1]ANZ!H107-[1]ANZ!$E107</f>
        <v>14.061357429768606</v>
      </c>
      <c r="I107" s="2">
        <f>[1]ANZ!I107-[1]ANZ!$E107</f>
        <v>20.004920197001212</v>
      </c>
      <c r="J107" s="2">
        <f>[1]ANZ!J107-[1]ANZ!$E107</f>
        <v>26.393783853594073</v>
      </c>
      <c r="K107" s="2">
        <f>[1]ANZ!K107-[1]ANZ!$E107</f>
        <v>24.193892781529428</v>
      </c>
      <c r="L107" s="2">
        <f>[1]ANZ!L107-[1]ANZ!$E107</f>
        <v>23.876176583576182</v>
      </c>
      <c r="M107" s="2">
        <f>[1]ANZ!M107-[1]ANZ!$E107</f>
        <v>23.876176583576182</v>
      </c>
      <c r="N107" s="2">
        <f>[1]ANZ!N107-[1]ANZ!$E107</f>
        <v>23.876176583576182</v>
      </c>
      <c r="O107" s="2">
        <f>[1]ANZ!O107-[1]ANZ!$E107</f>
        <v>23.876176583576182</v>
      </c>
      <c r="P107" s="2">
        <f>[1]ANZ!P107-[1]ANZ!$E107</f>
        <v>23.876176583576182</v>
      </c>
      <c r="Q107" s="2">
        <f>[1]ANZ!Q107-[1]ANZ!$E107</f>
        <v>23.876176583576182</v>
      </c>
      <c r="R107" s="2">
        <f>[1]ANZ!R107-[1]ANZ!$E107</f>
        <v>23.876176583576182</v>
      </c>
      <c r="S107" s="2">
        <f>[1]ANZ!S107-[1]ANZ!$E107</f>
        <v>23.876176583576182</v>
      </c>
      <c r="T107" s="2">
        <f>[1]ANZ!T107-[1]ANZ!$E107</f>
        <v>23.876176583576182</v>
      </c>
      <c r="U107" s="2">
        <f>[1]ANZ!U107-[1]ANZ!$E107</f>
        <v>23.876176583576182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6.3141691394705504</v>
      </c>
      <c r="G108" s="2">
        <f>[1]ANZ!G108-[1]ANZ!$E108</f>
        <v>14.853654834301665</v>
      </c>
      <c r="H108" s="2">
        <f>[1]ANZ!H108-[1]ANZ!$E108</f>
        <v>16.901658237496775</v>
      </c>
      <c r="I108" s="2">
        <f>[1]ANZ!I108-[1]ANZ!$E108</f>
        <v>23.514233139789837</v>
      </c>
      <c r="J108" s="2">
        <f>[1]ANZ!J108-[1]ANZ!$E108</f>
        <v>24.793437912582192</v>
      </c>
      <c r="K108" s="2">
        <f>[1]ANZ!K108-[1]ANZ!$E108</f>
        <v>23.267177765813869</v>
      </c>
      <c r="L108" s="2">
        <f>[1]ANZ!L108-[1]ANZ!$E108</f>
        <v>23.267177765813869</v>
      </c>
      <c r="M108" s="2">
        <f>[1]ANZ!M108-[1]ANZ!$E108</f>
        <v>14.343159100215018</v>
      </c>
      <c r="N108" s="2">
        <f>[1]ANZ!N108-[1]ANZ!$E108</f>
        <v>14.343159100215018</v>
      </c>
      <c r="O108" s="2">
        <f>[1]ANZ!O108-[1]ANZ!$E108</f>
        <v>14.343159100215018</v>
      </c>
      <c r="P108" s="2">
        <f>[1]ANZ!P108-[1]ANZ!$E108</f>
        <v>14.343159100215018</v>
      </c>
      <c r="Q108" s="2">
        <f>[1]ANZ!Q108-[1]ANZ!$E108</f>
        <v>13.700211683253968</v>
      </c>
      <c r="R108" s="2">
        <f>[1]ANZ!R108-[1]ANZ!$E108</f>
        <v>13.700211683253968</v>
      </c>
      <c r="S108" s="2">
        <f>[1]ANZ!S108-[1]ANZ!$E108</f>
        <v>13.404983943776784</v>
      </c>
      <c r="T108" s="2">
        <f>[1]ANZ!T108-[1]ANZ!$E108</f>
        <v>13.404983943776784</v>
      </c>
      <c r="U108" s="2">
        <f>[1]ANZ!U108-[1]ANZ!$E108</f>
        <v>13.404983943776784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4.6138433961689316</v>
      </c>
      <c r="G109" s="2">
        <f>[1]ANZ!G109-[1]ANZ!$E109</f>
        <v>7.9797643787739787</v>
      </c>
      <c r="H109" s="2">
        <f>[1]ANZ!H109-[1]ANZ!$E109</f>
        <v>5.2349440634633311</v>
      </c>
      <c r="I109" s="2">
        <f>[1]ANZ!I109-[1]ANZ!$E109</f>
        <v>5.2010277840807362</v>
      </c>
      <c r="J109" s="2">
        <f>[1]ANZ!J109-[1]ANZ!$E109</f>
        <v>2.937239220007541</v>
      </c>
      <c r="K109" s="2">
        <f>[1]ANZ!K109-[1]ANZ!$E109</f>
        <v>0.81330207571133428</v>
      </c>
      <c r="L109" s="2">
        <f>[1]ANZ!L109-[1]ANZ!$E109</f>
        <v>0.34947027671330488</v>
      </c>
      <c r="M109" s="2">
        <f>[1]ANZ!M109-[1]ANZ!$E109</f>
        <v>0.16660680618767287</v>
      </c>
      <c r="N109" s="2">
        <f>[1]ANZ!N109-[1]ANZ!$E109</f>
        <v>0.16660680618767287</v>
      </c>
      <c r="O109" s="2">
        <f>[1]ANZ!O109-[1]ANZ!$E109</f>
        <v>0.16660680618767287</v>
      </c>
      <c r="P109" s="2">
        <f>[1]ANZ!P109-[1]ANZ!$E109</f>
        <v>-0.14782911601380988</v>
      </c>
      <c r="Q109" s="2">
        <f>[1]ANZ!Q109-[1]ANZ!$E109</f>
        <v>-0.14782911601380988</v>
      </c>
      <c r="R109" s="2">
        <f>[1]ANZ!R109-[1]ANZ!$E109</f>
        <v>-0.53427470995930548</v>
      </c>
      <c r="S109" s="2">
        <f>[1]ANZ!S109-[1]ANZ!$E109</f>
        <v>-0.53427470995930548</v>
      </c>
      <c r="T109" s="2">
        <f>[1]ANZ!T109-[1]ANZ!$E109</f>
        <v>-0.53427470995930548</v>
      </c>
      <c r="U109" s="2">
        <f>[1]ANZ!U109-[1]ANZ!$E109</f>
        <v>-0.53427470995930548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6.9512480016817051</v>
      </c>
      <c r="G110" s="2">
        <f>[1]ANZ!G110-[1]ANZ!$E110</f>
        <v>10.617795387172976</v>
      </c>
      <c r="H110" s="2">
        <f>[1]ANZ!H110-[1]ANZ!$E110</f>
        <v>18.057802588229094</v>
      </c>
      <c r="I110" s="2">
        <f>[1]ANZ!I110-[1]ANZ!$E110</f>
        <v>17.403826074561096</v>
      </c>
      <c r="J110" s="2">
        <f>[1]ANZ!J110-[1]ANZ!$E110</f>
        <v>17.403826074561096</v>
      </c>
      <c r="K110" s="2">
        <f>[1]ANZ!K110-[1]ANZ!$E110</f>
        <v>12.865463931337246</v>
      </c>
      <c r="L110" s="2">
        <f>[1]ANZ!L110-[1]ANZ!$E110</f>
        <v>10.081795945823842</v>
      </c>
      <c r="M110" s="2">
        <f>[1]ANZ!M110-[1]ANZ!$E110</f>
        <v>10.081795945823842</v>
      </c>
      <c r="N110" s="2">
        <f>[1]ANZ!N110-[1]ANZ!$E110</f>
        <v>9.0383564487086403</v>
      </c>
      <c r="O110" s="2">
        <f>[1]ANZ!O110-[1]ANZ!$E110</f>
        <v>9.0383564487086403</v>
      </c>
      <c r="P110" s="2">
        <f>[1]ANZ!P110-[1]ANZ!$E110</f>
        <v>9.0383564487086403</v>
      </c>
      <c r="Q110" s="2">
        <f>[1]ANZ!Q110-[1]ANZ!$E110</f>
        <v>8.6108058119566522</v>
      </c>
      <c r="R110" s="2">
        <f>[1]ANZ!R110-[1]ANZ!$E110</f>
        <v>7.3894526318027829</v>
      </c>
      <c r="S110" s="2">
        <f>[1]ANZ!S110-[1]ANZ!$E110</f>
        <v>7.3894526318027829</v>
      </c>
      <c r="T110" s="2">
        <f>[1]ANZ!T110-[1]ANZ!$E110</f>
        <v>7.3894526318027829</v>
      </c>
      <c r="U110" s="2">
        <f>[1]ANZ!U110-[1]ANZ!$E110</f>
        <v>7.3894526318027829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5.0957988397680936</v>
      </c>
      <c r="G111" s="2">
        <f>[1]ANZ!G111-[1]ANZ!$E111</f>
        <v>6.3925226807977538</v>
      </c>
      <c r="H111" s="2">
        <f>[1]ANZ!H111-[1]ANZ!$E111</f>
        <v>8.5215398139363856</v>
      </c>
      <c r="I111" s="2">
        <f>[1]ANZ!I111-[1]ANZ!$E111</f>
        <v>8.4724355941161491</v>
      </c>
      <c r="J111" s="2">
        <f>[1]ANZ!J111-[1]ANZ!$E111</f>
        <v>6.2527018887313659</v>
      </c>
      <c r="K111" s="2">
        <f>[1]ANZ!K111-[1]ANZ!$E111</f>
        <v>-4.8464850628449199</v>
      </c>
      <c r="L111" s="2">
        <f>[1]ANZ!L111-[1]ANZ!$E111</f>
        <v>-6.0076593009565045</v>
      </c>
      <c r="M111" s="2">
        <f>[1]ANZ!M111-[1]ANZ!$E111</f>
        <v>-6.1713981627106591</v>
      </c>
      <c r="N111" s="2">
        <f>[1]ANZ!N111-[1]ANZ!$E111</f>
        <v>-7.5231442789291236</v>
      </c>
      <c r="O111" s="2">
        <f>[1]ANZ!O111-[1]ANZ!$E111</f>
        <v>-8.5911614110071639</v>
      </c>
      <c r="P111" s="2">
        <f>[1]ANZ!P111-[1]ANZ!$E111</f>
        <v>-9.3046672381063331</v>
      </c>
      <c r="Q111" s="2">
        <f>[1]ANZ!Q111-[1]ANZ!$E111</f>
        <v>-9.3046672381063331</v>
      </c>
      <c r="R111" s="2">
        <f>[1]ANZ!R111-[1]ANZ!$E111</f>
        <v>-9.3046672381063331</v>
      </c>
      <c r="S111" s="2">
        <f>[1]ANZ!S111-[1]ANZ!$E111</f>
        <v>-9.3046672381063331</v>
      </c>
      <c r="T111" s="2">
        <f>[1]ANZ!T111-[1]ANZ!$E111</f>
        <v>-9.3046672381063331</v>
      </c>
      <c r="U111" s="2">
        <f>[1]ANZ!U111-[1]ANZ!$E111</f>
        <v>-9.3046672381063331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6.6220931870330446</v>
      </c>
      <c r="G112" s="2">
        <f>[1]ANZ!G112-[1]ANZ!$E112</f>
        <v>14.486879618082071</v>
      </c>
      <c r="H112" s="2">
        <f>[1]ANZ!H112-[1]ANZ!$E112</f>
        <v>19.847904759415712</v>
      </c>
      <c r="I112" s="2">
        <f>[1]ANZ!I112-[1]ANZ!$E112</f>
        <v>19.34790644897447</v>
      </c>
      <c r="J112" s="2">
        <f>[1]ANZ!J112-[1]ANZ!$E112</f>
        <v>19.34790644897447</v>
      </c>
      <c r="K112" s="2">
        <f>[1]ANZ!K112-[1]ANZ!$E112</f>
        <v>13.681299682044113</v>
      </c>
      <c r="L112" s="2">
        <f>[1]ANZ!L112-[1]ANZ!$E112</f>
        <v>12.485270758180121</v>
      </c>
      <c r="M112" s="2">
        <f>[1]ANZ!M112-[1]ANZ!$E112</f>
        <v>12.485270758180121</v>
      </c>
      <c r="N112" s="2">
        <f>[1]ANZ!N112-[1]ANZ!$E112</f>
        <v>11.663602090954271</v>
      </c>
      <c r="O112" s="2">
        <f>[1]ANZ!O112-[1]ANZ!$E112</f>
        <v>11.663602090954271</v>
      </c>
      <c r="P112" s="2">
        <f>[1]ANZ!P112-[1]ANZ!$E112</f>
        <v>11.663602090954271</v>
      </c>
      <c r="Q112" s="2">
        <f>[1]ANZ!Q112-[1]ANZ!$E112</f>
        <v>11.663602090954271</v>
      </c>
      <c r="R112" s="2">
        <f>[1]ANZ!R112-[1]ANZ!$E112</f>
        <v>11.663602090954271</v>
      </c>
      <c r="S112" s="2">
        <f>[1]ANZ!S112-[1]ANZ!$E112</f>
        <v>11.663602090954271</v>
      </c>
      <c r="T112" s="2">
        <f>[1]ANZ!T112-[1]ANZ!$E112</f>
        <v>11.663602090954271</v>
      </c>
      <c r="U112" s="2">
        <f>[1]ANZ!U112-[1]ANZ!$E112</f>
        <v>11.663602090954271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7.0634294559536954</v>
      </c>
      <c r="G113" s="2">
        <f>[1]ANZ!G113-[1]ANZ!$E113</f>
        <v>8.496512800305311</v>
      </c>
      <c r="H113" s="2">
        <f>[1]ANZ!H113-[1]ANZ!$E113</f>
        <v>7.7971364045912424</v>
      </c>
      <c r="I113" s="2">
        <f>[1]ANZ!I113-[1]ANZ!$E113</f>
        <v>6.7479715592387777</v>
      </c>
      <c r="J113" s="2">
        <f>[1]ANZ!J113-[1]ANZ!$E113</f>
        <v>6.092889189135775</v>
      </c>
      <c r="K113" s="2">
        <f>[1]ANZ!K113-[1]ANZ!$E113</f>
        <v>4.1840972909046741</v>
      </c>
      <c r="L113" s="2">
        <f>[1]ANZ!L113-[1]ANZ!$E113</f>
        <v>3.7297351879169298</v>
      </c>
      <c r="M113" s="2">
        <f>[1]ANZ!M113-[1]ANZ!$E113</f>
        <v>3.582951292243564</v>
      </c>
      <c r="N113" s="2">
        <f>[1]ANZ!N113-[1]ANZ!$E113</f>
        <v>3.3130743202710278</v>
      </c>
      <c r="O113" s="2">
        <f>[1]ANZ!O113-[1]ANZ!$E113</f>
        <v>3.006506801827328</v>
      </c>
      <c r="P113" s="2">
        <f>[1]ANZ!P113-[1]ANZ!$E113</f>
        <v>3.006506801827328</v>
      </c>
      <c r="Q113" s="2">
        <f>[1]ANZ!Q113-[1]ANZ!$E113</f>
        <v>3.006506801827328</v>
      </c>
      <c r="R113" s="2">
        <f>[1]ANZ!R113-[1]ANZ!$E113</f>
        <v>3.006506801827328</v>
      </c>
      <c r="S113" s="2">
        <f>[1]ANZ!S113-[1]ANZ!$E113</f>
        <v>3.006506801827328</v>
      </c>
      <c r="T113" s="2">
        <f>[1]ANZ!T113-[1]ANZ!$E113</f>
        <v>3.006506801827328</v>
      </c>
      <c r="U113" s="2">
        <f>[1]ANZ!U113-[1]ANZ!$E113</f>
        <v>3.006506801827328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4.913382108435286</v>
      </c>
      <c r="G114" s="2">
        <f>[1]ANZ!G114-[1]ANZ!$E114</f>
        <v>13.028472682922569</v>
      </c>
      <c r="H114" s="2">
        <f>[1]ANZ!H114-[1]ANZ!$E114</f>
        <v>14.377163218913807</v>
      </c>
      <c r="I114" s="2">
        <f>[1]ANZ!I114-[1]ANZ!$E114</f>
        <v>15.216902898591712</v>
      </c>
      <c r="J114" s="2">
        <f>[1]ANZ!J114-[1]ANZ!$E114</f>
        <v>15.338842000479815</v>
      </c>
      <c r="K114" s="2">
        <f>[1]ANZ!K114-[1]ANZ!$E114</f>
        <v>13.949665048813273</v>
      </c>
      <c r="L114" s="2">
        <f>[1]ANZ!L114-[1]ANZ!$E114</f>
        <v>13.167143460160304</v>
      </c>
      <c r="M114" s="2">
        <f>[1]ANZ!M114-[1]ANZ!$E114</f>
        <v>13.167143460160304</v>
      </c>
      <c r="N114" s="2">
        <f>[1]ANZ!N114-[1]ANZ!$E114</f>
        <v>13.167143460160304</v>
      </c>
      <c r="O114" s="2">
        <f>[1]ANZ!O114-[1]ANZ!$E114</f>
        <v>13.167143460160304</v>
      </c>
      <c r="P114" s="2">
        <f>[1]ANZ!P114-[1]ANZ!$E114</f>
        <v>13.167143460160304</v>
      </c>
      <c r="Q114" s="2">
        <f>[1]ANZ!Q114-[1]ANZ!$E114</f>
        <v>13.167143460160304</v>
      </c>
      <c r="R114" s="2">
        <f>[1]ANZ!R114-[1]ANZ!$E114</f>
        <v>13.167143460160304</v>
      </c>
      <c r="S114" s="2">
        <f>[1]ANZ!S114-[1]ANZ!$E114</f>
        <v>13.167143460160304</v>
      </c>
      <c r="T114" s="2">
        <f>[1]ANZ!T114-[1]ANZ!$E114</f>
        <v>13.167143460160304</v>
      </c>
      <c r="U114" s="2">
        <f>[1]ANZ!U114-[1]ANZ!$E114</f>
        <v>13.167143460160304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6.374334367066723</v>
      </c>
      <c r="G115" s="2">
        <f>[1]ANZ!G115-[1]ANZ!$E115</f>
        <v>8.0097605040592441</v>
      </c>
      <c r="H115" s="2">
        <f>[1]ANZ!H115-[1]ANZ!$E115</f>
        <v>8.7377104804827184</v>
      </c>
      <c r="I115" s="2">
        <f>[1]ANZ!I115-[1]ANZ!$E115</f>
        <v>6.4397769089018482</v>
      </c>
      <c r="J115" s="2">
        <f>[1]ANZ!J115-[1]ANZ!$E115</f>
        <v>6.4397769089018482</v>
      </c>
      <c r="K115" s="2">
        <f>[1]ANZ!K115-[1]ANZ!$E115</f>
        <v>2.544819757548396</v>
      </c>
      <c r="L115" s="2">
        <f>[1]ANZ!L115-[1]ANZ!$E115</f>
        <v>1.0234099016792584</v>
      </c>
      <c r="M115" s="2">
        <f>[1]ANZ!M115-[1]ANZ!$E115</f>
        <v>1.0234099016792584</v>
      </c>
      <c r="N115" s="2">
        <f>[1]ANZ!N115-[1]ANZ!$E115</f>
        <v>0.75916247942953419</v>
      </c>
      <c r="O115" s="2">
        <f>[1]ANZ!O115-[1]ANZ!$E115</f>
        <v>0.75916247942953419</v>
      </c>
      <c r="P115" s="2">
        <f>[1]ANZ!P115-[1]ANZ!$E115</f>
        <v>0.75916247942953419</v>
      </c>
      <c r="Q115" s="2">
        <f>[1]ANZ!Q115-[1]ANZ!$E115</f>
        <v>0.75916247942953419</v>
      </c>
      <c r="R115" s="2">
        <f>[1]ANZ!R115-[1]ANZ!$E115</f>
        <v>0.75916247942953419</v>
      </c>
      <c r="S115" s="2">
        <f>[1]ANZ!S115-[1]ANZ!$E115</f>
        <v>0.75916247942953419</v>
      </c>
      <c r="T115" s="2">
        <f>[1]ANZ!T115-[1]ANZ!$E115</f>
        <v>0.75916247942953419</v>
      </c>
      <c r="U115" s="2">
        <f>[1]ANZ!U115-[1]ANZ!$E115</f>
        <v>0.75916247942953419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5.5399831146441443</v>
      </c>
      <c r="G116" s="2">
        <f>[1]ANZ!G116-[1]ANZ!$E116</f>
        <v>14.948898340017223</v>
      </c>
      <c r="H116" s="2">
        <f>[1]ANZ!H116-[1]ANZ!$E116</f>
        <v>14.802883025486949</v>
      </c>
      <c r="I116" s="2">
        <f>[1]ANZ!I116-[1]ANZ!$E116</f>
        <v>16.701221748080343</v>
      </c>
      <c r="J116" s="2">
        <f>[1]ANZ!J116-[1]ANZ!$E116</f>
        <v>17.431232546139938</v>
      </c>
      <c r="K116" s="2">
        <f>[1]ANZ!K116-[1]ANZ!$E116</f>
        <v>16.25412961665441</v>
      </c>
      <c r="L116" s="2">
        <f>[1]ANZ!L116-[1]ANZ!$E116</f>
        <v>16.25412961665441</v>
      </c>
      <c r="M116" s="2">
        <f>[1]ANZ!M116-[1]ANZ!$E116</f>
        <v>13.497066455950602</v>
      </c>
      <c r="N116" s="2">
        <f>[1]ANZ!N116-[1]ANZ!$E116</f>
        <v>10.640831161839571</v>
      </c>
      <c r="O116" s="2">
        <f>[1]ANZ!O116-[1]ANZ!$E116</f>
        <v>10.640831161839571</v>
      </c>
      <c r="P116" s="2">
        <f>[1]ANZ!P116-[1]ANZ!$E116</f>
        <v>10.640831161839571</v>
      </c>
      <c r="Q116" s="2">
        <f>[1]ANZ!Q116-[1]ANZ!$E116</f>
        <v>10.640831161839571</v>
      </c>
      <c r="R116" s="2">
        <f>[1]ANZ!R116-[1]ANZ!$E116</f>
        <v>10.640831161839571</v>
      </c>
      <c r="S116" s="2">
        <f>[1]ANZ!S116-[1]ANZ!$E116</f>
        <v>10.640831161839571</v>
      </c>
      <c r="T116" s="2">
        <f>[1]ANZ!T116-[1]ANZ!$E116</f>
        <v>10.640831161839571</v>
      </c>
      <c r="U116" s="2">
        <f>[1]ANZ!U116-[1]ANZ!$E116</f>
        <v>10.640831161839571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6.3089676182599703</v>
      </c>
      <c r="G117" s="2">
        <f>[1]ANZ!G117-[1]ANZ!$E117</f>
        <v>17.267936880649785</v>
      </c>
      <c r="H117" s="2">
        <f>[1]ANZ!H117-[1]ANZ!$E117</f>
        <v>19.819510503413767</v>
      </c>
      <c r="I117" s="2">
        <f>[1]ANZ!I117-[1]ANZ!$E117</f>
        <v>21.60237631718698</v>
      </c>
      <c r="J117" s="2">
        <f>[1]ANZ!J117-[1]ANZ!$E117</f>
        <v>23.228160618919702</v>
      </c>
      <c r="K117" s="2">
        <f>[1]ANZ!K117-[1]ANZ!$E117</f>
        <v>22.013078834124798</v>
      </c>
      <c r="L117" s="2">
        <f>[1]ANZ!L117-[1]ANZ!$E117</f>
        <v>18.203252720721139</v>
      </c>
      <c r="M117" s="2">
        <f>[1]ANZ!M117-[1]ANZ!$E117</f>
        <v>11.130417136633042</v>
      </c>
      <c r="N117" s="2">
        <f>[1]ANZ!N117-[1]ANZ!$E117</f>
        <v>5.2405973582961849</v>
      </c>
      <c r="O117" s="2">
        <f>[1]ANZ!O117-[1]ANZ!$E117</f>
        <v>5.2405973582961849</v>
      </c>
      <c r="P117" s="2">
        <f>[1]ANZ!P117-[1]ANZ!$E117</f>
        <v>5.2405973582961849</v>
      </c>
      <c r="Q117" s="2">
        <f>[1]ANZ!Q117-[1]ANZ!$E117</f>
        <v>5.2405973582961849</v>
      </c>
      <c r="R117" s="2">
        <f>[1]ANZ!R117-[1]ANZ!$E117</f>
        <v>5.2405973582961849</v>
      </c>
      <c r="S117" s="2">
        <f>[1]ANZ!S117-[1]ANZ!$E117</f>
        <v>5.2405973582961849</v>
      </c>
      <c r="T117" s="2">
        <f>[1]ANZ!T117-[1]ANZ!$E117</f>
        <v>5.2405973582961849</v>
      </c>
      <c r="U117" s="2">
        <f>[1]ANZ!U117-[1]ANZ!$E117</f>
        <v>5.2405973582961849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6.421147351642702</v>
      </c>
      <c r="G118" s="2">
        <f>[1]ANZ!G118-[1]ANZ!$E118</f>
        <v>23.486853325765907</v>
      </c>
      <c r="H118" s="2">
        <f>[1]ANZ!H118-[1]ANZ!$E118</f>
        <v>35.175761606379098</v>
      </c>
      <c r="I118" s="2">
        <f>[1]ANZ!I118-[1]ANZ!$E118</f>
        <v>31.069273362774112</v>
      </c>
      <c r="J118" s="2">
        <f>[1]ANZ!J118-[1]ANZ!$E118</f>
        <v>29.44718382976717</v>
      </c>
      <c r="K118" s="2">
        <f>[1]ANZ!K118-[1]ANZ!$E118</f>
        <v>27.662632059039908</v>
      </c>
      <c r="L118" s="2">
        <f>[1]ANZ!L118-[1]ANZ!$E118</f>
        <v>27.34393575864712</v>
      </c>
      <c r="M118" s="2">
        <f>[1]ANZ!M118-[1]ANZ!$E118</f>
        <v>26.796281383895831</v>
      </c>
      <c r="N118" s="2">
        <f>[1]ANZ!N118-[1]ANZ!$E118</f>
        <v>26.796281383895831</v>
      </c>
      <c r="O118" s="2">
        <f>[1]ANZ!O118-[1]ANZ!$E118</f>
        <v>26.796281383895831</v>
      </c>
      <c r="P118" s="2">
        <f>[1]ANZ!P118-[1]ANZ!$E118</f>
        <v>26.796281383895831</v>
      </c>
      <c r="Q118" s="2">
        <f>[1]ANZ!Q118-[1]ANZ!$E118</f>
        <v>26.796281383895831</v>
      </c>
      <c r="R118" s="2">
        <f>[1]ANZ!R118-[1]ANZ!$E118</f>
        <v>26.796281383895831</v>
      </c>
      <c r="S118" s="2">
        <f>[1]ANZ!S118-[1]ANZ!$E118</f>
        <v>26.65683047646624</v>
      </c>
      <c r="T118" s="2">
        <f>[1]ANZ!T118-[1]ANZ!$E118</f>
        <v>26.65683047646624</v>
      </c>
      <c r="U118" s="2">
        <f>[1]ANZ!U118-[1]ANZ!$E118</f>
        <v>26.65683047646624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6.5761093442467029</v>
      </c>
      <c r="G119" s="2">
        <f>[1]ANZ!G119-[1]ANZ!$E119</f>
        <v>10.649164865000472</v>
      </c>
      <c r="H119" s="2">
        <f>[1]ANZ!H119-[1]ANZ!$E119</f>
        <v>10.718209908477974</v>
      </c>
      <c r="I119" s="2">
        <f>[1]ANZ!I119-[1]ANZ!$E119</f>
        <v>11.00315831199913</v>
      </c>
      <c r="J119" s="2">
        <f>[1]ANZ!J119-[1]ANZ!$E119</f>
        <v>9.9880857620462109</v>
      </c>
      <c r="K119" s="2">
        <f>[1]ANZ!K119-[1]ANZ!$E119</f>
        <v>9.115257016399255</v>
      </c>
      <c r="L119" s="2">
        <f>[1]ANZ!L119-[1]ANZ!$E119</f>
        <v>8.2964119615397749</v>
      </c>
      <c r="M119" s="2">
        <f>[1]ANZ!M119-[1]ANZ!$E119</f>
        <v>7.5877198758805946</v>
      </c>
      <c r="N119" s="2">
        <f>[1]ANZ!N119-[1]ANZ!$E119</f>
        <v>7.5877198758805946</v>
      </c>
      <c r="O119" s="2">
        <f>[1]ANZ!O119-[1]ANZ!$E119</f>
        <v>7.4746948722529396</v>
      </c>
      <c r="P119" s="2">
        <f>[1]ANZ!P119-[1]ANZ!$E119</f>
        <v>7.4746948722529396</v>
      </c>
      <c r="Q119" s="2">
        <f>[1]ANZ!Q119-[1]ANZ!$E119</f>
        <v>7.4746948722529396</v>
      </c>
      <c r="R119" s="2">
        <f>[1]ANZ!R119-[1]ANZ!$E119</f>
        <v>7.4746948722529396</v>
      </c>
      <c r="S119" s="2">
        <f>[1]ANZ!S119-[1]ANZ!$E119</f>
        <v>6.0944590746111373</v>
      </c>
      <c r="T119" s="2">
        <f>[1]ANZ!T119-[1]ANZ!$E119</f>
        <v>6.0944590746111373</v>
      </c>
      <c r="U119" s="2">
        <f>[1]ANZ!U119-[1]ANZ!$E119</f>
        <v>6.0944590746111373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6.5255543084462033</v>
      </c>
      <c r="G120" s="2">
        <f>[1]ANZ!G120-[1]ANZ!$E120</f>
        <v>8.9934449064757302</v>
      </c>
      <c r="H120" s="2">
        <f>[1]ANZ!H120-[1]ANZ!$E120</f>
        <v>14.348880038104312</v>
      </c>
      <c r="I120" s="2">
        <f>[1]ANZ!I120-[1]ANZ!$E120</f>
        <v>14.219996482130711</v>
      </c>
      <c r="J120" s="2">
        <f>[1]ANZ!J120-[1]ANZ!$E120</f>
        <v>10.93436832215491</v>
      </c>
      <c r="K120" s="2">
        <f>[1]ANZ!K120-[1]ANZ!$E120</f>
        <v>7.3790966101339848</v>
      </c>
      <c r="L120" s="2">
        <f>[1]ANZ!L120-[1]ANZ!$E120</f>
        <v>6.2256645179933798</v>
      </c>
      <c r="M120" s="2">
        <f>[1]ANZ!M120-[1]ANZ!$E120</f>
        <v>6.1154567640056143</v>
      </c>
      <c r="N120" s="2">
        <f>[1]ANZ!N120-[1]ANZ!$E120</f>
        <v>5.6774262840297638</v>
      </c>
      <c r="O120" s="2">
        <f>[1]ANZ!O120-[1]ANZ!$E120</f>
        <v>5.6774262840297638</v>
      </c>
      <c r="P120" s="2">
        <f>[1]ANZ!P120-[1]ANZ!$E120</f>
        <v>5.6774262840297638</v>
      </c>
      <c r="Q120" s="2">
        <f>[1]ANZ!Q120-[1]ANZ!$E120</f>
        <v>5.4342637027546346</v>
      </c>
      <c r="R120" s="2">
        <f>[1]ANZ!R120-[1]ANZ!$E120</f>
        <v>5.0404439627759245</v>
      </c>
      <c r="S120" s="2">
        <f>[1]ANZ!S120-[1]ANZ!$E120</f>
        <v>5.0404439627759245</v>
      </c>
      <c r="T120" s="2">
        <f>[1]ANZ!T120-[1]ANZ!$E120</f>
        <v>5.0404439627759245</v>
      </c>
      <c r="U120" s="2">
        <f>[1]ANZ!U120-[1]ANZ!$E120</f>
        <v>5.0404439627759245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6.2136023678135928</v>
      </c>
      <c r="G121" s="2">
        <f>[1]ANZ!G121-[1]ANZ!$E121</f>
        <v>8.698667362799398</v>
      </c>
      <c r="H121" s="2">
        <f>[1]ANZ!H121-[1]ANZ!$E121</f>
        <v>12.505217863210703</v>
      </c>
      <c r="I121" s="2">
        <f>[1]ANZ!I121-[1]ANZ!$E121</f>
        <v>14.867449325451446</v>
      </c>
      <c r="J121" s="2">
        <f>[1]ANZ!J121-[1]ANZ!$E121</f>
        <v>14.867449325451446</v>
      </c>
      <c r="K121" s="2">
        <f>[1]ANZ!K121-[1]ANZ!$E121</f>
        <v>14.282606164232817</v>
      </c>
      <c r="L121" s="2">
        <f>[1]ANZ!L121-[1]ANZ!$E121</f>
        <v>8.697571282088802</v>
      </c>
      <c r="M121" s="2">
        <f>[1]ANZ!M121-[1]ANZ!$E121</f>
        <v>6.640202413237148</v>
      </c>
      <c r="N121" s="2">
        <f>[1]ANZ!N121-[1]ANZ!$E121</f>
        <v>6.5292427784356732</v>
      </c>
      <c r="O121" s="2">
        <f>[1]ANZ!O121-[1]ANZ!$E121</f>
        <v>6.5110225598479303</v>
      </c>
      <c r="P121" s="2">
        <f>[1]ANZ!P121-[1]ANZ!$E121</f>
        <v>6.5110225598479303</v>
      </c>
      <c r="Q121" s="2">
        <f>[1]ANZ!Q121-[1]ANZ!$E121</f>
        <v>6.5110225598479303</v>
      </c>
      <c r="R121" s="2">
        <f>[1]ANZ!R121-[1]ANZ!$E121</f>
        <v>6.5110225598479303</v>
      </c>
      <c r="S121" s="2">
        <f>[1]ANZ!S121-[1]ANZ!$E121</f>
        <v>6.5110225598479303</v>
      </c>
      <c r="T121" s="2">
        <f>[1]ANZ!T121-[1]ANZ!$E121</f>
        <v>6.5110225598479303</v>
      </c>
      <c r="U121" s="2">
        <f>[1]ANZ!U121-[1]ANZ!$E121</f>
        <v>6.5110225598479303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5.5224983529942619</v>
      </c>
      <c r="G122" s="2">
        <f>[1]ANZ!G122-[1]ANZ!$E122</f>
        <v>19.261055739750248</v>
      </c>
      <c r="H122" s="2">
        <f>[1]ANZ!H122-[1]ANZ!$E122</f>
        <v>24.927548764719035</v>
      </c>
      <c r="I122" s="2">
        <f>[1]ANZ!I122-[1]ANZ!$E122</f>
        <v>31.742597553909633</v>
      </c>
      <c r="J122" s="2">
        <f>[1]ANZ!J122-[1]ANZ!$E122</f>
        <v>28.11284698732689</v>
      </c>
      <c r="K122" s="2">
        <f>[1]ANZ!K122-[1]ANZ!$E122</f>
        <v>27.593032403052945</v>
      </c>
      <c r="L122" s="2">
        <f>[1]ANZ!L122-[1]ANZ!$E122</f>
        <v>27.593032403052945</v>
      </c>
      <c r="M122" s="2">
        <f>[1]ANZ!M122-[1]ANZ!$E122</f>
        <v>26.920101737423892</v>
      </c>
      <c r="N122" s="2">
        <f>[1]ANZ!N122-[1]ANZ!$E122</f>
        <v>26.920101737423892</v>
      </c>
      <c r="O122" s="2">
        <f>[1]ANZ!O122-[1]ANZ!$E122</f>
        <v>26.707034062970507</v>
      </c>
      <c r="P122" s="2">
        <f>[1]ANZ!P122-[1]ANZ!$E122</f>
        <v>25.991737370263962</v>
      </c>
      <c r="Q122" s="2">
        <f>[1]ANZ!Q122-[1]ANZ!$E122</f>
        <v>25.147379523150988</v>
      </c>
      <c r="R122" s="2">
        <f>[1]ANZ!R122-[1]ANZ!$E122</f>
        <v>25.147379523150988</v>
      </c>
      <c r="S122" s="2">
        <f>[1]ANZ!S122-[1]ANZ!$E122</f>
        <v>25.147379523150988</v>
      </c>
      <c r="T122" s="2">
        <f>[1]ANZ!T122-[1]ANZ!$E122</f>
        <v>25.147379523150988</v>
      </c>
      <c r="U122" s="2">
        <f>[1]ANZ!U122-[1]ANZ!$E122</f>
        <v>25.147379523150988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5.8849873681704423</v>
      </c>
      <c r="G123" s="2">
        <f>[1]ANZ!G123-[1]ANZ!$E123</f>
        <v>15.208891347379364</v>
      </c>
      <c r="H123" s="2">
        <f>[1]ANZ!H123-[1]ANZ!$E123</f>
        <v>20.755061253511741</v>
      </c>
      <c r="I123" s="2">
        <f>[1]ANZ!I123-[1]ANZ!$E123</f>
        <v>27.424909622245849</v>
      </c>
      <c r="J123" s="2">
        <f>[1]ANZ!J123-[1]ANZ!$E123</f>
        <v>29.852641147380695</v>
      </c>
      <c r="K123" s="2">
        <f>[1]ANZ!K123-[1]ANZ!$E123</f>
        <v>29.653374097300144</v>
      </c>
      <c r="L123" s="2">
        <f>[1]ANZ!L123-[1]ANZ!$E123</f>
        <v>29.279494816406356</v>
      </c>
      <c r="M123" s="2">
        <f>[1]ANZ!M123-[1]ANZ!$E123</f>
        <v>27.452735444680712</v>
      </c>
      <c r="N123" s="2">
        <f>[1]ANZ!N123-[1]ANZ!$E123</f>
        <v>26.854808475294618</v>
      </c>
      <c r="O123" s="2">
        <f>[1]ANZ!O123-[1]ANZ!$E123</f>
        <v>26.854808475294618</v>
      </c>
      <c r="P123" s="2">
        <f>[1]ANZ!P123-[1]ANZ!$E123</f>
        <v>26.854808475294618</v>
      </c>
      <c r="Q123" s="2">
        <f>[1]ANZ!Q123-[1]ANZ!$E123</f>
        <v>26.854808475294618</v>
      </c>
      <c r="R123" s="2">
        <f>[1]ANZ!R123-[1]ANZ!$E123</f>
        <v>26.854808475294618</v>
      </c>
      <c r="S123" s="2">
        <f>[1]ANZ!S123-[1]ANZ!$E123</f>
        <v>26.854808475294618</v>
      </c>
      <c r="T123" s="2">
        <f>[1]ANZ!T123-[1]ANZ!$E123</f>
        <v>26.854808475294618</v>
      </c>
      <c r="U123" s="2">
        <f>[1]ANZ!U123-[1]ANZ!$E123</f>
        <v>26.854808475294618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6.3136603932460673</v>
      </c>
      <c r="G124" s="2">
        <f>[1]ANZ!G124-[1]ANZ!$E124</f>
        <v>10.839685901252949</v>
      </c>
      <c r="H124" s="2">
        <f>[1]ANZ!H124-[1]ANZ!$E124</f>
        <v>12.704447490534449</v>
      </c>
      <c r="I124" s="2">
        <f>[1]ANZ!I124-[1]ANZ!$E124</f>
        <v>12.448057913496882</v>
      </c>
      <c r="J124" s="2">
        <f>[1]ANZ!J124-[1]ANZ!$E124</f>
        <v>10.474728504556708</v>
      </c>
      <c r="K124" s="2">
        <f>[1]ANZ!K124-[1]ANZ!$E124</f>
        <v>7.9544823445811517</v>
      </c>
      <c r="L124" s="2">
        <f>[1]ANZ!L124-[1]ANZ!$E124</f>
        <v>7.567988737528907</v>
      </c>
      <c r="M124" s="2">
        <f>[1]ANZ!M124-[1]ANZ!$E124</f>
        <v>7.1061548160974155</v>
      </c>
      <c r="N124" s="2">
        <f>[1]ANZ!N124-[1]ANZ!$E124</f>
        <v>7.1061548160974155</v>
      </c>
      <c r="O124" s="2">
        <f>[1]ANZ!O124-[1]ANZ!$E124</f>
        <v>7.1061548160974155</v>
      </c>
      <c r="P124" s="2">
        <f>[1]ANZ!P124-[1]ANZ!$E124</f>
        <v>7.1061548160974155</v>
      </c>
      <c r="Q124" s="2">
        <f>[1]ANZ!Q124-[1]ANZ!$E124</f>
        <v>6.9171916292698086</v>
      </c>
      <c r="R124" s="2">
        <f>[1]ANZ!R124-[1]ANZ!$E124</f>
        <v>6.9171916292698086</v>
      </c>
      <c r="S124" s="2">
        <f>[1]ANZ!S124-[1]ANZ!$E124</f>
        <v>6.9171916292698086</v>
      </c>
      <c r="T124" s="2">
        <f>[1]ANZ!T124-[1]ANZ!$E124</f>
        <v>6.9050442314751592</v>
      </c>
      <c r="U124" s="2">
        <f>[1]ANZ!U124-[1]ANZ!$E124</f>
        <v>6.9050442314751592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6.2757684831730671</v>
      </c>
      <c r="G125" s="2">
        <f>[1]ANZ!G125-[1]ANZ!$E125</f>
        <v>14.144749193185334</v>
      </c>
      <c r="H125" s="2">
        <f>[1]ANZ!H125-[1]ANZ!$E125</f>
        <v>18.501787502943046</v>
      </c>
      <c r="I125" s="2">
        <f>[1]ANZ!I125-[1]ANZ!$E125</f>
        <v>25.491159188373842</v>
      </c>
      <c r="J125" s="2">
        <f>[1]ANZ!J125-[1]ANZ!$E125</f>
        <v>24.206692377106378</v>
      </c>
      <c r="K125" s="2">
        <f>[1]ANZ!K125-[1]ANZ!$E125</f>
        <v>20.053831251111092</v>
      </c>
      <c r="L125" s="2">
        <f>[1]ANZ!L125-[1]ANZ!$E125</f>
        <v>19.330187341225468</v>
      </c>
      <c r="M125" s="2">
        <f>[1]ANZ!M125-[1]ANZ!$E125</f>
        <v>18.412682978166998</v>
      </c>
      <c r="N125" s="2">
        <f>[1]ANZ!N125-[1]ANZ!$E125</f>
        <v>18.283376045874036</v>
      </c>
      <c r="O125" s="2">
        <f>[1]ANZ!O125-[1]ANZ!$E125</f>
        <v>18.283376045874036</v>
      </c>
      <c r="P125" s="2">
        <f>[1]ANZ!P125-[1]ANZ!$E125</f>
        <v>17.99685071519724</v>
      </c>
      <c r="Q125" s="2">
        <f>[1]ANZ!Q125-[1]ANZ!$E125</f>
        <v>17.99685071519724</v>
      </c>
      <c r="R125" s="2">
        <f>[1]ANZ!R125-[1]ANZ!$E125</f>
        <v>17.99685071519724</v>
      </c>
      <c r="S125" s="2">
        <f>[1]ANZ!S125-[1]ANZ!$E125</f>
        <v>17.99685071519724</v>
      </c>
      <c r="T125" s="2">
        <f>[1]ANZ!T125-[1]ANZ!$E125</f>
        <v>17.99685071519724</v>
      </c>
      <c r="U125" s="2">
        <f>[1]ANZ!U125-[1]ANZ!$E125</f>
        <v>17.572559676542824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6.3551507247303789</v>
      </c>
      <c r="G126" s="2">
        <f>[1]ANZ!G126-[1]ANZ!$E126</f>
        <v>13.124788944636691</v>
      </c>
      <c r="H126" s="2">
        <f>[1]ANZ!H126-[1]ANZ!$E126</f>
        <v>14.205968710041873</v>
      </c>
      <c r="I126" s="2">
        <f>[1]ANZ!I126-[1]ANZ!$E126</f>
        <v>17.234736517068399</v>
      </c>
      <c r="J126" s="2">
        <f>[1]ANZ!J126-[1]ANZ!$E126</f>
        <v>19.595524226527175</v>
      </c>
      <c r="K126" s="2">
        <f>[1]ANZ!K126-[1]ANZ!$E126</f>
        <v>18.274339762702965</v>
      </c>
      <c r="L126" s="2">
        <f>[1]ANZ!L126-[1]ANZ!$E126</f>
        <v>18.056841876172882</v>
      </c>
      <c r="M126" s="2">
        <f>[1]ANZ!M126-[1]ANZ!$E126</f>
        <v>17.985682696454376</v>
      </c>
      <c r="N126" s="2">
        <f>[1]ANZ!N126-[1]ANZ!$E126</f>
        <v>17.297146316327883</v>
      </c>
      <c r="O126" s="2">
        <f>[1]ANZ!O126-[1]ANZ!$E126</f>
        <v>17.129017634251142</v>
      </c>
      <c r="P126" s="2">
        <f>[1]ANZ!P126-[1]ANZ!$E126</f>
        <v>17.129017634251142</v>
      </c>
      <c r="Q126" s="2">
        <f>[1]ANZ!Q126-[1]ANZ!$E126</f>
        <v>17.129017634251142</v>
      </c>
      <c r="R126" s="2">
        <f>[1]ANZ!R126-[1]ANZ!$E126</f>
        <v>16.424688751876033</v>
      </c>
      <c r="S126" s="2">
        <f>[1]ANZ!S126-[1]ANZ!$E126</f>
        <v>15.274778680705566</v>
      </c>
      <c r="T126" s="2">
        <f>[1]ANZ!T126-[1]ANZ!$E126</f>
        <v>15.274778680705566</v>
      </c>
      <c r="U126" s="2">
        <f>[1]ANZ!U126-[1]ANZ!$E126</f>
        <v>15.274778680705566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7.0591223031536003</v>
      </c>
      <c r="G127" s="2">
        <f>[1]ANZ!G127-[1]ANZ!$E127</f>
        <v>14.736162672624317</v>
      </c>
      <c r="H127" s="2">
        <f>[1]ANZ!H127-[1]ANZ!$E127</f>
        <v>18.719972797061359</v>
      </c>
      <c r="I127" s="2">
        <f>[1]ANZ!I127-[1]ANZ!$E127</f>
        <v>18.758702109596271</v>
      </c>
      <c r="J127" s="2">
        <f>[1]ANZ!J127-[1]ANZ!$E127</f>
        <v>16.576074630377889</v>
      </c>
      <c r="K127" s="2">
        <f>[1]ANZ!K127-[1]ANZ!$E127</f>
        <v>8.4602368372278818</v>
      </c>
      <c r="L127" s="2">
        <f>[1]ANZ!L127-[1]ANZ!$E127</f>
        <v>7.6049104562526111</v>
      </c>
      <c r="M127" s="2">
        <f>[1]ANZ!M127-[1]ANZ!$E127</f>
        <v>7.6049104562526111</v>
      </c>
      <c r="N127" s="2">
        <f>[1]ANZ!N127-[1]ANZ!$E127</f>
        <v>7.6049104562526111</v>
      </c>
      <c r="O127" s="2">
        <f>[1]ANZ!O127-[1]ANZ!$E127</f>
        <v>7.6049104562526111</v>
      </c>
      <c r="P127" s="2">
        <f>[1]ANZ!P127-[1]ANZ!$E127</f>
        <v>7.6049104562526111</v>
      </c>
      <c r="Q127" s="2">
        <f>[1]ANZ!Q127-[1]ANZ!$E127</f>
        <v>7.6049104562526111</v>
      </c>
      <c r="R127" s="2">
        <f>[1]ANZ!R127-[1]ANZ!$E127</f>
        <v>7.5950150929236599</v>
      </c>
      <c r="S127" s="2">
        <f>[1]ANZ!S127-[1]ANZ!$E127</f>
        <v>7.5950150929236599</v>
      </c>
      <c r="T127" s="2">
        <f>[1]ANZ!T127-[1]ANZ!$E127</f>
        <v>7.5950150929236599</v>
      </c>
      <c r="U127" s="2">
        <f>[1]ANZ!U127-[1]ANZ!$E127</f>
        <v>7.5950150929236599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4.0830169648457684</v>
      </c>
      <c r="G128" s="2">
        <f>[1]ANZ!G128-[1]ANZ!$E128</f>
        <v>8.8530758944959587</v>
      </c>
      <c r="H128" s="2">
        <f>[1]ANZ!H128-[1]ANZ!$E128</f>
        <v>16.498138081789619</v>
      </c>
      <c r="I128" s="2">
        <f>[1]ANZ!I128-[1]ANZ!$E128</f>
        <v>16.163115672345185</v>
      </c>
      <c r="J128" s="2">
        <f>[1]ANZ!J128-[1]ANZ!$E128</f>
        <v>14.626101880020258</v>
      </c>
      <c r="K128" s="2">
        <f>[1]ANZ!K128-[1]ANZ!$E128</f>
        <v>13.198794448364396</v>
      </c>
      <c r="L128" s="2">
        <f>[1]ANZ!L128-[1]ANZ!$E128</f>
        <v>12.008202679261586</v>
      </c>
      <c r="M128" s="2">
        <f>[1]ANZ!M128-[1]ANZ!$E128</f>
        <v>11.037019867777389</v>
      </c>
      <c r="N128" s="2">
        <f>[1]ANZ!N128-[1]ANZ!$E128</f>
        <v>11.037019867777389</v>
      </c>
      <c r="O128" s="2">
        <f>[1]ANZ!O128-[1]ANZ!$E128</f>
        <v>11.037019867777389</v>
      </c>
      <c r="P128" s="2">
        <f>[1]ANZ!P128-[1]ANZ!$E128</f>
        <v>11.037019867777389</v>
      </c>
      <c r="Q128" s="2">
        <f>[1]ANZ!Q128-[1]ANZ!$E128</f>
        <v>11.037019867777389</v>
      </c>
      <c r="R128" s="2">
        <f>[1]ANZ!R128-[1]ANZ!$E128</f>
        <v>11.037019867777389</v>
      </c>
      <c r="S128" s="2">
        <f>[1]ANZ!S128-[1]ANZ!$E128</f>
        <v>11.037019867777389</v>
      </c>
      <c r="T128" s="2">
        <f>[1]ANZ!T128-[1]ANZ!$E128</f>
        <v>10.786930183577198</v>
      </c>
      <c r="U128" s="2">
        <f>[1]ANZ!U128-[1]ANZ!$E128</f>
        <v>10.786930183577198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5.8241072848485373</v>
      </c>
      <c r="G129" s="2">
        <f>[1]ANZ!G129-[1]ANZ!$E129</f>
        <v>18.628982408398514</v>
      </c>
      <c r="H129" s="2">
        <f>[1]ANZ!H129-[1]ANZ!$E129</f>
        <v>19.975767501653678</v>
      </c>
      <c r="I129" s="2">
        <f>[1]ANZ!I129-[1]ANZ!$E129</f>
        <v>19.975767501653678</v>
      </c>
      <c r="J129" s="2">
        <f>[1]ANZ!J129-[1]ANZ!$E129</f>
        <v>15.643000972399335</v>
      </c>
      <c r="K129" s="2">
        <f>[1]ANZ!K129-[1]ANZ!$E129</f>
        <v>13.754823290919859</v>
      </c>
      <c r="L129" s="2">
        <f>[1]ANZ!L129-[1]ANZ!$E129</f>
        <v>13.754823290919859</v>
      </c>
      <c r="M129" s="2">
        <f>[1]ANZ!M129-[1]ANZ!$E129</f>
        <v>11.841667926132999</v>
      </c>
      <c r="N129" s="2">
        <f>[1]ANZ!N129-[1]ANZ!$E129</f>
        <v>10.416081737217127</v>
      </c>
      <c r="O129" s="2">
        <f>[1]ANZ!O129-[1]ANZ!$E129</f>
        <v>10.416081737217127</v>
      </c>
      <c r="P129" s="2">
        <f>[1]ANZ!P129-[1]ANZ!$E129</f>
        <v>10.416081737217127</v>
      </c>
      <c r="Q129" s="2">
        <f>[1]ANZ!Q129-[1]ANZ!$E129</f>
        <v>10.416081737217127</v>
      </c>
      <c r="R129" s="2">
        <f>[1]ANZ!R129-[1]ANZ!$E129</f>
        <v>10.416081737217127</v>
      </c>
      <c r="S129" s="2">
        <f>[1]ANZ!S129-[1]ANZ!$E129</f>
        <v>10.416081737217127</v>
      </c>
      <c r="T129" s="2">
        <f>[1]ANZ!T129-[1]ANZ!$E129</f>
        <v>10.416081737217127</v>
      </c>
      <c r="U129" s="2">
        <f>[1]ANZ!U129-[1]ANZ!$E129</f>
        <v>10.416081737217127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5.5453832892902994</v>
      </c>
      <c r="G130" s="2">
        <f>[1]ANZ!G130-[1]ANZ!$E130</f>
        <v>19.965636699037304</v>
      </c>
      <c r="H130" s="2">
        <f>[1]ANZ!H130-[1]ANZ!$E130</f>
        <v>24.522867751183412</v>
      </c>
      <c r="I130" s="2">
        <f>[1]ANZ!I130-[1]ANZ!$E130</f>
        <v>30.782766663733526</v>
      </c>
      <c r="J130" s="2">
        <f>[1]ANZ!J130-[1]ANZ!$E130</f>
        <v>29.391450167986534</v>
      </c>
      <c r="K130" s="2">
        <f>[1]ANZ!K130-[1]ANZ!$E130</f>
        <v>28.746210616434325</v>
      </c>
      <c r="L130" s="2">
        <f>[1]ANZ!L130-[1]ANZ!$E130</f>
        <v>28.116617138210074</v>
      </c>
      <c r="M130" s="2">
        <f>[1]ANZ!M130-[1]ANZ!$E130</f>
        <v>27.826279841047608</v>
      </c>
      <c r="N130" s="2">
        <f>[1]ANZ!N130-[1]ANZ!$E130</f>
        <v>27.038656595765701</v>
      </c>
      <c r="O130" s="2">
        <f>[1]ANZ!O130-[1]ANZ!$E130</f>
        <v>27.038656595765701</v>
      </c>
      <c r="P130" s="2">
        <f>[1]ANZ!P130-[1]ANZ!$E130</f>
        <v>27.038656595765701</v>
      </c>
      <c r="Q130" s="2">
        <f>[1]ANZ!Q130-[1]ANZ!$E130</f>
        <v>27.038656595765701</v>
      </c>
      <c r="R130" s="2">
        <f>[1]ANZ!R130-[1]ANZ!$E130</f>
        <v>27.038656595765701</v>
      </c>
      <c r="S130" s="2">
        <f>[1]ANZ!S130-[1]ANZ!$E130</f>
        <v>27.038656595765701</v>
      </c>
      <c r="T130" s="2">
        <f>[1]ANZ!T130-[1]ANZ!$E130</f>
        <v>27.038656595765701</v>
      </c>
      <c r="U130" s="2">
        <f>[1]ANZ!U130-[1]ANZ!$E130</f>
        <v>27.038656595765701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5.472805467904152</v>
      </c>
      <c r="G131" s="2">
        <f>[1]ANZ!G131-[1]ANZ!$E131</f>
        <v>6.9584427726499598</v>
      </c>
      <c r="H131" s="2">
        <f>[1]ANZ!H131-[1]ANZ!$E131</f>
        <v>8.6972730428757359</v>
      </c>
      <c r="I131" s="2">
        <f>[1]ANZ!I131-[1]ANZ!$E131</f>
        <v>9.4269311282657782</v>
      </c>
      <c r="J131" s="2">
        <f>[1]ANZ!J131-[1]ANZ!$E131</f>
        <v>11.250064199419768</v>
      </c>
      <c r="K131" s="2">
        <f>[1]ANZ!K131-[1]ANZ!$E131</f>
        <v>10.12950058634388</v>
      </c>
      <c r="L131" s="2">
        <f>[1]ANZ!L131-[1]ANZ!$E131</f>
        <v>9.6399212751500158</v>
      </c>
      <c r="M131" s="2">
        <f>[1]ANZ!M131-[1]ANZ!$E131</f>
        <v>8.9502394689104108</v>
      </c>
      <c r="N131" s="2">
        <f>[1]ANZ!N131-[1]ANZ!$E131</f>
        <v>7.7903360249508182</v>
      </c>
      <c r="O131" s="2">
        <f>[1]ANZ!O131-[1]ANZ!$E131</f>
        <v>7.7903360249508182</v>
      </c>
      <c r="P131" s="2">
        <f>[1]ANZ!P131-[1]ANZ!$E131</f>
        <v>7.7903360249508182</v>
      </c>
      <c r="Q131" s="2">
        <f>[1]ANZ!Q131-[1]ANZ!$E131</f>
        <v>7.7903360249508182</v>
      </c>
      <c r="R131" s="2">
        <f>[1]ANZ!R131-[1]ANZ!$E131</f>
        <v>7.6722936555837578</v>
      </c>
      <c r="S131" s="2">
        <f>[1]ANZ!S131-[1]ANZ!$E131</f>
        <v>7.6722936555837578</v>
      </c>
      <c r="T131" s="2">
        <f>[1]ANZ!T131-[1]ANZ!$E131</f>
        <v>7.6722936555837578</v>
      </c>
      <c r="U131" s="2">
        <f>[1]ANZ!U131-[1]ANZ!$E131</f>
        <v>7.6722936555837578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3.0746222164852668</v>
      </c>
      <c r="G132" s="2">
        <f>[1]ANZ!G132-[1]ANZ!$E132</f>
        <v>7.499225337140814</v>
      </c>
      <c r="H132" s="2">
        <f>[1]ANZ!H132-[1]ANZ!$E132</f>
        <v>8.9167883559607048</v>
      </c>
      <c r="I132" s="2">
        <f>[1]ANZ!I132-[1]ANZ!$E132</f>
        <v>12.637165035122763</v>
      </c>
      <c r="J132" s="2">
        <f>[1]ANZ!J132-[1]ANZ!$E132</f>
        <v>17.558357087731935</v>
      </c>
      <c r="K132" s="2">
        <f>[1]ANZ!K132-[1]ANZ!$E132</f>
        <v>15.599030970880449</v>
      </c>
      <c r="L132" s="2">
        <f>[1]ANZ!L132-[1]ANZ!$E132</f>
        <v>15.358071716442254</v>
      </c>
      <c r="M132" s="2">
        <f>[1]ANZ!M132-[1]ANZ!$E132</f>
        <v>15.358071716442254</v>
      </c>
      <c r="N132" s="2">
        <f>[1]ANZ!N132-[1]ANZ!$E132</f>
        <v>15.07038235184325</v>
      </c>
      <c r="O132" s="2">
        <f>[1]ANZ!O132-[1]ANZ!$E132</f>
        <v>15.07038235184325</v>
      </c>
      <c r="P132" s="2">
        <f>[1]ANZ!P132-[1]ANZ!$E132</f>
        <v>13.494819293253244</v>
      </c>
      <c r="Q132" s="2">
        <f>[1]ANZ!Q132-[1]ANZ!$E132</f>
        <v>13.494819293253244</v>
      </c>
      <c r="R132" s="2">
        <f>[1]ANZ!R132-[1]ANZ!$E132</f>
        <v>13.494819293253244</v>
      </c>
      <c r="S132" s="2">
        <f>[1]ANZ!S132-[1]ANZ!$E132</f>
        <v>12.369898805786136</v>
      </c>
      <c r="T132" s="2">
        <f>[1]ANZ!T132-[1]ANZ!$E132</f>
        <v>11.067953400118938</v>
      </c>
      <c r="U132" s="2">
        <f>[1]ANZ!U132-[1]ANZ!$E132</f>
        <v>10.776237413449735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6.0365167232151578</v>
      </c>
      <c r="G133" s="2">
        <f>[1]ANZ!G133-[1]ANZ!$E133</f>
        <v>10.887821736961087</v>
      </c>
      <c r="H133" s="2">
        <f>[1]ANZ!H133-[1]ANZ!$E133</f>
        <v>16.955531860557755</v>
      </c>
      <c r="I133" s="2">
        <f>[1]ANZ!I133-[1]ANZ!$E133</f>
        <v>16.983962934457196</v>
      </c>
      <c r="J133" s="2">
        <f>[1]ANZ!J133-[1]ANZ!$E133</f>
        <v>15.178846016644684</v>
      </c>
      <c r="K133" s="2">
        <f>[1]ANZ!K133-[1]ANZ!$E133</f>
        <v>10.011509318512196</v>
      </c>
      <c r="L133" s="2">
        <f>[1]ANZ!L133-[1]ANZ!$E133</f>
        <v>8.9956585708347063</v>
      </c>
      <c r="M133" s="2">
        <f>[1]ANZ!M133-[1]ANZ!$E133</f>
        <v>8.5940116973213492</v>
      </c>
      <c r="N133" s="2">
        <f>[1]ANZ!N133-[1]ANZ!$E133</f>
        <v>8.5940116973213492</v>
      </c>
      <c r="O133" s="2">
        <f>[1]ANZ!O133-[1]ANZ!$E133</f>
        <v>8.5940116973213492</v>
      </c>
      <c r="P133" s="2">
        <f>[1]ANZ!P133-[1]ANZ!$E133</f>
        <v>8.5940116973213492</v>
      </c>
      <c r="Q133" s="2">
        <f>[1]ANZ!Q133-[1]ANZ!$E133</f>
        <v>8.5940116973213492</v>
      </c>
      <c r="R133" s="2">
        <f>[1]ANZ!R133-[1]ANZ!$E133</f>
        <v>8.5940116973213492</v>
      </c>
      <c r="S133" s="2">
        <f>[1]ANZ!S133-[1]ANZ!$E133</f>
        <v>8.4033652460326493</v>
      </c>
      <c r="T133" s="2">
        <f>[1]ANZ!T133-[1]ANZ!$E133</f>
        <v>8.4033652460326493</v>
      </c>
      <c r="U133" s="2">
        <f>[1]ANZ!U133-[1]ANZ!$E133</f>
        <v>8.4033652460326493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6.2779767124289947</v>
      </c>
      <c r="G134" s="2">
        <f>[1]ANZ!G134-[1]ANZ!$E134</f>
        <v>14.561808372864505</v>
      </c>
      <c r="H134" s="2">
        <f>[1]ANZ!H134-[1]ANZ!$E134</f>
        <v>20.476616273753422</v>
      </c>
      <c r="I134" s="2">
        <f>[1]ANZ!I134-[1]ANZ!$E134</f>
        <v>19.161595917468844</v>
      </c>
      <c r="J134" s="2">
        <f>[1]ANZ!J134-[1]ANZ!$E134</f>
        <v>15.074354463317206</v>
      </c>
      <c r="K134" s="2">
        <f>[1]ANZ!K134-[1]ANZ!$E134</f>
        <v>12.199606564408157</v>
      </c>
      <c r="L134" s="2">
        <f>[1]ANZ!L134-[1]ANZ!$E134</f>
        <v>11.528294634801796</v>
      </c>
      <c r="M134" s="2">
        <f>[1]ANZ!M134-[1]ANZ!$E134</f>
        <v>11.059237173758106</v>
      </c>
      <c r="N134" s="2">
        <f>[1]ANZ!N134-[1]ANZ!$E134</f>
        <v>10.99116910719215</v>
      </c>
      <c r="O134" s="2">
        <f>[1]ANZ!O134-[1]ANZ!$E134</f>
        <v>10.99116910719215</v>
      </c>
      <c r="P134" s="2">
        <f>[1]ANZ!P134-[1]ANZ!$E134</f>
        <v>10.99116910719215</v>
      </c>
      <c r="Q134" s="2">
        <f>[1]ANZ!Q134-[1]ANZ!$E134</f>
        <v>10.99116910719215</v>
      </c>
      <c r="R134" s="2">
        <f>[1]ANZ!R134-[1]ANZ!$E134</f>
        <v>10.638702683747681</v>
      </c>
      <c r="S134" s="2">
        <f>[1]ANZ!S134-[1]ANZ!$E134</f>
        <v>10.638702683747681</v>
      </c>
      <c r="T134" s="2">
        <f>[1]ANZ!T134-[1]ANZ!$E134</f>
        <v>10.638702683747681</v>
      </c>
      <c r="U134" s="2">
        <f>[1]ANZ!U134-[1]ANZ!$E134</f>
        <v>10.638702683747681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5.5960931395399598</v>
      </c>
      <c r="G135" s="2">
        <f>[1]ANZ!G135-[1]ANZ!$E135</f>
        <v>10.121766652599291</v>
      </c>
      <c r="H135" s="2">
        <f>[1]ANZ!H135-[1]ANZ!$E135</f>
        <v>9.4997217491128367</v>
      </c>
      <c r="I135" s="2">
        <f>[1]ANZ!I135-[1]ANZ!$E135</f>
        <v>9.4997217491128367</v>
      </c>
      <c r="J135" s="2">
        <f>[1]ANZ!J135-[1]ANZ!$E135</f>
        <v>7.1579176035313026</v>
      </c>
      <c r="K135" s="2">
        <f>[1]ANZ!K135-[1]ANZ!$E135</f>
        <v>3.4191935180797657</v>
      </c>
      <c r="L135" s="2">
        <f>[1]ANZ!L135-[1]ANZ!$E135</f>
        <v>2.9719480002561625</v>
      </c>
      <c r="M135" s="2">
        <f>[1]ANZ!M135-[1]ANZ!$E135</f>
        <v>2.8264527169565383</v>
      </c>
      <c r="N135" s="2">
        <f>[1]ANZ!N135-[1]ANZ!$E135</f>
        <v>2.8264527169565383</v>
      </c>
      <c r="O135" s="2">
        <f>[1]ANZ!O135-[1]ANZ!$E135</f>
        <v>2.8264527169565383</v>
      </c>
      <c r="P135" s="2">
        <f>[1]ANZ!P135-[1]ANZ!$E135</f>
        <v>2.1313669033363567</v>
      </c>
      <c r="Q135" s="2">
        <f>[1]ANZ!Q135-[1]ANZ!$E135</f>
        <v>2.1311597594647935</v>
      </c>
      <c r="R135" s="2">
        <f>[1]ANZ!R135-[1]ANZ!$E135</f>
        <v>2.1311597594647935</v>
      </c>
      <c r="S135" s="2">
        <f>[1]ANZ!S135-[1]ANZ!$E135</f>
        <v>2.1311597594647935</v>
      </c>
      <c r="T135" s="2">
        <f>[1]ANZ!T135-[1]ANZ!$E135</f>
        <v>2.1311597594647935</v>
      </c>
      <c r="U135" s="2">
        <f>[1]ANZ!U135-[1]ANZ!$E135</f>
        <v>2.1311597594647935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6.6931171923226316</v>
      </c>
      <c r="G136" s="2">
        <f>[1]ANZ!G136-[1]ANZ!$E136</f>
        <v>8.3794884915975842</v>
      </c>
      <c r="H136" s="2">
        <f>[1]ANZ!H136-[1]ANZ!$E136</f>
        <v>8.3009296266396291</v>
      </c>
      <c r="I136" s="2">
        <f>[1]ANZ!I136-[1]ANZ!$E136</f>
        <v>9.4052713866987858</v>
      </c>
      <c r="J136" s="2">
        <f>[1]ANZ!J136-[1]ANZ!$E136</f>
        <v>8.0378959697785035</v>
      </c>
      <c r="K136" s="2">
        <f>[1]ANZ!K136-[1]ANZ!$E136</f>
        <v>6.3061087645556597</v>
      </c>
      <c r="L136" s="2">
        <f>[1]ANZ!L136-[1]ANZ!$E136</f>
        <v>5.2527593921901996</v>
      </c>
      <c r="M136" s="2">
        <f>[1]ANZ!M136-[1]ANZ!$E136</f>
        <v>4.5018899183471888</v>
      </c>
      <c r="N136" s="2">
        <f>[1]ANZ!N136-[1]ANZ!$E136</f>
        <v>4.5018899183471888</v>
      </c>
      <c r="O136" s="2">
        <f>[1]ANZ!O136-[1]ANZ!$E136</f>
        <v>4.5018899183471888</v>
      </c>
      <c r="P136" s="2">
        <f>[1]ANZ!P136-[1]ANZ!$E136</f>
        <v>4.5018899183471888</v>
      </c>
      <c r="Q136" s="2">
        <f>[1]ANZ!Q136-[1]ANZ!$E136</f>
        <v>4.5018899183471888</v>
      </c>
      <c r="R136" s="2">
        <f>[1]ANZ!R136-[1]ANZ!$E136</f>
        <v>4.5018899183471888</v>
      </c>
      <c r="S136" s="2">
        <f>[1]ANZ!S136-[1]ANZ!$E136</f>
        <v>4.3129211210465428</v>
      </c>
      <c r="T136" s="2">
        <f>[1]ANZ!T136-[1]ANZ!$E136</f>
        <v>4.3129211210465428</v>
      </c>
      <c r="U136" s="2">
        <f>[1]ANZ!U136-[1]ANZ!$E136</f>
        <v>4.3129211210465428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6.2101885594904331</v>
      </c>
      <c r="G137" s="2">
        <f>[1]ANZ!G137-[1]ANZ!$E137</f>
        <v>7.3563677430599341</v>
      </c>
      <c r="H137" s="2">
        <f>[1]ANZ!H137-[1]ANZ!$E137</f>
        <v>12.891711253861104</v>
      </c>
      <c r="I137" s="2">
        <f>[1]ANZ!I137-[1]ANZ!$E137</f>
        <v>15.404115265375424</v>
      </c>
      <c r="J137" s="2">
        <f>[1]ANZ!J137-[1]ANZ!$E137</f>
        <v>20.073344846251331</v>
      </c>
      <c r="K137" s="2">
        <f>[1]ANZ!K137-[1]ANZ!$E137</f>
        <v>18.873715202999421</v>
      </c>
      <c r="L137" s="2">
        <f>[1]ANZ!L137-[1]ANZ!$E137</f>
        <v>20.159896425362632</v>
      </c>
      <c r="M137" s="2">
        <f>[1]ANZ!M137-[1]ANZ!$E137</f>
        <v>20.159896425362632</v>
      </c>
      <c r="N137" s="2">
        <f>[1]ANZ!N137-[1]ANZ!$E137</f>
        <v>20.159896425362632</v>
      </c>
      <c r="O137" s="2">
        <f>[1]ANZ!O137-[1]ANZ!$E137</f>
        <v>20.159896425362632</v>
      </c>
      <c r="P137" s="2">
        <f>[1]ANZ!P137-[1]ANZ!$E137</f>
        <v>20.159896425362632</v>
      </c>
      <c r="Q137" s="2">
        <f>[1]ANZ!Q137-[1]ANZ!$E137</f>
        <v>19.10338850728948</v>
      </c>
      <c r="R137" s="2">
        <f>[1]ANZ!R137-[1]ANZ!$E137</f>
        <v>18.642852221766844</v>
      </c>
      <c r="S137" s="2">
        <f>[1]ANZ!S137-[1]ANZ!$E137</f>
        <v>18.157516934598448</v>
      </c>
      <c r="T137" s="2">
        <f>[1]ANZ!T137-[1]ANZ!$E137</f>
        <v>17.445161338880382</v>
      </c>
      <c r="U137" s="2">
        <f>[1]ANZ!U137-[1]ANZ!$E137</f>
        <v>17.445161338880382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5.8244751954688354</v>
      </c>
      <c r="G138" s="2">
        <f>[1]ANZ!G138-[1]ANZ!$E138</f>
        <v>11.815690442784273</v>
      </c>
      <c r="H138" s="2">
        <f>[1]ANZ!H138-[1]ANZ!$E138</f>
        <v>16.139491446652016</v>
      </c>
      <c r="I138" s="2">
        <f>[1]ANZ!I138-[1]ANZ!$E138</f>
        <v>16.139491446652016</v>
      </c>
      <c r="J138" s="2">
        <f>[1]ANZ!J138-[1]ANZ!$E138</f>
        <v>14.293155762237461</v>
      </c>
      <c r="K138" s="2">
        <f>[1]ANZ!K138-[1]ANZ!$E138</f>
        <v>14.29085621362853</v>
      </c>
      <c r="L138" s="2">
        <f>[1]ANZ!L138-[1]ANZ!$E138</f>
        <v>12.958617564356871</v>
      </c>
      <c r="M138" s="2">
        <f>[1]ANZ!M138-[1]ANZ!$E138</f>
        <v>9.3367140207958812</v>
      </c>
      <c r="N138" s="2">
        <f>[1]ANZ!N138-[1]ANZ!$E138</f>
        <v>9.3367140207958812</v>
      </c>
      <c r="O138" s="2">
        <f>[1]ANZ!O138-[1]ANZ!$E138</f>
        <v>9.3367140207958812</v>
      </c>
      <c r="P138" s="2">
        <f>[1]ANZ!P138-[1]ANZ!$E138</f>
        <v>9.3367140207958812</v>
      </c>
      <c r="Q138" s="2">
        <f>[1]ANZ!Q138-[1]ANZ!$E138</f>
        <v>9.3367140207958812</v>
      </c>
      <c r="R138" s="2">
        <f>[1]ANZ!R138-[1]ANZ!$E138</f>
        <v>9.3367140207958812</v>
      </c>
      <c r="S138" s="2">
        <f>[1]ANZ!S138-[1]ANZ!$E138</f>
        <v>9.3367140207958812</v>
      </c>
      <c r="T138" s="2">
        <f>[1]ANZ!T138-[1]ANZ!$E138</f>
        <v>9.3367140207958812</v>
      </c>
      <c r="U138" s="2">
        <f>[1]ANZ!U138-[1]ANZ!$E138</f>
        <v>9.3367140207958812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6.4932286857593908</v>
      </c>
      <c r="G139" s="2">
        <f>[1]ANZ!G139-[1]ANZ!$E139</f>
        <v>11.516727194168368</v>
      </c>
      <c r="H139" s="2">
        <f>[1]ANZ!H139-[1]ANZ!$E139</f>
        <v>14.203954265818595</v>
      </c>
      <c r="I139" s="2">
        <f>[1]ANZ!I139-[1]ANZ!$E139</f>
        <v>13.726444673797744</v>
      </c>
      <c r="J139" s="2">
        <f>[1]ANZ!J139-[1]ANZ!$E139</f>
        <v>13.726444673797744</v>
      </c>
      <c r="K139" s="2">
        <f>[1]ANZ!K139-[1]ANZ!$E139</f>
        <v>13.066884815280332</v>
      </c>
      <c r="L139" s="2">
        <f>[1]ANZ!L139-[1]ANZ!$E139</f>
        <v>12.380801689872698</v>
      </c>
      <c r="M139" s="2">
        <f>[1]ANZ!M139-[1]ANZ!$E139</f>
        <v>12.380801689872698</v>
      </c>
      <c r="N139" s="2">
        <f>[1]ANZ!N139-[1]ANZ!$E139</f>
        <v>12.380801689872698</v>
      </c>
      <c r="O139" s="2">
        <f>[1]ANZ!O139-[1]ANZ!$E139</f>
        <v>11.632038184627021</v>
      </c>
      <c r="P139" s="2">
        <f>[1]ANZ!P139-[1]ANZ!$E139</f>
        <v>11.632038184627021</v>
      </c>
      <c r="Q139" s="2">
        <f>[1]ANZ!Q139-[1]ANZ!$E139</f>
        <v>11.632038184627021</v>
      </c>
      <c r="R139" s="2">
        <f>[1]ANZ!R139-[1]ANZ!$E139</f>
        <v>11.632038184627021</v>
      </c>
      <c r="S139" s="2">
        <f>[1]ANZ!S139-[1]ANZ!$E139</f>
        <v>10.93140218209075</v>
      </c>
      <c r="T139" s="2">
        <f>[1]ANZ!T139-[1]ANZ!$E139</f>
        <v>10.93140218209075</v>
      </c>
      <c r="U139" s="2">
        <f>[1]ANZ!U139-[1]ANZ!$E139</f>
        <v>10.93140218209075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5.4475392409258347</v>
      </c>
      <c r="G140" s="2">
        <f>[1]ANZ!G140-[1]ANZ!$E140</f>
        <v>6.7074474314529482</v>
      </c>
      <c r="H140" s="2">
        <f>[1]ANZ!H140-[1]ANZ!$E140</f>
        <v>9.0853044504421518</v>
      </c>
      <c r="I140" s="2">
        <f>[1]ANZ!I140-[1]ANZ!$E140</f>
        <v>9.6530302897159288</v>
      </c>
      <c r="J140" s="2">
        <f>[1]ANZ!J140-[1]ANZ!$E140</f>
        <v>9.4341521074137518</v>
      </c>
      <c r="K140" s="2">
        <f>[1]ANZ!K140-[1]ANZ!$E140</f>
        <v>8.6568305791992657</v>
      </c>
      <c r="L140" s="2">
        <f>[1]ANZ!L140-[1]ANZ!$E140</f>
        <v>7.487099503072983</v>
      </c>
      <c r="M140" s="2">
        <f>[1]ANZ!M140-[1]ANZ!$E140</f>
        <v>6.9927797013149302</v>
      </c>
      <c r="N140" s="2">
        <f>[1]ANZ!N140-[1]ANZ!$E140</f>
        <v>6.4790398438992725</v>
      </c>
      <c r="O140" s="2">
        <f>[1]ANZ!O140-[1]ANZ!$E140</f>
        <v>6.4790398438992725</v>
      </c>
      <c r="P140" s="2">
        <f>[1]ANZ!P140-[1]ANZ!$E140</f>
        <v>6.4790398438992725</v>
      </c>
      <c r="Q140" s="2">
        <f>[1]ANZ!Q140-[1]ANZ!$E140</f>
        <v>6.4790398438992725</v>
      </c>
      <c r="R140" s="2">
        <f>[1]ANZ!R140-[1]ANZ!$E140</f>
        <v>6.4790398438992725</v>
      </c>
      <c r="S140" s="2">
        <f>[1]ANZ!S140-[1]ANZ!$E140</f>
        <v>6.4790398438992725</v>
      </c>
      <c r="T140" s="2">
        <f>[1]ANZ!T140-[1]ANZ!$E140</f>
        <v>6.4790398438992725</v>
      </c>
      <c r="U140" s="2">
        <f>[1]ANZ!U140-[1]ANZ!$E140</f>
        <v>6.4790398438992725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5.8998215084407377</v>
      </c>
      <c r="G141" s="2">
        <f>[1]ANZ!G141-[1]ANZ!$E141</f>
        <v>10.232749079309514</v>
      </c>
      <c r="H141" s="2">
        <f>[1]ANZ!H141-[1]ANZ!$E141</f>
        <v>16.234781350627259</v>
      </c>
      <c r="I141" s="2">
        <f>[1]ANZ!I141-[1]ANZ!$E141</f>
        <v>16.234781350627259</v>
      </c>
      <c r="J141" s="2">
        <f>[1]ANZ!J141-[1]ANZ!$E141</f>
        <v>14.018325833473426</v>
      </c>
      <c r="K141" s="2">
        <f>[1]ANZ!K141-[1]ANZ!$E141</f>
        <v>5.9754851974896326</v>
      </c>
      <c r="L141" s="2">
        <f>[1]ANZ!L141-[1]ANZ!$E141</f>
        <v>4.7320193501868175</v>
      </c>
      <c r="M141" s="2">
        <f>[1]ANZ!M141-[1]ANZ!$E141</f>
        <v>3.6776185631224223</v>
      </c>
      <c r="N141" s="2">
        <f>[1]ANZ!N141-[1]ANZ!$E141</f>
        <v>3.0333064831430931</v>
      </c>
      <c r="O141" s="2">
        <f>[1]ANZ!O141-[1]ANZ!$E141</f>
        <v>1.8734760418760175</v>
      </c>
      <c r="P141" s="2">
        <f>[1]ANZ!P141-[1]ANZ!$E141</f>
        <v>1.6268227077914048</v>
      </c>
      <c r="Q141" s="2">
        <f>[1]ANZ!Q141-[1]ANZ!$E141</f>
        <v>1.6268227077914048</v>
      </c>
      <c r="R141" s="2">
        <f>[1]ANZ!R141-[1]ANZ!$E141</f>
        <v>1.6268227077914048</v>
      </c>
      <c r="S141" s="2">
        <f>[1]ANZ!S141-[1]ANZ!$E141</f>
        <v>1.6268227077914048</v>
      </c>
      <c r="T141" s="2">
        <f>[1]ANZ!T141-[1]ANZ!$E141</f>
        <v>1.6268227077914048</v>
      </c>
      <c r="U141" s="2">
        <f>[1]ANZ!U141-[1]ANZ!$E141</f>
        <v>1.6268227077914048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3.8711387242532282</v>
      </c>
      <c r="G142" s="2">
        <f>[1]ANZ!G142-[1]ANZ!$E142</f>
        <v>6.3897246110880417</v>
      </c>
      <c r="H142" s="2">
        <f>[1]ANZ!H142-[1]ANZ!$E142</f>
        <v>6.3897246110880417</v>
      </c>
      <c r="I142" s="2">
        <f>[1]ANZ!I142-[1]ANZ!$E142</f>
        <v>4.4212383381251925</v>
      </c>
      <c r="J142" s="2">
        <f>[1]ANZ!J142-[1]ANZ!$E142</f>
        <v>4.4212383381251925</v>
      </c>
      <c r="K142" s="2">
        <f>[1]ANZ!K142-[1]ANZ!$E142</f>
        <v>1.5743962723532832</v>
      </c>
      <c r="L142" s="2">
        <f>[1]ANZ!L142-[1]ANZ!$E142</f>
        <v>0.33986285539754135</v>
      </c>
      <c r="M142" s="2">
        <f>[1]ANZ!M142-[1]ANZ!$E142</f>
        <v>0.31016410671992389</v>
      </c>
      <c r="N142" s="2">
        <f>[1]ANZ!N142-[1]ANZ!$E142</f>
        <v>0.31016410671992389</v>
      </c>
      <c r="O142" s="2">
        <f>[1]ANZ!O142-[1]ANZ!$E142</f>
        <v>-0.14979580731588271</v>
      </c>
      <c r="P142" s="2">
        <f>[1]ANZ!P142-[1]ANZ!$E142</f>
        <v>-0.47569857092327084</v>
      </c>
      <c r="Q142" s="2">
        <f>[1]ANZ!Q142-[1]ANZ!$E142</f>
        <v>-0.47569857092327084</v>
      </c>
      <c r="R142" s="2">
        <f>[1]ANZ!R142-[1]ANZ!$E142</f>
        <v>-0.47569857092327084</v>
      </c>
      <c r="S142" s="2">
        <f>[1]ANZ!S142-[1]ANZ!$E142</f>
        <v>-0.80001967950488506</v>
      </c>
      <c r="T142" s="2">
        <f>[1]ANZ!T142-[1]ANZ!$E142</f>
        <v>-1.0595825949741595</v>
      </c>
      <c r="U142" s="2">
        <f>[1]ANZ!U142-[1]ANZ!$E142</f>
        <v>-1.0595825949741595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5.7654049564513059</v>
      </c>
      <c r="G143" s="2">
        <f>[1]ANZ!G143-[1]ANZ!$E143</f>
        <v>9.3102481667787629</v>
      </c>
      <c r="H143" s="2">
        <f>[1]ANZ!H143-[1]ANZ!$E143</f>
        <v>9.9107633108189361</v>
      </c>
      <c r="I143" s="2">
        <f>[1]ANZ!I143-[1]ANZ!$E143</f>
        <v>9.6218740307527639</v>
      </c>
      <c r="J143" s="2">
        <f>[1]ANZ!J143-[1]ANZ!$E143</f>
        <v>7.0157100126407954</v>
      </c>
      <c r="K143" s="2">
        <f>[1]ANZ!K143-[1]ANZ!$E143</f>
        <v>7.0157100126407954</v>
      </c>
      <c r="L143" s="2">
        <f>[1]ANZ!L143-[1]ANZ!$E143</f>
        <v>6.5145524008411542</v>
      </c>
      <c r="M143" s="2">
        <f>[1]ANZ!M143-[1]ANZ!$E143</f>
        <v>6.5145524008411542</v>
      </c>
      <c r="N143" s="2">
        <f>[1]ANZ!N143-[1]ANZ!$E143</f>
        <v>6.5145524008411542</v>
      </c>
      <c r="O143" s="2">
        <f>[1]ANZ!O143-[1]ANZ!$E143</f>
        <v>6.5145524008411542</v>
      </c>
      <c r="P143" s="2">
        <f>[1]ANZ!P143-[1]ANZ!$E143</f>
        <v>6.5145524008411542</v>
      </c>
      <c r="Q143" s="2">
        <f>[1]ANZ!Q143-[1]ANZ!$E143</f>
        <v>6.5145524008411542</v>
      </c>
      <c r="R143" s="2">
        <f>[1]ANZ!R143-[1]ANZ!$E143</f>
        <v>6.5131041591327232</v>
      </c>
      <c r="S143" s="2">
        <f>[1]ANZ!S143-[1]ANZ!$E143</f>
        <v>6.5131041591327232</v>
      </c>
      <c r="T143" s="2">
        <f>[1]ANZ!T143-[1]ANZ!$E143</f>
        <v>5.0702119768124874</v>
      </c>
      <c r="U143" s="2">
        <f>[1]ANZ!U143-[1]ANZ!$E143</f>
        <v>5.0702119768124874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6.3518867453546193</v>
      </c>
      <c r="G144" s="2">
        <f>[1]ANZ!G144-[1]ANZ!$E144</f>
        <v>9.4973425025908966</v>
      </c>
      <c r="H144" s="2">
        <f>[1]ANZ!H144-[1]ANZ!$E144</f>
        <v>11.750830273356456</v>
      </c>
      <c r="I144" s="2">
        <f>[1]ANZ!I144-[1]ANZ!$E144</f>
        <v>12.117961681047689</v>
      </c>
      <c r="J144" s="2">
        <f>[1]ANZ!J144-[1]ANZ!$E144</f>
        <v>10.509605327345383</v>
      </c>
      <c r="K144" s="2">
        <f>[1]ANZ!K144-[1]ANZ!$E144</f>
        <v>9.5422032715464695</v>
      </c>
      <c r="L144" s="2">
        <f>[1]ANZ!L144-[1]ANZ!$E144</f>
        <v>9.5422032715464695</v>
      </c>
      <c r="M144" s="2">
        <f>[1]ANZ!M144-[1]ANZ!$E144</f>
        <v>9.5422032715464695</v>
      </c>
      <c r="N144" s="2">
        <f>[1]ANZ!N144-[1]ANZ!$E144</f>
        <v>9.2133147162460887</v>
      </c>
      <c r="O144" s="2">
        <f>[1]ANZ!O144-[1]ANZ!$E144</f>
        <v>9.2133147162460887</v>
      </c>
      <c r="P144" s="2">
        <f>[1]ANZ!P144-[1]ANZ!$E144</f>
        <v>9.2133147162460887</v>
      </c>
      <c r="Q144" s="2">
        <f>[1]ANZ!Q144-[1]ANZ!$E144</f>
        <v>9.2133147162460887</v>
      </c>
      <c r="R144" s="2">
        <f>[1]ANZ!R144-[1]ANZ!$E144</f>
        <v>8.6557197948175997</v>
      </c>
      <c r="S144" s="2">
        <f>[1]ANZ!S144-[1]ANZ!$E144</f>
        <v>8.6557197948175997</v>
      </c>
      <c r="T144" s="2">
        <f>[1]ANZ!T144-[1]ANZ!$E144</f>
        <v>8.6557197948175997</v>
      </c>
      <c r="U144" s="2">
        <f>[1]ANZ!U144-[1]ANZ!$E144</f>
        <v>8.6557197948175997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4.5122593761972212</v>
      </c>
      <c r="G145" s="2">
        <f>[1]ANZ!G145-[1]ANZ!$E145</f>
        <v>15.545765353790301</v>
      </c>
      <c r="H145" s="2">
        <f>[1]ANZ!H145-[1]ANZ!$E145</f>
        <v>36.639113975972691</v>
      </c>
      <c r="I145" s="2">
        <f>[1]ANZ!I145-[1]ANZ!$E145</f>
        <v>43.932851184451295</v>
      </c>
      <c r="J145" s="2">
        <f>[1]ANZ!J145-[1]ANZ!$E145</f>
        <v>41.267157031663317</v>
      </c>
      <c r="K145" s="2">
        <f>[1]ANZ!K145-[1]ANZ!$E145</f>
        <v>40.242378715174823</v>
      </c>
      <c r="L145" s="2">
        <f>[1]ANZ!L145-[1]ANZ!$E145</f>
        <v>39.3461768387333</v>
      </c>
      <c r="M145" s="2">
        <f>[1]ANZ!M145-[1]ANZ!$E145</f>
        <v>38.178791244840227</v>
      </c>
      <c r="N145" s="2">
        <f>[1]ANZ!N145-[1]ANZ!$E145</f>
        <v>38.178791244840227</v>
      </c>
      <c r="O145" s="2">
        <f>[1]ANZ!O145-[1]ANZ!$E145</f>
        <v>38.178791244840227</v>
      </c>
      <c r="P145" s="2">
        <f>[1]ANZ!P145-[1]ANZ!$E145</f>
        <v>38.178791244840227</v>
      </c>
      <c r="Q145" s="2">
        <f>[1]ANZ!Q145-[1]ANZ!$E145</f>
        <v>38.178791244840227</v>
      </c>
      <c r="R145" s="2">
        <f>[1]ANZ!R145-[1]ANZ!$E145</f>
        <v>38.178791244840227</v>
      </c>
      <c r="S145" s="2">
        <f>[1]ANZ!S145-[1]ANZ!$E145</f>
        <v>38.178791244840227</v>
      </c>
      <c r="T145" s="2">
        <f>[1]ANZ!T145-[1]ANZ!$E145</f>
        <v>38.178791244840227</v>
      </c>
      <c r="U145" s="2">
        <f>[1]ANZ!U145-[1]ANZ!$E145</f>
        <v>38.178791244840227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5.231703418865834</v>
      </c>
      <c r="G146" s="2">
        <f>[1]ANZ!G146-[1]ANZ!$E146</f>
        <v>11.023737060859759</v>
      </c>
      <c r="H146" s="2">
        <f>[1]ANZ!H146-[1]ANZ!$E146</f>
        <v>17.523497666348504</v>
      </c>
      <c r="I146" s="2">
        <f>[1]ANZ!I146-[1]ANZ!$E146</f>
        <v>17.523497666348504</v>
      </c>
      <c r="J146" s="2">
        <f>[1]ANZ!J146-[1]ANZ!$E146</f>
        <v>14.673903482667697</v>
      </c>
      <c r="K146" s="2">
        <f>[1]ANZ!K146-[1]ANZ!$E146</f>
        <v>9.0014626620630622</v>
      </c>
      <c r="L146" s="2">
        <f>[1]ANZ!L146-[1]ANZ!$E146</f>
        <v>7.5084470263621768</v>
      </c>
      <c r="M146" s="2">
        <f>[1]ANZ!M146-[1]ANZ!$E146</f>
        <v>6.8077334623721697</v>
      </c>
      <c r="N146" s="2">
        <f>[1]ANZ!N146-[1]ANZ!$E146</f>
        <v>6.4736393848857858</v>
      </c>
      <c r="O146" s="2">
        <f>[1]ANZ!O146-[1]ANZ!$E146</f>
        <v>6.4736393848857858</v>
      </c>
      <c r="P146" s="2">
        <f>[1]ANZ!P146-[1]ANZ!$E146</f>
        <v>6.4736393848857858</v>
      </c>
      <c r="Q146" s="2">
        <f>[1]ANZ!Q146-[1]ANZ!$E146</f>
        <v>6.4736393848857858</v>
      </c>
      <c r="R146" s="2">
        <f>[1]ANZ!R146-[1]ANZ!$E146</f>
        <v>6.4736393848857858</v>
      </c>
      <c r="S146" s="2">
        <f>[1]ANZ!S146-[1]ANZ!$E146</f>
        <v>6.4736393848857858</v>
      </c>
      <c r="T146" s="2">
        <f>[1]ANZ!T146-[1]ANZ!$E146</f>
        <v>6.4736393848857858</v>
      </c>
      <c r="U146" s="2">
        <f>[1]ANZ!U146-[1]ANZ!$E146</f>
        <v>6.4736393848857858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5.868665702670512</v>
      </c>
      <c r="G147" s="2">
        <f>[1]ANZ!G147-[1]ANZ!$E147</f>
        <v>19.574126399584429</v>
      </c>
      <c r="H147" s="2">
        <f>[1]ANZ!H147-[1]ANZ!$E147</f>
        <v>23.615353741516941</v>
      </c>
      <c r="I147" s="2">
        <f>[1]ANZ!I147-[1]ANZ!$E147</f>
        <v>26.749157250858701</v>
      </c>
      <c r="J147" s="2">
        <f>[1]ANZ!J147-[1]ANZ!$E147</f>
        <v>25.798061773897786</v>
      </c>
      <c r="K147" s="2">
        <f>[1]ANZ!K147-[1]ANZ!$E147</f>
        <v>24.524818011391375</v>
      </c>
      <c r="L147" s="2">
        <f>[1]ANZ!L147-[1]ANZ!$E147</f>
        <v>23.923401198772893</v>
      </c>
      <c r="M147" s="2">
        <f>[1]ANZ!M147-[1]ANZ!$E147</f>
        <v>23.923401198772893</v>
      </c>
      <c r="N147" s="2">
        <f>[1]ANZ!N147-[1]ANZ!$E147</f>
        <v>23.923401198772893</v>
      </c>
      <c r="O147" s="2">
        <f>[1]ANZ!O147-[1]ANZ!$E147</f>
        <v>23.923401198772893</v>
      </c>
      <c r="P147" s="2">
        <f>[1]ANZ!P147-[1]ANZ!$E147</f>
        <v>23.923401198772893</v>
      </c>
      <c r="Q147" s="2">
        <f>[1]ANZ!Q147-[1]ANZ!$E147</f>
        <v>23.923401198772893</v>
      </c>
      <c r="R147" s="2">
        <f>[1]ANZ!R147-[1]ANZ!$E147</f>
        <v>23.79400629608412</v>
      </c>
      <c r="S147" s="2">
        <f>[1]ANZ!S147-[1]ANZ!$E147</f>
        <v>23.79400629608412</v>
      </c>
      <c r="T147" s="2">
        <f>[1]ANZ!T147-[1]ANZ!$E147</f>
        <v>23.79400629608412</v>
      </c>
      <c r="U147" s="2">
        <f>[1]ANZ!U147-[1]ANZ!$E147</f>
        <v>23.79400629608412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5.4927677405420923</v>
      </c>
      <c r="G148" s="2">
        <f>[1]ANZ!G148-[1]ANZ!$E148</f>
        <v>14.949920564694139</v>
      </c>
      <c r="H148" s="2">
        <f>[1]ANZ!H148-[1]ANZ!$E148</f>
        <v>17.60009586255066</v>
      </c>
      <c r="I148" s="2">
        <f>[1]ANZ!I148-[1]ANZ!$E148</f>
        <v>17.60009586255066</v>
      </c>
      <c r="J148" s="2">
        <f>[1]ANZ!J148-[1]ANZ!$E148</f>
        <v>20.316989691343281</v>
      </c>
      <c r="K148" s="2">
        <f>[1]ANZ!K148-[1]ANZ!$E148</f>
        <v>18.359180123936937</v>
      </c>
      <c r="L148" s="2">
        <f>[1]ANZ!L148-[1]ANZ!$E148</f>
        <v>18.359180123936937</v>
      </c>
      <c r="M148" s="2">
        <f>[1]ANZ!M148-[1]ANZ!$E148</f>
        <v>18.359180123936937</v>
      </c>
      <c r="N148" s="2">
        <f>[1]ANZ!N148-[1]ANZ!$E148</f>
        <v>17.348904780890905</v>
      </c>
      <c r="O148" s="2">
        <f>[1]ANZ!O148-[1]ANZ!$E148</f>
        <v>17.348904780890905</v>
      </c>
      <c r="P148" s="2">
        <f>[1]ANZ!P148-[1]ANZ!$E148</f>
        <v>17.348904780890905</v>
      </c>
      <c r="Q148" s="2">
        <f>[1]ANZ!Q148-[1]ANZ!$E148</f>
        <v>17.348904780890905</v>
      </c>
      <c r="R148" s="2">
        <f>[1]ANZ!R148-[1]ANZ!$E148</f>
        <v>18.981220805727901</v>
      </c>
      <c r="S148" s="2">
        <f>[1]ANZ!S148-[1]ANZ!$E148</f>
        <v>20.431342315155518</v>
      </c>
      <c r="T148" s="2">
        <f>[1]ANZ!T148-[1]ANZ!$E148</f>
        <v>20.431342315155518</v>
      </c>
      <c r="U148" s="2">
        <f>[1]ANZ!U148-[1]ANZ!$E148</f>
        <v>20.431342315155518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5.8228257153728293</v>
      </c>
      <c r="G149" s="2">
        <f>[1]ANZ!G149-[1]ANZ!$E149</f>
        <v>14.522478934219123</v>
      </c>
      <c r="H149" s="2">
        <f>[1]ANZ!H149-[1]ANZ!$E149</f>
        <v>24.173139942951877</v>
      </c>
      <c r="I149" s="2">
        <f>[1]ANZ!I149-[1]ANZ!$E149</f>
        <v>27.462103147917276</v>
      </c>
      <c r="J149" s="2">
        <f>[1]ANZ!J149-[1]ANZ!$E149</f>
        <v>25.075092677734688</v>
      </c>
      <c r="K149" s="2">
        <f>[1]ANZ!K149-[1]ANZ!$E149</f>
        <v>22.141568895004013</v>
      </c>
      <c r="L149" s="2">
        <f>[1]ANZ!L149-[1]ANZ!$E149</f>
        <v>21.246599059330265</v>
      </c>
      <c r="M149" s="2">
        <f>[1]ANZ!M149-[1]ANZ!$E149</f>
        <v>21.246599059330265</v>
      </c>
      <c r="N149" s="2">
        <f>[1]ANZ!N149-[1]ANZ!$E149</f>
        <v>21.246599059330265</v>
      </c>
      <c r="O149" s="2">
        <f>[1]ANZ!O149-[1]ANZ!$E149</f>
        <v>21.246599059330265</v>
      </c>
      <c r="P149" s="2">
        <f>[1]ANZ!P149-[1]ANZ!$E149</f>
        <v>21.246599059330265</v>
      </c>
      <c r="Q149" s="2">
        <f>[1]ANZ!Q149-[1]ANZ!$E149</f>
        <v>21.246599059330265</v>
      </c>
      <c r="R149" s="2">
        <f>[1]ANZ!R149-[1]ANZ!$E149</f>
        <v>21.244493139105202</v>
      </c>
      <c r="S149" s="2">
        <f>[1]ANZ!S149-[1]ANZ!$E149</f>
        <v>21.244493139105202</v>
      </c>
      <c r="T149" s="2">
        <f>[1]ANZ!T149-[1]ANZ!$E149</f>
        <v>21.244493139105202</v>
      </c>
      <c r="U149" s="2">
        <f>[1]ANZ!U149-[1]ANZ!$E149</f>
        <v>21.244493139105202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5.3738796423459405</v>
      </c>
      <c r="G150" s="2">
        <f>[1]ANZ!G150-[1]ANZ!$E150</f>
        <v>11.091218380561685</v>
      </c>
      <c r="H150" s="2">
        <f>[1]ANZ!H150-[1]ANZ!$E150</f>
        <v>14.805958623674513</v>
      </c>
      <c r="I150" s="2">
        <f>[1]ANZ!I150-[1]ANZ!$E150</f>
        <v>18.419444620328647</v>
      </c>
      <c r="J150" s="2">
        <f>[1]ANZ!J150-[1]ANZ!$E150</f>
        <v>18.490520522812147</v>
      </c>
      <c r="K150" s="2">
        <f>[1]ANZ!K150-[1]ANZ!$E150</f>
        <v>17.176985919364085</v>
      </c>
      <c r="L150" s="2">
        <f>[1]ANZ!L150-[1]ANZ!$E150</f>
        <v>17.176985919364085</v>
      </c>
      <c r="M150" s="2">
        <f>[1]ANZ!M150-[1]ANZ!$E150</f>
        <v>17.176985919364085</v>
      </c>
      <c r="N150" s="2">
        <f>[1]ANZ!N150-[1]ANZ!$E150</f>
        <v>17.176985919364085</v>
      </c>
      <c r="O150" s="2">
        <f>[1]ANZ!O150-[1]ANZ!$E150</f>
        <v>17.176985919364085</v>
      </c>
      <c r="P150" s="2">
        <f>[1]ANZ!P150-[1]ANZ!$E150</f>
        <v>17.176985919364085</v>
      </c>
      <c r="Q150" s="2">
        <f>[1]ANZ!Q150-[1]ANZ!$E150</f>
        <v>17.176985919364085</v>
      </c>
      <c r="R150" s="2">
        <f>[1]ANZ!R150-[1]ANZ!$E150</f>
        <v>17.176985919364085</v>
      </c>
      <c r="S150" s="2">
        <f>[1]ANZ!S150-[1]ANZ!$E150</f>
        <v>17.057036154022427</v>
      </c>
      <c r="T150" s="2">
        <f>[1]ANZ!T150-[1]ANZ!$E150</f>
        <v>17.057036154022427</v>
      </c>
      <c r="U150" s="2">
        <f>[1]ANZ!U150-[1]ANZ!$E150</f>
        <v>16.531577972407035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7.1119579412630287</v>
      </c>
      <c r="G151" s="2">
        <f>[1]ANZ!G151-[1]ANZ!$E151</f>
        <v>19.144462816550288</v>
      </c>
      <c r="H151" s="2">
        <f>[1]ANZ!H151-[1]ANZ!$E151</f>
        <v>34.949365973158024</v>
      </c>
      <c r="I151" s="2">
        <f>[1]ANZ!I151-[1]ANZ!$E151</f>
        <v>34.949365973158024</v>
      </c>
      <c r="J151" s="2">
        <f>[1]ANZ!J151-[1]ANZ!$E151</f>
        <v>32.253567395583673</v>
      </c>
      <c r="K151" s="2">
        <f>[1]ANZ!K151-[1]ANZ!$E151</f>
        <v>31.900736484184222</v>
      </c>
      <c r="L151" s="2">
        <f>[1]ANZ!L151-[1]ANZ!$E151</f>
        <v>31.900736484184222</v>
      </c>
      <c r="M151" s="2">
        <f>[1]ANZ!M151-[1]ANZ!$E151</f>
        <v>24.439270568197799</v>
      </c>
      <c r="N151" s="2">
        <f>[1]ANZ!N151-[1]ANZ!$E151</f>
        <v>24.439270568197799</v>
      </c>
      <c r="O151" s="2">
        <f>[1]ANZ!O151-[1]ANZ!$E151</f>
        <v>24.439270568197799</v>
      </c>
      <c r="P151" s="2">
        <f>[1]ANZ!P151-[1]ANZ!$E151</f>
        <v>24.439270568197799</v>
      </c>
      <c r="Q151" s="2">
        <f>[1]ANZ!Q151-[1]ANZ!$E151</f>
        <v>23.871845104531928</v>
      </c>
      <c r="R151" s="2">
        <f>[1]ANZ!R151-[1]ANZ!$E151</f>
        <v>22.415683419398363</v>
      </c>
      <c r="S151" s="2">
        <f>[1]ANZ!S151-[1]ANZ!$E151</f>
        <v>22.415683419398363</v>
      </c>
      <c r="T151" s="2">
        <f>[1]ANZ!T151-[1]ANZ!$E151</f>
        <v>20.642282143676653</v>
      </c>
      <c r="U151" s="2">
        <f>[1]ANZ!U151-[1]ANZ!$E151</f>
        <v>18.537239385564106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6.2767962654877749</v>
      </c>
      <c r="G152" s="2">
        <f>[1]ANZ!G152-[1]ANZ!$E152</f>
        <v>16.82453757157495</v>
      </c>
      <c r="H152" s="2">
        <f>[1]ANZ!H152-[1]ANZ!$E152</f>
        <v>25.025265641503751</v>
      </c>
      <c r="I152" s="2">
        <f>[1]ANZ!I152-[1]ANZ!$E152</f>
        <v>29.950284353610044</v>
      </c>
      <c r="J152" s="2">
        <f>[1]ANZ!J152-[1]ANZ!$E152</f>
        <v>26.348060524993542</v>
      </c>
      <c r="K152" s="2">
        <f>[1]ANZ!K152-[1]ANZ!$E152</f>
        <v>25.383571820608694</v>
      </c>
      <c r="L152" s="2">
        <f>[1]ANZ!L152-[1]ANZ!$E152</f>
        <v>25.383571820608694</v>
      </c>
      <c r="M152" s="2">
        <f>[1]ANZ!M152-[1]ANZ!$E152</f>
        <v>25.383571820608694</v>
      </c>
      <c r="N152" s="2">
        <f>[1]ANZ!N152-[1]ANZ!$E152</f>
        <v>24.885938181727255</v>
      </c>
      <c r="O152" s="2">
        <f>[1]ANZ!O152-[1]ANZ!$E152</f>
        <v>24.885938181727255</v>
      </c>
      <c r="P152" s="2">
        <f>[1]ANZ!P152-[1]ANZ!$E152</f>
        <v>24.054064904751755</v>
      </c>
      <c r="Q152" s="2">
        <f>[1]ANZ!Q152-[1]ANZ!$E152</f>
        <v>24.054064904751755</v>
      </c>
      <c r="R152" s="2">
        <f>[1]ANZ!R152-[1]ANZ!$E152</f>
        <v>19.855085851461837</v>
      </c>
      <c r="S152" s="2">
        <f>[1]ANZ!S152-[1]ANZ!$E152</f>
        <v>19.855085851461837</v>
      </c>
      <c r="T152" s="2">
        <f>[1]ANZ!T152-[1]ANZ!$E152</f>
        <v>19.855085851461837</v>
      </c>
      <c r="U152" s="2">
        <f>[1]ANZ!U152-[1]ANZ!$E152</f>
        <v>19.855085851461837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6.8992217141296521</v>
      </c>
      <c r="G153" s="2">
        <f>[1]ANZ!G153-[1]ANZ!$E153</f>
        <v>11.256096886534323</v>
      </c>
      <c r="H153" s="2">
        <f>[1]ANZ!H153-[1]ANZ!$E153</f>
        <v>13.569104509481036</v>
      </c>
      <c r="I153" s="2">
        <f>[1]ANZ!I153-[1]ANZ!$E153</f>
        <v>13.569104509481036</v>
      </c>
      <c r="J153" s="2">
        <f>[1]ANZ!J153-[1]ANZ!$E153</f>
        <v>12.172299835034408</v>
      </c>
      <c r="K153" s="2">
        <f>[1]ANZ!K153-[1]ANZ!$E153</f>
        <v>8.712697430041402</v>
      </c>
      <c r="L153" s="2">
        <f>[1]ANZ!L153-[1]ANZ!$E153</f>
        <v>7.7959473254601903</v>
      </c>
      <c r="M153" s="2">
        <f>[1]ANZ!M153-[1]ANZ!$E153</f>
        <v>7.5147344149019659</v>
      </c>
      <c r="N153" s="2">
        <f>[1]ANZ!N153-[1]ANZ!$E153</f>
        <v>7.5147344149019659</v>
      </c>
      <c r="O153" s="2">
        <f>[1]ANZ!O153-[1]ANZ!$E153</f>
        <v>7.5147344149019659</v>
      </c>
      <c r="P153" s="2">
        <f>[1]ANZ!P153-[1]ANZ!$E153</f>
        <v>7.5147344149019659</v>
      </c>
      <c r="Q153" s="2">
        <f>[1]ANZ!Q153-[1]ANZ!$E153</f>
        <v>7.5147344149019659</v>
      </c>
      <c r="R153" s="2">
        <f>[1]ANZ!R153-[1]ANZ!$E153</f>
        <v>7.5147344149019659</v>
      </c>
      <c r="S153" s="2">
        <f>[1]ANZ!S153-[1]ANZ!$E153</f>
        <v>7.0810946303707567</v>
      </c>
      <c r="T153" s="2">
        <f>[1]ANZ!T153-[1]ANZ!$E153</f>
        <v>7.0810946303707567</v>
      </c>
      <c r="U153" s="2">
        <f>[1]ANZ!U153-[1]ANZ!$E153</f>
        <v>7.0810946303707567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6.6762562435239374</v>
      </c>
      <c r="G154" s="2">
        <f>[1]ANZ!G154-[1]ANZ!$E154</f>
        <v>18.817616586105288</v>
      </c>
      <c r="H154" s="2">
        <f>[1]ANZ!H154-[1]ANZ!$E154</f>
        <v>21.44530443355697</v>
      </c>
      <c r="I154" s="2">
        <f>[1]ANZ!I154-[1]ANZ!$E154</f>
        <v>23.164410449029248</v>
      </c>
      <c r="J154" s="2">
        <f>[1]ANZ!J154-[1]ANZ!$E154</f>
        <v>26.546005342254915</v>
      </c>
      <c r="K154" s="2">
        <f>[1]ANZ!K154-[1]ANZ!$E154</f>
        <v>26.546005342254915</v>
      </c>
      <c r="L154" s="2">
        <f>[1]ANZ!L154-[1]ANZ!$E154</f>
        <v>26.546005342254915</v>
      </c>
      <c r="M154" s="2">
        <f>[1]ANZ!M154-[1]ANZ!$E154</f>
        <v>17.097373053351845</v>
      </c>
      <c r="N154" s="2">
        <f>[1]ANZ!N154-[1]ANZ!$E154</f>
        <v>17.097373053351845</v>
      </c>
      <c r="O154" s="2">
        <f>[1]ANZ!O154-[1]ANZ!$E154</f>
        <v>17.097373053351845</v>
      </c>
      <c r="P154" s="2">
        <f>[1]ANZ!P154-[1]ANZ!$E154</f>
        <v>17.097373053351845</v>
      </c>
      <c r="Q154" s="2">
        <f>[1]ANZ!Q154-[1]ANZ!$E154</f>
        <v>17.097373053351845</v>
      </c>
      <c r="R154" s="2">
        <f>[1]ANZ!R154-[1]ANZ!$E154</f>
        <v>17.097373053351845</v>
      </c>
      <c r="S154" s="2">
        <f>[1]ANZ!S154-[1]ANZ!$E154</f>
        <v>17.097373053351845</v>
      </c>
      <c r="T154" s="2">
        <f>[1]ANZ!T154-[1]ANZ!$E154</f>
        <v>17.097373053351845</v>
      </c>
      <c r="U154" s="2">
        <f>[1]ANZ!U154-[1]ANZ!$E154</f>
        <v>17.097373053351845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5.5412149459981492</v>
      </c>
      <c r="G155" s="2">
        <f>[1]ANZ!G155-[1]ANZ!$E155</f>
        <v>10.754730634200428</v>
      </c>
      <c r="H155" s="2">
        <f>[1]ANZ!H155-[1]ANZ!$E155</f>
        <v>12.786366132131718</v>
      </c>
      <c r="I155" s="2">
        <f>[1]ANZ!I155-[1]ANZ!$E155</f>
        <v>12.786366132131718</v>
      </c>
      <c r="J155" s="2">
        <f>[1]ANZ!J155-[1]ANZ!$E155</f>
        <v>11.554798587198064</v>
      </c>
      <c r="K155" s="2">
        <f>[1]ANZ!K155-[1]ANZ!$E155</f>
        <v>9.1681257039566049</v>
      </c>
      <c r="L155" s="2">
        <f>[1]ANZ!L155-[1]ANZ!$E155</f>
        <v>7.8157920768230156</v>
      </c>
      <c r="M155" s="2">
        <f>[1]ANZ!M155-[1]ANZ!$E155</f>
        <v>7.8157920768230156</v>
      </c>
      <c r="N155" s="2">
        <f>[1]ANZ!N155-[1]ANZ!$E155</f>
        <v>7.8157920768230156</v>
      </c>
      <c r="O155" s="2">
        <f>[1]ANZ!O155-[1]ANZ!$E155</f>
        <v>7.8157920768230156</v>
      </c>
      <c r="P155" s="2">
        <f>[1]ANZ!P155-[1]ANZ!$E155</f>
        <v>7.8157920768230156</v>
      </c>
      <c r="Q155" s="2">
        <f>[1]ANZ!Q155-[1]ANZ!$E155</f>
        <v>7.8157920768230156</v>
      </c>
      <c r="R155" s="2">
        <f>[1]ANZ!R155-[1]ANZ!$E155</f>
        <v>7.8157920768230156</v>
      </c>
      <c r="S155" s="2">
        <f>[1]ANZ!S155-[1]ANZ!$E155</f>
        <v>7.8157920768230156</v>
      </c>
      <c r="T155" s="2">
        <f>[1]ANZ!T155-[1]ANZ!$E155</f>
        <v>7.8157920768230156</v>
      </c>
      <c r="U155" s="2">
        <f>[1]ANZ!U155-[1]ANZ!$E155</f>
        <v>7.8157920768230156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6.409422709164005</v>
      </c>
      <c r="G156" s="2">
        <f>[1]ANZ!G156-[1]ANZ!$E156</f>
        <v>12.467443506416998</v>
      </c>
      <c r="H156" s="2">
        <f>[1]ANZ!H156-[1]ANZ!$E156</f>
        <v>14.049860259710101</v>
      </c>
      <c r="I156" s="2">
        <f>[1]ANZ!I156-[1]ANZ!$E156</f>
        <v>14.200673048274439</v>
      </c>
      <c r="J156" s="2">
        <f>[1]ANZ!J156-[1]ANZ!$E156</f>
        <v>14.766814062710495</v>
      </c>
      <c r="K156" s="2">
        <f>[1]ANZ!K156-[1]ANZ!$E156</f>
        <v>13.375090302671708</v>
      </c>
      <c r="L156" s="2">
        <f>[1]ANZ!L156-[1]ANZ!$E156</f>
        <v>12.111948417592146</v>
      </c>
      <c r="M156" s="2">
        <f>[1]ANZ!M156-[1]ANZ!$E156</f>
        <v>12.111948417592146</v>
      </c>
      <c r="N156" s="2">
        <f>[1]ANZ!N156-[1]ANZ!$E156</f>
        <v>11.327120488222135</v>
      </c>
      <c r="O156" s="2">
        <f>[1]ANZ!O156-[1]ANZ!$E156</f>
        <v>11.327120488222135</v>
      </c>
      <c r="P156" s="2">
        <f>[1]ANZ!P156-[1]ANZ!$E156</f>
        <v>11.327120488222135</v>
      </c>
      <c r="Q156" s="2">
        <f>[1]ANZ!Q156-[1]ANZ!$E156</f>
        <v>10.885585851564343</v>
      </c>
      <c r="R156" s="2">
        <f>[1]ANZ!R156-[1]ANZ!$E156</f>
        <v>10.885585851564343</v>
      </c>
      <c r="S156" s="2">
        <f>[1]ANZ!S156-[1]ANZ!$E156</f>
        <v>10.885585851564343</v>
      </c>
      <c r="T156" s="2">
        <f>[1]ANZ!T156-[1]ANZ!$E156</f>
        <v>10.432404622025643</v>
      </c>
      <c r="U156" s="2">
        <f>[1]ANZ!U156-[1]ANZ!$E156</f>
        <v>14.149543038138376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5.6392910556502613</v>
      </c>
      <c r="G157" s="2">
        <f>[1]ANZ!G157-[1]ANZ!$E157</f>
        <v>7.4372622782271947</v>
      </c>
      <c r="H157" s="2">
        <f>[1]ANZ!H157-[1]ANZ!$E157</f>
        <v>13.313804961062971</v>
      </c>
      <c r="I157" s="2">
        <f>[1]ANZ!I157-[1]ANZ!$E157</f>
        <v>13.313804961062971</v>
      </c>
      <c r="J157" s="2">
        <f>[1]ANZ!J157-[1]ANZ!$E157</f>
        <v>14.26664837450889</v>
      </c>
      <c r="K157" s="2">
        <f>[1]ANZ!K157-[1]ANZ!$E157</f>
        <v>13.00705975502251</v>
      </c>
      <c r="L157" s="2">
        <f>[1]ANZ!L157-[1]ANZ!$E157</f>
        <v>13.481949166939984</v>
      </c>
      <c r="M157" s="2">
        <f>[1]ANZ!M157-[1]ANZ!$E157</f>
        <v>12.922379656337426</v>
      </c>
      <c r="N157" s="2">
        <f>[1]ANZ!N157-[1]ANZ!$E157</f>
        <v>12.922379656337426</v>
      </c>
      <c r="O157" s="2">
        <f>[1]ANZ!O157-[1]ANZ!$E157</f>
        <v>12.922379656337426</v>
      </c>
      <c r="P157" s="2">
        <f>[1]ANZ!P157-[1]ANZ!$E157</f>
        <v>11.873844417230373</v>
      </c>
      <c r="Q157" s="2">
        <f>[1]ANZ!Q157-[1]ANZ!$E157</f>
        <v>11.873844417230373</v>
      </c>
      <c r="R157" s="2">
        <f>[1]ANZ!R157-[1]ANZ!$E157</f>
        <v>10.939295875622065</v>
      </c>
      <c r="S157" s="2">
        <f>[1]ANZ!S157-[1]ANZ!$E157</f>
        <v>10.939295875622065</v>
      </c>
      <c r="T157" s="2">
        <f>[1]ANZ!T157-[1]ANZ!$E157</f>
        <v>10.408481085121849</v>
      </c>
      <c r="U157" s="2">
        <f>[1]ANZ!U157-[1]ANZ!$E157</f>
        <v>10.408481085121849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5.8676831007495878</v>
      </c>
      <c r="G158" s="2">
        <f>[1]ANZ!G158-[1]ANZ!$E158</f>
        <v>19.19761245984958</v>
      </c>
      <c r="H158" s="2">
        <f>[1]ANZ!H158-[1]ANZ!$E158</f>
        <v>20.639202192179425</v>
      </c>
      <c r="I158" s="2">
        <f>[1]ANZ!I158-[1]ANZ!$E158</f>
        <v>20.416411194480361</v>
      </c>
      <c r="J158" s="2">
        <f>[1]ANZ!J158-[1]ANZ!$E158</f>
        <v>20.416411194480361</v>
      </c>
      <c r="K158" s="2">
        <f>[1]ANZ!K158-[1]ANZ!$E158</f>
        <v>16.688067884170636</v>
      </c>
      <c r="L158" s="2">
        <f>[1]ANZ!L158-[1]ANZ!$E158</f>
        <v>15.655986044880933</v>
      </c>
      <c r="M158" s="2">
        <f>[1]ANZ!M158-[1]ANZ!$E158</f>
        <v>15.655986044880933</v>
      </c>
      <c r="N158" s="2">
        <f>[1]ANZ!N158-[1]ANZ!$E158</f>
        <v>15.184572976318861</v>
      </c>
      <c r="O158" s="2">
        <f>[1]ANZ!O158-[1]ANZ!$E158</f>
        <v>15.184572976318861</v>
      </c>
      <c r="P158" s="2">
        <f>[1]ANZ!P158-[1]ANZ!$E158</f>
        <v>15.184572976318861</v>
      </c>
      <c r="Q158" s="2">
        <f>[1]ANZ!Q158-[1]ANZ!$E158</f>
        <v>15.184572976318861</v>
      </c>
      <c r="R158" s="2">
        <f>[1]ANZ!R158-[1]ANZ!$E158</f>
        <v>15.184572976318861</v>
      </c>
      <c r="S158" s="2">
        <f>[1]ANZ!S158-[1]ANZ!$E158</f>
        <v>15.184572976318861</v>
      </c>
      <c r="T158" s="2">
        <f>[1]ANZ!T158-[1]ANZ!$E158</f>
        <v>15.184572976318861</v>
      </c>
      <c r="U158" s="2">
        <f>[1]ANZ!U158-[1]ANZ!$E158</f>
        <v>15.184572976318861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5.4567517841246058</v>
      </c>
      <c r="G159" s="2">
        <f>[1]ANZ!G159-[1]ANZ!$E159</f>
        <v>9.2883240561507705</v>
      </c>
      <c r="H159" s="2">
        <f>[1]ANZ!H159-[1]ANZ!$E159</f>
        <v>16.368652436588633</v>
      </c>
      <c r="I159" s="2">
        <f>[1]ANZ!I159-[1]ANZ!$E159</f>
        <v>18.113430888892935</v>
      </c>
      <c r="J159" s="2">
        <f>[1]ANZ!J159-[1]ANZ!$E159</f>
        <v>15.622978046139735</v>
      </c>
      <c r="K159" s="2">
        <f>[1]ANZ!K159-[1]ANZ!$E159</f>
        <v>13.456225528215811</v>
      </c>
      <c r="L159" s="2">
        <f>[1]ANZ!L159-[1]ANZ!$E159</f>
        <v>12.245910579497917</v>
      </c>
      <c r="M159" s="2">
        <f>[1]ANZ!M159-[1]ANZ!$E159</f>
        <v>11.258548725000793</v>
      </c>
      <c r="N159" s="2">
        <f>[1]ANZ!N159-[1]ANZ!$E159</f>
        <v>11.258548725000793</v>
      </c>
      <c r="O159" s="2">
        <f>[1]ANZ!O159-[1]ANZ!$E159</f>
        <v>11.258548725000793</v>
      </c>
      <c r="P159" s="2">
        <f>[1]ANZ!P159-[1]ANZ!$E159</f>
        <v>11.258548725000793</v>
      </c>
      <c r="Q159" s="2">
        <f>[1]ANZ!Q159-[1]ANZ!$E159</f>
        <v>11.258548725000793</v>
      </c>
      <c r="R159" s="2">
        <f>[1]ANZ!R159-[1]ANZ!$E159</f>
        <v>11.258548725000793</v>
      </c>
      <c r="S159" s="2">
        <f>[1]ANZ!S159-[1]ANZ!$E159</f>
        <v>11.258548725000793</v>
      </c>
      <c r="T159" s="2">
        <f>[1]ANZ!T159-[1]ANZ!$E159</f>
        <v>11.258548725000793</v>
      </c>
      <c r="U159" s="2">
        <f>[1]ANZ!U159-[1]ANZ!$E159</f>
        <v>11.258548725000793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6.5510792405768541</v>
      </c>
      <c r="G160" s="2">
        <f>[1]ANZ!G160-[1]ANZ!$E160</f>
        <v>9.010810522333685</v>
      </c>
      <c r="H160" s="2">
        <f>[1]ANZ!H160-[1]ANZ!$E160</f>
        <v>11.457425966580047</v>
      </c>
      <c r="I160" s="2">
        <f>[1]ANZ!I160-[1]ANZ!$E160</f>
        <v>11.457425966580047</v>
      </c>
      <c r="J160" s="2">
        <f>[1]ANZ!J160-[1]ANZ!$E160</f>
        <v>7.7005272623986798</v>
      </c>
      <c r="K160" s="2">
        <f>[1]ANZ!K160-[1]ANZ!$E160</f>
        <v>3.1957731348171023</v>
      </c>
      <c r="L160" s="2">
        <f>[1]ANZ!L160-[1]ANZ!$E160</f>
        <v>2.4524108301013143</v>
      </c>
      <c r="M160" s="2">
        <f>[1]ANZ!M160-[1]ANZ!$E160</f>
        <v>2.4524108301013143</v>
      </c>
      <c r="N160" s="2">
        <f>[1]ANZ!N160-[1]ANZ!$E160</f>
        <v>2.4524108301013143</v>
      </c>
      <c r="O160" s="2">
        <f>[1]ANZ!O160-[1]ANZ!$E160</f>
        <v>2.4524108301013143</v>
      </c>
      <c r="P160" s="2">
        <f>[1]ANZ!P160-[1]ANZ!$E160</f>
        <v>1.6390237795636153</v>
      </c>
      <c r="Q160" s="2">
        <f>[1]ANZ!Q160-[1]ANZ!$E160</f>
        <v>1.6390237795636153</v>
      </c>
      <c r="R160" s="2">
        <f>[1]ANZ!R160-[1]ANZ!$E160</f>
        <v>1.6390237795636153</v>
      </c>
      <c r="S160" s="2">
        <f>[1]ANZ!S160-[1]ANZ!$E160</f>
        <v>1.6390237795636153</v>
      </c>
      <c r="T160" s="2">
        <f>[1]ANZ!T160-[1]ANZ!$E160</f>
        <v>1.6390237795636153</v>
      </c>
      <c r="U160" s="2">
        <f>[1]ANZ!U160-[1]ANZ!$E160</f>
        <v>1.6390237795636153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5.6488198873756517</v>
      </c>
      <c r="G161" s="2">
        <f>[1]ANZ!G161-[1]ANZ!$E161</f>
        <v>19.698745792654307</v>
      </c>
      <c r="H161" s="2">
        <f>[1]ANZ!H161-[1]ANZ!$E161</f>
        <v>26.235604847966556</v>
      </c>
      <c r="I161" s="2">
        <f>[1]ANZ!I161-[1]ANZ!$E161</f>
        <v>26.235604847966556</v>
      </c>
      <c r="J161" s="2">
        <f>[1]ANZ!J161-[1]ANZ!$E161</f>
        <v>24.719620707834281</v>
      </c>
      <c r="K161" s="2">
        <f>[1]ANZ!K161-[1]ANZ!$E161</f>
        <v>18.049666907015876</v>
      </c>
      <c r="L161" s="2">
        <f>[1]ANZ!L161-[1]ANZ!$E161</f>
        <v>17.487641035548023</v>
      </c>
      <c r="M161" s="2">
        <f>[1]ANZ!M161-[1]ANZ!$E161</f>
        <v>17.487641035548023</v>
      </c>
      <c r="N161" s="2">
        <f>[1]ANZ!N161-[1]ANZ!$E161</f>
        <v>17.431938111103619</v>
      </c>
      <c r="O161" s="2">
        <f>[1]ANZ!O161-[1]ANZ!$E161</f>
        <v>17.214472003902017</v>
      </c>
      <c r="P161" s="2">
        <f>[1]ANZ!P161-[1]ANZ!$E161</f>
        <v>17.214472003902017</v>
      </c>
      <c r="Q161" s="2">
        <f>[1]ANZ!Q161-[1]ANZ!$E161</f>
        <v>16.693778838803041</v>
      </c>
      <c r="R161" s="2">
        <f>[1]ANZ!R161-[1]ANZ!$E161</f>
        <v>16.693778838803041</v>
      </c>
      <c r="S161" s="2">
        <f>[1]ANZ!S161-[1]ANZ!$E161</f>
        <v>16.693778838803041</v>
      </c>
      <c r="T161" s="2">
        <f>[1]ANZ!T161-[1]ANZ!$E161</f>
        <v>16.693778838803041</v>
      </c>
      <c r="U161" s="2">
        <f>[1]ANZ!U161-[1]ANZ!$E161</f>
        <v>16.693778838803041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6.6248781598073947</v>
      </c>
      <c r="G162" s="2">
        <f>[1]ANZ!G162-[1]ANZ!$E162</f>
        <v>17.924976394156033</v>
      </c>
      <c r="H162" s="2">
        <f>[1]ANZ!H162-[1]ANZ!$E162</f>
        <v>17.924976394156033</v>
      </c>
      <c r="I162" s="2">
        <f>[1]ANZ!I162-[1]ANZ!$E162</f>
        <v>21.38274127276452</v>
      </c>
      <c r="J162" s="2">
        <f>[1]ANZ!J162-[1]ANZ!$E162</f>
        <v>20.154955807740947</v>
      </c>
      <c r="K162" s="2">
        <f>[1]ANZ!K162-[1]ANZ!$E162</f>
        <v>18.738008999752196</v>
      </c>
      <c r="L162" s="2">
        <f>[1]ANZ!L162-[1]ANZ!$E162</f>
        <v>17.684384609356073</v>
      </c>
      <c r="M162" s="2">
        <f>[1]ANZ!M162-[1]ANZ!$E162</f>
        <v>14.832370596682807</v>
      </c>
      <c r="N162" s="2">
        <f>[1]ANZ!N162-[1]ANZ!$E162</f>
        <v>14.691074080852303</v>
      </c>
      <c r="O162" s="2">
        <f>[1]ANZ!O162-[1]ANZ!$E162</f>
        <v>14.691074080852303</v>
      </c>
      <c r="P162" s="2">
        <f>[1]ANZ!P162-[1]ANZ!$E162</f>
        <v>13.529883194381824</v>
      </c>
      <c r="Q162" s="2">
        <f>[1]ANZ!Q162-[1]ANZ!$E162</f>
        <v>13.529883194381824</v>
      </c>
      <c r="R162" s="2">
        <f>[1]ANZ!R162-[1]ANZ!$E162</f>
        <v>13.529883194381824</v>
      </c>
      <c r="S162" s="2">
        <f>[1]ANZ!S162-[1]ANZ!$E162</f>
        <v>13.529883194381824</v>
      </c>
      <c r="T162" s="2">
        <f>[1]ANZ!T162-[1]ANZ!$E162</f>
        <v>13.529883194381824</v>
      </c>
      <c r="U162" s="2">
        <f>[1]ANZ!U162-[1]ANZ!$E162</f>
        <v>13.529883194381824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6.7928218822864324</v>
      </c>
      <c r="G163" s="2">
        <f>[1]ANZ!G163-[1]ANZ!$E163</f>
        <v>19.367993634758676</v>
      </c>
      <c r="H163" s="2">
        <f>[1]ANZ!H163-[1]ANZ!$E163</f>
        <v>20.980132011745411</v>
      </c>
      <c r="I163" s="2">
        <f>[1]ANZ!I163-[1]ANZ!$E163</f>
        <v>20.980132011745411</v>
      </c>
      <c r="J163" s="2">
        <f>[1]ANZ!J163-[1]ANZ!$E163</f>
        <v>21.227407679985106</v>
      </c>
      <c r="K163" s="2">
        <f>[1]ANZ!K163-[1]ANZ!$E163</f>
        <v>13.988191907679862</v>
      </c>
      <c r="L163" s="2">
        <f>[1]ANZ!L163-[1]ANZ!$E163</f>
        <v>10.430691332369747</v>
      </c>
      <c r="M163" s="2">
        <f>[1]ANZ!M163-[1]ANZ!$E163</f>
        <v>10.2206777036956</v>
      </c>
      <c r="N163" s="2">
        <f>[1]ANZ!N163-[1]ANZ!$E163</f>
        <v>10.2206777036956</v>
      </c>
      <c r="O163" s="2">
        <f>[1]ANZ!O163-[1]ANZ!$E163</f>
        <v>10.2206777036956</v>
      </c>
      <c r="P163" s="2">
        <f>[1]ANZ!P163-[1]ANZ!$E163</f>
        <v>9.6307965734279151</v>
      </c>
      <c r="Q163" s="2">
        <f>[1]ANZ!Q163-[1]ANZ!$E163</f>
        <v>9.6307965734279151</v>
      </c>
      <c r="R163" s="2">
        <f>[1]ANZ!R163-[1]ANZ!$E163</f>
        <v>9.6307965734279151</v>
      </c>
      <c r="S163" s="2">
        <f>[1]ANZ!S163-[1]ANZ!$E163</f>
        <v>9.6307965734279151</v>
      </c>
      <c r="T163" s="2">
        <f>[1]ANZ!T163-[1]ANZ!$E163</f>
        <v>9.6307965734279151</v>
      </c>
      <c r="U163" s="2">
        <f>[1]ANZ!U163-[1]ANZ!$E163</f>
        <v>8.8100906216335204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6.2478497091193503</v>
      </c>
      <c r="G164" s="2">
        <f>[1]ANZ!G164-[1]ANZ!$E164</f>
        <v>20.46647481838761</v>
      </c>
      <c r="H164" s="2">
        <f>[1]ANZ!H164-[1]ANZ!$E164</f>
        <v>21.003224821381451</v>
      </c>
      <c r="I164" s="2">
        <f>[1]ANZ!I164-[1]ANZ!$E164</f>
        <v>23.056612866215232</v>
      </c>
      <c r="J164" s="2">
        <f>[1]ANZ!J164-[1]ANZ!$E164</f>
        <v>21.166077173520307</v>
      </c>
      <c r="K164" s="2">
        <f>[1]ANZ!K164-[1]ANZ!$E164</f>
        <v>14.539358880902512</v>
      </c>
      <c r="L164" s="2">
        <f>[1]ANZ!L164-[1]ANZ!$E164</f>
        <v>13.507918916061612</v>
      </c>
      <c r="M164" s="2">
        <f>[1]ANZ!M164-[1]ANZ!$E164</f>
        <v>11.97782148961258</v>
      </c>
      <c r="N164" s="2">
        <f>[1]ANZ!N164-[1]ANZ!$E164</f>
        <v>3.6810415224876465</v>
      </c>
      <c r="O164" s="2">
        <f>[1]ANZ!O164-[1]ANZ!$E164</f>
        <v>3.6810415224876465</v>
      </c>
      <c r="P164" s="2">
        <f>[1]ANZ!P164-[1]ANZ!$E164</f>
        <v>3.6810415224876465</v>
      </c>
      <c r="Q164" s="2">
        <f>[1]ANZ!Q164-[1]ANZ!$E164</f>
        <v>3.6810415224876465</v>
      </c>
      <c r="R164" s="2">
        <f>[1]ANZ!R164-[1]ANZ!$E164</f>
        <v>3.6810415224876465</v>
      </c>
      <c r="S164" s="2">
        <f>[1]ANZ!S164-[1]ANZ!$E164</f>
        <v>3.3131272020860649</v>
      </c>
      <c r="T164" s="2">
        <f>[1]ANZ!T164-[1]ANZ!$E164</f>
        <v>2.8304500795878482</v>
      </c>
      <c r="U164" s="2">
        <f>[1]ANZ!U164-[1]ANZ!$E164</f>
        <v>2.8304500795878482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6.5396801410877572</v>
      </c>
      <c r="G165" s="2">
        <f>[1]ANZ!G165-[1]ANZ!$E165</f>
        <v>16.222215550106085</v>
      </c>
      <c r="H165" s="2">
        <f>[1]ANZ!H165-[1]ANZ!$E165</f>
        <v>23.890699270996663</v>
      </c>
      <c r="I165" s="2">
        <f>[1]ANZ!I165-[1]ANZ!$E165</f>
        <v>26.554587028140475</v>
      </c>
      <c r="J165" s="2">
        <f>[1]ANZ!J165-[1]ANZ!$E165</f>
        <v>25.593886606651495</v>
      </c>
      <c r="K165" s="2">
        <f>[1]ANZ!K165-[1]ANZ!$E165</f>
        <v>22.58831573987618</v>
      </c>
      <c r="L165" s="2">
        <f>[1]ANZ!L165-[1]ANZ!$E165</f>
        <v>22.422029438474112</v>
      </c>
      <c r="M165" s="2">
        <f>[1]ANZ!M165-[1]ANZ!$E165</f>
        <v>22.422029438474112</v>
      </c>
      <c r="N165" s="2">
        <f>[1]ANZ!N165-[1]ANZ!$E165</f>
        <v>17.758497374699573</v>
      </c>
      <c r="O165" s="2">
        <f>[1]ANZ!O165-[1]ANZ!$E165</f>
        <v>17.758497374699573</v>
      </c>
      <c r="P165" s="2">
        <f>[1]ANZ!P165-[1]ANZ!$E165</f>
        <v>17.758497374699573</v>
      </c>
      <c r="Q165" s="2">
        <f>[1]ANZ!Q165-[1]ANZ!$E165</f>
        <v>17.758497374699573</v>
      </c>
      <c r="R165" s="2">
        <f>[1]ANZ!R165-[1]ANZ!$E165</f>
        <v>17.758497374699573</v>
      </c>
      <c r="S165" s="2">
        <f>[1]ANZ!S165-[1]ANZ!$E165</f>
        <v>17.758497374699573</v>
      </c>
      <c r="T165" s="2">
        <f>[1]ANZ!T165-[1]ANZ!$E165</f>
        <v>17.758497374699573</v>
      </c>
      <c r="U165" s="2">
        <f>[1]ANZ!U165-[1]ANZ!$E165</f>
        <v>17.758497374699573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5.2781314208985748</v>
      </c>
      <c r="G166" s="2">
        <f>[1]ANZ!G166-[1]ANZ!$E166</f>
        <v>9.2163772740978231</v>
      </c>
      <c r="H166" s="2">
        <f>[1]ANZ!H166-[1]ANZ!$E166</f>
        <v>9.4008172968141537</v>
      </c>
      <c r="I166" s="2">
        <f>[1]ANZ!I166-[1]ANZ!$E166</f>
        <v>11.878655448899536</v>
      </c>
      <c r="J166" s="2">
        <f>[1]ANZ!J166-[1]ANZ!$E166</f>
        <v>11.878655448899536</v>
      </c>
      <c r="K166" s="2">
        <f>[1]ANZ!K166-[1]ANZ!$E166</f>
        <v>11.878655448899536</v>
      </c>
      <c r="L166" s="2">
        <f>[1]ANZ!L166-[1]ANZ!$E166</f>
        <v>11.286427692969369</v>
      </c>
      <c r="M166" s="2">
        <f>[1]ANZ!M166-[1]ANZ!$E166</f>
        <v>11.286427692969369</v>
      </c>
      <c r="N166" s="2">
        <f>[1]ANZ!N166-[1]ANZ!$E166</f>
        <v>11.286427692969369</v>
      </c>
      <c r="O166" s="2">
        <f>[1]ANZ!O166-[1]ANZ!$E166</f>
        <v>11.286427692969369</v>
      </c>
      <c r="P166" s="2">
        <f>[1]ANZ!P166-[1]ANZ!$E166</f>
        <v>11.286427692969369</v>
      </c>
      <c r="Q166" s="2">
        <f>[1]ANZ!Q166-[1]ANZ!$E166</f>
        <v>11.286427692969369</v>
      </c>
      <c r="R166" s="2">
        <f>[1]ANZ!R166-[1]ANZ!$E166</f>
        <v>11.286427692969369</v>
      </c>
      <c r="S166" s="2">
        <f>[1]ANZ!S166-[1]ANZ!$E166</f>
        <v>11.286427692969369</v>
      </c>
      <c r="T166" s="2">
        <f>[1]ANZ!T166-[1]ANZ!$E166</f>
        <v>11.286427692969369</v>
      </c>
      <c r="U166" s="2">
        <f>[1]ANZ!U166-[1]ANZ!$E166</f>
        <v>11.286427692969369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7.0115718821619737</v>
      </c>
      <c r="G167" s="2">
        <f>[1]ANZ!G167-[1]ANZ!$E167</f>
        <v>11.928255115375237</v>
      </c>
      <c r="H167" s="2">
        <f>[1]ANZ!H167-[1]ANZ!$E167</f>
        <v>14.19157939150611</v>
      </c>
      <c r="I167" s="2">
        <f>[1]ANZ!I167-[1]ANZ!$E167</f>
        <v>13.302326588790066</v>
      </c>
      <c r="J167" s="2">
        <f>[1]ANZ!J167-[1]ANZ!$E167</f>
        <v>13.302326588790066</v>
      </c>
      <c r="K167" s="2">
        <f>[1]ANZ!K167-[1]ANZ!$E167</f>
        <v>9.2738049150482311</v>
      </c>
      <c r="L167" s="2">
        <f>[1]ANZ!L167-[1]ANZ!$E167</f>
        <v>6.6335019859988904</v>
      </c>
      <c r="M167" s="2">
        <f>[1]ANZ!M167-[1]ANZ!$E167</f>
        <v>5.0366626124345828</v>
      </c>
      <c r="N167" s="2">
        <f>[1]ANZ!N167-[1]ANZ!$E167</f>
        <v>4.2880584327619715</v>
      </c>
      <c r="O167" s="2">
        <f>[1]ANZ!O167-[1]ANZ!$E167</f>
        <v>4.2880584327619715</v>
      </c>
      <c r="P167" s="2">
        <f>[1]ANZ!P167-[1]ANZ!$E167</f>
        <v>4.2880584327619715</v>
      </c>
      <c r="Q167" s="2">
        <f>[1]ANZ!Q167-[1]ANZ!$E167</f>
        <v>4.2880584327619715</v>
      </c>
      <c r="R167" s="2">
        <f>[1]ANZ!R167-[1]ANZ!$E167</f>
        <v>4.2880584327619715</v>
      </c>
      <c r="S167" s="2">
        <f>[1]ANZ!S167-[1]ANZ!$E167</f>
        <v>4.2880584327619715</v>
      </c>
      <c r="T167" s="2">
        <f>[1]ANZ!T167-[1]ANZ!$E167</f>
        <v>4.2880584327619715</v>
      </c>
      <c r="U167" s="2">
        <f>[1]ANZ!U167-[1]ANZ!$E167</f>
        <v>4.2880584327619715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7.0939553405453637</v>
      </c>
      <c r="G168" s="2">
        <f>[1]ANZ!G168-[1]ANZ!$E168</f>
        <v>19.439574142959231</v>
      </c>
      <c r="H168" s="2">
        <f>[1]ANZ!H168-[1]ANZ!$E168</f>
        <v>20.391324133085135</v>
      </c>
      <c r="I168" s="2">
        <f>[1]ANZ!I168-[1]ANZ!$E168</f>
        <v>16.126864285597065</v>
      </c>
      <c r="J168" s="2">
        <f>[1]ANZ!J168-[1]ANZ!$E168</f>
        <v>12.863208028067646</v>
      </c>
      <c r="K168" s="2">
        <f>[1]ANZ!K168-[1]ANZ!$E168</f>
        <v>5.752844302478394</v>
      </c>
      <c r="L168" s="2">
        <f>[1]ANZ!L168-[1]ANZ!$E168</f>
        <v>5.4611503933443544</v>
      </c>
      <c r="M168" s="2">
        <f>[1]ANZ!M168-[1]ANZ!$E168</f>
        <v>4.4892639612290566</v>
      </c>
      <c r="N168" s="2">
        <f>[1]ANZ!N168-[1]ANZ!$E168</f>
        <v>4.1828230641283426</v>
      </c>
      <c r="O168" s="2">
        <f>[1]ANZ!O168-[1]ANZ!$E168</f>
        <v>4.1828230641283426</v>
      </c>
      <c r="P168" s="2">
        <f>[1]ANZ!P168-[1]ANZ!$E168</f>
        <v>4.1828230641283426</v>
      </c>
      <c r="Q168" s="2">
        <f>[1]ANZ!Q168-[1]ANZ!$E168</f>
        <v>4.148359141068596</v>
      </c>
      <c r="R168" s="2">
        <f>[1]ANZ!R168-[1]ANZ!$E168</f>
        <v>4.148359141068596</v>
      </c>
      <c r="S168" s="2">
        <f>[1]ANZ!S168-[1]ANZ!$E168</f>
        <v>4.148359141068596</v>
      </c>
      <c r="T168" s="2">
        <f>[1]ANZ!T168-[1]ANZ!$E168</f>
        <v>4.148359141068596</v>
      </c>
      <c r="U168" s="2">
        <f>[1]ANZ!U168-[1]ANZ!$E168</f>
        <v>4.148359141068596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6.0137624411030117</v>
      </c>
      <c r="G169" s="2">
        <f>[1]ANZ!G169-[1]ANZ!$E169</f>
        <v>9.0861319930943125</v>
      </c>
      <c r="H169" s="2">
        <f>[1]ANZ!H169-[1]ANZ!$E169</f>
        <v>12.071322632039653</v>
      </c>
      <c r="I169" s="2">
        <f>[1]ANZ!I169-[1]ANZ!$E169</f>
        <v>11.694290172159526</v>
      </c>
      <c r="J169" s="2">
        <f>[1]ANZ!J169-[1]ANZ!$E169</f>
        <v>9.1586146158589088</v>
      </c>
      <c r="K169" s="2">
        <f>[1]ANZ!K169-[1]ANZ!$E169</f>
        <v>7.5750185939615733</v>
      </c>
      <c r="L169" s="2">
        <f>[1]ANZ!L169-[1]ANZ!$E169</f>
        <v>7.3039860110931443</v>
      </c>
      <c r="M169" s="2">
        <f>[1]ANZ!M169-[1]ANZ!$E169</f>
        <v>6.5176993946371056</v>
      </c>
      <c r="N169" s="2">
        <f>[1]ANZ!N169-[1]ANZ!$E169</f>
        <v>5.2793252323139939</v>
      </c>
      <c r="O169" s="2">
        <f>[1]ANZ!O169-[1]ANZ!$E169</f>
        <v>5.2793252323139939</v>
      </c>
      <c r="P169" s="2">
        <f>[1]ANZ!P169-[1]ANZ!$E169</f>
        <v>5.2793252323139939</v>
      </c>
      <c r="Q169" s="2">
        <f>[1]ANZ!Q169-[1]ANZ!$E169</f>
        <v>5.2793252323139939</v>
      </c>
      <c r="R169" s="2">
        <f>[1]ANZ!R169-[1]ANZ!$E169</f>
        <v>5.2793252323139939</v>
      </c>
      <c r="S169" s="2">
        <f>[1]ANZ!S169-[1]ANZ!$E169</f>
        <v>5.2793252323139939</v>
      </c>
      <c r="T169" s="2">
        <f>[1]ANZ!T169-[1]ANZ!$E169</f>
        <v>4.7275889476102293</v>
      </c>
      <c r="U169" s="2">
        <f>[1]ANZ!U169-[1]ANZ!$E169</f>
        <v>4.7275889476102293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5.6878053113898375</v>
      </c>
      <c r="G170" s="2">
        <f>[1]ANZ!G170-[1]ANZ!$E170</f>
        <v>7.3001695363035708</v>
      </c>
      <c r="H170" s="2">
        <f>[1]ANZ!H170-[1]ANZ!$E170</f>
        <v>4.6684749044302123</v>
      </c>
      <c r="I170" s="2">
        <f>[1]ANZ!I170-[1]ANZ!$E170</f>
        <v>4.2592797546347185</v>
      </c>
      <c r="J170" s="2">
        <f>[1]ANZ!J170-[1]ANZ!$E170</f>
        <v>2.5451210466783607</v>
      </c>
      <c r="K170" s="2">
        <f>[1]ANZ!K170-[1]ANZ!$E170</f>
        <v>-4.1551052537710689</v>
      </c>
      <c r="L170" s="2">
        <f>[1]ANZ!L170-[1]ANZ!$E170</f>
        <v>-4.8383480786801556</v>
      </c>
      <c r="M170" s="2">
        <f>[1]ANZ!M170-[1]ANZ!$E170</f>
        <v>-5.3924048450472526</v>
      </c>
      <c r="N170" s="2">
        <f>[1]ANZ!N170-[1]ANZ!$E170</f>
        <v>-5.3924048450472526</v>
      </c>
      <c r="O170" s="2">
        <f>[1]ANZ!O170-[1]ANZ!$E170</f>
        <v>-5.3924048450472526</v>
      </c>
      <c r="P170" s="2">
        <f>[1]ANZ!P170-[1]ANZ!$E170</f>
        <v>-5.3924048450472526</v>
      </c>
      <c r="Q170" s="2">
        <f>[1]ANZ!Q170-[1]ANZ!$E170</f>
        <v>-5.3924048450472526</v>
      </c>
      <c r="R170" s="2">
        <f>[1]ANZ!R170-[1]ANZ!$E170</f>
        <v>-5.7067221662445036</v>
      </c>
      <c r="S170" s="2">
        <f>[1]ANZ!S170-[1]ANZ!$E170</f>
        <v>-5.7067221662445036</v>
      </c>
      <c r="T170" s="2">
        <f>[1]ANZ!T170-[1]ANZ!$E170</f>
        <v>-5.7067221662445036</v>
      </c>
      <c r="U170" s="2">
        <f>[1]ANZ!U170-[1]ANZ!$E170</f>
        <v>-5.7067221662445036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6.684437858147021</v>
      </c>
      <c r="G171" s="2">
        <f>[1]ANZ!G171-[1]ANZ!$E171</f>
        <v>10.807060183914558</v>
      </c>
      <c r="H171" s="2">
        <f>[1]ANZ!H171-[1]ANZ!$E171</f>
        <v>12.61527599775448</v>
      </c>
      <c r="I171" s="2">
        <f>[1]ANZ!I171-[1]ANZ!$E171</f>
        <v>13.405435822045717</v>
      </c>
      <c r="J171" s="2">
        <f>[1]ANZ!J171-[1]ANZ!$E171</f>
        <v>13.516152404010228</v>
      </c>
      <c r="K171" s="2">
        <f>[1]ANZ!K171-[1]ANZ!$E171</f>
        <v>12.485152197071727</v>
      </c>
      <c r="L171" s="2">
        <f>[1]ANZ!L171-[1]ANZ!$E171</f>
        <v>12.246662567181374</v>
      </c>
      <c r="M171" s="2">
        <f>[1]ANZ!M171-[1]ANZ!$E171</f>
        <v>7.3408803033624395</v>
      </c>
      <c r="N171" s="2">
        <f>[1]ANZ!N171-[1]ANZ!$E171</f>
        <v>7.3408803033624395</v>
      </c>
      <c r="O171" s="2">
        <f>[1]ANZ!O171-[1]ANZ!$E171</f>
        <v>7.3408803033624395</v>
      </c>
      <c r="P171" s="2">
        <f>[1]ANZ!P171-[1]ANZ!$E171</f>
        <v>7.3408803033624395</v>
      </c>
      <c r="Q171" s="2">
        <f>[1]ANZ!Q171-[1]ANZ!$E171</f>
        <v>7.3408803033624395</v>
      </c>
      <c r="R171" s="2">
        <f>[1]ANZ!R171-[1]ANZ!$E171</f>
        <v>7.3408803033624395</v>
      </c>
      <c r="S171" s="2">
        <f>[1]ANZ!S171-[1]ANZ!$E171</f>
        <v>7.3408803033624395</v>
      </c>
      <c r="T171" s="2">
        <f>[1]ANZ!T171-[1]ANZ!$E171</f>
        <v>7.3408803033624395</v>
      </c>
      <c r="U171" s="2">
        <f>[1]ANZ!U171-[1]ANZ!$E171</f>
        <v>7.1281723880472896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5.2611169620678311</v>
      </c>
      <c r="G172" s="2">
        <f>[1]ANZ!G172-[1]ANZ!$E172</f>
        <v>12.514993600533501</v>
      </c>
      <c r="H172" s="2">
        <f>[1]ANZ!H172-[1]ANZ!$E172</f>
        <v>16.121383662839094</v>
      </c>
      <c r="I172" s="2">
        <f>[1]ANZ!I172-[1]ANZ!$E172</f>
        <v>16.121383662839094</v>
      </c>
      <c r="J172" s="2">
        <f>[1]ANZ!J172-[1]ANZ!$E172</f>
        <v>15.0486037710603</v>
      </c>
      <c r="K172" s="2">
        <f>[1]ANZ!K172-[1]ANZ!$E172</f>
        <v>13.575707462800068</v>
      </c>
      <c r="L172" s="2">
        <f>[1]ANZ!L172-[1]ANZ!$E172</f>
        <v>13.575707462800068</v>
      </c>
      <c r="M172" s="2">
        <f>[1]ANZ!M172-[1]ANZ!$E172</f>
        <v>5.7307620522122136</v>
      </c>
      <c r="N172" s="2">
        <f>[1]ANZ!N172-[1]ANZ!$E172</f>
        <v>5.7307620522122136</v>
      </c>
      <c r="O172" s="2">
        <f>[1]ANZ!O172-[1]ANZ!$E172</f>
        <v>5.7307620522122136</v>
      </c>
      <c r="P172" s="2">
        <f>[1]ANZ!P172-[1]ANZ!$E172</f>
        <v>4.281254687604843</v>
      </c>
      <c r="Q172" s="2">
        <f>[1]ANZ!Q172-[1]ANZ!$E172</f>
        <v>4.1216250090423614</v>
      </c>
      <c r="R172" s="2">
        <f>[1]ANZ!R172-[1]ANZ!$E172</f>
        <v>4.0836037265344203</v>
      </c>
      <c r="S172" s="2">
        <f>[1]ANZ!S172-[1]ANZ!$E172</f>
        <v>3.9010318465102216</v>
      </c>
      <c r="T172" s="2">
        <f>[1]ANZ!T172-[1]ANZ!$E172</f>
        <v>3.4513416637961427</v>
      </c>
      <c r="U172" s="2">
        <f>[1]ANZ!U172-[1]ANZ!$E172</f>
        <v>3.4513416637961427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6.3471227322763752</v>
      </c>
      <c r="G173" s="2">
        <f>[1]ANZ!G173-[1]ANZ!$E173</f>
        <v>14.561384353226345</v>
      </c>
      <c r="H173" s="2">
        <f>[1]ANZ!H173-[1]ANZ!$E173</f>
        <v>15.284546445683816</v>
      </c>
      <c r="I173" s="2">
        <f>[1]ANZ!I173-[1]ANZ!$E173</f>
        <v>14.519567641903024</v>
      </c>
      <c r="J173" s="2">
        <f>[1]ANZ!J173-[1]ANZ!$E173</f>
        <v>15.10909970989772</v>
      </c>
      <c r="K173" s="2">
        <f>[1]ANZ!K173-[1]ANZ!$E173</f>
        <v>12.347186816832249</v>
      </c>
      <c r="L173" s="2">
        <f>[1]ANZ!L173-[1]ANZ!$E173</f>
        <v>5.6527835102415906</v>
      </c>
      <c r="M173" s="2">
        <f>[1]ANZ!M173-[1]ANZ!$E173</f>
        <v>5.4628602597356917</v>
      </c>
      <c r="N173" s="2">
        <f>[1]ANZ!N173-[1]ANZ!$E173</f>
        <v>5.4628602597356917</v>
      </c>
      <c r="O173" s="2">
        <f>[1]ANZ!O173-[1]ANZ!$E173</f>
        <v>5.4628602597356917</v>
      </c>
      <c r="P173" s="2">
        <f>[1]ANZ!P173-[1]ANZ!$E173</f>
        <v>5.4628602597356917</v>
      </c>
      <c r="Q173" s="2">
        <f>[1]ANZ!Q173-[1]ANZ!$E173</f>
        <v>3.983517736886256</v>
      </c>
      <c r="R173" s="2">
        <f>[1]ANZ!R173-[1]ANZ!$E173</f>
        <v>3.73027534897534</v>
      </c>
      <c r="S173" s="2">
        <f>[1]ANZ!S173-[1]ANZ!$E173</f>
        <v>3.73027534897534</v>
      </c>
      <c r="T173" s="2">
        <f>[1]ANZ!T173-[1]ANZ!$E173</f>
        <v>3.73027534897534</v>
      </c>
      <c r="U173" s="2">
        <f>[1]ANZ!U173-[1]ANZ!$E173</f>
        <v>3.73027534897534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6.7769570162720072</v>
      </c>
      <c r="G174" s="2">
        <f>[1]ANZ!G174-[1]ANZ!$E174</f>
        <v>17.075350670993629</v>
      </c>
      <c r="H174" s="2">
        <f>[1]ANZ!H174-[1]ANZ!$E174</f>
        <v>21.154143661944318</v>
      </c>
      <c r="I174" s="2">
        <f>[1]ANZ!I174-[1]ANZ!$E174</f>
        <v>27.348591424699379</v>
      </c>
      <c r="J174" s="2">
        <f>[1]ANZ!J174-[1]ANZ!$E174</f>
        <v>29.733440811309748</v>
      </c>
      <c r="K174" s="2">
        <f>[1]ANZ!K174-[1]ANZ!$E174</f>
        <v>28.101651349263506</v>
      </c>
      <c r="L174" s="2">
        <f>[1]ANZ!L174-[1]ANZ!$E174</f>
        <v>28.035623834228176</v>
      </c>
      <c r="M174" s="2">
        <f>[1]ANZ!M174-[1]ANZ!$E174</f>
        <v>28.035623834228176</v>
      </c>
      <c r="N174" s="2">
        <f>[1]ANZ!N174-[1]ANZ!$E174</f>
        <v>28.035623834228176</v>
      </c>
      <c r="O174" s="2">
        <f>[1]ANZ!O174-[1]ANZ!$E174</f>
        <v>28.035623834228176</v>
      </c>
      <c r="P174" s="2">
        <f>[1]ANZ!P174-[1]ANZ!$E174</f>
        <v>27.751825267833425</v>
      </c>
      <c r="Q174" s="2">
        <f>[1]ANZ!Q174-[1]ANZ!$E174</f>
        <v>27.751825267833425</v>
      </c>
      <c r="R174" s="2">
        <f>[1]ANZ!R174-[1]ANZ!$E174</f>
        <v>27.751825267833425</v>
      </c>
      <c r="S174" s="2">
        <f>[1]ANZ!S174-[1]ANZ!$E174</f>
        <v>27.751825267833425</v>
      </c>
      <c r="T174" s="2">
        <f>[1]ANZ!T174-[1]ANZ!$E174</f>
        <v>27.751825267833425</v>
      </c>
      <c r="U174" s="2">
        <f>[1]ANZ!U174-[1]ANZ!$E174</f>
        <v>27.751825267833425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5.9199991843790087</v>
      </c>
      <c r="G175" s="2">
        <f>[1]ANZ!G175-[1]ANZ!$E175</f>
        <v>5.9199991843790087</v>
      </c>
      <c r="H175" s="2">
        <f>[1]ANZ!H175-[1]ANZ!$E175</f>
        <v>7.6638223121591977</v>
      </c>
      <c r="I175" s="2">
        <f>[1]ANZ!I175-[1]ANZ!$E175</f>
        <v>7.6638223121591977</v>
      </c>
      <c r="J175" s="2">
        <f>[1]ANZ!J175-[1]ANZ!$E175</f>
        <v>4.884035147746232</v>
      </c>
      <c r="K175" s="2">
        <f>[1]ANZ!K175-[1]ANZ!$E175</f>
        <v>4.884035147746232</v>
      </c>
      <c r="L175" s="2">
        <f>[1]ANZ!L175-[1]ANZ!$E175</f>
        <v>4.706708968055608</v>
      </c>
      <c r="M175" s="2">
        <f>[1]ANZ!M175-[1]ANZ!$E175</f>
        <v>4.5048958161023052</v>
      </c>
      <c r="N175" s="2">
        <f>[1]ANZ!N175-[1]ANZ!$E175</f>
        <v>4.5048958161023052</v>
      </c>
      <c r="O175" s="2">
        <f>[1]ANZ!O175-[1]ANZ!$E175</f>
        <v>3.7141235512798971</v>
      </c>
      <c r="P175" s="2">
        <f>[1]ANZ!P175-[1]ANZ!$E175</f>
        <v>3.7141235512798971</v>
      </c>
      <c r="Q175" s="2">
        <f>[1]ANZ!Q175-[1]ANZ!$E175</f>
        <v>3.7141235512798971</v>
      </c>
      <c r="R175" s="2">
        <f>[1]ANZ!R175-[1]ANZ!$E175</f>
        <v>3.7141235512798971</v>
      </c>
      <c r="S175" s="2">
        <f>[1]ANZ!S175-[1]ANZ!$E175</f>
        <v>3.7141235512798971</v>
      </c>
      <c r="T175" s="2">
        <f>[1]ANZ!T175-[1]ANZ!$E175</f>
        <v>3.7141235512798971</v>
      </c>
      <c r="U175" s="2">
        <f>[1]ANZ!U175-[1]ANZ!$E175</f>
        <v>3.7141235512798971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5.9259460280671874</v>
      </c>
      <c r="G176" s="2">
        <f>[1]ANZ!G176-[1]ANZ!$E176</f>
        <v>11.950916056653739</v>
      </c>
      <c r="H176" s="2">
        <f>[1]ANZ!H176-[1]ANZ!$E176</f>
        <v>17.328463233963333</v>
      </c>
      <c r="I176" s="2">
        <f>[1]ANZ!I176-[1]ANZ!$E176</f>
        <v>25.96984515641509</v>
      </c>
      <c r="J176" s="2">
        <f>[1]ANZ!J176-[1]ANZ!$E176</f>
        <v>22.747153314051502</v>
      </c>
      <c r="K176" s="2">
        <f>[1]ANZ!K176-[1]ANZ!$E176</f>
        <v>21.126220099756381</v>
      </c>
      <c r="L176" s="2">
        <f>[1]ANZ!L176-[1]ANZ!$E176</f>
        <v>20.265569863570107</v>
      </c>
      <c r="M176" s="2">
        <f>[1]ANZ!M176-[1]ANZ!$E176</f>
        <v>20.265569863570107</v>
      </c>
      <c r="N176" s="2">
        <f>[1]ANZ!N176-[1]ANZ!$E176</f>
        <v>20.265569863570107</v>
      </c>
      <c r="O176" s="2">
        <f>[1]ANZ!O176-[1]ANZ!$E176</f>
        <v>20.265569863570107</v>
      </c>
      <c r="P176" s="2">
        <f>[1]ANZ!P176-[1]ANZ!$E176</f>
        <v>20.265569863570107</v>
      </c>
      <c r="Q176" s="2">
        <f>[1]ANZ!Q176-[1]ANZ!$E176</f>
        <v>20.265569863570107</v>
      </c>
      <c r="R176" s="2">
        <f>[1]ANZ!R176-[1]ANZ!$E176</f>
        <v>20.265569863570107</v>
      </c>
      <c r="S176" s="2">
        <f>[1]ANZ!S176-[1]ANZ!$E176</f>
        <v>18.74865800888503</v>
      </c>
      <c r="T176" s="2">
        <f>[1]ANZ!T176-[1]ANZ!$E176</f>
        <v>18.74865800888503</v>
      </c>
      <c r="U176" s="2">
        <f>[1]ANZ!U176-[1]ANZ!$E176</f>
        <v>18.74865800888503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4.4686482768310896</v>
      </c>
      <c r="G177" s="2">
        <f>[1]ANZ!G177-[1]ANZ!$E177</f>
        <v>11.57658393342831</v>
      </c>
      <c r="H177" s="2">
        <f>[1]ANZ!H177-[1]ANZ!$E177</f>
        <v>12.099555945935577</v>
      </c>
      <c r="I177" s="2">
        <f>[1]ANZ!I177-[1]ANZ!$E177</f>
        <v>15.504270867980239</v>
      </c>
      <c r="J177" s="2">
        <f>[1]ANZ!J177-[1]ANZ!$E177</f>
        <v>23.275064032146787</v>
      </c>
      <c r="K177" s="2">
        <f>[1]ANZ!K177-[1]ANZ!$E177</f>
        <v>22.087660297259646</v>
      </c>
      <c r="L177" s="2">
        <f>[1]ANZ!L177-[1]ANZ!$E177</f>
        <v>22.087660297259646</v>
      </c>
      <c r="M177" s="2">
        <f>[1]ANZ!M177-[1]ANZ!$E177</f>
        <v>22.087660297259646</v>
      </c>
      <c r="N177" s="2">
        <f>[1]ANZ!N177-[1]ANZ!$E177</f>
        <v>22.087660297259646</v>
      </c>
      <c r="O177" s="2">
        <f>[1]ANZ!O177-[1]ANZ!$E177</f>
        <v>22.087660297259646</v>
      </c>
      <c r="P177" s="2">
        <f>[1]ANZ!P177-[1]ANZ!$E177</f>
        <v>22.087660297259646</v>
      </c>
      <c r="Q177" s="2">
        <f>[1]ANZ!Q177-[1]ANZ!$E177</f>
        <v>22.087660297259646</v>
      </c>
      <c r="R177" s="2">
        <f>[1]ANZ!R177-[1]ANZ!$E177</f>
        <v>22.087660297259646</v>
      </c>
      <c r="S177" s="2">
        <f>[1]ANZ!S177-[1]ANZ!$E177</f>
        <v>20.397407119663171</v>
      </c>
      <c r="T177" s="2">
        <f>[1]ANZ!T177-[1]ANZ!$E177</f>
        <v>20.397407119663171</v>
      </c>
      <c r="U177" s="2">
        <f>[1]ANZ!U177-[1]ANZ!$E177</f>
        <v>20.397407119663171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5.9184417623551155</v>
      </c>
      <c r="G178" s="2">
        <f>[1]ANZ!G178-[1]ANZ!$E178</f>
        <v>7.2044458974508814</v>
      </c>
      <c r="H178" s="2">
        <f>[1]ANZ!H178-[1]ANZ!$E178</f>
        <v>7.1577439602829429</v>
      </c>
      <c r="I178" s="2">
        <f>[1]ANZ!I178-[1]ANZ!$E178</f>
        <v>6.8408099117541497</v>
      </c>
      <c r="J178" s="2">
        <f>[1]ANZ!J178-[1]ANZ!$E178</f>
        <v>7.8206353244606248</v>
      </c>
      <c r="K178" s="2">
        <f>[1]ANZ!K178-[1]ANZ!$E178</f>
        <v>7.1832764274871863</v>
      </c>
      <c r="L178" s="2">
        <f>[1]ANZ!L178-[1]ANZ!$E178</f>
        <v>6.7620363441973552</v>
      </c>
      <c r="M178" s="2">
        <f>[1]ANZ!M178-[1]ANZ!$E178</f>
        <v>6.7620363441973552</v>
      </c>
      <c r="N178" s="2">
        <f>[1]ANZ!N178-[1]ANZ!$E178</f>
        <v>6.7620363441973552</v>
      </c>
      <c r="O178" s="2">
        <f>[1]ANZ!O178-[1]ANZ!$E178</f>
        <v>6.5225761238497455</v>
      </c>
      <c r="P178" s="2">
        <f>[1]ANZ!P178-[1]ANZ!$E178</f>
        <v>6.5225761238497455</v>
      </c>
      <c r="Q178" s="2">
        <f>[1]ANZ!Q178-[1]ANZ!$E178</f>
        <v>6.5225761238497455</v>
      </c>
      <c r="R178" s="2">
        <f>[1]ANZ!R178-[1]ANZ!$E178</f>
        <v>6.5225761238497455</v>
      </c>
      <c r="S178" s="2">
        <f>[1]ANZ!S178-[1]ANZ!$E178</f>
        <v>6.3899619650827901</v>
      </c>
      <c r="T178" s="2">
        <f>[1]ANZ!T178-[1]ANZ!$E178</f>
        <v>5.3782239260746678</v>
      </c>
      <c r="U178" s="2">
        <f>[1]ANZ!U178-[1]ANZ!$E178</f>
        <v>5.3782239260746678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5.9474635631682133</v>
      </c>
      <c r="G179" s="2">
        <f>[1]ANZ!G179-[1]ANZ!$E179</f>
        <v>20.455162975970126</v>
      </c>
      <c r="H179" s="2">
        <f>[1]ANZ!H179-[1]ANZ!$E179</f>
        <v>26.098633347476749</v>
      </c>
      <c r="I179" s="2">
        <f>[1]ANZ!I179-[1]ANZ!$E179</f>
        <v>33.577471346596866</v>
      </c>
      <c r="J179" s="2">
        <f>[1]ANZ!J179-[1]ANZ!$E179</f>
        <v>33.582702023852022</v>
      </c>
      <c r="K179" s="2">
        <f>[1]ANZ!K179-[1]ANZ!$E179</f>
        <v>31.637200123418978</v>
      </c>
      <c r="L179" s="2">
        <f>[1]ANZ!L179-[1]ANZ!$E179</f>
        <v>31.637200123418978</v>
      </c>
      <c r="M179" s="2">
        <f>[1]ANZ!M179-[1]ANZ!$E179</f>
        <v>31.637200123418978</v>
      </c>
      <c r="N179" s="2">
        <f>[1]ANZ!N179-[1]ANZ!$E179</f>
        <v>31.637200123418978</v>
      </c>
      <c r="O179" s="2">
        <f>[1]ANZ!O179-[1]ANZ!$E179</f>
        <v>31.637200123418978</v>
      </c>
      <c r="P179" s="2">
        <f>[1]ANZ!P179-[1]ANZ!$E179</f>
        <v>31.523005391317696</v>
      </c>
      <c r="Q179" s="2">
        <f>[1]ANZ!Q179-[1]ANZ!$E179</f>
        <v>30.491481030765982</v>
      </c>
      <c r="R179" s="2">
        <f>[1]ANZ!R179-[1]ANZ!$E179</f>
        <v>30.491481030765982</v>
      </c>
      <c r="S179" s="2">
        <f>[1]ANZ!S179-[1]ANZ!$E179</f>
        <v>30.491481030765982</v>
      </c>
      <c r="T179" s="2">
        <f>[1]ANZ!T179-[1]ANZ!$E179</f>
        <v>30.491481030765982</v>
      </c>
      <c r="U179" s="2">
        <f>[1]ANZ!U179-[1]ANZ!$E179</f>
        <v>30.491481030765982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4.2406151129762009</v>
      </c>
      <c r="G180" s="2">
        <f>[1]ANZ!G180-[1]ANZ!$E180</f>
        <v>8.6584518243115838</v>
      </c>
      <c r="H180" s="2">
        <f>[1]ANZ!H180-[1]ANZ!$E180</f>
        <v>13.63638176378285</v>
      </c>
      <c r="I180" s="2">
        <f>[1]ANZ!I180-[1]ANZ!$E180</f>
        <v>13.63638176378285</v>
      </c>
      <c r="J180" s="2">
        <f>[1]ANZ!J180-[1]ANZ!$E180</f>
        <v>13.284442648712258</v>
      </c>
      <c r="K180" s="2">
        <f>[1]ANZ!K180-[1]ANZ!$E180</f>
        <v>11.634310664140429</v>
      </c>
      <c r="L180" s="2">
        <f>[1]ANZ!L180-[1]ANZ!$E180</f>
        <v>11.277721563172094</v>
      </c>
      <c r="M180" s="2">
        <f>[1]ANZ!M180-[1]ANZ!$E180</f>
        <v>11.277721563172094</v>
      </c>
      <c r="N180" s="2">
        <f>[1]ANZ!N180-[1]ANZ!$E180</f>
        <v>10.399485953687872</v>
      </c>
      <c r="O180" s="2">
        <f>[1]ANZ!O180-[1]ANZ!$E180</f>
        <v>10.399485953687872</v>
      </c>
      <c r="P180" s="2">
        <f>[1]ANZ!P180-[1]ANZ!$E180</f>
        <v>10.399485953687872</v>
      </c>
      <c r="Q180" s="2">
        <f>[1]ANZ!Q180-[1]ANZ!$E180</f>
        <v>10.399485953687872</v>
      </c>
      <c r="R180" s="2">
        <f>[1]ANZ!R180-[1]ANZ!$E180</f>
        <v>10.399485953687872</v>
      </c>
      <c r="S180" s="2">
        <f>[1]ANZ!S180-[1]ANZ!$E180</f>
        <v>10.399485953687872</v>
      </c>
      <c r="T180" s="2">
        <f>[1]ANZ!T180-[1]ANZ!$E180</f>
        <v>10.399485953687872</v>
      </c>
      <c r="U180" s="2">
        <f>[1]ANZ!U180-[1]ANZ!$E180</f>
        <v>10.382680931901206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5.4586862346040448</v>
      </c>
      <c r="G181" s="2">
        <f>[1]ANZ!G181-[1]ANZ!$E181</f>
        <v>10.741834523399518</v>
      </c>
      <c r="H181" s="2">
        <f>[1]ANZ!H181-[1]ANZ!$E181</f>
        <v>11.545416875585261</v>
      </c>
      <c r="I181" s="2">
        <f>[1]ANZ!I181-[1]ANZ!$E181</f>
        <v>11.647176762254077</v>
      </c>
      <c r="J181" s="2">
        <f>[1]ANZ!J181-[1]ANZ!$E181</f>
        <v>10.091888995806357</v>
      </c>
      <c r="K181" s="2">
        <f>[1]ANZ!K181-[1]ANZ!$E181</f>
        <v>9.8542591021953569</v>
      </c>
      <c r="L181" s="2">
        <f>[1]ANZ!L181-[1]ANZ!$E181</f>
        <v>8.9250227364413774</v>
      </c>
      <c r="M181" s="2">
        <f>[1]ANZ!M181-[1]ANZ!$E181</f>
        <v>7.5584190638938651</v>
      </c>
      <c r="N181" s="2">
        <f>[1]ANZ!N181-[1]ANZ!$E181</f>
        <v>7.5584190638938651</v>
      </c>
      <c r="O181" s="2">
        <f>[1]ANZ!O181-[1]ANZ!$E181</f>
        <v>7.5584190638938651</v>
      </c>
      <c r="P181" s="2">
        <f>[1]ANZ!P181-[1]ANZ!$E181</f>
        <v>7.5584190638938651</v>
      </c>
      <c r="Q181" s="2">
        <f>[1]ANZ!Q181-[1]ANZ!$E181</f>
        <v>7.5584190638938651</v>
      </c>
      <c r="R181" s="2">
        <f>[1]ANZ!R181-[1]ANZ!$E181</f>
        <v>7.4304306318934152</v>
      </c>
      <c r="S181" s="2">
        <f>[1]ANZ!S181-[1]ANZ!$E181</f>
        <v>7.0939609885994912</v>
      </c>
      <c r="T181" s="2">
        <f>[1]ANZ!T181-[1]ANZ!$E181</f>
        <v>6.3140271112771416</v>
      </c>
      <c r="U181" s="2">
        <f>[1]ANZ!U181-[1]ANZ!$E181</f>
        <v>6.3140271112771416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6.1599091840149924</v>
      </c>
      <c r="G182" s="2">
        <f>[1]ANZ!G182-[1]ANZ!$E182</f>
        <v>8.8266893413087644</v>
      </c>
      <c r="H182" s="2">
        <f>[1]ANZ!H182-[1]ANZ!$E182</f>
        <v>7.0942065969595944</v>
      </c>
      <c r="I182" s="2">
        <f>[1]ANZ!I182-[1]ANZ!$E182</f>
        <v>4.9766095352200068</v>
      </c>
      <c r="J182" s="2">
        <f>[1]ANZ!J182-[1]ANZ!$E182</f>
        <v>3.5295175616934387</v>
      </c>
      <c r="K182" s="2">
        <f>[1]ANZ!K182-[1]ANZ!$E182</f>
        <v>3.5295175616934387</v>
      </c>
      <c r="L182" s="2">
        <f>[1]ANZ!L182-[1]ANZ!$E182</f>
        <v>3.5295175616934387</v>
      </c>
      <c r="M182" s="2">
        <f>[1]ANZ!M182-[1]ANZ!$E182</f>
        <v>2.5474181780294884</v>
      </c>
      <c r="N182" s="2">
        <f>[1]ANZ!N182-[1]ANZ!$E182</f>
        <v>-1.033847692457158</v>
      </c>
      <c r="O182" s="2">
        <f>[1]ANZ!O182-[1]ANZ!$E182</f>
        <v>-4.1259847005191546</v>
      </c>
      <c r="P182" s="2">
        <f>[1]ANZ!P182-[1]ANZ!$E182</f>
        <v>-4.3009732914661072</v>
      </c>
      <c r="Q182" s="2">
        <f>[1]ANZ!Q182-[1]ANZ!$E182</f>
        <v>-4.3009732914661072</v>
      </c>
      <c r="R182" s="2">
        <f>[1]ANZ!R182-[1]ANZ!$E182</f>
        <v>-4.3009732914661072</v>
      </c>
      <c r="S182" s="2">
        <f>[1]ANZ!S182-[1]ANZ!$E182</f>
        <v>-4.3009732914661072</v>
      </c>
      <c r="T182" s="2">
        <f>[1]ANZ!T182-[1]ANZ!$E182</f>
        <v>-4.3009732914661072</v>
      </c>
      <c r="U182" s="2">
        <f>[1]ANZ!U182-[1]ANZ!$E182</f>
        <v>-4.3009732914661072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7.3489666817650061</v>
      </c>
      <c r="G183" s="2">
        <f>[1]ANZ!G183-[1]ANZ!$E183</f>
        <v>19.325736002884838</v>
      </c>
      <c r="H183" s="2">
        <f>[1]ANZ!H183-[1]ANZ!$E183</f>
        <v>19.325736002884838</v>
      </c>
      <c r="I183" s="2">
        <f>[1]ANZ!I183-[1]ANZ!$E183</f>
        <v>19.907541383023215</v>
      </c>
      <c r="J183" s="2">
        <f>[1]ANZ!J183-[1]ANZ!$E183</f>
        <v>20.597499551826218</v>
      </c>
      <c r="K183" s="2">
        <f>[1]ANZ!K183-[1]ANZ!$E183</f>
        <v>19.960472431131279</v>
      </c>
      <c r="L183" s="2">
        <f>[1]ANZ!L183-[1]ANZ!$E183</f>
        <v>12.876203866401909</v>
      </c>
      <c r="M183" s="2">
        <f>[1]ANZ!M183-[1]ANZ!$E183</f>
        <v>6.5520771248292249</v>
      </c>
      <c r="N183" s="2">
        <f>[1]ANZ!N183-[1]ANZ!$E183</f>
        <v>6.5520771248292249</v>
      </c>
      <c r="O183" s="2">
        <f>[1]ANZ!O183-[1]ANZ!$E183</f>
        <v>6.5520771248292249</v>
      </c>
      <c r="P183" s="2">
        <f>[1]ANZ!P183-[1]ANZ!$E183</f>
        <v>6.5520771248292249</v>
      </c>
      <c r="Q183" s="2">
        <f>[1]ANZ!Q183-[1]ANZ!$E183</f>
        <v>6.3294995980561168</v>
      </c>
      <c r="R183" s="2">
        <f>[1]ANZ!R183-[1]ANZ!$E183</f>
        <v>6.3294995980561168</v>
      </c>
      <c r="S183" s="2">
        <f>[1]ANZ!S183-[1]ANZ!$E183</f>
        <v>6.3294995980561168</v>
      </c>
      <c r="T183" s="2">
        <f>[1]ANZ!T183-[1]ANZ!$E183</f>
        <v>6.2720076769545017</v>
      </c>
      <c r="U183" s="2">
        <f>[1]ANZ!U183-[1]ANZ!$E183</f>
        <v>5.7070924805962875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5.5028103981386209</v>
      </c>
      <c r="G184" s="2">
        <f>[1]ANZ!G184-[1]ANZ!$E184</f>
        <v>17.488684657640391</v>
      </c>
      <c r="H184" s="2">
        <f>[1]ANZ!H184-[1]ANZ!$E184</f>
        <v>20.306688015052941</v>
      </c>
      <c r="I184" s="2">
        <f>[1]ANZ!I184-[1]ANZ!$E184</f>
        <v>21.17293799095367</v>
      </c>
      <c r="J184" s="2">
        <f>[1]ANZ!J184-[1]ANZ!$E184</f>
        <v>16.27903490400098</v>
      </c>
      <c r="K184" s="2">
        <f>[1]ANZ!K184-[1]ANZ!$E184</f>
        <v>12.419771679245912</v>
      </c>
      <c r="L184" s="2">
        <f>[1]ANZ!L184-[1]ANZ!$E184</f>
        <v>12.260166172991489</v>
      </c>
      <c r="M184" s="2">
        <f>[1]ANZ!M184-[1]ANZ!$E184</f>
        <v>12.260166172991489</v>
      </c>
      <c r="N184" s="2">
        <f>[1]ANZ!N184-[1]ANZ!$E184</f>
        <v>12.260166172991489</v>
      </c>
      <c r="O184" s="2">
        <f>[1]ANZ!O184-[1]ANZ!$E184</f>
        <v>12.260166172991489</v>
      </c>
      <c r="P184" s="2">
        <f>[1]ANZ!P184-[1]ANZ!$E184</f>
        <v>12.218416363226964</v>
      </c>
      <c r="Q184" s="2">
        <f>[1]ANZ!Q184-[1]ANZ!$E184</f>
        <v>12.218416363226964</v>
      </c>
      <c r="R184" s="2">
        <f>[1]ANZ!R184-[1]ANZ!$E184</f>
        <v>12.218416363226964</v>
      </c>
      <c r="S184" s="2">
        <f>[1]ANZ!S184-[1]ANZ!$E184</f>
        <v>10.51876686204352</v>
      </c>
      <c r="T184" s="2">
        <f>[1]ANZ!T184-[1]ANZ!$E184</f>
        <v>47.122322021680333</v>
      </c>
      <c r="U184" s="2">
        <f>[1]ANZ!U184-[1]ANZ!$E184</f>
        <v>47.122322021680333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5.7804225636496369</v>
      </c>
      <c r="G185" s="2">
        <f>[1]ANZ!G185-[1]ANZ!$E185</f>
        <v>24.505689198540267</v>
      </c>
      <c r="H185" s="2">
        <f>[1]ANZ!H185-[1]ANZ!$E185</f>
        <v>41.479777962710102</v>
      </c>
      <c r="I185" s="2">
        <f>[1]ANZ!I185-[1]ANZ!$E185</f>
        <v>51.824358865277475</v>
      </c>
      <c r="J185" s="2">
        <f>[1]ANZ!J185-[1]ANZ!$E185</f>
        <v>48.463854881468649</v>
      </c>
      <c r="K185" s="2">
        <f>[1]ANZ!K185-[1]ANZ!$E185</f>
        <v>48.463854881468649</v>
      </c>
      <c r="L185" s="2">
        <f>[1]ANZ!L185-[1]ANZ!$E185</f>
        <v>48.463854881468649</v>
      </c>
      <c r="M185" s="2">
        <f>[1]ANZ!M185-[1]ANZ!$E185</f>
        <v>45.272559636534709</v>
      </c>
      <c r="N185" s="2">
        <f>[1]ANZ!N185-[1]ANZ!$E185</f>
        <v>45.272559636534709</v>
      </c>
      <c r="O185" s="2">
        <f>[1]ANZ!O185-[1]ANZ!$E185</f>
        <v>45.272559636534709</v>
      </c>
      <c r="P185" s="2">
        <f>[1]ANZ!P185-[1]ANZ!$E185</f>
        <v>45.272559636534709</v>
      </c>
      <c r="Q185" s="2">
        <f>[1]ANZ!Q185-[1]ANZ!$E185</f>
        <v>45.272559636534709</v>
      </c>
      <c r="R185" s="2">
        <f>[1]ANZ!R185-[1]ANZ!$E185</f>
        <v>45.272559636534709</v>
      </c>
      <c r="S185" s="2">
        <f>[1]ANZ!S185-[1]ANZ!$E185</f>
        <v>45.272559636534709</v>
      </c>
      <c r="T185" s="2">
        <f>[1]ANZ!T185-[1]ANZ!$E185</f>
        <v>45.272559636534709</v>
      </c>
      <c r="U185" s="2">
        <f>[1]ANZ!U185-[1]ANZ!$E185</f>
        <v>45.272559636534709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4.38694321326264</v>
      </c>
      <c r="G186" s="2">
        <f>[1]ANZ!G186-[1]ANZ!$E186</f>
        <v>10.415794741567282</v>
      </c>
      <c r="H186" s="2">
        <f>[1]ANZ!H186-[1]ANZ!$E186</f>
        <v>10.472691156232202</v>
      </c>
      <c r="I186" s="2">
        <f>[1]ANZ!I186-[1]ANZ!$E186</f>
        <v>8.4748827733891687</v>
      </c>
      <c r="J186" s="2">
        <f>[1]ANZ!J186-[1]ANZ!$E186</f>
        <v>4.7174353814035896</v>
      </c>
      <c r="K186" s="2">
        <f>[1]ANZ!K186-[1]ANZ!$E186</f>
        <v>3.7539866579421357</v>
      </c>
      <c r="L186" s="2">
        <f>[1]ANZ!L186-[1]ANZ!$E186</f>
        <v>2.8992356386274309</v>
      </c>
      <c r="M186" s="2">
        <f>[1]ANZ!M186-[1]ANZ!$E186</f>
        <v>1.2919000130272309</v>
      </c>
      <c r="N186" s="2">
        <f>[1]ANZ!N186-[1]ANZ!$E186</f>
        <v>0.16754720661427314</v>
      </c>
      <c r="O186" s="2">
        <f>[1]ANZ!O186-[1]ANZ!$E186</f>
        <v>0.16754720661427314</v>
      </c>
      <c r="P186" s="2">
        <f>[1]ANZ!P186-[1]ANZ!$E186</f>
        <v>0.16754720661427314</v>
      </c>
      <c r="Q186" s="2">
        <f>[1]ANZ!Q186-[1]ANZ!$E186</f>
        <v>0.16754720661427314</v>
      </c>
      <c r="R186" s="2">
        <f>[1]ANZ!R186-[1]ANZ!$E186</f>
        <v>0.16754720661427314</v>
      </c>
      <c r="S186" s="2">
        <f>[1]ANZ!S186-[1]ANZ!$E186</f>
        <v>0.16754720661427314</v>
      </c>
      <c r="T186" s="2">
        <f>[1]ANZ!T186-[1]ANZ!$E186</f>
        <v>0.16754720661427314</v>
      </c>
      <c r="U186" s="2">
        <f>[1]ANZ!U186-[1]ANZ!$E186</f>
        <v>0.16754720661427314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5.7963985965556617</v>
      </c>
      <c r="G187" s="2">
        <f>[1]ANZ!G187-[1]ANZ!$E187</f>
        <v>14.611896401362202</v>
      </c>
      <c r="H187" s="2">
        <f>[1]ANZ!H187-[1]ANZ!$E187</f>
        <v>17.116442114700476</v>
      </c>
      <c r="I187" s="2">
        <f>[1]ANZ!I187-[1]ANZ!$E187</f>
        <v>17.116442114700476</v>
      </c>
      <c r="J187" s="2">
        <f>[1]ANZ!J187-[1]ANZ!$E187</f>
        <v>13.3155415390315</v>
      </c>
      <c r="K187" s="2">
        <f>[1]ANZ!K187-[1]ANZ!$E187</f>
        <v>11.959763245007082</v>
      </c>
      <c r="L187" s="2">
        <f>[1]ANZ!L187-[1]ANZ!$E187</f>
        <v>9.5776895892936409</v>
      </c>
      <c r="M187" s="2">
        <f>[1]ANZ!M187-[1]ANZ!$E187</f>
        <v>9.5776895892936409</v>
      </c>
      <c r="N187" s="2">
        <f>[1]ANZ!N187-[1]ANZ!$E187</f>
        <v>9.018588261115184</v>
      </c>
      <c r="O187" s="2">
        <f>[1]ANZ!O187-[1]ANZ!$E187</f>
        <v>9.018588261115184</v>
      </c>
      <c r="P187" s="2">
        <f>[1]ANZ!P187-[1]ANZ!$E187</f>
        <v>9.018588261115184</v>
      </c>
      <c r="Q187" s="2">
        <f>[1]ANZ!Q187-[1]ANZ!$E187</f>
        <v>9.018588261115184</v>
      </c>
      <c r="R187" s="2">
        <f>[1]ANZ!R187-[1]ANZ!$E187</f>
        <v>9.018588261115184</v>
      </c>
      <c r="S187" s="2">
        <f>[1]ANZ!S187-[1]ANZ!$E187</f>
        <v>9.018588261115184</v>
      </c>
      <c r="T187" s="2">
        <f>[1]ANZ!T187-[1]ANZ!$E187</f>
        <v>9.018588261115184</v>
      </c>
      <c r="U187" s="2">
        <f>[1]ANZ!U187-[1]ANZ!$E187</f>
        <v>9.018588261115184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5.4239011254860259</v>
      </c>
      <c r="G188" s="2">
        <f>[1]ANZ!G188-[1]ANZ!$E188</f>
        <v>15.290159352865942</v>
      </c>
      <c r="H188" s="2">
        <f>[1]ANZ!H188-[1]ANZ!$E188</f>
        <v>16.857769593890396</v>
      </c>
      <c r="I188" s="2">
        <f>[1]ANZ!I188-[1]ANZ!$E188</f>
        <v>12.823310201630107</v>
      </c>
      <c r="J188" s="2">
        <f>[1]ANZ!J188-[1]ANZ!$E188</f>
        <v>12.599173055275998</v>
      </c>
      <c r="K188" s="2">
        <f>[1]ANZ!K188-[1]ANZ!$E188</f>
        <v>7.4854915048858572</v>
      </c>
      <c r="L188" s="2">
        <f>[1]ANZ!L188-[1]ANZ!$E188</f>
        <v>6.348285989690936</v>
      </c>
      <c r="M188" s="2">
        <f>[1]ANZ!M188-[1]ANZ!$E188</f>
        <v>5.4815704622567409</v>
      </c>
      <c r="N188" s="2">
        <f>[1]ANZ!N188-[1]ANZ!$E188</f>
        <v>4.9708770221691339</v>
      </c>
      <c r="O188" s="2">
        <f>[1]ANZ!O188-[1]ANZ!$E188</f>
        <v>4.9708770221691339</v>
      </c>
      <c r="P188" s="2">
        <f>[1]ANZ!P188-[1]ANZ!$E188</f>
        <v>4.9708770221691339</v>
      </c>
      <c r="Q188" s="2">
        <f>[1]ANZ!Q188-[1]ANZ!$E188</f>
        <v>4.9708770221691339</v>
      </c>
      <c r="R188" s="2">
        <f>[1]ANZ!R188-[1]ANZ!$E188</f>
        <v>4.9708770221691339</v>
      </c>
      <c r="S188" s="2">
        <f>[1]ANZ!S188-[1]ANZ!$E188</f>
        <v>4.9708770221691339</v>
      </c>
      <c r="T188" s="2">
        <f>[1]ANZ!T188-[1]ANZ!$E188</f>
        <v>4.9708770221691339</v>
      </c>
      <c r="U188" s="2">
        <f>[1]ANZ!U188-[1]ANZ!$E188</f>
        <v>4.9708770221691339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6.0870013079353953</v>
      </c>
      <c r="G189" s="2">
        <f>[1]ANZ!G189-[1]ANZ!$E189</f>
        <v>15.42635816854866</v>
      </c>
      <c r="H189" s="2">
        <f>[1]ANZ!H189-[1]ANZ!$E189</f>
        <v>23.479751053791063</v>
      </c>
      <c r="I189" s="2">
        <f>[1]ANZ!I189-[1]ANZ!$E189</f>
        <v>23.479751053791063</v>
      </c>
      <c r="J189" s="2">
        <f>[1]ANZ!J189-[1]ANZ!$E189</f>
        <v>20.752903748645537</v>
      </c>
      <c r="K189" s="2">
        <f>[1]ANZ!K189-[1]ANZ!$E189</f>
        <v>19.417481912486181</v>
      </c>
      <c r="L189" s="2">
        <f>[1]ANZ!L189-[1]ANZ!$E189</f>
        <v>18.717303601078441</v>
      </c>
      <c r="M189" s="2">
        <f>[1]ANZ!M189-[1]ANZ!$E189</f>
        <v>18.717303601078441</v>
      </c>
      <c r="N189" s="2">
        <f>[1]ANZ!N189-[1]ANZ!$E189</f>
        <v>18.717303601078441</v>
      </c>
      <c r="O189" s="2">
        <f>[1]ANZ!O189-[1]ANZ!$E189</f>
        <v>18.705054091866799</v>
      </c>
      <c r="P189" s="2">
        <f>[1]ANZ!P189-[1]ANZ!$E189</f>
        <v>17.927901409790366</v>
      </c>
      <c r="Q189" s="2">
        <f>[1]ANZ!Q189-[1]ANZ!$E189</f>
        <v>16.278973553495405</v>
      </c>
      <c r="R189" s="2">
        <f>[1]ANZ!R189-[1]ANZ!$E189</f>
        <v>16.278973553495405</v>
      </c>
      <c r="S189" s="2">
        <f>[1]ANZ!S189-[1]ANZ!$E189</f>
        <v>16.278973553495405</v>
      </c>
      <c r="T189" s="2">
        <f>[1]ANZ!T189-[1]ANZ!$E189</f>
        <v>16.278973553495405</v>
      </c>
      <c r="U189" s="2">
        <f>[1]ANZ!U189-[1]ANZ!$E189</f>
        <v>16.278973553495405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7.4530428678349949</v>
      </c>
      <c r="G190" s="2">
        <f>[1]ANZ!G190-[1]ANZ!$E190</f>
        <v>9.1236745291307955</v>
      </c>
      <c r="H190" s="2">
        <f>[1]ANZ!H190-[1]ANZ!$E190</f>
        <v>11.662671373766102</v>
      </c>
      <c r="I190" s="2">
        <f>[1]ANZ!I190-[1]ANZ!$E190</f>
        <v>11.575731518680811</v>
      </c>
      <c r="J190" s="2">
        <f>[1]ANZ!J190-[1]ANZ!$E190</f>
        <v>10.283890275721774</v>
      </c>
      <c r="K190" s="2">
        <f>[1]ANZ!K190-[1]ANZ!$E190</f>
        <v>10.283890275721774</v>
      </c>
      <c r="L190" s="2">
        <f>[1]ANZ!L190-[1]ANZ!$E190</f>
        <v>10.283890275721774</v>
      </c>
      <c r="M190" s="2">
        <f>[1]ANZ!M190-[1]ANZ!$E190</f>
        <v>10.283890275721774</v>
      </c>
      <c r="N190" s="2">
        <f>[1]ANZ!N190-[1]ANZ!$E190</f>
        <v>10.283890275721774</v>
      </c>
      <c r="O190" s="2">
        <f>[1]ANZ!O190-[1]ANZ!$E190</f>
        <v>10.283890275721774</v>
      </c>
      <c r="P190" s="2">
        <f>[1]ANZ!P190-[1]ANZ!$E190</f>
        <v>10.283890275721774</v>
      </c>
      <c r="Q190" s="2">
        <f>[1]ANZ!Q190-[1]ANZ!$E190</f>
        <v>9.2797747128344952</v>
      </c>
      <c r="R190" s="2">
        <f>[1]ANZ!R190-[1]ANZ!$E190</f>
        <v>9.2797747128344952</v>
      </c>
      <c r="S190" s="2">
        <f>[1]ANZ!S190-[1]ANZ!$E190</f>
        <v>9.2797747128344952</v>
      </c>
      <c r="T190" s="2">
        <f>[1]ANZ!T190-[1]ANZ!$E190</f>
        <v>9.2797747128344952</v>
      </c>
      <c r="U190" s="2">
        <f>[1]ANZ!U190-[1]ANZ!$E190</f>
        <v>9.7431800366188384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6.1048339046886042</v>
      </c>
      <c r="G191" s="2">
        <f>[1]ANZ!G191-[1]ANZ!$E191</f>
        <v>11.236031070512098</v>
      </c>
      <c r="H191" s="2">
        <f>[1]ANZ!H191-[1]ANZ!$E191</f>
        <v>20.447718552385908</v>
      </c>
      <c r="I191" s="2">
        <f>[1]ANZ!I191-[1]ANZ!$E191</f>
        <v>17.558783069827541</v>
      </c>
      <c r="J191" s="2">
        <f>[1]ANZ!J191-[1]ANZ!$E191</f>
        <v>17.558783069827541</v>
      </c>
      <c r="K191" s="2">
        <f>[1]ANZ!K191-[1]ANZ!$E191</f>
        <v>15.824041916609957</v>
      </c>
      <c r="L191" s="2">
        <f>[1]ANZ!L191-[1]ANZ!$E191</f>
        <v>15.492511169441798</v>
      </c>
      <c r="M191" s="2">
        <f>[1]ANZ!M191-[1]ANZ!$E191</f>
        <v>15.492511169441798</v>
      </c>
      <c r="N191" s="2">
        <f>[1]ANZ!N191-[1]ANZ!$E191</f>
        <v>14.062123145346959</v>
      </c>
      <c r="O191" s="2">
        <f>[1]ANZ!O191-[1]ANZ!$E191</f>
        <v>14.062123145346959</v>
      </c>
      <c r="P191" s="2">
        <f>[1]ANZ!P191-[1]ANZ!$E191</f>
        <v>14.062123145346959</v>
      </c>
      <c r="Q191" s="2">
        <f>[1]ANZ!Q191-[1]ANZ!$E191</f>
        <v>13.61500180832752</v>
      </c>
      <c r="R191" s="2">
        <f>[1]ANZ!R191-[1]ANZ!$E191</f>
        <v>11.856725276256526</v>
      </c>
      <c r="S191" s="2">
        <f>[1]ANZ!S191-[1]ANZ!$E191</f>
        <v>11.856725276256526</v>
      </c>
      <c r="T191" s="2">
        <f>[1]ANZ!T191-[1]ANZ!$E191</f>
        <v>11.856725276256526</v>
      </c>
      <c r="U191" s="2">
        <f>[1]ANZ!U191-[1]ANZ!$E191</f>
        <v>11.856725276256526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4.945118228990026</v>
      </c>
      <c r="G192" s="2">
        <f>[1]ANZ!G192-[1]ANZ!$E192</f>
        <v>19.363502155877143</v>
      </c>
      <c r="H192" s="2">
        <f>[1]ANZ!H192-[1]ANZ!$E192</f>
        <v>20.258234210498188</v>
      </c>
      <c r="I192" s="2">
        <f>[1]ANZ!I192-[1]ANZ!$E192</f>
        <v>20.258234210498188</v>
      </c>
      <c r="J192" s="2">
        <f>[1]ANZ!J192-[1]ANZ!$E192</f>
        <v>18.982980633896517</v>
      </c>
      <c r="K192" s="2">
        <f>[1]ANZ!K192-[1]ANZ!$E192</f>
        <v>11.609797906052108</v>
      </c>
      <c r="L192" s="2">
        <f>[1]ANZ!L192-[1]ANZ!$E192</f>
        <v>10.654629354654162</v>
      </c>
      <c r="M192" s="2">
        <f>[1]ANZ!M192-[1]ANZ!$E192</f>
        <v>9.6372456481474273</v>
      </c>
      <c r="N192" s="2">
        <f>[1]ANZ!N192-[1]ANZ!$E192</f>
        <v>7.2557726585019395</v>
      </c>
      <c r="O192" s="2">
        <f>[1]ANZ!O192-[1]ANZ!$E192</f>
        <v>6.7357016556089775</v>
      </c>
      <c r="P192" s="2">
        <f>[1]ANZ!P192-[1]ANZ!$E192</f>
        <v>6.7357016556089775</v>
      </c>
      <c r="Q192" s="2">
        <f>[1]ANZ!Q192-[1]ANZ!$E192</f>
        <v>6.7357016556089775</v>
      </c>
      <c r="R192" s="2">
        <f>[1]ANZ!R192-[1]ANZ!$E192</f>
        <v>6.7357016556089775</v>
      </c>
      <c r="S192" s="2">
        <f>[1]ANZ!S192-[1]ANZ!$E192</f>
        <v>6.7357016556089775</v>
      </c>
      <c r="T192" s="2">
        <f>[1]ANZ!T192-[1]ANZ!$E192</f>
        <v>6.7357016556089775</v>
      </c>
      <c r="U192" s="2">
        <f>[1]ANZ!U192-[1]ANZ!$E192</f>
        <v>6.7357016556089775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5.2534049847290873</v>
      </c>
      <c r="G193" s="2">
        <f>[1]ANZ!G193-[1]ANZ!$E193</f>
        <v>7.9225715755926558</v>
      </c>
      <c r="H193" s="2">
        <f>[1]ANZ!H193-[1]ANZ!$E193</f>
        <v>9.6674597144484551</v>
      </c>
      <c r="I193" s="2">
        <f>[1]ANZ!I193-[1]ANZ!$E193</f>
        <v>10.841854331040793</v>
      </c>
      <c r="J193" s="2">
        <f>[1]ANZ!J193-[1]ANZ!$E193</f>
        <v>8.6594921638672702</v>
      </c>
      <c r="K193" s="2">
        <f>[1]ANZ!K193-[1]ANZ!$E193</f>
        <v>7.5423740537363244</v>
      </c>
      <c r="L193" s="2">
        <f>[1]ANZ!L193-[1]ANZ!$E193</f>
        <v>6.7953526660482169</v>
      </c>
      <c r="M193" s="2">
        <f>[1]ANZ!M193-[1]ANZ!$E193</f>
        <v>6.7953526660482169</v>
      </c>
      <c r="N193" s="2">
        <f>[1]ANZ!N193-[1]ANZ!$E193</f>
        <v>6.7953526660482169</v>
      </c>
      <c r="O193" s="2">
        <f>[1]ANZ!O193-[1]ANZ!$E193</f>
        <v>6.7953526660482169</v>
      </c>
      <c r="P193" s="2">
        <f>[1]ANZ!P193-[1]ANZ!$E193</f>
        <v>6.7953526660482169</v>
      </c>
      <c r="Q193" s="2">
        <f>[1]ANZ!Q193-[1]ANZ!$E193</f>
        <v>6.7953526660482169</v>
      </c>
      <c r="R193" s="2">
        <f>[1]ANZ!R193-[1]ANZ!$E193</f>
        <v>6.7953526660482169</v>
      </c>
      <c r="S193" s="2">
        <f>[1]ANZ!S193-[1]ANZ!$E193</f>
        <v>6.7953526660482169</v>
      </c>
      <c r="T193" s="2">
        <f>[1]ANZ!T193-[1]ANZ!$E193</f>
        <v>6.7953526660482169</v>
      </c>
      <c r="U193" s="2">
        <f>[1]ANZ!U193-[1]ANZ!$E193</f>
        <v>6.7953526660482169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7.8644910017026177</v>
      </c>
      <c r="G194" s="2">
        <f>[1]ANZ!G194-[1]ANZ!$E194</f>
        <v>9.6892877757021267</v>
      </c>
      <c r="H194" s="2">
        <f>[1]ANZ!H194-[1]ANZ!$E194</f>
        <v>12.079005151360832</v>
      </c>
      <c r="I194" s="2">
        <f>[1]ANZ!I194-[1]ANZ!$E194</f>
        <v>11.339775284139392</v>
      </c>
      <c r="J194" s="2">
        <f>[1]ANZ!J194-[1]ANZ!$E194</f>
        <v>11.339775284139392</v>
      </c>
      <c r="K194" s="2">
        <f>[1]ANZ!K194-[1]ANZ!$E194</f>
        <v>10.100406842528571</v>
      </c>
      <c r="L194" s="2">
        <f>[1]ANZ!L194-[1]ANZ!$E194</f>
        <v>10.100406842528571</v>
      </c>
      <c r="M194" s="2">
        <f>[1]ANZ!M194-[1]ANZ!$E194</f>
        <v>10.100406842528571</v>
      </c>
      <c r="N194" s="2">
        <f>[1]ANZ!N194-[1]ANZ!$E194</f>
        <v>10.100406842528571</v>
      </c>
      <c r="O194" s="2">
        <f>[1]ANZ!O194-[1]ANZ!$E194</f>
        <v>10.100406842528571</v>
      </c>
      <c r="P194" s="2">
        <f>[1]ANZ!P194-[1]ANZ!$E194</f>
        <v>10.100406842528571</v>
      </c>
      <c r="Q194" s="2">
        <f>[1]ANZ!Q194-[1]ANZ!$E194</f>
        <v>10.100406842528571</v>
      </c>
      <c r="R194" s="2">
        <f>[1]ANZ!R194-[1]ANZ!$E194</f>
        <v>10.100406842528571</v>
      </c>
      <c r="S194" s="2">
        <f>[1]ANZ!S194-[1]ANZ!$E194</f>
        <v>10.100406842528571</v>
      </c>
      <c r="T194" s="2">
        <f>[1]ANZ!T194-[1]ANZ!$E194</f>
        <v>8.7258100990624428</v>
      </c>
      <c r="U194" s="2">
        <f>[1]ANZ!U194-[1]ANZ!$E194</f>
        <v>8.7258100990624428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5.8574010933243699</v>
      </c>
      <c r="G195" s="2">
        <f>[1]ANZ!G195-[1]ANZ!$E195</f>
        <v>9.3676912950066935</v>
      </c>
      <c r="H195" s="2">
        <f>[1]ANZ!H195-[1]ANZ!$E195</f>
        <v>14.304155821559277</v>
      </c>
      <c r="I195" s="2">
        <f>[1]ANZ!I195-[1]ANZ!$E195</f>
        <v>14.787843509292884</v>
      </c>
      <c r="J195" s="2">
        <f>[1]ANZ!J195-[1]ANZ!$E195</f>
        <v>11.353272575988996</v>
      </c>
      <c r="K195" s="2">
        <f>[1]ANZ!K195-[1]ANZ!$E195</f>
        <v>8.9311403276937824</v>
      </c>
      <c r="L195" s="2">
        <f>[1]ANZ!L195-[1]ANZ!$E195</f>
        <v>8.8183733033130238</v>
      </c>
      <c r="M195" s="2">
        <f>[1]ANZ!M195-[1]ANZ!$E195</f>
        <v>8.6720646286375143</v>
      </c>
      <c r="N195" s="2">
        <f>[1]ANZ!N195-[1]ANZ!$E195</f>
        <v>7.7277027434318768</v>
      </c>
      <c r="O195" s="2">
        <f>[1]ANZ!O195-[1]ANZ!$E195</f>
        <v>7.7277027434318768</v>
      </c>
      <c r="P195" s="2">
        <f>[1]ANZ!P195-[1]ANZ!$E195</f>
        <v>7.7277027434318768</v>
      </c>
      <c r="Q195" s="2">
        <f>[1]ANZ!Q195-[1]ANZ!$E195</f>
        <v>7.7277027434318768</v>
      </c>
      <c r="R195" s="2">
        <f>[1]ANZ!R195-[1]ANZ!$E195</f>
        <v>6.9873336455678725</v>
      </c>
      <c r="S195" s="2">
        <f>[1]ANZ!S195-[1]ANZ!$E195</f>
        <v>6.9873336455678725</v>
      </c>
      <c r="T195" s="2">
        <f>[1]ANZ!T195-[1]ANZ!$E195</f>
        <v>6.9873336455678725</v>
      </c>
      <c r="U195" s="2">
        <f>[1]ANZ!U195-[1]ANZ!$E195</f>
        <v>6.9873336455678725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3.8456352595953831</v>
      </c>
      <c r="G196" s="2">
        <f>[1]ANZ!G196-[1]ANZ!$E196</f>
        <v>3.8456352595953831</v>
      </c>
      <c r="H196" s="2">
        <f>[1]ANZ!H196-[1]ANZ!$E196</f>
        <v>0.90839738676669413</v>
      </c>
      <c r="I196" s="2">
        <f>[1]ANZ!I196-[1]ANZ!$E196</f>
        <v>0.90839738676669413</v>
      </c>
      <c r="J196" s="2">
        <f>[1]ANZ!J196-[1]ANZ!$E196</f>
        <v>-0.10873416947160308</v>
      </c>
      <c r="K196" s="2">
        <f>[1]ANZ!K196-[1]ANZ!$E196</f>
        <v>-1.1876735072436873</v>
      </c>
      <c r="L196" s="2">
        <f>[1]ANZ!L196-[1]ANZ!$E196</f>
        <v>-1.1876735072436873</v>
      </c>
      <c r="M196" s="2">
        <f>[1]ANZ!M196-[1]ANZ!$E196</f>
        <v>-2.0189848545969653</v>
      </c>
      <c r="N196" s="2">
        <f>[1]ANZ!N196-[1]ANZ!$E196</f>
        <v>-2.0189848545969653</v>
      </c>
      <c r="O196" s="2">
        <f>[1]ANZ!O196-[1]ANZ!$E196</f>
        <v>-2.0189848545969653</v>
      </c>
      <c r="P196" s="2">
        <f>[1]ANZ!P196-[1]ANZ!$E196</f>
        <v>-2.6888583938279282</v>
      </c>
      <c r="Q196" s="2">
        <f>[1]ANZ!Q196-[1]ANZ!$E196</f>
        <v>-2.6888583938279282</v>
      </c>
      <c r="R196" s="2">
        <f>[1]ANZ!R196-[1]ANZ!$E196</f>
        <v>-2.87499502630709</v>
      </c>
      <c r="S196" s="2">
        <f>[1]ANZ!S196-[1]ANZ!$E196</f>
        <v>-2.87499502630709</v>
      </c>
      <c r="T196" s="2">
        <f>[1]ANZ!T196-[1]ANZ!$E196</f>
        <v>-2.87499502630709</v>
      </c>
      <c r="U196" s="2">
        <f>[1]ANZ!U196-[1]ANZ!$E196</f>
        <v>-2.87499502630709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4.1980157122719959</v>
      </c>
      <c r="G197" s="2">
        <f>[1]ANZ!G197-[1]ANZ!$E197</f>
        <v>4.1980157122719959</v>
      </c>
      <c r="H197" s="2">
        <f>[1]ANZ!H197-[1]ANZ!$E197</f>
        <v>1.8561259003321311</v>
      </c>
      <c r="I197" s="2">
        <f>[1]ANZ!I197-[1]ANZ!$E197</f>
        <v>1.8561259003321311</v>
      </c>
      <c r="J197" s="2">
        <f>[1]ANZ!J197-[1]ANZ!$E197</f>
        <v>1.0895692693632952</v>
      </c>
      <c r="K197" s="2">
        <f>[1]ANZ!K197-[1]ANZ!$E197</f>
        <v>-1.5286522703214018</v>
      </c>
      <c r="L197" s="2">
        <f>[1]ANZ!L197-[1]ANZ!$E197</f>
        <v>-2.0595965606831328</v>
      </c>
      <c r="M197" s="2">
        <f>[1]ANZ!M197-[1]ANZ!$E197</f>
        <v>-2.4340902167043055</v>
      </c>
      <c r="N197" s="2">
        <f>[1]ANZ!N197-[1]ANZ!$E197</f>
        <v>-2.4340902167043055</v>
      </c>
      <c r="O197" s="2">
        <f>[1]ANZ!O197-[1]ANZ!$E197</f>
        <v>-2.4340902167043055</v>
      </c>
      <c r="P197" s="2">
        <f>[1]ANZ!P197-[1]ANZ!$E197</f>
        <v>-3.039702099239264</v>
      </c>
      <c r="Q197" s="2">
        <f>[1]ANZ!Q197-[1]ANZ!$E197</f>
        <v>-3.039702099239264</v>
      </c>
      <c r="R197" s="2">
        <f>[1]ANZ!R197-[1]ANZ!$E197</f>
        <v>-3.4323063537325709</v>
      </c>
      <c r="S197" s="2">
        <f>[1]ANZ!S197-[1]ANZ!$E197</f>
        <v>-3.4323063537325709</v>
      </c>
      <c r="T197" s="2">
        <f>[1]ANZ!T197-[1]ANZ!$E197</f>
        <v>-3.4323063537325709</v>
      </c>
      <c r="U197" s="2">
        <f>[1]ANZ!U197-[1]ANZ!$E197</f>
        <v>-3.4323063537325709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4.7209232906739089</v>
      </c>
      <c r="G198" s="2">
        <f>[1]ANZ!G198-[1]ANZ!$E198</f>
        <v>5.3637747356611101</v>
      </c>
      <c r="H198" s="2">
        <f>[1]ANZ!H198-[1]ANZ!$E198</f>
        <v>6.1381535656907431</v>
      </c>
      <c r="I198" s="2">
        <f>[1]ANZ!I198-[1]ANZ!$E198</f>
        <v>6.1381535656907431</v>
      </c>
      <c r="J198" s="2">
        <f>[1]ANZ!J198-[1]ANZ!$E198</f>
        <v>3.9585067442186528</v>
      </c>
      <c r="K198" s="2">
        <f>[1]ANZ!K198-[1]ANZ!$E198</f>
        <v>-2.4028198688264126</v>
      </c>
      <c r="L198" s="2">
        <f>[1]ANZ!L198-[1]ANZ!$E198</f>
        <v>-3.8026314286702814</v>
      </c>
      <c r="M198" s="2">
        <f>[1]ANZ!M198-[1]ANZ!$E198</f>
        <v>-3.8026314286702814</v>
      </c>
      <c r="N198" s="2">
        <f>[1]ANZ!N198-[1]ANZ!$E198</f>
        <v>-3.8026314286702814</v>
      </c>
      <c r="O198" s="2">
        <f>[1]ANZ!O198-[1]ANZ!$E198</f>
        <v>-3.8621540397579679</v>
      </c>
      <c r="P198" s="2">
        <f>[1]ANZ!P198-[1]ANZ!$E198</f>
        <v>-3.8621540397579679</v>
      </c>
      <c r="Q198" s="2">
        <f>[1]ANZ!Q198-[1]ANZ!$E198</f>
        <v>-3.8621540397579679</v>
      </c>
      <c r="R198" s="2">
        <f>[1]ANZ!R198-[1]ANZ!$E198</f>
        <v>-3.8621540397579679</v>
      </c>
      <c r="S198" s="2">
        <f>[1]ANZ!S198-[1]ANZ!$E198</f>
        <v>-3.8621540397579679</v>
      </c>
      <c r="T198" s="2">
        <f>[1]ANZ!T198-[1]ANZ!$E198</f>
        <v>-3.8621540397579679</v>
      </c>
      <c r="U198" s="2">
        <f>[1]ANZ!U198-[1]ANZ!$E198</f>
        <v>-3.8621540397579679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6.1815399327246325</v>
      </c>
      <c r="G199" s="2">
        <f>[1]ANZ!G199-[1]ANZ!$E199</f>
        <v>9.2938242038297574</v>
      </c>
      <c r="H199" s="2">
        <f>[1]ANZ!H199-[1]ANZ!$E199</f>
        <v>16.495858274814282</v>
      </c>
      <c r="I199" s="2">
        <f>[1]ANZ!I199-[1]ANZ!$E199</f>
        <v>20.362150867466141</v>
      </c>
      <c r="J199" s="2">
        <f>[1]ANZ!J199-[1]ANZ!$E199</f>
        <v>21.874542408544755</v>
      </c>
      <c r="K199" s="2">
        <f>[1]ANZ!K199-[1]ANZ!$E199</f>
        <v>21.175214642169038</v>
      </c>
      <c r="L199" s="2">
        <f>[1]ANZ!L199-[1]ANZ!$E199</f>
        <v>21.152903058498225</v>
      </c>
      <c r="M199" s="2">
        <f>[1]ANZ!M199-[1]ANZ!$E199</f>
        <v>18.716180308641185</v>
      </c>
      <c r="N199" s="2">
        <f>[1]ANZ!N199-[1]ANZ!$E199</f>
        <v>18.475945623375338</v>
      </c>
      <c r="O199" s="2">
        <f>[1]ANZ!O199-[1]ANZ!$E199</f>
        <v>18.475945623375338</v>
      </c>
      <c r="P199" s="2">
        <f>[1]ANZ!P199-[1]ANZ!$E199</f>
        <v>18.049433365490785</v>
      </c>
      <c r="Q199" s="2">
        <f>[1]ANZ!Q199-[1]ANZ!$E199</f>
        <v>18.049433365490785</v>
      </c>
      <c r="R199" s="2">
        <f>[1]ANZ!R199-[1]ANZ!$E199</f>
        <v>18.049433365490785</v>
      </c>
      <c r="S199" s="2">
        <f>[1]ANZ!S199-[1]ANZ!$E199</f>
        <v>17.877061339917333</v>
      </c>
      <c r="T199" s="2">
        <f>[1]ANZ!T199-[1]ANZ!$E199</f>
        <v>16.604684799865367</v>
      </c>
      <c r="U199" s="2">
        <f>[1]ANZ!U199-[1]ANZ!$E199</f>
        <v>16.604684799865367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5.5051123978298051</v>
      </c>
      <c r="G200" s="2">
        <f>[1]ANZ!G200-[1]ANZ!$E200</f>
        <v>13.243215074741585</v>
      </c>
      <c r="H200" s="2">
        <f>[1]ANZ!H200-[1]ANZ!$E200</f>
        <v>14.46918111509649</v>
      </c>
      <c r="I200" s="2">
        <f>[1]ANZ!I200-[1]ANZ!$E200</f>
        <v>14.109867190334541</v>
      </c>
      <c r="J200" s="2">
        <f>[1]ANZ!J200-[1]ANZ!$E200</f>
        <v>14.109867190334541</v>
      </c>
      <c r="K200" s="2">
        <f>[1]ANZ!K200-[1]ANZ!$E200</f>
        <v>12.604518355956941</v>
      </c>
      <c r="L200" s="2">
        <f>[1]ANZ!L200-[1]ANZ!$E200</f>
        <v>11.379072117588095</v>
      </c>
      <c r="M200" s="2">
        <f>[1]ANZ!M200-[1]ANZ!$E200</f>
        <v>11.379072117588095</v>
      </c>
      <c r="N200" s="2">
        <f>[1]ANZ!N200-[1]ANZ!$E200</f>
        <v>10.298982435053034</v>
      </c>
      <c r="O200" s="2">
        <f>[1]ANZ!O200-[1]ANZ!$E200</f>
        <v>10.298982435053034</v>
      </c>
      <c r="P200" s="2">
        <f>[1]ANZ!P200-[1]ANZ!$E200</f>
        <v>10.298982435053034</v>
      </c>
      <c r="Q200" s="2">
        <f>[1]ANZ!Q200-[1]ANZ!$E200</f>
        <v>10.298982435053034</v>
      </c>
      <c r="R200" s="2">
        <f>[1]ANZ!R200-[1]ANZ!$E200</f>
        <v>10.298982435053034</v>
      </c>
      <c r="S200" s="2">
        <f>[1]ANZ!S200-[1]ANZ!$E200</f>
        <v>10.298982435053034</v>
      </c>
      <c r="T200" s="2">
        <f>[1]ANZ!T200-[1]ANZ!$E200</f>
        <v>10.298982435053034</v>
      </c>
      <c r="U200" s="2">
        <f>[1]ANZ!U200-[1]ANZ!$E200</f>
        <v>10.298982435053034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5.7345382908160616</v>
      </c>
      <c r="G201" s="2">
        <f>[1]ANZ!G201-[1]ANZ!$E201</f>
        <v>7.7421151226012626</v>
      </c>
      <c r="H201" s="2">
        <f>[1]ANZ!H201-[1]ANZ!$E201</f>
        <v>8.2802312104280702</v>
      </c>
      <c r="I201" s="2">
        <f>[1]ANZ!I201-[1]ANZ!$E201</f>
        <v>6.8070052575104967</v>
      </c>
      <c r="J201" s="2">
        <f>[1]ANZ!J201-[1]ANZ!$E201</f>
        <v>4.5735268377287355</v>
      </c>
      <c r="K201" s="2">
        <f>[1]ANZ!K201-[1]ANZ!$E201</f>
        <v>2.9930758765055145</v>
      </c>
      <c r="L201" s="2">
        <f>[1]ANZ!L201-[1]ANZ!$E201</f>
        <v>2.3284567981299915</v>
      </c>
      <c r="M201" s="2">
        <f>[1]ANZ!M201-[1]ANZ!$E201</f>
        <v>1.0107748810213764</v>
      </c>
      <c r="N201" s="2">
        <f>[1]ANZ!N201-[1]ANZ!$E201</f>
        <v>1.0107748810213764</v>
      </c>
      <c r="O201" s="2">
        <f>[1]ANZ!O201-[1]ANZ!$E201</f>
        <v>1.0107748810213764</v>
      </c>
      <c r="P201" s="2">
        <f>[1]ANZ!P201-[1]ANZ!$E201</f>
        <v>1.0107748810213764</v>
      </c>
      <c r="Q201" s="2">
        <f>[1]ANZ!Q201-[1]ANZ!$E201</f>
        <v>1.0107748810213764</v>
      </c>
      <c r="R201" s="2">
        <f>[1]ANZ!R201-[1]ANZ!$E201</f>
        <v>1.0107748810213764</v>
      </c>
      <c r="S201" s="2">
        <f>[1]ANZ!S201-[1]ANZ!$E201</f>
        <v>1.0107748810213764</v>
      </c>
      <c r="T201" s="2">
        <f>[1]ANZ!T201-[1]ANZ!$E201</f>
        <v>1.0107748810213764</v>
      </c>
      <c r="U201" s="2">
        <f>[1]ANZ!U201-[1]ANZ!$E201</f>
        <v>1.0107748810213764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5.2757927272361655</v>
      </c>
      <c r="G202" s="2">
        <f>[1]ANZ!G202-[1]ANZ!$E202</f>
        <v>19.495956076105955</v>
      </c>
      <c r="H202" s="2">
        <f>[1]ANZ!H202-[1]ANZ!$E202</f>
        <v>19.914441800725825</v>
      </c>
      <c r="I202" s="2">
        <f>[1]ANZ!I202-[1]ANZ!$E202</f>
        <v>19.914441800725825</v>
      </c>
      <c r="J202" s="2">
        <f>[1]ANZ!J202-[1]ANZ!$E202</f>
        <v>17.514571077294931</v>
      </c>
      <c r="K202" s="2">
        <f>[1]ANZ!K202-[1]ANZ!$E202</f>
        <v>13.258456283918946</v>
      </c>
      <c r="L202" s="2">
        <f>[1]ANZ!L202-[1]ANZ!$E202</f>
        <v>12.771526131595806</v>
      </c>
      <c r="M202" s="2">
        <f>[1]ANZ!M202-[1]ANZ!$E202</f>
        <v>11.742960648192167</v>
      </c>
      <c r="N202" s="2">
        <f>[1]ANZ!N202-[1]ANZ!$E202</f>
        <v>11.742960648192167</v>
      </c>
      <c r="O202" s="2">
        <f>[1]ANZ!O202-[1]ANZ!$E202</f>
        <v>10.756911225056285</v>
      </c>
      <c r="P202" s="2">
        <f>[1]ANZ!P202-[1]ANZ!$E202</f>
        <v>10.756911225056285</v>
      </c>
      <c r="Q202" s="2">
        <f>[1]ANZ!Q202-[1]ANZ!$E202</f>
        <v>10.756911225056285</v>
      </c>
      <c r="R202" s="2">
        <f>[1]ANZ!R202-[1]ANZ!$E202</f>
        <v>10.740294303506886</v>
      </c>
      <c r="S202" s="2">
        <f>[1]ANZ!S202-[1]ANZ!$E202</f>
        <v>10.740294303506886</v>
      </c>
      <c r="T202" s="2">
        <f>[1]ANZ!T202-[1]ANZ!$E202</f>
        <v>10.740294303506886</v>
      </c>
      <c r="U202" s="2">
        <f>[1]ANZ!U202-[1]ANZ!$E202</f>
        <v>10.740294303506886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5.8802163358311645</v>
      </c>
      <c r="G203" s="2">
        <f>[1]ANZ!G203-[1]ANZ!$E203</f>
        <v>7.2616217637844329</v>
      </c>
      <c r="H203" s="2">
        <f>[1]ANZ!H203-[1]ANZ!$E203</f>
        <v>4.1816602721680454</v>
      </c>
      <c r="I203" s="2">
        <f>[1]ANZ!I203-[1]ANZ!$E203</f>
        <v>4.1816602721680454</v>
      </c>
      <c r="J203" s="2">
        <f>[1]ANZ!J203-[1]ANZ!$E203</f>
        <v>1.9556447326206126</v>
      </c>
      <c r="K203" s="2">
        <f>[1]ANZ!K203-[1]ANZ!$E203</f>
        <v>1.5484610673758823</v>
      </c>
      <c r="L203" s="2">
        <f>[1]ANZ!L203-[1]ANZ!$E203</f>
        <v>1.5484610673758823</v>
      </c>
      <c r="M203" s="2">
        <f>[1]ANZ!M203-[1]ANZ!$E203</f>
        <v>1.5484610673758823</v>
      </c>
      <c r="N203" s="2">
        <f>[1]ANZ!N203-[1]ANZ!$E203</f>
        <v>1.5484610673758823</v>
      </c>
      <c r="O203" s="2">
        <f>[1]ANZ!O203-[1]ANZ!$E203</f>
        <v>0.93467347854075911</v>
      </c>
      <c r="P203" s="2">
        <f>[1]ANZ!P203-[1]ANZ!$E203</f>
        <v>0.44399320942955001</v>
      </c>
      <c r="Q203" s="2">
        <f>[1]ANZ!Q203-[1]ANZ!$E203</f>
        <v>0.44399320942955001</v>
      </c>
      <c r="R203" s="2">
        <f>[1]ANZ!R203-[1]ANZ!$E203</f>
        <v>0.44399320942955001</v>
      </c>
      <c r="S203" s="2">
        <f>[1]ANZ!S203-[1]ANZ!$E203</f>
        <v>0.44399320942955001</v>
      </c>
      <c r="T203" s="2">
        <f>[1]ANZ!T203-[1]ANZ!$E203</f>
        <v>0.44399320942955001</v>
      </c>
      <c r="U203" s="2">
        <f>[1]ANZ!U203-[1]ANZ!$E203</f>
        <v>0.44399320942955001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5.1979097244083619</v>
      </c>
      <c r="G204" s="2">
        <f>[1]ANZ!G204-[1]ANZ!$E204</f>
        <v>15.233559500490855</v>
      </c>
      <c r="H204" s="2">
        <f>[1]ANZ!H204-[1]ANZ!$E204</f>
        <v>18.069860221872148</v>
      </c>
      <c r="I204" s="2">
        <f>[1]ANZ!I204-[1]ANZ!$E204</f>
        <v>19.080925359972895</v>
      </c>
      <c r="J204" s="2">
        <f>[1]ANZ!J204-[1]ANZ!$E204</f>
        <v>15.303018343649569</v>
      </c>
      <c r="K204" s="2">
        <f>[1]ANZ!K204-[1]ANZ!$E204</f>
        <v>15.057260154483743</v>
      </c>
      <c r="L204" s="2">
        <f>[1]ANZ!L204-[1]ANZ!$E204</f>
        <v>14.604052808077881</v>
      </c>
      <c r="M204" s="2">
        <f>[1]ANZ!M204-[1]ANZ!$E204</f>
        <v>13.861592947046375</v>
      </c>
      <c r="N204" s="2">
        <f>[1]ANZ!N204-[1]ANZ!$E204</f>
        <v>13.861592947046375</v>
      </c>
      <c r="O204" s="2">
        <f>[1]ANZ!O204-[1]ANZ!$E204</f>
        <v>13.861592947046375</v>
      </c>
      <c r="P204" s="2">
        <f>[1]ANZ!P204-[1]ANZ!$E204</f>
        <v>13.861592947046375</v>
      </c>
      <c r="Q204" s="2">
        <f>[1]ANZ!Q204-[1]ANZ!$E204</f>
        <v>13.861592947046375</v>
      </c>
      <c r="R204" s="2">
        <f>[1]ANZ!R204-[1]ANZ!$E204</f>
        <v>13.861592947046375</v>
      </c>
      <c r="S204" s="2">
        <f>[1]ANZ!S204-[1]ANZ!$E204</f>
        <v>13.861592947046375</v>
      </c>
      <c r="T204" s="2">
        <f>[1]ANZ!T204-[1]ANZ!$E204</f>
        <v>13.861592947046375</v>
      </c>
      <c r="U204" s="2">
        <f>[1]ANZ!U204-[1]ANZ!$E204</f>
        <v>17.816309869624035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5.3115053580853271</v>
      </c>
      <c r="G205" s="2">
        <f>[1]ANZ!G205-[1]ANZ!$E205</f>
        <v>14.559426263562983</v>
      </c>
      <c r="H205" s="2">
        <f>[1]ANZ!H205-[1]ANZ!$E205</f>
        <v>18.107304470461344</v>
      </c>
      <c r="I205" s="2">
        <f>[1]ANZ!I205-[1]ANZ!$E205</f>
        <v>17.595437215956906</v>
      </c>
      <c r="J205" s="2">
        <f>[1]ANZ!J205-[1]ANZ!$E205</f>
        <v>18.056194586915382</v>
      </c>
      <c r="K205" s="2">
        <f>[1]ANZ!K205-[1]ANZ!$E205</f>
        <v>16.593102933741875</v>
      </c>
      <c r="L205" s="2">
        <f>[1]ANZ!L205-[1]ANZ!$E205</f>
        <v>16.567993389920247</v>
      </c>
      <c r="M205" s="2">
        <f>[1]ANZ!M205-[1]ANZ!$E205</f>
        <v>16.567993389920247</v>
      </c>
      <c r="N205" s="2">
        <f>[1]ANZ!N205-[1]ANZ!$E205</f>
        <v>16.323524961169454</v>
      </c>
      <c r="O205" s="2">
        <f>[1]ANZ!O205-[1]ANZ!$E205</f>
        <v>16.323524961169454</v>
      </c>
      <c r="P205" s="2">
        <f>[1]ANZ!P205-[1]ANZ!$E205</f>
        <v>16.323524961169454</v>
      </c>
      <c r="Q205" s="2">
        <f>[1]ANZ!Q205-[1]ANZ!$E205</f>
        <v>16.323524961169454</v>
      </c>
      <c r="R205" s="2">
        <f>[1]ANZ!R205-[1]ANZ!$E205</f>
        <v>16.323524961169454</v>
      </c>
      <c r="S205" s="2">
        <f>[1]ANZ!S205-[1]ANZ!$E205</f>
        <v>16.323524961169454</v>
      </c>
      <c r="T205" s="2">
        <f>[1]ANZ!T205-[1]ANZ!$E205</f>
        <v>14.985376603220516</v>
      </c>
      <c r="U205" s="2">
        <f>[1]ANZ!U205-[1]ANZ!$E205</f>
        <v>14.985376603220516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6.0179612563745195</v>
      </c>
      <c r="G206" s="2">
        <f>[1]ANZ!G206-[1]ANZ!$E206</f>
        <v>12.88101705535172</v>
      </c>
      <c r="H206" s="2">
        <f>[1]ANZ!H206-[1]ANZ!$E206</f>
        <v>12.93228396052578</v>
      </c>
      <c r="I206" s="2">
        <f>[1]ANZ!I206-[1]ANZ!$E206</f>
        <v>13.958784804601208</v>
      </c>
      <c r="J206" s="2">
        <f>[1]ANZ!J206-[1]ANZ!$E206</f>
        <v>14.211941259395189</v>
      </c>
      <c r="K206" s="2">
        <f>[1]ANZ!K206-[1]ANZ!$E206</f>
        <v>12.134144268140972</v>
      </c>
      <c r="L206" s="2">
        <f>[1]ANZ!L206-[1]ANZ!$E206</f>
        <v>10.936774720178533</v>
      </c>
      <c r="M206" s="2">
        <f>[1]ANZ!M206-[1]ANZ!$E206</f>
        <v>10.936774720178533</v>
      </c>
      <c r="N206" s="2">
        <f>[1]ANZ!N206-[1]ANZ!$E206</f>
        <v>10.936774720178533</v>
      </c>
      <c r="O206" s="2">
        <f>[1]ANZ!O206-[1]ANZ!$E206</f>
        <v>10.589316520375121</v>
      </c>
      <c r="P206" s="2">
        <f>[1]ANZ!P206-[1]ANZ!$E206</f>
        <v>10.589316520375121</v>
      </c>
      <c r="Q206" s="2">
        <f>[1]ANZ!Q206-[1]ANZ!$E206</f>
        <v>10.155540210143698</v>
      </c>
      <c r="R206" s="2">
        <f>[1]ANZ!R206-[1]ANZ!$E206</f>
        <v>10.155540210143698</v>
      </c>
      <c r="S206" s="2">
        <f>[1]ANZ!S206-[1]ANZ!$E206</f>
        <v>10.155540210143698</v>
      </c>
      <c r="T206" s="2">
        <f>[1]ANZ!T206-[1]ANZ!$E206</f>
        <v>10.155540210143698</v>
      </c>
      <c r="U206" s="2">
        <f>[1]ANZ!U206-[1]ANZ!$E206</f>
        <v>10.155540210143698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4.3709729571936009</v>
      </c>
      <c r="G207" s="2">
        <f>[1]ANZ!G207-[1]ANZ!$E207</f>
        <v>8.6784124137463152</v>
      </c>
      <c r="H207" s="2">
        <f>[1]ANZ!H207-[1]ANZ!$E207</f>
        <v>12.50300219448846</v>
      </c>
      <c r="I207" s="2">
        <f>[1]ANZ!I207-[1]ANZ!$E207</f>
        <v>14.029302446899862</v>
      </c>
      <c r="J207" s="2">
        <f>[1]ANZ!J207-[1]ANZ!$E207</f>
        <v>11.588924621345257</v>
      </c>
      <c r="K207" s="2">
        <f>[1]ANZ!K207-[1]ANZ!$E207</f>
        <v>10.28103414779639</v>
      </c>
      <c r="L207" s="2">
        <f>[1]ANZ!L207-[1]ANZ!$E207</f>
        <v>9.3380751080009077</v>
      </c>
      <c r="M207" s="2">
        <f>[1]ANZ!M207-[1]ANZ!$E207</f>
        <v>9.3380751080009077</v>
      </c>
      <c r="N207" s="2">
        <f>[1]ANZ!N207-[1]ANZ!$E207</f>
        <v>9.3380751080009077</v>
      </c>
      <c r="O207" s="2">
        <f>[1]ANZ!O207-[1]ANZ!$E207</f>
        <v>9.3380751080009077</v>
      </c>
      <c r="P207" s="2">
        <f>[1]ANZ!P207-[1]ANZ!$E207</f>
        <v>9.3380751080009077</v>
      </c>
      <c r="Q207" s="2">
        <f>[1]ANZ!Q207-[1]ANZ!$E207</f>
        <v>9.3380751080009077</v>
      </c>
      <c r="R207" s="2">
        <f>[1]ANZ!R207-[1]ANZ!$E207</f>
        <v>9.3380751080009077</v>
      </c>
      <c r="S207" s="2">
        <f>[1]ANZ!S207-[1]ANZ!$E207</f>
        <v>9.3380751080009077</v>
      </c>
      <c r="T207" s="2">
        <f>[1]ANZ!T207-[1]ANZ!$E207</f>
        <v>9.1655546712913747</v>
      </c>
      <c r="U207" s="2">
        <f>[1]ANZ!U207-[1]ANZ!$E207</f>
        <v>9.1655546712913747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6.3783738223409898</v>
      </c>
      <c r="G208" s="2">
        <f>[1]ANZ!G208-[1]ANZ!$E208</f>
        <v>8.6666538864654399</v>
      </c>
      <c r="H208" s="2">
        <f>[1]ANZ!H208-[1]ANZ!$E208</f>
        <v>8.1840548606195682</v>
      </c>
      <c r="I208" s="2">
        <f>[1]ANZ!I208-[1]ANZ!$E208</f>
        <v>8.3457555792665516</v>
      </c>
      <c r="J208" s="2">
        <f>[1]ANZ!J208-[1]ANZ!$E208</f>
        <v>8.1936603833008235</v>
      </c>
      <c r="K208" s="2">
        <f>[1]ANZ!K208-[1]ANZ!$E208</f>
        <v>6.3093718016975515</v>
      </c>
      <c r="L208" s="2">
        <f>[1]ANZ!L208-[1]ANZ!$E208</f>
        <v>5.9655123828376588</v>
      </c>
      <c r="M208" s="2">
        <f>[1]ANZ!M208-[1]ANZ!$E208</f>
        <v>5.9655123828376588</v>
      </c>
      <c r="N208" s="2">
        <f>[1]ANZ!N208-[1]ANZ!$E208</f>
        <v>5.9655123828376588</v>
      </c>
      <c r="O208" s="2">
        <f>[1]ANZ!O208-[1]ANZ!$E208</f>
        <v>5.9655123828376588</v>
      </c>
      <c r="P208" s="2">
        <f>[1]ANZ!P208-[1]ANZ!$E208</f>
        <v>5.9655123828376588</v>
      </c>
      <c r="Q208" s="2">
        <f>[1]ANZ!Q208-[1]ANZ!$E208</f>
        <v>5.9655123828376588</v>
      </c>
      <c r="R208" s="2">
        <f>[1]ANZ!R208-[1]ANZ!$E208</f>
        <v>5.9655123828376588</v>
      </c>
      <c r="S208" s="2">
        <f>[1]ANZ!S208-[1]ANZ!$E208</f>
        <v>5.9655123828376588</v>
      </c>
      <c r="T208" s="2">
        <f>[1]ANZ!T208-[1]ANZ!$E208</f>
        <v>5.5647748991191577</v>
      </c>
      <c r="U208" s="2">
        <f>[1]ANZ!U208-[1]ANZ!$E208</f>
        <v>5.5179377056099668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4.0276802551046273</v>
      </c>
      <c r="G209" s="2">
        <f>[1]ANZ!G209-[1]ANZ!$E209</f>
        <v>5.4674204519267278</v>
      </c>
      <c r="H209" s="2">
        <f>[1]ANZ!H209-[1]ANZ!$E209</f>
        <v>5.2105075619157049</v>
      </c>
      <c r="I209" s="2">
        <f>[1]ANZ!I209-[1]ANZ!$E209</f>
        <v>5.2105075619157049</v>
      </c>
      <c r="J209" s="2">
        <f>[1]ANZ!J209-[1]ANZ!$E209</f>
        <v>3.8211071279617954</v>
      </c>
      <c r="K209" s="2">
        <f>[1]ANZ!K209-[1]ANZ!$E209</f>
        <v>0.79411201777838869</v>
      </c>
      <c r="L209" s="2">
        <f>[1]ANZ!L209-[1]ANZ!$E209</f>
        <v>0.31200720471809973</v>
      </c>
      <c r="M209" s="2">
        <f>[1]ANZ!M209-[1]ANZ!$E209</f>
        <v>-0.39119607020310809</v>
      </c>
      <c r="N209" s="2">
        <f>[1]ANZ!N209-[1]ANZ!$E209</f>
        <v>-0.39119607020310809</v>
      </c>
      <c r="O209" s="2">
        <f>[1]ANZ!O209-[1]ANZ!$E209</f>
        <v>-0.39119607020310809</v>
      </c>
      <c r="P209" s="2">
        <f>[1]ANZ!P209-[1]ANZ!$E209</f>
        <v>-1.0753556197738305</v>
      </c>
      <c r="Q209" s="2">
        <f>[1]ANZ!Q209-[1]ANZ!$E209</f>
        <v>-1.190812594690783</v>
      </c>
      <c r="R209" s="2">
        <f>[1]ANZ!R209-[1]ANZ!$E209</f>
        <v>-1.190812594690783</v>
      </c>
      <c r="S209" s="2">
        <f>[1]ANZ!S209-[1]ANZ!$E209</f>
        <v>-1.190812594690783</v>
      </c>
      <c r="T209" s="2">
        <f>[1]ANZ!T209-[1]ANZ!$E209</f>
        <v>-1.190812594690783</v>
      </c>
      <c r="U209" s="2">
        <f>[1]ANZ!U209-[1]ANZ!$E209</f>
        <v>-1.190812594690783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6.1751641515814129</v>
      </c>
      <c r="G210" s="2">
        <f>[1]ANZ!G210-[1]ANZ!$E210</f>
        <v>15.3456366451002</v>
      </c>
      <c r="H210" s="2">
        <f>[1]ANZ!H210-[1]ANZ!$E210</f>
        <v>17.909681128309359</v>
      </c>
      <c r="I210" s="2">
        <f>[1]ANZ!I210-[1]ANZ!$E210</f>
        <v>18.228359594245745</v>
      </c>
      <c r="J210" s="2">
        <f>[1]ANZ!J210-[1]ANZ!$E210</f>
        <v>14.684819932728374</v>
      </c>
      <c r="K210" s="2">
        <f>[1]ANZ!K210-[1]ANZ!$E210</f>
        <v>8.8806713061873097</v>
      </c>
      <c r="L210" s="2">
        <f>[1]ANZ!L210-[1]ANZ!$E210</f>
        <v>8.8806713061873097</v>
      </c>
      <c r="M210" s="2">
        <f>[1]ANZ!M210-[1]ANZ!$E210</f>
        <v>6.6186252937963559</v>
      </c>
      <c r="N210" s="2">
        <f>[1]ANZ!N210-[1]ANZ!$E210</f>
        <v>0.98341395646002638</v>
      </c>
      <c r="O210" s="2">
        <f>[1]ANZ!O210-[1]ANZ!$E210</f>
        <v>0.98341395646002638</v>
      </c>
      <c r="P210" s="2">
        <f>[1]ANZ!P210-[1]ANZ!$E210</f>
        <v>0.98341395646002638</v>
      </c>
      <c r="Q210" s="2">
        <f>[1]ANZ!Q210-[1]ANZ!$E210</f>
        <v>0.98341395646002638</v>
      </c>
      <c r="R210" s="2">
        <f>[1]ANZ!R210-[1]ANZ!$E210</f>
        <v>0.98341395646002638</v>
      </c>
      <c r="S210" s="2">
        <f>[1]ANZ!S210-[1]ANZ!$E210</f>
        <v>0.98341395646002638</v>
      </c>
      <c r="T210" s="2">
        <f>[1]ANZ!T210-[1]ANZ!$E210</f>
        <v>0.98341395646002638</v>
      </c>
      <c r="U210" s="2">
        <f>[1]ANZ!U210-[1]ANZ!$E210</f>
        <v>0.98341395646002638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7.7880508757857569</v>
      </c>
      <c r="G211" s="2">
        <f>[1]ANZ!G211-[1]ANZ!$E211</f>
        <v>12.573280916767033</v>
      </c>
      <c r="H211" s="2">
        <f>[1]ANZ!H211-[1]ANZ!$E211</f>
        <v>18.04556100481139</v>
      </c>
      <c r="I211" s="2">
        <f>[1]ANZ!I211-[1]ANZ!$E211</f>
        <v>18.281918110725542</v>
      </c>
      <c r="J211" s="2">
        <f>[1]ANZ!J211-[1]ANZ!$E211</f>
        <v>18.281918110725542</v>
      </c>
      <c r="K211" s="2">
        <f>[1]ANZ!K211-[1]ANZ!$E211</f>
        <v>12.47198528492865</v>
      </c>
      <c r="L211" s="2">
        <f>[1]ANZ!L211-[1]ANZ!$E211</f>
        <v>12.47198528492865</v>
      </c>
      <c r="M211" s="2">
        <f>[1]ANZ!M211-[1]ANZ!$E211</f>
        <v>5.988901413408513</v>
      </c>
      <c r="N211" s="2">
        <f>[1]ANZ!N211-[1]ANZ!$E211</f>
        <v>-3.85398852096003</v>
      </c>
      <c r="O211" s="2">
        <f>[1]ANZ!O211-[1]ANZ!$E211</f>
        <v>-3.85398852096003</v>
      </c>
      <c r="P211" s="2">
        <f>[1]ANZ!P211-[1]ANZ!$E211</f>
        <v>-3.85398852096003</v>
      </c>
      <c r="Q211" s="2">
        <f>[1]ANZ!Q211-[1]ANZ!$E211</f>
        <v>-3.85398852096003</v>
      </c>
      <c r="R211" s="2">
        <f>[1]ANZ!R211-[1]ANZ!$E211</f>
        <v>-3.85398852096003</v>
      </c>
      <c r="S211" s="2">
        <f>[1]ANZ!S211-[1]ANZ!$E211</f>
        <v>-3.85398852096003</v>
      </c>
      <c r="T211" s="2">
        <f>[1]ANZ!T211-[1]ANZ!$E211</f>
        <v>-3.85398852096003</v>
      </c>
      <c r="U211" s="2">
        <f>[1]ANZ!U211-[1]ANZ!$E211</f>
        <v>-3.85398852096003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5.4564470141500578</v>
      </c>
      <c r="G212" s="2">
        <f>[1]ANZ!G212-[1]ANZ!$E212</f>
        <v>15.513021469314168</v>
      </c>
      <c r="H212" s="2">
        <f>[1]ANZ!H212-[1]ANZ!$E212</f>
        <v>18.632133833150107</v>
      </c>
      <c r="I212" s="2">
        <f>[1]ANZ!I212-[1]ANZ!$E212</f>
        <v>15.973584017369632</v>
      </c>
      <c r="J212" s="2">
        <f>[1]ANZ!J212-[1]ANZ!$E212</f>
        <v>15.973584017369632</v>
      </c>
      <c r="K212" s="2">
        <f>[1]ANZ!K212-[1]ANZ!$E212</f>
        <v>13.804261863700873</v>
      </c>
      <c r="L212" s="2">
        <f>[1]ANZ!L212-[1]ANZ!$E212</f>
        <v>13.046531622847652</v>
      </c>
      <c r="M212" s="2">
        <f>[1]ANZ!M212-[1]ANZ!$E212</f>
        <v>8.3474578049210209</v>
      </c>
      <c r="N212" s="2">
        <f>[1]ANZ!N212-[1]ANZ!$E212</f>
        <v>8.3474578049210209</v>
      </c>
      <c r="O212" s="2">
        <f>[1]ANZ!O212-[1]ANZ!$E212</f>
        <v>8.3474578049210209</v>
      </c>
      <c r="P212" s="2">
        <f>[1]ANZ!P212-[1]ANZ!$E212</f>
        <v>8.3474578049210209</v>
      </c>
      <c r="Q212" s="2">
        <f>[1]ANZ!Q212-[1]ANZ!$E212</f>
        <v>8.3474578049210209</v>
      </c>
      <c r="R212" s="2">
        <f>[1]ANZ!R212-[1]ANZ!$E212</f>
        <v>8.1326914692155299</v>
      </c>
      <c r="S212" s="2">
        <f>[1]ANZ!S212-[1]ANZ!$E212</f>
        <v>8.1326914692155299</v>
      </c>
      <c r="T212" s="2">
        <f>[1]ANZ!T212-[1]ANZ!$E212</f>
        <v>8.1326914692155299</v>
      </c>
      <c r="U212" s="2">
        <f>[1]ANZ!U212-[1]ANZ!$E212</f>
        <v>8.1326914692155299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5.7966727915407148</v>
      </c>
      <c r="G213" s="2">
        <f>[1]ANZ!G213-[1]ANZ!$E213</f>
        <v>19.861413268538314</v>
      </c>
      <c r="H213" s="2">
        <f>[1]ANZ!H213-[1]ANZ!$E213</f>
        <v>24.283214448411599</v>
      </c>
      <c r="I213" s="2">
        <f>[1]ANZ!I213-[1]ANZ!$E213</f>
        <v>28.741456747276942</v>
      </c>
      <c r="J213" s="2">
        <f>[1]ANZ!J213-[1]ANZ!$E213</f>
        <v>27.938901626076614</v>
      </c>
      <c r="K213" s="2">
        <f>[1]ANZ!K213-[1]ANZ!$E213</f>
        <v>26.562552455733595</v>
      </c>
      <c r="L213" s="2">
        <f>[1]ANZ!L213-[1]ANZ!$E213</f>
        <v>25.930490469423859</v>
      </c>
      <c r="M213" s="2">
        <f>[1]ANZ!M213-[1]ANZ!$E213</f>
        <v>25.930490469423859</v>
      </c>
      <c r="N213" s="2">
        <f>[1]ANZ!N213-[1]ANZ!$E213</f>
        <v>25.930490469423859</v>
      </c>
      <c r="O213" s="2">
        <f>[1]ANZ!O213-[1]ANZ!$E213</f>
        <v>25.930490469423859</v>
      </c>
      <c r="P213" s="2">
        <f>[1]ANZ!P213-[1]ANZ!$E213</f>
        <v>25.742353869903894</v>
      </c>
      <c r="Q213" s="2">
        <f>[1]ANZ!Q213-[1]ANZ!$E213</f>
        <v>25.51770386846627</v>
      </c>
      <c r="R213" s="2">
        <f>[1]ANZ!R213-[1]ANZ!$E213</f>
        <v>25.268436036745385</v>
      </c>
      <c r="S213" s="2">
        <f>[1]ANZ!S213-[1]ANZ!$E213</f>
        <v>25.268436036745385</v>
      </c>
      <c r="T213" s="2">
        <f>[1]ANZ!T213-[1]ANZ!$E213</f>
        <v>23.621029322134774</v>
      </c>
      <c r="U213" s="2">
        <f>[1]ANZ!U213-[1]ANZ!$E213</f>
        <v>23.621029322134774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5.3303272145106462</v>
      </c>
      <c r="G214" s="2">
        <f>[1]ANZ!G214-[1]ANZ!$E214</f>
        <v>12.561118298026457</v>
      </c>
      <c r="H214" s="2">
        <f>[1]ANZ!H214-[1]ANZ!$E214</f>
        <v>15.970736015139778</v>
      </c>
      <c r="I214" s="2">
        <f>[1]ANZ!I214-[1]ANZ!$E214</f>
        <v>13.946619815991539</v>
      </c>
      <c r="J214" s="2">
        <f>[1]ANZ!J214-[1]ANZ!$E214</f>
        <v>12.232024889242012</v>
      </c>
      <c r="K214" s="2">
        <f>[1]ANZ!K214-[1]ANZ!$E214</f>
        <v>11.588382483349392</v>
      </c>
      <c r="L214" s="2">
        <f>[1]ANZ!L214-[1]ANZ!$E214</f>
        <v>11.232059835213931</v>
      </c>
      <c r="M214" s="2">
        <f>[1]ANZ!M214-[1]ANZ!$E214</f>
        <v>10.061352222915559</v>
      </c>
      <c r="N214" s="2">
        <f>[1]ANZ!N214-[1]ANZ!$E214</f>
        <v>8.2418095092064334</v>
      </c>
      <c r="O214" s="2">
        <f>[1]ANZ!O214-[1]ANZ!$E214</f>
        <v>6.3929809682728944</v>
      </c>
      <c r="P214" s="2">
        <f>[1]ANZ!P214-[1]ANZ!$E214</f>
        <v>6.3929809682728944</v>
      </c>
      <c r="Q214" s="2">
        <f>[1]ANZ!Q214-[1]ANZ!$E214</f>
        <v>6.3929809682728944</v>
      </c>
      <c r="R214" s="2">
        <f>[1]ANZ!R214-[1]ANZ!$E214</f>
        <v>6.3929809682728944</v>
      </c>
      <c r="S214" s="2">
        <f>[1]ANZ!S214-[1]ANZ!$E214</f>
        <v>6.3929809682728944</v>
      </c>
      <c r="T214" s="2">
        <f>[1]ANZ!T214-[1]ANZ!$E214</f>
        <v>6.3929809682728944</v>
      </c>
      <c r="U214" s="2">
        <f>[1]ANZ!U214-[1]ANZ!$E214</f>
        <v>6.3929809682728944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5.5337549582771999</v>
      </c>
      <c r="G215" s="2">
        <f>[1]ANZ!G215-[1]ANZ!$E215</f>
        <v>11.815557068525322</v>
      </c>
      <c r="H215" s="2">
        <f>[1]ANZ!H215-[1]ANZ!$E215</f>
        <v>13.008614027019064</v>
      </c>
      <c r="I215" s="2">
        <f>[1]ANZ!I215-[1]ANZ!$E215</f>
        <v>14.643607079120386</v>
      </c>
      <c r="J215" s="2">
        <f>[1]ANZ!J215-[1]ANZ!$E215</f>
        <v>12.335093840594681</v>
      </c>
      <c r="K215" s="2">
        <f>[1]ANZ!K215-[1]ANZ!$E215</f>
        <v>7.7856953170728218</v>
      </c>
      <c r="L215" s="2">
        <f>[1]ANZ!L215-[1]ANZ!$E215</f>
        <v>6.7257046546966137</v>
      </c>
      <c r="M215" s="2">
        <f>[1]ANZ!M215-[1]ANZ!$E215</f>
        <v>6.7257046546966137</v>
      </c>
      <c r="N215" s="2">
        <f>[1]ANZ!N215-[1]ANZ!$E215</f>
        <v>6.7257046546966137</v>
      </c>
      <c r="O215" s="2">
        <f>[1]ANZ!O215-[1]ANZ!$E215</f>
        <v>6.7257046546966137</v>
      </c>
      <c r="P215" s="2">
        <f>[1]ANZ!P215-[1]ANZ!$E215</f>
        <v>6.7257046546966137</v>
      </c>
      <c r="Q215" s="2">
        <f>[1]ANZ!Q215-[1]ANZ!$E215</f>
        <v>6.7257046546966137</v>
      </c>
      <c r="R215" s="2">
        <f>[1]ANZ!R215-[1]ANZ!$E215</f>
        <v>6.6841853860858009</v>
      </c>
      <c r="S215" s="2">
        <f>[1]ANZ!S215-[1]ANZ!$E215</f>
        <v>5.5435246921370549</v>
      </c>
      <c r="T215" s="2">
        <f>[1]ANZ!T215-[1]ANZ!$E215</f>
        <v>5.5435246921370549</v>
      </c>
      <c r="U215" s="2">
        <f>[1]ANZ!U215-[1]ANZ!$E215</f>
        <v>5.5435246921370549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7.224640196833775</v>
      </c>
      <c r="G216" s="2">
        <f>[1]ANZ!G216-[1]ANZ!$E216</f>
        <v>12.587154916171556</v>
      </c>
      <c r="H216" s="2">
        <f>[1]ANZ!H216-[1]ANZ!$E216</f>
        <v>13.586260538203476</v>
      </c>
      <c r="I216" s="2">
        <f>[1]ANZ!I216-[1]ANZ!$E216</f>
        <v>11.60515903686894</v>
      </c>
      <c r="J216" s="2">
        <f>[1]ANZ!J216-[1]ANZ!$E216</f>
        <v>9.1785897553991447</v>
      </c>
      <c r="K216" s="2">
        <f>[1]ANZ!K216-[1]ANZ!$E216</f>
        <v>0.33765003569746455</v>
      </c>
      <c r="L216" s="2">
        <f>[1]ANZ!L216-[1]ANZ!$E216</f>
        <v>-0.87213200959814685</v>
      </c>
      <c r="M216" s="2">
        <f>[1]ANZ!M216-[1]ANZ!$E216</f>
        <v>-1.2560928088736887</v>
      </c>
      <c r="N216" s="2">
        <f>[1]ANZ!N216-[1]ANZ!$E216</f>
        <v>-1.2560928088736887</v>
      </c>
      <c r="O216" s="2">
        <f>[1]ANZ!O216-[1]ANZ!$E216</f>
        <v>-1.2560928088736887</v>
      </c>
      <c r="P216" s="2">
        <f>[1]ANZ!P216-[1]ANZ!$E216</f>
        <v>-1.4968101892634991</v>
      </c>
      <c r="Q216" s="2">
        <f>[1]ANZ!Q216-[1]ANZ!$E216</f>
        <v>-1.8999387529721048</v>
      </c>
      <c r="R216" s="2">
        <f>[1]ANZ!R216-[1]ANZ!$E216</f>
        <v>-1.8999387529721048</v>
      </c>
      <c r="S216" s="2">
        <f>[1]ANZ!S216-[1]ANZ!$E216</f>
        <v>-1.8999387529721048</v>
      </c>
      <c r="T216" s="2">
        <f>[1]ANZ!T216-[1]ANZ!$E216</f>
        <v>-1.8999387529721048</v>
      </c>
      <c r="U216" s="2">
        <f>[1]ANZ!U216-[1]ANZ!$E216</f>
        <v>-1.8999387529721048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5.7535348200014198</v>
      </c>
      <c r="G217" s="2">
        <f>[1]ANZ!G217-[1]ANZ!$E217</f>
        <v>18.879993393188215</v>
      </c>
      <c r="H217" s="2">
        <f>[1]ANZ!H217-[1]ANZ!$E217</f>
        <v>27.93351220592001</v>
      </c>
      <c r="I217" s="2">
        <f>[1]ANZ!I217-[1]ANZ!$E217</f>
        <v>31.648736506311195</v>
      </c>
      <c r="J217" s="2">
        <f>[1]ANZ!J217-[1]ANZ!$E217</f>
        <v>28.420366735943389</v>
      </c>
      <c r="K217" s="2">
        <f>[1]ANZ!K217-[1]ANZ!$E217</f>
        <v>27.42717586017335</v>
      </c>
      <c r="L217" s="2">
        <f>[1]ANZ!L217-[1]ANZ!$E217</f>
        <v>27.42717586017335</v>
      </c>
      <c r="M217" s="2">
        <f>[1]ANZ!M217-[1]ANZ!$E217</f>
        <v>27.42717586017335</v>
      </c>
      <c r="N217" s="2">
        <f>[1]ANZ!N217-[1]ANZ!$E217</f>
        <v>27.42717586017335</v>
      </c>
      <c r="O217" s="2">
        <f>[1]ANZ!O217-[1]ANZ!$E217</f>
        <v>27.42717586017335</v>
      </c>
      <c r="P217" s="2">
        <f>[1]ANZ!P217-[1]ANZ!$E217</f>
        <v>25.712710101598987</v>
      </c>
      <c r="Q217" s="2">
        <f>[1]ANZ!Q217-[1]ANZ!$E217</f>
        <v>25.712710101598987</v>
      </c>
      <c r="R217" s="2">
        <f>[1]ANZ!R217-[1]ANZ!$E217</f>
        <v>25.712710101598987</v>
      </c>
      <c r="S217" s="2">
        <f>[1]ANZ!S217-[1]ANZ!$E217</f>
        <v>25.712710101598987</v>
      </c>
      <c r="T217" s="2">
        <f>[1]ANZ!T217-[1]ANZ!$E217</f>
        <v>23.675000574388491</v>
      </c>
      <c r="U217" s="2">
        <f>[1]ANZ!U217-[1]ANZ!$E217</f>
        <v>23.675000574388491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6.0325547104950203</v>
      </c>
      <c r="G218" s="2">
        <f>[1]ANZ!G218-[1]ANZ!$E218</f>
        <v>9.8263072252368602</v>
      </c>
      <c r="H218" s="2">
        <f>[1]ANZ!H218-[1]ANZ!$E218</f>
        <v>19.833268440792352</v>
      </c>
      <c r="I218" s="2">
        <f>[1]ANZ!I218-[1]ANZ!$E218</f>
        <v>22.177978232168016</v>
      </c>
      <c r="J218" s="2">
        <f>[1]ANZ!J218-[1]ANZ!$E218</f>
        <v>20.852817661955982</v>
      </c>
      <c r="K218" s="2">
        <f>[1]ANZ!K218-[1]ANZ!$E218</f>
        <v>16.628842804018603</v>
      </c>
      <c r="L218" s="2">
        <f>[1]ANZ!L218-[1]ANZ!$E218</f>
        <v>15.794015191275065</v>
      </c>
      <c r="M218" s="2">
        <f>[1]ANZ!M218-[1]ANZ!$E218</f>
        <v>15.794015191275065</v>
      </c>
      <c r="N218" s="2">
        <f>[1]ANZ!N218-[1]ANZ!$E218</f>
        <v>14.770776942662224</v>
      </c>
      <c r="O218" s="2">
        <f>[1]ANZ!O218-[1]ANZ!$E218</f>
        <v>14.770776942662224</v>
      </c>
      <c r="P218" s="2">
        <f>[1]ANZ!P218-[1]ANZ!$E218</f>
        <v>14.770776942662224</v>
      </c>
      <c r="Q218" s="2">
        <f>[1]ANZ!Q218-[1]ANZ!$E218</f>
        <v>14.770776942662224</v>
      </c>
      <c r="R218" s="2">
        <f>[1]ANZ!R218-[1]ANZ!$E218</f>
        <v>14.770776942662224</v>
      </c>
      <c r="S218" s="2">
        <f>[1]ANZ!S218-[1]ANZ!$E218</f>
        <v>14.418500598015498</v>
      </c>
      <c r="T218" s="2">
        <f>[1]ANZ!T218-[1]ANZ!$E218</f>
        <v>14.418500598015498</v>
      </c>
      <c r="U218" s="2">
        <f>[1]ANZ!U218-[1]ANZ!$E218</f>
        <v>14.418500598015498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4.7767661706493527</v>
      </c>
      <c r="G219" s="2">
        <f>[1]ANZ!G219-[1]ANZ!$E219</f>
        <v>6.4670539525448305</v>
      </c>
      <c r="H219" s="2">
        <f>[1]ANZ!H219-[1]ANZ!$E219</f>
        <v>8.1882342305630971</v>
      </c>
      <c r="I219" s="2">
        <f>[1]ANZ!I219-[1]ANZ!$E219</f>
        <v>8.0632309784207337</v>
      </c>
      <c r="J219" s="2">
        <f>[1]ANZ!J219-[1]ANZ!$E219</f>
        <v>5.0182010581015675</v>
      </c>
      <c r="K219" s="2">
        <f>[1]ANZ!K219-[1]ANZ!$E219</f>
        <v>2.4844782561266925</v>
      </c>
      <c r="L219" s="2">
        <f>[1]ANZ!L219-[1]ANZ!$E219</f>
        <v>1.6063359848239145</v>
      </c>
      <c r="M219" s="2">
        <f>[1]ANZ!M219-[1]ANZ!$E219</f>
        <v>1.6063359848239145</v>
      </c>
      <c r="N219" s="2">
        <f>[1]ANZ!N219-[1]ANZ!$E219</f>
        <v>1.0795491838188411</v>
      </c>
      <c r="O219" s="2">
        <f>[1]ANZ!O219-[1]ANZ!$E219</f>
        <v>1.0795491838188411</v>
      </c>
      <c r="P219" s="2">
        <f>[1]ANZ!P219-[1]ANZ!$E219</f>
        <v>1.0795491838188411</v>
      </c>
      <c r="Q219" s="2">
        <f>[1]ANZ!Q219-[1]ANZ!$E219</f>
        <v>1.0795491838188411</v>
      </c>
      <c r="R219" s="2">
        <f>[1]ANZ!R219-[1]ANZ!$E219</f>
        <v>1.0795491838188411</v>
      </c>
      <c r="S219" s="2">
        <f>[1]ANZ!S219-[1]ANZ!$E219</f>
        <v>1.0795491838188411</v>
      </c>
      <c r="T219" s="2">
        <f>[1]ANZ!T219-[1]ANZ!$E219</f>
        <v>0.65432836881953449</v>
      </c>
      <c r="U219" s="2">
        <f>[1]ANZ!U219-[1]ANZ!$E219</f>
        <v>2.2094777471122882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6.4272453372093707</v>
      </c>
      <c r="G220" s="2">
        <f>[1]ANZ!G220-[1]ANZ!$E220</f>
        <v>13.931436943356687</v>
      </c>
      <c r="H220" s="2">
        <f>[1]ANZ!H220-[1]ANZ!$E220</f>
        <v>17.33707201513036</v>
      </c>
      <c r="I220" s="2">
        <f>[1]ANZ!I220-[1]ANZ!$E220</f>
        <v>20.947993465950901</v>
      </c>
      <c r="J220" s="2">
        <f>[1]ANZ!J220-[1]ANZ!$E220</f>
        <v>20.947993465950901</v>
      </c>
      <c r="K220" s="2">
        <f>[1]ANZ!K220-[1]ANZ!$E220</f>
        <v>18.733657083410264</v>
      </c>
      <c r="L220" s="2">
        <f>[1]ANZ!L220-[1]ANZ!$E220</f>
        <v>18.731919006274182</v>
      </c>
      <c r="M220" s="2">
        <f>[1]ANZ!M220-[1]ANZ!$E220</f>
        <v>18.731919006274182</v>
      </c>
      <c r="N220" s="2">
        <f>[1]ANZ!N220-[1]ANZ!$E220</f>
        <v>18.731919006274182</v>
      </c>
      <c r="O220" s="2">
        <f>[1]ANZ!O220-[1]ANZ!$E220</f>
        <v>18.731919006274182</v>
      </c>
      <c r="P220" s="2">
        <f>[1]ANZ!P220-[1]ANZ!$E220</f>
        <v>18.731919006274182</v>
      </c>
      <c r="Q220" s="2">
        <f>[1]ANZ!Q220-[1]ANZ!$E220</f>
        <v>18.731919006274182</v>
      </c>
      <c r="R220" s="2">
        <f>[1]ANZ!R220-[1]ANZ!$E220</f>
        <v>18.731919006274182</v>
      </c>
      <c r="S220" s="2">
        <f>[1]ANZ!S220-[1]ANZ!$E220</f>
        <v>17.231161743903584</v>
      </c>
      <c r="T220" s="2">
        <f>[1]ANZ!T220-[1]ANZ!$E220</f>
        <v>17.231161743903584</v>
      </c>
      <c r="U220" s="2">
        <f>[1]ANZ!U220-[1]ANZ!$E220</f>
        <v>17.231161743903584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5.0509178848259921</v>
      </c>
      <c r="G221" s="2">
        <f>[1]ANZ!G221-[1]ANZ!$E221</f>
        <v>7.6456513859913002</v>
      </c>
      <c r="H221" s="2">
        <f>[1]ANZ!H221-[1]ANZ!$E221</f>
        <v>7.3671194790433958</v>
      </c>
      <c r="I221" s="2">
        <f>[1]ANZ!I221-[1]ANZ!$E221</f>
        <v>7.3671194790433958</v>
      </c>
      <c r="J221" s="2">
        <f>[1]ANZ!J221-[1]ANZ!$E221</f>
        <v>6.9689144486883947</v>
      </c>
      <c r="K221" s="2">
        <f>[1]ANZ!K221-[1]ANZ!$E221</f>
        <v>5.14571490430788</v>
      </c>
      <c r="L221" s="2">
        <f>[1]ANZ!L221-[1]ANZ!$E221</f>
        <v>4.319025647867818</v>
      </c>
      <c r="M221" s="2">
        <f>[1]ANZ!M221-[1]ANZ!$E221</f>
        <v>4.2518441940829916</v>
      </c>
      <c r="N221" s="2">
        <f>[1]ANZ!N221-[1]ANZ!$E221</f>
        <v>4.2518441940829916</v>
      </c>
      <c r="O221" s="2">
        <f>[1]ANZ!O221-[1]ANZ!$E221</f>
        <v>4.2518441940829916</v>
      </c>
      <c r="P221" s="2">
        <f>[1]ANZ!P221-[1]ANZ!$E221</f>
        <v>3.8856466611032374</v>
      </c>
      <c r="Q221" s="2">
        <f>[1]ANZ!Q221-[1]ANZ!$E221</f>
        <v>3.553158429468823</v>
      </c>
      <c r="R221" s="2">
        <f>[1]ANZ!R221-[1]ANZ!$E221</f>
        <v>3.3090966396913757</v>
      </c>
      <c r="S221" s="2">
        <f>[1]ANZ!S221-[1]ANZ!$E221</f>
        <v>2.9679043479746099</v>
      </c>
      <c r="T221" s="2">
        <f>[1]ANZ!T221-[1]ANZ!$E221</f>
        <v>2.6209313914875452</v>
      </c>
      <c r="U221" s="2">
        <f>[1]ANZ!U221-[1]ANZ!$E221</f>
        <v>2.6209313914875452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6.2201084599552132</v>
      </c>
      <c r="G222" s="2">
        <f>[1]ANZ!G222-[1]ANZ!$E222</f>
        <v>7.8064267110214587</v>
      </c>
      <c r="H222" s="2">
        <f>[1]ANZ!H222-[1]ANZ!$E222</f>
        <v>7.7519299627348062</v>
      </c>
      <c r="I222" s="2">
        <f>[1]ANZ!I222-[1]ANZ!$E222</f>
        <v>9.6036724566756106</v>
      </c>
      <c r="J222" s="2">
        <f>[1]ANZ!J222-[1]ANZ!$E222</f>
        <v>6.3432908965016281</v>
      </c>
      <c r="K222" s="2">
        <f>[1]ANZ!K222-[1]ANZ!$E222</f>
        <v>6.3432908965016281</v>
      </c>
      <c r="L222" s="2">
        <f>[1]ANZ!L222-[1]ANZ!$E222</f>
        <v>6.3432908965016281</v>
      </c>
      <c r="M222" s="2">
        <f>[1]ANZ!M222-[1]ANZ!$E222</f>
        <v>4.60851448274056</v>
      </c>
      <c r="N222" s="2">
        <f>[1]ANZ!N222-[1]ANZ!$E222</f>
        <v>4.3736839684771951</v>
      </c>
      <c r="O222" s="2">
        <f>[1]ANZ!O222-[1]ANZ!$E222</f>
        <v>4.3736839684771951</v>
      </c>
      <c r="P222" s="2">
        <f>[1]ANZ!P222-[1]ANZ!$E222</f>
        <v>4.3736839684771951</v>
      </c>
      <c r="Q222" s="2">
        <f>[1]ANZ!Q222-[1]ANZ!$E222</f>
        <v>4.3736839684771951</v>
      </c>
      <c r="R222" s="2">
        <f>[1]ANZ!R222-[1]ANZ!$E222</f>
        <v>4.3736839684771951</v>
      </c>
      <c r="S222" s="2">
        <f>[1]ANZ!S222-[1]ANZ!$E222</f>
        <v>4.3587987411548568</v>
      </c>
      <c r="T222" s="2">
        <f>[1]ANZ!T222-[1]ANZ!$E222</f>
        <v>4.3202988243589573</v>
      </c>
      <c r="U222" s="2">
        <f>[1]ANZ!U222-[1]ANZ!$E222</f>
        <v>3.7239069956806645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6.2218617946818142</v>
      </c>
      <c r="G223" s="2">
        <f>[1]ANZ!G223-[1]ANZ!$E223</f>
        <v>12.260156687595014</v>
      </c>
      <c r="H223" s="2">
        <f>[1]ANZ!H223-[1]ANZ!$E223</f>
        <v>13.77560950396844</v>
      </c>
      <c r="I223" s="2">
        <f>[1]ANZ!I223-[1]ANZ!$E223</f>
        <v>11.414690269143676</v>
      </c>
      <c r="J223" s="2">
        <f>[1]ANZ!J223-[1]ANZ!$E223</f>
        <v>12.483638450616269</v>
      </c>
      <c r="K223" s="2">
        <f>[1]ANZ!K223-[1]ANZ!$E223</f>
        <v>11.477942464913582</v>
      </c>
      <c r="L223" s="2">
        <f>[1]ANZ!L223-[1]ANZ!$E223</f>
        <v>10.68181655083751</v>
      </c>
      <c r="M223" s="2">
        <f>[1]ANZ!M223-[1]ANZ!$E223</f>
        <v>9.928105266884387</v>
      </c>
      <c r="N223" s="2">
        <f>[1]ANZ!N223-[1]ANZ!$E223</f>
        <v>9.928105266884387</v>
      </c>
      <c r="O223" s="2">
        <f>[1]ANZ!O223-[1]ANZ!$E223</f>
        <v>9.928105266884387</v>
      </c>
      <c r="P223" s="2">
        <f>[1]ANZ!P223-[1]ANZ!$E223</f>
        <v>9.0029513376621821</v>
      </c>
      <c r="Q223" s="2">
        <f>[1]ANZ!Q223-[1]ANZ!$E223</f>
        <v>9.0029513376621821</v>
      </c>
      <c r="R223" s="2">
        <f>[1]ANZ!R223-[1]ANZ!$E223</f>
        <v>9.0029513376621821</v>
      </c>
      <c r="S223" s="2">
        <f>[1]ANZ!S223-[1]ANZ!$E223</f>
        <v>9.0029513376621821</v>
      </c>
      <c r="T223" s="2">
        <f>[1]ANZ!T223-[1]ANZ!$E223</f>
        <v>9.0029513376621821</v>
      </c>
      <c r="U223" s="2">
        <f>[1]ANZ!U223-[1]ANZ!$E223</f>
        <v>9.0029513376621821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5.9924638897350633</v>
      </c>
      <c r="G224" s="2">
        <f>[1]ANZ!G224-[1]ANZ!$E224</f>
        <v>7.0451875711633249</v>
      </c>
      <c r="H224" s="2">
        <f>[1]ANZ!H224-[1]ANZ!$E224</f>
        <v>6.4993032899761829</v>
      </c>
      <c r="I224" s="2">
        <f>[1]ANZ!I224-[1]ANZ!$E224</f>
        <v>6.1410711530739945</v>
      </c>
      <c r="J224" s="2">
        <f>[1]ANZ!J224-[1]ANZ!$E224</f>
        <v>1.0348895215722962</v>
      </c>
      <c r="K224" s="2">
        <f>[1]ANZ!K224-[1]ANZ!$E224</f>
        <v>0.25375300626461694</v>
      </c>
      <c r="L224" s="2">
        <f>[1]ANZ!L224-[1]ANZ!$E224</f>
        <v>0.25375300626461694</v>
      </c>
      <c r="M224" s="2">
        <f>[1]ANZ!M224-[1]ANZ!$E224</f>
        <v>-0.33885350844170148</v>
      </c>
      <c r="N224" s="2">
        <f>[1]ANZ!N224-[1]ANZ!$E224</f>
        <v>-0.33885350844170148</v>
      </c>
      <c r="O224" s="2">
        <f>[1]ANZ!O224-[1]ANZ!$E224</f>
        <v>-0.47884800373373082</v>
      </c>
      <c r="P224" s="2">
        <f>[1]ANZ!P224-[1]ANZ!$E224</f>
        <v>-0.47884800373373082</v>
      </c>
      <c r="Q224" s="2">
        <f>[1]ANZ!Q224-[1]ANZ!$E224</f>
        <v>-0.47884800373373082</v>
      </c>
      <c r="R224" s="2">
        <f>[1]ANZ!R224-[1]ANZ!$E224</f>
        <v>-0.47884800373373082</v>
      </c>
      <c r="S224" s="2">
        <f>[1]ANZ!S224-[1]ANZ!$E224</f>
        <v>-0.47884800373373082</v>
      </c>
      <c r="T224" s="2">
        <f>[1]ANZ!T224-[1]ANZ!$E224</f>
        <v>-0.47884800373373082</v>
      </c>
      <c r="U224" s="2">
        <f>[1]ANZ!U224-[1]ANZ!$E224</f>
        <v>-0.47884800373373082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6.7957228167960295</v>
      </c>
      <c r="G225" s="2">
        <f>[1]ANZ!G225-[1]ANZ!$E225</f>
        <v>20.67868117364975</v>
      </c>
      <c r="H225" s="2">
        <f>[1]ANZ!H225-[1]ANZ!$E225</f>
        <v>23.601018315653761</v>
      </c>
      <c r="I225" s="2">
        <f>[1]ANZ!I225-[1]ANZ!$E225</f>
        <v>26.450568410685975</v>
      </c>
      <c r="J225" s="2">
        <f>[1]ANZ!J225-[1]ANZ!$E225</f>
        <v>27.838458508512616</v>
      </c>
      <c r="K225" s="2">
        <f>[1]ANZ!K225-[1]ANZ!$E225</f>
        <v>25.997758314845015</v>
      </c>
      <c r="L225" s="2">
        <f>[1]ANZ!L225-[1]ANZ!$E225</f>
        <v>25.997758314845015</v>
      </c>
      <c r="M225" s="2">
        <f>[1]ANZ!M225-[1]ANZ!$E225</f>
        <v>25.997758314845015</v>
      </c>
      <c r="N225" s="2">
        <f>[1]ANZ!N225-[1]ANZ!$E225</f>
        <v>25.997758314845015</v>
      </c>
      <c r="O225" s="2">
        <f>[1]ANZ!O225-[1]ANZ!$E225</f>
        <v>25.997758314845015</v>
      </c>
      <c r="P225" s="2">
        <f>[1]ANZ!P225-[1]ANZ!$E225</f>
        <v>25.997758314845015</v>
      </c>
      <c r="Q225" s="2">
        <f>[1]ANZ!Q225-[1]ANZ!$E225</f>
        <v>25.997758314845015</v>
      </c>
      <c r="R225" s="2">
        <f>[1]ANZ!R225-[1]ANZ!$E225</f>
        <v>25.997758314845015</v>
      </c>
      <c r="S225" s="2">
        <f>[1]ANZ!S225-[1]ANZ!$E225</f>
        <v>25.158499030606009</v>
      </c>
      <c r="T225" s="2">
        <f>[1]ANZ!T225-[1]ANZ!$E225</f>
        <v>25.158499030606009</v>
      </c>
      <c r="U225" s="2">
        <f>[1]ANZ!U225-[1]ANZ!$E225</f>
        <v>25.158499030606009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6.1767147790125705</v>
      </c>
      <c r="G226" s="2">
        <f>[1]ANZ!G226-[1]ANZ!$E226</f>
        <v>17.353626254674566</v>
      </c>
      <c r="H226" s="2">
        <f>[1]ANZ!H226-[1]ANZ!$E226</f>
        <v>23.720540120172302</v>
      </c>
      <c r="I226" s="2">
        <f>[1]ANZ!I226-[1]ANZ!$E226</f>
        <v>29.090185646720954</v>
      </c>
      <c r="J226" s="2">
        <f>[1]ANZ!J226-[1]ANZ!$E226</f>
        <v>25.930528513434979</v>
      </c>
      <c r="K226" s="2">
        <f>[1]ANZ!K226-[1]ANZ!$E226</f>
        <v>24.088277936162342</v>
      </c>
      <c r="L226" s="2">
        <f>[1]ANZ!L226-[1]ANZ!$E226</f>
        <v>23.795570710185189</v>
      </c>
      <c r="M226" s="2">
        <f>[1]ANZ!M226-[1]ANZ!$E226</f>
        <v>22.568325967966416</v>
      </c>
      <c r="N226" s="2">
        <f>[1]ANZ!N226-[1]ANZ!$E226</f>
        <v>22.568325967966416</v>
      </c>
      <c r="O226" s="2">
        <f>[1]ANZ!O226-[1]ANZ!$E226</f>
        <v>22.568325967966416</v>
      </c>
      <c r="P226" s="2">
        <f>[1]ANZ!P226-[1]ANZ!$E226</f>
        <v>22.568325967966416</v>
      </c>
      <c r="Q226" s="2">
        <f>[1]ANZ!Q226-[1]ANZ!$E226</f>
        <v>22.568325967966416</v>
      </c>
      <c r="R226" s="2">
        <f>[1]ANZ!R226-[1]ANZ!$E226</f>
        <v>22.568325967966416</v>
      </c>
      <c r="S226" s="2">
        <f>[1]ANZ!S226-[1]ANZ!$E226</f>
        <v>20.572915141399079</v>
      </c>
      <c r="T226" s="2">
        <f>[1]ANZ!T226-[1]ANZ!$E226</f>
        <v>20.572915141399079</v>
      </c>
      <c r="U226" s="2">
        <f>[1]ANZ!U226-[1]ANZ!$E226</f>
        <v>20.572915141399079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5.5346722968042741</v>
      </c>
      <c r="G227" s="2">
        <f>[1]ANZ!G227-[1]ANZ!$E227</f>
        <v>8.2713502027856691</v>
      </c>
      <c r="H227" s="2">
        <f>[1]ANZ!H227-[1]ANZ!$E227</f>
        <v>8.5994746627446261</v>
      </c>
      <c r="I227" s="2">
        <f>[1]ANZ!I227-[1]ANZ!$E227</f>
        <v>8.0109536755960846</v>
      </c>
      <c r="J227" s="2">
        <f>[1]ANZ!J227-[1]ANZ!$E227</f>
        <v>6.2621732411693358</v>
      </c>
      <c r="K227" s="2">
        <f>[1]ANZ!K227-[1]ANZ!$E227</f>
        <v>4.5711869922298547</v>
      </c>
      <c r="L227" s="2">
        <f>[1]ANZ!L227-[1]ANZ!$E227</f>
        <v>4.5711869922298547</v>
      </c>
      <c r="M227" s="2">
        <f>[1]ANZ!M227-[1]ANZ!$E227</f>
        <v>4.2258839437357949</v>
      </c>
      <c r="N227" s="2">
        <f>[1]ANZ!N227-[1]ANZ!$E227</f>
        <v>2.1205181363442591</v>
      </c>
      <c r="O227" s="2">
        <f>[1]ANZ!O227-[1]ANZ!$E227</f>
        <v>2.1205181363442591</v>
      </c>
      <c r="P227" s="2">
        <f>[1]ANZ!P227-[1]ANZ!$E227</f>
        <v>2.1205181363442591</v>
      </c>
      <c r="Q227" s="2">
        <f>[1]ANZ!Q227-[1]ANZ!$E227</f>
        <v>2.1205181363442591</v>
      </c>
      <c r="R227" s="2">
        <f>[1]ANZ!R227-[1]ANZ!$E227</f>
        <v>2.1205181363442591</v>
      </c>
      <c r="S227" s="2">
        <f>[1]ANZ!S227-[1]ANZ!$E227</f>
        <v>2.1205181363442591</v>
      </c>
      <c r="T227" s="2">
        <f>[1]ANZ!T227-[1]ANZ!$E227</f>
        <v>2.1205181363442591</v>
      </c>
      <c r="U227" s="2">
        <f>[1]ANZ!U227-[1]ANZ!$E227</f>
        <v>2.1205181363442591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6.032864759121793</v>
      </c>
      <c r="G228" s="2">
        <f>[1]ANZ!G228-[1]ANZ!$E228</f>
        <v>12.696613157933768</v>
      </c>
      <c r="H228" s="2">
        <f>[1]ANZ!H228-[1]ANZ!$E228</f>
        <v>18.862761023886691</v>
      </c>
      <c r="I228" s="2">
        <f>[1]ANZ!I228-[1]ANZ!$E228</f>
        <v>21.779248105178453</v>
      </c>
      <c r="J228" s="2">
        <f>[1]ANZ!J228-[1]ANZ!$E228</f>
        <v>23.03296497982825</v>
      </c>
      <c r="K228" s="2">
        <f>[1]ANZ!K228-[1]ANZ!$E228</f>
        <v>22.614835492541431</v>
      </c>
      <c r="L228" s="2">
        <f>[1]ANZ!L228-[1]ANZ!$E228</f>
        <v>22.614835492541431</v>
      </c>
      <c r="M228" s="2">
        <f>[1]ANZ!M228-[1]ANZ!$E228</f>
        <v>21.841412237592749</v>
      </c>
      <c r="N228" s="2">
        <f>[1]ANZ!N228-[1]ANZ!$E228</f>
        <v>21.841412237592749</v>
      </c>
      <c r="O228" s="2">
        <f>[1]ANZ!O228-[1]ANZ!$E228</f>
        <v>21.653263628407387</v>
      </c>
      <c r="P228" s="2">
        <f>[1]ANZ!P228-[1]ANZ!$E228</f>
        <v>20.922393213091709</v>
      </c>
      <c r="Q228" s="2">
        <f>[1]ANZ!Q228-[1]ANZ!$E228</f>
        <v>19.517895871705605</v>
      </c>
      <c r="R228" s="2">
        <f>[1]ANZ!R228-[1]ANZ!$E228</f>
        <v>19.517895871705605</v>
      </c>
      <c r="S228" s="2">
        <f>[1]ANZ!S228-[1]ANZ!$E228</f>
        <v>19.517895871705605</v>
      </c>
      <c r="T228" s="2">
        <f>[1]ANZ!T228-[1]ANZ!$E228</f>
        <v>19.517895871705605</v>
      </c>
      <c r="U228" s="2">
        <f>[1]ANZ!U228-[1]ANZ!$E228</f>
        <v>19.517895871705605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6.3723506910920662</v>
      </c>
      <c r="G229" s="2">
        <f>[1]ANZ!G229-[1]ANZ!$E229</f>
        <v>9.7791225802634187</v>
      </c>
      <c r="H229" s="2">
        <f>[1]ANZ!H229-[1]ANZ!$E229</f>
        <v>12.512474296692432</v>
      </c>
      <c r="I229" s="2">
        <f>[1]ANZ!I229-[1]ANZ!$E229</f>
        <v>14.881271253685782</v>
      </c>
      <c r="J229" s="2">
        <f>[1]ANZ!J229-[1]ANZ!$E229</f>
        <v>19.14112112217461</v>
      </c>
      <c r="K229" s="2">
        <f>[1]ANZ!K229-[1]ANZ!$E229</f>
        <v>17.920367753454741</v>
      </c>
      <c r="L229" s="2">
        <f>[1]ANZ!L229-[1]ANZ!$E229</f>
        <v>17.180293186497494</v>
      </c>
      <c r="M229" s="2">
        <f>[1]ANZ!M229-[1]ANZ!$E229</f>
        <v>17.180293186497494</v>
      </c>
      <c r="N229" s="2">
        <f>[1]ANZ!N229-[1]ANZ!$E229</f>
        <v>11.622861327214139</v>
      </c>
      <c r="O229" s="2">
        <f>[1]ANZ!O229-[1]ANZ!$E229</f>
        <v>11.622861327214139</v>
      </c>
      <c r="P229" s="2">
        <f>[1]ANZ!P229-[1]ANZ!$E229</f>
        <v>11.622861327214139</v>
      </c>
      <c r="Q229" s="2">
        <f>[1]ANZ!Q229-[1]ANZ!$E229</f>
        <v>11.23767141241018</v>
      </c>
      <c r="R229" s="2">
        <f>[1]ANZ!R229-[1]ANZ!$E229</f>
        <v>10.776367743954836</v>
      </c>
      <c r="S229" s="2">
        <f>[1]ANZ!S229-[1]ANZ!$E229</f>
        <v>10.776367743954836</v>
      </c>
      <c r="T229" s="2">
        <f>[1]ANZ!T229-[1]ANZ!$E229</f>
        <v>10.776367743954836</v>
      </c>
      <c r="U229" s="2">
        <f>[1]ANZ!U229-[1]ANZ!$E229</f>
        <v>10.776367743954836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5.1125056974474035</v>
      </c>
      <c r="G230" s="2">
        <f>[1]ANZ!G230-[1]ANZ!$E230</f>
        <v>8.1529106222103849</v>
      </c>
      <c r="H230" s="2">
        <f>[1]ANZ!H230-[1]ANZ!$E230</f>
        <v>10.147016619506729</v>
      </c>
      <c r="I230" s="2">
        <f>[1]ANZ!I230-[1]ANZ!$E230</f>
        <v>10.269671719168088</v>
      </c>
      <c r="J230" s="2">
        <f>[1]ANZ!J230-[1]ANZ!$E230</f>
        <v>6.8078586504417444</v>
      </c>
      <c r="K230" s="2">
        <f>[1]ANZ!K230-[1]ANZ!$E230</f>
        <v>5.4243600130420191</v>
      </c>
      <c r="L230" s="2">
        <f>[1]ANZ!L230-[1]ANZ!$E230</f>
        <v>5.4243600130420191</v>
      </c>
      <c r="M230" s="2">
        <f>[1]ANZ!M230-[1]ANZ!$E230</f>
        <v>4.6540342057168118</v>
      </c>
      <c r="N230" s="2">
        <f>[1]ANZ!N230-[1]ANZ!$E230</f>
        <v>4.6540342057168118</v>
      </c>
      <c r="O230" s="2">
        <f>[1]ANZ!O230-[1]ANZ!$E230</f>
        <v>4.6540342057168118</v>
      </c>
      <c r="P230" s="2">
        <f>[1]ANZ!P230-[1]ANZ!$E230</f>
        <v>4.6540342057168118</v>
      </c>
      <c r="Q230" s="2">
        <f>[1]ANZ!Q230-[1]ANZ!$E230</f>
        <v>4.6540342057168118</v>
      </c>
      <c r="R230" s="2">
        <f>[1]ANZ!R230-[1]ANZ!$E230</f>
        <v>4.4499268105900569</v>
      </c>
      <c r="S230" s="2">
        <f>[1]ANZ!S230-[1]ANZ!$E230</f>
        <v>4.4499268105900569</v>
      </c>
      <c r="T230" s="2">
        <f>[1]ANZ!T230-[1]ANZ!$E230</f>
        <v>4.4499268105900569</v>
      </c>
      <c r="U230" s="2">
        <f>[1]ANZ!U230-[1]ANZ!$E230</f>
        <v>4.4499268105900569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6.3777049503968612</v>
      </c>
      <c r="G231" s="2">
        <f>[1]ANZ!G231-[1]ANZ!$E231</f>
        <v>15.25097629780052</v>
      </c>
      <c r="H231" s="2">
        <f>[1]ANZ!H231-[1]ANZ!$E231</f>
        <v>19.534907828298429</v>
      </c>
      <c r="I231" s="2">
        <f>[1]ANZ!I231-[1]ANZ!$E231</f>
        <v>17.596043083984796</v>
      </c>
      <c r="J231" s="2">
        <f>[1]ANZ!J231-[1]ANZ!$E231</f>
        <v>17.596043083984796</v>
      </c>
      <c r="K231" s="2">
        <f>[1]ANZ!K231-[1]ANZ!$E231</f>
        <v>16.75916898589179</v>
      </c>
      <c r="L231" s="2">
        <f>[1]ANZ!L231-[1]ANZ!$E231</f>
        <v>15.788192718847483</v>
      </c>
      <c r="M231" s="2">
        <f>[1]ANZ!M231-[1]ANZ!$E231</f>
        <v>14.15232856632457</v>
      </c>
      <c r="N231" s="2">
        <f>[1]ANZ!N231-[1]ANZ!$E231</f>
        <v>5.9714064661674229</v>
      </c>
      <c r="O231" s="2">
        <f>[1]ANZ!O231-[1]ANZ!$E231</f>
        <v>5.9714064661674229</v>
      </c>
      <c r="P231" s="2">
        <f>[1]ANZ!P231-[1]ANZ!$E231</f>
        <v>5.9714064661674229</v>
      </c>
      <c r="Q231" s="2">
        <f>[1]ANZ!Q231-[1]ANZ!$E231</f>
        <v>5.9714064661674229</v>
      </c>
      <c r="R231" s="2">
        <f>[1]ANZ!R231-[1]ANZ!$E231</f>
        <v>4.684324640248434</v>
      </c>
      <c r="S231" s="2">
        <f>[1]ANZ!S231-[1]ANZ!$E231</f>
        <v>4.684324640248434</v>
      </c>
      <c r="T231" s="2">
        <f>[1]ANZ!T231-[1]ANZ!$E231</f>
        <v>4.124852974401847</v>
      </c>
      <c r="U231" s="2">
        <f>[1]ANZ!U231-[1]ANZ!$E231</f>
        <v>4.124852974401847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5.055498181005845</v>
      </c>
      <c r="G232" s="2">
        <f>[1]ANZ!G232-[1]ANZ!$E232</f>
        <v>9.4517902812859802</v>
      </c>
      <c r="H232" s="2">
        <f>[1]ANZ!H232-[1]ANZ!$E232</f>
        <v>11.245743857110057</v>
      </c>
      <c r="I232" s="2">
        <f>[1]ANZ!I232-[1]ANZ!$E232</f>
        <v>19.925218324848743</v>
      </c>
      <c r="J232" s="2">
        <f>[1]ANZ!J232-[1]ANZ!$E232</f>
        <v>20.340596399931826</v>
      </c>
      <c r="K232" s="2">
        <f>[1]ANZ!K232-[1]ANZ!$E232</f>
        <v>18.75420470364773</v>
      </c>
      <c r="L232" s="2">
        <f>[1]ANZ!L232-[1]ANZ!$E232</f>
        <v>17.774198340553966</v>
      </c>
      <c r="M232" s="2">
        <f>[1]ANZ!M232-[1]ANZ!$E232</f>
        <v>17.774198340553966</v>
      </c>
      <c r="N232" s="2">
        <f>[1]ANZ!N232-[1]ANZ!$E232</f>
        <v>17.774198340553966</v>
      </c>
      <c r="O232" s="2">
        <f>[1]ANZ!O232-[1]ANZ!$E232</f>
        <v>17.774198340553966</v>
      </c>
      <c r="P232" s="2">
        <f>[1]ANZ!P232-[1]ANZ!$E232</f>
        <v>17.774198340553966</v>
      </c>
      <c r="Q232" s="2">
        <f>[1]ANZ!Q232-[1]ANZ!$E232</f>
        <v>16.593790651640433</v>
      </c>
      <c r="R232" s="2">
        <f>[1]ANZ!R232-[1]ANZ!$E232</f>
        <v>16.593790651640433</v>
      </c>
      <c r="S232" s="2">
        <f>[1]ANZ!S232-[1]ANZ!$E232</f>
        <v>16.593790651640433</v>
      </c>
      <c r="T232" s="2">
        <f>[1]ANZ!T232-[1]ANZ!$E232</f>
        <v>16.593790651640433</v>
      </c>
      <c r="U232" s="2">
        <f>[1]ANZ!U232-[1]ANZ!$E232</f>
        <v>16.593790651640433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5.7354420862810969</v>
      </c>
      <c r="G233" s="2">
        <f>[1]ANZ!G233-[1]ANZ!$E233</f>
        <v>15.362988667127212</v>
      </c>
      <c r="H233" s="2">
        <f>[1]ANZ!H233-[1]ANZ!$E233</f>
        <v>20.406322032122574</v>
      </c>
      <c r="I233" s="2">
        <f>[1]ANZ!I233-[1]ANZ!$E233</f>
        <v>22.361334607217799</v>
      </c>
      <c r="J233" s="2">
        <f>[1]ANZ!J233-[1]ANZ!$E233</f>
        <v>20.212838304360446</v>
      </c>
      <c r="K233" s="2">
        <f>[1]ANZ!K233-[1]ANZ!$E233</f>
        <v>19.032190053070366</v>
      </c>
      <c r="L233" s="2">
        <f>[1]ANZ!L233-[1]ANZ!$E233</f>
        <v>19.032190053070366</v>
      </c>
      <c r="M233" s="2">
        <f>[1]ANZ!M233-[1]ANZ!$E233</f>
        <v>18.76548893657403</v>
      </c>
      <c r="N233" s="2">
        <f>[1]ANZ!N233-[1]ANZ!$E233</f>
        <v>17.875227913139611</v>
      </c>
      <c r="O233" s="2">
        <f>[1]ANZ!O233-[1]ANZ!$E233</f>
        <v>17.875227913139611</v>
      </c>
      <c r="P233" s="2">
        <f>[1]ANZ!P233-[1]ANZ!$E233</f>
        <v>17.875227913139611</v>
      </c>
      <c r="Q233" s="2">
        <f>[1]ANZ!Q233-[1]ANZ!$E233</f>
        <v>17.875227913139611</v>
      </c>
      <c r="R233" s="2">
        <f>[1]ANZ!R233-[1]ANZ!$E233</f>
        <v>17.875227913139611</v>
      </c>
      <c r="S233" s="2">
        <f>[1]ANZ!S233-[1]ANZ!$E233</f>
        <v>17.875227913139611</v>
      </c>
      <c r="T233" s="2">
        <f>[1]ANZ!T233-[1]ANZ!$E233</f>
        <v>17.619763541976738</v>
      </c>
      <c r="U233" s="2">
        <f>[1]ANZ!U233-[1]ANZ!$E233</f>
        <v>17.619763541976738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6.5305604618155826</v>
      </c>
      <c r="G234" s="2">
        <f>[1]ANZ!G234-[1]ANZ!$E234</f>
        <v>16.087263309872498</v>
      </c>
      <c r="H234" s="2">
        <f>[1]ANZ!H234-[1]ANZ!$E234</f>
        <v>18.835342804014942</v>
      </c>
      <c r="I234" s="2">
        <f>[1]ANZ!I234-[1]ANZ!$E234</f>
        <v>20.937324441515329</v>
      </c>
      <c r="J234" s="2">
        <f>[1]ANZ!J234-[1]ANZ!$E234</f>
        <v>17.645523947927614</v>
      </c>
      <c r="K234" s="2">
        <f>[1]ANZ!K234-[1]ANZ!$E234</f>
        <v>16.656586910145194</v>
      </c>
      <c r="L234" s="2">
        <f>[1]ANZ!L234-[1]ANZ!$E234</f>
        <v>15.926530609039361</v>
      </c>
      <c r="M234" s="2">
        <f>[1]ANZ!M234-[1]ANZ!$E234</f>
        <v>15.926530609039361</v>
      </c>
      <c r="N234" s="2">
        <f>[1]ANZ!N234-[1]ANZ!$E234</f>
        <v>14.183077784490848</v>
      </c>
      <c r="O234" s="2">
        <f>[1]ANZ!O234-[1]ANZ!$E234</f>
        <v>14.183077784490848</v>
      </c>
      <c r="P234" s="2">
        <f>[1]ANZ!P234-[1]ANZ!$E234</f>
        <v>14.183077784490848</v>
      </c>
      <c r="Q234" s="2">
        <f>[1]ANZ!Q234-[1]ANZ!$E234</f>
        <v>14.183077784490848</v>
      </c>
      <c r="R234" s="2">
        <f>[1]ANZ!R234-[1]ANZ!$E234</f>
        <v>14.183077784490848</v>
      </c>
      <c r="S234" s="2">
        <f>[1]ANZ!S234-[1]ANZ!$E234</f>
        <v>14.183077784490848</v>
      </c>
      <c r="T234" s="2">
        <f>[1]ANZ!T234-[1]ANZ!$E234</f>
        <v>14.036878794160231</v>
      </c>
      <c r="U234" s="2">
        <f>[1]ANZ!U234-[1]ANZ!$E234</f>
        <v>14.036878794160231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5.4802713573680251</v>
      </c>
      <c r="G235" s="2">
        <f>[1]ANZ!G235-[1]ANZ!$E235</f>
        <v>18.123280891848196</v>
      </c>
      <c r="H235" s="2">
        <f>[1]ANZ!H235-[1]ANZ!$E235</f>
        <v>25.983343165097892</v>
      </c>
      <c r="I235" s="2">
        <f>[1]ANZ!I235-[1]ANZ!$E235</f>
        <v>29.46707786313516</v>
      </c>
      <c r="J235" s="2">
        <f>[1]ANZ!J235-[1]ANZ!$E235</f>
        <v>30.638620988712091</v>
      </c>
      <c r="K235" s="2">
        <f>[1]ANZ!K235-[1]ANZ!$E235</f>
        <v>30.257372231033287</v>
      </c>
      <c r="L235" s="2">
        <f>[1]ANZ!L235-[1]ANZ!$E235</f>
        <v>28.734761416867798</v>
      </c>
      <c r="M235" s="2">
        <f>[1]ANZ!M235-[1]ANZ!$E235</f>
        <v>28.734761416867798</v>
      </c>
      <c r="N235" s="2">
        <f>[1]ANZ!N235-[1]ANZ!$E235</f>
        <v>28.734761416867798</v>
      </c>
      <c r="O235" s="2">
        <f>[1]ANZ!O235-[1]ANZ!$E235</f>
        <v>28.734761416867798</v>
      </c>
      <c r="P235" s="2">
        <f>[1]ANZ!P235-[1]ANZ!$E235</f>
        <v>28.734761416867798</v>
      </c>
      <c r="Q235" s="2">
        <f>[1]ANZ!Q235-[1]ANZ!$E235</f>
        <v>28.734761416867798</v>
      </c>
      <c r="R235" s="2">
        <f>[1]ANZ!R235-[1]ANZ!$E235</f>
        <v>28.734761416867798</v>
      </c>
      <c r="S235" s="2">
        <f>[1]ANZ!S235-[1]ANZ!$E235</f>
        <v>28.734761416867798</v>
      </c>
      <c r="T235" s="2">
        <f>[1]ANZ!T235-[1]ANZ!$E235</f>
        <v>28.734761416867798</v>
      </c>
      <c r="U235" s="2">
        <f>[1]ANZ!U235-[1]ANZ!$E235</f>
        <v>28.734761416867798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5.981968995250952</v>
      </c>
      <c r="G236" s="2">
        <f>[1]ANZ!G236-[1]ANZ!$E236</f>
        <v>21.29267384180892</v>
      </c>
      <c r="H236" s="2">
        <f>[1]ANZ!H236-[1]ANZ!$E236</f>
        <v>26.404839424740175</v>
      </c>
      <c r="I236" s="2">
        <f>[1]ANZ!I236-[1]ANZ!$E236</f>
        <v>26.719692060321819</v>
      </c>
      <c r="J236" s="2">
        <f>[1]ANZ!J236-[1]ANZ!$E236</f>
        <v>24.294668451605133</v>
      </c>
      <c r="K236" s="2">
        <f>[1]ANZ!K236-[1]ANZ!$E236</f>
        <v>22.856124232989572</v>
      </c>
      <c r="L236" s="2">
        <f>[1]ANZ!L236-[1]ANZ!$E236</f>
        <v>22.856124232989572</v>
      </c>
      <c r="M236" s="2">
        <f>[1]ANZ!M236-[1]ANZ!$E236</f>
        <v>22.856124232989572</v>
      </c>
      <c r="N236" s="2">
        <f>[1]ANZ!N236-[1]ANZ!$E236</f>
        <v>22.856124232989572</v>
      </c>
      <c r="O236" s="2">
        <f>[1]ANZ!O236-[1]ANZ!$E236</f>
        <v>22.856124232989572</v>
      </c>
      <c r="P236" s="2">
        <f>[1]ANZ!P236-[1]ANZ!$E236</f>
        <v>22.856124232989572</v>
      </c>
      <c r="Q236" s="2">
        <f>[1]ANZ!Q236-[1]ANZ!$E236</f>
        <v>22.517369539750888</v>
      </c>
      <c r="R236" s="2">
        <f>[1]ANZ!R236-[1]ANZ!$E236</f>
        <v>22.517369539750888</v>
      </c>
      <c r="S236" s="2">
        <f>[1]ANZ!S236-[1]ANZ!$E236</f>
        <v>21.623098893706896</v>
      </c>
      <c r="T236" s="2">
        <f>[1]ANZ!T236-[1]ANZ!$E236</f>
        <v>20.847829177323717</v>
      </c>
      <c r="U236" s="2">
        <f>[1]ANZ!U236-[1]ANZ!$E236</f>
        <v>20.723135009712792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6.1768231510386045</v>
      </c>
      <c r="G237" s="2">
        <f>[1]ANZ!G237-[1]ANZ!$E237</f>
        <v>13.077404919400095</v>
      </c>
      <c r="H237" s="2">
        <f>[1]ANZ!H237-[1]ANZ!$E237</f>
        <v>14.513391018045326</v>
      </c>
      <c r="I237" s="2">
        <f>[1]ANZ!I237-[1]ANZ!$E237</f>
        <v>15.258126614418899</v>
      </c>
      <c r="J237" s="2">
        <f>[1]ANZ!J237-[1]ANZ!$E237</f>
        <v>15.258126614418899</v>
      </c>
      <c r="K237" s="2">
        <f>[1]ANZ!K237-[1]ANZ!$E237</f>
        <v>13.428037951164498</v>
      </c>
      <c r="L237" s="2">
        <f>[1]ANZ!L237-[1]ANZ!$E237</f>
        <v>13.04880190347771</v>
      </c>
      <c r="M237" s="2">
        <f>[1]ANZ!M237-[1]ANZ!$E237</f>
        <v>10.406743882088563</v>
      </c>
      <c r="N237" s="2">
        <f>[1]ANZ!N237-[1]ANZ!$E237</f>
        <v>10.128770980982011</v>
      </c>
      <c r="O237" s="2">
        <f>[1]ANZ!O237-[1]ANZ!$E237</f>
        <v>10.128770980982011</v>
      </c>
      <c r="P237" s="2">
        <f>[1]ANZ!P237-[1]ANZ!$E237</f>
        <v>10.128770980982011</v>
      </c>
      <c r="Q237" s="2">
        <f>[1]ANZ!Q237-[1]ANZ!$E237</f>
        <v>10.128770980982011</v>
      </c>
      <c r="R237" s="2">
        <f>[1]ANZ!R237-[1]ANZ!$E237</f>
        <v>10.128770980982011</v>
      </c>
      <c r="S237" s="2">
        <f>[1]ANZ!S237-[1]ANZ!$E237</f>
        <v>10.128770980982011</v>
      </c>
      <c r="T237" s="2">
        <f>[1]ANZ!T237-[1]ANZ!$E237</f>
        <v>10.059357456921788</v>
      </c>
      <c r="U237" s="2">
        <f>[1]ANZ!U237-[1]ANZ!$E237</f>
        <v>9.0213394479002034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4.021867448440446</v>
      </c>
      <c r="G238" s="2">
        <f>[1]ANZ!G238-[1]ANZ!$E238</f>
        <v>11.761899113827241</v>
      </c>
      <c r="H238" s="2">
        <f>[1]ANZ!H238-[1]ANZ!$E238</f>
        <v>13.241241079863954</v>
      </c>
      <c r="I238" s="2">
        <f>[1]ANZ!I238-[1]ANZ!$E238</f>
        <v>15.674421436757768</v>
      </c>
      <c r="J238" s="2">
        <f>[1]ANZ!J238-[1]ANZ!$E238</f>
        <v>13.023511593477139</v>
      </c>
      <c r="K238" s="2">
        <f>[1]ANZ!K238-[1]ANZ!$E238</f>
        <v>11.004495487676337</v>
      </c>
      <c r="L238" s="2">
        <f>[1]ANZ!L238-[1]ANZ!$E238</f>
        <v>9.4151675636133234</v>
      </c>
      <c r="M238" s="2">
        <f>[1]ANZ!M238-[1]ANZ!$E238</f>
        <v>8.7625466436027466</v>
      </c>
      <c r="N238" s="2">
        <f>[1]ANZ!N238-[1]ANZ!$E238</f>
        <v>8.7625466436027466</v>
      </c>
      <c r="O238" s="2">
        <f>[1]ANZ!O238-[1]ANZ!$E238</f>
        <v>8.7625466436027466</v>
      </c>
      <c r="P238" s="2">
        <f>[1]ANZ!P238-[1]ANZ!$E238</f>
        <v>8.678681974752493</v>
      </c>
      <c r="Q238" s="2">
        <f>[1]ANZ!Q238-[1]ANZ!$E238</f>
        <v>8.678681974752493</v>
      </c>
      <c r="R238" s="2">
        <f>[1]ANZ!R238-[1]ANZ!$E238</f>
        <v>8.0635479205954823</v>
      </c>
      <c r="S238" s="2">
        <f>[1]ANZ!S238-[1]ANZ!$E238</f>
        <v>8.0635479205954823</v>
      </c>
      <c r="T238" s="2">
        <f>[1]ANZ!T238-[1]ANZ!$E238</f>
        <v>7.2445455410719433</v>
      </c>
      <c r="U238" s="2">
        <f>[1]ANZ!U238-[1]ANZ!$E238</f>
        <v>7.2445455410719433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5.9151310302570153</v>
      </c>
      <c r="G239" s="2">
        <f>[1]ANZ!G239-[1]ANZ!$E239</f>
        <v>6.5058966098103497</v>
      </c>
      <c r="H239" s="2">
        <f>[1]ANZ!H239-[1]ANZ!$E239</f>
        <v>8.4690634161970024</v>
      </c>
      <c r="I239" s="2">
        <f>[1]ANZ!I239-[1]ANZ!$E239</f>
        <v>7.7545315704977043</v>
      </c>
      <c r="J239" s="2">
        <f>[1]ANZ!J239-[1]ANZ!$E239</f>
        <v>7.3442197885746339</v>
      </c>
      <c r="K239" s="2">
        <f>[1]ANZ!K239-[1]ANZ!$E239</f>
        <v>5.3585338260008655</v>
      </c>
      <c r="L239" s="2">
        <f>[1]ANZ!L239-[1]ANZ!$E239</f>
        <v>5.3585338260008655</v>
      </c>
      <c r="M239" s="2">
        <f>[1]ANZ!M239-[1]ANZ!$E239</f>
        <v>5.2763813684169634</v>
      </c>
      <c r="N239" s="2">
        <f>[1]ANZ!N239-[1]ANZ!$E239</f>
        <v>5.2763813684169634</v>
      </c>
      <c r="O239" s="2">
        <f>[1]ANZ!O239-[1]ANZ!$E239</f>
        <v>4.3114232838370583</v>
      </c>
      <c r="P239" s="2">
        <f>[1]ANZ!P239-[1]ANZ!$E239</f>
        <v>4.0928631584719142</v>
      </c>
      <c r="Q239" s="2">
        <f>[1]ANZ!Q239-[1]ANZ!$E239</f>
        <v>3.7183753399243074</v>
      </c>
      <c r="R239" s="2">
        <f>[1]ANZ!R239-[1]ANZ!$E239</f>
        <v>3.7183753399243074</v>
      </c>
      <c r="S239" s="2">
        <f>[1]ANZ!S239-[1]ANZ!$E239</f>
        <v>3.7183753399243074</v>
      </c>
      <c r="T239" s="2">
        <f>[1]ANZ!T239-[1]ANZ!$E239</f>
        <v>3.7183753399243074</v>
      </c>
      <c r="U239" s="2">
        <f>[1]ANZ!U239-[1]ANZ!$E239</f>
        <v>3.7183753399243074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5.5276286779743771</v>
      </c>
      <c r="G240" s="2">
        <f>[1]ANZ!G240-[1]ANZ!$E240</f>
        <v>7.7359622621974609</v>
      </c>
      <c r="H240" s="2">
        <f>[1]ANZ!H240-[1]ANZ!$E240</f>
        <v>10.92337337600199</v>
      </c>
      <c r="I240" s="2">
        <f>[1]ANZ!I240-[1]ANZ!$E240</f>
        <v>10.92337337600199</v>
      </c>
      <c r="J240" s="2">
        <f>[1]ANZ!J240-[1]ANZ!$E240</f>
        <v>8.5114129308647648</v>
      </c>
      <c r="K240" s="2">
        <f>[1]ANZ!K240-[1]ANZ!$E240</f>
        <v>7.3805365938457328</v>
      </c>
      <c r="L240" s="2">
        <f>[1]ANZ!L240-[1]ANZ!$E240</f>
        <v>9.7222938185622638</v>
      </c>
      <c r="M240" s="2">
        <f>[1]ANZ!M240-[1]ANZ!$E240</f>
        <v>9.7222938185622638</v>
      </c>
      <c r="N240" s="2">
        <f>[1]ANZ!N240-[1]ANZ!$E240</f>
        <v>9.7222938185622638</v>
      </c>
      <c r="O240" s="2">
        <f>[1]ANZ!O240-[1]ANZ!$E240</f>
        <v>9.6430017916682118</v>
      </c>
      <c r="P240" s="2">
        <f>[1]ANZ!P240-[1]ANZ!$E240</f>
        <v>9.4503863876928449</v>
      </c>
      <c r="Q240" s="2">
        <f>[1]ANZ!Q240-[1]ANZ!$E240</f>
        <v>9.4503863876928449</v>
      </c>
      <c r="R240" s="2">
        <f>[1]ANZ!R240-[1]ANZ!$E240</f>
        <v>8.9801174054248065</v>
      </c>
      <c r="S240" s="2">
        <f>[1]ANZ!S240-[1]ANZ!$E240</f>
        <v>8.4461294416823876</v>
      </c>
      <c r="T240" s="2">
        <f>[1]ANZ!T240-[1]ANZ!$E240</f>
        <v>8.4461294416823876</v>
      </c>
      <c r="U240" s="2">
        <f>[1]ANZ!U240-[1]ANZ!$E240</f>
        <v>7.8364497116141649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6.8697371228049349</v>
      </c>
      <c r="G241" s="2">
        <f>[1]ANZ!G241-[1]ANZ!$E241</f>
        <v>10.244325399368591</v>
      </c>
      <c r="H241" s="2">
        <f>[1]ANZ!H241-[1]ANZ!$E241</f>
        <v>13.45014703541483</v>
      </c>
      <c r="I241" s="2">
        <f>[1]ANZ!I241-[1]ANZ!$E241</f>
        <v>11.100339586432227</v>
      </c>
      <c r="J241" s="2">
        <f>[1]ANZ!J241-[1]ANZ!$E241</f>
        <v>8.7369818155810322</v>
      </c>
      <c r="K241" s="2">
        <f>[1]ANZ!K241-[1]ANZ!$E241</f>
        <v>3.7460514496621045</v>
      </c>
      <c r="L241" s="2">
        <f>[1]ANZ!L241-[1]ANZ!$E241</f>
        <v>2.7035563165760266</v>
      </c>
      <c r="M241" s="2">
        <f>[1]ANZ!M241-[1]ANZ!$E241</f>
        <v>2.7035563165760266</v>
      </c>
      <c r="N241" s="2">
        <f>[1]ANZ!N241-[1]ANZ!$E241</f>
        <v>2.7035563165760266</v>
      </c>
      <c r="O241" s="2">
        <f>[1]ANZ!O241-[1]ANZ!$E241</f>
        <v>2.7035563165760266</v>
      </c>
      <c r="P241" s="2">
        <f>[1]ANZ!P241-[1]ANZ!$E241</f>
        <v>2.7035563165760266</v>
      </c>
      <c r="Q241" s="2">
        <f>[1]ANZ!Q241-[1]ANZ!$E241</f>
        <v>2.7035563165760266</v>
      </c>
      <c r="R241" s="2">
        <f>[1]ANZ!R241-[1]ANZ!$E241</f>
        <v>2.7035563165760266</v>
      </c>
      <c r="S241" s="2">
        <f>[1]ANZ!S241-[1]ANZ!$E241</f>
        <v>2.7035563165760266</v>
      </c>
      <c r="T241" s="2">
        <f>[1]ANZ!T241-[1]ANZ!$E241</f>
        <v>2.6753302612281971</v>
      </c>
      <c r="U241" s="2">
        <f>[1]ANZ!U241-[1]ANZ!$E241</f>
        <v>2.6753302612281971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5.7573713495121694</v>
      </c>
      <c r="G242" s="2">
        <f>[1]ANZ!G242-[1]ANZ!$E242</f>
        <v>13.926196498390766</v>
      </c>
      <c r="H242" s="2">
        <f>[1]ANZ!H242-[1]ANZ!$E242</f>
        <v>19.86104111284584</v>
      </c>
      <c r="I242" s="2">
        <f>[1]ANZ!I242-[1]ANZ!$E242</f>
        <v>22.833356257537929</v>
      </c>
      <c r="J242" s="2">
        <f>[1]ANZ!J242-[1]ANZ!$E242</f>
        <v>23.130646427263542</v>
      </c>
      <c r="K242" s="2">
        <f>[1]ANZ!K242-[1]ANZ!$E242</f>
        <v>21.040083303743188</v>
      </c>
      <c r="L242" s="2">
        <f>[1]ANZ!L242-[1]ANZ!$E242</f>
        <v>21.040083303743188</v>
      </c>
      <c r="M242" s="2">
        <f>[1]ANZ!M242-[1]ANZ!$E242</f>
        <v>20.979071137089676</v>
      </c>
      <c r="N242" s="2">
        <f>[1]ANZ!N242-[1]ANZ!$E242</f>
        <v>20.979071137089676</v>
      </c>
      <c r="O242" s="2">
        <f>[1]ANZ!O242-[1]ANZ!$E242</f>
        <v>20.979071137089676</v>
      </c>
      <c r="P242" s="2">
        <f>[1]ANZ!P242-[1]ANZ!$E242</f>
        <v>20.979071137089676</v>
      </c>
      <c r="Q242" s="2">
        <f>[1]ANZ!Q242-[1]ANZ!$E242</f>
        <v>20.979071137089676</v>
      </c>
      <c r="R242" s="2">
        <f>[1]ANZ!R242-[1]ANZ!$E242</f>
        <v>20.979071137089676</v>
      </c>
      <c r="S242" s="2">
        <f>[1]ANZ!S242-[1]ANZ!$E242</f>
        <v>20.513439236588454</v>
      </c>
      <c r="T242" s="2">
        <f>[1]ANZ!T242-[1]ANZ!$E242</f>
        <v>20.513439236588454</v>
      </c>
      <c r="U242" s="2">
        <f>[1]ANZ!U242-[1]ANZ!$E242</f>
        <v>20.513439236588454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6.1819823091742592</v>
      </c>
      <c r="G243" s="2">
        <f>[1]ANZ!G243-[1]ANZ!$E243</f>
        <v>8.7523968411614419</v>
      </c>
      <c r="H243" s="2">
        <f>[1]ANZ!H243-[1]ANZ!$E243</f>
        <v>10.774967648560022</v>
      </c>
      <c r="I243" s="2">
        <f>[1]ANZ!I243-[1]ANZ!$E243</f>
        <v>10.774967648560022</v>
      </c>
      <c r="J243" s="2">
        <f>[1]ANZ!J243-[1]ANZ!$E243</f>
        <v>11.563720106742011</v>
      </c>
      <c r="K243" s="2">
        <f>[1]ANZ!K243-[1]ANZ!$E243</f>
        <v>10.071051104800972</v>
      </c>
      <c r="L243" s="2">
        <f>[1]ANZ!L243-[1]ANZ!$E243</f>
        <v>10.071051104800972</v>
      </c>
      <c r="M243" s="2">
        <f>[1]ANZ!M243-[1]ANZ!$E243</f>
        <v>10.071051104800972</v>
      </c>
      <c r="N243" s="2">
        <f>[1]ANZ!N243-[1]ANZ!$E243</f>
        <v>10.071051104800972</v>
      </c>
      <c r="O243" s="2">
        <f>[1]ANZ!O243-[1]ANZ!$E243</f>
        <v>9.9946961328565465</v>
      </c>
      <c r="P243" s="2">
        <f>[1]ANZ!P243-[1]ANZ!$E243</f>
        <v>9.9946961328565465</v>
      </c>
      <c r="Q243" s="2">
        <f>[1]ANZ!Q243-[1]ANZ!$E243</f>
        <v>9.9946961328565465</v>
      </c>
      <c r="R243" s="2">
        <f>[1]ANZ!R243-[1]ANZ!$E243</f>
        <v>7.881754827248983</v>
      </c>
      <c r="S243" s="2">
        <f>[1]ANZ!S243-[1]ANZ!$E243</f>
        <v>6.850553621503451</v>
      </c>
      <c r="T243" s="2">
        <f>[1]ANZ!T243-[1]ANZ!$E243</f>
        <v>6.850553621503451</v>
      </c>
      <c r="U243" s="2">
        <f>[1]ANZ!U243-[1]ANZ!$E243</f>
        <v>6.850553621503451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6.1405266284652384</v>
      </c>
      <c r="G244" s="2">
        <f>[1]ANZ!G244-[1]ANZ!$E244</f>
        <v>17.229933055752554</v>
      </c>
      <c r="H244" s="2">
        <f>[1]ANZ!H244-[1]ANZ!$E244</f>
        <v>19.67973187466194</v>
      </c>
      <c r="I244" s="2">
        <f>[1]ANZ!I244-[1]ANZ!$E244</f>
        <v>19.67973187466194</v>
      </c>
      <c r="J244" s="2">
        <f>[1]ANZ!J244-[1]ANZ!$E244</f>
        <v>16.815637099551367</v>
      </c>
      <c r="K244" s="2">
        <f>[1]ANZ!K244-[1]ANZ!$E244</f>
        <v>13.441635916397018</v>
      </c>
      <c r="L244" s="2">
        <f>[1]ANZ!L244-[1]ANZ!$E244</f>
        <v>10.278603822434121</v>
      </c>
      <c r="M244" s="2">
        <f>[1]ANZ!M244-[1]ANZ!$E244</f>
        <v>1.9965894635067514</v>
      </c>
      <c r="N244" s="2">
        <f>[1]ANZ!N244-[1]ANZ!$E244</f>
        <v>1.5621867568525829</v>
      </c>
      <c r="O244" s="2">
        <f>[1]ANZ!O244-[1]ANZ!$E244</f>
        <v>1.5621867568525829</v>
      </c>
      <c r="P244" s="2">
        <f>[1]ANZ!P244-[1]ANZ!$E244</f>
        <v>1.5621867568525829</v>
      </c>
      <c r="Q244" s="2">
        <f>[1]ANZ!Q244-[1]ANZ!$E244</f>
        <v>1.5621867568525829</v>
      </c>
      <c r="R244" s="2">
        <f>[1]ANZ!R244-[1]ANZ!$E244</f>
        <v>1.5618731370953753</v>
      </c>
      <c r="S244" s="2">
        <f>[1]ANZ!S244-[1]ANZ!$E244</f>
        <v>1.5618731370953753</v>
      </c>
      <c r="T244" s="2">
        <f>[1]ANZ!T244-[1]ANZ!$E244</f>
        <v>1.5618731370953753</v>
      </c>
      <c r="U244" s="2">
        <f>[1]ANZ!U244-[1]ANZ!$E244</f>
        <v>1.5618731370953753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5.4781988846908121</v>
      </c>
      <c r="G245" s="2">
        <f>[1]ANZ!G245-[1]ANZ!$E245</f>
        <v>7.7358846281036904</v>
      </c>
      <c r="H245" s="2">
        <f>[1]ANZ!H245-[1]ANZ!$E245</f>
        <v>9.2019699742325258</v>
      </c>
      <c r="I245" s="2">
        <f>[1]ANZ!I245-[1]ANZ!$E245</f>
        <v>8.9156970913854252</v>
      </c>
      <c r="J245" s="2">
        <f>[1]ANZ!J245-[1]ANZ!$E245</f>
        <v>10.289262273437089</v>
      </c>
      <c r="K245" s="2">
        <f>[1]ANZ!K245-[1]ANZ!$E245</f>
        <v>8.0593266782581736</v>
      </c>
      <c r="L245" s="2">
        <f>[1]ANZ!L245-[1]ANZ!$E245</f>
        <v>7.1497994414808375</v>
      </c>
      <c r="M245" s="2">
        <f>[1]ANZ!M245-[1]ANZ!$E245</f>
        <v>7.1236232888570328</v>
      </c>
      <c r="N245" s="2">
        <f>[1]ANZ!N245-[1]ANZ!$E245</f>
        <v>7.1236232888570328</v>
      </c>
      <c r="O245" s="2">
        <f>[1]ANZ!O245-[1]ANZ!$E245</f>
        <v>7.1236232888570328</v>
      </c>
      <c r="P245" s="2">
        <f>[1]ANZ!P245-[1]ANZ!$E245</f>
        <v>6.9098723609976958</v>
      </c>
      <c r="Q245" s="2">
        <f>[1]ANZ!Q245-[1]ANZ!$E245</f>
        <v>6.9098723609976958</v>
      </c>
      <c r="R245" s="2">
        <f>[1]ANZ!R245-[1]ANZ!$E245</f>
        <v>6.9098723609976958</v>
      </c>
      <c r="S245" s="2">
        <f>[1]ANZ!S245-[1]ANZ!$E245</f>
        <v>6.870470065626705</v>
      </c>
      <c r="T245" s="2">
        <f>[1]ANZ!T245-[1]ANZ!$E245</f>
        <v>6.3105405761333486</v>
      </c>
      <c r="U245" s="2">
        <f>[1]ANZ!U245-[1]ANZ!$E245</f>
        <v>6.3105405761333486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5.9350704876963789</v>
      </c>
      <c r="G246" s="2">
        <f>[1]ANZ!G246-[1]ANZ!$E246</f>
        <v>8.120622126330403</v>
      </c>
      <c r="H246" s="2">
        <f>[1]ANZ!H246-[1]ANZ!$E246</f>
        <v>9.0119348083806869</v>
      </c>
      <c r="I246" s="2">
        <f>[1]ANZ!I246-[1]ANZ!$E246</f>
        <v>9.0119348083806869</v>
      </c>
      <c r="J246" s="2">
        <f>[1]ANZ!J246-[1]ANZ!$E246</f>
        <v>8.4021822571872917</v>
      </c>
      <c r="K246" s="2">
        <f>[1]ANZ!K246-[1]ANZ!$E246</f>
        <v>4.9437838254246458</v>
      </c>
      <c r="L246" s="2">
        <f>[1]ANZ!L246-[1]ANZ!$E246</f>
        <v>4.1631656516779856</v>
      </c>
      <c r="M246" s="2">
        <f>[1]ANZ!M246-[1]ANZ!$E246</f>
        <v>4.1631656516779856</v>
      </c>
      <c r="N246" s="2">
        <f>[1]ANZ!N246-[1]ANZ!$E246</f>
        <v>4.1631656516779856</v>
      </c>
      <c r="O246" s="2">
        <f>[1]ANZ!O246-[1]ANZ!$E246</f>
        <v>4.1631656516779856</v>
      </c>
      <c r="P246" s="2">
        <f>[1]ANZ!P246-[1]ANZ!$E246</f>
        <v>4.0674846521920074</v>
      </c>
      <c r="Q246" s="2">
        <f>[1]ANZ!Q246-[1]ANZ!$E246</f>
        <v>4.0172334768039377</v>
      </c>
      <c r="R246" s="2">
        <f>[1]ANZ!R246-[1]ANZ!$E246</f>
        <v>4.0172334768039377</v>
      </c>
      <c r="S246" s="2">
        <f>[1]ANZ!S246-[1]ANZ!$E246</f>
        <v>4.0172334768039377</v>
      </c>
      <c r="T246" s="2">
        <f>[1]ANZ!T246-[1]ANZ!$E246</f>
        <v>4.0172334768039377</v>
      </c>
      <c r="U246" s="2">
        <f>[1]ANZ!U246-[1]ANZ!$E246</f>
        <v>4.0172334768039377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6.0774073173749059</v>
      </c>
      <c r="G247" s="2">
        <f>[1]ANZ!G247-[1]ANZ!$E247</f>
        <v>11.693353348260558</v>
      </c>
      <c r="H247" s="2">
        <f>[1]ANZ!H247-[1]ANZ!$E247</f>
        <v>16.464900505068357</v>
      </c>
      <c r="I247" s="2">
        <f>[1]ANZ!I247-[1]ANZ!$E247</f>
        <v>15.499648325252622</v>
      </c>
      <c r="J247" s="2">
        <f>[1]ANZ!J247-[1]ANZ!$E247</f>
        <v>13.303648350528192</v>
      </c>
      <c r="K247" s="2">
        <f>[1]ANZ!K247-[1]ANZ!$E247</f>
        <v>12.626929835138895</v>
      </c>
      <c r="L247" s="2">
        <f>[1]ANZ!L247-[1]ANZ!$E247</f>
        <v>10.757144379311029</v>
      </c>
      <c r="M247" s="2">
        <f>[1]ANZ!M247-[1]ANZ!$E247</f>
        <v>10.757144379311029</v>
      </c>
      <c r="N247" s="2">
        <f>[1]ANZ!N247-[1]ANZ!$E247</f>
        <v>10.757144379311029</v>
      </c>
      <c r="O247" s="2">
        <f>[1]ANZ!O247-[1]ANZ!$E247</f>
        <v>10.757144379311029</v>
      </c>
      <c r="P247" s="2">
        <f>[1]ANZ!P247-[1]ANZ!$E247</f>
        <v>10.757144379311029</v>
      </c>
      <c r="Q247" s="2">
        <f>[1]ANZ!Q247-[1]ANZ!$E247</f>
        <v>10.757144379311029</v>
      </c>
      <c r="R247" s="2">
        <f>[1]ANZ!R247-[1]ANZ!$E247</f>
        <v>10.757144379311029</v>
      </c>
      <c r="S247" s="2">
        <f>[1]ANZ!S247-[1]ANZ!$E247</f>
        <v>10.757144379311029</v>
      </c>
      <c r="T247" s="2">
        <f>[1]ANZ!T247-[1]ANZ!$E247</f>
        <v>10.757144379311029</v>
      </c>
      <c r="U247" s="2">
        <f>[1]ANZ!U247-[1]ANZ!$E247</f>
        <v>10.757144379311029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5.1813163194505307</v>
      </c>
      <c r="G248" s="2">
        <f>[1]ANZ!G248-[1]ANZ!$E248</f>
        <v>7.4391857924350404</v>
      </c>
      <c r="H248" s="2">
        <f>[1]ANZ!H248-[1]ANZ!$E248</f>
        <v>8.8638473635878086</v>
      </c>
      <c r="I248" s="2">
        <f>[1]ANZ!I248-[1]ANZ!$E248</f>
        <v>9.6042114043634683</v>
      </c>
      <c r="J248" s="2">
        <f>[1]ANZ!J248-[1]ANZ!$E248</f>
        <v>9.6042114043634683</v>
      </c>
      <c r="K248" s="2">
        <f>[1]ANZ!K248-[1]ANZ!$E248</f>
        <v>7.6531319667642208</v>
      </c>
      <c r="L248" s="2">
        <f>[1]ANZ!L248-[1]ANZ!$E248</f>
        <v>7.0477680497486972</v>
      </c>
      <c r="M248" s="2">
        <f>[1]ANZ!M248-[1]ANZ!$E248</f>
        <v>5.3125812935545014</v>
      </c>
      <c r="N248" s="2">
        <f>[1]ANZ!N248-[1]ANZ!$E248</f>
        <v>5.3125812935545014</v>
      </c>
      <c r="O248" s="2">
        <f>[1]ANZ!O248-[1]ANZ!$E248</f>
        <v>5.3125812935545014</v>
      </c>
      <c r="P248" s="2">
        <f>[1]ANZ!P248-[1]ANZ!$E248</f>
        <v>5.3125812935545014</v>
      </c>
      <c r="Q248" s="2">
        <f>[1]ANZ!Q248-[1]ANZ!$E248</f>
        <v>3.7051917145792572</v>
      </c>
      <c r="R248" s="2">
        <f>[1]ANZ!R248-[1]ANZ!$E248</f>
        <v>3.7051917145792572</v>
      </c>
      <c r="S248" s="2">
        <f>[1]ANZ!S248-[1]ANZ!$E248</f>
        <v>1.7261694845796285</v>
      </c>
      <c r="T248" s="2">
        <f>[1]ANZ!T248-[1]ANZ!$E248</f>
        <v>1.7261694845796285</v>
      </c>
      <c r="U248" s="2">
        <f>[1]ANZ!U248-[1]ANZ!$E248</f>
        <v>1.7261694845796285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7.6173331753721811</v>
      </c>
      <c r="G249" s="2">
        <f>[1]ANZ!G249-[1]ANZ!$E249</f>
        <v>20.563352241706014</v>
      </c>
      <c r="H249" s="2">
        <f>[1]ANZ!H249-[1]ANZ!$E249</f>
        <v>34.088770640534875</v>
      </c>
      <c r="I249" s="2">
        <f>[1]ANZ!I249-[1]ANZ!$E249</f>
        <v>36.237039909270294</v>
      </c>
      <c r="J249" s="2">
        <f>[1]ANZ!J249-[1]ANZ!$E249</f>
        <v>41.115576298995705</v>
      </c>
      <c r="K249" s="2">
        <f>[1]ANZ!K249-[1]ANZ!$E249</f>
        <v>39.596647398008514</v>
      </c>
      <c r="L249" s="2">
        <f>[1]ANZ!L249-[1]ANZ!$E249</f>
        <v>39.596647398008514</v>
      </c>
      <c r="M249" s="2">
        <f>[1]ANZ!M249-[1]ANZ!$E249</f>
        <v>39.596647398008514</v>
      </c>
      <c r="N249" s="2">
        <f>[1]ANZ!N249-[1]ANZ!$E249</f>
        <v>39.596647398008514</v>
      </c>
      <c r="O249" s="2">
        <f>[1]ANZ!O249-[1]ANZ!$E249</f>
        <v>39.596647398008514</v>
      </c>
      <c r="P249" s="2">
        <f>[1]ANZ!P249-[1]ANZ!$E249</f>
        <v>39.596647398008514</v>
      </c>
      <c r="Q249" s="2">
        <f>[1]ANZ!Q249-[1]ANZ!$E249</f>
        <v>39.596647398008514</v>
      </c>
      <c r="R249" s="2">
        <f>[1]ANZ!R249-[1]ANZ!$E249</f>
        <v>39.596647398008514</v>
      </c>
      <c r="S249" s="2">
        <f>[1]ANZ!S249-[1]ANZ!$E249</f>
        <v>38.576577295174303</v>
      </c>
      <c r="T249" s="2">
        <f>[1]ANZ!T249-[1]ANZ!$E249</f>
        <v>38.576577295174303</v>
      </c>
      <c r="U249" s="2">
        <f>[1]ANZ!U249-[1]ANZ!$E249</f>
        <v>37.811855459430461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5.9348259826378751</v>
      </c>
      <c r="G250" s="2">
        <f>[1]ANZ!G250-[1]ANZ!$E250</f>
        <v>10.366967194137004</v>
      </c>
      <c r="H250" s="2">
        <f>[1]ANZ!H250-[1]ANZ!$E250</f>
        <v>17.35154037622587</v>
      </c>
      <c r="I250" s="2">
        <f>[1]ANZ!I250-[1]ANZ!$E250</f>
        <v>16.849347607310847</v>
      </c>
      <c r="J250" s="2">
        <f>[1]ANZ!J250-[1]ANZ!$E250</f>
        <v>13.975394095467635</v>
      </c>
      <c r="K250" s="2">
        <f>[1]ANZ!K250-[1]ANZ!$E250</f>
        <v>8.8346115218440673</v>
      </c>
      <c r="L250" s="2">
        <f>[1]ANZ!L250-[1]ANZ!$E250</f>
        <v>5.2798655151036371</v>
      </c>
      <c r="M250" s="2">
        <f>[1]ANZ!M250-[1]ANZ!$E250</f>
        <v>5.1963831691186897</v>
      </c>
      <c r="N250" s="2">
        <f>[1]ANZ!N250-[1]ANZ!$E250</f>
        <v>5.1963831691186897</v>
      </c>
      <c r="O250" s="2">
        <f>[1]ANZ!O250-[1]ANZ!$E250</f>
        <v>5.1963831691186897</v>
      </c>
      <c r="P250" s="2">
        <f>[1]ANZ!P250-[1]ANZ!$E250</f>
        <v>4.9842919514227049</v>
      </c>
      <c r="Q250" s="2">
        <f>[1]ANZ!Q250-[1]ANZ!$E250</f>
        <v>4.9842919514227049</v>
      </c>
      <c r="R250" s="2">
        <f>[1]ANZ!R250-[1]ANZ!$E250</f>
        <v>4.9842919514227049</v>
      </c>
      <c r="S250" s="2">
        <f>[1]ANZ!S250-[1]ANZ!$E250</f>
        <v>4.9842919514227049</v>
      </c>
      <c r="T250" s="2">
        <f>[1]ANZ!T250-[1]ANZ!$E250</f>
        <v>4.9842919514227049</v>
      </c>
      <c r="U250" s="2">
        <f>[1]ANZ!U250-[1]ANZ!$E250</f>
        <v>4.9842919514227049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6.5558982293760835</v>
      </c>
      <c r="G251" s="2">
        <f>[1]ANZ!G251-[1]ANZ!$E251</f>
        <v>15.422432206367688</v>
      </c>
      <c r="H251" s="2">
        <f>[1]ANZ!H251-[1]ANZ!$E251</f>
        <v>17.816260552777095</v>
      </c>
      <c r="I251" s="2">
        <f>[1]ANZ!I251-[1]ANZ!$E251</f>
        <v>16.46271538032633</v>
      </c>
      <c r="J251" s="2">
        <f>[1]ANZ!J251-[1]ANZ!$E251</f>
        <v>16.920178084509786</v>
      </c>
      <c r="K251" s="2">
        <f>[1]ANZ!K251-[1]ANZ!$E251</f>
        <v>15.984564586598196</v>
      </c>
      <c r="L251" s="2">
        <f>[1]ANZ!L251-[1]ANZ!$E251</f>
        <v>14.905680372460637</v>
      </c>
      <c r="M251" s="2">
        <f>[1]ANZ!M251-[1]ANZ!$E251</f>
        <v>14.905680372460637</v>
      </c>
      <c r="N251" s="2">
        <f>[1]ANZ!N251-[1]ANZ!$E251</f>
        <v>14.905680372460637</v>
      </c>
      <c r="O251" s="2">
        <f>[1]ANZ!O251-[1]ANZ!$E251</f>
        <v>14.905680372460637</v>
      </c>
      <c r="P251" s="2">
        <f>[1]ANZ!P251-[1]ANZ!$E251</f>
        <v>14.868024403420748</v>
      </c>
      <c r="Q251" s="2">
        <f>[1]ANZ!Q251-[1]ANZ!$E251</f>
        <v>14.367910064503036</v>
      </c>
      <c r="R251" s="2">
        <f>[1]ANZ!R251-[1]ANZ!$E251</f>
        <v>14.366748087166314</v>
      </c>
      <c r="S251" s="2">
        <f>[1]ANZ!S251-[1]ANZ!$E251</f>
        <v>14.07014338756133</v>
      </c>
      <c r="T251" s="2">
        <f>[1]ANZ!T251-[1]ANZ!$E251</f>
        <v>14.07014338756133</v>
      </c>
      <c r="U251" s="2">
        <f>[1]ANZ!U251-[1]ANZ!$E251</f>
        <v>14.07014338756133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5.5359756117238419</v>
      </c>
      <c r="G252" s="2">
        <f>[1]ANZ!G252-[1]ANZ!$E252</f>
        <v>12.792866932249183</v>
      </c>
      <c r="H252" s="2">
        <f>[1]ANZ!H252-[1]ANZ!$E252</f>
        <v>24.87654132090853</v>
      </c>
      <c r="I252" s="2">
        <f>[1]ANZ!I252-[1]ANZ!$E252</f>
        <v>27.185881429946278</v>
      </c>
      <c r="J252" s="2">
        <f>[1]ANZ!J252-[1]ANZ!$E252</f>
        <v>25.40064421919493</v>
      </c>
      <c r="K252" s="2">
        <f>[1]ANZ!K252-[1]ANZ!$E252</f>
        <v>24.442704482671445</v>
      </c>
      <c r="L252" s="2">
        <f>[1]ANZ!L252-[1]ANZ!$E252</f>
        <v>24.442704482671445</v>
      </c>
      <c r="M252" s="2">
        <f>[1]ANZ!M252-[1]ANZ!$E252</f>
        <v>24.442704482671445</v>
      </c>
      <c r="N252" s="2">
        <f>[1]ANZ!N252-[1]ANZ!$E252</f>
        <v>24.442704482671445</v>
      </c>
      <c r="O252" s="2">
        <f>[1]ANZ!O252-[1]ANZ!$E252</f>
        <v>23.279927333203545</v>
      </c>
      <c r="P252" s="2">
        <f>[1]ANZ!P252-[1]ANZ!$E252</f>
        <v>22.247410985194733</v>
      </c>
      <c r="Q252" s="2">
        <f>[1]ANZ!Q252-[1]ANZ!$E252</f>
        <v>22.247410985194733</v>
      </c>
      <c r="R252" s="2">
        <f>[1]ANZ!R252-[1]ANZ!$E252</f>
        <v>22.247410985194733</v>
      </c>
      <c r="S252" s="2">
        <f>[1]ANZ!S252-[1]ANZ!$E252</f>
        <v>22.247410985194733</v>
      </c>
      <c r="T252" s="2">
        <f>[1]ANZ!T252-[1]ANZ!$E252</f>
        <v>22.247410985194733</v>
      </c>
      <c r="U252" s="2">
        <f>[1]ANZ!U252-[1]ANZ!$E252</f>
        <v>22.247410985194733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6.7070070925989285</v>
      </c>
      <c r="G253" s="2">
        <f>[1]ANZ!G253-[1]ANZ!$E253</f>
        <v>12.341288898827258</v>
      </c>
      <c r="H253" s="2">
        <f>[1]ANZ!H253-[1]ANZ!$E253</f>
        <v>13.294034251379259</v>
      </c>
      <c r="I253" s="2">
        <f>[1]ANZ!I253-[1]ANZ!$E253</f>
        <v>13.767293526259749</v>
      </c>
      <c r="J253" s="2">
        <f>[1]ANZ!J253-[1]ANZ!$E253</f>
        <v>10.830811852168921</v>
      </c>
      <c r="K253" s="2">
        <f>[1]ANZ!K253-[1]ANZ!$E253</f>
        <v>9.2362942107040737</v>
      </c>
      <c r="L253" s="2">
        <f>[1]ANZ!L253-[1]ANZ!$E253</f>
        <v>8.7049303524586605</v>
      </c>
      <c r="M253" s="2">
        <f>[1]ANZ!M253-[1]ANZ!$E253</f>
        <v>8.7049303524586605</v>
      </c>
      <c r="N253" s="2">
        <f>[1]ANZ!N253-[1]ANZ!$E253</f>
        <v>8.7049303524586605</v>
      </c>
      <c r="O253" s="2">
        <f>[1]ANZ!O253-[1]ANZ!$E253</f>
        <v>8.7049303524586605</v>
      </c>
      <c r="P253" s="2">
        <f>[1]ANZ!P253-[1]ANZ!$E253</f>
        <v>8.0998396185228785</v>
      </c>
      <c r="Q253" s="2">
        <f>[1]ANZ!Q253-[1]ANZ!$E253</f>
        <v>7.7259278140546996</v>
      </c>
      <c r="R253" s="2">
        <f>[1]ANZ!R253-[1]ANZ!$E253</f>
        <v>7.5418600209608826</v>
      </c>
      <c r="S253" s="2">
        <f>[1]ANZ!S253-[1]ANZ!$E253</f>
        <v>7.5418600209608826</v>
      </c>
      <c r="T253" s="2">
        <f>[1]ANZ!T253-[1]ANZ!$E253</f>
        <v>7.5418600209608826</v>
      </c>
      <c r="U253" s="2">
        <f>[1]ANZ!U253-[1]ANZ!$E253</f>
        <v>6.8512304831890845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6.0986136583253199</v>
      </c>
      <c r="G254" s="2">
        <f>[1]ANZ!G254-[1]ANZ!$E254</f>
        <v>10.849387514837787</v>
      </c>
      <c r="H254" s="2">
        <f>[1]ANZ!H254-[1]ANZ!$E254</f>
        <v>13.87287467397465</v>
      </c>
      <c r="I254" s="2">
        <f>[1]ANZ!I254-[1]ANZ!$E254</f>
        <v>13.87287467397465</v>
      </c>
      <c r="J254" s="2">
        <f>[1]ANZ!J254-[1]ANZ!$E254</f>
        <v>11.631855470153567</v>
      </c>
      <c r="K254" s="2">
        <f>[1]ANZ!K254-[1]ANZ!$E254</f>
        <v>10.150986058739079</v>
      </c>
      <c r="L254" s="2">
        <f>[1]ANZ!L254-[1]ANZ!$E254</f>
        <v>10.150986058739079</v>
      </c>
      <c r="M254" s="2">
        <f>[1]ANZ!M254-[1]ANZ!$E254</f>
        <v>8.7521638789439464</v>
      </c>
      <c r="N254" s="2">
        <f>[1]ANZ!N254-[1]ANZ!$E254</f>
        <v>8.7521638789439464</v>
      </c>
      <c r="O254" s="2">
        <f>[1]ANZ!O254-[1]ANZ!$E254</f>
        <v>8.7521638789439464</v>
      </c>
      <c r="P254" s="2">
        <f>[1]ANZ!P254-[1]ANZ!$E254</f>
        <v>8.6420674849839259</v>
      </c>
      <c r="Q254" s="2">
        <f>[1]ANZ!Q254-[1]ANZ!$E254</f>
        <v>8.6420674849839259</v>
      </c>
      <c r="R254" s="2">
        <f>[1]ANZ!R254-[1]ANZ!$E254</f>
        <v>8.6420674849839259</v>
      </c>
      <c r="S254" s="2">
        <f>[1]ANZ!S254-[1]ANZ!$E254</f>
        <v>8.6420674849839259</v>
      </c>
      <c r="T254" s="2">
        <f>[1]ANZ!T254-[1]ANZ!$E254</f>
        <v>8.6420674849839259</v>
      </c>
      <c r="U254" s="2">
        <f>[1]ANZ!U254-[1]ANZ!$E254</f>
        <v>8.6420674849839259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6.7656167050572549</v>
      </c>
      <c r="G255" s="2">
        <f>[1]ANZ!G255-[1]ANZ!$E255</f>
        <v>8.1696067610741352</v>
      </c>
      <c r="H255" s="2">
        <f>[1]ANZ!H255-[1]ANZ!$E255</f>
        <v>8.5000597651704197</v>
      </c>
      <c r="I255" s="2">
        <f>[1]ANZ!I255-[1]ANZ!$E255</f>
        <v>8.5000597651704197</v>
      </c>
      <c r="J255" s="2">
        <f>[1]ANZ!J255-[1]ANZ!$E255</f>
        <v>6.6441972935325566</v>
      </c>
      <c r="K255" s="2">
        <f>[1]ANZ!K255-[1]ANZ!$E255</f>
        <v>1.1978510307425267</v>
      </c>
      <c r="L255" s="2">
        <f>[1]ANZ!L255-[1]ANZ!$E255</f>
        <v>0.91983261421100337</v>
      </c>
      <c r="M255" s="2">
        <f>[1]ANZ!M255-[1]ANZ!$E255</f>
        <v>-9.887707266614143E-2</v>
      </c>
      <c r="N255" s="2">
        <f>[1]ANZ!N255-[1]ANZ!$E255</f>
        <v>-9.887707266614143E-2</v>
      </c>
      <c r="O255" s="2">
        <f>[1]ANZ!O255-[1]ANZ!$E255</f>
        <v>-0.10189856852946377</v>
      </c>
      <c r="P255" s="2">
        <f>[1]ANZ!P255-[1]ANZ!$E255</f>
        <v>-0.10189856852946377</v>
      </c>
      <c r="Q255" s="2">
        <f>[1]ANZ!Q255-[1]ANZ!$E255</f>
        <v>-0.10189856852946377</v>
      </c>
      <c r="R255" s="2">
        <f>[1]ANZ!R255-[1]ANZ!$E255</f>
        <v>-0.10189856852946377</v>
      </c>
      <c r="S255" s="2">
        <f>[1]ANZ!S255-[1]ANZ!$E255</f>
        <v>-0.10189856852946377</v>
      </c>
      <c r="T255" s="2">
        <f>[1]ANZ!T255-[1]ANZ!$E255</f>
        <v>-0.10189856852946377</v>
      </c>
      <c r="U255" s="2">
        <f>[1]ANZ!U255-[1]ANZ!$E255</f>
        <v>-0.10189856852946377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7.0582023163101155</v>
      </c>
      <c r="G256" s="2">
        <f>[1]ANZ!G256-[1]ANZ!$E256</f>
        <v>11.226313624307096</v>
      </c>
      <c r="H256" s="2">
        <f>[1]ANZ!H256-[1]ANZ!$E256</f>
        <v>18.011872580391582</v>
      </c>
      <c r="I256" s="2">
        <f>[1]ANZ!I256-[1]ANZ!$E256</f>
        <v>19.411477505024919</v>
      </c>
      <c r="J256" s="2">
        <f>[1]ANZ!J256-[1]ANZ!$E256</f>
        <v>22.850997613240679</v>
      </c>
      <c r="K256" s="2">
        <f>[1]ANZ!K256-[1]ANZ!$E256</f>
        <v>22.651352192471848</v>
      </c>
      <c r="L256" s="2">
        <f>[1]ANZ!L256-[1]ANZ!$E256</f>
        <v>21.603073587517997</v>
      </c>
      <c r="M256" s="2">
        <f>[1]ANZ!M256-[1]ANZ!$E256</f>
        <v>21.603073587517997</v>
      </c>
      <c r="N256" s="2">
        <f>[1]ANZ!N256-[1]ANZ!$E256</f>
        <v>21.603073587517997</v>
      </c>
      <c r="O256" s="2">
        <f>[1]ANZ!O256-[1]ANZ!$E256</f>
        <v>21.603073587517997</v>
      </c>
      <c r="P256" s="2">
        <f>[1]ANZ!P256-[1]ANZ!$E256</f>
        <v>21.603073587517997</v>
      </c>
      <c r="Q256" s="2">
        <f>[1]ANZ!Q256-[1]ANZ!$E256</f>
        <v>21.603073587517997</v>
      </c>
      <c r="R256" s="2">
        <f>[1]ANZ!R256-[1]ANZ!$E256</f>
        <v>21.603073587517997</v>
      </c>
      <c r="S256" s="2">
        <f>[1]ANZ!S256-[1]ANZ!$E256</f>
        <v>21.469698622601015</v>
      </c>
      <c r="T256" s="2">
        <f>[1]ANZ!T256-[1]ANZ!$E256</f>
        <v>21.309210696689149</v>
      </c>
      <c r="U256" s="2">
        <f>[1]ANZ!U256-[1]ANZ!$E256</f>
        <v>21.309210696689149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6.7538601213043705</v>
      </c>
      <c r="G257" s="2">
        <f>[1]ANZ!G257-[1]ANZ!$E257</f>
        <v>12.455849962355387</v>
      </c>
      <c r="H257" s="2">
        <f>[1]ANZ!H257-[1]ANZ!$E257</f>
        <v>18.119357900873041</v>
      </c>
      <c r="I257" s="2">
        <f>[1]ANZ!I257-[1]ANZ!$E257</f>
        <v>23.243668743868625</v>
      </c>
      <c r="J257" s="2">
        <f>[1]ANZ!J257-[1]ANZ!$E257</f>
        <v>26.655821597768522</v>
      </c>
      <c r="K257" s="2">
        <f>[1]ANZ!K257-[1]ANZ!$E257</f>
        <v>26.16011415844747</v>
      </c>
      <c r="L257" s="2">
        <f>[1]ANZ!L257-[1]ANZ!$E257</f>
        <v>25.534191377686568</v>
      </c>
      <c r="M257" s="2">
        <f>[1]ANZ!M257-[1]ANZ!$E257</f>
        <v>25.534191377686568</v>
      </c>
      <c r="N257" s="2">
        <f>[1]ANZ!N257-[1]ANZ!$E257</f>
        <v>25.534191377686568</v>
      </c>
      <c r="O257" s="2">
        <f>[1]ANZ!O257-[1]ANZ!$E257</f>
        <v>25.534191377686568</v>
      </c>
      <c r="P257" s="2">
        <f>[1]ANZ!P257-[1]ANZ!$E257</f>
        <v>25.534191377686568</v>
      </c>
      <c r="Q257" s="2">
        <f>[1]ANZ!Q257-[1]ANZ!$E257</f>
        <v>25.534191377686568</v>
      </c>
      <c r="R257" s="2">
        <f>[1]ANZ!R257-[1]ANZ!$E257</f>
        <v>24.880474979860651</v>
      </c>
      <c r="S257" s="2">
        <f>[1]ANZ!S257-[1]ANZ!$E257</f>
        <v>24.490486113424026</v>
      </c>
      <c r="T257" s="2">
        <f>[1]ANZ!T257-[1]ANZ!$E257</f>
        <v>23.566786582671966</v>
      </c>
      <c r="U257" s="2">
        <f>[1]ANZ!U257-[1]ANZ!$E257</f>
        <v>23.566786582671966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5.51983225742174</v>
      </c>
      <c r="G258" s="2">
        <f>[1]ANZ!G258-[1]ANZ!$E258</f>
        <v>8.8683765757672859</v>
      </c>
      <c r="H258" s="2">
        <f>[1]ANZ!H258-[1]ANZ!$E258</f>
        <v>10.509261703111804</v>
      </c>
      <c r="I258" s="2">
        <f>[1]ANZ!I258-[1]ANZ!$E258</f>
        <v>12.596297641512052</v>
      </c>
      <c r="J258" s="2">
        <f>[1]ANZ!J258-[1]ANZ!$E258</f>
        <v>11.306907614754095</v>
      </c>
      <c r="K258" s="2">
        <f>[1]ANZ!K258-[1]ANZ!$E258</f>
        <v>8.5181803763535129</v>
      </c>
      <c r="L258" s="2">
        <f>[1]ANZ!L258-[1]ANZ!$E258</f>
        <v>8.2270411111969963</v>
      </c>
      <c r="M258" s="2">
        <f>[1]ANZ!M258-[1]ANZ!$E258</f>
        <v>8.2270411111969963</v>
      </c>
      <c r="N258" s="2">
        <f>[1]ANZ!N258-[1]ANZ!$E258</f>
        <v>8.2270411111969963</v>
      </c>
      <c r="O258" s="2">
        <f>[1]ANZ!O258-[1]ANZ!$E258</f>
        <v>8.2270411111969963</v>
      </c>
      <c r="P258" s="2">
        <f>[1]ANZ!P258-[1]ANZ!$E258</f>
        <v>8.2270411111969963</v>
      </c>
      <c r="Q258" s="2">
        <f>[1]ANZ!Q258-[1]ANZ!$E258</f>
        <v>8.0580979681571137</v>
      </c>
      <c r="R258" s="2">
        <f>[1]ANZ!R258-[1]ANZ!$E258</f>
        <v>8.0580979681571137</v>
      </c>
      <c r="S258" s="2">
        <f>[1]ANZ!S258-[1]ANZ!$E258</f>
        <v>8.0580979681571137</v>
      </c>
      <c r="T258" s="2">
        <f>[1]ANZ!T258-[1]ANZ!$E258</f>
        <v>8.0580979681571137</v>
      </c>
      <c r="U258" s="2">
        <f>[1]ANZ!U258-[1]ANZ!$E258</f>
        <v>8.0580979681571137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6.115826424655836</v>
      </c>
      <c r="G259" s="2">
        <f>[1]ANZ!G259-[1]ANZ!$E259</f>
        <v>10.58445381401836</v>
      </c>
      <c r="H259" s="2">
        <f>[1]ANZ!H259-[1]ANZ!$E259</f>
        <v>11.701296422232758</v>
      </c>
      <c r="I259" s="2">
        <f>[1]ANZ!I259-[1]ANZ!$E259</f>
        <v>11.932619912233093</v>
      </c>
      <c r="J259" s="2">
        <f>[1]ANZ!J259-[1]ANZ!$E259</f>
        <v>11.193602905451257</v>
      </c>
      <c r="K259" s="2">
        <f>[1]ANZ!K259-[1]ANZ!$E259</f>
        <v>9.9441449262084802</v>
      </c>
      <c r="L259" s="2">
        <f>[1]ANZ!L259-[1]ANZ!$E259</f>
        <v>8.9698010223886797</v>
      </c>
      <c r="M259" s="2">
        <f>[1]ANZ!M259-[1]ANZ!$E259</f>
        <v>8.771286414149273</v>
      </c>
      <c r="N259" s="2">
        <f>[1]ANZ!N259-[1]ANZ!$E259</f>
        <v>8.771286414149273</v>
      </c>
      <c r="O259" s="2">
        <f>[1]ANZ!O259-[1]ANZ!$E259</f>
        <v>8.771286414149273</v>
      </c>
      <c r="P259" s="2">
        <f>[1]ANZ!P259-[1]ANZ!$E259</f>
        <v>8.771286414149273</v>
      </c>
      <c r="Q259" s="2">
        <f>[1]ANZ!Q259-[1]ANZ!$E259</f>
        <v>8.771286414149273</v>
      </c>
      <c r="R259" s="2">
        <f>[1]ANZ!R259-[1]ANZ!$E259</f>
        <v>8.6695542881304277</v>
      </c>
      <c r="S259" s="2">
        <f>[1]ANZ!S259-[1]ANZ!$E259</f>
        <v>8.5537865581607093</v>
      </c>
      <c r="T259" s="2">
        <f>[1]ANZ!T259-[1]ANZ!$E259</f>
        <v>8.0513747407708252</v>
      </c>
      <c r="U259" s="2">
        <f>[1]ANZ!U259-[1]ANZ!$E259</f>
        <v>8.0513747407708252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6.4130364795528294</v>
      </c>
      <c r="G260" s="2">
        <f>[1]ANZ!G260-[1]ANZ!$E260</f>
        <v>17.09122000075979</v>
      </c>
      <c r="H260" s="2">
        <f>[1]ANZ!H260-[1]ANZ!$E260</f>
        <v>19.622588819222983</v>
      </c>
      <c r="I260" s="2">
        <f>[1]ANZ!I260-[1]ANZ!$E260</f>
        <v>19.622588819222983</v>
      </c>
      <c r="J260" s="2">
        <f>[1]ANZ!J260-[1]ANZ!$E260</f>
        <v>16.603778261869849</v>
      </c>
      <c r="K260" s="2">
        <f>[1]ANZ!K260-[1]ANZ!$E260</f>
        <v>9.7652006046183715</v>
      </c>
      <c r="L260" s="2">
        <f>[1]ANZ!L260-[1]ANZ!$E260</f>
        <v>9.3401484717746825</v>
      </c>
      <c r="M260" s="2">
        <f>[1]ANZ!M260-[1]ANZ!$E260</f>
        <v>9.2291853261107519</v>
      </c>
      <c r="N260" s="2">
        <f>[1]ANZ!N260-[1]ANZ!$E260</f>
        <v>9.2291853261107519</v>
      </c>
      <c r="O260" s="2">
        <f>[1]ANZ!O260-[1]ANZ!$E260</f>
        <v>8.7133648919331392</v>
      </c>
      <c r="P260" s="2">
        <f>[1]ANZ!P260-[1]ANZ!$E260</f>
        <v>8.7133648919331392</v>
      </c>
      <c r="Q260" s="2">
        <f>[1]ANZ!Q260-[1]ANZ!$E260</f>
        <v>8.7133648919331392</v>
      </c>
      <c r="R260" s="2">
        <f>[1]ANZ!R260-[1]ANZ!$E260</f>
        <v>8.7133648919331392</v>
      </c>
      <c r="S260" s="2">
        <f>[1]ANZ!S260-[1]ANZ!$E260</f>
        <v>8.7133648919331392</v>
      </c>
      <c r="T260" s="2">
        <f>[1]ANZ!T260-[1]ANZ!$E260</f>
        <v>8.7133648919331392</v>
      </c>
      <c r="U260" s="2">
        <f>[1]ANZ!U260-[1]ANZ!$E260</f>
        <v>8.7133648919331392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4.9937249276464684</v>
      </c>
      <c r="G261" s="2">
        <f>[1]ANZ!G261-[1]ANZ!$E261</f>
        <v>10.556166696109869</v>
      </c>
      <c r="H261" s="2">
        <f>[1]ANZ!H261-[1]ANZ!$E261</f>
        <v>12.975992143458882</v>
      </c>
      <c r="I261" s="2">
        <f>[1]ANZ!I261-[1]ANZ!$E261</f>
        <v>15.134686318166132</v>
      </c>
      <c r="J261" s="2">
        <f>[1]ANZ!J261-[1]ANZ!$E261</f>
        <v>12.238586560588317</v>
      </c>
      <c r="K261" s="2">
        <f>[1]ANZ!K261-[1]ANZ!$E261</f>
        <v>8.8355296373809438</v>
      </c>
      <c r="L261" s="2">
        <f>[1]ANZ!L261-[1]ANZ!$E261</f>
        <v>7.7464594378861023</v>
      </c>
      <c r="M261" s="2">
        <f>[1]ANZ!M261-[1]ANZ!$E261</f>
        <v>6.9265131818747534</v>
      </c>
      <c r="N261" s="2">
        <f>[1]ANZ!N261-[1]ANZ!$E261</f>
        <v>6.9265131818747534</v>
      </c>
      <c r="O261" s="2">
        <f>[1]ANZ!O261-[1]ANZ!$E261</f>
        <v>6.9265131818747534</v>
      </c>
      <c r="P261" s="2">
        <f>[1]ANZ!P261-[1]ANZ!$E261</f>
        <v>6.8687014381955009</v>
      </c>
      <c r="Q261" s="2">
        <f>[1]ANZ!Q261-[1]ANZ!$E261</f>
        <v>6.8687014381955009</v>
      </c>
      <c r="R261" s="2">
        <f>[1]ANZ!R261-[1]ANZ!$E261</f>
        <v>5.8388063654201972</v>
      </c>
      <c r="S261" s="2">
        <f>[1]ANZ!S261-[1]ANZ!$E261</f>
        <v>5.5771462981838908</v>
      </c>
      <c r="T261" s="2">
        <f>[1]ANZ!T261-[1]ANZ!$E261</f>
        <v>5.5771462981838908</v>
      </c>
      <c r="U261" s="2">
        <f>[1]ANZ!U261-[1]ANZ!$E261</f>
        <v>5.5771462981838908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5.8144420327718933</v>
      </c>
      <c r="G262" s="2">
        <f>[1]ANZ!G262-[1]ANZ!$E262</f>
        <v>9.2358804684029963</v>
      </c>
      <c r="H262" s="2">
        <f>[1]ANZ!H262-[1]ANZ!$E262</f>
        <v>8.9428933354148228</v>
      </c>
      <c r="I262" s="2">
        <f>[1]ANZ!I262-[1]ANZ!$E262</f>
        <v>8.9428933354148228</v>
      </c>
      <c r="J262" s="2">
        <f>[1]ANZ!J262-[1]ANZ!$E262</f>
        <v>6.744703344045007</v>
      </c>
      <c r="K262" s="2">
        <f>[1]ANZ!K262-[1]ANZ!$E262</f>
        <v>5.5958885401922771</v>
      </c>
      <c r="L262" s="2">
        <f>[1]ANZ!L262-[1]ANZ!$E262</f>
        <v>5.2463889983334866</v>
      </c>
      <c r="M262" s="2">
        <f>[1]ANZ!M262-[1]ANZ!$E262</f>
        <v>-0.99870684027845869</v>
      </c>
      <c r="N262" s="2">
        <f>[1]ANZ!N262-[1]ANZ!$E262</f>
        <v>-0.99870684027845869</v>
      </c>
      <c r="O262" s="2">
        <f>[1]ANZ!O262-[1]ANZ!$E262</f>
        <v>-0.99870684027845869</v>
      </c>
      <c r="P262" s="2">
        <f>[1]ANZ!P262-[1]ANZ!$E262</f>
        <v>-0.99870684027845869</v>
      </c>
      <c r="Q262" s="2">
        <f>[1]ANZ!Q262-[1]ANZ!$E262</f>
        <v>-0.99870684027845869</v>
      </c>
      <c r="R262" s="2">
        <f>[1]ANZ!R262-[1]ANZ!$E262</f>
        <v>-0.99870684027845869</v>
      </c>
      <c r="S262" s="2">
        <f>[1]ANZ!S262-[1]ANZ!$E262</f>
        <v>-0.99870684027845869</v>
      </c>
      <c r="T262" s="2">
        <f>[1]ANZ!T262-[1]ANZ!$E262</f>
        <v>-0.99870684027845869</v>
      </c>
      <c r="U262" s="2">
        <f>[1]ANZ!U262-[1]ANZ!$E262</f>
        <v>-0.99870684027845869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6.7629396288072314</v>
      </c>
      <c r="G263" s="2">
        <f>[1]ANZ!G263-[1]ANZ!$E263</f>
        <v>18.016255471476569</v>
      </c>
      <c r="H263" s="2">
        <f>[1]ANZ!H263-[1]ANZ!$E263</f>
        <v>30.737683650527174</v>
      </c>
      <c r="I263" s="2">
        <f>[1]ANZ!I263-[1]ANZ!$E263</f>
        <v>33.692243053679988</v>
      </c>
      <c r="J263" s="2">
        <f>[1]ANZ!J263-[1]ANZ!$E263</f>
        <v>31.46633650816824</v>
      </c>
      <c r="K263" s="2">
        <f>[1]ANZ!K263-[1]ANZ!$E263</f>
        <v>31.064127049522313</v>
      </c>
      <c r="L263" s="2">
        <f>[1]ANZ!L263-[1]ANZ!$E263</f>
        <v>31.064127049522313</v>
      </c>
      <c r="M263" s="2">
        <f>[1]ANZ!M263-[1]ANZ!$E263</f>
        <v>31.064127049522313</v>
      </c>
      <c r="N263" s="2">
        <f>[1]ANZ!N263-[1]ANZ!$E263</f>
        <v>30.611760971644969</v>
      </c>
      <c r="O263" s="2">
        <f>[1]ANZ!O263-[1]ANZ!$E263</f>
        <v>30.611760971644969</v>
      </c>
      <c r="P263" s="2">
        <f>[1]ANZ!P263-[1]ANZ!$E263</f>
        <v>30.611760971644969</v>
      </c>
      <c r="Q263" s="2">
        <f>[1]ANZ!Q263-[1]ANZ!$E263</f>
        <v>30.611760971644969</v>
      </c>
      <c r="R263" s="2">
        <f>[1]ANZ!R263-[1]ANZ!$E263</f>
        <v>30.611760971644969</v>
      </c>
      <c r="S263" s="2">
        <f>[1]ANZ!S263-[1]ANZ!$E263</f>
        <v>30.611760971644969</v>
      </c>
      <c r="T263" s="2">
        <f>[1]ANZ!T263-[1]ANZ!$E263</f>
        <v>30.611760971644969</v>
      </c>
      <c r="U263" s="2">
        <f>[1]ANZ!U263-[1]ANZ!$E263</f>
        <v>30.611760971644969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3.4759181589517425</v>
      </c>
      <c r="G264" s="2">
        <f>[1]ANZ!G264-[1]ANZ!$E264</f>
        <v>11.548044019706879</v>
      </c>
      <c r="H264" s="2">
        <f>[1]ANZ!H264-[1]ANZ!$E264</f>
        <v>11.548044019706879</v>
      </c>
      <c r="I264" s="2">
        <f>[1]ANZ!I264-[1]ANZ!$E264</f>
        <v>11.467878989710385</v>
      </c>
      <c r="J264" s="2">
        <f>[1]ANZ!J264-[1]ANZ!$E264</f>
        <v>10.350367599891484</v>
      </c>
      <c r="K264" s="2">
        <f>[1]ANZ!K264-[1]ANZ!$E264</f>
        <v>9.9853318042664512</v>
      </c>
      <c r="L264" s="2">
        <f>[1]ANZ!L264-[1]ANZ!$E264</f>
        <v>9.8118471876884996</v>
      </c>
      <c r="M264" s="2">
        <f>[1]ANZ!M264-[1]ANZ!$E264</f>
        <v>7.032433445261546</v>
      </c>
      <c r="N264" s="2">
        <f>[1]ANZ!N264-[1]ANZ!$E264</f>
        <v>4.2259231018871333</v>
      </c>
      <c r="O264" s="2">
        <f>[1]ANZ!O264-[1]ANZ!$E264</f>
        <v>3.6233633322852654</v>
      </c>
      <c r="P264" s="2">
        <f>[1]ANZ!P264-[1]ANZ!$E264</f>
        <v>3.6233633322852654</v>
      </c>
      <c r="Q264" s="2">
        <f>[1]ANZ!Q264-[1]ANZ!$E264</f>
        <v>3.6233633322852654</v>
      </c>
      <c r="R264" s="2">
        <f>[1]ANZ!R264-[1]ANZ!$E264</f>
        <v>3.6233633322852654</v>
      </c>
      <c r="S264" s="2">
        <f>[1]ANZ!S264-[1]ANZ!$E264</f>
        <v>3.6233633322852654</v>
      </c>
      <c r="T264" s="2">
        <f>[1]ANZ!T264-[1]ANZ!$E264</f>
        <v>3.6233633322852654</v>
      </c>
      <c r="U264" s="2">
        <f>[1]ANZ!U264-[1]ANZ!$E264</f>
        <v>3.6233633322852654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7.2219444880423111</v>
      </c>
      <c r="G265" s="2">
        <f>[1]ANZ!G265-[1]ANZ!$E265</f>
        <v>9.126025357045819</v>
      </c>
      <c r="H265" s="2">
        <f>[1]ANZ!H265-[1]ANZ!$E265</f>
        <v>14.360209924420957</v>
      </c>
      <c r="I265" s="2">
        <f>[1]ANZ!I265-[1]ANZ!$E265</f>
        <v>11.499249772490572</v>
      </c>
      <c r="J265" s="2">
        <f>[1]ANZ!J265-[1]ANZ!$E265</f>
        <v>6.476825962525794</v>
      </c>
      <c r="K265" s="2">
        <f>[1]ANZ!K265-[1]ANZ!$E265</f>
        <v>-0.54789174074028324</v>
      </c>
      <c r="L265" s="2">
        <f>[1]ANZ!L265-[1]ANZ!$E265</f>
        <v>-0.54789174074028324</v>
      </c>
      <c r="M265" s="2">
        <f>[1]ANZ!M265-[1]ANZ!$E265</f>
        <v>-0.54789174074028324</v>
      </c>
      <c r="N265" s="2">
        <f>[1]ANZ!N265-[1]ANZ!$E265</f>
        <v>-0.54789174074028324</v>
      </c>
      <c r="O265" s="2">
        <f>[1]ANZ!O265-[1]ANZ!$E265</f>
        <v>-0.54789174074028324</v>
      </c>
      <c r="P265" s="2">
        <f>[1]ANZ!P265-[1]ANZ!$E265</f>
        <v>-0.99035599334638391</v>
      </c>
      <c r="Q265" s="2">
        <f>[1]ANZ!Q265-[1]ANZ!$E265</f>
        <v>-0.99035599334638391</v>
      </c>
      <c r="R265" s="2">
        <f>[1]ANZ!R265-[1]ANZ!$E265</f>
        <v>-0.99035599334638391</v>
      </c>
      <c r="S265" s="2">
        <f>[1]ANZ!S265-[1]ANZ!$E265</f>
        <v>-0.99035599334638391</v>
      </c>
      <c r="T265" s="2">
        <f>[1]ANZ!T265-[1]ANZ!$E265</f>
        <v>-0.99035599334638391</v>
      </c>
      <c r="U265" s="2">
        <f>[1]ANZ!U265-[1]ANZ!$E265</f>
        <v>-0.99035599334638391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5.9410079890265877</v>
      </c>
      <c r="G266" s="2">
        <f>[1]ANZ!G266-[1]ANZ!$E266</f>
        <v>16.113084257231662</v>
      </c>
      <c r="H266" s="2">
        <f>[1]ANZ!H266-[1]ANZ!$E266</f>
        <v>17.597367878631275</v>
      </c>
      <c r="I266" s="2">
        <f>[1]ANZ!I266-[1]ANZ!$E266</f>
        <v>20.983996459478448</v>
      </c>
      <c r="J266" s="2">
        <f>[1]ANZ!J266-[1]ANZ!$E266</f>
        <v>25.83727337636455</v>
      </c>
      <c r="K266" s="2">
        <f>[1]ANZ!K266-[1]ANZ!$E266</f>
        <v>24.321073116392057</v>
      </c>
      <c r="L266" s="2">
        <f>[1]ANZ!L266-[1]ANZ!$E266</f>
        <v>23.346342285803331</v>
      </c>
      <c r="M266" s="2">
        <f>[1]ANZ!M266-[1]ANZ!$E266</f>
        <v>23.346342285803331</v>
      </c>
      <c r="N266" s="2">
        <f>[1]ANZ!N266-[1]ANZ!$E266</f>
        <v>23.346342285803331</v>
      </c>
      <c r="O266" s="2">
        <f>[1]ANZ!O266-[1]ANZ!$E266</f>
        <v>23.346342285803331</v>
      </c>
      <c r="P266" s="2">
        <f>[1]ANZ!P266-[1]ANZ!$E266</f>
        <v>23.346342285803331</v>
      </c>
      <c r="Q266" s="2">
        <f>[1]ANZ!Q266-[1]ANZ!$E266</f>
        <v>23.346342285803331</v>
      </c>
      <c r="R266" s="2">
        <f>[1]ANZ!R266-[1]ANZ!$E266</f>
        <v>23.346342285803331</v>
      </c>
      <c r="S266" s="2">
        <f>[1]ANZ!S266-[1]ANZ!$E266</f>
        <v>23.346342285803331</v>
      </c>
      <c r="T266" s="2">
        <f>[1]ANZ!T266-[1]ANZ!$E266</f>
        <v>23.346342285803331</v>
      </c>
      <c r="U266" s="2">
        <f>[1]ANZ!U266-[1]ANZ!$E266</f>
        <v>23.346342285803331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5.4138182918631799</v>
      </c>
      <c r="G267" s="2">
        <f>[1]ANZ!G267-[1]ANZ!$E267</f>
        <v>10.53256659678911</v>
      </c>
      <c r="H267" s="2">
        <f>[1]ANZ!H267-[1]ANZ!$E267</f>
        <v>13.241104641932594</v>
      </c>
      <c r="I267" s="2">
        <f>[1]ANZ!I267-[1]ANZ!$E267</f>
        <v>12.128567871825794</v>
      </c>
      <c r="J267" s="2">
        <f>[1]ANZ!J267-[1]ANZ!$E267</f>
        <v>8.9454491808614023</v>
      </c>
      <c r="K267" s="2">
        <f>[1]ANZ!K267-[1]ANZ!$E267</f>
        <v>7.7257248124314515</v>
      </c>
      <c r="L267" s="2">
        <f>[1]ANZ!L267-[1]ANZ!$E267</f>
        <v>6.83274780484237</v>
      </c>
      <c r="M267" s="2">
        <f>[1]ANZ!M267-[1]ANZ!$E267</f>
        <v>6.6058113143965613</v>
      </c>
      <c r="N267" s="2">
        <f>[1]ANZ!N267-[1]ANZ!$E267</f>
        <v>6.4904736230973583</v>
      </c>
      <c r="O267" s="2">
        <f>[1]ANZ!O267-[1]ANZ!$E267</f>
        <v>6.4904736230973583</v>
      </c>
      <c r="P267" s="2">
        <f>[1]ANZ!P267-[1]ANZ!$E267</f>
        <v>6.4904736230973583</v>
      </c>
      <c r="Q267" s="2">
        <f>[1]ANZ!Q267-[1]ANZ!$E267</f>
        <v>6.4904736230973583</v>
      </c>
      <c r="R267" s="2">
        <f>[1]ANZ!R267-[1]ANZ!$E267</f>
        <v>6.4904736230973583</v>
      </c>
      <c r="S267" s="2">
        <f>[1]ANZ!S267-[1]ANZ!$E267</f>
        <v>6.4904736230973583</v>
      </c>
      <c r="T267" s="2">
        <f>[1]ANZ!T267-[1]ANZ!$E267</f>
        <v>6.4904736230973583</v>
      </c>
      <c r="U267" s="2">
        <f>[1]ANZ!U267-[1]ANZ!$E267</f>
        <v>6.4904736230973583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6.0336853530766348</v>
      </c>
      <c r="G268" s="2">
        <f>[1]ANZ!G268-[1]ANZ!$E268</f>
        <v>8.6876262802099404</v>
      </c>
      <c r="H268" s="2">
        <f>[1]ANZ!H268-[1]ANZ!$E268</f>
        <v>9.9335598811289572</v>
      </c>
      <c r="I268" s="2">
        <f>[1]ANZ!I268-[1]ANZ!$E268</f>
        <v>9.9335598811289572</v>
      </c>
      <c r="J268" s="2">
        <f>[1]ANZ!J268-[1]ANZ!$E268</f>
        <v>9.4201887379083473</v>
      </c>
      <c r="K268" s="2">
        <f>[1]ANZ!K268-[1]ANZ!$E268</f>
        <v>6.7170363532093234</v>
      </c>
      <c r="L268" s="2">
        <f>[1]ANZ!L268-[1]ANZ!$E268</f>
        <v>5.7893974143809999</v>
      </c>
      <c r="M268" s="2">
        <f>[1]ANZ!M268-[1]ANZ!$E268</f>
        <v>5.7893974143809999</v>
      </c>
      <c r="N268" s="2">
        <f>[1]ANZ!N268-[1]ANZ!$E268</f>
        <v>5.5529258587162644</v>
      </c>
      <c r="O268" s="2">
        <f>[1]ANZ!O268-[1]ANZ!$E268</f>
        <v>5.0972016644836344</v>
      </c>
      <c r="P268" s="2">
        <f>[1]ANZ!P268-[1]ANZ!$E268</f>
        <v>5.0972016644836344</v>
      </c>
      <c r="Q268" s="2">
        <f>[1]ANZ!Q268-[1]ANZ!$E268</f>
        <v>5.0972016644836344</v>
      </c>
      <c r="R268" s="2">
        <f>[1]ANZ!R268-[1]ANZ!$E268</f>
        <v>5.0972016644836344</v>
      </c>
      <c r="S268" s="2">
        <f>[1]ANZ!S268-[1]ANZ!$E268</f>
        <v>5.0972016644836344</v>
      </c>
      <c r="T268" s="2">
        <f>[1]ANZ!T268-[1]ANZ!$E268</f>
        <v>5.0972016644836344</v>
      </c>
      <c r="U268" s="2">
        <f>[1]ANZ!U268-[1]ANZ!$E268</f>
        <v>5.0972016644836344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6.8978593875807803</v>
      </c>
      <c r="G269" s="2">
        <f>[1]ANZ!G269-[1]ANZ!$E269</f>
        <v>6.8978593875807803</v>
      </c>
      <c r="H269" s="2">
        <f>[1]ANZ!H269-[1]ANZ!$E269</f>
        <v>11.476599997605604</v>
      </c>
      <c r="I269" s="2">
        <f>[1]ANZ!I269-[1]ANZ!$E269</f>
        <v>14.378525023944434</v>
      </c>
      <c r="J269" s="2">
        <f>[1]ANZ!J269-[1]ANZ!$E269</f>
        <v>12.420621292770392</v>
      </c>
      <c r="K269" s="2">
        <f>[1]ANZ!K269-[1]ANZ!$E269</f>
        <v>5.5018169243801083</v>
      </c>
      <c r="L269" s="2">
        <f>[1]ANZ!L269-[1]ANZ!$E269</f>
        <v>3.9115530015337754</v>
      </c>
      <c r="M269" s="2">
        <f>[1]ANZ!M269-[1]ANZ!$E269</f>
        <v>3.9115530015337754</v>
      </c>
      <c r="N269" s="2">
        <f>[1]ANZ!N269-[1]ANZ!$E269</f>
        <v>3.9115530015337754</v>
      </c>
      <c r="O269" s="2">
        <f>[1]ANZ!O269-[1]ANZ!$E269</f>
        <v>3.9115530015337754</v>
      </c>
      <c r="P269" s="2">
        <f>[1]ANZ!P269-[1]ANZ!$E269</f>
        <v>3.9115530015337754</v>
      </c>
      <c r="Q269" s="2">
        <f>[1]ANZ!Q269-[1]ANZ!$E269</f>
        <v>3.9115530015337754</v>
      </c>
      <c r="R269" s="2">
        <f>[1]ANZ!R269-[1]ANZ!$E269</f>
        <v>3.9115530015337754</v>
      </c>
      <c r="S269" s="2">
        <f>[1]ANZ!S269-[1]ANZ!$E269</f>
        <v>3.9115530015337754</v>
      </c>
      <c r="T269" s="2">
        <f>[1]ANZ!T269-[1]ANZ!$E269</f>
        <v>3.9115530015337754</v>
      </c>
      <c r="U269" s="2">
        <f>[1]ANZ!U269-[1]ANZ!$E269</f>
        <v>3.9115530015337754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6.3739817929190394</v>
      </c>
      <c r="G270" s="2">
        <f>[1]ANZ!G270-[1]ANZ!$E270</f>
        <v>14.454472067616194</v>
      </c>
      <c r="H270" s="2">
        <f>[1]ANZ!H270-[1]ANZ!$E270</f>
        <v>17.308915251031749</v>
      </c>
      <c r="I270" s="2">
        <f>[1]ANZ!I270-[1]ANZ!$E270</f>
        <v>17.308915251031749</v>
      </c>
      <c r="J270" s="2">
        <f>[1]ANZ!J270-[1]ANZ!$E270</f>
        <v>15.981366837766188</v>
      </c>
      <c r="K270" s="2">
        <f>[1]ANZ!K270-[1]ANZ!$E270</f>
        <v>11.735269287876918</v>
      </c>
      <c r="L270" s="2">
        <f>[1]ANZ!L270-[1]ANZ!$E270</f>
        <v>5.8381130876979626</v>
      </c>
      <c r="M270" s="2">
        <f>[1]ANZ!M270-[1]ANZ!$E270</f>
        <v>1.1124364104177857</v>
      </c>
      <c r="N270" s="2">
        <f>[1]ANZ!N270-[1]ANZ!$E270</f>
        <v>-6.597504166710678</v>
      </c>
      <c r="O270" s="2">
        <f>[1]ANZ!O270-[1]ANZ!$E270</f>
        <v>-6.597504166710678</v>
      </c>
      <c r="P270" s="2">
        <f>[1]ANZ!P270-[1]ANZ!$E270</f>
        <v>-6.597504166710678</v>
      </c>
      <c r="Q270" s="2">
        <f>[1]ANZ!Q270-[1]ANZ!$E270</f>
        <v>-7.1616842579649074</v>
      </c>
      <c r="R270" s="2">
        <f>[1]ANZ!R270-[1]ANZ!$E270</f>
        <v>-7.1616842579649074</v>
      </c>
      <c r="S270" s="2">
        <f>[1]ANZ!S270-[1]ANZ!$E270</f>
        <v>-7.1616842579649074</v>
      </c>
      <c r="T270" s="2">
        <f>[1]ANZ!T270-[1]ANZ!$E270</f>
        <v>-7.1616842579649074</v>
      </c>
      <c r="U270" s="2">
        <f>[1]ANZ!U270-[1]ANZ!$E270</f>
        <v>-7.1616842579649074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7.0828027828875975</v>
      </c>
      <c r="G271" s="2">
        <f>[1]ANZ!G271-[1]ANZ!$E271</f>
        <v>13.922446945256269</v>
      </c>
      <c r="H271" s="2">
        <f>[1]ANZ!H271-[1]ANZ!$E271</f>
        <v>19.280609139969641</v>
      </c>
      <c r="I271" s="2">
        <f>[1]ANZ!I271-[1]ANZ!$E271</f>
        <v>20.710208596150039</v>
      </c>
      <c r="J271" s="2">
        <f>[1]ANZ!J271-[1]ANZ!$E271</f>
        <v>18.805508611053938</v>
      </c>
      <c r="K271" s="2">
        <f>[1]ANZ!K271-[1]ANZ!$E271</f>
        <v>17.659930834576784</v>
      </c>
      <c r="L271" s="2">
        <f>[1]ANZ!L271-[1]ANZ!$E271</f>
        <v>17.659930834576784</v>
      </c>
      <c r="M271" s="2">
        <f>[1]ANZ!M271-[1]ANZ!$E271</f>
        <v>17.659930834576784</v>
      </c>
      <c r="N271" s="2">
        <f>[1]ANZ!N271-[1]ANZ!$E271</f>
        <v>17.659930834576784</v>
      </c>
      <c r="O271" s="2">
        <f>[1]ANZ!O271-[1]ANZ!$E271</f>
        <v>17.659930834576784</v>
      </c>
      <c r="P271" s="2">
        <f>[1]ANZ!P271-[1]ANZ!$E271</f>
        <v>17.659930834576784</v>
      </c>
      <c r="Q271" s="2">
        <f>[1]ANZ!Q271-[1]ANZ!$E271</f>
        <v>17.659930834576784</v>
      </c>
      <c r="R271" s="2">
        <f>[1]ANZ!R271-[1]ANZ!$E271</f>
        <v>17.659930834576784</v>
      </c>
      <c r="S271" s="2">
        <f>[1]ANZ!S271-[1]ANZ!$E271</f>
        <v>17.659930834576784</v>
      </c>
      <c r="T271" s="2">
        <f>[1]ANZ!T271-[1]ANZ!$E271</f>
        <v>17.659930834576784</v>
      </c>
      <c r="U271" s="2">
        <f>[1]ANZ!U271-[1]ANZ!$E271</f>
        <v>17.659930834576784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6.2403557799744647</v>
      </c>
      <c r="G272" s="2">
        <f>[1]ANZ!G272-[1]ANZ!$E272</f>
        <v>18.387496961173355</v>
      </c>
      <c r="H272" s="2">
        <f>[1]ANZ!H272-[1]ANZ!$E272</f>
        <v>21.396900164564784</v>
      </c>
      <c r="I272" s="2">
        <f>[1]ANZ!I272-[1]ANZ!$E272</f>
        <v>21.754418572264967</v>
      </c>
      <c r="J272" s="2">
        <f>[1]ANZ!J272-[1]ANZ!$E272</f>
        <v>21.754418572264967</v>
      </c>
      <c r="K272" s="2">
        <f>[1]ANZ!K272-[1]ANZ!$E272</f>
        <v>20.994823115427607</v>
      </c>
      <c r="L272" s="2">
        <f>[1]ANZ!L272-[1]ANZ!$E272</f>
        <v>20.702769889772355</v>
      </c>
      <c r="M272" s="2">
        <f>[1]ANZ!M272-[1]ANZ!$E272</f>
        <v>16.200995184057774</v>
      </c>
      <c r="N272" s="2">
        <f>[1]ANZ!N272-[1]ANZ!$E272</f>
        <v>16.200995184057774</v>
      </c>
      <c r="O272" s="2">
        <f>[1]ANZ!O272-[1]ANZ!$E272</f>
        <v>16.167206779241553</v>
      </c>
      <c r="P272" s="2">
        <f>[1]ANZ!P272-[1]ANZ!$E272</f>
        <v>16.167206779241553</v>
      </c>
      <c r="Q272" s="2">
        <f>[1]ANZ!Q272-[1]ANZ!$E272</f>
        <v>16.102316443580747</v>
      </c>
      <c r="R272" s="2">
        <f>[1]ANZ!R272-[1]ANZ!$E272</f>
        <v>15.950934060347493</v>
      </c>
      <c r="S272" s="2">
        <f>[1]ANZ!S272-[1]ANZ!$E272</f>
        <v>15.120536167275958</v>
      </c>
      <c r="T272" s="2">
        <f>[1]ANZ!T272-[1]ANZ!$E272</f>
        <v>14.307867812509983</v>
      </c>
      <c r="U272" s="2">
        <f>[1]ANZ!U272-[1]ANZ!$E272</f>
        <v>14.307867812509983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6.561504629358069</v>
      </c>
      <c r="G273" s="2">
        <f>[1]ANZ!G273-[1]ANZ!$E273</f>
        <v>16.669831947820541</v>
      </c>
      <c r="H273" s="2">
        <f>[1]ANZ!H273-[1]ANZ!$E273</f>
        <v>19.044831435073633</v>
      </c>
      <c r="I273" s="2">
        <f>[1]ANZ!I273-[1]ANZ!$E273</f>
        <v>17.040392274089925</v>
      </c>
      <c r="J273" s="2">
        <f>[1]ANZ!J273-[1]ANZ!$E273</f>
        <v>17.040392274089925</v>
      </c>
      <c r="K273" s="2">
        <f>[1]ANZ!K273-[1]ANZ!$E273</f>
        <v>13.975003527821599</v>
      </c>
      <c r="L273" s="2">
        <f>[1]ANZ!L273-[1]ANZ!$E273</f>
        <v>13.024506777298456</v>
      </c>
      <c r="M273" s="2">
        <f>[1]ANZ!M273-[1]ANZ!$E273</f>
        <v>13.024506777298456</v>
      </c>
      <c r="N273" s="2">
        <f>[1]ANZ!N273-[1]ANZ!$E273</f>
        <v>12.375447605122105</v>
      </c>
      <c r="O273" s="2">
        <f>[1]ANZ!O273-[1]ANZ!$E273</f>
        <v>12.375447605122105</v>
      </c>
      <c r="P273" s="2">
        <f>[1]ANZ!P273-[1]ANZ!$E273</f>
        <v>12.375447605122105</v>
      </c>
      <c r="Q273" s="2">
        <f>[1]ANZ!Q273-[1]ANZ!$E273</f>
        <v>12.375447605122105</v>
      </c>
      <c r="R273" s="2">
        <f>[1]ANZ!R273-[1]ANZ!$E273</f>
        <v>12.375447605122105</v>
      </c>
      <c r="S273" s="2">
        <f>[1]ANZ!S273-[1]ANZ!$E273</f>
        <v>12.375447605122105</v>
      </c>
      <c r="T273" s="2">
        <f>[1]ANZ!T273-[1]ANZ!$E273</f>
        <v>12.375447605122105</v>
      </c>
      <c r="U273" s="2">
        <f>[1]ANZ!U273-[1]ANZ!$E273</f>
        <v>12.375447605122105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5.720371189847782</v>
      </c>
      <c r="G274" s="2">
        <f>[1]ANZ!G274-[1]ANZ!$E274</f>
        <v>12.545874272720795</v>
      </c>
      <c r="H274" s="2">
        <f>[1]ANZ!H274-[1]ANZ!$E274</f>
        <v>16.736736867131896</v>
      </c>
      <c r="I274" s="2">
        <f>[1]ANZ!I274-[1]ANZ!$E274</f>
        <v>29.206781562024389</v>
      </c>
      <c r="J274" s="2">
        <f>[1]ANZ!J274-[1]ANZ!$E274</f>
        <v>28.143548036624225</v>
      </c>
      <c r="K274" s="2">
        <f>[1]ANZ!K274-[1]ANZ!$E274</f>
        <v>25.784830079729375</v>
      </c>
      <c r="L274" s="2">
        <f>[1]ANZ!L274-[1]ANZ!$E274</f>
        <v>25.784830079729375</v>
      </c>
      <c r="M274" s="2">
        <f>[1]ANZ!M274-[1]ANZ!$E274</f>
        <v>18.46276449714685</v>
      </c>
      <c r="N274" s="2">
        <f>[1]ANZ!N274-[1]ANZ!$E274</f>
        <v>18.46276449714685</v>
      </c>
      <c r="O274" s="2">
        <f>[1]ANZ!O274-[1]ANZ!$E274</f>
        <v>18.46276449714685</v>
      </c>
      <c r="P274" s="2">
        <f>[1]ANZ!P274-[1]ANZ!$E274</f>
        <v>18.166931345049846</v>
      </c>
      <c r="Q274" s="2">
        <f>[1]ANZ!Q274-[1]ANZ!$E274</f>
        <v>18.166931345049846</v>
      </c>
      <c r="R274" s="2">
        <f>[1]ANZ!R274-[1]ANZ!$E274</f>
        <v>18.166931345049846</v>
      </c>
      <c r="S274" s="2">
        <f>[1]ANZ!S274-[1]ANZ!$E274</f>
        <v>17.722760757759573</v>
      </c>
      <c r="T274" s="2">
        <f>[1]ANZ!T274-[1]ANZ!$E274</f>
        <v>17.722760757759573</v>
      </c>
      <c r="U274" s="2">
        <f>[1]ANZ!U274-[1]ANZ!$E274</f>
        <v>17.722760757759573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5.0541271408221746</v>
      </c>
      <c r="G275" s="2">
        <f>[1]ANZ!G275-[1]ANZ!$E275</f>
        <v>14.747518663362712</v>
      </c>
      <c r="H275" s="2">
        <f>[1]ANZ!H275-[1]ANZ!$E275</f>
        <v>14.747518663362712</v>
      </c>
      <c r="I275" s="2">
        <f>[1]ANZ!I275-[1]ANZ!$E275</f>
        <v>14.967718480088109</v>
      </c>
      <c r="J275" s="2">
        <f>[1]ANZ!J275-[1]ANZ!$E275</f>
        <v>18.403141178640823</v>
      </c>
      <c r="K275" s="2">
        <f>[1]ANZ!K275-[1]ANZ!$E275</f>
        <v>17.651201540877281</v>
      </c>
      <c r="L275" s="2">
        <f>[1]ANZ!L275-[1]ANZ!$E275</f>
        <v>16.870691689324502</v>
      </c>
      <c r="M275" s="2">
        <f>[1]ANZ!M275-[1]ANZ!$E275</f>
        <v>16.85402076711469</v>
      </c>
      <c r="N275" s="2">
        <f>[1]ANZ!N275-[1]ANZ!$E275</f>
        <v>16.85402076711469</v>
      </c>
      <c r="O275" s="2">
        <f>[1]ANZ!O275-[1]ANZ!$E275</f>
        <v>16.668383528032564</v>
      </c>
      <c r="P275" s="2">
        <f>[1]ANZ!P275-[1]ANZ!$E275</f>
        <v>16.087845907053548</v>
      </c>
      <c r="Q275" s="2">
        <f>[1]ANZ!Q275-[1]ANZ!$E275</f>
        <v>15.043199483176124</v>
      </c>
      <c r="R275" s="2">
        <f>[1]ANZ!R275-[1]ANZ!$E275</f>
        <v>14.543543443227492</v>
      </c>
      <c r="S275" s="2">
        <f>[1]ANZ!S275-[1]ANZ!$E275</f>
        <v>14.543543443227492</v>
      </c>
      <c r="T275" s="2">
        <f>[1]ANZ!T275-[1]ANZ!$E275</f>
        <v>12.855597219791434</v>
      </c>
      <c r="U275" s="2">
        <f>[1]ANZ!U275-[1]ANZ!$E275</f>
        <v>12.855597219791434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7.14781358519798</v>
      </c>
      <c r="G276" s="2">
        <f>[1]ANZ!G276-[1]ANZ!$E276</f>
        <v>14.17447447142186</v>
      </c>
      <c r="H276" s="2">
        <f>[1]ANZ!H276-[1]ANZ!$E276</f>
        <v>28.253889448377066</v>
      </c>
      <c r="I276" s="2">
        <f>[1]ANZ!I276-[1]ANZ!$E276</f>
        <v>27.919016078953092</v>
      </c>
      <c r="J276" s="2">
        <f>[1]ANZ!J276-[1]ANZ!$E276</f>
        <v>28.478437196346846</v>
      </c>
      <c r="K276" s="2">
        <f>[1]ANZ!K276-[1]ANZ!$E276</f>
        <v>27.219074845313941</v>
      </c>
      <c r="L276" s="2">
        <f>[1]ANZ!L276-[1]ANZ!$E276</f>
        <v>27.219074845313941</v>
      </c>
      <c r="M276" s="2">
        <f>[1]ANZ!M276-[1]ANZ!$E276</f>
        <v>21.943627163335719</v>
      </c>
      <c r="N276" s="2">
        <f>[1]ANZ!N276-[1]ANZ!$E276</f>
        <v>21.943627163335719</v>
      </c>
      <c r="O276" s="2">
        <f>[1]ANZ!O276-[1]ANZ!$E276</f>
        <v>21.737626449834096</v>
      </c>
      <c r="P276" s="2">
        <f>[1]ANZ!P276-[1]ANZ!$E276</f>
        <v>20.507312269664794</v>
      </c>
      <c r="Q276" s="2">
        <f>[1]ANZ!Q276-[1]ANZ!$E276</f>
        <v>20.507312269664794</v>
      </c>
      <c r="R276" s="2">
        <f>[1]ANZ!R276-[1]ANZ!$E276</f>
        <v>19.933901136955456</v>
      </c>
      <c r="S276" s="2">
        <f>[1]ANZ!S276-[1]ANZ!$E276</f>
        <v>19.933901136955456</v>
      </c>
      <c r="T276" s="2">
        <f>[1]ANZ!T276-[1]ANZ!$E276</f>
        <v>19.540922657286416</v>
      </c>
      <c r="U276" s="2">
        <f>[1]ANZ!U276-[1]ANZ!$E276</f>
        <v>19.540922657286416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5.5780440219997161</v>
      </c>
      <c r="G277" s="2">
        <f>[1]ANZ!G277-[1]ANZ!$E277</f>
        <v>7.7945028740791997</v>
      </c>
      <c r="H277" s="2">
        <f>[1]ANZ!H277-[1]ANZ!$E277</f>
        <v>12.397308499897719</v>
      </c>
      <c r="I277" s="2">
        <f>[1]ANZ!I277-[1]ANZ!$E277</f>
        <v>13.378007021553401</v>
      </c>
      <c r="J277" s="2">
        <f>[1]ANZ!J277-[1]ANZ!$E277</f>
        <v>12.190710906718124</v>
      </c>
      <c r="K277" s="2">
        <f>[1]ANZ!K277-[1]ANZ!$E277</f>
        <v>11.283112460772514</v>
      </c>
      <c r="L277" s="2">
        <f>[1]ANZ!L277-[1]ANZ!$E277</f>
        <v>10.811545665082576</v>
      </c>
      <c r="M277" s="2">
        <f>[1]ANZ!M277-[1]ANZ!$E277</f>
        <v>10.811545665082576</v>
      </c>
      <c r="N277" s="2">
        <f>[1]ANZ!N277-[1]ANZ!$E277</f>
        <v>10.811545665082576</v>
      </c>
      <c r="O277" s="2">
        <f>[1]ANZ!O277-[1]ANZ!$E277</f>
        <v>10.811545665082576</v>
      </c>
      <c r="P277" s="2">
        <f>[1]ANZ!P277-[1]ANZ!$E277</f>
        <v>10.811545665082576</v>
      </c>
      <c r="Q277" s="2">
        <f>[1]ANZ!Q277-[1]ANZ!$E277</f>
        <v>10.811545665082576</v>
      </c>
      <c r="R277" s="2">
        <f>[1]ANZ!R277-[1]ANZ!$E277</f>
        <v>10.811545665082576</v>
      </c>
      <c r="S277" s="2">
        <f>[1]ANZ!S277-[1]ANZ!$E277</f>
        <v>10.811545665082576</v>
      </c>
      <c r="T277" s="2">
        <f>[1]ANZ!T277-[1]ANZ!$E277</f>
        <v>10.224509577343497</v>
      </c>
      <c r="U277" s="2">
        <f>[1]ANZ!U277-[1]ANZ!$E277</f>
        <v>16.9676475709729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5.7409415717414163</v>
      </c>
      <c r="G278" s="2">
        <f>[1]ANZ!G278-[1]ANZ!$E278</f>
        <v>10.336178071693411</v>
      </c>
      <c r="H278" s="2">
        <f>[1]ANZ!H278-[1]ANZ!$E278</f>
        <v>15.388597157142328</v>
      </c>
      <c r="I278" s="2">
        <f>[1]ANZ!I278-[1]ANZ!$E278</f>
        <v>14.92467826285494</v>
      </c>
      <c r="J278" s="2">
        <f>[1]ANZ!J278-[1]ANZ!$E278</f>
        <v>14.92467826285494</v>
      </c>
      <c r="K278" s="2">
        <f>[1]ANZ!K278-[1]ANZ!$E278</f>
        <v>10.742750887780687</v>
      </c>
      <c r="L278" s="2">
        <f>[1]ANZ!L278-[1]ANZ!$E278</f>
        <v>10.034724867413416</v>
      </c>
      <c r="M278" s="2">
        <f>[1]ANZ!M278-[1]ANZ!$E278</f>
        <v>10.034724867413416</v>
      </c>
      <c r="N278" s="2">
        <f>[1]ANZ!N278-[1]ANZ!$E278</f>
        <v>9.2252208377978491</v>
      </c>
      <c r="O278" s="2">
        <f>[1]ANZ!O278-[1]ANZ!$E278</f>
        <v>9.2252208377978491</v>
      </c>
      <c r="P278" s="2">
        <f>[1]ANZ!P278-[1]ANZ!$E278</f>
        <v>9.2252208377978491</v>
      </c>
      <c r="Q278" s="2">
        <f>[1]ANZ!Q278-[1]ANZ!$E278</f>
        <v>8.617532746595856</v>
      </c>
      <c r="R278" s="2">
        <f>[1]ANZ!R278-[1]ANZ!$E278</f>
        <v>7.6365487718947804</v>
      </c>
      <c r="S278" s="2">
        <f>[1]ANZ!S278-[1]ANZ!$E278</f>
        <v>7.4876881357750165</v>
      </c>
      <c r="T278" s="2">
        <f>[1]ANZ!T278-[1]ANZ!$E278</f>
        <v>7.4876881357750165</v>
      </c>
      <c r="U278" s="2">
        <f>[1]ANZ!U278-[1]ANZ!$E278</f>
        <v>7.4876881357750165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7.1965035733793457</v>
      </c>
      <c r="G279" s="2">
        <f>[1]ANZ!G279-[1]ANZ!$E279</f>
        <v>12.074680416899753</v>
      </c>
      <c r="H279" s="2">
        <f>[1]ANZ!H279-[1]ANZ!$E279</f>
        <v>16.697375782293989</v>
      </c>
      <c r="I279" s="2">
        <f>[1]ANZ!I279-[1]ANZ!$E279</f>
        <v>16.38440018269506</v>
      </c>
      <c r="J279" s="2">
        <f>[1]ANZ!J279-[1]ANZ!$E279</f>
        <v>17.773398143875426</v>
      </c>
      <c r="K279" s="2">
        <f>[1]ANZ!K279-[1]ANZ!$E279</f>
        <v>17.132733637930812</v>
      </c>
      <c r="L279" s="2">
        <f>[1]ANZ!L279-[1]ANZ!$E279</f>
        <v>16.933225602998021</v>
      </c>
      <c r="M279" s="2">
        <f>[1]ANZ!M279-[1]ANZ!$E279</f>
        <v>16.70510365972936</v>
      </c>
      <c r="N279" s="2">
        <f>[1]ANZ!N279-[1]ANZ!$E279</f>
        <v>15.931147323171047</v>
      </c>
      <c r="O279" s="2">
        <f>[1]ANZ!O279-[1]ANZ!$E279</f>
        <v>15.931147323171047</v>
      </c>
      <c r="P279" s="2">
        <f>[1]ANZ!P279-[1]ANZ!$E279</f>
        <v>15.931147323171047</v>
      </c>
      <c r="Q279" s="2">
        <f>[1]ANZ!Q279-[1]ANZ!$E279</f>
        <v>15.704399718814415</v>
      </c>
      <c r="R279" s="2">
        <f>[1]ANZ!R279-[1]ANZ!$E279</f>
        <v>15.704399718814415</v>
      </c>
      <c r="S279" s="2">
        <f>[1]ANZ!S279-[1]ANZ!$E279</f>
        <v>14.062484104800774</v>
      </c>
      <c r="T279" s="2">
        <f>[1]ANZ!T279-[1]ANZ!$E279</f>
        <v>14.062484104800774</v>
      </c>
      <c r="U279" s="2">
        <f>[1]ANZ!U279-[1]ANZ!$E279</f>
        <v>14.062484104800774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6.9225142699440596</v>
      </c>
      <c r="G280" s="2">
        <f>[1]ANZ!G280-[1]ANZ!$E280</f>
        <v>17.4888774850902</v>
      </c>
      <c r="H280" s="2">
        <f>[1]ANZ!H280-[1]ANZ!$E280</f>
        <v>24.047259530547024</v>
      </c>
      <c r="I280" s="2">
        <f>[1]ANZ!I280-[1]ANZ!$E280</f>
        <v>21.807730796848205</v>
      </c>
      <c r="J280" s="2">
        <f>[1]ANZ!J280-[1]ANZ!$E280</f>
        <v>24.845022861732559</v>
      </c>
      <c r="K280" s="2">
        <f>[1]ANZ!K280-[1]ANZ!$E280</f>
        <v>21.542931715473003</v>
      </c>
      <c r="L280" s="2">
        <f>[1]ANZ!L280-[1]ANZ!$E280</f>
        <v>21.542931715473003</v>
      </c>
      <c r="M280" s="2">
        <f>[1]ANZ!M280-[1]ANZ!$E280</f>
        <v>21.542931715473003</v>
      </c>
      <c r="N280" s="2">
        <f>[1]ANZ!N280-[1]ANZ!$E280</f>
        <v>21.542931715473003</v>
      </c>
      <c r="O280" s="2">
        <f>[1]ANZ!O280-[1]ANZ!$E280</f>
        <v>21.204365184551818</v>
      </c>
      <c r="P280" s="2">
        <f>[1]ANZ!P280-[1]ANZ!$E280</f>
        <v>19.759107727963453</v>
      </c>
      <c r="Q280" s="2">
        <f>[1]ANZ!Q280-[1]ANZ!$E280</f>
        <v>19.759107727963453</v>
      </c>
      <c r="R280" s="2">
        <f>[1]ANZ!R280-[1]ANZ!$E280</f>
        <v>19.759107727963453</v>
      </c>
      <c r="S280" s="2">
        <f>[1]ANZ!S280-[1]ANZ!$E280</f>
        <v>19.492877233889914</v>
      </c>
      <c r="T280" s="2">
        <f>[1]ANZ!T280-[1]ANZ!$E280</f>
        <v>18.980296507240951</v>
      </c>
      <c r="U280" s="2">
        <f>[1]ANZ!U280-[1]ANZ!$E280</f>
        <v>18.38303848101998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6.7087328928893157</v>
      </c>
      <c r="G281" s="2">
        <f>[1]ANZ!G281-[1]ANZ!$E281</f>
        <v>15.236623470920165</v>
      </c>
      <c r="H281" s="2">
        <f>[1]ANZ!H281-[1]ANZ!$E281</f>
        <v>20.347187542357915</v>
      </c>
      <c r="I281" s="2">
        <f>[1]ANZ!I281-[1]ANZ!$E281</f>
        <v>18.555070748908179</v>
      </c>
      <c r="J281" s="2">
        <f>[1]ANZ!J281-[1]ANZ!$E281</f>
        <v>18.555070748908179</v>
      </c>
      <c r="K281" s="2">
        <f>[1]ANZ!K281-[1]ANZ!$E281</f>
        <v>17.53817617323088</v>
      </c>
      <c r="L281" s="2">
        <f>[1]ANZ!L281-[1]ANZ!$E281</f>
        <v>16.601685953144198</v>
      </c>
      <c r="M281" s="2">
        <f>[1]ANZ!M281-[1]ANZ!$E281</f>
        <v>16.067602808815849</v>
      </c>
      <c r="N281" s="2">
        <f>[1]ANZ!N281-[1]ANZ!$E281</f>
        <v>16.067602808815849</v>
      </c>
      <c r="O281" s="2">
        <f>[1]ANZ!O281-[1]ANZ!$E281</f>
        <v>16.067602808815849</v>
      </c>
      <c r="P281" s="2">
        <f>[1]ANZ!P281-[1]ANZ!$E281</f>
        <v>16.067602808815849</v>
      </c>
      <c r="Q281" s="2">
        <f>[1]ANZ!Q281-[1]ANZ!$E281</f>
        <v>16.067602808815849</v>
      </c>
      <c r="R281" s="2">
        <f>[1]ANZ!R281-[1]ANZ!$E281</f>
        <v>16.067602808815849</v>
      </c>
      <c r="S281" s="2">
        <f>[1]ANZ!S281-[1]ANZ!$E281</f>
        <v>15.687642880894799</v>
      </c>
      <c r="T281" s="2">
        <f>[1]ANZ!T281-[1]ANZ!$E281</f>
        <v>15.687642880894799</v>
      </c>
      <c r="U281" s="2">
        <f>[1]ANZ!U281-[1]ANZ!$E281</f>
        <v>15.687642880894799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5.3832424753416319</v>
      </c>
      <c r="G282" s="2">
        <f>[1]ANZ!G282-[1]ANZ!$E282</f>
        <v>9.7978517930523594</v>
      </c>
      <c r="H282" s="2">
        <f>[1]ANZ!H282-[1]ANZ!$E282</f>
        <v>10.929520076939724</v>
      </c>
      <c r="I282" s="2">
        <f>[1]ANZ!I282-[1]ANZ!$E282</f>
        <v>10.45571324161233</v>
      </c>
      <c r="J282" s="2">
        <f>[1]ANZ!J282-[1]ANZ!$E282</f>
        <v>7.3263407329503707</v>
      </c>
      <c r="K282" s="2">
        <f>[1]ANZ!K282-[1]ANZ!$E282</f>
        <v>7.1046219347119006</v>
      </c>
      <c r="L282" s="2">
        <f>[1]ANZ!L282-[1]ANZ!$E282</f>
        <v>7.1046219347119006</v>
      </c>
      <c r="M282" s="2">
        <f>[1]ANZ!M282-[1]ANZ!$E282</f>
        <v>7.1046219347119006</v>
      </c>
      <c r="N282" s="2">
        <f>[1]ANZ!N282-[1]ANZ!$E282</f>
        <v>7.1046219347119006</v>
      </c>
      <c r="O282" s="2">
        <f>[1]ANZ!O282-[1]ANZ!$E282</f>
        <v>7.1046219347119006</v>
      </c>
      <c r="P282" s="2">
        <f>[1]ANZ!P282-[1]ANZ!$E282</f>
        <v>7.081068091501038</v>
      </c>
      <c r="Q282" s="2">
        <f>[1]ANZ!Q282-[1]ANZ!$E282</f>
        <v>6.912032927119526</v>
      </c>
      <c r="R282" s="2">
        <f>[1]ANZ!R282-[1]ANZ!$E282</f>
        <v>6.912032927119526</v>
      </c>
      <c r="S282" s="2">
        <f>[1]ANZ!S282-[1]ANZ!$E282</f>
        <v>6.8937296275167625</v>
      </c>
      <c r="T282" s="2">
        <f>[1]ANZ!T282-[1]ANZ!$E282</f>
        <v>6.8937296275167625</v>
      </c>
      <c r="U282" s="2">
        <f>[1]ANZ!U282-[1]ANZ!$E282</f>
        <v>6.8937296275167625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5.841755580511375</v>
      </c>
      <c r="G283" s="2">
        <f>[1]ANZ!G283-[1]ANZ!$E283</f>
        <v>12.983771098522311</v>
      </c>
      <c r="H283" s="2">
        <f>[1]ANZ!H283-[1]ANZ!$E283</f>
        <v>15.883010098830425</v>
      </c>
      <c r="I283" s="2">
        <f>[1]ANZ!I283-[1]ANZ!$E283</f>
        <v>16.312318990182689</v>
      </c>
      <c r="J283" s="2">
        <f>[1]ANZ!J283-[1]ANZ!$E283</f>
        <v>13.108471869037601</v>
      </c>
      <c r="K283" s="2">
        <f>[1]ANZ!K283-[1]ANZ!$E283</f>
        <v>9.188829816100025</v>
      </c>
      <c r="L283" s="2">
        <f>[1]ANZ!L283-[1]ANZ!$E283</f>
        <v>6.3884394500602468</v>
      </c>
      <c r="M283" s="2">
        <f>[1]ANZ!M283-[1]ANZ!$E283</f>
        <v>3.2955844081377279</v>
      </c>
      <c r="N283" s="2">
        <f>[1]ANZ!N283-[1]ANZ!$E283</f>
        <v>3.2955844081377279</v>
      </c>
      <c r="O283" s="2">
        <f>[1]ANZ!O283-[1]ANZ!$E283</f>
        <v>2.8451253597601465</v>
      </c>
      <c r="P283" s="2">
        <f>[1]ANZ!P283-[1]ANZ!$E283</f>
        <v>2.5993852012219634</v>
      </c>
      <c r="Q283" s="2">
        <f>[1]ANZ!Q283-[1]ANZ!$E283</f>
        <v>2.5993852012219634</v>
      </c>
      <c r="R283" s="2">
        <f>[1]ANZ!R283-[1]ANZ!$E283</f>
        <v>2.4535323526896491</v>
      </c>
      <c r="S283" s="2">
        <f>[1]ANZ!S283-[1]ANZ!$E283</f>
        <v>2.4535323526896491</v>
      </c>
      <c r="T283" s="2">
        <f>[1]ANZ!T283-[1]ANZ!$E283</f>
        <v>11.025979876159766</v>
      </c>
      <c r="U283" s="2">
        <f>[1]ANZ!U283-[1]ANZ!$E283</f>
        <v>11.025979876159766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5.4414492745049188</v>
      </c>
      <c r="G284" s="2">
        <f>[1]ANZ!G284-[1]ANZ!$E284</f>
        <v>11.191099312733655</v>
      </c>
      <c r="H284" s="2">
        <f>[1]ANZ!H284-[1]ANZ!$E284</f>
        <v>18.654497053864276</v>
      </c>
      <c r="I284" s="2">
        <f>[1]ANZ!I284-[1]ANZ!$E284</f>
        <v>25.186672509812354</v>
      </c>
      <c r="J284" s="2">
        <f>[1]ANZ!J284-[1]ANZ!$E284</f>
        <v>22.644541463759424</v>
      </c>
      <c r="K284" s="2">
        <f>[1]ANZ!K284-[1]ANZ!$E284</f>
        <v>20.788211115777983</v>
      </c>
      <c r="L284" s="2">
        <f>[1]ANZ!L284-[1]ANZ!$E284</f>
        <v>20.227119005647154</v>
      </c>
      <c r="M284" s="2">
        <f>[1]ANZ!M284-[1]ANZ!$E284</f>
        <v>20.227119005647154</v>
      </c>
      <c r="N284" s="2">
        <f>[1]ANZ!N284-[1]ANZ!$E284</f>
        <v>20.227119005647154</v>
      </c>
      <c r="O284" s="2">
        <f>[1]ANZ!O284-[1]ANZ!$E284</f>
        <v>20.227119005647154</v>
      </c>
      <c r="P284" s="2">
        <f>[1]ANZ!P284-[1]ANZ!$E284</f>
        <v>20.106397519967288</v>
      </c>
      <c r="Q284" s="2">
        <f>[1]ANZ!Q284-[1]ANZ!$E284</f>
        <v>18.909697435551806</v>
      </c>
      <c r="R284" s="2">
        <f>[1]ANZ!R284-[1]ANZ!$E284</f>
        <v>18.909697435551806</v>
      </c>
      <c r="S284" s="2">
        <f>[1]ANZ!S284-[1]ANZ!$E284</f>
        <v>18.909697435551806</v>
      </c>
      <c r="T284" s="2">
        <f>[1]ANZ!T284-[1]ANZ!$E284</f>
        <v>27.773585914147588</v>
      </c>
      <c r="U284" s="2">
        <f>[1]ANZ!U284-[1]ANZ!$E284</f>
        <v>27.773585914147588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6.2781333072660459</v>
      </c>
      <c r="G285" s="2">
        <f>[1]ANZ!G285-[1]ANZ!$E285</f>
        <v>11.625910393541204</v>
      </c>
      <c r="H285" s="2">
        <f>[1]ANZ!H285-[1]ANZ!$E285</f>
        <v>15.656129238065347</v>
      </c>
      <c r="I285" s="2">
        <f>[1]ANZ!I285-[1]ANZ!$E285</f>
        <v>16.531536988808824</v>
      </c>
      <c r="J285" s="2">
        <f>[1]ANZ!J285-[1]ANZ!$E285</f>
        <v>14.26692211101448</v>
      </c>
      <c r="K285" s="2">
        <f>[1]ANZ!K285-[1]ANZ!$E285</f>
        <v>12.822422849272783</v>
      </c>
      <c r="L285" s="2">
        <f>[1]ANZ!L285-[1]ANZ!$E285</f>
        <v>11.628940493893992</v>
      </c>
      <c r="M285" s="2">
        <f>[1]ANZ!M285-[1]ANZ!$E285</f>
        <v>8.9303207269635152</v>
      </c>
      <c r="N285" s="2">
        <f>[1]ANZ!N285-[1]ANZ!$E285</f>
        <v>8.9303207269635152</v>
      </c>
      <c r="O285" s="2">
        <f>[1]ANZ!O285-[1]ANZ!$E285</f>
        <v>8.9303207269635152</v>
      </c>
      <c r="P285" s="2">
        <f>[1]ANZ!P285-[1]ANZ!$E285</f>
        <v>8.9303207269635152</v>
      </c>
      <c r="Q285" s="2">
        <f>[1]ANZ!Q285-[1]ANZ!$E285</f>
        <v>8.9303207269635152</v>
      </c>
      <c r="R285" s="2">
        <f>[1]ANZ!R285-[1]ANZ!$E285</f>
        <v>8.9303207269635152</v>
      </c>
      <c r="S285" s="2">
        <f>[1]ANZ!S285-[1]ANZ!$E285</f>
        <v>8.8848741519530847</v>
      </c>
      <c r="T285" s="2">
        <f>[1]ANZ!T285-[1]ANZ!$E285</f>
        <v>7.826925428301081</v>
      </c>
      <c r="U285" s="2">
        <f>[1]ANZ!U285-[1]ANZ!$E285</f>
        <v>7.826925428301081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6.6324351551886878</v>
      </c>
      <c r="G286" s="2">
        <f>[1]ANZ!G286-[1]ANZ!$E286</f>
        <v>18.842802645535897</v>
      </c>
      <c r="H286" s="2">
        <f>[1]ANZ!H286-[1]ANZ!$E286</f>
        <v>25.844003449337066</v>
      </c>
      <c r="I286" s="2">
        <f>[1]ANZ!I286-[1]ANZ!$E286</f>
        <v>26.174925372161482</v>
      </c>
      <c r="J286" s="2">
        <f>[1]ANZ!J286-[1]ANZ!$E286</f>
        <v>26.791088722916498</v>
      </c>
      <c r="K286" s="2">
        <f>[1]ANZ!K286-[1]ANZ!$E286</f>
        <v>25.546909743031364</v>
      </c>
      <c r="L286" s="2">
        <f>[1]ANZ!L286-[1]ANZ!$E286</f>
        <v>25.251551315536204</v>
      </c>
      <c r="M286" s="2">
        <f>[1]ANZ!M286-[1]ANZ!$E286</f>
        <v>25.251551315536204</v>
      </c>
      <c r="N286" s="2">
        <f>[1]ANZ!N286-[1]ANZ!$E286</f>
        <v>25.251551315536204</v>
      </c>
      <c r="O286" s="2">
        <f>[1]ANZ!O286-[1]ANZ!$E286</f>
        <v>25.251551315536204</v>
      </c>
      <c r="P286" s="2">
        <f>[1]ANZ!P286-[1]ANZ!$E286</f>
        <v>25.251551315536204</v>
      </c>
      <c r="Q286" s="2">
        <f>[1]ANZ!Q286-[1]ANZ!$E286</f>
        <v>25.251551315536204</v>
      </c>
      <c r="R286" s="2">
        <f>[1]ANZ!R286-[1]ANZ!$E286</f>
        <v>25.198273313449278</v>
      </c>
      <c r="S286" s="2">
        <f>[1]ANZ!S286-[1]ANZ!$E286</f>
        <v>24.672251532057629</v>
      </c>
      <c r="T286" s="2">
        <f>[1]ANZ!T286-[1]ANZ!$E286</f>
        <v>24.297409336493928</v>
      </c>
      <c r="U286" s="2">
        <f>[1]ANZ!U286-[1]ANZ!$E286</f>
        <v>24.297409336493928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5.1091647788489638</v>
      </c>
      <c r="G287" s="2">
        <f>[1]ANZ!G287-[1]ANZ!$E287</f>
        <v>7.5160097578230989</v>
      </c>
      <c r="H287" s="2">
        <f>[1]ANZ!H287-[1]ANZ!$E287</f>
        <v>4.229726043445595</v>
      </c>
      <c r="I287" s="2">
        <f>[1]ANZ!I287-[1]ANZ!$E287</f>
        <v>4.229726043445595</v>
      </c>
      <c r="J287" s="2">
        <f>[1]ANZ!J287-[1]ANZ!$E287</f>
        <v>4.0015249287549466</v>
      </c>
      <c r="K287" s="2">
        <f>[1]ANZ!K287-[1]ANZ!$E287</f>
        <v>-0.50793449106180333</v>
      </c>
      <c r="L287" s="2">
        <f>[1]ANZ!L287-[1]ANZ!$E287</f>
        <v>-1.4940122765090393</v>
      </c>
      <c r="M287" s="2">
        <f>[1]ANZ!M287-[1]ANZ!$E287</f>
        <v>-1.4940122765090393</v>
      </c>
      <c r="N287" s="2">
        <f>[1]ANZ!N287-[1]ANZ!$E287</f>
        <v>-1.4940122765090393</v>
      </c>
      <c r="O287" s="2">
        <f>[1]ANZ!O287-[1]ANZ!$E287</f>
        <v>-1.4940122765090393</v>
      </c>
      <c r="P287" s="2">
        <f>[1]ANZ!P287-[1]ANZ!$E287</f>
        <v>-1.4940122765090393</v>
      </c>
      <c r="Q287" s="2">
        <f>[1]ANZ!Q287-[1]ANZ!$E287</f>
        <v>-1.4940122765090393</v>
      </c>
      <c r="R287" s="2">
        <f>[1]ANZ!R287-[1]ANZ!$E287</f>
        <v>-1.4940122765090393</v>
      </c>
      <c r="S287" s="2">
        <f>[1]ANZ!S287-[1]ANZ!$E287</f>
        <v>-1.4940122765090393</v>
      </c>
      <c r="T287" s="2">
        <f>[1]ANZ!T287-[1]ANZ!$E287</f>
        <v>-1.4940122765090393</v>
      </c>
      <c r="U287" s="2">
        <f>[1]ANZ!U287-[1]ANZ!$E287</f>
        <v>-1.4940122765090393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5.7544552407933338</v>
      </c>
      <c r="G288" s="2">
        <f>[1]ANZ!G288-[1]ANZ!$E288</f>
        <v>14.617723408288185</v>
      </c>
      <c r="H288" s="2">
        <f>[1]ANZ!H288-[1]ANZ!$E288</f>
        <v>16.212404949447944</v>
      </c>
      <c r="I288" s="2">
        <f>[1]ANZ!I288-[1]ANZ!$E288</f>
        <v>13.079995383443162</v>
      </c>
      <c r="J288" s="2">
        <f>[1]ANZ!J288-[1]ANZ!$E288</f>
        <v>13.079995383443162</v>
      </c>
      <c r="K288" s="2">
        <f>[1]ANZ!K288-[1]ANZ!$E288</f>
        <v>10.412288653057743</v>
      </c>
      <c r="L288" s="2">
        <f>[1]ANZ!L288-[1]ANZ!$E288</f>
        <v>10.065120699852372</v>
      </c>
      <c r="M288" s="2">
        <f>[1]ANZ!M288-[1]ANZ!$E288</f>
        <v>10.065120699852372</v>
      </c>
      <c r="N288" s="2">
        <f>[1]ANZ!N288-[1]ANZ!$E288</f>
        <v>10.065120699852372</v>
      </c>
      <c r="O288" s="2">
        <f>[1]ANZ!O288-[1]ANZ!$E288</f>
        <v>9.8826395580749704</v>
      </c>
      <c r="P288" s="2">
        <f>[1]ANZ!P288-[1]ANZ!$E288</f>
        <v>9.7686935943686706</v>
      </c>
      <c r="Q288" s="2">
        <f>[1]ANZ!Q288-[1]ANZ!$E288</f>
        <v>9.7686935943686706</v>
      </c>
      <c r="R288" s="2">
        <f>[1]ANZ!R288-[1]ANZ!$E288</f>
        <v>9.7686935943686706</v>
      </c>
      <c r="S288" s="2">
        <f>[1]ANZ!S288-[1]ANZ!$E288</f>
        <v>9.5002652945455281</v>
      </c>
      <c r="T288" s="2">
        <f>[1]ANZ!T288-[1]ANZ!$E288</f>
        <v>9.5002652945455281</v>
      </c>
      <c r="U288" s="2">
        <f>[1]ANZ!U288-[1]ANZ!$E288</f>
        <v>9.5002652945455281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7.1323984306587818</v>
      </c>
      <c r="G289" s="2">
        <f>[1]ANZ!G289-[1]ANZ!$E289</f>
        <v>19.894710183573665</v>
      </c>
      <c r="H289" s="2">
        <f>[1]ANZ!H289-[1]ANZ!$E289</f>
        <v>30.247587833918914</v>
      </c>
      <c r="I289" s="2">
        <f>[1]ANZ!I289-[1]ANZ!$E289</f>
        <v>36.197736239413842</v>
      </c>
      <c r="J289" s="2">
        <f>[1]ANZ!J289-[1]ANZ!$E289</f>
        <v>41.583483265277522</v>
      </c>
      <c r="K289" s="2">
        <f>[1]ANZ!K289-[1]ANZ!$E289</f>
        <v>40.123030085972147</v>
      </c>
      <c r="L289" s="2">
        <f>[1]ANZ!L289-[1]ANZ!$E289</f>
        <v>39.537850757205234</v>
      </c>
      <c r="M289" s="2">
        <f>[1]ANZ!M289-[1]ANZ!$E289</f>
        <v>39.537850757205234</v>
      </c>
      <c r="N289" s="2">
        <f>[1]ANZ!N289-[1]ANZ!$E289</f>
        <v>39.537850757205234</v>
      </c>
      <c r="O289" s="2">
        <f>[1]ANZ!O289-[1]ANZ!$E289</f>
        <v>37.495949532602111</v>
      </c>
      <c r="P289" s="2">
        <f>[1]ANZ!P289-[1]ANZ!$E289</f>
        <v>37.495949532602111</v>
      </c>
      <c r="Q289" s="2">
        <f>[1]ANZ!Q289-[1]ANZ!$E289</f>
        <v>37.495949532602111</v>
      </c>
      <c r="R289" s="2">
        <f>[1]ANZ!R289-[1]ANZ!$E289</f>
        <v>37.495949532602111</v>
      </c>
      <c r="S289" s="2">
        <f>[1]ANZ!S289-[1]ANZ!$E289</f>
        <v>37.495949532602111</v>
      </c>
      <c r="T289" s="2">
        <f>[1]ANZ!T289-[1]ANZ!$E289</f>
        <v>37.495949532602111</v>
      </c>
      <c r="U289" s="2">
        <f>[1]ANZ!U289-[1]ANZ!$E289</f>
        <v>37.495949532602111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4.4717667979850262</v>
      </c>
      <c r="G290" s="2">
        <f>[1]ANZ!G290-[1]ANZ!$E290</f>
        <v>6.1010935609162118</v>
      </c>
      <c r="H290" s="2">
        <f>[1]ANZ!H290-[1]ANZ!$E290</f>
        <v>9.3792213072787263</v>
      </c>
      <c r="I290" s="2">
        <f>[1]ANZ!I290-[1]ANZ!$E290</f>
        <v>13.126686849859823</v>
      </c>
      <c r="J290" s="2">
        <f>[1]ANZ!J290-[1]ANZ!$E290</f>
        <v>12.001595291350299</v>
      </c>
      <c r="K290" s="2">
        <f>[1]ANZ!K290-[1]ANZ!$E290</f>
        <v>9.4839385800363516</v>
      </c>
      <c r="L290" s="2">
        <f>[1]ANZ!L290-[1]ANZ!$E290</f>
        <v>8.5131723882595907</v>
      </c>
      <c r="M290" s="2">
        <f>[1]ANZ!M290-[1]ANZ!$E290</f>
        <v>8.3520310460343126</v>
      </c>
      <c r="N290" s="2">
        <f>[1]ANZ!N290-[1]ANZ!$E290</f>
        <v>8.2294616359786517</v>
      </c>
      <c r="O290" s="2">
        <f>[1]ANZ!O290-[1]ANZ!$E290</f>
        <v>8.2294616359786517</v>
      </c>
      <c r="P290" s="2">
        <f>[1]ANZ!P290-[1]ANZ!$E290</f>
        <v>8.2294616359786517</v>
      </c>
      <c r="Q290" s="2">
        <f>[1]ANZ!Q290-[1]ANZ!$E290</f>
        <v>8.2294616359786517</v>
      </c>
      <c r="R290" s="2">
        <f>[1]ANZ!R290-[1]ANZ!$E290</f>
        <v>8.2294616359786517</v>
      </c>
      <c r="S290" s="2">
        <f>[1]ANZ!S290-[1]ANZ!$E290</f>
        <v>8.2294616359786517</v>
      </c>
      <c r="T290" s="2">
        <f>[1]ANZ!T290-[1]ANZ!$E290</f>
        <v>8.2286545929143244</v>
      </c>
      <c r="U290" s="2">
        <f>[1]ANZ!U290-[1]ANZ!$E290</f>
        <v>7.7279534129949639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6.3579458198537111</v>
      </c>
      <c r="G291" s="2">
        <f>[1]ANZ!G291-[1]ANZ!$E291</f>
        <v>14.032807401161847</v>
      </c>
      <c r="H291" s="2">
        <f>[1]ANZ!H291-[1]ANZ!$E291</f>
        <v>15.813306466814311</v>
      </c>
      <c r="I291" s="2">
        <f>[1]ANZ!I291-[1]ANZ!$E291</f>
        <v>15.813306466814311</v>
      </c>
      <c r="J291" s="2">
        <f>[1]ANZ!J291-[1]ANZ!$E291</f>
        <v>13.907446862444942</v>
      </c>
      <c r="K291" s="2">
        <f>[1]ANZ!K291-[1]ANZ!$E291</f>
        <v>13.455403267459161</v>
      </c>
      <c r="L291" s="2">
        <f>[1]ANZ!L291-[1]ANZ!$E291</f>
        <v>12.372042977583504</v>
      </c>
      <c r="M291" s="2">
        <f>[1]ANZ!M291-[1]ANZ!$E291</f>
        <v>11.41308481823188</v>
      </c>
      <c r="N291" s="2">
        <f>[1]ANZ!N291-[1]ANZ!$E291</f>
        <v>11.41308481823188</v>
      </c>
      <c r="O291" s="2">
        <f>[1]ANZ!O291-[1]ANZ!$E291</f>
        <v>11.41308481823188</v>
      </c>
      <c r="P291" s="2">
        <f>[1]ANZ!P291-[1]ANZ!$E291</f>
        <v>11.41308481823188</v>
      </c>
      <c r="Q291" s="2">
        <f>[1]ANZ!Q291-[1]ANZ!$E291</f>
        <v>11.41308481823188</v>
      </c>
      <c r="R291" s="2">
        <f>[1]ANZ!R291-[1]ANZ!$E291</f>
        <v>11.41308481823188</v>
      </c>
      <c r="S291" s="2">
        <f>[1]ANZ!S291-[1]ANZ!$E291</f>
        <v>11.41308481823188</v>
      </c>
      <c r="T291" s="2">
        <f>[1]ANZ!T291-[1]ANZ!$E291</f>
        <v>11.136629517248025</v>
      </c>
      <c r="U291" s="2">
        <f>[1]ANZ!U291-[1]ANZ!$E291</f>
        <v>11.136629517248025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7.3900323895848032</v>
      </c>
      <c r="G292" s="2">
        <f>[1]ANZ!G292-[1]ANZ!$E292</f>
        <v>18.622554865113045</v>
      </c>
      <c r="H292" s="2">
        <f>[1]ANZ!H292-[1]ANZ!$E292</f>
        <v>18.703356011636174</v>
      </c>
      <c r="I292" s="2">
        <f>[1]ANZ!I292-[1]ANZ!$E292</f>
        <v>20.103277672886492</v>
      </c>
      <c r="J292" s="2">
        <f>[1]ANZ!J292-[1]ANZ!$E292</f>
        <v>20.103277672886492</v>
      </c>
      <c r="K292" s="2">
        <f>[1]ANZ!K292-[1]ANZ!$E292</f>
        <v>19.697440022679558</v>
      </c>
      <c r="L292" s="2">
        <f>[1]ANZ!L292-[1]ANZ!$E292</f>
        <v>19.697440022679558</v>
      </c>
      <c r="M292" s="2">
        <f>[1]ANZ!M292-[1]ANZ!$E292</f>
        <v>19.697440022679558</v>
      </c>
      <c r="N292" s="2">
        <f>[1]ANZ!N292-[1]ANZ!$E292</f>
        <v>18.626277919641581</v>
      </c>
      <c r="O292" s="2">
        <f>[1]ANZ!O292-[1]ANZ!$E292</f>
        <v>18.626277919641581</v>
      </c>
      <c r="P292" s="2">
        <f>[1]ANZ!P292-[1]ANZ!$E292</f>
        <v>18.626277919641581</v>
      </c>
      <c r="Q292" s="2">
        <f>[1]ANZ!Q292-[1]ANZ!$E292</f>
        <v>18.626277919641581</v>
      </c>
      <c r="R292" s="2">
        <f>[1]ANZ!R292-[1]ANZ!$E292</f>
        <v>17.285605318872484</v>
      </c>
      <c r="S292" s="2">
        <f>[1]ANZ!S292-[1]ANZ!$E292</f>
        <v>17.285605318872484</v>
      </c>
      <c r="T292" s="2">
        <f>[1]ANZ!T292-[1]ANZ!$E292</f>
        <v>17.285605318872484</v>
      </c>
      <c r="U292" s="2">
        <f>[1]ANZ!U292-[1]ANZ!$E292</f>
        <v>17.285605318872484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6.5144901787427898</v>
      </c>
      <c r="G293" s="2">
        <f>[1]ANZ!G293-[1]ANZ!$E293</f>
        <v>10.393593374237298</v>
      </c>
      <c r="H293" s="2">
        <f>[1]ANZ!H293-[1]ANZ!$E293</f>
        <v>11.894536022519929</v>
      </c>
      <c r="I293" s="2">
        <f>[1]ANZ!I293-[1]ANZ!$E293</f>
        <v>19.727666510375457</v>
      </c>
      <c r="J293" s="2">
        <f>[1]ANZ!J293-[1]ANZ!$E293</f>
        <v>19.727666510375457</v>
      </c>
      <c r="K293" s="2">
        <f>[1]ANZ!K293-[1]ANZ!$E293</f>
        <v>18.177341994795597</v>
      </c>
      <c r="L293" s="2">
        <f>[1]ANZ!L293-[1]ANZ!$E293</f>
        <v>17.945686920314813</v>
      </c>
      <c r="M293" s="2">
        <f>[1]ANZ!M293-[1]ANZ!$E293</f>
        <v>17.945686920314813</v>
      </c>
      <c r="N293" s="2">
        <f>[1]ANZ!N293-[1]ANZ!$E293</f>
        <v>12.615000036467308</v>
      </c>
      <c r="O293" s="2">
        <f>[1]ANZ!O293-[1]ANZ!$E293</f>
        <v>12.615000036467308</v>
      </c>
      <c r="P293" s="2">
        <f>[1]ANZ!P293-[1]ANZ!$E293</f>
        <v>12.615000036467308</v>
      </c>
      <c r="Q293" s="2">
        <f>[1]ANZ!Q293-[1]ANZ!$E293</f>
        <v>12.615000036467308</v>
      </c>
      <c r="R293" s="2">
        <f>[1]ANZ!R293-[1]ANZ!$E293</f>
        <v>12.615000036467308</v>
      </c>
      <c r="S293" s="2">
        <f>[1]ANZ!S293-[1]ANZ!$E293</f>
        <v>12.615000036467308</v>
      </c>
      <c r="T293" s="2">
        <f>[1]ANZ!T293-[1]ANZ!$E293</f>
        <v>12.615000036467308</v>
      </c>
      <c r="U293" s="2">
        <f>[1]ANZ!U293-[1]ANZ!$E293</f>
        <v>12.615000036467308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6.648520229614121</v>
      </c>
      <c r="G294" s="2">
        <f>[1]ANZ!G294-[1]ANZ!$E294</f>
        <v>6.648520229614121</v>
      </c>
      <c r="H294" s="2">
        <f>[1]ANZ!H294-[1]ANZ!$E294</f>
        <v>8.294814033977076</v>
      </c>
      <c r="I294" s="2">
        <f>[1]ANZ!I294-[1]ANZ!$E294</f>
        <v>8.294814033977076</v>
      </c>
      <c r="J294" s="2">
        <f>[1]ANZ!J294-[1]ANZ!$E294</f>
        <v>7.0836811203069203</v>
      </c>
      <c r="K294" s="2">
        <f>[1]ANZ!K294-[1]ANZ!$E294</f>
        <v>6.0919713759057572</v>
      </c>
      <c r="L294" s="2">
        <f>[1]ANZ!L294-[1]ANZ!$E294</f>
        <v>5.8341199326987123</v>
      </c>
      <c r="M294" s="2">
        <f>[1]ANZ!M294-[1]ANZ!$E294</f>
        <v>5.8341199326987123</v>
      </c>
      <c r="N294" s="2">
        <f>[1]ANZ!N294-[1]ANZ!$E294</f>
        <v>5.8341199326987123</v>
      </c>
      <c r="O294" s="2">
        <f>[1]ANZ!O294-[1]ANZ!$E294</f>
        <v>5.8341199326987123</v>
      </c>
      <c r="P294" s="2">
        <f>[1]ANZ!P294-[1]ANZ!$E294</f>
        <v>5.8341199326987123</v>
      </c>
      <c r="Q294" s="2">
        <f>[1]ANZ!Q294-[1]ANZ!$E294</f>
        <v>5.8341199326987123</v>
      </c>
      <c r="R294" s="2">
        <f>[1]ANZ!R294-[1]ANZ!$E294</f>
        <v>5.8341199326987123</v>
      </c>
      <c r="S294" s="2">
        <f>[1]ANZ!S294-[1]ANZ!$E294</f>
        <v>5.8341199326987123</v>
      </c>
      <c r="T294" s="2">
        <f>[1]ANZ!T294-[1]ANZ!$E294</f>
        <v>5.6996114157848581</v>
      </c>
      <c r="U294" s="2">
        <f>[1]ANZ!U294-[1]ANZ!$E294</f>
        <v>5.6996114157848581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5.9420093584342624</v>
      </c>
      <c r="G295" s="2">
        <f>[1]ANZ!G295-[1]ANZ!$E295</f>
        <v>15.780173179654099</v>
      </c>
      <c r="H295" s="2">
        <f>[1]ANZ!H295-[1]ANZ!$E295</f>
        <v>16.449731519497817</v>
      </c>
      <c r="I295" s="2">
        <f>[1]ANZ!I295-[1]ANZ!$E295</f>
        <v>14.258808911334654</v>
      </c>
      <c r="J295" s="2">
        <f>[1]ANZ!J295-[1]ANZ!$E295</f>
        <v>10.096666850223386</v>
      </c>
      <c r="K295" s="2">
        <f>[1]ANZ!K295-[1]ANZ!$E295</f>
        <v>8.7904639738608523</v>
      </c>
      <c r="L295" s="2">
        <f>[1]ANZ!L295-[1]ANZ!$E295</f>
        <v>5.8400621805232902</v>
      </c>
      <c r="M295" s="2">
        <f>[1]ANZ!M295-[1]ANZ!$E295</f>
        <v>4.4927062431003719</v>
      </c>
      <c r="N295" s="2">
        <f>[1]ANZ!N295-[1]ANZ!$E295</f>
        <v>4.4927062431003719</v>
      </c>
      <c r="O295" s="2">
        <f>[1]ANZ!O295-[1]ANZ!$E295</f>
        <v>4.4927062431003719</v>
      </c>
      <c r="P295" s="2">
        <f>[1]ANZ!P295-[1]ANZ!$E295</f>
        <v>4.4927062431003719</v>
      </c>
      <c r="Q295" s="2">
        <f>[1]ANZ!Q295-[1]ANZ!$E295</f>
        <v>4.4927062431003719</v>
      </c>
      <c r="R295" s="2">
        <f>[1]ANZ!R295-[1]ANZ!$E295</f>
        <v>4.4927062431003719</v>
      </c>
      <c r="S295" s="2">
        <f>[1]ANZ!S295-[1]ANZ!$E295</f>
        <v>4.4927062431003719</v>
      </c>
      <c r="T295" s="2">
        <f>[1]ANZ!T295-[1]ANZ!$E295</f>
        <v>4.4927062431003719</v>
      </c>
      <c r="U295" s="2">
        <f>[1]ANZ!U295-[1]ANZ!$E295</f>
        <v>4.4927062431003719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5.7501358561407869</v>
      </c>
      <c r="G296" s="2">
        <f>[1]ANZ!G296-[1]ANZ!$E296</f>
        <v>18.682517225128464</v>
      </c>
      <c r="H296" s="2">
        <f>[1]ANZ!H296-[1]ANZ!$E296</f>
        <v>25.177431745097408</v>
      </c>
      <c r="I296" s="2">
        <f>[1]ANZ!I296-[1]ANZ!$E296</f>
        <v>28.740219235464451</v>
      </c>
      <c r="J296" s="2">
        <f>[1]ANZ!J296-[1]ANZ!$E296</f>
        <v>27.531682222109396</v>
      </c>
      <c r="K296" s="2">
        <f>[1]ANZ!K296-[1]ANZ!$E296</f>
        <v>26.123577849664457</v>
      </c>
      <c r="L296" s="2">
        <f>[1]ANZ!L296-[1]ANZ!$E296</f>
        <v>25.57954698845208</v>
      </c>
      <c r="M296" s="2">
        <f>[1]ANZ!M296-[1]ANZ!$E296</f>
        <v>25.43416142766273</v>
      </c>
      <c r="N296" s="2">
        <f>[1]ANZ!N296-[1]ANZ!$E296</f>
        <v>25.059166274945767</v>
      </c>
      <c r="O296" s="2">
        <f>[1]ANZ!O296-[1]ANZ!$E296</f>
        <v>25.059166274945767</v>
      </c>
      <c r="P296" s="2">
        <f>[1]ANZ!P296-[1]ANZ!$E296</f>
        <v>25.059166274945767</v>
      </c>
      <c r="Q296" s="2">
        <f>[1]ANZ!Q296-[1]ANZ!$E296</f>
        <v>25.059166274945767</v>
      </c>
      <c r="R296" s="2">
        <f>[1]ANZ!R296-[1]ANZ!$E296</f>
        <v>25.059166274945767</v>
      </c>
      <c r="S296" s="2">
        <f>[1]ANZ!S296-[1]ANZ!$E296</f>
        <v>25.059166274945767</v>
      </c>
      <c r="T296" s="2">
        <f>[1]ANZ!T296-[1]ANZ!$E296</f>
        <v>23.060119153653147</v>
      </c>
      <c r="U296" s="2">
        <f>[1]ANZ!U296-[1]ANZ!$E296</f>
        <v>23.060119153653147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6.538665950669639</v>
      </c>
      <c r="G297" s="2">
        <f>[1]ANZ!G297-[1]ANZ!$E297</f>
        <v>14.076289521692814</v>
      </c>
      <c r="H297" s="2">
        <f>[1]ANZ!H297-[1]ANZ!$E297</f>
        <v>16.658006284555199</v>
      </c>
      <c r="I297" s="2">
        <f>[1]ANZ!I297-[1]ANZ!$E297</f>
        <v>21.283154376613538</v>
      </c>
      <c r="J297" s="2">
        <f>[1]ANZ!J297-[1]ANZ!$E297</f>
        <v>21.283154376613538</v>
      </c>
      <c r="K297" s="2">
        <f>[1]ANZ!K297-[1]ANZ!$E297</f>
        <v>19.15783950612763</v>
      </c>
      <c r="L297" s="2">
        <f>[1]ANZ!L297-[1]ANZ!$E297</f>
        <v>16.274978001872284</v>
      </c>
      <c r="M297" s="2">
        <f>[1]ANZ!M297-[1]ANZ!$E297</f>
        <v>12.0705522901618</v>
      </c>
      <c r="N297" s="2">
        <f>[1]ANZ!N297-[1]ANZ!$E297</f>
        <v>12.0705522901618</v>
      </c>
      <c r="O297" s="2">
        <f>[1]ANZ!O297-[1]ANZ!$E297</f>
        <v>12.0705522901618</v>
      </c>
      <c r="P297" s="2">
        <f>[1]ANZ!P297-[1]ANZ!$E297</f>
        <v>12.0705522901618</v>
      </c>
      <c r="Q297" s="2">
        <f>[1]ANZ!Q297-[1]ANZ!$E297</f>
        <v>12.0705522901618</v>
      </c>
      <c r="R297" s="2">
        <f>[1]ANZ!R297-[1]ANZ!$E297</f>
        <v>12.0705522901618</v>
      </c>
      <c r="S297" s="2">
        <f>[1]ANZ!S297-[1]ANZ!$E297</f>
        <v>12.0705522901618</v>
      </c>
      <c r="T297" s="2">
        <f>[1]ANZ!T297-[1]ANZ!$E297</f>
        <v>12.0705522901618</v>
      </c>
      <c r="U297" s="2">
        <f>[1]ANZ!U297-[1]ANZ!$E297</f>
        <v>12.0705522901618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6.2192118484655055</v>
      </c>
      <c r="G298" s="2">
        <f>[1]ANZ!G298-[1]ANZ!$E298</f>
        <v>12.148277932121033</v>
      </c>
      <c r="H298" s="2">
        <f>[1]ANZ!H298-[1]ANZ!$E298</f>
        <v>14.315136944935489</v>
      </c>
      <c r="I298" s="2">
        <f>[1]ANZ!I298-[1]ANZ!$E298</f>
        <v>14.595224055414747</v>
      </c>
      <c r="J298" s="2">
        <f>[1]ANZ!J298-[1]ANZ!$E298</f>
        <v>13.081886217791833</v>
      </c>
      <c r="K298" s="2">
        <f>[1]ANZ!K298-[1]ANZ!$E298</f>
        <v>11.981010497223195</v>
      </c>
      <c r="L298" s="2">
        <f>[1]ANZ!L298-[1]ANZ!$E298</f>
        <v>11.458011161249658</v>
      </c>
      <c r="M298" s="2">
        <f>[1]ANZ!M298-[1]ANZ!$E298</f>
        <v>11.458011161249658</v>
      </c>
      <c r="N298" s="2">
        <f>[1]ANZ!N298-[1]ANZ!$E298</f>
        <v>10.992685234269373</v>
      </c>
      <c r="O298" s="2">
        <f>[1]ANZ!O298-[1]ANZ!$E298</f>
        <v>10.992685234269373</v>
      </c>
      <c r="P298" s="2">
        <f>[1]ANZ!P298-[1]ANZ!$E298</f>
        <v>10.992685234269373</v>
      </c>
      <c r="Q298" s="2">
        <f>[1]ANZ!Q298-[1]ANZ!$E298</f>
        <v>10.971780233743885</v>
      </c>
      <c r="R298" s="2">
        <f>[1]ANZ!R298-[1]ANZ!$E298</f>
        <v>10.704015837473946</v>
      </c>
      <c r="S298" s="2">
        <f>[1]ANZ!S298-[1]ANZ!$E298</f>
        <v>10.551706245749898</v>
      </c>
      <c r="T298" s="2">
        <f>[1]ANZ!T298-[1]ANZ!$E298</f>
        <v>9.7713413203416337</v>
      </c>
      <c r="U298" s="2">
        <f>[1]ANZ!U298-[1]ANZ!$E298</f>
        <v>9.7713413203416337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3.9657163025564159</v>
      </c>
      <c r="G299" s="2">
        <f>[1]ANZ!G299-[1]ANZ!$E299</f>
        <v>14.661884815405443</v>
      </c>
      <c r="H299" s="2">
        <f>[1]ANZ!H299-[1]ANZ!$E299</f>
        <v>14.753862686993102</v>
      </c>
      <c r="I299" s="2">
        <f>[1]ANZ!I299-[1]ANZ!$E299</f>
        <v>20.249415372745574</v>
      </c>
      <c r="J299" s="2">
        <f>[1]ANZ!J299-[1]ANZ!$E299</f>
        <v>18.14701287993114</v>
      </c>
      <c r="K299" s="2">
        <f>[1]ANZ!K299-[1]ANZ!$E299</f>
        <v>17.629893077285487</v>
      </c>
      <c r="L299" s="2">
        <f>[1]ANZ!L299-[1]ANZ!$E299</f>
        <v>17.059231922322567</v>
      </c>
      <c r="M299" s="2">
        <f>[1]ANZ!M299-[1]ANZ!$E299</f>
        <v>17.059231922322567</v>
      </c>
      <c r="N299" s="2">
        <f>[1]ANZ!N299-[1]ANZ!$E299</f>
        <v>17.019901705824964</v>
      </c>
      <c r="O299" s="2">
        <f>[1]ANZ!O299-[1]ANZ!$E299</f>
        <v>16.048947138343124</v>
      </c>
      <c r="P299" s="2">
        <f>[1]ANZ!P299-[1]ANZ!$E299</f>
        <v>16.048947138343124</v>
      </c>
      <c r="Q299" s="2">
        <f>[1]ANZ!Q299-[1]ANZ!$E299</f>
        <v>16.048947138343124</v>
      </c>
      <c r="R299" s="2">
        <f>[1]ANZ!R299-[1]ANZ!$E299</f>
        <v>15.918829054127571</v>
      </c>
      <c r="S299" s="2">
        <f>[1]ANZ!S299-[1]ANZ!$E299</f>
        <v>14.86107911436909</v>
      </c>
      <c r="T299" s="2">
        <f>[1]ANZ!T299-[1]ANZ!$E299</f>
        <v>14.86107911436909</v>
      </c>
      <c r="U299" s="2">
        <f>[1]ANZ!U299-[1]ANZ!$E299</f>
        <v>14.853197044691484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6.8019912662584829</v>
      </c>
      <c r="G300" s="2">
        <f>[1]ANZ!G300-[1]ANZ!$E300</f>
        <v>14.587099244801607</v>
      </c>
      <c r="H300" s="2">
        <f>[1]ANZ!H300-[1]ANZ!$E300</f>
        <v>18.597288053438177</v>
      </c>
      <c r="I300" s="2">
        <f>[1]ANZ!I300-[1]ANZ!$E300</f>
        <v>24.405434673554993</v>
      </c>
      <c r="J300" s="2">
        <f>[1]ANZ!J300-[1]ANZ!$E300</f>
        <v>25.242174590081191</v>
      </c>
      <c r="K300" s="2">
        <f>[1]ANZ!K300-[1]ANZ!$E300</f>
        <v>23.419060213163249</v>
      </c>
      <c r="L300" s="2">
        <f>[1]ANZ!L300-[1]ANZ!$E300</f>
        <v>23.419060213163249</v>
      </c>
      <c r="M300" s="2">
        <f>[1]ANZ!M300-[1]ANZ!$E300</f>
        <v>23.350932544717494</v>
      </c>
      <c r="N300" s="2">
        <f>[1]ANZ!N300-[1]ANZ!$E300</f>
        <v>23.350932544717494</v>
      </c>
      <c r="O300" s="2">
        <f>[1]ANZ!O300-[1]ANZ!$E300</f>
        <v>23.350932544717494</v>
      </c>
      <c r="P300" s="2">
        <f>[1]ANZ!P300-[1]ANZ!$E300</f>
        <v>23.350932544717494</v>
      </c>
      <c r="Q300" s="2">
        <f>[1]ANZ!Q300-[1]ANZ!$E300</f>
        <v>23.350932544717494</v>
      </c>
      <c r="R300" s="2">
        <f>[1]ANZ!R300-[1]ANZ!$E300</f>
        <v>20.722688399511782</v>
      </c>
      <c r="S300" s="2">
        <f>[1]ANZ!S300-[1]ANZ!$E300</f>
        <v>20.722688399511782</v>
      </c>
      <c r="T300" s="2">
        <f>[1]ANZ!T300-[1]ANZ!$E300</f>
        <v>20.722688399511782</v>
      </c>
      <c r="U300" s="2">
        <f>[1]ANZ!U300-[1]ANZ!$E300</f>
        <v>20.722688399511782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6.242648236891597</v>
      </c>
      <c r="G301" s="2">
        <f>[1]ANZ!G301-[1]ANZ!$E301</f>
        <v>10.038438891894913</v>
      </c>
      <c r="H301" s="2">
        <f>[1]ANZ!H301-[1]ANZ!$E301</f>
        <v>19.114820026989889</v>
      </c>
      <c r="I301" s="2">
        <f>[1]ANZ!I301-[1]ANZ!$E301</f>
        <v>21.310769440361355</v>
      </c>
      <c r="J301" s="2">
        <f>[1]ANZ!J301-[1]ANZ!$E301</f>
        <v>18.60093622566103</v>
      </c>
      <c r="K301" s="2">
        <f>[1]ANZ!K301-[1]ANZ!$E301</f>
        <v>17.249965680245992</v>
      </c>
      <c r="L301" s="2">
        <f>[1]ANZ!L301-[1]ANZ!$E301</f>
        <v>18.19522440102304</v>
      </c>
      <c r="M301" s="2">
        <f>[1]ANZ!M301-[1]ANZ!$E301</f>
        <v>18.19522440102304</v>
      </c>
      <c r="N301" s="2">
        <f>[1]ANZ!N301-[1]ANZ!$E301</f>
        <v>18.19522440102304</v>
      </c>
      <c r="O301" s="2">
        <f>[1]ANZ!O301-[1]ANZ!$E301</f>
        <v>18.19522440102304</v>
      </c>
      <c r="P301" s="2">
        <f>[1]ANZ!P301-[1]ANZ!$E301</f>
        <v>16.876705493027828</v>
      </c>
      <c r="Q301" s="2">
        <f>[1]ANZ!Q301-[1]ANZ!$E301</f>
        <v>16.876705493027828</v>
      </c>
      <c r="R301" s="2">
        <f>[1]ANZ!R301-[1]ANZ!$E301</f>
        <v>16.876705493027828</v>
      </c>
      <c r="S301" s="2">
        <f>[1]ANZ!S301-[1]ANZ!$E301</f>
        <v>16.876705493027828</v>
      </c>
      <c r="T301" s="2">
        <f>[1]ANZ!T301-[1]ANZ!$E301</f>
        <v>16.876705493027828</v>
      </c>
      <c r="U301" s="2">
        <f>[1]ANZ!U301-[1]ANZ!$E301</f>
        <v>16.876705493027828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5.3597356818803519</v>
      </c>
      <c r="G302" s="2">
        <f>[1]ANZ!G302-[1]ANZ!$E302</f>
        <v>7.788740967774487</v>
      </c>
      <c r="H302" s="2">
        <f>[1]ANZ!H302-[1]ANZ!$E302</f>
        <v>12.074940373682267</v>
      </c>
      <c r="I302" s="2">
        <f>[1]ANZ!I302-[1]ANZ!$E302</f>
        <v>12.356786726818825</v>
      </c>
      <c r="J302" s="2">
        <f>[1]ANZ!J302-[1]ANZ!$E302</f>
        <v>12.317688999583851</v>
      </c>
      <c r="K302" s="2">
        <f>[1]ANZ!K302-[1]ANZ!$E302</f>
        <v>12.317688999583851</v>
      </c>
      <c r="L302" s="2">
        <f>[1]ANZ!L302-[1]ANZ!$E302</f>
        <v>12.180567781839528</v>
      </c>
      <c r="M302" s="2">
        <f>[1]ANZ!M302-[1]ANZ!$E302</f>
        <v>9.7049914345057289</v>
      </c>
      <c r="N302" s="2">
        <f>[1]ANZ!N302-[1]ANZ!$E302</f>
        <v>8.6131618943358887</v>
      </c>
      <c r="O302" s="2">
        <f>[1]ANZ!O302-[1]ANZ!$E302</f>
        <v>8.6131618943358887</v>
      </c>
      <c r="P302" s="2">
        <f>[1]ANZ!P302-[1]ANZ!$E302</f>
        <v>8.6131618943358887</v>
      </c>
      <c r="Q302" s="2">
        <f>[1]ANZ!Q302-[1]ANZ!$E302</f>
        <v>8.6131618943358887</v>
      </c>
      <c r="R302" s="2">
        <f>[1]ANZ!R302-[1]ANZ!$E302</f>
        <v>8.4885218597448215</v>
      </c>
      <c r="S302" s="2">
        <f>[1]ANZ!S302-[1]ANZ!$E302</f>
        <v>8.4885218597448215</v>
      </c>
      <c r="T302" s="2">
        <f>[1]ANZ!T302-[1]ANZ!$E302</f>
        <v>8.4885218597448215</v>
      </c>
      <c r="U302" s="2">
        <f>[1]ANZ!U302-[1]ANZ!$E302</f>
        <v>8.1670001859257013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6.7822484503067244</v>
      </c>
      <c r="G303" s="2">
        <f>[1]ANZ!G303-[1]ANZ!$E303</f>
        <v>16.055492159458026</v>
      </c>
      <c r="H303" s="2">
        <f>[1]ANZ!H303-[1]ANZ!$E303</f>
        <v>31.126880556460719</v>
      </c>
      <c r="I303" s="2">
        <f>[1]ANZ!I303-[1]ANZ!$E303</f>
        <v>42.204952074203902</v>
      </c>
      <c r="J303" s="2">
        <f>[1]ANZ!J303-[1]ANZ!$E303</f>
        <v>39.558273239754442</v>
      </c>
      <c r="K303" s="2">
        <f>[1]ANZ!K303-[1]ANZ!$E303</f>
        <v>38.579177355388026</v>
      </c>
      <c r="L303" s="2">
        <f>[1]ANZ!L303-[1]ANZ!$E303</f>
        <v>38.216229593257481</v>
      </c>
      <c r="M303" s="2">
        <f>[1]ANZ!M303-[1]ANZ!$E303</f>
        <v>38.039472294564462</v>
      </c>
      <c r="N303" s="2">
        <f>[1]ANZ!N303-[1]ANZ!$E303</f>
        <v>37.517530077173376</v>
      </c>
      <c r="O303" s="2">
        <f>[1]ANZ!O303-[1]ANZ!$E303</f>
        <v>37.517530077173376</v>
      </c>
      <c r="P303" s="2">
        <f>[1]ANZ!P303-[1]ANZ!$E303</f>
        <v>37.517530077173376</v>
      </c>
      <c r="Q303" s="2">
        <f>[1]ANZ!Q303-[1]ANZ!$E303</f>
        <v>37.517530077173376</v>
      </c>
      <c r="R303" s="2">
        <f>[1]ANZ!R303-[1]ANZ!$E303</f>
        <v>36.080967724339359</v>
      </c>
      <c r="S303" s="2">
        <f>[1]ANZ!S303-[1]ANZ!$E303</f>
        <v>35.579693433448426</v>
      </c>
      <c r="T303" s="2">
        <f>[1]ANZ!T303-[1]ANZ!$E303</f>
        <v>35.579693433448426</v>
      </c>
      <c r="U303" s="2">
        <f>[1]ANZ!U303-[1]ANZ!$E303</f>
        <v>35.15433746958098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7.1987508632596473</v>
      </c>
      <c r="G304" s="2">
        <f>[1]ANZ!G304-[1]ANZ!$E304</f>
        <v>17.543581572032053</v>
      </c>
      <c r="H304" s="2">
        <f>[1]ANZ!H304-[1]ANZ!$E304</f>
        <v>20.659757551054724</v>
      </c>
      <c r="I304" s="2">
        <f>[1]ANZ!I304-[1]ANZ!$E304</f>
        <v>20.659757551054724</v>
      </c>
      <c r="J304" s="2">
        <f>[1]ANZ!J304-[1]ANZ!$E304</f>
        <v>22.866110797525437</v>
      </c>
      <c r="K304" s="2">
        <f>[1]ANZ!K304-[1]ANZ!$E304</f>
        <v>21.478597249947427</v>
      </c>
      <c r="L304" s="2">
        <f>[1]ANZ!L304-[1]ANZ!$E304</f>
        <v>21.478597249947427</v>
      </c>
      <c r="M304" s="2">
        <f>[1]ANZ!M304-[1]ANZ!$E304</f>
        <v>21.478597249947427</v>
      </c>
      <c r="N304" s="2">
        <f>[1]ANZ!N304-[1]ANZ!$E304</f>
        <v>21.478597249947427</v>
      </c>
      <c r="O304" s="2">
        <f>[1]ANZ!O304-[1]ANZ!$E304</f>
        <v>21.478597249947427</v>
      </c>
      <c r="P304" s="2">
        <f>[1]ANZ!P304-[1]ANZ!$E304</f>
        <v>21.478597249947427</v>
      </c>
      <c r="Q304" s="2">
        <f>[1]ANZ!Q304-[1]ANZ!$E304</f>
        <v>21.478597249947427</v>
      </c>
      <c r="R304" s="2">
        <f>[1]ANZ!R304-[1]ANZ!$E304</f>
        <v>20.74962624952218</v>
      </c>
      <c r="S304" s="2">
        <f>[1]ANZ!S304-[1]ANZ!$E304</f>
        <v>20.179508976539637</v>
      </c>
      <c r="T304" s="2">
        <f>[1]ANZ!T304-[1]ANZ!$E304</f>
        <v>20.179508976539637</v>
      </c>
      <c r="U304" s="2">
        <f>[1]ANZ!U304-[1]ANZ!$E304</f>
        <v>21.536875122093591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5.1900158220924766</v>
      </c>
      <c r="G305" s="2">
        <f>[1]ANZ!G305-[1]ANZ!$E305</f>
        <v>7.4588412160334769</v>
      </c>
      <c r="H305" s="2">
        <f>[1]ANZ!H305-[1]ANZ!$E305</f>
        <v>8.3846401420670418</v>
      </c>
      <c r="I305" s="2">
        <f>[1]ANZ!I305-[1]ANZ!$E305</f>
        <v>5.9768160172452554</v>
      </c>
      <c r="J305" s="2">
        <f>[1]ANZ!J305-[1]ANZ!$E305</f>
        <v>1.6946955465497808</v>
      </c>
      <c r="K305" s="2">
        <f>[1]ANZ!K305-[1]ANZ!$E305</f>
        <v>-4.3298208681413826</v>
      </c>
      <c r="L305" s="2">
        <f>[1]ANZ!L305-[1]ANZ!$E305</f>
        <v>-4.6362413055396701</v>
      </c>
      <c r="M305" s="2">
        <f>[1]ANZ!M305-[1]ANZ!$E305</f>
        <v>-6.4429949592994546</v>
      </c>
      <c r="N305" s="2">
        <f>[1]ANZ!N305-[1]ANZ!$E305</f>
        <v>-6.4429949592994546</v>
      </c>
      <c r="O305" s="2">
        <f>[1]ANZ!O305-[1]ANZ!$E305</f>
        <v>-6.4429949592994546</v>
      </c>
      <c r="P305" s="2">
        <f>[1]ANZ!P305-[1]ANZ!$E305</f>
        <v>-6.4429949592994546</v>
      </c>
      <c r="Q305" s="2">
        <f>[1]ANZ!Q305-[1]ANZ!$E305</f>
        <v>-6.4429949592994546</v>
      </c>
      <c r="R305" s="2">
        <f>[1]ANZ!R305-[1]ANZ!$E305</f>
        <v>-6.4429949592994546</v>
      </c>
      <c r="S305" s="2">
        <f>[1]ANZ!S305-[1]ANZ!$E305</f>
        <v>-6.4429949592994546</v>
      </c>
      <c r="T305" s="2">
        <f>[1]ANZ!T305-[1]ANZ!$E305</f>
        <v>-6.4429949592994546</v>
      </c>
      <c r="U305" s="2">
        <f>[1]ANZ!U305-[1]ANZ!$E305</f>
        <v>-6.4429949592994546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6.8959011985042196</v>
      </c>
      <c r="G306" s="2">
        <f>[1]ANZ!G306-[1]ANZ!$E306</f>
        <v>12.767108713275917</v>
      </c>
      <c r="H306" s="2">
        <f>[1]ANZ!H306-[1]ANZ!$E306</f>
        <v>16.52109210492236</v>
      </c>
      <c r="I306" s="2">
        <f>[1]ANZ!I306-[1]ANZ!$E306</f>
        <v>16.653568804833981</v>
      </c>
      <c r="J306" s="2">
        <f>[1]ANZ!J306-[1]ANZ!$E306</f>
        <v>13.30801288787768</v>
      </c>
      <c r="K306" s="2">
        <f>[1]ANZ!K306-[1]ANZ!$E306</f>
        <v>11.077007650434126</v>
      </c>
      <c r="L306" s="2">
        <f>[1]ANZ!L306-[1]ANZ!$E306</f>
        <v>10.915807011860153</v>
      </c>
      <c r="M306" s="2">
        <f>[1]ANZ!M306-[1]ANZ!$E306</f>
        <v>10.915807011860153</v>
      </c>
      <c r="N306" s="2">
        <f>[1]ANZ!N306-[1]ANZ!$E306</f>
        <v>10.682883805433278</v>
      </c>
      <c r="O306" s="2">
        <f>[1]ANZ!O306-[1]ANZ!$E306</f>
        <v>10.682883805433278</v>
      </c>
      <c r="P306" s="2">
        <f>[1]ANZ!P306-[1]ANZ!$E306</f>
        <v>10.682883805433278</v>
      </c>
      <c r="Q306" s="2">
        <f>[1]ANZ!Q306-[1]ANZ!$E306</f>
        <v>10.682883805433278</v>
      </c>
      <c r="R306" s="2">
        <f>[1]ANZ!R306-[1]ANZ!$E306</f>
        <v>10.062781009442745</v>
      </c>
      <c r="S306" s="2">
        <f>[1]ANZ!S306-[1]ANZ!$E306</f>
        <v>8.4682581962074721</v>
      </c>
      <c r="T306" s="2">
        <f>[1]ANZ!T306-[1]ANZ!$E306</f>
        <v>8.4682581962074721</v>
      </c>
      <c r="U306" s="2">
        <f>[1]ANZ!U306-[1]ANZ!$E306</f>
        <v>8.4682581962074721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6.5892870170426932</v>
      </c>
      <c r="G307" s="2">
        <f>[1]ANZ!G307-[1]ANZ!$E307</f>
        <v>15.096500381881611</v>
      </c>
      <c r="H307" s="2">
        <f>[1]ANZ!H307-[1]ANZ!$E307</f>
        <v>18.792043510067685</v>
      </c>
      <c r="I307" s="2">
        <f>[1]ANZ!I307-[1]ANZ!$E307</f>
        <v>17.37948858919583</v>
      </c>
      <c r="J307" s="2">
        <f>[1]ANZ!J307-[1]ANZ!$E307</f>
        <v>14.892568335382123</v>
      </c>
      <c r="K307" s="2">
        <f>[1]ANZ!K307-[1]ANZ!$E307</f>
        <v>13.589890466222215</v>
      </c>
      <c r="L307" s="2">
        <f>[1]ANZ!L307-[1]ANZ!$E307</f>
        <v>13.27613215886953</v>
      </c>
      <c r="M307" s="2">
        <f>[1]ANZ!M307-[1]ANZ!$E307</f>
        <v>10.689221038595463</v>
      </c>
      <c r="N307" s="2">
        <f>[1]ANZ!N307-[1]ANZ!$E307</f>
        <v>10.689221038595463</v>
      </c>
      <c r="O307" s="2">
        <f>[1]ANZ!O307-[1]ANZ!$E307</f>
        <v>10.689221038595463</v>
      </c>
      <c r="P307" s="2">
        <f>[1]ANZ!P307-[1]ANZ!$E307</f>
        <v>10.689221038595463</v>
      </c>
      <c r="Q307" s="2">
        <f>[1]ANZ!Q307-[1]ANZ!$E307</f>
        <v>10.689221038595463</v>
      </c>
      <c r="R307" s="2">
        <f>[1]ANZ!R307-[1]ANZ!$E307</f>
        <v>10.689221038595463</v>
      </c>
      <c r="S307" s="2">
        <f>[1]ANZ!S307-[1]ANZ!$E307</f>
        <v>10.689221038595463</v>
      </c>
      <c r="T307" s="2">
        <f>[1]ANZ!T307-[1]ANZ!$E307</f>
        <v>10.689221038595463</v>
      </c>
      <c r="U307" s="2">
        <f>[1]ANZ!U307-[1]ANZ!$E307</f>
        <v>10.689221038595463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5.5231791310507958</v>
      </c>
      <c r="G308" s="2">
        <f>[1]ANZ!G308-[1]ANZ!$E308</f>
        <v>6.2905845419352033</v>
      </c>
      <c r="H308" s="2">
        <f>[1]ANZ!H308-[1]ANZ!$E308</f>
        <v>5.9624496674736349</v>
      </c>
      <c r="I308" s="2">
        <f>[1]ANZ!I308-[1]ANZ!$E308</f>
        <v>5.9624496674736349</v>
      </c>
      <c r="J308" s="2">
        <f>[1]ANZ!J308-[1]ANZ!$E308</f>
        <v>5.3235147745080269</v>
      </c>
      <c r="K308" s="2">
        <f>[1]ANZ!K308-[1]ANZ!$E308</f>
        <v>4.3624914425330701</v>
      </c>
      <c r="L308" s="2">
        <f>[1]ANZ!L308-[1]ANZ!$E308</f>
        <v>4.0069681912674184</v>
      </c>
      <c r="M308" s="2">
        <f>[1]ANZ!M308-[1]ANZ!$E308</f>
        <v>2.7669287845206441</v>
      </c>
      <c r="N308" s="2">
        <f>[1]ANZ!N308-[1]ANZ!$E308</f>
        <v>2.7669287845206441</v>
      </c>
      <c r="O308" s="2">
        <f>[1]ANZ!O308-[1]ANZ!$E308</f>
        <v>2.1625884867729894</v>
      </c>
      <c r="P308" s="2">
        <f>[1]ANZ!P308-[1]ANZ!$E308</f>
        <v>2.0066024635051747</v>
      </c>
      <c r="Q308" s="2">
        <f>[1]ANZ!Q308-[1]ANZ!$E308</f>
        <v>2.0066024635051747</v>
      </c>
      <c r="R308" s="2">
        <f>[1]ANZ!R308-[1]ANZ!$E308</f>
        <v>2.0066024635051747</v>
      </c>
      <c r="S308" s="2">
        <f>[1]ANZ!S308-[1]ANZ!$E308</f>
        <v>2.0066024635051747</v>
      </c>
      <c r="T308" s="2">
        <f>[1]ANZ!T308-[1]ANZ!$E308</f>
        <v>2.0066024635051747</v>
      </c>
      <c r="U308" s="2">
        <f>[1]ANZ!U308-[1]ANZ!$E308</f>
        <v>2.0066024635051747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7.1461248751154187</v>
      </c>
      <c r="G309" s="2">
        <f>[1]ANZ!G309-[1]ANZ!$E309</f>
        <v>9.3154808598834791</v>
      </c>
      <c r="H309" s="2">
        <f>[1]ANZ!H309-[1]ANZ!$E309</f>
        <v>11.84749774624737</v>
      </c>
      <c r="I309" s="2">
        <f>[1]ANZ!I309-[1]ANZ!$E309</f>
        <v>15.309748570862638</v>
      </c>
      <c r="J309" s="2">
        <f>[1]ANZ!J309-[1]ANZ!$E309</f>
        <v>15.552007216322579</v>
      </c>
      <c r="K309" s="2">
        <f>[1]ANZ!K309-[1]ANZ!$E309</f>
        <v>13.380074574407132</v>
      </c>
      <c r="L309" s="2">
        <f>[1]ANZ!L309-[1]ANZ!$E309</f>
        <v>6.3918131214026914</v>
      </c>
      <c r="M309" s="2">
        <f>[1]ANZ!M309-[1]ANZ!$E309</f>
        <v>0.82455273067353119</v>
      </c>
      <c r="N309" s="2">
        <f>[1]ANZ!N309-[1]ANZ!$E309</f>
        <v>-6.639615086706641</v>
      </c>
      <c r="O309" s="2">
        <f>[1]ANZ!O309-[1]ANZ!$E309</f>
        <v>-6.9257733468645597</v>
      </c>
      <c r="P309" s="2">
        <f>[1]ANZ!P309-[1]ANZ!$E309</f>
        <v>-7.3524054090848949</v>
      </c>
      <c r="Q309" s="2">
        <f>[1]ANZ!Q309-[1]ANZ!$E309</f>
        <v>-7.3524054090848949</v>
      </c>
      <c r="R309" s="2">
        <f>[1]ANZ!R309-[1]ANZ!$E309</f>
        <v>-7.4007956867474149</v>
      </c>
      <c r="S309" s="2">
        <f>[1]ANZ!S309-[1]ANZ!$E309</f>
        <v>-8.0053594127925578</v>
      </c>
      <c r="T309" s="2">
        <f>[1]ANZ!T309-[1]ANZ!$E309</f>
        <v>-8.0053594127925578</v>
      </c>
      <c r="U309" s="2">
        <f>[1]ANZ!U309-[1]ANZ!$E309</f>
        <v>-8.0053594127925578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6.3375230078792697</v>
      </c>
      <c r="G310" s="2">
        <f>[1]ANZ!G310-[1]ANZ!$E310</f>
        <v>11.338981347891462</v>
      </c>
      <c r="H310" s="2">
        <f>[1]ANZ!H310-[1]ANZ!$E310</f>
        <v>11.653212674894689</v>
      </c>
      <c r="I310" s="2">
        <f>[1]ANZ!I310-[1]ANZ!$E310</f>
        <v>10.926518846264997</v>
      </c>
      <c r="J310" s="2">
        <f>[1]ANZ!J310-[1]ANZ!$E310</f>
        <v>10.926518846264997</v>
      </c>
      <c r="K310" s="2">
        <f>[1]ANZ!K310-[1]ANZ!$E310</f>
        <v>9.1611627735874208</v>
      </c>
      <c r="L310" s="2">
        <f>[1]ANZ!L310-[1]ANZ!$E310</f>
        <v>8.8254012970999725</v>
      </c>
      <c r="M310" s="2">
        <f>[1]ANZ!M310-[1]ANZ!$E310</f>
        <v>8.1726863217958226</v>
      </c>
      <c r="N310" s="2">
        <f>[1]ANZ!N310-[1]ANZ!$E310</f>
        <v>8.1726863217958226</v>
      </c>
      <c r="O310" s="2">
        <f>[1]ANZ!O310-[1]ANZ!$E310</f>
        <v>8.1726863217958226</v>
      </c>
      <c r="P310" s="2">
        <f>[1]ANZ!P310-[1]ANZ!$E310</f>
        <v>8.1726863217958226</v>
      </c>
      <c r="Q310" s="2">
        <f>[1]ANZ!Q310-[1]ANZ!$E310</f>
        <v>8.1726863217958226</v>
      </c>
      <c r="R310" s="2">
        <f>[1]ANZ!R310-[1]ANZ!$E310</f>
        <v>8.1726863217958226</v>
      </c>
      <c r="S310" s="2">
        <f>[1]ANZ!S310-[1]ANZ!$E310</f>
        <v>8.1726863217958226</v>
      </c>
      <c r="T310" s="2">
        <f>[1]ANZ!T310-[1]ANZ!$E310</f>
        <v>8.1726863217958226</v>
      </c>
      <c r="U310" s="2">
        <f>[1]ANZ!U310-[1]ANZ!$E310</f>
        <v>8.1726863217958226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6.7699496444331828</v>
      </c>
      <c r="G311" s="2">
        <f>[1]ANZ!G311-[1]ANZ!$E311</f>
        <v>12.988428605826329</v>
      </c>
      <c r="H311" s="2">
        <f>[1]ANZ!H311-[1]ANZ!$E311</f>
        <v>14.899477110825245</v>
      </c>
      <c r="I311" s="2">
        <f>[1]ANZ!I311-[1]ANZ!$E311</f>
        <v>11.607123226190339</v>
      </c>
      <c r="J311" s="2">
        <f>[1]ANZ!J311-[1]ANZ!$E311</f>
        <v>9.4466160612456918</v>
      </c>
      <c r="K311" s="2">
        <f>[1]ANZ!K311-[1]ANZ!$E311</f>
        <v>7.2494338635843576</v>
      </c>
      <c r="L311" s="2">
        <f>[1]ANZ!L311-[1]ANZ!$E311</f>
        <v>4.9466269309986615</v>
      </c>
      <c r="M311" s="2">
        <f>[1]ANZ!M311-[1]ANZ!$E311</f>
        <v>4.3020572188300719</v>
      </c>
      <c r="N311" s="2">
        <f>[1]ANZ!N311-[1]ANZ!$E311</f>
        <v>4.0972147437866226</v>
      </c>
      <c r="O311" s="2">
        <f>[1]ANZ!O311-[1]ANZ!$E311</f>
        <v>4.0972147437866226</v>
      </c>
      <c r="P311" s="2">
        <f>[1]ANZ!P311-[1]ANZ!$E311</f>
        <v>4.0972147437866226</v>
      </c>
      <c r="Q311" s="2">
        <f>[1]ANZ!Q311-[1]ANZ!$E311</f>
        <v>4.0972147437866226</v>
      </c>
      <c r="R311" s="2">
        <f>[1]ANZ!R311-[1]ANZ!$E311</f>
        <v>4.0972147437866226</v>
      </c>
      <c r="S311" s="2">
        <f>[1]ANZ!S311-[1]ANZ!$E311</f>
        <v>3.653267967406407</v>
      </c>
      <c r="T311" s="2">
        <f>[1]ANZ!T311-[1]ANZ!$E311</f>
        <v>3.653267967406407</v>
      </c>
      <c r="U311" s="2">
        <f>[1]ANZ!U311-[1]ANZ!$E311</f>
        <v>3.653267967406407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5.5317536165613319</v>
      </c>
      <c r="G312" s="2">
        <f>[1]ANZ!G312-[1]ANZ!$E312</f>
        <v>15.955842580023159</v>
      </c>
      <c r="H312" s="2">
        <f>[1]ANZ!H312-[1]ANZ!$E312</f>
        <v>23.414543501276995</v>
      </c>
      <c r="I312" s="2">
        <f>[1]ANZ!I312-[1]ANZ!$E312</f>
        <v>26.761974867687826</v>
      </c>
      <c r="J312" s="2">
        <f>[1]ANZ!J312-[1]ANZ!$E312</f>
        <v>24.969286605365227</v>
      </c>
      <c r="K312" s="2">
        <f>[1]ANZ!K312-[1]ANZ!$E312</f>
        <v>19.526678266392452</v>
      </c>
      <c r="L312" s="2">
        <f>[1]ANZ!L312-[1]ANZ!$E312</f>
        <v>18.765994120880407</v>
      </c>
      <c r="M312" s="2">
        <f>[1]ANZ!M312-[1]ANZ!$E312</f>
        <v>18.374120450892775</v>
      </c>
      <c r="N312" s="2">
        <f>[1]ANZ!N312-[1]ANZ!$E312</f>
        <v>18.029690259038944</v>
      </c>
      <c r="O312" s="2">
        <f>[1]ANZ!O312-[1]ANZ!$E312</f>
        <v>17.541007853686523</v>
      </c>
      <c r="P312" s="2">
        <f>[1]ANZ!P312-[1]ANZ!$E312</f>
        <v>17.541007853686523</v>
      </c>
      <c r="Q312" s="2">
        <f>[1]ANZ!Q312-[1]ANZ!$E312</f>
        <v>17.541007853686523</v>
      </c>
      <c r="R312" s="2">
        <f>[1]ANZ!R312-[1]ANZ!$E312</f>
        <v>17.434639778842183</v>
      </c>
      <c r="S312" s="2">
        <f>[1]ANZ!S312-[1]ANZ!$E312</f>
        <v>17.434639778842183</v>
      </c>
      <c r="T312" s="2">
        <f>[1]ANZ!T312-[1]ANZ!$E312</f>
        <v>17.434639778842183</v>
      </c>
      <c r="U312" s="2">
        <f>[1]ANZ!U312-[1]ANZ!$E312</f>
        <v>17.434639778842183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5.7706398713440592</v>
      </c>
      <c r="G313" s="2">
        <f>[1]ANZ!G313-[1]ANZ!$E313</f>
        <v>12.096895701028501</v>
      </c>
      <c r="H313" s="2">
        <f>[1]ANZ!H313-[1]ANZ!$E313</f>
        <v>12.096895701028501</v>
      </c>
      <c r="I313" s="2">
        <f>[1]ANZ!I313-[1]ANZ!$E313</f>
        <v>11.42609722034382</v>
      </c>
      <c r="J313" s="2">
        <f>[1]ANZ!J313-[1]ANZ!$E313</f>
        <v>12.393014275445694</v>
      </c>
      <c r="K313" s="2">
        <f>[1]ANZ!K313-[1]ANZ!$E313</f>
        <v>10.765903569600709</v>
      </c>
      <c r="L313" s="2">
        <f>[1]ANZ!L313-[1]ANZ!$E313</f>
        <v>10.050980285547951</v>
      </c>
      <c r="M313" s="2">
        <f>[1]ANZ!M313-[1]ANZ!$E313</f>
        <v>10.050980285547951</v>
      </c>
      <c r="N313" s="2">
        <f>[1]ANZ!N313-[1]ANZ!$E313</f>
        <v>10.050980285547951</v>
      </c>
      <c r="O313" s="2">
        <f>[1]ANZ!O313-[1]ANZ!$E313</f>
        <v>10.050980285547951</v>
      </c>
      <c r="P313" s="2">
        <f>[1]ANZ!P313-[1]ANZ!$E313</f>
        <v>10.050980285547951</v>
      </c>
      <c r="Q313" s="2">
        <f>[1]ANZ!Q313-[1]ANZ!$E313</f>
        <v>10.050980285547951</v>
      </c>
      <c r="R313" s="2">
        <f>[1]ANZ!R313-[1]ANZ!$E313</f>
        <v>9.8408031774580422</v>
      </c>
      <c r="S313" s="2">
        <f>[1]ANZ!S313-[1]ANZ!$E313</f>
        <v>9.8408031774580422</v>
      </c>
      <c r="T313" s="2">
        <f>[1]ANZ!T313-[1]ANZ!$E313</f>
        <v>9.8408031774580422</v>
      </c>
      <c r="U313" s="2">
        <f>[1]ANZ!U313-[1]ANZ!$E313</f>
        <v>9.8408031774580422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5.7470582703410855</v>
      </c>
      <c r="G314" s="2">
        <f>[1]ANZ!G314-[1]ANZ!$E314</f>
        <v>11.738802714986008</v>
      </c>
      <c r="H314" s="2">
        <f>[1]ANZ!H314-[1]ANZ!$E314</f>
        <v>14.010288045275871</v>
      </c>
      <c r="I314" s="2">
        <f>[1]ANZ!I314-[1]ANZ!$E314</f>
        <v>13.654675095244329</v>
      </c>
      <c r="J314" s="2">
        <f>[1]ANZ!J314-[1]ANZ!$E314</f>
        <v>12.320651789517342</v>
      </c>
      <c r="K314" s="2">
        <f>[1]ANZ!K314-[1]ANZ!$E314</f>
        <v>11.571892097333432</v>
      </c>
      <c r="L314" s="2">
        <f>[1]ANZ!L314-[1]ANZ!$E314</f>
        <v>10.652209828413646</v>
      </c>
      <c r="M314" s="2">
        <f>[1]ANZ!M314-[1]ANZ!$E314</f>
        <v>10.652209828413646</v>
      </c>
      <c r="N314" s="2">
        <f>[1]ANZ!N314-[1]ANZ!$E314</f>
        <v>9.782182092527421</v>
      </c>
      <c r="O314" s="2">
        <f>[1]ANZ!O314-[1]ANZ!$E314</f>
        <v>9.3177125325069881</v>
      </c>
      <c r="P314" s="2">
        <f>[1]ANZ!P314-[1]ANZ!$E314</f>
        <v>9.3177125325069881</v>
      </c>
      <c r="Q314" s="2">
        <f>[1]ANZ!Q314-[1]ANZ!$E314</f>
        <v>9.3081432074123711</v>
      </c>
      <c r="R314" s="2">
        <f>[1]ANZ!R314-[1]ANZ!$E314</f>
        <v>9.3072057944034725</v>
      </c>
      <c r="S314" s="2">
        <f>[1]ANZ!S314-[1]ANZ!$E314</f>
        <v>8.4533884695963764</v>
      </c>
      <c r="T314" s="2">
        <f>[1]ANZ!T314-[1]ANZ!$E314</f>
        <v>8.4533884695963764</v>
      </c>
      <c r="U314" s="2">
        <f>[1]ANZ!U314-[1]ANZ!$E314</f>
        <v>8.4533884695963764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5.943022944281438</v>
      </c>
      <c r="G315" s="2">
        <f>[1]ANZ!G315-[1]ANZ!$E315</f>
        <v>10.958687507405216</v>
      </c>
      <c r="H315" s="2">
        <f>[1]ANZ!H315-[1]ANZ!$E315</f>
        <v>16.022910333459322</v>
      </c>
      <c r="I315" s="2">
        <f>[1]ANZ!I315-[1]ANZ!$E315</f>
        <v>16.561258798536812</v>
      </c>
      <c r="J315" s="2">
        <f>[1]ANZ!J315-[1]ANZ!$E315</f>
        <v>16.170422787792177</v>
      </c>
      <c r="K315" s="2">
        <f>[1]ANZ!K315-[1]ANZ!$E315</f>
        <v>14.438991497077922</v>
      </c>
      <c r="L315" s="2">
        <f>[1]ANZ!L315-[1]ANZ!$E315</f>
        <v>13.853008585434139</v>
      </c>
      <c r="M315" s="2">
        <f>[1]ANZ!M315-[1]ANZ!$E315</f>
        <v>13.853008585434139</v>
      </c>
      <c r="N315" s="2">
        <f>[1]ANZ!N315-[1]ANZ!$E315</f>
        <v>13.853008585434139</v>
      </c>
      <c r="O315" s="2">
        <f>[1]ANZ!O315-[1]ANZ!$E315</f>
        <v>13.853008585434139</v>
      </c>
      <c r="P315" s="2">
        <f>[1]ANZ!P315-[1]ANZ!$E315</f>
        <v>13.853008585434139</v>
      </c>
      <c r="Q315" s="2">
        <f>[1]ANZ!Q315-[1]ANZ!$E315</f>
        <v>13.853008585434139</v>
      </c>
      <c r="R315" s="2">
        <f>[1]ANZ!R315-[1]ANZ!$E315</f>
        <v>13.853008585434139</v>
      </c>
      <c r="S315" s="2">
        <f>[1]ANZ!S315-[1]ANZ!$E315</f>
        <v>13.853008585434139</v>
      </c>
      <c r="T315" s="2">
        <f>[1]ANZ!T315-[1]ANZ!$E315</f>
        <v>13.333324915264569</v>
      </c>
      <c r="U315" s="2">
        <f>[1]ANZ!U315-[1]ANZ!$E315</f>
        <v>13.333324915264569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6.2158211946372717</v>
      </c>
      <c r="G316" s="2">
        <f>[1]ANZ!G316-[1]ANZ!$E316</f>
        <v>9.0129608562673695</v>
      </c>
      <c r="H316" s="2">
        <f>[1]ANZ!H316-[1]ANZ!$E316</f>
        <v>11.218148372281263</v>
      </c>
      <c r="I316" s="2">
        <f>[1]ANZ!I316-[1]ANZ!$E316</f>
        <v>11.218148372281263</v>
      </c>
      <c r="J316" s="2">
        <f>[1]ANZ!J316-[1]ANZ!$E316</f>
        <v>10.208395510806753</v>
      </c>
      <c r="K316" s="2">
        <f>[1]ANZ!K316-[1]ANZ!$E316</f>
        <v>6.4500610514415371</v>
      </c>
      <c r="L316" s="2">
        <f>[1]ANZ!L316-[1]ANZ!$E316</f>
        <v>5.243306868507517</v>
      </c>
      <c r="M316" s="2">
        <f>[1]ANZ!M316-[1]ANZ!$E316</f>
        <v>5.0054475400437752</v>
      </c>
      <c r="N316" s="2">
        <f>[1]ANZ!N316-[1]ANZ!$E316</f>
        <v>4.3284378749188761</v>
      </c>
      <c r="O316" s="2">
        <f>[1]ANZ!O316-[1]ANZ!$E316</f>
        <v>4.3284378749188761</v>
      </c>
      <c r="P316" s="2">
        <f>[1]ANZ!P316-[1]ANZ!$E316</f>
        <v>4.1236968515732997</v>
      </c>
      <c r="Q316" s="2">
        <f>[1]ANZ!Q316-[1]ANZ!$E316</f>
        <v>4.1236968515732997</v>
      </c>
      <c r="R316" s="2">
        <f>[1]ANZ!R316-[1]ANZ!$E316</f>
        <v>3.971299885258901</v>
      </c>
      <c r="S316" s="2">
        <f>[1]ANZ!S316-[1]ANZ!$E316</f>
        <v>3.971299885258901</v>
      </c>
      <c r="T316" s="2">
        <f>[1]ANZ!T316-[1]ANZ!$E316</f>
        <v>3.971299885258901</v>
      </c>
      <c r="U316" s="2">
        <f>[1]ANZ!U316-[1]ANZ!$E316</f>
        <v>3.971299885258901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5.888022133279577</v>
      </c>
      <c r="G317" s="2">
        <f>[1]ANZ!G317-[1]ANZ!$E317</f>
        <v>14.710269081252278</v>
      </c>
      <c r="H317" s="2">
        <f>[1]ANZ!H317-[1]ANZ!$E317</f>
        <v>15.166409075421569</v>
      </c>
      <c r="I317" s="2">
        <f>[1]ANZ!I317-[1]ANZ!$E317</f>
        <v>16.122475069684157</v>
      </c>
      <c r="J317" s="2">
        <f>[1]ANZ!J317-[1]ANZ!$E317</f>
        <v>13.073791976879647</v>
      </c>
      <c r="K317" s="2">
        <f>[1]ANZ!K317-[1]ANZ!$E317</f>
        <v>11.550830275121626</v>
      </c>
      <c r="L317" s="2">
        <f>[1]ANZ!L317-[1]ANZ!$E317</f>
        <v>10.928225402450778</v>
      </c>
      <c r="M317" s="2">
        <f>[1]ANZ!M317-[1]ANZ!$E317</f>
        <v>10.928225402450778</v>
      </c>
      <c r="N317" s="2">
        <f>[1]ANZ!N317-[1]ANZ!$E317</f>
        <v>10.928225402450778</v>
      </c>
      <c r="O317" s="2">
        <f>[1]ANZ!O317-[1]ANZ!$E317</f>
        <v>10.928225402450778</v>
      </c>
      <c r="P317" s="2">
        <f>[1]ANZ!P317-[1]ANZ!$E317</f>
        <v>10.928225402450778</v>
      </c>
      <c r="Q317" s="2">
        <f>[1]ANZ!Q317-[1]ANZ!$E317</f>
        <v>10.689428111307734</v>
      </c>
      <c r="R317" s="2">
        <f>[1]ANZ!R317-[1]ANZ!$E317</f>
        <v>10.001033945132463</v>
      </c>
      <c r="S317" s="2">
        <f>[1]ANZ!S317-[1]ANZ!$E317</f>
        <v>9.8030973332804194</v>
      </c>
      <c r="T317" s="2">
        <f>[1]ANZ!T317-[1]ANZ!$E317</f>
        <v>8.6850891647674189</v>
      </c>
      <c r="U317" s="2">
        <f>[1]ANZ!U317-[1]ANZ!$E317</f>
        <v>8.6850891647674189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6.4053347185177358</v>
      </c>
      <c r="G318" s="2">
        <f>[1]ANZ!G318-[1]ANZ!$E318</f>
        <v>9.1467164492152904</v>
      </c>
      <c r="H318" s="2">
        <f>[1]ANZ!H318-[1]ANZ!$E318</f>
        <v>13.26517787049147</v>
      </c>
      <c r="I318" s="2">
        <f>[1]ANZ!I318-[1]ANZ!$E318</f>
        <v>13.26517787049147</v>
      </c>
      <c r="J318" s="2">
        <f>[1]ANZ!J318-[1]ANZ!$E318</f>
        <v>9.9683853101077204</v>
      </c>
      <c r="K318" s="2">
        <f>[1]ANZ!K318-[1]ANZ!$E318</f>
        <v>8.3685062499779121</v>
      </c>
      <c r="L318" s="2">
        <f>[1]ANZ!L318-[1]ANZ!$E318</f>
        <v>8.1184366882586403</v>
      </c>
      <c r="M318" s="2">
        <f>[1]ANZ!M318-[1]ANZ!$E318</f>
        <v>7.829206844949141</v>
      </c>
      <c r="N318" s="2">
        <f>[1]ANZ!N318-[1]ANZ!$E318</f>
        <v>7.426681191330033</v>
      </c>
      <c r="O318" s="2">
        <f>[1]ANZ!O318-[1]ANZ!$E318</f>
        <v>7.426681191330033</v>
      </c>
      <c r="P318" s="2">
        <f>[1]ANZ!P318-[1]ANZ!$E318</f>
        <v>7.426681191330033</v>
      </c>
      <c r="Q318" s="2">
        <f>[1]ANZ!Q318-[1]ANZ!$E318</f>
        <v>7.426681191330033</v>
      </c>
      <c r="R318" s="2">
        <f>[1]ANZ!R318-[1]ANZ!$E318</f>
        <v>7.426681191330033</v>
      </c>
      <c r="S318" s="2">
        <f>[1]ANZ!S318-[1]ANZ!$E318</f>
        <v>7.426681191330033</v>
      </c>
      <c r="T318" s="2">
        <f>[1]ANZ!T318-[1]ANZ!$E318</f>
        <v>7.426681191330033</v>
      </c>
      <c r="U318" s="2">
        <f>[1]ANZ!U318-[1]ANZ!$E318</f>
        <v>7.426681191330033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6.1175206328842648</v>
      </c>
      <c r="G319" s="2">
        <f>[1]ANZ!G319-[1]ANZ!$E319</f>
        <v>10.583861131876745</v>
      </c>
      <c r="H319" s="2">
        <f>[1]ANZ!H319-[1]ANZ!$E319</f>
        <v>9.9778037964469206</v>
      </c>
      <c r="I319" s="2">
        <f>[1]ANZ!I319-[1]ANZ!$E319</f>
        <v>10.90033429425651</v>
      </c>
      <c r="J319" s="2">
        <f>[1]ANZ!J319-[1]ANZ!$E319</f>
        <v>14.516253865106194</v>
      </c>
      <c r="K319" s="2">
        <f>[1]ANZ!K319-[1]ANZ!$E319</f>
        <v>14.184301492467625</v>
      </c>
      <c r="L319" s="2">
        <f>[1]ANZ!L319-[1]ANZ!$E319</f>
        <v>14.114969388035348</v>
      </c>
      <c r="M319" s="2">
        <f>[1]ANZ!M319-[1]ANZ!$E319</f>
        <v>14.114969388035348</v>
      </c>
      <c r="N319" s="2">
        <f>[1]ANZ!N319-[1]ANZ!$E319</f>
        <v>14.114969388035348</v>
      </c>
      <c r="O319" s="2">
        <f>[1]ANZ!O319-[1]ANZ!$E319</f>
        <v>14.114969388035348</v>
      </c>
      <c r="P319" s="2">
        <f>[1]ANZ!P319-[1]ANZ!$E319</f>
        <v>14.114969388035348</v>
      </c>
      <c r="Q319" s="2">
        <f>[1]ANZ!Q319-[1]ANZ!$E319</f>
        <v>14.114969388035348</v>
      </c>
      <c r="R319" s="2">
        <f>[1]ANZ!R319-[1]ANZ!$E319</f>
        <v>14.114969388035348</v>
      </c>
      <c r="S319" s="2">
        <f>[1]ANZ!S319-[1]ANZ!$E319</f>
        <v>14.114969388035348</v>
      </c>
      <c r="T319" s="2">
        <f>[1]ANZ!T319-[1]ANZ!$E319</f>
        <v>14.114969388035348</v>
      </c>
      <c r="U319" s="2">
        <f>[1]ANZ!U319-[1]ANZ!$E319</f>
        <v>13.285621386899066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5.3666362086026993</v>
      </c>
      <c r="G320" s="2">
        <f>[1]ANZ!G320-[1]ANZ!$E320</f>
        <v>13.316775226201457</v>
      </c>
      <c r="H320" s="2">
        <f>[1]ANZ!H320-[1]ANZ!$E320</f>
        <v>12.122674783451686</v>
      </c>
      <c r="I320" s="2">
        <f>[1]ANZ!I320-[1]ANZ!$E320</f>
        <v>12.122674783451686</v>
      </c>
      <c r="J320" s="2">
        <f>[1]ANZ!J320-[1]ANZ!$E320</f>
        <v>10.090597255360564</v>
      </c>
      <c r="K320" s="2">
        <f>[1]ANZ!K320-[1]ANZ!$E320</f>
        <v>7.0585520925414187</v>
      </c>
      <c r="L320" s="2">
        <f>[1]ANZ!L320-[1]ANZ!$E320</f>
        <v>6.879960046495853</v>
      </c>
      <c r="M320" s="2">
        <f>[1]ANZ!M320-[1]ANZ!$E320</f>
        <v>6.879960046495853</v>
      </c>
      <c r="N320" s="2">
        <f>[1]ANZ!N320-[1]ANZ!$E320</f>
        <v>6.879960046495853</v>
      </c>
      <c r="O320" s="2">
        <f>[1]ANZ!O320-[1]ANZ!$E320</f>
        <v>6.5338337795980408</v>
      </c>
      <c r="P320" s="2">
        <f>[1]ANZ!P320-[1]ANZ!$E320</f>
        <v>5.5734726039573559</v>
      </c>
      <c r="Q320" s="2">
        <f>[1]ANZ!Q320-[1]ANZ!$E320</f>
        <v>5.5734726039573559</v>
      </c>
      <c r="R320" s="2">
        <f>[1]ANZ!R320-[1]ANZ!$E320</f>
        <v>5.5734726039573559</v>
      </c>
      <c r="S320" s="2">
        <f>[1]ANZ!S320-[1]ANZ!$E320</f>
        <v>5.5734726039573559</v>
      </c>
      <c r="T320" s="2">
        <f>[1]ANZ!T320-[1]ANZ!$E320</f>
        <v>5.5734726039573559</v>
      </c>
      <c r="U320" s="2">
        <f>[1]ANZ!U320-[1]ANZ!$E320</f>
        <v>5.5734726039573559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7.0784863651551007</v>
      </c>
      <c r="G321" s="2">
        <f>[1]ANZ!G321-[1]ANZ!$E321</f>
        <v>12.223029872012148</v>
      </c>
      <c r="H321" s="2">
        <f>[1]ANZ!H321-[1]ANZ!$E321</f>
        <v>12.223029872012148</v>
      </c>
      <c r="I321" s="2">
        <f>[1]ANZ!I321-[1]ANZ!$E321</f>
        <v>10.117046338504281</v>
      </c>
      <c r="J321" s="2">
        <f>[1]ANZ!J321-[1]ANZ!$E321</f>
        <v>10.330350195313571</v>
      </c>
      <c r="K321" s="2">
        <f>[1]ANZ!K321-[1]ANZ!$E321</f>
        <v>8.17507867299949</v>
      </c>
      <c r="L321" s="2">
        <f>[1]ANZ!L321-[1]ANZ!$E321</f>
        <v>8.17507867299949</v>
      </c>
      <c r="M321" s="2">
        <f>[1]ANZ!M321-[1]ANZ!$E321</f>
        <v>8.17507867299949</v>
      </c>
      <c r="N321" s="2">
        <f>[1]ANZ!N321-[1]ANZ!$E321</f>
        <v>8.17507867299949</v>
      </c>
      <c r="O321" s="2">
        <f>[1]ANZ!O321-[1]ANZ!$E321</f>
        <v>8.17507867299949</v>
      </c>
      <c r="P321" s="2">
        <f>[1]ANZ!P321-[1]ANZ!$E321</f>
        <v>8.17507867299949</v>
      </c>
      <c r="Q321" s="2">
        <f>[1]ANZ!Q321-[1]ANZ!$E321</f>
        <v>8.17507867299949</v>
      </c>
      <c r="R321" s="2">
        <f>[1]ANZ!R321-[1]ANZ!$E321</f>
        <v>8.17507867299949</v>
      </c>
      <c r="S321" s="2">
        <f>[1]ANZ!S321-[1]ANZ!$E321</f>
        <v>7.587191575066754</v>
      </c>
      <c r="T321" s="2">
        <f>[1]ANZ!T321-[1]ANZ!$E321</f>
        <v>7.587191575066754</v>
      </c>
      <c r="U321" s="2">
        <f>[1]ANZ!U321-[1]ANZ!$E321</f>
        <v>7.587191575066754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4.4861520165479192</v>
      </c>
      <c r="G322" s="2">
        <f>[1]ANZ!G322-[1]ANZ!$E322</f>
        <v>11.855279639739564</v>
      </c>
      <c r="H322" s="2">
        <f>[1]ANZ!H322-[1]ANZ!$E322</f>
        <v>14.933334539807049</v>
      </c>
      <c r="I322" s="2">
        <f>[1]ANZ!I322-[1]ANZ!$E322</f>
        <v>14.838424633435437</v>
      </c>
      <c r="J322" s="2">
        <f>[1]ANZ!J322-[1]ANZ!$E322</f>
        <v>13.517026049943524</v>
      </c>
      <c r="K322" s="2">
        <f>[1]ANZ!K322-[1]ANZ!$E322</f>
        <v>8.5219447003969435</v>
      </c>
      <c r="L322" s="2">
        <f>[1]ANZ!L322-[1]ANZ!$E322</f>
        <v>7.3850190608970649</v>
      </c>
      <c r="M322" s="2">
        <f>[1]ANZ!M322-[1]ANZ!$E322</f>
        <v>6.8403075539183362</v>
      </c>
      <c r="N322" s="2">
        <f>[1]ANZ!N322-[1]ANZ!$E322</f>
        <v>6.8403075539183362</v>
      </c>
      <c r="O322" s="2">
        <f>[1]ANZ!O322-[1]ANZ!$E322</f>
        <v>6.8403075539183362</v>
      </c>
      <c r="P322" s="2">
        <f>[1]ANZ!P322-[1]ANZ!$E322</f>
        <v>6.1450801672107218</v>
      </c>
      <c r="Q322" s="2">
        <f>[1]ANZ!Q322-[1]ANZ!$E322</f>
        <v>6.1450801672107218</v>
      </c>
      <c r="R322" s="2">
        <f>[1]ANZ!R322-[1]ANZ!$E322</f>
        <v>6.1450801672107218</v>
      </c>
      <c r="S322" s="2">
        <f>[1]ANZ!S322-[1]ANZ!$E322</f>
        <v>5.857098309143197</v>
      </c>
      <c r="T322" s="2">
        <f>[1]ANZ!T322-[1]ANZ!$E322</f>
        <v>5.857098309143197</v>
      </c>
      <c r="U322" s="2">
        <f>[1]ANZ!U322-[1]ANZ!$E322</f>
        <v>5.857098309143197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5.2826356330119495</v>
      </c>
      <c r="G323" s="2">
        <f>[1]ANZ!G323-[1]ANZ!$E323</f>
        <v>13.163814271891624</v>
      </c>
      <c r="H323" s="2">
        <f>[1]ANZ!H323-[1]ANZ!$E323</f>
        <v>15.741819711298064</v>
      </c>
      <c r="I323" s="2">
        <f>[1]ANZ!I323-[1]ANZ!$E323</f>
        <v>15.741819711298064</v>
      </c>
      <c r="J323" s="2">
        <f>[1]ANZ!J323-[1]ANZ!$E323</f>
        <v>13.815542970638006</v>
      </c>
      <c r="K323" s="2">
        <f>[1]ANZ!K323-[1]ANZ!$E323</f>
        <v>13.172661238118565</v>
      </c>
      <c r="L323" s="2">
        <f>[1]ANZ!L323-[1]ANZ!$E323</f>
        <v>9.1204326999178704</v>
      </c>
      <c r="M323" s="2">
        <f>[1]ANZ!M323-[1]ANZ!$E323</f>
        <v>8.5799236510661103</v>
      </c>
      <c r="N323" s="2">
        <f>[1]ANZ!N323-[1]ANZ!$E323</f>
        <v>6.9670737665214517</v>
      </c>
      <c r="O323" s="2">
        <f>[1]ANZ!O323-[1]ANZ!$E323</f>
        <v>6.9670737665214517</v>
      </c>
      <c r="P323" s="2">
        <f>[1]ANZ!P323-[1]ANZ!$E323</f>
        <v>6.9670737665214517</v>
      </c>
      <c r="Q323" s="2">
        <f>[1]ANZ!Q323-[1]ANZ!$E323</f>
        <v>6.9670737665214517</v>
      </c>
      <c r="R323" s="2">
        <f>[1]ANZ!R323-[1]ANZ!$E323</f>
        <v>6.9670737665214517</v>
      </c>
      <c r="S323" s="2">
        <f>[1]ANZ!S323-[1]ANZ!$E323</f>
        <v>6.9670737665214517</v>
      </c>
      <c r="T323" s="2">
        <f>[1]ANZ!T323-[1]ANZ!$E323</f>
        <v>6.9670737665214517</v>
      </c>
      <c r="U323" s="2">
        <f>[1]ANZ!U323-[1]ANZ!$E323</f>
        <v>6.7065963352428923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4.9096796121214936</v>
      </c>
      <c r="G324" s="2">
        <f>[1]ANZ!G324-[1]ANZ!$E324</f>
        <v>10.232423851683762</v>
      </c>
      <c r="H324" s="2">
        <f>[1]ANZ!H324-[1]ANZ!$E324</f>
        <v>12.591470130973477</v>
      </c>
      <c r="I324" s="2">
        <f>[1]ANZ!I324-[1]ANZ!$E324</f>
        <v>14.930737385008626</v>
      </c>
      <c r="J324" s="2">
        <f>[1]ANZ!J324-[1]ANZ!$E324</f>
        <v>12.201538220623945</v>
      </c>
      <c r="K324" s="2">
        <f>[1]ANZ!K324-[1]ANZ!$E324</f>
        <v>9.1930093141568818</v>
      </c>
      <c r="L324" s="2">
        <f>[1]ANZ!L324-[1]ANZ!$E324</f>
        <v>7.9362747645074023</v>
      </c>
      <c r="M324" s="2">
        <f>[1]ANZ!M324-[1]ANZ!$E324</f>
        <v>7.9362747645074023</v>
      </c>
      <c r="N324" s="2">
        <f>[1]ANZ!N324-[1]ANZ!$E324</f>
        <v>7.9362747645074023</v>
      </c>
      <c r="O324" s="2">
        <f>[1]ANZ!O324-[1]ANZ!$E324</f>
        <v>7.5513432081106089</v>
      </c>
      <c r="P324" s="2">
        <f>[1]ANZ!P324-[1]ANZ!$E324</f>
        <v>7.5513432081106089</v>
      </c>
      <c r="Q324" s="2">
        <f>[1]ANZ!Q324-[1]ANZ!$E324</f>
        <v>7.5513432081106089</v>
      </c>
      <c r="R324" s="2">
        <f>[1]ANZ!R324-[1]ANZ!$E324</f>
        <v>7.2965010516302868</v>
      </c>
      <c r="S324" s="2">
        <f>[1]ANZ!S324-[1]ANZ!$E324</f>
        <v>7.2965010516302868</v>
      </c>
      <c r="T324" s="2">
        <f>[1]ANZ!T324-[1]ANZ!$E324</f>
        <v>7.2965010516302868</v>
      </c>
      <c r="U324" s="2">
        <f>[1]ANZ!U324-[1]ANZ!$E324</f>
        <v>7.2965010516302868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4.5066883474057704</v>
      </c>
      <c r="G325" s="2">
        <f>[1]ANZ!G325-[1]ANZ!$E325</f>
        <v>10.919383069134227</v>
      </c>
      <c r="H325" s="2">
        <f>[1]ANZ!H325-[1]ANZ!$E325</f>
        <v>11.357707873119296</v>
      </c>
      <c r="I325" s="2">
        <f>[1]ANZ!I325-[1]ANZ!$E325</f>
        <v>16.327976965993031</v>
      </c>
      <c r="J325" s="2">
        <f>[1]ANZ!J325-[1]ANZ!$E325</f>
        <v>23.202044819982859</v>
      </c>
      <c r="K325" s="2">
        <f>[1]ANZ!K325-[1]ANZ!$E325</f>
        <v>22.731189128702454</v>
      </c>
      <c r="L325" s="2">
        <f>[1]ANZ!L325-[1]ANZ!$E325</f>
        <v>21.843435790025239</v>
      </c>
      <c r="M325" s="2">
        <f>[1]ANZ!M325-[1]ANZ!$E325</f>
        <v>21.153288023397238</v>
      </c>
      <c r="N325" s="2">
        <f>[1]ANZ!N325-[1]ANZ!$E325</f>
        <v>20.977253584132228</v>
      </c>
      <c r="O325" s="2">
        <f>[1]ANZ!O325-[1]ANZ!$E325</f>
        <v>20.631357783968753</v>
      </c>
      <c r="P325" s="2">
        <f>[1]ANZ!P325-[1]ANZ!$E325</f>
        <v>20.631357783968753</v>
      </c>
      <c r="Q325" s="2">
        <f>[1]ANZ!Q325-[1]ANZ!$E325</f>
        <v>20.450478381917435</v>
      </c>
      <c r="R325" s="2">
        <f>[1]ANZ!R325-[1]ANZ!$E325</f>
        <v>20.450478381917435</v>
      </c>
      <c r="S325" s="2">
        <f>[1]ANZ!S325-[1]ANZ!$E325</f>
        <v>20.450478381917435</v>
      </c>
      <c r="T325" s="2">
        <f>[1]ANZ!T325-[1]ANZ!$E325</f>
        <v>20.450478381917435</v>
      </c>
      <c r="U325" s="2">
        <f>[1]ANZ!U325-[1]ANZ!$E325</f>
        <v>20.450478381917435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6.160503355580488</v>
      </c>
      <c r="G326" s="2">
        <f>[1]ANZ!G326-[1]ANZ!$E326</f>
        <v>7.7198119729069674</v>
      </c>
      <c r="H326" s="2">
        <f>[1]ANZ!H326-[1]ANZ!$E326</f>
        <v>10.336895494410271</v>
      </c>
      <c r="I326" s="2">
        <f>[1]ANZ!I326-[1]ANZ!$E326</f>
        <v>9.2582652473320479</v>
      </c>
      <c r="J326" s="2">
        <f>[1]ANZ!J326-[1]ANZ!$E326</f>
        <v>6.6636321838960271</v>
      </c>
      <c r="K326" s="2">
        <f>[1]ANZ!K326-[1]ANZ!$E326</f>
        <v>1.0875721495888797</v>
      </c>
      <c r="L326" s="2">
        <f>[1]ANZ!L326-[1]ANZ!$E326</f>
        <v>2.4401562520097286E-2</v>
      </c>
      <c r="M326" s="2">
        <f>[1]ANZ!M326-[1]ANZ!$E326</f>
        <v>2.4401562520097286E-2</v>
      </c>
      <c r="N326" s="2">
        <f>[1]ANZ!N326-[1]ANZ!$E326</f>
        <v>2.4401562520097286E-2</v>
      </c>
      <c r="O326" s="2">
        <f>[1]ANZ!O326-[1]ANZ!$E326</f>
        <v>2.4401562520097286E-2</v>
      </c>
      <c r="P326" s="2">
        <f>[1]ANZ!P326-[1]ANZ!$E326</f>
        <v>2.4401562520097286E-2</v>
      </c>
      <c r="Q326" s="2">
        <f>[1]ANZ!Q326-[1]ANZ!$E326</f>
        <v>2.4401562520097286E-2</v>
      </c>
      <c r="R326" s="2">
        <f>[1]ANZ!R326-[1]ANZ!$E326</f>
        <v>2.4401562520097286E-2</v>
      </c>
      <c r="S326" s="2">
        <f>[1]ANZ!S326-[1]ANZ!$E326</f>
        <v>-0.33938103902858074</v>
      </c>
      <c r="T326" s="2">
        <f>[1]ANZ!T326-[1]ANZ!$E326</f>
        <v>-0.33938103902858074</v>
      </c>
      <c r="U326" s="2">
        <f>[1]ANZ!U326-[1]ANZ!$E326</f>
        <v>-0.39129184125499705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6.6501790095863385</v>
      </c>
      <c r="G327" s="2">
        <f>[1]ANZ!G327-[1]ANZ!$E327</f>
        <v>14.291941197488683</v>
      </c>
      <c r="H327" s="2">
        <f>[1]ANZ!H327-[1]ANZ!$E327</f>
        <v>17.449960363235988</v>
      </c>
      <c r="I327" s="2">
        <f>[1]ANZ!I327-[1]ANZ!$E327</f>
        <v>16.92234864497587</v>
      </c>
      <c r="J327" s="2">
        <f>[1]ANZ!J327-[1]ANZ!$E327</f>
        <v>14.313226780034626</v>
      </c>
      <c r="K327" s="2">
        <f>[1]ANZ!K327-[1]ANZ!$E327</f>
        <v>11.951164328956281</v>
      </c>
      <c r="L327" s="2">
        <f>[1]ANZ!L327-[1]ANZ!$E327</f>
        <v>10.81507277470962</v>
      </c>
      <c r="M327" s="2">
        <f>[1]ANZ!M327-[1]ANZ!$E327</f>
        <v>10.695598725392045</v>
      </c>
      <c r="N327" s="2">
        <f>[1]ANZ!N327-[1]ANZ!$E327</f>
        <v>10.695598725392045</v>
      </c>
      <c r="O327" s="2">
        <f>[1]ANZ!O327-[1]ANZ!$E327</f>
        <v>10.695598725392045</v>
      </c>
      <c r="P327" s="2">
        <f>[1]ANZ!P327-[1]ANZ!$E327</f>
        <v>10.324746653669024</v>
      </c>
      <c r="Q327" s="2">
        <f>[1]ANZ!Q327-[1]ANZ!$E327</f>
        <v>9.8253025289961613</v>
      </c>
      <c r="R327" s="2">
        <f>[1]ANZ!R327-[1]ANZ!$E327</f>
        <v>9.8253025289961613</v>
      </c>
      <c r="S327" s="2">
        <f>[1]ANZ!S327-[1]ANZ!$E327</f>
        <v>9.8253025289961613</v>
      </c>
      <c r="T327" s="2">
        <f>[1]ANZ!T327-[1]ANZ!$E327</f>
        <v>9.8253025289961613</v>
      </c>
      <c r="U327" s="2">
        <f>[1]ANZ!U327-[1]ANZ!$E327</f>
        <v>9.8253025289961613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6.3329237827984457</v>
      </c>
      <c r="G328" s="2">
        <f>[1]ANZ!G328-[1]ANZ!$E328</f>
        <v>12.292208495446431</v>
      </c>
      <c r="H328" s="2">
        <f>[1]ANZ!H328-[1]ANZ!$E328</f>
        <v>12.557464205227717</v>
      </c>
      <c r="I328" s="2">
        <f>[1]ANZ!I328-[1]ANZ!$E328</f>
        <v>13.163088139637608</v>
      </c>
      <c r="J328" s="2">
        <f>[1]ANZ!J328-[1]ANZ!$E328</f>
        <v>10.207383885830268</v>
      </c>
      <c r="K328" s="2">
        <f>[1]ANZ!K328-[1]ANZ!$E328</f>
        <v>5.7772975365598427</v>
      </c>
      <c r="L328" s="2">
        <f>[1]ANZ!L328-[1]ANZ!$E328</f>
        <v>3.7395251007906438</v>
      </c>
      <c r="M328" s="2">
        <f>[1]ANZ!M328-[1]ANZ!$E328</f>
        <v>3.7395251007906438</v>
      </c>
      <c r="N328" s="2">
        <f>[1]ANZ!N328-[1]ANZ!$E328</f>
        <v>3.7395251007906438</v>
      </c>
      <c r="O328" s="2">
        <f>[1]ANZ!O328-[1]ANZ!$E328</f>
        <v>3.7395251007906438</v>
      </c>
      <c r="P328" s="2">
        <f>[1]ANZ!P328-[1]ANZ!$E328</f>
        <v>3.1714514441578388</v>
      </c>
      <c r="Q328" s="2">
        <f>[1]ANZ!Q328-[1]ANZ!$E328</f>
        <v>3.0618503070525946</v>
      </c>
      <c r="R328" s="2">
        <f>[1]ANZ!R328-[1]ANZ!$E328</f>
        <v>3.0618503070525946</v>
      </c>
      <c r="S328" s="2">
        <f>[1]ANZ!S328-[1]ANZ!$E328</f>
        <v>2.7421194874997923</v>
      </c>
      <c r="T328" s="2">
        <f>[1]ANZ!T328-[1]ANZ!$E328</f>
        <v>2.7421194874997923</v>
      </c>
      <c r="U328" s="2">
        <f>[1]ANZ!U328-[1]ANZ!$E328</f>
        <v>2.7421194874997923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5.1024895723042789</v>
      </c>
      <c r="G329" s="2">
        <f>[1]ANZ!G329-[1]ANZ!$E329</f>
        <v>12.980376809555395</v>
      </c>
      <c r="H329" s="2">
        <f>[1]ANZ!H329-[1]ANZ!$E329</f>
        <v>10.892825113366541</v>
      </c>
      <c r="I329" s="2">
        <f>[1]ANZ!I329-[1]ANZ!$E329</f>
        <v>11.533407010379904</v>
      </c>
      <c r="J329" s="2">
        <f>[1]ANZ!J329-[1]ANZ!$E329</f>
        <v>11.048258902585673</v>
      </c>
      <c r="K329" s="2">
        <f>[1]ANZ!K329-[1]ANZ!$E329</f>
        <v>9.7423198344456523</v>
      </c>
      <c r="L329" s="2">
        <f>[1]ANZ!L329-[1]ANZ!$E329</f>
        <v>8.4606950932239329</v>
      </c>
      <c r="M329" s="2">
        <f>[1]ANZ!M329-[1]ANZ!$E329</f>
        <v>8.4606950932239329</v>
      </c>
      <c r="N329" s="2">
        <f>[1]ANZ!N329-[1]ANZ!$E329</f>
        <v>8.4606950932239329</v>
      </c>
      <c r="O329" s="2">
        <f>[1]ANZ!O329-[1]ANZ!$E329</f>
        <v>8.2304923106553929</v>
      </c>
      <c r="P329" s="2">
        <f>[1]ANZ!P329-[1]ANZ!$E329</f>
        <v>8.2304923106553929</v>
      </c>
      <c r="Q329" s="2">
        <f>[1]ANZ!Q329-[1]ANZ!$E329</f>
        <v>7.6723129613185961</v>
      </c>
      <c r="R329" s="2">
        <f>[1]ANZ!R329-[1]ANZ!$E329</f>
        <v>7.0037797457269164</v>
      </c>
      <c r="S329" s="2">
        <f>[1]ANZ!S329-[1]ANZ!$E329</f>
        <v>7.0037797457269164</v>
      </c>
      <c r="T329" s="2">
        <f>[1]ANZ!T329-[1]ANZ!$E329</f>
        <v>7.0037797457269164</v>
      </c>
      <c r="U329" s="2">
        <f>[1]ANZ!U329-[1]ANZ!$E329</f>
        <v>7.0037797457269164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5.5621664571090719</v>
      </c>
      <c r="G330" s="2">
        <f>[1]ANZ!G330-[1]ANZ!$E330</f>
        <v>18.908404114788681</v>
      </c>
      <c r="H330" s="2">
        <f>[1]ANZ!H330-[1]ANZ!$E330</f>
        <v>18.662596194921093</v>
      </c>
      <c r="I330" s="2">
        <f>[1]ANZ!I330-[1]ANZ!$E330</f>
        <v>21.290075131025787</v>
      </c>
      <c r="J330" s="2">
        <f>[1]ANZ!J330-[1]ANZ!$E330</f>
        <v>23.986302791858179</v>
      </c>
      <c r="K330" s="2">
        <f>[1]ANZ!K330-[1]ANZ!$E330</f>
        <v>22.379060785393733</v>
      </c>
      <c r="L330" s="2">
        <f>[1]ANZ!L330-[1]ANZ!$E330</f>
        <v>21.351443867754995</v>
      </c>
      <c r="M330" s="2">
        <f>[1]ANZ!M330-[1]ANZ!$E330</f>
        <v>20.967710763551338</v>
      </c>
      <c r="N330" s="2">
        <f>[1]ANZ!N330-[1]ANZ!$E330</f>
        <v>19.507056233862698</v>
      </c>
      <c r="O330" s="2">
        <f>[1]ANZ!O330-[1]ANZ!$E330</f>
        <v>19.507056233862698</v>
      </c>
      <c r="P330" s="2">
        <f>[1]ANZ!P330-[1]ANZ!$E330</f>
        <v>19.507056233862698</v>
      </c>
      <c r="Q330" s="2">
        <f>[1]ANZ!Q330-[1]ANZ!$E330</f>
        <v>19.507056233862698</v>
      </c>
      <c r="R330" s="2">
        <f>[1]ANZ!R330-[1]ANZ!$E330</f>
        <v>19.507056233862698</v>
      </c>
      <c r="S330" s="2">
        <f>[1]ANZ!S330-[1]ANZ!$E330</f>
        <v>19.507056233862698</v>
      </c>
      <c r="T330" s="2">
        <f>[1]ANZ!T330-[1]ANZ!$E330</f>
        <v>19.280652316694301</v>
      </c>
      <c r="U330" s="2">
        <f>[1]ANZ!U330-[1]ANZ!$E330</f>
        <v>19.280652316694301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5.8170019313928663</v>
      </c>
      <c r="G331" s="2">
        <f>[1]ANZ!G331-[1]ANZ!$E331</f>
        <v>10.316688575674391</v>
      </c>
      <c r="H331" s="2">
        <f>[1]ANZ!H331-[1]ANZ!$E331</f>
        <v>14.487005461767552</v>
      </c>
      <c r="I331" s="2">
        <f>[1]ANZ!I331-[1]ANZ!$E331</f>
        <v>17.330250233734006</v>
      </c>
      <c r="J331" s="2">
        <f>[1]ANZ!J331-[1]ANZ!$E331</f>
        <v>15.053875463198239</v>
      </c>
      <c r="K331" s="2">
        <f>[1]ANZ!K331-[1]ANZ!$E331</f>
        <v>9.5854951192579279</v>
      </c>
      <c r="L331" s="2">
        <f>[1]ANZ!L331-[1]ANZ!$E331</f>
        <v>9.0352245459244784</v>
      </c>
      <c r="M331" s="2">
        <f>[1]ANZ!M331-[1]ANZ!$E331</f>
        <v>7.4330614811570115</v>
      </c>
      <c r="N331" s="2">
        <f>[1]ANZ!N331-[1]ANZ!$E331</f>
        <v>6.4114659269338858</v>
      </c>
      <c r="O331" s="2">
        <f>[1]ANZ!O331-[1]ANZ!$E331</f>
        <v>6.4114659269338858</v>
      </c>
      <c r="P331" s="2">
        <f>[1]ANZ!P331-[1]ANZ!$E331</f>
        <v>6.4114659269338858</v>
      </c>
      <c r="Q331" s="2">
        <f>[1]ANZ!Q331-[1]ANZ!$E331</f>
        <v>6.4114659269338858</v>
      </c>
      <c r="R331" s="2">
        <f>[1]ANZ!R331-[1]ANZ!$E331</f>
        <v>6.4114659269338858</v>
      </c>
      <c r="S331" s="2">
        <f>[1]ANZ!S331-[1]ANZ!$E331</f>
        <v>6.4114659269338858</v>
      </c>
      <c r="T331" s="2">
        <f>[1]ANZ!T331-[1]ANZ!$E331</f>
        <v>6.4114659269338858</v>
      </c>
      <c r="U331" s="2">
        <f>[1]ANZ!U331-[1]ANZ!$E331</f>
        <v>6.4114659269338858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6.1620938226348301</v>
      </c>
      <c r="G332" s="2">
        <f>[1]ANZ!G332-[1]ANZ!$E332</f>
        <v>8.013514210553069</v>
      </c>
      <c r="H332" s="2">
        <f>[1]ANZ!H332-[1]ANZ!$E332</f>
        <v>10.285639561997812</v>
      </c>
      <c r="I332" s="2">
        <f>[1]ANZ!I332-[1]ANZ!$E332</f>
        <v>11.449409815791654</v>
      </c>
      <c r="J332" s="2">
        <f>[1]ANZ!J332-[1]ANZ!$E332</f>
        <v>8.9678593178644519</v>
      </c>
      <c r="K332" s="2">
        <f>[1]ANZ!K332-[1]ANZ!$E332</f>
        <v>7.7259098662883616</v>
      </c>
      <c r="L332" s="2">
        <f>[1]ANZ!L332-[1]ANZ!$E332</f>
        <v>6.9738226236919445</v>
      </c>
      <c r="M332" s="2">
        <f>[1]ANZ!M332-[1]ANZ!$E332</f>
        <v>6.8986014429141846</v>
      </c>
      <c r="N332" s="2">
        <f>[1]ANZ!N332-[1]ANZ!$E332</f>
        <v>5.9411659090773981</v>
      </c>
      <c r="O332" s="2">
        <f>[1]ANZ!O332-[1]ANZ!$E332</f>
        <v>5.9411659090773981</v>
      </c>
      <c r="P332" s="2">
        <f>[1]ANZ!P332-[1]ANZ!$E332</f>
        <v>5.9411659090773981</v>
      </c>
      <c r="Q332" s="2">
        <f>[1]ANZ!Q332-[1]ANZ!$E332</f>
        <v>5.9411659090773981</v>
      </c>
      <c r="R332" s="2">
        <f>[1]ANZ!R332-[1]ANZ!$E332</f>
        <v>5.9411659090773981</v>
      </c>
      <c r="S332" s="2">
        <f>[1]ANZ!S332-[1]ANZ!$E332</f>
        <v>5.9411659090773981</v>
      </c>
      <c r="T332" s="2">
        <f>[1]ANZ!T332-[1]ANZ!$E332</f>
        <v>5.9411659090773981</v>
      </c>
      <c r="U332" s="2">
        <f>[1]ANZ!U332-[1]ANZ!$E332</f>
        <v>5.9411659090773981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4.4127936008751476</v>
      </c>
      <c r="G333" s="2">
        <f>[1]ANZ!G333-[1]ANZ!$E333</f>
        <v>9.0165828057479303</v>
      </c>
      <c r="H333" s="2">
        <f>[1]ANZ!H333-[1]ANZ!$E333</f>
        <v>19.127147868532461</v>
      </c>
      <c r="I333" s="2">
        <f>[1]ANZ!I333-[1]ANZ!$E333</f>
        <v>19.600928675525523</v>
      </c>
      <c r="J333" s="2">
        <f>[1]ANZ!J333-[1]ANZ!$E333</f>
        <v>26.449704251325329</v>
      </c>
      <c r="K333" s="2">
        <f>[1]ANZ!K333-[1]ANZ!$E333</f>
        <v>26.449704251325329</v>
      </c>
      <c r="L333" s="2">
        <f>[1]ANZ!L333-[1]ANZ!$E333</f>
        <v>25.902908536786867</v>
      </c>
      <c r="M333" s="2">
        <f>[1]ANZ!M333-[1]ANZ!$E333</f>
        <v>25.902908536786867</v>
      </c>
      <c r="N333" s="2">
        <f>[1]ANZ!N333-[1]ANZ!$E333</f>
        <v>25.746038709753975</v>
      </c>
      <c r="O333" s="2">
        <f>[1]ANZ!O333-[1]ANZ!$E333</f>
        <v>25.746038709753975</v>
      </c>
      <c r="P333" s="2">
        <f>[1]ANZ!P333-[1]ANZ!$E333</f>
        <v>24.843461536332597</v>
      </c>
      <c r="Q333" s="2">
        <f>[1]ANZ!Q333-[1]ANZ!$E333</f>
        <v>24.831974902564355</v>
      </c>
      <c r="R333" s="2">
        <f>[1]ANZ!R333-[1]ANZ!$E333</f>
        <v>24.831974902564355</v>
      </c>
      <c r="S333" s="2">
        <f>[1]ANZ!S333-[1]ANZ!$E333</f>
        <v>24.831974902564355</v>
      </c>
      <c r="T333" s="2">
        <f>[1]ANZ!T333-[1]ANZ!$E333</f>
        <v>24.831974902564355</v>
      </c>
      <c r="U333" s="2">
        <f>[1]ANZ!U333-[1]ANZ!$E333</f>
        <v>24.831974902564355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5.1301069470115976</v>
      </c>
      <c r="G334" s="2">
        <f>[1]ANZ!G334-[1]ANZ!$E334</f>
        <v>9.3733942846738785</v>
      </c>
      <c r="H334" s="2">
        <f>[1]ANZ!H334-[1]ANZ!$E334</f>
        <v>15.035886189250476</v>
      </c>
      <c r="I334" s="2">
        <f>[1]ANZ!I334-[1]ANZ!$E334</f>
        <v>15.035886189250476</v>
      </c>
      <c r="J334" s="2">
        <f>[1]ANZ!J334-[1]ANZ!$E334</f>
        <v>12.531224150682505</v>
      </c>
      <c r="K334" s="2">
        <f>[1]ANZ!K334-[1]ANZ!$E334</f>
        <v>12.531224150682505</v>
      </c>
      <c r="L334" s="2">
        <f>[1]ANZ!L334-[1]ANZ!$E334</f>
        <v>12.531224150682505</v>
      </c>
      <c r="M334" s="2">
        <f>[1]ANZ!M334-[1]ANZ!$E334</f>
        <v>10.904933114495492</v>
      </c>
      <c r="N334" s="2">
        <f>[1]ANZ!N334-[1]ANZ!$E334</f>
        <v>10.904933114495492</v>
      </c>
      <c r="O334" s="2">
        <f>[1]ANZ!O334-[1]ANZ!$E334</f>
        <v>10.904933114495492</v>
      </c>
      <c r="P334" s="2">
        <f>[1]ANZ!P334-[1]ANZ!$E334</f>
        <v>10.904933114495492</v>
      </c>
      <c r="Q334" s="2">
        <f>[1]ANZ!Q334-[1]ANZ!$E334</f>
        <v>10.904933114495492</v>
      </c>
      <c r="R334" s="2">
        <f>[1]ANZ!R334-[1]ANZ!$E334</f>
        <v>10.904933114495492</v>
      </c>
      <c r="S334" s="2">
        <f>[1]ANZ!S334-[1]ANZ!$E334</f>
        <v>10.904933114495492</v>
      </c>
      <c r="T334" s="2">
        <f>[1]ANZ!T334-[1]ANZ!$E334</f>
        <v>10.904933114495492</v>
      </c>
      <c r="U334" s="2">
        <f>[1]ANZ!U334-[1]ANZ!$E334</f>
        <v>10.904933114495492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5.6657789322447911</v>
      </c>
      <c r="G335" s="2">
        <f>[1]ANZ!G335-[1]ANZ!$E335</f>
        <v>10.17230838862514</v>
      </c>
      <c r="H335" s="2">
        <f>[1]ANZ!H335-[1]ANZ!$E335</f>
        <v>10.452828985521393</v>
      </c>
      <c r="I335" s="2">
        <f>[1]ANZ!I335-[1]ANZ!$E335</f>
        <v>10.021597645654111</v>
      </c>
      <c r="J335" s="2">
        <f>[1]ANZ!J335-[1]ANZ!$E335</f>
        <v>9.9475776935171041</v>
      </c>
      <c r="K335" s="2">
        <f>[1]ANZ!K335-[1]ANZ!$E335</f>
        <v>7.1180024898346232</v>
      </c>
      <c r="L335" s="2">
        <f>[1]ANZ!L335-[1]ANZ!$E335</f>
        <v>3.6030952652163251</v>
      </c>
      <c r="M335" s="2">
        <f>[1]ANZ!M335-[1]ANZ!$E335</f>
        <v>3.6030952652163251</v>
      </c>
      <c r="N335" s="2">
        <f>[1]ANZ!N335-[1]ANZ!$E335</f>
        <v>3.6030952652163251</v>
      </c>
      <c r="O335" s="2">
        <f>[1]ANZ!O335-[1]ANZ!$E335</f>
        <v>3.6030952652163251</v>
      </c>
      <c r="P335" s="2">
        <f>[1]ANZ!P335-[1]ANZ!$E335</f>
        <v>3.6030952652163251</v>
      </c>
      <c r="Q335" s="2">
        <f>[1]ANZ!Q335-[1]ANZ!$E335</f>
        <v>3.6030952652163251</v>
      </c>
      <c r="R335" s="2">
        <f>[1]ANZ!R335-[1]ANZ!$E335</f>
        <v>3.6030952652163251</v>
      </c>
      <c r="S335" s="2">
        <f>[1]ANZ!S335-[1]ANZ!$E335</f>
        <v>3.6030952652163251</v>
      </c>
      <c r="T335" s="2">
        <f>[1]ANZ!T335-[1]ANZ!$E335</f>
        <v>3.6030952652163251</v>
      </c>
      <c r="U335" s="2">
        <f>[1]ANZ!U335-[1]ANZ!$E335</f>
        <v>3.6030952652163251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6.8150355628089585</v>
      </c>
      <c r="G336" s="2">
        <f>[1]ANZ!G336-[1]ANZ!$E336</f>
        <v>10.66630759832961</v>
      </c>
      <c r="H336" s="2">
        <f>[1]ANZ!H336-[1]ANZ!$E336</f>
        <v>13.679943393057385</v>
      </c>
      <c r="I336" s="2">
        <f>[1]ANZ!I336-[1]ANZ!$E336</f>
        <v>13.879744526528583</v>
      </c>
      <c r="J336" s="2">
        <f>[1]ANZ!J336-[1]ANZ!$E336</f>
        <v>12.468306289449032</v>
      </c>
      <c r="K336" s="2">
        <f>[1]ANZ!K336-[1]ANZ!$E336</f>
        <v>11.345258511793617</v>
      </c>
      <c r="L336" s="2">
        <f>[1]ANZ!L336-[1]ANZ!$E336</f>
        <v>4.7770103594830573</v>
      </c>
      <c r="M336" s="2">
        <f>[1]ANZ!M336-[1]ANZ!$E336</f>
        <v>3.8300575094775127</v>
      </c>
      <c r="N336" s="2">
        <f>[1]ANZ!N336-[1]ANZ!$E336</f>
        <v>3.8300575094775127</v>
      </c>
      <c r="O336" s="2">
        <f>[1]ANZ!O336-[1]ANZ!$E336</f>
        <v>3.8300575094775127</v>
      </c>
      <c r="P336" s="2">
        <f>[1]ANZ!P336-[1]ANZ!$E336</f>
        <v>3.8300575094775127</v>
      </c>
      <c r="Q336" s="2">
        <f>[1]ANZ!Q336-[1]ANZ!$E336</f>
        <v>3.8300575094775127</v>
      </c>
      <c r="R336" s="2">
        <f>[1]ANZ!R336-[1]ANZ!$E336</f>
        <v>3.8300575094775127</v>
      </c>
      <c r="S336" s="2">
        <f>[1]ANZ!S336-[1]ANZ!$E336</f>
        <v>3.8300575094775127</v>
      </c>
      <c r="T336" s="2">
        <f>[1]ANZ!T336-[1]ANZ!$E336</f>
        <v>3.8300575094775127</v>
      </c>
      <c r="U336" s="2">
        <f>[1]ANZ!U336-[1]ANZ!$E336</f>
        <v>3.8300575094775127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6.9929445662107526</v>
      </c>
      <c r="G337" s="2">
        <f>[1]ANZ!G337-[1]ANZ!$E337</f>
        <v>21.6933637634192</v>
      </c>
      <c r="H337" s="2">
        <f>[1]ANZ!H337-[1]ANZ!$E337</f>
        <v>24.635746626587149</v>
      </c>
      <c r="I337" s="2">
        <f>[1]ANZ!I337-[1]ANZ!$E337</f>
        <v>27.716522339477194</v>
      </c>
      <c r="J337" s="2">
        <f>[1]ANZ!J337-[1]ANZ!$E337</f>
        <v>32.247626980660357</v>
      </c>
      <c r="K337" s="2">
        <f>[1]ANZ!K337-[1]ANZ!$E337</f>
        <v>30.747366981222456</v>
      </c>
      <c r="L337" s="2">
        <f>[1]ANZ!L337-[1]ANZ!$E337</f>
        <v>30.747366981222456</v>
      </c>
      <c r="M337" s="2">
        <f>[1]ANZ!M337-[1]ANZ!$E337</f>
        <v>24.100799568144794</v>
      </c>
      <c r="N337" s="2">
        <f>[1]ANZ!N337-[1]ANZ!$E337</f>
        <v>24.100799568144794</v>
      </c>
      <c r="O337" s="2">
        <f>[1]ANZ!O337-[1]ANZ!$E337</f>
        <v>24.100799568144794</v>
      </c>
      <c r="P337" s="2">
        <f>[1]ANZ!P337-[1]ANZ!$E337</f>
        <v>24.100799568144794</v>
      </c>
      <c r="Q337" s="2">
        <f>[1]ANZ!Q337-[1]ANZ!$E337</f>
        <v>24.061409851374776</v>
      </c>
      <c r="R337" s="2">
        <f>[1]ANZ!R337-[1]ANZ!$E337</f>
        <v>23.422773417221265</v>
      </c>
      <c r="S337" s="2">
        <f>[1]ANZ!S337-[1]ANZ!$E337</f>
        <v>23.013768938745272</v>
      </c>
      <c r="T337" s="2">
        <f>[1]ANZ!T337-[1]ANZ!$E337</f>
        <v>22.371028069372471</v>
      </c>
      <c r="U337" s="2">
        <f>[1]ANZ!U337-[1]ANZ!$E337</f>
        <v>21.726221474849183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5.4383202898900436</v>
      </c>
      <c r="G338" s="2">
        <f>[1]ANZ!G338-[1]ANZ!$E338</f>
        <v>7.1510530604014662</v>
      </c>
      <c r="H338" s="2">
        <f>[1]ANZ!H338-[1]ANZ!$E338</f>
        <v>7.4624760016783682</v>
      </c>
      <c r="I338" s="2">
        <f>[1]ANZ!I338-[1]ANZ!$E338</f>
        <v>7.4624760016783682</v>
      </c>
      <c r="J338" s="2">
        <f>[1]ANZ!J338-[1]ANZ!$E338</f>
        <v>6.2414561530732442</v>
      </c>
      <c r="K338" s="2">
        <f>[1]ANZ!K338-[1]ANZ!$E338</f>
        <v>1.6530192833259321</v>
      </c>
      <c r="L338" s="2">
        <f>[1]ANZ!L338-[1]ANZ!$E338</f>
        <v>0.83651071852688119</v>
      </c>
      <c r="M338" s="2">
        <f>[1]ANZ!M338-[1]ANZ!$E338</f>
        <v>0.44008647514090171</v>
      </c>
      <c r="N338" s="2">
        <f>[1]ANZ!N338-[1]ANZ!$E338</f>
        <v>0.44008647514090171</v>
      </c>
      <c r="O338" s="2">
        <f>[1]ANZ!O338-[1]ANZ!$E338</f>
        <v>0.44008647514090171</v>
      </c>
      <c r="P338" s="2">
        <f>[1]ANZ!P338-[1]ANZ!$E338</f>
        <v>0.44008647514090171</v>
      </c>
      <c r="Q338" s="2">
        <f>[1]ANZ!Q338-[1]ANZ!$E338</f>
        <v>0.44008647514090171</v>
      </c>
      <c r="R338" s="2">
        <f>[1]ANZ!R338-[1]ANZ!$E338</f>
        <v>0.34836138519145265</v>
      </c>
      <c r="S338" s="2">
        <f>[1]ANZ!S338-[1]ANZ!$E338</f>
        <v>-0.4930824048988427</v>
      </c>
      <c r="T338" s="2">
        <f>[1]ANZ!T338-[1]ANZ!$E338</f>
        <v>-1.5727432024175414</v>
      </c>
      <c r="U338" s="2">
        <f>[1]ANZ!U338-[1]ANZ!$E338</f>
        <v>-1.5727432024175414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6.6904612408002322</v>
      </c>
      <c r="G339" s="2">
        <f>[1]ANZ!G339-[1]ANZ!$E339</f>
        <v>12.959854299387814</v>
      </c>
      <c r="H339" s="2">
        <f>[1]ANZ!H339-[1]ANZ!$E339</f>
        <v>16.000284238912116</v>
      </c>
      <c r="I339" s="2">
        <f>[1]ANZ!I339-[1]ANZ!$E339</f>
        <v>14.165604344800869</v>
      </c>
      <c r="J339" s="2">
        <f>[1]ANZ!J339-[1]ANZ!$E339</f>
        <v>12.836822793672013</v>
      </c>
      <c r="K339" s="2">
        <f>[1]ANZ!K339-[1]ANZ!$E339</f>
        <v>8.0451040226008956</v>
      </c>
      <c r="L339" s="2">
        <f>[1]ANZ!L339-[1]ANZ!$E339</f>
        <v>7.2087361703240447</v>
      </c>
      <c r="M339" s="2">
        <f>[1]ANZ!M339-[1]ANZ!$E339</f>
        <v>6.5228844570199556</v>
      </c>
      <c r="N339" s="2">
        <f>[1]ANZ!N339-[1]ANZ!$E339</f>
        <v>5.3829799334895085</v>
      </c>
      <c r="O339" s="2">
        <f>[1]ANZ!O339-[1]ANZ!$E339</f>
        <v>5.3829799334895085</v>
      </c>
      <c r="P339" s="2">
        <f>[1]ANZ!P339-[1]ANZ!$E339</f>
        <v>5.3829799334895085</v>
      </c>
      <c r="Q339" s="2">
        <f>[1]ANZ!Q339-[1]ANZ!$E339</f>
        <v>5.3829799334895085</v>
      </c>
      <c r="R339" s="2">
        <f>[1]ANZ!R339-[1]ANZ!$E339</f>
        <v>5.3829799334895085</v>
      </c>
      <c r="S339" s="2">
        <f>[1]ANZ!S339-[1]ANZ!$E339</f>
        <v>4.6089189922737148</v>
      </c>
      <c r="T339" s="2">
        <f>[1]ANZ!T339-[1]ANZ!$E339</f>
        <v>4.6089189922737148</v>
      </c>
      <c r="U339" s="2">
        <f>[1]ANZ!U339-[1]ANZ!$E339</f>
        <v>4.6089189922737148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6.1107481940603066</v>
      </c>
      <c r="G340" s="2">
        <f>[1]ANZ!G340-[1]ANZ!$E340</f>
        <v>8.4148479961965847</v>
      </c>
      <c r="H340" s="2">
        <f>[1]ANZ!H340-[1]ANZ!$E340</f>
        <v>9.7875613360411364</v>
      </c>
      <c r="I340" s="2">
        <f>[1]ANZ!I340-[1]ANZ!$E340</f>
        <v>15.451354908673039</v>
      </c>
      <c r="J340" s="2">
        <f>[1]ANZ!J340-[1]ANZ!$E340</f>
        <v>16.344204523697329</v>
      </c>
      <c r="K340" s="2">
        <f>[1]ANZ!K340-[1]ANZ!$E340</f>
        <v>15.154529618627123</v>
      </c>
      <c r="L340" s="2">
        <f>[1]ANZ!L340-[1]ANZ!$E340</f>
        <v>14.128869764014979</v>
      </c>
      <c r="M340" s="2">
        <f>[1]ANZ!M340-[1]ANZ!$E340</f>
        <v>14.092714328104648</v>
      </c>
      <c r="N340" s="2">
        <f>[1]ANZ!N340-[1]ANZ!$E340</f>
        <v>12.733943197037803</v>
      </c>
      <c r="O340" s="2">
        <f>[1]ANZ!O340-[1]ANZ!$E340</f>
        <v>12.733943197037803</v>
      </c>
      <c r="P340" s="2">
        <f>[1]ANZ!P340-[1]ANZ!$E340</f>
        <v>12.733943197037803</v>
      </c>
      <c r="Q340" s="2">
        <f>[1]ANZ!Q340-[1]ANZ!$E340</f>
        <v>12.733943197037803</v>
      </c>
      <c r="R340" s="2">
        <f>[1]ANZ!R340-[1]ANZ!$E340</f>
        <v>12.733943197037803</v>
      </c>
      <c r="S340" s="2">
        <f>[1]ANZ!S340-[1]ANZ!$E340</f>
        <v>12.733943197037803</v>
      </c>
      <c r="T340" s="2">
        <f>[1]ANZ!T340-[1]ANZ!$E340</f>
        <v>12.733943197037803</v>
      </c>
      <c r="U340" s="2">
        <f>[1]ANZ!U340-[1]ANZ!$E340</f>
        <v>12.733943197037803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5.6917402113567732</v>
      </c>
      <c r="G341" s="2">
        <f>[1]ANZ!G341-[1]ANZ!$E341</f>
        <v>10.944785605887148</v>
      </c>
      <c r="H341" s="2">
        <f>[1]ANZ!H341-[1]ANZ!$E341</f>
        <v>13.067948898227286</v>
      </c>
      <c r="I341" s="2">
        <f>[1]ANZ!I341-[1]ANZ!$E341</f>
        <v>17.574374722079739</v>
      </c>
      <c r="J341" s="2">
        <f>[1]ANZ!J341-[1]ANZ!$E341</f>
        <v>14.42382042337664</v>
      </c>
      <c r="K341" s="2">
        <f>[1]ANZ!K341-[1]ANZ!$E341</f>
        <v>12.708320434001024</v>
      </c>
      <c r="L341" s="2">
        <f>[1]ANZ!L341-[1]ANZ!$E341</f>
        <v>13.076539569693097</v>
      </c>
      <c r="M341" s="2">
        <f>[1]ANZ!M341-[1]ANZ!$E341</f>
        <v>13.076539569693097</v>
      </c>
      <c r="N341" s="2">
        <f>[1]ANZ!N341-[1]ANZ!$E341</f>
        <v>13.076539569693097</v>
      </c>
      <c r="O341" s="2">
        <f>[1]ANZ!O341-[1]ANZ!$E341</f>
        <v>13.076539569693097</v>
      </c>
      <c r="P341" s="2">
        <f>[1]ANZ!P341-[1]ANZ!$E341</f>
        <v>13.05556373194338</v>
      </c>
      <c r="Q341" s="2">
        <f>[1]ANZ!Q341-[1]ANZ!$E341</f>
        <v>12.880705559848167</v>
      </c>
      <c r="R341" s="2">
        <f>[1]ANZ!R341-[1]ANZ!$E341</f>
        <v>11.925308598701235</v>
      </c>
      <c r="S341" s="2">
        <f>[1]ANZ!S341-[1]ANZ!$E341</f>
        <v>11.925308598701235</v>
      </c>
      <c r="T341" s="2">
        <f>[1]ANZ!T341-[1]ANZ!$E341</f>
        <v>11.925308598701235</v>
      </c>
      <c r="U341" s="2">
        <f>[1]ANZ!U341-[1]ANZ!$E341</f>
        <v>9.3180505094946966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3.6291169698826025</v>
      </c>
      <c r="G342" s="2">
        <f>[1]ANZ!G342-[1]ANZ!$E342</f>
        <v>10.635711402253719</v>
      </c>
      <c r="H342" s="2">
        <f>[1]ANZ!H342-[1]ANZ!$E342</f>
        <v>12.186589789032922</v>
      </c>
      <c r="I342" s="2">
        <f>[1]ANZ!I342-[1]ANZ!$E342</f>
        <v>10.894388674596968</v>
      </c>
      <c r="J342" s="2">
        <f>[1]ANZ!J342-[1]ANZ!$E342</f>
        <v>10.399693989987526</v>
      </c>
      <c r="K342" s="2">
        <f>[1]ANZ!K342-[1]ANZ!$E342</f>
        <v>6.7795467037262824</v>
      </c>
      <c r="L342" s="2">
        <f>[1]ANZ!L342-[1]ANZ!$E342</f>
        <v>6.3603426827966132</v>
      </c>
      <c r="M342" s="2">
        <f>[1]ANZ!M342-[1]ANZ!$E342</f>
        <v>6.3603426827966132</v>
      </c>
      <c r="N342" s="2">
        <f>[1]ANZ!N342-[1]ANZ!$E342</f>
        <v>6.3603426827966132</v>
      </c>
      <c r="O342" s="2">
        <f>[1]ANZ!O342-[1]ANZ!$E342</f>
        <v>5.6568969474643893</v>
      </c>
      <c r="P342" s="2">
        <f>[1]ANZ!P342-[1]ANZ!$E342</f>
        <v>5.6568969474643893</v>
      </c>
      <c r="Q342" s="2">
        <f>[1]ANZ!Q342-[1]ANZ!$E342</f>
        <v>5.6568969474643893</v>
      </c>
      <c r="R342" s="2">
        <f>[1]ANZ!R342-[1]ANZ!$E342</f>
        <v>5.5559802139423766</v>
      </c>
      <c r="S342" s="2">
        <f>[1]ANZ!S342-[1]ANZ!$E342</f>
        <v>5.5559802139423766</v>
      </c>
      <c r="T342" s="2">
        <f>[1]ANZ!T342-[1]ANZ!$E342</f>
        <v>5.5559802139423766</v>
      </c>
      <c r="U342" s="2">
        <f>[1]ANZ!U342-[1]ANZ!$E342</f>
        <v>5.5559802139423766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6.2902033933375776</v>
      </c>
      <c r="G343" s="2">
        <f>[1]ANZ!G343-[1]ANZ!$E343</f>
        <v>7.9253104464027331</v>
      </c>
      <c r="H343" s="2">
        <f>[1]ANZ!H343-[1]ANZ!$E343</f>
        <v>10.619225404113365</v>
      </c>
      <c r="I343" s="2">
        <f>[1]ANZ!I343-[1]ANZ!$E343</f>
        <v>10.619225404113365</v>
      </c>
      <c r="J343" s="2">
        <f>[1]ANZ!J343-[1]ANZ!$E343</f>
        <v>7.6661745534523789</v>
      </c>
      <c r="K343" s="2">
        <f>[1]ANZ!K343-[1]ANZ!$E343</f>
        <v>-0.79643199768369755</v>
      </c>
      <c r="L343" s="2">
        <f>[1]ANZ!L343-[1]ANZ!$E343</f>
        <v>-1.1485122432086712</v>
      </c>
      <c r="M343" s="2">
        <f>[1]ANZ!M343-[1]ANZ!$E343</f>
        <v>-1.2890012180953079</v>
      </c>
      <c r="N343" s="2">
        <f>[1]ANZ!N343-[1]ANZ!$E343</f>
        <v>-1.2890012180953079</v>
      </c>
      <c r="O343" s="2">
        <f>[1]ANZ!O343-[1]ANZ!$E343</f>
        <v>-1.2890012180953079</v>
      </c>
      <c r="P343" s="2">
        <f>[1]ANZ!P343-[1]ANZ!$E343</f>
        <v>-1.8934578092876961</v>
      </c>
      <c r="Q343" s="2">
        <f>[1]ANZ!Q343-[1]ANZ!$E343</f>
        <v>-1.8934578092876961</v>
      </c>
      <c r="R343" s="2">
        <f>[1]ANZ!R343-[1]ANZ!$E343</f>
        <v>-1.8934578092876961</v>
      </c>
      <c r="S343" s="2">
        <f>[1]ANZ!S343-[1]ANZ!$E343</f>
        <v>-2.177784852073529</v>
      </c>
      <c r="T343" s="2">
        <f>[1]ANZ!T343-[1]ANZ!$E343</f>
        <v>-2.177784852073529</v>
      </c>
      <c r="U343" s="2">
        <f>[1]ANZ!U343-[1]ANZ!$E343</f>
        <v>-2.177784852073529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4.8961581676524304</v>
      </c>
      <c r="G344" s="2">
        <f>[1]ANZ!G344-[1]ANZ!$E344</f>
        <v>9.4025037518039198</v>
      </c>
      <c r="H344" s="2">
        <f>[1]ANZ!H344-[1]ANZ!$E344</f>
        <v>10.234227229093221</v>
      </c>
      <c r="I344" s="2">
        <f>[1]ANZ!I344-[1]ANZ!$E344</f>
        <v>10.234227229093221</v>
      </c>
      <c r="J344" s="2">
        <f>[1]ANZ!J344-[1]ANZ!$E344</f>
        <v>11.374405759393426</v>
      </c>
      <c r="K344" s="2">
        <f>[1]ANZ!K344-[1]ANZ!$E344</f>
        <v>8.4149671321343646</v>
      </c>
      <c r="L344" s="2">
        <f>[1]ANZ!L344-[1]ANZ!$E344</f>
        <v>7.6442480698097768</v>
      </c>
      <c r="M344" s="2">
        <f>[1]ANZ!M344-[1]ANZ!$E344</f>
        <v>7.6442480698097768</v>
      </c>
      <c r="N344" s="2">
        <f>[1]ANZ!N344-[1]ANZ!$E344</f>
        <v>6.0116760250878087</v>
      </c>
      <c r="O344" s="2">
        <f>[1]ANZ!O344-[1]ANZ!$E344</f>
        <v>6.0116760250878087</v>
      </c>
      <c r="P344" s="2">
        <f>[1]ANZ!P344-[1]ANZ!$E344</f>
        <v>6.0116760250878087</v>
      </c>
      <c r="Q344" s="2">
        <f>[1]ANZ!Q344-[1]ANZ!$E344</f>
        <v>6.0116760250878087</v>
      </c>
      <c r="R344" s="2">
        <f>[1]ANZ!R344-[1]ANZ!$E344</f>
        <v>6.0116760250878087</v>
      </c>
      <c r="S344" s="2">
        <f>[1]ANZ!S344-[1]ANZ!$E344</f>
        <v>5.6290943080259126</v>
      </c>
      <c r="T344" s="2">
        <f>[1]ANZ!T344-[1]ANZ!$E344</f>
        <v>5.6279455984169147</v>
      </c>
      <c r="U344" s="2">
        <f>[1]ANZ!U344-[1]ANZ!$E344</f>
        <v>5.6279455984169147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4.2277694097589347</v>
      </c>
      <c r="G345" s="2">
        <f>[1]ANZ!G345-[1]ANZ!$E345</f>
        <v>10.460605216226014</v>
      </c>
      <c r="H345" s="2">
        <f>[1]ANZ!H345-[1]ANZ!$E345</f>
        <v>14.802096080847264</v>
      </c>
      <c r="I345" s="2">
        <f>[1]ANZ!I345-[1]ANZ!$E345</f>
        <v>18.717927919149105</v>
      </c>
      <c r="J345" s="2">
        <f>[1]ANZ!J345-[1]ANZ!$E345</f>
        <v>19.311348636130077</v>
      </c>
      <c r="K345" s="2">
        <f>[1]ANZ!K345-[1]ANZ!$E345</f>
        <v>17.512898707930532</v>
      </c>
      <c r="L345" s="2">
        <f>[1]ANZ!L345-[1]ANZ!$E345</f>
        <v>17.512898707930532</v>
      </c>
      <c r="M345" s="2">
        <f>[1]ANZ!M345-[1]ANZ!$E345</f>
        <v>17.512898707930532</v>
      </c>
      <c r="N345" s="2">
        <f>[1]ANZ!N345-[1]ANZ!$E345</f>
        <v>17.512898707930532</v>
      </c>
      <c r="O345" s="2">
        <f>[1]ANZ!O345-[1]ANZ!$E345</f>
        <v>17.512898707930532</v>
      </c>
      <c r="P345" s="2">
        <f>[1]ANZ!P345-[1]ANZ!$E345</f>
        <v>16.134828953429576</v>
      </c>
      <c r="Q345" s="2">
        <f>[1]ANZ!Q345-[1]ANZ!$E345</f>
        <v>16.134828953429576</v>
      </c>
      <c r="R345" s="2">
        <f>[1]ANZ!R345-[1]ANZ!$E345</f>
        <v>16.033647220667206</v>
      </c>
      <c r="S345" s="2">
        <f>[1]ANZ!S345-[1]ANZ!$E345</f>
        <v>16.033647220667206</v>
      </c>
      <c r="T345" s="2">
        <f>[1]ANZ!T345-[1]ANZ!$E345</f>
        <v>16.033647220667206</v>
      </c>
      <c r="U345" s="2">
        <f>[1]ANZ!U345-[1]ANZ!$E345</f>
        <v>16.033647220667206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6.6227855833632816</v>
      </c>
      <c r="G346" s="2">
        <f>[1]ANZ!G346-[1]ANZ!$E346</f>
        <v>12.83273378490901</v>
      </c>
      <c r="H346" s="2">
        <f>[1]ANZ!H346-[1]ANZ!$E346</f>
        <v>18.817311909047788</v>
      </c>
      <c r="I346" s="2">
        <f>[1]ANZ!I346-[1]ANZ!$E346</f>
        <v>30.42420369528088</v>
      </c>
      <c r="J346" s="2">
        <f>[1]ANZ!J346-[1]ANZ!$E346</f>
        <v>30.42420369528088</v>
      </c>
      <c r="K346" s="2">
        <f>[1]ANZ!K346-[1]ANZ!$E346</f>
        <v>29.307122248448991</v>
      </c>
      <c r="L346" s="2">
        <f>[1]ANZ!L346-[1]ANZ!$E346</f>
        <v>29.307122248448991</v>
      </c>
      <c r="M346" s="2">
        <f>[1]ANZ!M346-[1]ANZ!$E346</f>
        <v>29.307122248448991</v>
      </c>
      <c r="N346" s="2">
        <f>[1]ANZ!N346-[1]ANZ!$E346</f>
        <v>29.307122248448991</v>
      </c>
      <c r="O346" s="2">
        <f>[1]ANZ!O346-[1]ANZ!$E346</f>
        <v>29.307122248448991</v>
      </c>
      <c r="P346" s="2">
        <f>[1]ANZ!P346-[1]ANZ!$E346</f>
        <v>29.307122248448991</v>
      </c>
      <c r="Q346" s="2">
        <f>[1]ANZ!Q346-[1]ANZ!$E346</f>
        <v>29.307122248448991</v>
      </c>
      <c r="R346" s="2">
        <f>[1]ANZ!R346-[1]ANZ!$E346</f>
        <v>29.307122248448991</v>
      </c>
      <c r="S346" s="2">
        <f>[1]ANZ!S346-[1]ANZ!$E346</f>
        <v>29.307122248448991</v>
      </c>
      <c r="T346" s="2">
        <f>[1]ANZ!T346-[1]ANZ!$E346</f>
        <v>29.307122248448991</v>
      </c>
      <c r="U346" s="2">
        <f>[1]ANZ!U346-[1]ANZ!$E346</f>
        <v>29.307122248448991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5.9690576702135729</v>
      </c>
      <c r="G347" s="2">
        <f>[1]ANZ!G347-[1]ANZ!$E347</f>
        <v>16.65931738147313</v>
      </c>
      <c r="H347" s="2">
        <f>[1]ANZ!H347-[1]ANZ!$E347</f>
        <v>21.512108276868219</v>
      </c>
      <c r="I347" s="2">
        <f>[1]ANZ!I347-[1]ANZ!$E347</f>
        <v>28.565561003083474</v>
      </c>
      <c r="J347" s="2">
        <f>[1]ANZ!J347-[1]ANZ!$E347</f>
        <v>32.310103932425534</v>
      </c>
      <c r="K347" s="2">
        <f>[1]ANZ!K347-[1]ANZ!$E347</f>
        <v>31.185278853253919</v>
      </c>
      <c r="L347" s="2">
        <f>[1]ANZ!L347-[1]ANZ!$E347</f>
        <v>31.185278853253919</v>
      </c>
      <c r="M347" s="2">
        <f>[1]ANZ!M347-[1]ANZ!$E347</f>
        <v>31.185278853253919</v>
      </c>
      <c r="N347" s="2">
        <f>[1]ANZ!N347-[1]ANZ!$E347</f>
        <v>31.185278853253919</v>
      </c>
      <c r="O347" s="2">
        <f>[1]ANZ!O347-[1]ANZ!$E347</f>
        <v>31.185278853253919</v>
      </c>
      <c r="P347" s="2">
        <f>[1]ANZ!P347-[1]ANZ!$E347</f>
        <v>31.185278853253919</v>
      </c>
      <c r="Q347" s="2">
        <f>[1]ANZ!Q347-[1]ANZ!$E347</f>
        <v>31.185278853253919</v>
      </c>
      <c r="R347" s="2">
        <f>[1]ANZ!R347-[1]ANZ!$E347</f>
        <v>30.95248100570285</v>
      </c>
      <c r="S347" s="2">
        <f>[1]ANZ!S347-[1]ANZ!$E347</f>
        <v>29.551901878459489</v>
      </c>
      <c r="T347" s="2">
        <f>[1]ANZ!T347-[1]ANZ!$E347</f>
        <v>29.551901878459489</v>
      </c>
      <c r="U347" s="2">
        <f>[1]ANZ!U347-[1]ANZ!$E347</f>
        <v>29.551901878459489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5.9000024779016655</v>
      </c>
      <c r="G348" s="2">
        <f>[1]ANZ!G348-[1]ANZ!$E348</f>
        <v>11.605573759807413</v>
      </c>
      <c r="H348" s="2">
        <f>[1]ANZ!H348-[1]ANZ!$E348</f>
        <v>12.84920819865431</v>
      </c>
      <c r="I348" s="2">
        <f>[1]ANZ!I348-[1]ANZ!$E348</f>
        <v>13.062401828753735</v>
      </c>
      <c r="J348" s="2">
        <f>[1]ANZ!J348-[1]ANZ!$E348</f>
        <v>8.7692916916576849</v>
      </c>
      <c r="K348" s="2">
        <f>[1]ANZ!K348-[1]ANZ!$E348</f>
        <v>5.0011793577130277</v>
      </c>
      <c r="L348" s="2">
        <f>[1]ANZ!L348-[1]ANZ!$E348</f>
        <v>2.9237960149613116</v>
      </c>
      <c r="M348" s="2">
        <f>[1]ANZ!M348-[1]ANZ!$E348</f>
        <v>2.9237960149613116</v>
      </c>
      <c r="N348" s="2">
        <f>[1]ANZ!N348-[1]ANZ!$E348</f>
        <v>2.9237960149613116</v>
      </c>
      <c r="O348" s="2">
        <f>[1]ANZ!O348-[1]ANZ!$E348</f>
        <v>2.9237960149613116</v>
      </c>
      <c r="P348" s="2">
        <f>[1]ANZ!P348-[1]ANZ!$E348</f>
        <v>2.9237960149613116</v>
      </c>
      <c r="Q348" s="2">
        <f>[1]ANZ!Q348-[1]ANZ!$E348</f>
        <v>2.9237960149613116</v>
      </c>
      <c r="R348" s="2">
        <f>[1]ANZ!R348-[1]ANZ!$E348</f>
        <v>2.9237960149613116</v>
      </c>
      <c r="S348" s="2">
        <f>[1]ANZ!S348-[1]ANZ!$E348</f>
        <v>2.9237960149613116</v>
      </c>
      <c r="T348" s="2">
        <f>[1]ANZ!T348-[1]ANZ!$E348</f>
        <v>2.9237960149613116</v>
      </c>
      <c r="U348" s="2">
        <f>[1]ANZ!U348-[1]ANZ!$E348</f>
        <v>2.9237960149613116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4.5210795626779543</v>
      </c>
      <c r="G349" s="2">
        <f>[1]ANZ!G349-[1]ANZ!$E349</f>
        <v>7.1410767123759911</v>
      </c>
      <c r="H349" s="2">
        <f>[1]ANZ!H349-[1]ANZ!$E349</f>
        <v>5.1499847488436785</v>
      </c>
      <c r="I349" s="2">
        <f>[1]ANZ!I349-[1]ANZ!$E349</f>
        <v>5.1499847488436785</v>
      </c>
      <c r="J349" s="2">
        <f>[1]ANZ!J349-[1]ANZ!$E349</f>
        <v>3.2197922107670252</v>
      </c>
      <c r="K349" s="2">
        <f>[1]ANZ!K349-[1]ANZ!$E349</f>
        <v>2.3115803000883375</v>
      </c>
      <c r="L349" s="2">
        <f>[1]ANZ!L349-[1]ANZ!$E349</f>
        <v>1.7495996938293672</v>
      </c>
      <c r="M349" s="2">
        <f>[1]ANZ!M349-[1]ANZ!$E349</f>
        <v>1.7495996938293672</v>
      </c>
      <c r="N349" s="2">
        <f>[1]ANZ!N349-[1]ANZ!$E349</f>
        <v>1.7495996938293672</v>
      </c>
      <c r="O349" s="2">
        <f>[1]ANZ!O349-[1]ANZ!$E349</f>
        <v>1.7495996938293672</v>
      </c>
      <c r="P349" s="2">
        <f>[1]ANZ!P349-[1]ANZ!$E349</f>
        <v>1.7495996938293672</v>
      </c>
      <c r="Q349" s="2">
        <f>[1]ANZ!Q349-[1]ANZ!$E349</f>
        <v>1.7495996938293672</v>
      </c>
      <c r="R349" s="2">
        <f>[1]ANZ!R349-[1]ANZ!$E349</f>
        <v>1.7495996938293672</v>
      </c>
      <c r="S349" s="2">
        <f>[1]ANZ!S349-[1]ANZ!$E349</f>
        <v>1.7495996938293672</v>
      </c>
      <c r="T349" s="2">
        <f>[1]ANZ!T349-[1]ANZ!$E349</f>
        <v>1.7495996938293672</v>
      </c>
      <c r="U349" s="2">
        <f>[1]ANZ!U349-[1]ANZ!$E349</f>
        <v>1.7495996938293672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5.6150678251142381</v>
      </c>
      <c r="G350" s="2">
        <f>[1]ANZ!G350-[1]ANZ!$E350</f>
        <v>10.295767321134093</v>
      </c>
      <c r="H350" s="2">
        <f>[1]ANZ!H350-[1]ANZ!$E350</f>
        <v>15.359355974119865</v>
      </c>
      <c r="I350" s="2">
        <f>[1]ANZ!I350-[1]ANZ!$E350</f>
        <v>15.127202671867792</v>
      </c>
      <c r="J350" s="2">
        <f>[1]ANZ!J350-[1]ANZ!$E350</f>
        <v>13.66737889741313</v>
      </c>
      <c r="K350" s="2">
        <f>[1]ANZ!K350-[1]ANZ!$E350</f>
        <v>12.083913006803613</v>
      </c>
      <c r="L350" s="2">
        <f>[1]ANZ!L350-[1]ANZ!$E350</f>
        <v>11.880295946094549</v>
      </c>
      <c r="M350" s="2">
        <f>[1]ANZ!M350-[1]ANZ!$E350</f>
        <v>11.880295946094549</v>
      </c>
      <c r="N350" s="2">
        <f>[1]ANZ!N350-[1]ANZ!$E350</f>
        <v>11.880295946094549</v>
      </c>
      <c r="O350" s="2">
        <f>[1]ANZ!O350-[1]ANZ!$E350</f>
        <v>11.880295946094549</v>
      </c>
      <c r="P350" s="2">
        <f>[1]ANZ!P350-[1]ANZ!$E350</f>
        <v>11.880295946094549</v>
      </c>
      <c r="Q350" s="2">
        <f>[1]ANZ!Q350-[1]ANZ!$E350</f>
        <v>11.880295946094549</v>
      </c>
      <c r="R350" s="2">
        <f>[1]ANZ!R350-[1]ANZ!$E350</f>
        <v>11.880295946094549</v>
      </c>
      <c r="S350" s="2">
        <f>[1]ANZ!S350-[1]ANZ!$E350</f>
        <v>11.880295946094549</v>
      </c>
      <c r="T350" s="2">
        <f>[1]ANZ!T350-[1]ANZ!$E350</f>
        <v>11.880295946094549</v>
      </c>
      <c r="U350" s="2">
        <f>[1]ANZ!U350-[1]ANZ!$E350</f>
        <v>10.706665403873984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5.6197363199676715</v>
      </c>
      <c r="G351" s="2">
        <f>[1]ANZ!G351-[1]ANZ!$E351</f>
        <v>7.7370762177147014</v>
      </c>
      <c r="H351" s="2">
        <f>[1]ANZ!H351-[1]ANZ!$E351</f>
        <v>12.233004260784952</v>
      </c>
      <c r="I351" s="2">
        <f>[1]ANZ!I351-[1]ANZ!$E351</f>
        <v>12.233004260784952</v>
      </c>
      <c r="J351" s="2">
        <f>[1]ANZ!J351-[1]ANZ!$E351</f>
        <v>9.2840386757719671</v>
      </c>
      <c r="K351" s="2">
        <f>[1]ANZ!K351-[1]ANZ!$E351</f>
        <v>2.8560618376546643</v>
      </c>
      <c r="L351" s="2">
        <f>[1]ANZ!L351-[1]ANZ!$E351</f>
        <v>2.1163093560773518</v>
      </c>
      <c r="M351" s="2">
        <f>[1]ANZ!M351-[1]ANZ!$E351</f>
        <v>2.1163093560773518</v>
      </c>
      <c r="N351" s="2">
        <f>[1]ANZ!N351-[1]ANZ!$E351</f>
        <v>2.1163093560773518</v>
      </c>
      <c r="O351" s="2">
        <f>[1]ANZ!O351-[1]ANZ!$E351</f>
        <v>2.1163093560773518</v>
      </c>
      <c r="P351" s="2">
        <f>[1]ANZ!P351-[1]ANZ!$E351</f>
        <v>2.1163093560773518</v>
      </c>
      <c r="Q351" s="2">
        <f>[1]ANZ!Q351-[1]ANZ!$E351</f>
        <v>2.1163093560773518</v>
      </c>
      <c r="R351" s="2">
        <f>[1]ANZ!R351-[1]ANZ!$E351</f>
        <v>2.1163093560773518</v>
      </c>
      <c r="S351" s="2">
        <f>[1]ANZ!S351-[1]ANZ!$E351</f>
        <v>2.1163093560773518</v>
      </c>
      <c r="T351" s="2">
        <f>[1]ANZ!T351-[1]ANZ!$E351</f>
        <v>2.1163093560773518</v>
      </c>
      <c r="U351" s="2">
        <f>[1]ANZ!U351-[1]ANZ!$E351</f>
        <v>2.1163093560773518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6.3783966720129399</v>
      </c>
      <c r="G352" s="2">
        <f>[1]ANZ!G352-[1]ANZ!$E352</f>
        <v>12.825930728188155</v>
      </c>
      <c r="H352" s="2">
        <f>[1]ANZ!H352-[1]ANZ!$E352</f>
        <v>17.965810128221761</v>
      </c>
      <c r="I352" s="2">
        <f>[1]ANZ!I352-[1]ANZ!$E352</f>
        <v>18.894579148968347</v>
      </c>
      <c r="J352" s="2">
        <f>[1]ANZ!J352-[1]ANZ!$E352</f>
        <v>16.659252521066776</v>
      </c>
      <c r="K352" s="2">
        <f>[1]ANZ!K352-[1]ANZ!$E352</f>
        <v>13.858925212475668</v>
      </c>
      <c r="L352" s="2">
        <f>[1]ANZ!L352-[1]ANZ!$E352</f>
        <v>13.162208902858623</v>
      </c>
      <c r="M352" s="2">
        <f>[1]ANZ!M352-[1]ANZ!$E352</f>
        <v>13.162208902858623</v>
      </c>
      <c r="N352" s="2">
        <f>[1]ANZ!N352-[1]ANZ!$E352</f>
        <v>13.162208902858623</v>
      </c>
      <c r="O352" s="2">
        <f>[1]ANZ!O352-[1]ANZ!$E352</f>
        <v>12.407362375793952</v>
      </c>
      <c r="P352" s="2">
        <f>[1]ANZ!P352-[1]ANZ!$E352</f>
        <v>11.910948270842312</v>
      </c>
      <c r="Q352" s="2">
        <f>[1]ANZ!Q352-[1]ANZ!$E352</f>
        <v>11.910948270842312</v>
      </c>
      <c r="R352" s="2">
        <f>[1]ANZ!R352-[1]ANZ!$E352</f>
        <v>11.824804336130285</v>
      </c>
      <c r="S352" s="2">
        <f>[1]ANZ!S352-[1]ANZ!$E352</f>
        <v>11.824804336130285</v>
      </c>
      <c r="T352" s="2">
        <f>[1]ANZ!T352-[1]ANZ!$E352</f>
        <v>11.824804336130285</v>
      </c>
      <c r="U352" s="2">
        <f>[1]ANZ!U352-[1]ANZ!$E352</f>
        <v>11.824804336130285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6.2367002659395325</v>
      </c>
      <c r="G353" s="2">
        <f>[1]ANZ!G353-[1]ANZ!$E353</f>
        <v>8.8559286492264278</v>
      </c>
      <c r="H353" s="2">
        <f>[1]ANZ!H353-[1]ANZ!$E353</f>
        <v>10.673728413986453</v>
      </c>
      <c r="I353" s="2">
        <f>[1]ANZ!I353-[1]ANZ!$E353</f>
        <v>5.8509991927996907</v>
      </c>
      <c r="J353" s="2">
        <f>[1]ANZ!J353-[1]ANZ!$E353</f>
        <v>5.8509991927996907</v>
      </c>
      <c r="K353" s="2">
        <f>[1]ANZ!K353-[1]ANZ!$E353</f>
        <v>2.8073164649078137</v>
      </c>
      <c r="L353" s="2">
        <f>[1]ANZ!L353-[1]ANZ!$E353</f>
        <v>2.8073164649078137</v>
      </c>
      <c r="M353" s="2">
        <f>[1]ANZ!M353-[1]ANZ!$E353</f>
        <v>2.024053827245325</v>
      </c>
      <c r="N353" s="2">
        <f>[1]ANZ!N353-[1]ANZ!$E353</f>
        <v>0.55824554266897053</v>
      </c>
      <c r="O353" s="2">
        <f>[1]ANZ!O353-[1]ANZ!$E353</f>
        <v>0.55824554266897053</v>
      </c>
      <c r="P353" s="2">
        <f>[1]ANZ!P353-[1]ANZ!$E353</f>
        <v>0.55824554266897053</v>
      </c>
      <c r="Q353" s="2">
        <f>[1]ANZ!Q353-[1]ANZ!$E353</f>
        <v>0.55824554266897053</v>
      </c>
      <c r="R353" s="2">
        <f>[1]ANZ!R353-[1]ANZ!$E353</f>
        <v>0.55824554266897053</v>
      </c>
      <c r="S353" s="2">
        <f>[1]ANZ!S353-[1]ANZ!$E353</f>
        <v>0.55824554266897053</v>
      </c>
      <c r="T353" s="2">
        <f>[1]ANZ!T353-[1]ANZ!$E353</f>
        <v>0.55824554266897053</v>
      </c>
      <c r="U353" s="2">
        <f>[1]ANZ!U353-[1]ANZ!$E353</f>
        <v>0.55824554266897053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5.6621684596855175</v>
      </c>
      <c r="G354" s="2">
        <f>[1]ANZ!G354-[1]ANZ!$E354</f>
        <v>16.071555602024233</v>
      </c>
      <c r="H354" s="2">
        <f>[1]ANZ!H354-[1]ANZ!$E354</f>
        <v>17.94852753328442</v>
      </c>
      <c r="I354" s="2">
        <f>[1]ANZ!I354-[1]ANZ!$E354</f>
        <v>17.594673041535742</v>
      </c>
      <c r="J354" s="2">
        <f>[1]ANZ!J354-[1]ANZ!$E354</f>
        <v>17.594673041535742</v>
      </c>
      <c r="K354" s="2">
        <f>[1]ANZ!K354-[1]ANZ!$E354</f>
        <v>14.507863358281242</v>
      </c>
      <c r="L354" s="2">
        <f>[1]ANZ!L354-[1]ANZ!$E354</f>
        <v>13.241096363726825</v>
      </c>
      <c r="M354" s="2">
        <f>[1]ANZ!M354-[1]ANZ!$E354</f>
        <v>13.241096363726825</v>
      </c>
      <c r="N354" s="2">
        <f>[1]ANZ!N354-[1]ANZ!$E354</f>
        <v>13.241096363726825</v>
      </c>
      <c r="O354" s="2">
        <f>[1]ANZ!O354-[1]ANZ!$E354</f>
        <v>13.116210542408027</v>
      </c>
      <c r="P354" s="2">
        <f>[1]ANZ!P354-[1]ANZ!$E354</f>
        <v>12.850838789157223</v>
      </c>
      <c r="Q354" s="2">
        <f>[1]ANZ!Q354-[1]ANZ!$E354</f>
        <v>12.850838789157223</v>
      </c>
      <c r="R354" s="2">
        <f>[1]ANZ!R354-[1]ANZ!$E354</f>
        <v>12.407573383403104</v>
      </c>
      <c r="S354" s="2">
        <f>[1]ANZ!S354-[1]ANZ!$E354</f>
        <v>10.687489351075641</v>
      </c>
      <c r="T354" s="2">
        <f>[1]ANZ!T354-[1]ANZ!$E354</f>
        <v>10.687489351075641</v>
      </c>
      <c r="U354" s="2">
        <f>[1]ANZ!U354-[1]ANZ!$E354</f>
        <v>10.687489351075641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6.779591487240026</v>
      </c>
      <c r="G355" s="2">
        <f>[1]ANZ!G355-[1]ANZ!$E355</f>
        <v>10.91038104524992</v>
      </c>
      <c r="H355" s="2">
        <f>[1]ANZ!H355-[1]ANZ!$E355</f>
        <v>13.017853320567212</v>
      </c>
      <c r="I355" s="2">
        <f>[1]ANZ!I355-[1]ANZ!$E355</f>
        <v>11.872341086632019</v>
      </c>
      <c r="J355" s="2">
        <f>[1]ANZ!J355-[1]ANZ!$E355</f>
        <v>8.9867925249485268</v>
      </c>
      <c r="K355" s="2">
        <f>[1]ANZ!K355-[1]ANZ!$E355</f>
        <v>7.2771296342792766</v>
      </c>
      <c r="L355" s="2">
        <f>[1]ANZ!L355-[1]ANZ!$E355</f>
        <v>7.0389128725855414</v>
      </c>
      <c r="M355" s="2">
        <f>[1]ANZ!M355-[1]ANZ!$E355</f>
        <v>6.9857323276266072</v>
      </c>
      <c r="N355" s="2">
        <f>[1]ANZ!N355-[1]ANZ!$E355</f>
        <v>6.9857323276266072</v>
      </c>
      <c r="O355" s="2">
        <f>[1]ANZ!O355-[1]ANZ!$E355</f>
        <v>6.6878761251024912</v>
      </c>
      <c r="P355" s="2">
        <f>[1]ANZ!P355-[1]ANZ!$E355</f>
        <v>6.5464203700765893</v>
      </c>
      <c r="Q355" s="2">
        <f>[1]ANZ!Q355-[1]ANZ!$E355</f>
        <v>6.5464203700765893</v>
      </c>
      <c r="R355" s="2">
        <f>[1]ANZ!R355-[1]ANZ!$E355</f>
        <v>6.5464203700765893</v>
      </c>
      <c r="S355" s="2">
        <f>[1]ANZ!S355-[1]ANZ!$E355</f>
        <v>6.4593365903676272</v>
      </c>
      <c r="T355" s="2">
        <f>[1]ANZ!T355-[1]ANZ!$E355</f>
        <v>6.0975662754999291</v>
      </c>
      <c r="U355" s="2">
        <f>[1]ANZ!U355-[1]ANZ!$E355</f>
        <v>6.0975662754999291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5.3433298600170076</v>
      </c>
      <c r="G356" s="2">
        <f>[1]ANZ!G356-[1]ANZ!$E356</f>
        <v>9.9344169544268368</v>
      </c>
      <c r="H356" s="2">
        <f>[1]ANZ!H356-[1]ANZ!$E356</f>
        <v>13.995569668511024</v>
      </c>
      <c r="I356" s="2">
        <f>[1]ANZ!I356-[1]ANZ!$E356</f>
        <v>15.349281815308927</v>
      </c>
      <c r="J356" s="2">
        <f>[1]ANZ!J356-[1]ANZ!$E356</f>
        <v>18.582278116512242</v>
      </c>
      <c r="K356" s="2">
        <f>[1]ANZ!K356-[1]ANZ!$E356</f>
        <v>18.21010675532338</v>
      </c>
      <c r="L356" s="2">
        <f>[1]ANZ!L356-[1]ANZ!$E356</f>
        <v>18.21010675532338</v>
      </c>
      <c r="M356" s="2">
        <f>[1]ANZ!M356-[1]ANZ!$E356</f>
        <v>18.21010675532338</v>
      </c>
      <c r="N356" s="2">
        <f>[1]ANZ!N356-[1]ANZ!$E356</f>
        <v>18.21010675532338</v>
      </c>
      <c r="O356" s="2">
        <f>[1]ANZ!O356-[1]ANZ!$E356</f>
        <v>18.21010675532338</v>
      </c>
      <c r="P356" s="2">
        <f>[1]ANZ!P356-[1]ANZ!$E356</f>
        <v>18.21010675532338</v>
      </c>
      <c r="Q356" s="2">
        <f>[1]ANZ!Q356-[1]ANZ!$E356</f>
        <v>18.064975718003978</v>
      </c>
      <c r="R356" s="2">
        <f>[1]ANZ!R356-[1]ANZ!$E356</f>
        <v>18.064975718003978</v>
      </c>
      <c r="S356" s="2">
        <f>[1]ANZ!S356-[1]ANZ!$E356</f>
        <v>18.064975718003978</v>
      </c>
      <c r="T356" s="2">
        <f>[1]ANZ!T356-[1]ANZ!$E356</f>
        <v>18.064975718003978</v>
      </c>
      <c r="U356" s="2">
        <f>[1]ANZ!U356-[1]ANZ!$E356</f>
        <v>18.064975718003978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6.7290205141256365</v>
      </c>
      <c r="G357" s="2">
        <f>[1]ANZ!G357-[1]ANZ!$E357</f>
        <v>16.492953464437875</v>
      </c>
      <c r="H357" s="2">
        <f>[1]ANZ!H357-[1]ANZ!$E357</f>
        <v>23.529569123036822</v>
      </c>
      <c r="I357" s="2">
        <f>[1]ANZ!I357-[1]ANZ!$E357</f>
        <v>23.529569123036822</v>
      </c>
      <c r="J357" s="2">
        <f>[1]ANZ!J357-[1]ANZ!$E357</f>
        <v>24.528284319986028</v>
      </c>
      <c r="K357" s="2">
        <f>[1]ANZ!K357-[1]ANZ!$E357</f>
        <v>23.606902959872343</v>
      </c>
      <c r="L357" s="2">
        <f>[1]ANZ!L357-[1]ANZ!$E357</f>
        <v>23.335703121309109</v>
      </c>
      <c r="M357" s="2">
        <f>[1]ANZ!M357-[1]ANZ!$E357</f>
        <v>23.335703121309109</v>
      </c>
      <c r="N357" s="2">
        <f>[1]ANZ!N357-[1]ANZ!$E357</f>
        <v>23.335703121309109</v>
      </c>
      <c r="O357" s="2">
        <f>[1]ANZ!O357-[1]ANZ!$E357</f>
        <v>23.335703121309109</v>
      </c>
      <c r="P357" s="2">
        <f>[1]ANZ!P357-[1]ANZ!$E357</f>
        <v>23.335703121309109</v>
      </c>
      <c r="Q357" s="2">
        <f>[1]ANZ!Q357-[1]ANZ!$E357</f>
        <v>23.335703121309109</v>
      </c>
      <c r="R357" s="2">
        <f>[1]ANZ!R357-[1]ANZ!$E357</f>
        <v>23.032896901820436</v>
      </c>
      <c r="S357" s="2">
        <f>[1]ANZ!S357-[1]ANZ!$E357</f>
        <v>21.663305462686992</v>
      </c>
      <c r="T357" s="2">
        <f>[1]ANZ!T357-[1]ANZ!$E357</f>
        <v>21.663305462686992</v>
      </c>
      <c r="U357" s="2">
        <f>[1]ANZ!U357-[1]ANZ!$E357</f>
        <v>21.663305462686992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5.5727147260172956</v>
      </c>
      <c r="G358" s="2">
        <f>[1]ANZ!G358-[1]ANZ!$E358</f>
        <v>9.7904037490385178</v>
      </c>
      <c r="H358" s="2">
        <f>[1]ANZ!H358-[1]ANZ!$E358</f>
        <v>12.714334013692735</v>
      </c>
      <c r="I358" s="2">
        <f>[1]ANZ!I358-[1]ANZ!$E358</f>
        <v>12.714334013692735</v>
      </c>
      <c r="J358" s="2">
        <f>[1]ANZ!J358-[1]ANZ!$E358</f>
        <v>12.613387624228892</v>
      </c>
      <c r="K358" s="2">
        <f>[1]ANZ!K358-[1]ANZ!$E358</f>
        <v>10.812934104717442</v>
      </c>
      <c r="L358" s="2">
        <f>[1]ANZ!L358-[1]ANZ!$E358</f>
        <v>10.610368616947881</v>
      </c>
      <c r="M358" s="2">
        <f>[1]ANZ!M358-[1]ANZ!$E358</f>
        <v>13.716692427030722</v>
      </c>
      <c r="N358" s="2">
        <f>[1]ANZ!N358-[1]ANZ!$E358</f>
        <v>13.716692427030722</v>
      </c>
      <c r="O358" s="2">
        <f>[1]ANZ!O358-[1]ANZ!$E358</f>
        <v>13.716692427030722</v>
      </c>
      <c r="P358" s="2">
        <f>[1]ANZ!P358-[1]ANZ!$E358</f>
        <v>13.716692427030722</v>
      </c>
      <c r="Q358" s="2">
        <f>[1]ANZ!Q358-[1]ANZ!$E358</f>
        <v>13.716692427030722</v>
      </c>
      <c r="R358" s="2">
        <f>[1]ANZ!R358-[1]ANZ!$E358</f>
        <v>13.716692427030722</v>
      </c>
      <c r="S358" s="2">
        <f>[1]ANZ!S358-[1]ANZ!$E358</f>
        <v>13.658646235811261</v>
      </c>
      <c r="T358" s="2">
        <f>[1]ANZ!T358-[1]ANZ!$E358</f>
        <v>12.834727508680231</v>
      </c>
      <c r="U358" s="2">
        <f>[1]ANZ!U358-[1]ANZ!$E358</f>
        <v>12.280599816266658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5.790471695839301</v>
      </c>
      <c r="G359" s="2">
        <f>[1]ANZ!G359-[1]ANZ!$E359</f>
        <v>13.606055784166813</v>
      </c>
      <c r="H359" s="2">
        <f>[1]ANZ!H359-[1]ANZ!$E359</f>
        <v>13.373653980718245</v>
      </c>
      <c r="I359" s="2">
        <f>[1]ANZ!I359-[1]ANZ!$E359</f>
        <v>17.123657972375952</v>
      </c>
      <c r="J359" s="2">
        <f>[1]ANZ!J359-[1]ANZ!$E359</f>
        <v>17.963545569987104</v>
      </c>
      <c r="K359" s="2">
        <f>[1]ANZ!K359-[1]ANZ!$E359</f>
        <v>15.732652345235095</v>
      </c>
      <c r="L359" s="2">
        <f>[1]ANZ!L359-[1]ANZ!$E359</f>
        <v>15.272776113124962</v>
      </c>
      <c r="M359" s="2">
        <f>[1]ANZ!M359-[1]ANZ!$E359</f>
        <v>15.272776113124962</v>
      </c>
      <c r="N359" s="2">
        <f>[1]ANZ!N359-[1]ANZ!$E359</f>
        <v>15.272776113124962</v>
      </c>
      <c r="O359" s="2">
        <f>[1]ANZ!O359-[1]ANZ!$E359</f>
        <v>15.272776113124962</v>
      </c>
      <c r="P359" s="2">
        <f>[1]ANZ!P359-[1]ANZ!$E359</f>
        <v>15.272776113124962</v>
      </c>
      <c r="Q359" s="2">
        <f>[1]ANZ!Q359-[1]ANZ!$E359</f>
        <v>15.272776113124962</v>
      </c>
      <c r="R359" s="2">
        <f>[1]ANZ!R359-[1]ANZ!$E359</f>
        <v>15.272776113124962</v>
      </c>
      <c r="S359" s="2">
        <f>[1]ANZ!S359-[1]ANZ!$E359</f>
        <v>15.057604871959199</v>
      </c>
      <c r="T359" s="2">
        <f>[1]ANZ!T359-[1]ANZ!$E359</f>
        <v>15.057604871959199</v>
      </c>
      <c r="U359" s="2">
        <f>[1]ANZ!U359-[1]ANZ!$E359</f>
        <v>14.828070594508375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5.4581774769036713</v>
      </c>
      <c r="G360" s="2">
        <f>[1]ANZ!G360-[1]ANZ!$E360</f>
        <v>13.188034833333063</v>
      </c>
      <c r="H360" s="2">
        <f>[1]ANZ!H360-[1]ANZ!$E360</f>
        <v>15.458194525263451</v>
      </c>
      <c r="I360" s="2">
        <f>[1]ANZ!I360-[1]ANZ!$E360</f>
        <v>16.648960516093808</v>
      </c>
      <c r="J360" s="2">
        <f>[1]ANZ!J360-[1]ANZ!$E360</f>
        <v>14.546636438589985</v>
      </c>
      <c r="K360" s="2">
        <f>[1]ANZ!K360-[1]ANZ!$E360</f>
        <v>10.661731753679419</v>
      </c>
      <c r="L360" s="2">
        <f>[1]ANZ!L360-[1]ANZ!$E360</f>
        <v>10.329668345354349</v>
      </c>
      <c r="M360" s="2">
        <f>[1]ANZ!M360-[1]ANZ!$E360</f>
        <v>10.211985326506976</v>
      </c>
      <c r="N360" s="2">
        <f>[1]ANZ!N360-[1]ANZ!$E360</f>
        <v>10.19012161828212</v>
      </c>
      <c r="O360" s="2">
        <f>[1]ANZ!O360-[1]ANZ!$E360</f>
        <v>9.7310364854253066</v>
      </c>
      <c r="P360" s="2">
        <f>[1]ANZ!P360-[1]ANZ!$E360</f>
        <v>9.6228285468076535</v>
      </c>
      <c r="Q360" s="2">
        <f>[1]ANZ!Q360-[1]ANZ!$E360</f>
        <v>9.6228285468076535</v>
      </c>
      <c r="R360" s="2">
        <f>[1]ANZ!R360-[1]ANZ!$E360</f>
        <v>9.6228285468076535</v>
      </c>
      <c r="S360" s="2">
        <f>[1]ANZ!S360-[1]ANZ!$E360</f>
        <v>9.6228285468076535</v>
      </c>
      <c r="T360" s="2">
        <f>[1]ANZ!T360-[1]ANZ!$E360</f>
        <v>9.6228285468076535</v>
      </c>
      <c r="U360" s="2">
        <f>[1]ANZ!U360-[1]ANZ!$E360</f>
        <v>9.6228285468076535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5.7525139081117231</v>
      </c>
      <c r="G361" s="2">
        <f>[1]ANZ!G361-[1]ANZ!$E361</f>
        <v>13.290839189986258</v>
      </c>
      <c r="H361" s="2">
        <f>[1]ANZ!H361-[1]ANZ!$E361</f>
        <v>16.402236716888638</v>
      </c>
      <c r="I361" s="2">
        <f>[1]ANZ!I361-[1]ANZ!$E361</f>
        <v>16.863593662760053</v>
      </c>
      <c r="J361" s="2">
        <f>[1]ANZ!J361-[1]ANZ!$E361</f>
        <v>14.098386401865696</v>
      </c>
      <c r="K361" s="2">
        <f>[1]ANZ!K361-[1]ANZ!$E361</f>
        <v>12.648603138723416</v>
      </c>
      <c r="L361" s="2">
        <f>[1]ANZ!L361-[1]ANZ!$E361</f>
        <v>11.786987245603399</v>
      </c>
      <c r="M361" s="2">
        <f>[1]ANZ!M361-[1]ANZ!$E361</f>
        <v>11.786987245603399</v>
      </c>
      <c r="N361" s="2">
        <f>[1]ANZ!N361-[1]ANZ!$E361</f>
        <v>11.786987245603399</v>
      </c>
      <c r="O361" s="2">
        <f>[1]ANZ!O361-[1]ANZ!$E361</f>
        <v>11.755333012003092</v>
      </c>
      <c r="P361" s="2">
        <f>[1]ANZ!P361-[1]ANZ!$E361</f>
        <v>11.755333012003092</v>
      </c>
      <c r="Q361" s="2">
        <f>[1]ANZ!Q361-[1]ANZ!$E361</f>
        <v>11.755333012003092</v>
      </c>
      <c r="R361" s="2">
        <f>[1]ANZ!R361-[1]ANZ!$E361</f>
        <v>11.755333012003092</v>
      </c>
      <c r="S361" s="2">
        <f>[1]ANZ!S361-[1]ANZ!$E361</f>
        <v>11.755333012003092</v>
      </c>
      <c r="T361" s="2">
        <f>[1]ANZ!T361-[1]ANZ!$E361</f>
        <v>11.755333012003092</v>
      </c>
      <c r="U361" s="2">
        <f>[1]ANZ!U361-[1]ANZ!$E361</f>
        <v>11.47855746466206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5.5407686471881448</v>
      </c>
      <c r="G362" s="2">
        <f>[1]ANZ!G362-[1]ANZ!$E362</f>
        <v>10.759244935511191</v>
      </c>
      <c r="H362" s="2">
        <f>[1]ANZ!H362-[1]ANZ!$E362</f>
        <v>14.138137036095912</v>
      </c>
      <c r="I362" s="2">
        <f>[1]ANZ!I362-[1]ANZ!$E362</f>
        <v>13.99653706105633</v>
      </c>
      <c r="J362" s="2">
        <f>[1]ANZ!J362-[1]ANZ!$E362</f>
        <v>10.572877185354429</v>
      </c>
      <c r="K362" s="2">
        <f>[1]ANZ!K362-[1]ANZ!$E362</f>
        <v>10.003977691376065</v>
      </c>
      <c r="L362" s="2">
        <f>[1]ANZ!L362-[1]ANZ!$E362</f>
        <v>8.2899911396863217</v>
      </c>
      <c r="M362" s="2">
        <f>[1]ANZ!M362-[1]ANZ!$E362</f>
        <v>8.1477596354622506</v>
      </c>
      <c r="N362" s="2">
        <f>[1]ANZ!N362-[1]ANZ!$E362</f>
        <v>7.7040159240148682</v>
      </c>
      <c r="O362" s="2">
        <f>[1]ANZ!O362-[1]ANZ!$E362</f>
        <v>7.7040159240148682</v>
      </c>
      <c r="P362" s="2">
        <f>[1]ANZ!P362-[1]ANZ!$E362</f>
        <v>7.7040159240148682</v>
      </c>
      <c r="Q362" s="2">
        <f>[1]ANZ!Q362-[1]ANZ!$E362</f>
        <v>7.7040159240148682</v>
      </c>
      <c r="R362" s="2">
        <f>[1]ANZ!R362-[1]ANZ!$E362</f>
        <v>7.7040159240148682</v>
      </c>
      <c r="S362" s="2">
        <f>[1]ANZ!S362-[1]ANZ!$E362</f>
        <v>7.7040159240148682</v>
      </c>
      <c r="T362" s="2">
        <f>[1]ANZ!T362-[1]ANZ!$E362</f>
        <v>7.7040159240148682</v>
      </c>
      <c r="U362" s="2">
        <f>[1]ANZ!U362-[1]ANZ!$E362</f>
        <v>7.7040159240148682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5.4541193617571366</v>
      </c>
      <c r="G363" s="2">
        <f>[1]ANZ!G363-[1]ANZ!$E363</f>
        <v>18.211334157581547</v>
      </c>
      <c r="H363" s="2">
        <f>[1]ANZ!H363-[1]ANZ!$E363</f>
        <v>34.127088946855707</v>
      </c>
      <c r="I363" s="2">
        <f>[1]ANZ!I363-[1]ANZ!$E363</f>
        <v>34.746069302552229</v>
      </c>
      <c r="J363" s="2">
        <f>[1]ANZ!J363-[1]ANZ!$E363</f>
        <v>32.769262563590729</v>
      </c>
      <c r="K363" s="2">
        <f>[1]ANZ!K363-[1]ANZ!$E363</f>
        <v>32.317129840116507</v>
      </c>
      <c r="L363" s="2">
        <f>[1]ANZ!L363-[1]ANZ!$E363</f>
        <v>32.10742874408416</v>
      </c>
      <c r="M363" s="2">
        <f>[1]ANZ!M363-[1]ANZ!$E363</f>
        <v>32.10742874408416</v>
      </c>
      <c r="N363" s="2">
        <f>[1]ANZ!N363-[1]ANZ!$E363</f>
        <v>32.10742874408416</v>
      </c>
      <c r="O363" s="2">
        <f>[1]ANZ!O363-[1]ANZ!$E363</f>
        <v>32.10742874408416</v>
      </c>
      <c r="P363" s="2">
        <f>[1]ANZ!P363-[1]ANZ!$E363</f>
        <v>32.10742874408416</v>
      </c>
      <c r="Q363" s="2">
        <f>[1]ANZ!Q363-[1]ANZ!$E363</f>
        <v>31.647226296269508</v>
      </c>
      <c r="R363" s="2">
        <f>[1]ANZ!R363-[1]ANZ!$E363</f>
        <v>31.647226296269508</v>
      </c>
      <c r="S363" s="2">
        <f>[1]ANZ!S363-[1]ANZ!$E363</f>
        <v>31.647226296269508</v>
      </c>
      <c r="T363" s="2">
        <f>[1]ANZ!T363-[1]ANZ!$E363</f>
        <v>31.647226296269508</v>
      </c>
      <c r="U363" s="2">
        <f>[1]ANZ!U363-[1]ANZ!$E363</f>
        <v>31.647226296269508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6.0721169310114362</v>
      </c>
      <c r="G364" s="2">
        <f>[1]ANZ!G364-[1]ANZ!$E364</f>
        <v>12.300535418892736</v>
      </c>
      <c r="H364" s="2">
        <f>[1]ANZ!H364-[1]ANZ!$E364</f>
        <v>16.520131598393419</v>
      </c>
      <c r="I364" s="2">
        <f>[1]ANZ!I364-[1]ANZ!$E364</f>
        <v>16.520131598393419</v>
      </c>
      <c r="J364" s="2">
        <f>[1]ANZ!J364-[1]ANZ!$E364</f>
        <v>14.094529438917306</v>
      </c>
      <c r="K364" s="2">
        <f>[1]ANZ!K364-[1]ANZ!$E364</f>
        <v>11.059402236112845</v>
      </c>
      <c r="L364" s="2">
        <f>[1]ANZ!L364-[1]ANZ!$E364</f>
        <v>9.3491085175125477</v>
      </c>
      <c r="M364" s="2">
        <f>[1]ANZ!M364-[1]ANZ!$E364</f>
        <v>9.3491085175125477</v>
      </c>
      <c r="N364" s="2">
        <f>[1]ANZ!N364-[1]ANZ!$E364</f>
        <v>9.3491085175125477</v>
      </c>
      <c r="O364" s="2">
        <f>[1]ANZ!O364-[1]ANZ!$E364</f>
        <v>9.3491085175125477</v>
      </c>
      <c r="P364" s="2">
        <f>[1]ANZ!P364-[1]ANZ!$E364</f>
        <v>8.838594384558121</v>
      </c>
      <c r="Q364" s="2">
        <f>[1]ANZ!Q364-[1]ANZ!$E364</f>
        <v>7.7550985998097701</v>
      </c>
      <c r="R364" s="2">
        <f>[1]ANZ!R364-[1]ANZ!$E364</f>
        <v>7.7550985998097701</v>
      </c>
      <c r="S364" s="2">
        <f>[1]ANZ!S364-[1]ANZ!$E364</f>
        <v>7.7227321214914468</v>
      </c>
      <c r="T364" s="2">
        <f>[1]ANZ!T364-[1]ANZ!$E364</f>
        <v>7.7227321214914468</v>
      </c>
      <c r="U364" s="2">
        <f>[1]ANZ!U364-[1]ANZ!$E364</f>
        <v>7.7227321214914468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5.7681121847407439</v>
      </c>
      <c r="G365" s="2">
        <f>[1]ANZ!G365-[1]ANZ!$E365</f>
        <v>11.649892961780438</v>
      </c>
      <c r="H365" s="2">
        <f>[1]ANZ!H365-[1]ANZ!$E365</f>
        <v>16.299521760576368</v>
      </c>
      <c r="I365" s="2">
        <f>[1]ANZ!I365-[1]ANZ!$E365</f>
        <v>16.116020486863988</v>
      </c>
      <c r="J365" s="2">
        <f>[1]ANZ!J365-[1]ANZ!$E365</f>
        <v>16.116020486863988</v>
      </c>
      <c r="K365" s="2">
        <f>[1]ANZ!K365-[1]ANZ!$E365</f>
        <v>14.215457370761271</v>
      </c>
      <c r="L365" s="2">
        <f>[1]ANZ!L365-[1]ANZ!$E365</f>
        <v>13.921389578517278</v>
      </c>
      <c r="M365" s="2">
        <f>[1]ANZ!M365-[1]ANZ!$E365</f>
        <v>9.1313581595221649</v>
      </c>
      <c r="N365" s="2">
        <f>[1]ANZ!N365-[1]ANZ!$E365</f>
        <v>9.1313581595221649</v>
      </c>
      <c r="O365" s="2">
        <f>[1]ANZ!O365-[1]ANZ!$E365</f>
        <v>9.1133160135586593</v>
      </c>
      <c r="P365" s="2">
        <f>[1]ANZ!P365-[1]ANZ!$E365</f>
        <v>8.7104458572192129</v>
      </c>
      <c r="Q365" s="2">
        <f>[1]ANZ!Q365-[1]ANZ!$E365</f>
        <v>7.9100480853300326</v>
      </c>
      <c r="R365" s="2">
        <f>[1]ANZ!R365-[1]ANZ!$E365</f>
        <v>7.4842816745261587</v>
      </c>
      <c r="S365" s="2">
        <f>[1]ANZ!S365-[1]ANZ!$E365</f>
        <v>7.2129975464388281</v>
      </c>
      <c r="T365" s="2">
        <f>[1]ANZ!T365-[1]ANZ!$E365</f>
        <v>5.8916144205095407</v>
      </c>
      <c r="U365" s="2">
        <f>[1]ANZ!U365-[1]ANZ!$E365</f>
        <v>5.8916144205095407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5.1075371785725281</v>
      </c>
      <c r="G366" s="2">
        <f>[1]ANZ!G366-[1]ANZ!$E366</f>
        <v>12.052149803593096</v>
      </c>
      <c r="H366" s="2">
        <f>[1]ANZ!H366-[1]ANZ!$E366</f>
        <v>19.324054966166841</v>
      </c>
      <c r="I366" s="2">
        <f>[1]ANZ!I366-[1]ANZ!$E366</f>
        <v>21.156942823971178</v>
      </c>
      <c r="J366" s="2">
        <f>[1]ANZ!J366-[1]ANZ!$E366</f>
        <v>18.030472611548959</v>
      </c>
      <c r="K366" s="2">
        <f>[1]ANZ!K366-[1]ANZ!$E366</f>
        <v>12.949521574322404</v>
      </c>
      <c r="L366" s="2">
        <f>[1]ANZ!L366-[1]ANZ!$E366</f>
        <v>11.398626355279362</v>
      </c>
      <c r="M366" s="2">
        <f>[1]ANZ!M366-[1]ANZ!$E366</f>
        <v>10.453087599310436</v>
      </c>
      <c r="N366" s="2">
        <f>[1]ANZ!N366-[1]ANZ!$E366</f>
        <v>9.7746731138180394</v>
      </c>
      <c r="O366" s="2">
        <f>[1]ANZ!O366-[1]ANZ!$E366</f>
        <v>9.7746731138180394</v>
      </c>
      <c r="P366" s="2">
        <f>[1]ANZ!P366-[1]ANZ!$E366</f>
        <v>9.7746731138180394</v>
      </c>
      <c r="Q366" s="2">
        <f>[1]ANZ!Q366-[1]ANZ!$E366</f>
        <v>9.7746731138180394</v>
      </c>
      <c r="R366" s="2">
        <f>[1]ANZ!R366-[1]ANZ!$E366</f>
        <v>9.7746731138180394</v>
      </c>
      <c r="S366" s="2">
        <f>[1]ANZ!S366-[1]ANZ!$E366</f>
        <v>9.7746731138180394</v>
      </c>
      <c r="T366" s="2">
        <f>[1]ANZ!T366-[1]ANZ!$E366</f>
        <v>9.7746731138180394</v>
      </c>
      <c r="U366" s="2">
        <f>[1]ANZ!U366-[1]ANZ!$E366</f>
        <v>9.7746731138180394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6.1298878752337771</v>
      </c>
      <c r="G367" s="2">
        <f>[1]ANZ!G367-[1]ANZ!$E367</f>
        <v>13.513614387084203</v>
      </c>
      <c r="H367" s="2">
        <f>[1]ANZ!H367-[1]ANZ!$E367</f>
        <v>22.90405204905403</v>
      </c>
      <c r="I367" s="2">
        <f>[1]ANZ!I367-[1]ANZ!$E367</f>
        <v>23.029333185184726</v>
      </c>
      <c r="J367" s="2">
        <f>[1]ANZ!J367-[1]ANZ!$E367</f>
        <v>31.321419750793041</v>
      </c>
      <c r="K367" s="2">
        <f>[1]ANZ!K367-[1]ANZ!$E367</f>
        <v>30.18898949806885</v>
      </c>
      <c r="L367" s="2">
        <f>[1]ANZ!L367-[1]ANZ!$E367</f>
        <v>29.120495062136911</v>
      </c>
      <c r="M367" s="2">
        <f>[1]ANZ!M367-[1]ANZ!$E367</f>
        <v>29.120495062136911</v>
      </c>
      <c r="N367" s="2">
        <f>[1]ANZ!N367-[1]ANZ!$E367</f>
        <v>28.632409841186984</v>
      </c>
      <c r="O367" s="2">
        <f>[1]ANZ!O367-[1]ANZ!$E367</f>
        <v>28.632409841186984</v>
      </c>
      <c r="P367" s="2">
        <f>[1]ANZ!P367-[1]ANZ!$E367</f>
        <v>28.632409841186984</v>
      </c>
      <c r="Q367" s="2">
        <f>[1]ANZ!Q367-[1]ANZ!$E367</f>
        <v>28.632409841186984</v>
      </c>
      <c r="R367" s="2">
        <f>[1]ANZ!R367-[1]ANZ!$E367</f>
        <v>28.632409841186984</v>
      </c>
      <c r="S367" s="2">
        <f>[1]ANZ!S367-[1]ANZ!$E367</f>
        <v>28.632409841186984</v>
      </c>
      <c r="T367" s="2">
        <f>[1]ANZ!T367-[1]ANZ!$E367</f>
        <v>28.632409841186984</v>
      </c>
      <c r="U367" s="2">
        <f>[1]ANZ!U367-[1]ANZ!$E367</f>
        <v>28.632409841186984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5.3238018622257073</v>
      </c>
      <c r="G368" s="2">
        <f>[1]ANZ!G368-[1]ANZ!$E368</f>
        <v>8.7091589412239045</v>
      </c>
      <c r="H368" s="2">
        <f>[1]ANZ!H368-[1]ANZ!$E368</f>
        <v>15.540267168691884</v>
      </c>
      <c r="I368" s="2">
        <f>[1]ANZ!I368-[1]ANZ!$E368</f>
        <v>14.013066081443952</v>
      </c>
      <c r="J368" s="2">
        <f>[1]ANZ!J368-[1]ANZ!$E368</f>
        <v>14.013066081443952</v>
      </c>
      <c r="K368" s="2">
        <f>[1]ANZ!K368-[1]ANZ!$E368</f>
        <v>9.9670609957487386</v>
      </c>
      <c r="L368" s="2">
        <f>[1]ANZ!L368-[1]ANZ!$E368</f>
        <v>9.4322342022394423</v>
      </c>
      <c r="M368" s="2">
        <f>[1]ANZ!M368-[1]ANZ!$E368</f>
        <v>8.1724804862010956</v>
      </c>
      <c r="N368" s="2">
        <f>[1]ANZ!N368-[1]ANZ!$E368</f>
        <v>7.9841846368805989</v>
      </c>
      <c r="O368" s="2">
        <f>[1]ANZ!O368-[1]ANZ!$E368</f>
        <v>7.9841846368805989</v>
      </c>
      <c r="P368" s="2">
        <f>[1]ANZ!P368-[1]ANZ!$E368</f>
        <v>7.9841846368805989</v>
      </c>
      <c r="Q368" s="2">
        <f>[1]ANZ!Q368-[1]ANZ!$E368</f>
        <v>7.9841846368805989</v>
      </c>
      <c r="R368" s="2">
        <f>[1]ANZ!R368-[1]ANZ!$E368</f>
        <v>7.9841846368805989</v>
      </c>
      <c r="S368" s="2">
        <f>[1]ANZ!S368-[1]ANZ!$E368</f>
        <v>7.9841846368805989</v>
      </c>
      <c r="T368" s="2">
        <f>[1]ANZ!T368-[1]ANZ!$E368</f>
        <v>7.9841846368805989</v>
      </c>
      <c r="U368" s="2">
        <f>[1]ANZ!U368-[1]ANZ!$E368</f>
        <v>7.9841846368805989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6.2618334994017175</v>
      </c>
      <c r="G369" s="2">
        <f>[1]ANZ!G369-[1]ANZ!$E369</f>
        <v>11.919908629705759</v>
      </c>
      <c r="H369" s="2">
        <f>[1]ANZ!H369-[1]ANZ!$E369</f>
        <v>15.746568706232637</v>
      </c>
      <c r="I369" s="2">
        <f>[1]ANZ!I369-[1]ANZ!$E369</f>
        <v>15.996795018522732</v>
      </c>
      <c r="J369" s="2">
        <f>[1]ANZ!J369-[1]ANZ!$E369</f>
        <v>14.506344923931835</v>
      </c>
      <c r="K369" s="2">
        <f>[1]ANZ!K369-[1]ANZ!$E369</f>
        <v>6.0309645766330675</v>
      </c>
      <c r="L369" s="2">
        <f>[1]ANZ!L369-[1]ANZ!$E369</f>
        <v>4.9811626037818257</v>
      </c>
      <c r="M369" s="2">
        <f>[1]ANZ!M369-[1]ANZ!$E369</f>
        <v>4.9811626037818257</v>
      </c>
      <c r="N369" s="2">
        <f>[1]ANZ!N369-[1]ANZ!$E369</f>
        <v>4.8324213990477176</v>
      </c>
      <c r="O369" s="2">
        <f>[1]ANZ!O369-[1]ANZ!$E369</f>
        <v>4.8324213990477176</v>
      </c>
      <c r="P369" s="2">
        <f>[1]ANZ!P369-[1]ANZ!$E369</f>
        <v>4.0835784804403943</v>
      </c>
      <c r="Q369" s="2">
        <f>[1]ANZ!Q369-[1]ANZ!$E369</f>
        <v>3.7520735369233478</v>
      </c>
      <c r="R369" s="2">
        <f>[1]ANZ!R369-[1]ANZ!$E369</f>
        <v>3.7520735369233478</v>
      </c>
      <c r="S369" s="2">
        <f>[1]ANZ!S369-[1]ANZ!$E369</f>
        <v>3.7520735369233478</v>
      </c>
      <c r="T369" s="2">
        <f>[1]ANZ!T369-[1]ANZ!$E369</f>
        <v>3.2182000075769395</v>
      </c>
      <c r="U369" s="2">
        <f>[1]ANZ!U369-[1]ANZ!$E369</f>
        <v>1.9363477665883408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7.379575781814566</v>
      </c>
      <c r="G370" s="2">
        <f>[1]ANZ!G370-[1]ANZ!$E370</f>
        <v>16.190524793177133</v>
      </c>
      <c r="H370" s="2">
        <f>[1]ANZ!H370-[1]ANZ!$E370</f>
        <v>16.489769210622285</v>
      </c>
      <c r="I370" s="2">
        <f>[1]ANZ!I370-[1]ANZ!$E370</f>
        <v>22.730893587704514</v>
      </c>
      <c r="J370" s="2">
        <f>[1]ANZ!J370-[1]ANZ!$E370</f>
        <v>26.264597175384409</v>
      </c>
      <c r="K370" s="2">
        <f>[1]ANZ!K370-[1]ANZ!$E370</f>
        <v>25.946467684684677</v>
      </c>
      <c r="L370" s="2">
        <f>[1]ANZ!L370-[1]ANZ!$E370</f>
        <v>25.54484797429464</v>
      </c>
      <c r="M370" s="2">
        <f>[1]ANZ!M370-[1]ANZ!$E370</f>
        <v>25.54484797429464</v>
      </c>
      <c r="N370" s="2">
        <f>[1]ANZ!N370-[1]ANZ!$E370</f>
        <v>25.54484797429464</v>
      </c>
      <c r="O370" s="2">
        <f>[1]ANZ!O370-[1]ANZ!$E370</f>
        <v>25.54484797429464</v>
      </c>
      <c r="P370" s="2">
        <f>[1]ANZ!P370-[1]ANZ!$E370</f>
        <v>25.54484797429464</v>
      </c>
      <c r="Q370" s="2">
        <f>[1]ANZ!Q370-[1]ANZ!$E370</f>
        <v>25.54484797429464</v>
      </c>
      <c r="R370" s="2">
        <f>[1]ANZ!R370-[1]ANZ!$E370</f>
        <v>25.54484797429464</v>
      </c>
      <c r="S370" s="2">
        <f>[1]ANZ!S370-[1]ANZ!$E370</f>
        <v>25.54484797429464</v>
      </c>
      <c r="T370" s="2">
        <f>[1]ANZ!T370-[1]ANZ!$E370</f>
        <v>25.54484797429464</v>
      </c>
      <c r="U370" s="2">
        <f>[1]ANZ!U370-[1]ANZ!$E370</f>
        <v>25.54484797429464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5.8571441388081951</v>
      </c>
      <c r="G371" s="2">
        <f>[1]ANZ!G371-[1]ANZ!$E371</f>
        <v>6.5486554600815055</v>
      </c>
      <c r="H371" s="2">
        <f>[1]ANZ!H371-[1]ANZ!$E371</f>
        <v>6.6624829933229535</v>
      </c>
      <c r="I371" s="2">
        <f>[1]ANZ!I371-[1]ANZ!$E371</f>
        <v>6.9678893812995852</v>
      </c>
      <c r="J371" s="2">
        <f>[1]ANZ!J371-[1]ANZ!$E371</f>
        <v>6.4800683005676376</v>
      </c>
      <c r="K371" s="2">
        <f>[1]ANZ!K371-[1]ANZ!$E371</f>
        <v>4.802874159768038</v>
      </c>
      <c r="L371" s="2">
        <f>[1]ANZ!L371-[1]ANZ!$E371</f>
        <v>3.8692079716430214</v>
      </c>
      <c r="M371" s="2">
        <f>[1]ANZ!M371-[1]ANZ!$E371</f>
        <v>3.8692079716430214</v>
      </c>
      <c r="N371" s="2">
        <f>[1]ANZ!N371-[1]ANZ!$E371</f>
        <v>3.8692079716430214</v>
      </c>
      <c r="O371" s="2">
        <f>[1]ANZ!O371-[1]ANZ!$E371</f>
        <v>3.7852932561370665</v>
      </c>
      <c r="P371" s="2">
        <f>[1]ANZ!P371-[1]ANZ!$E371</f>
        <v>3.7389349701549861</v>
      </c>
      <c r="Q371" s="2">
        <f>[1]ANZ!Q371-[1]ANZ!$E371</f>
        <v>3.396080003047615</v>
      </c>
      <c r="R371" s="2">
        <f>[1]ANZ!R371-[1]ANZ!$E371</f>
        <v>1.9601731319181113</v>
      </c>
      <c r="S371" s="2">
        <f>[1]ANZ!S371-[1]ANZ!$E371</f>
        <v>1.9601731319181113</v>
      </c>
      <c r="T371" s="2">
        <f>[1]ANZ!T371-[1]ANZ!$E371</f>
        <v>1.9601731319181113</v>
      </c>
      <c r="U371" s="2">
        <f>[1]ANZ!U371-[1]ANZ!$E371</f>
        <v>1.9601731319181113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7.9512190451075924</v>
      </c>
      <c r="G372" s="2">
        <f>[1]ANZ!G372-[1]ANZ!$E372</f>
        <v>11.702080110282907</v>
      </c>
      <c r="H372" s="2">
        <f>[1]ANZ!H372-[1]ANZ!$E372</f>
        <v>16.704902401570791</v>
      </c>
      <c r="I372" s="2">
        <f>[1]ANZ!I372-[1]ANZ!$E372</f>
        <v>16.544461139328149</v>
      </c>
      <c r="J372" s="2">
        <f>[1]ANZ!J372-[1]ANZ!$E372</f>
        <v>15.753141479263832</v>
      </c>
      <c r="K372" s="2">
        <f>[1]ANZ!K372-[1]ANZ!$E372</f>
        <v>11.353052561494962</v>
      </c>
      <c r="L372" s="2">
        <f>[1]ANZ!L372-[1]ANZ!$E372</f>
        <v>10.579971244400667</v>
      </c>
      <c r="M372" s="2">
        <f>[1]ANZ!M372-[1]ANZ!$E372</f>
        <v>10.579971244400667</v>
      </c>
      <c r="N372" s="2">
        <f>[1]ANZ!N372-[1]ANZ!$E372</f>
        <v>10.579971244400667</v>
      </c>
      <c r="O372" s="2">
        <f>[1]ANZ!O372-[1]ANZ!$E372</f>
        <v>10.579971244400667</v>
      </c>
      <c r="P372" s="2">
        <f>[1]ANZ!P372-[1]ANZ!$E372</f>
        <v>10.579971244400667</v>
      </c>
      <c r="Q372" s="2">
        <f>[1]ANZ!Q372-[1]ANZ!$E372</f>
        <v>10.579971244400667</v>
      </c>
      <c r="R372" s="2">
        <f>[1]ANZ!R372-[1]ANZ!$E372</f>
        <v>10.579971244400667</v>
      </c>
      <c r="S372" s="2">
        <f>[1]ANZ!S372-[1]ANZ!$E372</f>
        <v>10.579971244400667</v>
      </c>
      <c r="T372" s="2">
        <f>[1]ANZ!T372-[1]ANZ!$E372</f>
        <v>10.579971244400667</v>
      </c>
      <c r="U372" s="2">
        <f>[1]ANZ!U372-[1]ANZ!$E372</f>
        <v>10.478413487103978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5.6604705992450874</v>
      </c>
      <c r="G373" s="2">
        <f>[1]ANZ!G373-[1]ANZ!$E373</f>
        <v>16.59883390820778</v>
      </c>
      <c r="H373" s="2">
        <f>[1]ANZ!H373-[1]ANZ!$E373</f>
        <v>17.778114808356889</v>
      </c>
      <c r="I373" s="2">
        <f>[1]ANZ!I373-[1]ANZ!$E373</f>
        <v>18.153510426834572</v>
      </c>
      <c r="J373" s="2">
        <f>[1]ANZ!J373-[1]ANZ!$E373</f>
        <v>17.911998370750865</v>
      </c>
      <c r="K373" s="2">
        <f>[1]ANZ!K373-[1]ANZ!$E373</f>
        <v>16.596427263175315</v>
      </c>
      <c r="L373" s="2">
        <f>[1]ANZ!L373-[1]ANZ!$E373</f>
        <v>16.45187913687991</v>
      </c>
      <c r="M373" s="2">
        <f>[1]ANZ!M373-[1]ANZ!$E373</f>
        <v>16.45187913687991</v>
      </c>
      <c r="N373" s="2">
        <f>[1]ANZ!N373-[1]ANZ!$E373</f>
        <v>13.666539520601987</v>
      </c>
      <c r="O373" s="2">
        <f>[1]ANZ!O373-[1]ANZ!$E373</f>
        <v>13.666539520601987</v>
      </c>
      <c r="P373" s="2">
        <f>[1]ANZ!P373-[1]ANZ!$E373</f>
        <v>13.666539520601987</v>
      </c>
      <c r="Q373" s="2">
        <f>[1]ANZ!Q373-[1]ANZ!$E373</f>
        <v>13.666539520601987</v>
      </c>
      <c r="R373" s="2">
        <f>[1]ANZ!R373-[1]ANZ!$E373</f>
        <v>13.666539520601987</v>
      </c>
      <c r="S373" s="2">
        <f>[1]ANZ!S373-[1]ANZ!$E373</f>
        <v>13.431941504339676</v>
      </c>
      <c r="T373" s="2">
        <f>[1]ANZ!T373-[1]ANZ!$E373</f>
        <v>11.756591184373406</v>
      </c>
      <c r="U373" s="2">
        <f>[1]ANZ!U373-[1]ANZ!$E373</f>
        <v>11.280577969443272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5.3922917582148955</v>
      </c>
      <c r="G374" s="2">
        <f>[1]ANZ!G374-[1]ANZ!$E374</f>
        <v>16.600795722713684</v>
      </c>
      <c r="H374" s="2">
        <f>[1]ANZ!H374-[1]ANZ!$E374</f>
        <v>22.832729669927403</v>
      </c>
      <c r="I374" s="2">
        <f>[1]ANZ!I374-[1]ANZ!$E374</f>
        <v>35.944572386096127</v>
      </c>
      <c r="J374" s="2">
        <f>[1]ANZ!J374-[1]ANZ!$E374</f>
        <v>38.677853903514574</v>
      </c>
      <c r="K374" s="2">
        <f>[1]ANZ!K374-[1]ANZ!$E374</f>
        <v>38.567344895980341</v>
      </c>
      <c r="L374" s="2">
        <f>[1]ANZ!L374-[1]ANZ!$E374</f>
        <v>38.567344895980341</v>
      </c>
      <c r="M374" s="2">
        <f>[1]ANZ!M374-[1]ANZ!$E374</f>
        <v>38.567344895980341</v>
      </c>
      <c r="N374" s="2">
        <f>[1]ANZ!N374-[1]ANZ!$E374</f>
        <v>38.567344895980341</v>
      </c>
      <c r="O374" s="2">
        <f>[1]ANZ!O374-[1]ANZ!$E374</f>
        <v>38.567344895980341</v>
      </c>
      <c r="P374" s="2">
        <f>[1]ANZ!P374-[1]ANZ!$E374</f>
        <v>38.191859322261337</v>
      </c>
      <c r="Q374" s="2">
        <f>[1]ANZ!Q374-[1]ANZ!$E374</f>
        <v>37.275471994439158</v>
      </c>
      <c r="R374" s="2">
        <f>[1]ANZ!R374-[1]ANZ!$E374</f>
        <v>37.275471994439158</v>
      </c>
      <c r="S374" s="2">
        <f>[1]ANZ!S374-[1]ANZ!$E374</f>
        <v>37.275471994439158</v>
      </c>
      <c r="T374" s="2">
        <f>[1]ANZ!T374-[1]ANZ!$E374</f>
        <v>37.275471994439158</v>
      </c>
      <c r="U374" s="2">
        <f>[1]ANZ!U374-[1]ANZ!$E374</f>
        <v>37.275471994439158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6.4114246743342562</v>
      </c>
      <c r="G375" s="2">
        <f>[1]ANZ!G375-[1]ANZ!$E375</f>
        <v>25.709337828107522</v>
      </c>
      <c r="H375" s="2">
        <f>[1]ANZ!H375-[1]ANZ!$E375</f>
        <v>33.341168986781184</v>
      </c>
      <c r="I375" s="2">
        <f>[1]ANZ!I375-[1]ANZ!$E375</f>
        <v>38.793885783192508</v>
      </c>
      <c r="J375" s="2">
        <f>[1]ANZ!J375-[1]ANZ!$E375</f>
        <v>39.071941270335486</v>
      </c>
      <c r="K375" s="2">
        <f>[1]ANZ!K375-[1]ANZ!$E375</f>
        <v>38.441141736856395</v>
      </c>
      <c r="L375" s="2">
        <f>[1]ANZ!L375-[1]ANZ!$E375</f>
        <v>38.441141736856395</v>
      </c>
      <c r="M375" s="2">
        <f>[1]ANZ!M375-[1]ANZ!$E375</f>
        <v>38.426509205513327</v>
      </c>
      <c r="N375" s="2">
        <f>[1]ANZ!N375-[1]ANZ!$E375</f>
        <v>38.426509205513327</v>
      </c>
      <c r="O375" s="2">
        <f>[1]ANZ!O375-[1]ANZ!$E375</f>
        <v>38.426509205513327</v>
      </c>
      <c r="P375" s="2">
        <f>[1]ANZ!P375-[1]ANZ!$E375</f>
        <v>37.274074676007928</v>
      </c>
      <c r="Q375" s="2">
        <f>[1]ANZ!Q375-[1]ANZ!$E375</f>
        <v>37.274074676007928</v>
      </c>
      <c r="R375" s="2">
        <f>[1]ANZ!R375-[1]ANZ!$E375</f>
        <v>34.374531950334159</v>
      </c>
      <c r="S375" s="2">
        <f>[1]ANZ!S375-[1]ANZ!$E375</f>
        <v>34.374531950334159</v>
      </c>
      <c r="T375" s="2">
        <f>[1]ANZ!T375-[1]ANZ!$E375</f>
        <v>34.374531950334159</v>
      </c>
      <c r="U375" s="2">
        <f>[1]ANZ!U375-[1]ANZ!$E375</f>
        <v>34.374531950334159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6.0528442252185926</v>
      </c>
      <c r="G376" s="2">
        <f>[1]ANZ!G376-[1]ANZ!$E376</f>
        <v>13.812875339387205</v>
      </c>
      <c r="H376" s="2">
        <f>[1]ANZ!H376-[1]ANZ!$E376</f>
        <v>16.266559101261834</v>
      </c>
      <c r="I376" s="2">
        <f>[1]ANZ!I376-[1]ANZ!$E376</f>
        <v>15.091504201596877</v>
      </c>
      <c r="J376" s="2">
        <f>[1]ANZ!J376-[1]ANZ!$E376</f>
        <v>13.238451475578159</v>
      </c>
      <c r="K376" s="2">
        <f>[1]ANZ!K376-[1]ANZ!$E376</f>
        <v>6.8453530976833292</v>
      </c>
      <c r="L376" s="2">
        <f>[1]ANZ!L376-[1]ANZ!$E376</f>
        <v>5.8479449911836809</v>
      </c>
      <c r="M376" s="2">
        <f>[1]ANZ!M376-[1]ANZ!$E376</f>
        <v>5.8479449911836809</v>
      </c>
      <c r="N376" s="2">
        <f>[1]ANZ!N376-[1]ANZ!$E376</f>
        <v>5.8479449911836809</v>
      </c>
      <c r="O376" s="2">
        <f>[1]ANZ!O376-[1]ANZ!$E376</f>
        <v>5.8479449911836809</v>
      </c>
      <c r="P376" s="2">
        <f>[1]ANZ!P376-[1]ANZ!$E376</f>
        <v>5.8479449911836809</v>
      </c>
      <c r="Q376" s="2">
        <f>[1]ANZ!Q376-[1]ANZ!$E376</f>
        <v>5.8479449911836809</v>
      </c>
      <c r="R376" s="2">
        <f>[1]ANZ!R376-[1]ANZ!$E376</f>
        <v>5.8479449911836809</v>
      </c>
      <c r="S376" s="2">
        <f>[1]ANZ!S376-[1]ANZ!$E376</f>
        <v>5.8479449911836809</v>
      </c>
      <c r="T376" s="2">
        <f>[1]ANZ!T376-[1]ANZ!$E376</f>
        <v>5.8479449911836809</v>
      </c>
      <c r="U376" s="2">
        <f>[1]ANZ!U376-[1]ANZ!$E376</f>
        <v>5.8479449911836809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4.649559662456312</v>
      </c>
      <c r="G377" s="2">
        <f>[1]ANZ!G377-[1]ANZ!$E377</f>
        <v>13.024668964152966</v>
      </c>
      <c r="H377" s="2">
        <f>[1]ANZ!H377-[1]ANZ!$E377</f>
        <v>19.86764705292839</v>
      </c>
      <c r="I377" s="2">
        <f>[1]ANZ!I377-[1]ANZ!$E377</f>
        <v>23.294880001828773</v>
      </c>
      <c r="J377" s="2">
        <f>[1]ANZ!J377-[1]ANZ!$E377</f>
        <v>21.09623673337353</v>
      </c>
      <c r="K377" s="2">
        <f>[1]ANZ!K377-[1]ANZ!$E377</f>
        <v>14.757772501847114</v>
      </c>
      <c r="L377" s="2">
        <f>[1]ANZ!L377-[1]ANZ!$E377</f>
        <v>8.9422732499670872</v>
      </c>
      <c r="M377" s="2">
        <f>[1]ANZ!M377-[1]ANZ!$E377</f>
        <v>8.9422732499670872</v>
      </c>
      <c r="N377" s="2">
        <f>[1]ANZ!N377-[1]ANZ!$E377</f>
        <v>8.9422732499670872</v>
      </c>
      <c r="O377" s="2">
        <f>[1]ANZ!O377-[1]ANZ!$E377</f>
        <v>8.9422732499670872</v>
      </c>
      <c r="P377" s="2">
        <f>[1]ANZ!P377-[1]ANZ!$E377</f>
        <v>8.8333075284308791</v>
      </c>
      <c r="Q377" s="2">
        <f>[1]ANZ!Q377-[1]ANZ!$E377</f>
        <v>8.587531328708252</v>
      </c>
      <c r="R377" s="2">
        <f>[1]ANZ!R377-[1]ANZ!$E377</f>
        <v>8.0964750643247214</v>
      </c>
      <c r="S377" s="2">
        <f>[1]ANZ!S377-[1]ANZ!$E377</f>
        <v>8.0964750643247214</v>
      </c>
      <c r="T377" s="2">
        <f>[1]ANZ!T377-[1]ANZ!$E377</f>
        <v>8.0964750643247214</v>
      </c>
      <c r="U377" s="2">
        <f>[1]ANZ!U377-[1]ANZ!$E377</f>
        <v>7.9194702573273617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4.9831807412425917</v>
      </c>
      <c r="G378" s="2">
        <f>[1]ANZ!G378-[1]ANZ!$E378</f>
        <v>10.235620146479675</v>
      </c>
      <c r="H378" s="2">
        <f>[1]ANZ!H378-[1]ANZ!$E378</f>
        <v>10.376999401664932</v>
      </c>
      <c r="I378" s="2">
        <f>[1]ANZ!I378-[1]ANZ!$E378</f>
        <v>10.360142718696409</v>
      </c>
      <c r="J378" s="2">
        <f>[1]ANZ!J378-[1]ANZ!$E378</f>
        <v>10.786115483614367</v>
      </c>
      <c r="K378" s="2">
        <f>[1]ANZ!K378-[1]ANZ!$E378</f>
        <v>9.0062831066086915</v>
      </c>
      <c r="L378" s="2">
        <f>[1]ANZ!L378-[1]ANZ!$E378</f>
        <v>8.7770460998662543</v>
      </c>
      <c r="M378" s="2">
        <f>[1]ANZ!M378-[1]ANZ!$E378</f>
        <v>8.738870182825508</v>
      </c>
      <c r="N378" s="2">
        <f>[1]ANZ!N378-[1]ANZ!$E378</f>
        <v>8.2701542013145968</v>
      </c>
      <c r="O378" s="2">
        <f>[1]ANZ!O378-[1]ANZ!$E378</f>
        <v>7.9270015226519774</v>
      </c>
      <c r="P378" s="2">
        <f>[1]ANZ!P378-[1]ANZ!$E378</f>
        <v>6.9527683442426849</v>
      </c>
      <c r="Q378" s="2">
        <f>[1]ANZ!Q378-[1]ANZ!$E378</f>
        <v>6.9527683442426849</v>
      </c>
      <c r="R378" s="2">
        <f>[1]ANZ!R378-[1]ANZ!$E378</f>
        <v>6.9146913254195965</v>
      </c>
      <c r="S378" s="2">
        <f>[1]ANZ!S378-[1]ANZ!$E378</f>
        <v>6.9146913254195965</v>
      </c>
      <c r="T378" s="2">
        <f>[1]ANZ!T378-[1]ANZ!$E378</f>
        <v>6.2810833670466479</v>
      </c>
      <c r="U378" s="2">
        <f>[1]ANZ!U378-[1]ANZ!$E378</f>
        <v>6.2810833670466479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5.90353915010067</v>
      </c>
      <c r="G379" s="2">
        <f>[1]ANZ!G379-[1]ANZ!$E379</f>
        <v>9.7382408949443686</v>
      </c>
      <c r="H379" s="2">
        <f>[1]ANZ!H379-[1]ANZ!$E379</f>
        <v>10.902759991973369</v>
      </c>
      <c r="I379" s="2">
        <f>[1]ANZ!I379-[1]ANZ!$E379</f>
        <v>10.051468552453997</v>
      </c>
      <c r="J379" s="2">
        <f>[1]ANZ!J379-[1]ANZ!$E379</f>
        <v>6.661118440230922</v>
      </c>
      <c r="K379" s="2">
        <f>[1]ANZ!K379-[1]ANZ!$E379</f>
        <v>1.9274816407973958</v>
      </c>
      <c r="L379" s="2">
        <f>[1]ANZ!L379-[1]ANZ!$E379</f>
        <v>1.1072831173252382</v>
      </c>
      <c r="M379" s="2">
        <f>[1]ANZ!M379-[1]ANZ!$E379</f>
        <v>0.91614245402593042</v>
      </c>
      <c r="N379" s="2">
        <f>[1]ANZ!N379-[1]ANZ!$E379</f>
        <v>-0.37643822800276894</v>
      </c>
      <c r="O379" s="2">
        <f>[1]ANZ!O379-[1]ANZ!$E379</f>
        <v>-0.6238532870372353</v>
      </c>
      <c r="P379" s="2">
        <f>[1]ANZ!P379-[1]ANZ!$E379</f>
        <v>-0.6238532870372353</v>
      </c>
      <c r="Q379" s="2">
        <f>[1]ANZ!Q379-[1]ANZ!$E379</f>
        <v>-0.6238532870372353</v>
      </c>
      <c r="R379" s="2">
        <f>[1]ANZ!R379-[1]ANZ!$E379</f>
        <v>-0.6238532870372353</v>
      </c>
      <c r="S379" s="2">
        <f>[1]ANZ!S379-[1]ANZ!$E379</f>
        <v>-0.6238532870372353</v>
      </c>
      <c r="T379" s="2">
        <f>[1]ANZ!T379-[1]ANZ!$E379</f>
        <v>-0.6238532870372353</v>
      </c>
      <c r="U379" s="2">
        <f>[1]ANZ!U379-[1]ANZ!$E379</f>
        <v>-0.6238532870372353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4.996501028545083</v>
      </c>
      <c r="G380" s="2">
        <f>[1]ANZ!G380-[1]ANZ!$E380</f>
        <v>7.7901837572412092</v>
      </c>
      <c r="H380" s="2">
        <f>[1]ANZ!H380-[1]ANZ!$E380</f>
        <v>9.508135445715908</v>
      </c>
      <c r="I380" s="2">
        <f>[1]ANZ!I380-[1]ANZ!$E380</f>
        <v>10.509309126712026</v>
      </c>
      <c r="J380" s="2">
        <f>[1]ANZ!J380-[1]ANZ!$E380</f>
        <v>14.516462090957276</v>
      </c>
      <c r="K380" s="2">
        <f>[1]ANZ!K380-[1]ANZ!$E380</f>
        <v>12.668626412355223</v>
      </c>
      <c r="L380" s="2">
        <f>[1]ANZ!L380-[1]ANZ!$E380</f>
        <v>12.668626412355223</v>
      </c>
      <c r="M380" s="2">
        <f>[1]ANZ!M380-[1]ANZ!$E380</f>
        <v>12.668626412355223</v>
      </c>
      <c r="N380" s="2">
        <f>[1]ANZ!N380-[1]ANZ!$E380</f>
        <v>12.668626412355223</v>
      </c>
      <c r="O380" s="2">
        <f>[1]ANZ!O380-[1]ANZ!$E380</f>
        <v>12.668626412355223</v>
      </c>
      <c r="P380" s="2">
        <f>[1]ANZ!P380-[1]ANZ!$E380</f>
        <v>12.668626412355223</v>
      </c>
      <c r="Q380" s="2">
        <f>[1]ANZ!Q380-[1]ANZ!$E380</f>
        <v>12.668626412355223</v>
      </c>
      <c r="R380" s="2">
        <f>[1]ANZ!R380-[1]ANZ!$E380</f>
        <v>12.668626412355223</v>
      </c>
      <c r="S380" s="2">
        <f>[1]ANZ!S380-[1]ANZ!$E380</f>
        <v>12.668626412355223</v>
      </c>
      <c r="T380" s="2">
        <f>[1]ANZ!T380-[1]ANZ!$E380</f>
        <v>12.668626412355223</v>
      </c>
      <c r="U380" s="2">
        <f>[1]ANZ!U380-[1]ANZ!$E380</f>
        <v>12.668626412355223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5.6145152859072311</v>
      </c>
      <c r="G381" s="2">
        <f>[1]ANZ!G381-[1]ANZ!$E381</f>
        <v>8.7238573126085441</v>
      </c>
      <c r="H381" s="2">
        <f>[1]ANZ!H381-[1]ANZ!$E381</f>
        <v>8.481875341284109</v>
      </c>
      <c r="I381" s="2">
        <f>[1]ANZ!I381-[1]ANZ!$E381</f>
        <v>8.2725142697353249</v>
      </c>
      <c r="J381" s="2">
        <f>[1]ANZ!J381-[1]ANZ!$E381</f>
        <v>4.4293058220254693</v>
      </c>
      <c r="K381" s="2">
        <f>[1]ANZ!K381-[1]ANZ!$E381</f>
        <v>4.4293058220254693</v>
      </c>
      <c r="L381" s="2">
        <f>[1]ANZ!L381-[1]ANZ!$E381</f>
        <v>4.3302996957920925</v>
      </c>
      <c r="M381" s="2">
        <f>[1]ANZ!M381-[1]ANZ!$E381</f>
        <v>3.4093862199056844</v>
      </c>
      <c r="N381" s="2">
        <f>[1]ANZ!N381-[1]ANZ!$E381</f>
        <v>1.1183408694020329</v>
      </c>
      <c r="O381" s="2">
        <f>[1]ANZ!O381-[1]ANZ!$E381</f>
        <v>1.0436414955278224</v>
      </c>
      <c r="P381" s="2">
        <f>[1]ANZ!P381-[1]ANZ!$E381</f>
        <v>1.0436414955278224</v>
      </c>
      <c r="Q381" s="2">
        <f>[1]ANZ!Q381-[1]ANZ!$E381</f>
        <v>1.0436414955278224</v>
      </c>
      <c r="R381" s="2">
        <f>[1]ANZ!R381-[1]ANZ!$E381</f>
        <v>1.0436414955278224</v>
      </c>
      <c r="S381" s="2">
        <f>[1]ANZ!S381-[1]ANZ!$E381</f>
        <v>1.0436414955278224</v>
      </c>
      <c r="T381" s="2">
        <f>[1]ANZ!T381-[1]ANZ!$E381</f>
        <v>1.0436414955278224</v>
      </c>
      <c r="U381" s="2">
        <f>[1]ANZ!U381-[1]ANZ!$E381</f>
        <v>1.0436414955278224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6.2161188940186207</v>
      </c>
      <c r="G382" s="2">
        <f>[1]ANZ!G382-[1]ANZ!$E382</f>
        <v>15.67231795121657</v>
      </c>
      <c r="H382" s="2">
        <f>[1]ANZ!H382-[1]ANZ!$E382</f>
        <v>20.583583675509487</v>
      </c>
      <c r="I382" s="2">
        <f>[1]ANZ!I382-[1]ANZ!$E382</f>
        <v>26.239188922758075</v>
      </c>
      <c r="J382" s="2">
        <f>[1]ANZ!J382-[1]ANZ!$E382</f>
        <v>24.614596174252171</v>
      </c>
      <c r="K382" s="2">
        <f>[1]ANZ!K382-[1]ANZ!$E382</f>
        <v>23.278825686179772</v>
      </c>
      <c r="L382" s="2">
        <f>[1]ANZ!L382-[1]ANZ!$E382</f>
        <v>22.657682152833758</v>
      </c>
      <c r="M382" s="2">
        <f>[1]ANZ!M382-[1]ANZ!$E382</f>
        <v>15.898844766983842</v>
      </c>
      <c r="N382" s="2">
        <f>[1]ANZ!N382-[1]ANZ!$E382</f>
        <v>15.898844766983842</v>
      </c>
      <c r="O382" s="2">
        <f>[1]ANZ!O382-[1]ANZ!$E382</f>
        <v>15.898844766983842</v>
      </c>
      <c r="P382" s="2">
        <f>[1]ANZ!P382-[1]ANZ!$E382</f>
        <v>15.898844766983842</v>
      </c>
      <c r="Q382" s="2">
        <f>[1]ANZ!Q382-[1]ANZ!$E382</f>
        <v>15.898844766983842</v>
      </c>
      <c r="R382" s="2">
        <f>[1]ANZ!R382-[1]ANZ!$E382</f>
        <v>15.898844766983842</v>
      </c>
      <c r="S382" s="2">
        <f>[1]ANZ!S382-[1]ANZ!$E382</f>
        <v>15.898844766983842</v>
      </c>
      <c r="T382" s="2">
        <f>[1]ANZ!T382-[1]ANZ!$E382</f>
        <v>15.898844766983842</v>
      </c>
      <c r="U382" s="2">
        <f>[1]ANZ!U382-[1]ANZ!$E382</f>
        <v>15.898844766983842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6.1236422356103617</v>
      </c>
      <c r="G383" s="2">
        <f>[1]ANZ!G383-[1]ANZ!$E383</f>
        <v>11.828367516244839</v>
      </c>
      <c r="H383" s="2">
        <f>[1]ANZ!H383-[1]ANZ!$E383</f>
        <v>15.527647458425491</v>
      </c>
      <c r="I383" s="2">
        <f>[1]ANZ!I383-[1]ANZ!$E383</f>
        <v>15.543602423742129</v>
      </c>
      <c r="J383" s="2">
        <f>[1]ANZ!J383-[1]ANZ!$E383</f>
        <v>15.543602423742129</v>
      </c>
      <c r="K383" s="2">
        <f>[1]ANZ!K383-[1]ANZ!$E383</f>
        <v>14.885777214351094</v>
      </c>
      <c r="L383" s="2">
        <f>[1]ANZ!L383-[1]ANZ!$E383</f>
        <v>11.678837960205044</v>
      </c>
      <c r="M383" s="2">
        <f>[1]ANZ!M383-[1]ANZ!$E383</f>
        <v>11.678837960205044</v>
      </c>
      <c r="N383" s="2">
        <f>[1]ANZ!N383-[1]ANZ!$E383</f>
        <v>11.678837960205044</v>
      </c>
      <c r="O383" s="2">
        <f>[1]ANZ!O383-[1]ANZ!$E383</f>
        <v>11.678837960205044</v>
      </c>
      <c r="P383" s="2">
        <f>[1]ANZ!P383-[1]ANZ!$E383</f>
        <v>11.678837960205044</v>
      </c>
      <c r="Q383" s="2">
        <f>[1]ANZ!Q383-[1]ANZ!$E383</f>
        <v>11.678837960205044</v>
      </c>
      <c r="R383" s="2">
        <f>[1]ANZ!R383-[1]ANZ!$E383</f>
        <v>10.928289237645345</v>
      </c>
      <c r="S383" s="2">
        <f>[1]ANZ!S383-[1]ANZ!$E383</f>
        <v>9.5127413582391398</v>
      </c>
      <c r="T383" s="2">
        <f>[1]ANZ!T383-[1]ANZ!$E383</f>
        <v>9.5127413582391398</v>
      </c>
      <c r="U383" s="2">
        <f>[1]ANZ!U383-[1]ANZ!$E383</f>
        <v>9.5127413582391398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5.3056088350745938</v>
      </c>
      <c r="G384" s="2">
        <f>[1]ANZ!G384-[1]ANZ!$E384</f>
        <v>12.757025488227669</v>
      </c>
      <c r="H384" s="2">
        <f>[1]ANZ!H384-[1]ANZ!$E384</f>
        <v>14.5759365178275</v>
      </c>
      <c r="I384" s="2">
        <f>[1]ANZ!I384-[1]ANZ!$E384</f>
        <v>14.5759365178275</v>
      </c>
      <c r="J384" s="2">
        <f>[1]ANZ!J384-[1]ANZ!$E384</f>
        <v>11.667053072522208</v>
      </c>
      <c r="K384" s="2">
        <f>[1]ANZ!K384-[1]ANZ!$E384</f>
        <v>10.272719203432445</v>
      </c>
      <c r="L384" s="2">
        <f>[1]ANZ!L384-[1]ANZ!$E384</f>
        <v>10.096511200245686</v>
      </c>
      <c r="M384" s="2">
        <f>[1]ANZ!M384-[1]ANZ!$E384</f>
        <v>10.096511200245686</v>
      </c>
      <c r="N384" s="2">
        <f>[1]ANZ!N384-[1]ANZ!$E384</f>
        <v>10.096511200245686</v>
      </c>
      <c r="O384" s="2">
        <f>[1]ANZ!O384-[1]ANZ!$E384</f>
        <v>10.096511200245686</v>
      </c>
      <c r="P384" s="2">
        <f>[1]ANZ!P384-[1]ANZ!$E384</f>
        <v>10.096511200245686</v>
      </c>
      <c r="Q384" s="2">
        <f>[1]ANZ!Q384-[1]ANZ!$E384</f>
        <v>10.096511200245686</v>
      </c>
      <c r="R384" s="2">
        <f>[1]ANZ!R384-[1]ANZ!$E384</f>
        <v>10.096511200245686</v>
      </c>
      <c r="S384" s="2">
        <f>[1]ANZ!S384-[1]ANZ!$E384</f>
        <v>10.096511200245686</v>
      </c>
      <c r="T384" s="2">
        <f>[1]ANZ!T384-[1]ANZ!$E384</f>
        <v>10.096511200245686</v>
      </c>
      <c r="U384" s="2">
        <f>[1]ANZ!U384-[1]ANZ!$E384</f>
        <v>10.096511200245686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6.0099460505794582</v>
      </c>
      <c r="G385" s="2">
        <f>[1]ANZ!G385-[1]ANZ!$E385</f>
        <v>12.265276431934836</v>
      </c>
      <c r="H385" s="2">
        <f>[1]ANZ!H385-[1]ANZ!$E385</f>
        <v>13.055768594371045</v>
      </c>
      <c r="I385" s="2">
        <f>[1]ANZ!I385-[1]ANZ!$E385</f>
        <v>14.564003394451674</v>
      </c>
      <c r="J385" s="2">
        <f>[1]ANZ!J385-[1]ANZ!$E385</f>
        <v>15.126723872640554</v>
      </c>
      <c r="K385" s="2">
        <f>[1]ANZ!K385-[1]ANZ!$E385</f>
        <v>13.281941542182608</v>
      </c>
      <c r="L385" s="2">
        <f>[1]ANZ!L385-[1]ANZ!$E385</f>
        <v>12.582690777708052</v>
      </c>
      <c r="M385" s="2">
        <f>[1]ANZ!M385-[1]ANZ!$E385</f>
        <v>14.503565277126398</v>
      </c>
      <c r="N385" s="2">
        <f>[1]ANZ!N385-[1]ANZ!$E385</f>
        <v>14.503565277126398</v>
      </c>
      <c r="O385" s="2">
        <f>[1]ANZ!O385-[1]ANZ!$E385</f>
        <v>14.503565277126398</v>
      </c>
      <c r="P385" s="2">
        <f>[1]ANZ!P385-[1]ANZ!$E385</f>
        <v>14.503565277126398</v>
      </c>
      <c r="Q385" s="2">
        <f>[1]ANZ!Q385-[1]ANZ!$E385</f>
        <v>14.503565277126398</v>
      </c>
      <c r="R385" s="2">
        <f>[1]ANZ!R385-[1]ANZ!$E385</f>
        <v>14.503565277126398</v>
      </c>
      <c r="S385" s="2">
        <f>[1]ANZ!S385-[1]ANZ!$E385</f>
        <v>14.503565277126398</v>
      </c>
      <c r="T385" s="2">
        <f>[1]ANZ!T385-[1]ANZ!$E385</f>
        <v>14.503565277126398</v>
      </c>
      <c r="U385" s="2">
        <f>[1]ANZ!U385-[1]ANZ!$E385</f>
        <v>14.503565277126398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5.4007601306768436</v>
      </c>
      <c r="G386" s="2">
        <f>[1]ANZ!G386-[1]ANZ!$E386</f>
        <v>12.471624978616973</v>
      </c>
      <c r="H386" s="2">
        <f>[1]ANZ!H386-[1]ANZ!$E386</f>
        <v>12.886955468923901</v>
      </c>
      <c r="I386" s="2">
        <f>[1]ANZ!I386-[1]ANZ!$E386</f>
        <v>12.886955468923901</v>
      </c>
      <c r="J386" s="2">
        <f>[1]ANZ!J386-[1]ANZ!$E386</f>
        <v>11.62687549060729</v>
      </c>
      <c r="K386" s="2">
        <f>[1]ANZ!K386-[1]ANZ!$E386</f>
        <v>10.521565935975218</v>
      </c>
      <c r="L386" s="2">
        <f>[1]ANZ!L386-[1]ANZ!$E386</f>
        <v>8.1241287142394185</v>
      </c>
      <c r="M386" s="2">
        <f>[1]ANZ!M386-[1]ANZ!$E386</f>
        <v>7.7961530902660741</v>
      </c>
      <c r="N386" s="2">
        <f>[1]ANZ!N386-[1]ANZ!$E386</f>
        <v>7.7961530902660741</v>
      </c>
      <c r="O386" s="2">
        <f>[1]ANZ!O386-[1]ANZ!$E386</f>
        <v>7.7961530902660741</v>
      </c>
      <c r="P386" s="2">
        <f>[1]ANZ!P386-[1]ANZ!$E386</f>
        <v>7.7961530902660741</v>
      </c>
      <c r="Q386" s="2">
        <f>[1]ANZ!Q386-[1]ANZ!$E386</f>
        <v>7.7961530902660741</v>
      </c>
      <c r="R386" s="2">
        <f>[1]ANZ!R386-[1]ANZ!$E386</f>
        <v>6.5449278659147865</v>
      </c>
      <c r="S386" s="2">
        <f>[1]ANZ!S386-[1]ANZ!$E386</f>
        <v>6.5449278659147865</v>
      </c>
      <c r="T386" s="2">
        <f>[1]ANZ!T386-[1]ANZ!$E386</f>
        <v>6.5449278659147865</v>
      </c>
      <c r="U386" s="2">
        <f>[1]ANZ!U386-[1]ANZ!$E386</f>
        <v>6.5449278659147865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6.8924710790738288</v>
      </c>
      <c r="G387" s="2">
        <f>[1]ANZ!G387-[1]ANZ!$E387</f>
        <v>15.172405038846478</v>
      </c>
      <c r="H387" s="2">
        <f>[1]ANZ!H387-[1]ANZ!$E387</f>
        <v>23.774280076705253</v>
      </c>
      <c r="I387" s="2">
        <f>[1]ANZ!I387-[1]ANZ!$E387</f>
        <v>29.478931809808699</v>
      </c>
      <c r="J387" s="2">
        <f>[1]ANZ!J387-[1]ANZ!$E387</f>
        <v>27.734485876021751</v>
      </c>
      <c r="K387" s="2">
        <f>[1]ANZ!K387-[1]ANZ!$E387</f>
        <v>26.0722151171382</v>
      </c>
      <c r="L387" s="2">
        <f>[1]ANZ!L387-[1]ANZ!$E387</f>
        <v>25.494575445685115</v>
      </c>
      <c r="M387" s="2">
        <f>[1]ANZ!M387-[1]ANZ!$E387</f>
        <v>25.494575445685115</v>
      </c>
      <c r="N387" s="2">
        <f>[1]ANZ!N387-[1]ANZ!$E387</f>
        <v>25.494575445685115</v>
      </c>
      <c r="O387" s="2">
        <f>[1]ANZ!O387-[1]ANZ!$E387</f>
        <v>25.494575445685115</v>
      </c>
      <c r="P387" s="2">
        <f>[1]ANZ!P387-[1]ANZ!$E387</f>
        <v>24.342838575864874</v>
      </c>
      <c r="Q387" s="2">
        <f>[1]ANZ!Q387-[1]ANZ!$E387</f>
        <v>23.846550727127493</v>
      </c>
      <c r="R387" s="2">
        <f>[1]ANZ!R387-[1]ANZ!$E387</f>
        <v>23.846550727127493</v>
      </c>
      <c r="S387" s="2">
        <f>[1]ANZ!S387-[1]ANZ!$E387</f>
        <v>23.607471040406068</v>
      </c>
      <c r="T387" s="2">
        <f>[1]ANZ!T387-[1]ANZ!$E387</f>
        <v>23.607471040406068</v>
      </c>
      <c r="U387" s="2">
        <f>[1]ANZ!U387-[1]ANZ!$E387</f>
        <v>23.330975160965721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6.8624343824758398</v>
      </c>
      <c r="G388" s="2">
        <f>[1]ANZ!G388-[1]ANZ!$E388</f>
        <v>12.759627619030624</v>
      </c>
      <c r="H388" s="2">
        <f>[1]ANZ!H388-[1]ANZ!$E388</f>
        <v>16.748602214140931</v>
      </c>
      <c r="I388" s="2">
        <f>[1]ANZ!I388-[1]ANZ!$E388</f>
        <v>16.748602214140931</v>
      </c>
      <c r="J388" s="2">
        <f>[1]ANZ!J388-[1]ANZ!$E388</f>
        <v>13.533951058302137</v>
      </c>
      <c r="K388" s="2">
        <f>[1]ANZ!K388-[1]ANZ!$E388</f>
        <v>10.68491598853555</v>
      </c>
      <c r="L388" s="2">
        <f>[1]ANZ!L388-[1]ANZ!$E388</f>
        <v>10.081807646920367</v>
      </c>
      <c r="M388" s="2">
        <f>[1]ANZ!M388-[1]ANZ!$E388</f>
        <v>9.9259873183646619</v>
      </c>
      <c r="N388" s="2">
        <f>[1]ANZ!N388-[1]ANZ!$E388</f>
        <v>9.9259873183646619</v>
      </c>
      <c r="O388" s="2">
        <f>[1]ANZ!O388-[1]ANZ!$E388</f>
        <v>9.9259873183646619</v>
      </c>
      <c r="P388" s="2">
        <f>[1]ANZ!P388-[1]ANZ!$E388</f>
        <v>9.7098699301866418</v>
      </c>
      <c r="Q388" s="2">
        <f>[1]ANZ!Q388-[1]ANZ!$E388</f>
        <v>9.4195920078515485</v>
      </c>
      <c r="R388" s="2">
        <f>[1]ANZ!R388-[1]ANZ!$E388</f>
        <v>9.3368578610676707</v>
      </c>
      <c r="S388" s="2">
        <f>[1]ANZ!S388-[1]ANZ!$E388</f>
        <v>9.3368578610676707</v>
      </c>
      <c r="T388" s="2">
        <f>[1]ANZ!T388-[1]ANZ!$E388</f>
        <v>8.2310690930352166</v>
      </c>
      <c r="U388" s="2">
        <f>[1]ANZ!U388-[1]ANZ!$E388</f>
        <v>8.2310690930352166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3.7583408507500451</v>
      </c>
      <c r="G389" s="2">
        <f>[1]ANZ!G389-[1]ANZ!$E389</f>
        <v>5.6871159404300897</v>
      </c>
      <c r="H389" s="2">
        <f>[1]ANZ!H389-[1]ANZ!$E389</f>
        <v>3.459143029204057</v>
      </c>
      <c r="I389" s="2">
        <f>[1]ANZ!I389-[1]ANZ!$E389</f>
        <v>2.1318157020672857</v>
      </c>
      <c r="J389" s="2">
        <f>[1]ANZ!J389-[1]ANZ!$E389</f>
        <v>-0.55743503017765761</v>
      </c>
      <c r="K389" s="2">
        <f>[1]ANZ!K389-[1]ANZ!$E389</f>
        <v>-5.356492951349594</v>
      </c>
      <c r="L389" s="2">
        <f>[1]ANZ!L389-[1]ANZ!$E389</f>
        <v>-6.4260110804594035</v>
      </c>
      <c r="M389" s="2">
        <f>[1]ANZ!M389-[1]ANZ!$E389</f>
        <v>-6.4260110804594035</v>
      </c>
      <c r="N389" s="2">
        <f>[1]ANZ!N389-[1]ANZ!$E389</f>
        <v>-8.4666891867624656</v>
      </c>
      <c r="O389" s="2">
        <f>[1]ANZ!O389-[1]ANZ!$E389</f>
        <v>-9.4757191727630641</v>
      </c>
      <c r="P389" s="2">
        <f>[1]ANZ!P389-[1]ANZ!$E389</f>
        <v>-9.4757191727630641</v>
      </c>
      <c r="Q389" s="2">
        <f>[1]ANZ!Q389-[1]ANZ!$E389</f>
        <v>-9.4757191727630641</v>
      </c>
      <c r="R389" s="2">
        <f>[1]ANZ!R389-[1]ANZ!$E389</f>
        <v>-9.4757191727630641</v>
      </c>
      <c r="S389" s="2">
        <f>[1]ANZ!S389-[1]ANZ!$E389</f>
        <v>-9.4757191727630641</v>
      </c>
      <c r="T389" s="2">
        <f>[1]ANZ!T389-[1]ANZ!$E389</f>
        <v>-9.4757191727630641</v>
      </c>
      <c r="U389" s="2">
        <f>[1]ANZ!U389-[1]ANZ!$E389</f>
        <v>-9.4757191727630641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6.2075209952676005</v>
      </c>
      <c r="G390" s="2">
        <f>[1]ANZ!G390-[1]ANZ!$E390</f>
        <v>11.66186776163633</v>
      </c>
      <c r="H390" s="2">
        <f>[1]ANZ!H390-[1]ANZ!$E390</f>
        <v>13.266192704409178</v>
      </c>
      <c r="I390" s="2">
        <f>[1]ANZ!I390-[1]ANZ!$E390</f>
        <v>16.597073600954332</v>
      </c>
      <c r="J390" s="2">
        <f>[1]ANZ!J390-[1]ANZ!$E390</f>
        <v>17.76220253822072</v>
      </c>
      <c r="K390" s="2">
        <f>[1]ANZ!K390-[1]ANZ!$E390</f>
        <v>16.250513420314633</v>
      </c>
      <c r="L390" s="2">
        <f>[1]ANZ!L390-[1]ANZ!$E390</f>
        <v>15.348704469763078</v>
      </c>
      <c r="M390" s="2">
        <f>[1]ANZ!M390-[1]ANZ!$E390</f>
        <v>15.348704469763078</v>
      </c>
      <c r="N390" s="2">
        <f>[1]ANZ!N390-[1]ANZ!$E390</f>
        <v>15.348704469763078</v>
      </c>
      <c r="O390" s="2">
        <f>[1]ANZ!O390-[1]ANZ!$E390</f>
        <v>15.348704469763078</v>
      </c>
      <c r="P390" s="2">
        <f>[1]ANZ!P390-[1]ANZ!$E390</f>
        <v>15.348704469763078</v>
      </c>
      <c r="Q390" s="2">
        <f>[1]ANZ!Q390-[1]ANZ!$E390</f>
        <v>15.348704469763078</v>
      </c>
      <c r="R390" s="2">
        <f>[1]ANZ!R390-[1]ANZ!$E390</f>
        <v>15.348704469763078</v>
      </c>
      <c r="S390" s="2">
        <f>[1]ANZ!S390-[1]ANZ!$E390</f>
        <v>15.348704469763078</v>
      </c>
      <c r="T390" s="2">
        <f>[1]ANZ!T390-[1]ANZ!$E390</f>
        <v>15.348704469763078</v>
      </c>
      <c r="U390" s="2">
        <f>[1]ANZ!U390-[1]ANZ!$E390</f>
        <v>15.348704469763078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5.2447694283779924</v>
      </c>
      <c r="G391" s="2">
        <f>[1]ANZ!G391-[1]ANZ!$E391</f>
        <v>10.59089181238042</v>
      </c>
      <c r="H391" s="2">
        <f>[1]ANZ!H391-[1]ANZ!$E391</f>
        <v>12.531779200855937</v>
      </c>
      <c r="I391" s="2">
        <f>[1]ANZ!I391-[1]ANZ!$E391</f>
        <v>19.33903733961634</v>
      </c>
      <c r="J391" s="2">
        <f>[1]ANZ!J391-[1]ANZ!$E391</f>
        <v>24.197130527070243</v>
      </c>
      <c r="K391" s="2">
        <f>[1]ANZ!K391-[1]ANZ!$E391</f>
        <v>23.208938305160444</v>
      </c>
      <c r="L391" s="2">
        <f>[1]ANZ!L391-[1]ANZ!$E391</f>
        <v>18.30273001916359</v>
      </c>
      <c r="M391" s="2">
        <f>[1]ANZ!M391-[1]ANZ!$E391</f>
        <v>15.419834047707155</v>
      </c>
      <c r="N391" s="2">
        <f>[1]ANZ!N391-[1]ANZ!$E391</f>
        <v>15.419834047707155</v>
      </c>
      <c r="O391" s="2">
        <f>[1]ANZ!O391-[1]ANZ!$E391</f>
        <v>15.419834047707155</v>
      </c>
      <c r="P391" s="2">
        <f>[1]ANZ!P391-[1]ANZ!$E391</f>
        <v>15.419834047707155</v>
      </c>
      <c r="Q391" s="2">
        <f>[1]ANZ!Q391-[1]ANZ!$E391</f>
        <v>14.968464753060545</v>
      </c>
      <c r="R391" s="2">
        <f>[1]ANZ!R391-[1]ANZ!$E391</f>
        <v>14.968464753060545</v>
      </c>
      <c r="S391" s="2">
        <f>[1]ANZ!S391-[1]ANZ!$E391</f>
        <v>14.968464753060545</v>
      </c>
      <c r="T391" s="2">
        <f>[1]ANZ!T391-[1]ANZ!$E391</f>
        <v>14.312364322082402</v>
      </c>
      <c r="U391" s="2">
        <f>[1]ANZ!U391-[1]ANZ!$E391</f>
        <v>14.312364322082402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5.5259493087934288</v>
      </c>
      <c r="G392" s="2">
        <f>[1]ANZ!G392-[1]ANZ!$E392</f>
        <v>10.992023766800827</v>
      </c>
      <c r="H392" s="2">
        <f>[1]ANZ!H392-[1]ANZ!$E392</f>
        <v>11.584988478443705</v>
      </c>
      <c r="I392" s="2">
        <f>[1]ANZ!I392-[1]ANZ!$E392</f>
        <v>13.565672872533042</v>
      </c>
      <c r="J392" s="2">
        <f>[1]ANZ!J392-[1]ANZ!$E392</f>
        <v>12.524768688149322</v>
      </c>
      <c r="K392" s="2">
        <f>[1]ANZ!K392-[1]ANZ!$E392</f>
        <v>11.204502913749991</v>
      </c>
      <c r="L392" s="2">
        <f>[1]ANZ!L392-[1]ANZ!$E392</f>
        <v>7.8897860559072228</v>
      </c>
      <c r="M392" s="2">
        <f>[1]ANZ!M392-[1]ANZ!$E392</f>
        <v>7.1592172483947252</v>
      </c>
      <c r="N392" s="2">
        <f>[1]ANZ!N392-[1]ANZ!$E392</f>
        <v>7.1592172483947252</v>
      </c>
      <c r="O392" s="2">
        <f>[1]ANZ!O392-[1]ANZ!$E392</f>
        <v>7.1592172483947252</v>
      </c>
      <c r="P392" s="2">
        <f>[1]ANZ!P392-[1]ANZ!$E392</f>
        <v>6.4449408895847853</v>
      </c>
      <c r="Q392" s="2">
        <f>[1]ANZ!Q392-[1]ANZ!$E392</f>
        <v>6.4449408895847853</v>
      </c>
      <c r="R392" s="2">
        <f>[1]ANZ!R392-[1]ANZ!$E392</f>
        <v>6.4449408895847853</v>
      </c>
      <c r="S392" s="2">
        <f>[1]ANZ!S392-[1]ANZ!$E392</f>
        <v>6.4449408895847853</v>
      </c>
      <c r="T392" s="2">
        <f>[1]ANZ!T392-[1]ANZ!$E392</f>
        <v>6.3290189910340757</v>
      </c>
      <c r="U392" s="2">
        <f>[1]ANZ!U392-[1]ANZ!$E392</f>
        <v>6.3290189910340757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5.687496332930067</v>
      </c>
      <c r="G393" s="2">
        <f>[1]ANZ!G393-[1]ANZ!$E393</f>
        <v>8.2283790608733227</v>
      </c>
      <c r="H393" s="2">
        <f>[1]ANZ!H393-[1]ANZ!$E393</f>
        <v>9.3901530578192762</v>
      </c>
      <c r="I393" s="2">
        <f>[1]ANZ!I393-[1]ANZ!$E393</f>
        <v>9.3901530578192762</v>
      </c>
      <c r="J393" s="2">
        <f>[1]ANZ!J393-[1]ANZ!$E393</f>
        <v>5.596381031049134</v>
      </c>
      <c r="K393" s="2">
        <f>[1]ANZ!K393-[1]ANZ!$E393</f>
        <v>4.9365026569804797</v>
      </c>
      <c r="L393" s="2">
        <f>[1]ANZ!L393-[1]ANZ!$E393</f>
        <v>4.0262708377032084</v>
      </c>
      <c r="M393" s="2">
        <f>[1]ANZ!M393-[1]ANZ!$E393</f>
        <v>1.7091480022128849</v>
      </c>
      <c r="N393" s="2">
        <f>[1]ANZ!N393-[1]ANZ!$E393</f>
        <v>1.7091480022128849</v>
      </c>
      <c r="O393" s="2">
        <f>[1]ANZ!O393-[1]ANZ!$E393</f>
        <v>1.4582978923937731</v>
      </c>
      <c r="P393" s="2">
        <f>[1]ANZ!P393-[1]ANZ!$E393</f>
        <v>1.4582978923937731</v>
      </c>
      <c r="Q393" s="2">
        <f>[1]ANZ!Q393-[1]ANZ!$E393</f>
        <v>1.4582978923937731</v>
      </c>
      <c r="R393" s="2">
        <f>[1]ANZ!R393-[1]ANZ!$E393</f>
        <v>1.4582978923937731</v>
      </c>
      <c r="S393" s="2">
        <f>[1]ANZ!S393-[1]ANZ!$E393</f>
        <v>1.4582978923937731</v>
      </c>
      <c r="T393" s="2">
        <f>[1]ANZ!T393-[1]ANZ!$E393</f>
        <v>1.4582978923937731</v>
      </c>
      <c r="U393" s="2">
        <f>[1]ANZ!U393-[1]ANZ!$E393</f>
        <v>1.4582978923937731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6.1188742308732742</v>
      </c>
      <c r="G394" s="2">
        <f>[1]ANZ!G394-[1]ANZ!$E394</f>
        <v>14.978855681591853</v>
      </c>
      <c r="H394" s="2">
        <f>[1]ANZ!H394-[1]ANZ!$E394</f>
        <v>19.112799609261685</v>
      </c>
      <c r="I394" s="2">
        <f>[1]ANZ!I394-[1]ANZ!$E394</f>
        <v>20.982418242095349</v>
      </c>
      <c r="J394" s="2">
        <f>[1]ANZ!J394-[1]ANZ!$E394</f>
        <v>20.829426143567389</v>
      </c>
      <c r="K394" s="2">
        <f>[1]ANZ!K394-[1]ANZ!$E394</f>
        <v>12.060467852055439</v>
      </c>
      <c r="L394" s="2">
        <f>[1]ANZ!L394-[1]ANZ!$E394</f>
        <v>10.188922351184374</v>
      </c>
      <c r="M394" s="2">
        <f>[1]ANZ!M394-[1]ANZ!$E394</f>
        <v>10.188922351184374</v>
      </c>
      <c r="N394" s="2">
        <f>[1]ANZ!N394-[1]ANZ!$E394</f>
        <v>10.188922351184374</v>
      </c>
      <c r="O394" s="2">
        <f>[1]ANZ!O394-[1]ANZ!$E394</f>
        <v>10.188922351184374</v>
      </c>
      <c r="P394" s="2">
        <f>[1]ANZ!P394-[1]ANZ!$E394</f>
        <v>10.188922351184374</v>
      </c>
      <c r="Q394" s="2">
        <f>[1]ANZ!Q394-[1]ANZ!$E394</f>
        <v>10.188922351184374</v>
      </c>
      <c r="R394" s="2">
        <f>[1]ANZ!R394-[1]ANZ!$E394</f>
        <v>10.188922351184374</v>
      </c>
      <c r="S394" s="2">
        <f>[1]ANZ!S394-[1]ANZ!$E394</f>
        <v>10.188922351184374</v>
      </c>
      <c r="T394" s="2">
        <f>[1]ANZ!T394-[1]ANZ!$E394</f>
        <v>10.188922351184374</v>
      </c>
      <c r="U394" s="2">
        <f>[1]ANZ!U394-[1]ANZ!$E394</f>
        <v>9.2578829023419758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6.0232513658552023</v>
      </c>
      <c r="G395" s="2">
        <f>[1]ANZ!G395-[1]ANZ!$E395</f>
        <v>15.153743474361619</v>
      </c>
      <c r="H395" s="2">
        <f>[1]ANZ!H395-[1]ANZ!$E395</f>
        <v>20.744005204440924</v>
      </c>
      <c r="I395" s="2">
        <f>[1]ANZ!I395-[1]ANZ!$E395</f>
        <v>28.516965519266449</v>
      </c>
      <c r="J395" s="2">
        <f>[1]ANZ!J395-[1]ANZ!$E395</f>
        <v>29.352441835648193</v>
      </c>
      <c r="K395" s="2">
        <f>[1]ANZ!K395-[1]ANZ!$E395</f>
        <v>28.237712244151425</v>
      </c>
      <c r="L395" s="2">
        <f>[1]ANZ!L395-[1]ANZ!$E395</f>
        <v>28.237712244151425</v>
      </c>
      <c r="M395" s="2">
        <f>[1]ANZ!M395-[1]ANZ!$E395</f>
        <v>28.237712244151425</v>
      </c>
      <c r="N395" s="2">
        <f>[1]ANZ!N395-[1]ANZ!$E395</f>
        <v>28.237712244151425</v>
      </c>
      <c r="O395" s="2">
        <f>[1]ANZ!O395-[1]ANZ!$E395</f>
        <v>28.237712244151425</v>
      </c>
      <c r="P395" s="2">
        <f>[1]ANZ!P395-[1]ANZ!$E395</f>
        <v>28.237712244151425</v>
      </c>
      <c r="Q395" s="2">
        <f>[1]ANZ!Q395-[1]ANZ!$E395</f>
        <v>28.237712244151425</v>
      </c>
      <c r="R395" s="2">
        <f>[1]ANZ!R395-[1]ANZ!$E395</f>
        <v>28.237712244151425</v>
      </c>
      <c r="S395" s="2">
        <f>[1]ANZ!S395-[1]ANZ!$E395</f>
        <v>27.442858159098506</v>
      </c>
      <c r="T395" s="2">
        <f>[1]ANZ!T395-[1]ANZ!$E395</f>
        <v>27.442858159098506</v>
      </c>
      <c r="U395" s="2">
        <f>[1]ANZ!U395-[1]ANZ!$E395</f>
        <v>27.442858159098506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6.3878334362407259</v>
      </c>
      <c r="G396" s="2">
        <f>[1]ANZ!G396-[1]ANZ!$E396</f>
        <v>16.203333327010739</v>
      </c>
      <c r="H396" s="2">
        <f>[1]ANZ!H396-[1]ANZ!$E396</f>
        <v>31.971158629079184</v>
      </c>
      <c r="I396" s="2">
        <f>[1]ANZ!I396-[1]ANZ!$E396</f>
        <v>35.307908523653794</v>
      </c>
      <c r="J396" s="2">
        <f>[1]ANZ!J396-[1]ANZ!$E396</f>
        <v>33.218680457909045</v>
      </c>
      <c r="K396" s="2">
        <f>[1]ANZ!K396-[1]ANZ!$E396</f>
        <v>33.134723660204259</v>
      </c>
      <c r="L396" s="2">
        <f>[1]ANZ!L396-[1]ANZ!$E396</f>
        <v>31.054514617311213</v>
      </c>
      <c r="M396" s="2">
        <f>[1]ANZ!M396-[1]ANZ!$E396</f>
        <v>31.054514617311213</v>
      </c>
      <c r="N396" s="2">
        <f>[1]ANZ!N396-[1]ANZ!$E396</f>
        <v>31.054514617311213</v>
      </c>
      <c r="O396" s="2">
        <f>[1]ANZ!O396-[1]ANZ!$E396</f>
        <v>31.054514617311213</v>
      </c>
      <c r="P396" s="2">
        <f>[1]ANZ!P396-[1]ANZ!$E396</f>
        <v>31.054514617311213</v>
      </c>
      <c r="Q396" s="2">
        <f>[1]ANZ!Q396-[1]ANZ!$E396</f>
        <v>31.054514617311213</v>
      </c>
      <c r="R396" s="2">
        <f>[1]ANZ!R396-[1]ANZ!$E396</f>
        <v>30.929521818715045</v>
      </c>
      <c r="S396" s="2">
        <f>[1]ANZ!S396-[1]ANZ!$E396</f>
        <v>30.929521818715045</v>
      </c>
      <c r="T396" s="2">
        <f>[1]ANZ!T396-[1]ANZ!$E396</f>
        <v>30.929521818715045</v>
      </c>
      <c r="U396" s="2">
        <f>[1]ANZ!U396-[1]ANZ!$E396</f>
        <v>30.521134468090793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5.9204912903142599</v>
      </c>
      <c r="G397" s="2">
        <f>[1]ANZ!G397-[1]ANZ!$E397</f>
        <v>13.349589628649341</v>
      </c>
      <c r="H397" s="2">
        <f>[1]ANZ!H397-[1]ANZ!$E397</f>
        <v>13.99005287534689</v>
      </c>
      <c r="I397" s="2">
        <f>[1]ANZ!I397-[1]ANZ!$E397</f>
        <v>13.99005287534689</v>
      </c>
      <c r="J397" s="2">
        <f>[1]ANZ!J397-[1]ANZ!$E397</f>
        <v>13.01630329273965</v>
      </c>
      <c r="K397" s="2">
        <f>[1]ANZ!K397-[1]ANZ!$E397</f>
        <v>7.7735498521313957</v>
      </c>
      <c r="L397" s="2">
        <f>[1]ANZ!L397-[1]ANZ!$E397</f>
        <v>6.7979160225664828</v>
      </c>
      <c r="M397" s="2">
        <f>[1]ANZ!M397-[1]ANZ!$E397</f>
        <v>6.7979160225664828</v>
      </c>
      <c r="N397" s="2">
        <f>[1]ANZ!N397-[1]ANZ!$E397</f>
        <v>6.7979160225664828</v>
      </c>
      <c r="O397" s="2">
        <f>[1]ANZ!O397-[1]ANZ!$E397</f>
        <v>6.7979160225664828</v>
      </c>
      <c r="P397" s="2">
        <f>[1]ANZ!P397-[1]ANZ!$E397</f>
        <v>6.4549213419386717</v>
      </c>
      <c r="Q397" s="2">
        <f>[1]ANZ!Q397-[1]ANZ!$E397</f>
        <v>6.4549213419386717</v>
      </c>
      <c r="R397" s="2">
        <f>[1]ANZ!R397-[1]ANZ!$E397</f>
        <v>6.3344116622141087</v>
      </c>
      <c r="S397" s="2">
        <f>[1]ANZ!S397-[1]ANZ!$E397</f>
        <v>6.3344116622141087</v>
      </c>
      <c r="T397" s="2">
        <f>[1]ANZ!T397-[1]ANZ!$E397</f>
        <v>6.3344116622141087</v>
      </c>
      <c r="U397" s="2">
        <f>[1]ANZ!U397-[1]ANZ!$E397</f>
        <v>6.3344116622141087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6.9629122869398543</v>
      </c>
      <c r="G398" s="2">
        <f>[1]ANZ!G398-[1]ANZ!$E398</f>
        <v>10.892510139338469</v>
      </c>
      <c r="H398" s="2">
        <f>[1]ANZ!H398-[1]ANZ!$E398</f>
        <v>8.8254390254149087</v>
      </c>
      <c r="I398" s="2">
        <f>[1]ANZ!I398-[1]ANZ!$E398</f>
        <v>8.8254390254149087</v>
      </c>
      <c r="J398" s="2">
        <f>[1]ANZ!J398-[1]ANZ!$E398</f>
        <v>5.7538788321693346</v>
      </c>
      <c r="K398" s="2">
        <f>[1]ANZ!K398-[1]ANZ!$E398</f>
        <v>4.8621472854992192</v>
      </c>
      <c r="L398" s="2">
        <f>[1]ANZ!L398-[1]ANZ!$E398</f>
        <v>4.8621472854992192</v>
      </c>
      <c r="M398" s="2">
        <f>[1]ANZ!M398-[1]ANZ!$E398</f>
        <v>4.8621472854992192</v>
      </c>
      <c r="N398" s="2">
        <f>[1]ANZ!N398-[1]ANZ!$E398</f>
        <v>4.8621472854992192</v>
      </c>
      <c r="O398" s="2">
        <f>[1]ANZ!O398-[1]ANZ!$E398</f>
        <v>4.8621472854992192</v>
      </c>
      <c r="P398" s="2">
        <f>[1]ANZ!P398-[1]ANZ!$E398</f>
        <v>4.8621472854992192</v>
      </c>
      <c r="Q398" s="2">
        <f>[1]ANZ!Q398-[1]ANZ!$E398</f>
        <v>4.8621472854992192</v>
      </c>
      <c r="R398" s="2">
        <f>[1]ANZ!R398-[1]ANZ!$E398</f>
        <v>4.8621472854992192</v>
      </c>
      <c r="S398" s="2">
        <f>[1]ANZ!S398-[1]ANZ!$E398</f>
        <v>4.8621472854992192</v>
      </c>
      <c r="T398" s="2">
        <f>[1]ANZ!T398-[1]ANZ!$E398</f>
        <v>4.8621472854992192</v>
      </c>
      <c r="U398" s="2">
        <f>[1]ANZ!U398-[1]ANZ!$E398</f>
        <v>4.5531850319941611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5.7658574629192572</v>
      </c>
      <c r="G399" s="2">
        <f>[1]ANZ!G399-[1]ANZ!$E399</f>
        <v>8.3244875604263768</v>
      </c>
      <c r="H399" s="2">
        <f>[1]ANZ!H399-[1]ANZ!$E399</f>
        <v>7.7342978424242119</v>
      </c>
      <c r="I399" s="2">
        <f>[1]ANZ!I399-[1]ANZ!$E399</f>
        <v>9.4753513438915604</v>
      </c>
      <c r="J399" s="2">
        <f>[1]ANZ!J399-[1]ANZ!$E399</f>
        <v>11.717868703615636</v>
      </c>
      <c r="K399" s="2">
        <f>[1]ANZ!K399-[1]ANZ!$E399</f>
        <v>10.836267111674118</v>
      </c>
      <c r="L399" s="2">
        <f>[1]ANZ!L399-[1]ANZ!$E399</f>
        <v>11.487415386571058</v>
      </c>
      <c r="M399" s="2">
        <f>[1]ANZ!M399-[1]ANZ!$E399</f>
        <v>11.487415386571058</v>
      </c>
      <c r="N399" s="2">
        <f>[1]ANZ!N399-[1]ANZ!$E399</f>
        <v>8.7493501698108957</v>
      </c>
      <c r="O399" s="2">
        <f>[1]ANZ!O399-[1]ANZ!$E399</f>
        <v>8.7493501698108957</v>
      </c>
      <c r="P399" s="2">
        <f>[1]ANZ!P399-[1]ANZ!$E399</f>
        <v>8.7493501698108957</v>
      </c>
      <c r="Q399" s="2">
        <f>[1]ANZ!Q399-[1]ANZ!$E399</f>
        <v>8.7493501698108957</v>
      </c>
      <c r="R399" s="2">
        <f>[1]ANZ!R399-[1]ANZ!$E399</f>
        <v>8.7493501698108957</v>
      </c>
      <c r="S399" s="2">
        <f>[1]ANZ!S399-[1]ANZ!$E399</f>
        <v>6.6240475730344031</v>
      </c>
      <c r="T399" s="2">
        <f>[1]ANZ!T399-[1]ANZ!$E399</f>
        <v>6.6240475730344031</v>
      </c>
      <c r="U399" s="2">
        <f>[1]ANZ!U399-[1]ANZ!$E399</f>
        <v>8.7911077562810078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6.1819340006915695</v>
      </c>
      <c r="G400" s="2">
        <f>[1]ANZ!G400-[1]ANZ!$E400</f>
        <v>17.2343851267876</v>
      </c>
      <c r="H400" s="2">
        <f>[1]ANZ!H400-[1]ANZ!$E400</f>
        <v>25.356689051001183</v>
      </c>
      <c r="I400" s="2">
        <f>[1]ANZ!I400-[1]ANZ!$E400</f>
        <v>29.680263358265108</v>
      </c>
      <c r="J400" s="2">
        <f>[1]ANZ!J400-[1]ANZ!$E400</f>
        <v>26.40121198935941</v>
      </c>
      <c r="K400" s="2">
        <f>[1]ANZ!K400-[1]ANZ!$E400</f>
        <v>24.977544031053867</v>
      </c>
      <c r="L400" s="2">
        <f>[1]ANZ!L400-[1]ANZ!$E400</f>
        <v>24.799588540707248</v>
      </c>
      <c r="M400" s="2">
        <f>[1]ANZ!M400-[1]ANZ!$E400</f>
        <v>24.799588540707248</v>
      </c>
      <c r="N400" s="2">
        <f>[1]ANZ!N400-[1]ANZ!$E400</f>
        <v>24.799588540707248</v>
      </c>
      <c r="O400" s="2">
        <f>[1]ANZ!O400-[1]ANZ!$E400</f>
        <v>24.799588540707248</v>
      </c>
      <c r="P400" s="2">
        <f>[1]ANZ!P400-[1]ANZ!$E400</f>
        <v>24.799588540707248</v>
      </c>
      <c r="Q400" s="2">
        <f>[1]ANZ!Q400-[1]ANZ!$E400</f>
        <v>24.799588540707248</v>
      </c>
      <c r="R400" s="2">
        <f>[1]ANZ!R400-[1]ANZ!$E400</f>
        <v>23.275016826795138</v>
      </c>
      <c r="S400" s="2">
        <f>[1]ANZ!S400-[1]ANZ!$E400</f>
        <v>23.275016826795138</v>
      </c>
      <c r="T400" s="2">
        <f>[1]ANZ!T400-[1]ANZ!$E400</f>
        <v>23.275016826795138</v>
      </c>
      <c r="U400" s="2">
        <f>[1]ANZ!U400-[1]ANZ!$E400</f>
        <v>23.275016826795138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7.0380726909643272</v>
      </c>
      <c r="G401" s="2">
        <f>[1]ANZ!G401-[1]ANZ!$E401</f>
        <v>11.388130344246491</v>
      </c>
      <c r="H401" s="2">
        <f>[1]ANZ!H401-[1]ANZ!$E401</f>
        <v>11.492464191082689</v>
      </c>
      <c r="I401" s="2">
        <f>[1]ANZ!I401-[1]ANZ!$E401</f>
        <v>11.11576300199394</v>
      </c>
      <c r="J401" s="2">
        <f>[1]ANZ!J401-[1]ANZ!$E401</f>
        <v>11.11576300199394</v>
      </c>
      <c r="K401" s="2">
        <f>[1]ANZ!K401-[1]ANZ!$E401</f>
        <v>11.780642311440914</v>
      </c>
      <c r="L401" s="2">
        <f>[1]ANZ!L401-[1]ANZ!$E401</f>
        <v>11.780642311440914</v>
      </c>
      <c r="M401" s="2">
        <f>[1]ANZ!M401-[1]ANZ!$E401</f>
        <v>6.4901697692651794</v>
      </c>
      <c r="N401" s="2">
        <f>[1]ANZ!N401-[1]ANZ!$E401</f>
        <v>6.4901697692651794</v>
      </c>
      <c r="O401" s="2">
        <f>[1]ANZ!O401-[1]ANZ!$E401</f>
        <v>6.4901697692651794</v>
      </c>
      <c r="P401" s="2">
        <f>[1]ANZ!P401-[1]ANZ!$E401</f>
        <v>6.4901697692651794</v>
      </c>
      <c r="Q401" s="2">
        <f>[1]ANZ!Q401-[1]ANZ!$E401</f>
        <v>6.4901697692651794</v>
      </c>
      <c r="R401" s="2">
        <f>[1]ANZ!R401-[1]ANZ!$E401</f>
        <v>6.4901697692651794</v>
      </c>
      <c r="S401" s="2">
        <f>[1]ANZ!S401-[1]ANZ!$E401</f>
        <v>6.1516164698595617</v>
      </c>
      <c r="T401" s="2">
        <f>[1]ANZ!T401-[1]ANZ!$E401</f>
        <v>6.1516164698595617</v>
      </c>
      <c r="U401" s="2">
        <f>[1]ANZ!U401-[1]ANZ!$E401</f>
        <v>6.1516164698595617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-0.75810795327512182</v>
      </c>
      <c r="J2" s="2">
        <f>[1]EUR!J2-[1]EUR!$E2</f>
        <v>-2.8380094516046412</v>
      </c>
      <c r="K2" s="2">
        <f>[1]EUR!K2-[1]EUR!$E2</f>
        <v>-2.8380094516046412</v>
      </c>
      <c r="L2" s="2">
        <f>[1]EUR!L2-[1]EUR!$E2</f>
        <v>-3.2344024660558262</v>
      </c>
      <c r="M2" s="2">
        <f>[1]EUR!M2-[1]EUR!$E2</f>
        <v>-4.6355713464335935</v>
      </c>
      <c r="N2" s="2">
        <f>[1]EUR!N2-[1]EUR!$E2</f>
        <v>-4.6355713464335935</v>
      </c>
      <c r="O2" s="2">
        <f>[1]EUR!O2-[1]EUR!$E2</f>
        <v>-4.6355713464335935</v>
      </c>
      <c r="P2" s="2">
        <f>[1]EUR!P2-[1]EUR!$E2</f>
        <v>-9.4336317749085303</v>
      </c>
      <c r="Q2" s="2">
        <f>[1]EUR!Q2-[1]EUR!$E2</f>
        <v>-10.42080203128106</v>
      </c>
      <c r="R2" s="2">
        <f>[1]EUR!R2-[1]EUR!$E2</f>
        <v>-12.856037963474733</v>
      </c>
      <c r="S2" s="2">
        <f>[1]EUR!S2-[1]EUR!$E2</f>
        <v>-15.185422987959431</v>
      </c>
      <c r="T2" s="2">
        <f>[1]EUR!T2-[1]EUR!$E2</f>
        <v>-17.031531962116304</v>
      </c>
      <c r="U2" s="2">
        <f>[1]EUR!U2-[1]EUR!$E2</f>
        <v>-18.19764610316647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-0.30976255310933709</v>
      </c>
      <c r="J3" s="2">
        <f>[1]EUR!J3-[1]EUR!$E3</f>
        <v>-1.6810169547466387</v>
      </c>
      <c r="K3" s="2">
        <f>[1]EUR!K3-[1]EUR!$E3</f>
        <v>-1.7428572437401684</v>
      </c>
      <c r="L3" s="2">
        <f>[1]EUR!L3-[1]EUR!$E3</f>
        <v>-1.7428572437401684</v>
      </c>
      <c r="M3" s="2">
        <f>[1]EUR!M3-[1]EUR!$E3</f>
        <v>-3.2430721837189012</v>
      </c>
      <c r="N3" s="2">
        <f>[1]EUR!N3-[1]EUR!$E3</f>
        <v>-3.5529117867773792</v>
      </c>
      <c r="O3" s="2">
        <f>[1]EUR!O3-[1]EUR!$E3</f>
        <v>-3.5529117867773792</v>
      </c>
      <c r="P3" s="2">
        <f>[1]EUR!P3-[1]EUR!$E3</f>
        <v>-10.074953132814482</v>
      </c>
      <c r="Q3" s="2">
        <f>[1]EUR!Q3-[1]EUR!$E3</f>
        <v>-10.074953132814482</v>
      </c>
      <c r="R3" s="2">
        <f>[1]EUR!R3-[1]EUR!$E3</f>
        <v>-10.238881321956121</v>
      </c>
      <c r="S3" s="2">
        <f>[1]EUR!S3-[1]EUR!$E3</f>
        <v>-11.941366772779716</v>
      </c>
      <c r="T3" s="2">
        <f>[1]EUR!T3-[1]EUR!$E3</f>
        <v>-15.275909978844417</v>
      </c>
      <c r="U3" s="2">
        <f>[1]EUR!U3-[1]EUR!$E3</f>
        <v>-17.741613422035627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-4.4442598348541296</v>
      </c>
      <c r="G4" s="2">
        <f>[1]EUR!G4-[1]EUR!$E4</f>
        <v>-4.4442598348541296</v>
      </c>
      <c r="H4" s="2">
        <f>[1]EUR!H4-[1]EUR!$E4</f>
        <v>-4.4442598348541296</v>
      </c>
      <c r="I4" s="2">
        <f>[1]EUR!I4-[1]EUR!$E4</f>
        <v>-4.5369024578541044</v>
      </c>
      <c r="J4" s="2">
        <f>[1]EUR!J4-[1]EUR!$E4</f>
        <v>-4.5369024578541044</v>
      </c>
      <c r="K4" s="2">
        <f>[1]EUR!K4-[1]EUR!$E4</f>
        <v>-4.5369024578541044</v>
      </c>
      <c r="L4" s="2">
        <f>[1]EUR!L4-[1]EUR!$E4</f>
        <v>-4.5369024578541044</v>
      </c>
      <c r="M4" s="2">
        <f>[1]EUR!M4-[1]EUR!$E4</f>
        <v>-7.0759058316864412</v>
      </c>
      <c r="N4" s="2">
        <f>[1]EUR!N4-[1]EUR!$E4</f>
        <v>-14.298714035061831</v>
      </c>
      <c r="O4" s="2">
        <f>[1]EUR!O4-[1]EUR!$E4</f>
        <v>-14.298714035061831</v>
      </c>
      <c r="P4" s="2">
        <f>[1]EUR!P4-[1]EUR!$E4</f>
        <v>-14.298714035061831</v>
      </c>
      <c r="Q4" s="2">
        <f>[1]EUR!Q4-[1]EUR!$E4</f>
        <v>-15.079242198799975</v>
      </c>
      <c r="R4" s="2">
        <f>[1]EUR!R4-[1]EUR!$E4</f>
        <v>-16.662569460293014</v>
      </c>
      <c r="S4" s="2">
        <f>[1]EUR!S4-[1]EUR!$E4</f>
        <v>-17.960380034372591</v>
      </c>
      <c r="T4" s="2">
        <f>[1]EUR!T4-[1]EUR!$E4</f>
        <v>-18.978362583530444</v>
      </c>
      <c r="U4" s="2">
        <f>[1]EUR!U4-[1]EUR!$E4</f>
        <v>-19.931194844471388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-0.79074959857747729</v>
      </c>
      <c r="I5" s="2">
        <f>[1]EUR!I5-[1]EUR!$E5</f>
        <v>-2.9371677447958859</v>
      </c>
      <c r="J5" s="2">
        <f>[1]EUR!J5-[1]EUR!$E5</f>
        <v>-2.9371677447958859</v>
      </c>
      <c r="K5" s="2">
        <f>[1]EUR!K5-[1]EUR!$E5</f>
        <v>-3.8501971879462502</v>
      </c>
      <c r="L5" s="2">
        <f>[1]EUR!L5-[1]EUR!$E5</f>
        <v>-3.8501971879462502</v>
      </c>
      <c r="M5" s="2">
        <f>[1]EUR!M5-[1]EUR!$E5</f>
        <v>-3.8501971879462502</v>
      </c>
      <c r="N5" s="2">
        <f>[1]EUR!N5-[1]EUR!$E5</f>
        <v>-4.2585166574806266</v>
      </c>
      <c r="O5" s="2">
        <f>[1]EUR!O5-[1]EUR!$E5</f>
        <v>-9.250701591154737</v>
      </c>
      <c r="P5" s="2">
        <f>[1]EUR!P5-[1]EUR!$E5</f>
        <v>-10.69787908688377</v>
      </c>
      <c r="Q5" s="2">
        <f>[1]EUR!Q5-[1]EUR!$E5</f>
        <v>-11.303552720017631</v>
      </c>
      <c r="R5" s="2">
        <f>[1]EUR!R5-[1]EUR!$E5</f>
        <v>-13.307295205998798</v>
      </c>
      <c r="S5" s="2">
        <f>[1]EUR!S5-[1]EUR!$E5</f>
        <v>-16.281541501678714</v>
      </c>
      <c r="T5" s="2">
        <f>[1]EUR!T5-[1]EUR!$E5</f>
        <v>-19.43473071235351</v>
      </c>
      <c r="U5" s="2">
        <f>[1]EUR!U5-[1]EUR!$E5</f>
        <v>-21.995780281363814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-2.1120825062335626</v>
      </c>
      <c r="J6" s="2">
        <f>[1]EUR!J6-[1]EUR!$E6</f>
        <v>-2.7664770129524001</v>
      </c>
      <c r="K6" s="2">
        <f>[1]EUR!K6-[1]EUR!$E6</f>
        <v>-2.8771436751481403</v>
      </c>
      <c r="L6" s="2">
        <f>[1]EUR!L6-[1]EUR!$E6</f>
        <v>-3.4767735468790448</v>
      </c>
      <c r="M6" s="2">
        <f>[1]EUR!M6-[1]EUR!$E6</f>
        <v>-4.1085580664633738</v>
      </c>
      <c r="N6" s="2">
        <f>[1]EUR!N6-[1]EUR!$E6</f>
        <v>-4.6074958937520876</v>
      </c>
      <c r="O6" s="2">
        <f>[1]EUR!O6-[1]EUR!$E6</f>
        <v>-10.921285958212351</v>
      </c>
      <c r="P6" s="2">
        <f>[1]EUR!P6-[1]EUR!$E6</f>
        <v>-10.921285958212351</v>
      </c>
      <c r="Q6" s="2">
        <f>[1]EUR!Q6-[1]EUR!$E6</f>
        <v>-11.31514349464836</v>
      </c>
      <c r="R6" s="2">
        <f>[1]EUR!R6-[1]EUR!$E6</f>
        <v>-12.433439126858833</v>
      </c>
      <c r="S6" s="2">
        <f>[1]EUR!S6-[1]EUR!$E6</f>
        <v>-13.155842559354479</v>
      </c>
      <c r="T6" s="2">
        <f>[1]EUR!T6-[1]EUR!$E6</f>
        <v>-14.006888635697212</v>
      </c>
      <c r="U6" s="2">
        <f>[1]EUR!U6-[1]EUR!$E6</f>
        <v>-15.880560126238397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-2.9863523036740034</v>
      </c>
      <c r="I7" s="2">
        <f>[1]EUR!I7-[1]EUR!$E7</f>
        <v>-4.3687359510844601</v>
      </c>
      <c r="J7" s="2">
        <f>[1]EUR!J7-[1]EUR!$E7</f>
        <v>-4.5687937928673463</v>
      </c>
      <c r="K7" s="2">
        <f>[1]EUR!K7-[1]EUR!$E7</f>
        <v>-6.7471326600433414</v>
      </c>
      <c r="L7" s="2">
        <f>[1]EUR!L7-[1]EUR!$E7</f>
        <v>-8.1636326174112419</v>
      </c>
      <c r="M7" s="2">
        <f>[1]EUR!M7-[1]EUR!$E7</f>
        <v>-8.1636326174112419</v>
      </c>
      <c r="N7" s="2">
        <f>[1]EUR!N7-[1]EUR!$E7</f>
        <v>-8.1636326174112419</v>
      </c>
      <c r="O7" s="2">
        <f>[1]EUR!O7-[1]EUR!$E7</f>
        <v>-8.1902635279486091</v>
      </c>
      <c r="P7" s="2">
        <f>[1]EUR!P7-[1]EUR!$E7</f>
        <v>-8.9006047757903453</v>
      </c>
      <c r="Q7" s="2">
        <f>[1]EUR!Q7-[1]EUR!$E7</f>
        <v>-9.6054170112117454</v>
      </c>
      <c r="R7" s="2">
        <f>[1]EUR!R7-[1]EUR!$E7</f>
        <v>-10.976995941691243</v>
      </c>
      <c r="S7" s="2">
        <f>[1]EUR!S7-[1]EUR!$E7</f>
        <v>-12.310784614320376</v>
      </c>
      <c r="T7" s="2">
        <f>[1]EUR!T7-[1]EUR!$E7</f>
        <v>-13.401143576111373</v>
      </c>
      <c r="U7" s="2">
        <f>[1]EUR!U7-[1]EUR!$E7</f>
        <v>-14.76132611472876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-1.0939331047979195</v>
      </c>
      <c r="I8" s="2">
        <f>[1]EUR!I8-[1]EUR!$E8</f>
        <v>-1.5716611099816546</v>
      </c>
      <c r="J8" s="2">
        <f>[1]EUR!J8-[1]EUR!$E8</f>
        <v>-4.6105579199750295</v>
      </c>
      <c r="K8" s="2">
        <f>[1]EUR!K8-[1]EUR!$E8</f>
        <v>-5.3245123351270252</v>
      </c>
      <c r="L8" s="2">
        <f>[1]EUR!L8-[1]EUR!$E8</f>
        <v>-5.3245123351270252</v>
      </c>
      <c r="M8" s="2">
        <f>[1]EUR!M8-[1]EUR!$E8</f>
        <v>-9.5150553861032421</v>
      </c>
      <c r="N8" s="2">
        <f>[1]EUR!N8-[1]EUR!$E8</f>
        <v>-9.5150553861032421</v>
      </c>
      <c r="O8" s="2">
        <f>[1]EUR!O8-[1]EUR!$E8</f>
        <v>-9.5150553861032421</v>
      </c>
      <c r="P8" s="2">
        <f>[1]EUR!P8-[1]EUR!$E8</f>
        <v>-10.793921714442575</v>
      </c>
      <c r="Q8" s="2">
        <f>[1]EUR!Q8-[1]EUR!$E8</f>
        <v>-12.772642773911041</v>
      </c>
      <c r="R8" s="2">
        <f>[1]EUR!R8-[1]EUR!$E8</f>
        <v>-14.857419059151546</v>
      </c>
      <c r="S8" s="2">
        <f>[1]EUR!S8-[1]EUR!$E8</f>
        <v>-16.689777602398227</v>
      </c>
      <c r="T8" s="2">
        <f>[1]EUR!T8-[1]EUR!$E8</f>
        <v>-18.673476913983894</v>
      </c>
      <c r="U8" s="2">
        <f>[1]EUR!U8-[1]EUR!$E8</f>
        <v>-21.608784511748613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-1.9036661414517084</v>
      </c>
      <c r="I9" s="2">
        <f>[1]EUR!I9-[1]EUR!$E9</f>
        <v>-4.4659371548493141</v>
      </c>
      <c r="J9" s="2">
        <f>[1]EUR!J9-[1]EUR!$E9</f>
        <v>-4.4659371548493141</v>
      </c>
      <c r="K9" s="2">
        <f>[1]EUR!K9-[1]EUR!$E9</f>
        <v>-4.6746686029903444</v>
      </c>
      <c r="L9" s="2">
        <f>[1]EUR!L9-[1]EUR!$E9</f>
        <v>-4.6746686029903444</v>
      </c>
      <c r="M9" s="2">
        <f>[1]EUR!M9-[1]EUR!$E9</f>
        <v>-5.4234018113102067</v>
      </c>
      <c r="N9" s="2">
        <f>[1]EUR!N9-[1]EUR!$E9</f>
        <v>-9.7263476212794657</v>
      </c>
      <c r="O9" s="2">
        <f>[1]EUR!O9-[1]EUR!$E9</f>
        <v>-9.7263476212794657</v>
      </c>
      <c r="P9" s="2">
        <f>[1]EUR!P9-[1]EUR!$E9</f>
        <v>-9.7263476212794657</v>
      </c>
      <c r="Q9" s="2">
        <f>[1]EUR!Q9-[1]EUR!$E9</f>
        <v>-10.238137532055323</v>
      </c>
      <c r="R9" s="2">
        <f>[1]EUR!R9-[1]EUR!$E9</f>
        <v>-11.253048724421514</v>
      </c>
      <c r="S9" s="2">
        <f>[1]EUR!S9-[1]EUR!$E9</f>
        <v>-11.407031200999739</v>
      </c>
      <c r="T9" s="2">
        <f>[1]EUR!T9-[1]EUR!$E9</f>
        <v>-12.507677065820321</v>
      </c>
      <c r="U9" s="2">
        <f>[1]EUR!U9-[1]EUR!$E9</f>
        <v>-13.822963082904042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-0.89970442828777664</v>
      </c>
      <c r="I10" s="2">
        <f>[1]EUR!I10-[1]EUR!$E10</f>
        <v>-3.1414126841757692</v>
      </c>
      <c r="J10" s="2">
        <f>[1]EUR!J10-[1]EUR!$E10</f>
        <v>-4.5966066985311045</v>
      </c>
      <c r="K10" s="2">
        <f>[1]EUR!K10-[1]EUR!$E10</f>
        <v>-4.5966066985311045</v>
      </c>
      <c r="L10" s="2">
        <f>[1]EUR!L10-[1]EUR!$E10</f>
        <v>-4.9914925810752777</v>
      </c>
      <c r="M10" s="2">
        <f>[1]EUR!M10-[1]EUR!$E10</f>
        <v>-5.0660910696807235</v>
      </c>
      <c r="N10" s="2">
        <f>[1]EUR!N10-[1]EUR!$E10</f>
        <v>-5.2584082337446389</v>
      </c>
      <c r="O10" s="2">
        <f>[1]EUR!O10-[1]EUR!$E10</f>
        <v>-7.8541334127433338</v>
      </c>
      <c r="P10" s="2">
        <f>[1]EUR!P10-[1]EUR!$E10</f>
        <v>-17.17922306242443</v>
      </c>
      <c r="Q10" s="2">
        <f>[1]EUR!Q10-[1]EUR!$E10</f>
        <v>-18.606421849839567</v>
      </c>
      <c r="R10" s="2">
        <f>[1]EUR!R10-[1]EUR!$E10</f>
        <v>-20.68632591450643</v>
      </c>
      <c r="S10" s="2">
        <f>[1]EUR!S10-[1]EUR!$E10</f>
        <v>-22.512137218548954</v>
      </c>
      <c r="T10" s="2">
        <f>[1]EUR!T10-[1]EUR!$E10</f>
        <v>-23.820896993549017</v>
      </c>
      <c r="U10" s="2">
        <f>[1]EUR!U10-[1]EUR!$E10</f>
        <v>-24.755192121481741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-1.4034621618638639</v>
      </c>
      <c r="J11" s="2">
        <f>[1]EUR!J11-[1]EUR!$E11</f>
        <v>-2.5122617245523742</v>
      </c>
      <c r="K11" s="2">
        <f>[1]EUR!K11-[1]EUR!$E11</f>
        <v>-2.5122617245523742</v>
      </c>
      <c r="L11" s="2">
        <f>[1]EUR!L11-[1]EUR!$E11</f>
        <v>-3.5226970603370518</v>
      </c>
      <c r="M11" s="2">
        <f>[1]EUR!M11-[1]EUR!$E11</f>
        <v>-3.8940643069928953</v>
      </c>
      <c r="N11" s="2">
        <f>[1]EUR!N11-[1]EUR!$E11</f>
        <v>-6.9904450567587588</v>
      </c>
      <c r="O11" s="2">
        <f>[1]EUR!O11-[1]EUR!$E11</f>
        <v>-13.447405243580153</v>
      </c>
      <c r="P11" s="2">
        <f>[1]EUR!P11-[1]EUR!$E11</f>
        <v>-13.447405243580153</v>
      </c>
      <c r="Q11" s="2">
        <f>[1]EUR!Q11-[1]EUR!$E11</f>
        <v>-13.714283153146511</v>
      </c>
      <c r="R11" s="2">
        <f>[1]EUR!R11-[1]EUR!$E11</f>
        <v>-13.850716034034562</v>
      </c>
      <c r="S11" s="2">
        <f>[1]EUR!S11-[1]EUR!$E11</f>
        <v>-15.223051847600825</v>
      </c>
      <c r="T11" s="2">
        <f>[1]EUR!T11-[1]EUR!$E11</f>
        <v>-16.709564189108981</v>
      </c>
      <c r="U11" s="2">
        <f>[1]EUR!U11-[1]EUR!$E11</f>
        <v>-18.395746588016195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-1.1211087154468018</v>
      </c>
      <c r="I12" s="2">
        <f>[1]EUR!I12-[1]EUR!$E12</f>
        <v>-3.4835031062266282</v>
      </c>
      <c r="J12" s="2">
        <f>[1]EUR!J12-[1]EUR!$E12</f>
        <v>-3.4835031062266282</v>
      </c>
      <c r="K12" s="2">
        <f>[1]EUR!K12-[1]EUR!$E12</f>
        <v>-4.6229473793354998</v>
      </c>
      <c r="L12" s="2">
        <f>[1]EUR!L12-[1]EUR!$E12</f>
        <v>-5.4598840149617303</v>
      </c>
      <c r="M12" s="2">
        <f>[1]EUR!M12-[1]EUR!$E12</f>
        <v>-9.8487341379835165</v>
      </c>
      <c r="N12" s="2">
        <f>[1]EUR!N12-[1]EUR!$E12</f>
        <v>-9.8487341379835165</v>
      </c>
      <c r="O12" s="2">
        <f>[1]EUR!O12-[1]EUR!$E12</f>
        <v>-9.8487341379835165</v>
      </c>
      <c r="P12" s="2">
        <f>[1]EUR!P12-[1]EUR!$E12</f>
        <v>-9.8487341379835165</v>
      </c>
      <c r="Q12" s="2">
        <f>[1]EUR!Q12-[1]EUR!$E12</f>
        <v>-9.8487341379835165</v>
      </c>
      <c r="R12" s="2">
        <f>[1]EUR!R12-[1]EUR!$E12</f>
        <v>-9.8487341379835165</v>
      </c>
      <c r="S12" s="2">
        <f>[1]EUR!S12-[1]EUR!$E12</f>
        <v>-9.8487341379835165</v>
      </c>
      <c r="T12" s="2">
        <f>[1]EUR!T12-[1]EUR!$E12</f>
        <v>-10.017436960517426</v>
      </c>
      <c r="U12" s="2">
        <f>[1]EUR!U12-[1]EUR!$E12</f>
        <v>-10.622029840919492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-2.1211319529528225</v>
      </c>
      <c r="G13" s="2">
        <f>[1]EUR!G13-[1]EUR!$E13</f>
        <v>-2.1211319529528225</v>
      </c>
      <c r="H13" s="2">
        <f>[1]EUR!H13-[1]EUR!$E13</f>
        <v>-2.1211319529528225</v>
      </c>
      <c r="I13" s="2">
        <f>[1]EUR!I13-[1]EUR!$E13</f>
        <v>-2.1211319529528225</v>
      </c>
      <c r="J13" s="2">
        <f>[1]EUR!J13-[1]EUR!$E13</f>
        <v>-2.1211319529528225</v>
      </c>
      <c r="K13" s="2">
        <f>[1]EUR!K13-[1]EUR!$E13</f>
        <v>-2.1211319529528225</v>
      </c>
      <c r="L13" s="2">
        <f>[1]EUR!L13-[1]EUR!$E13</f>
        <v>-2.1211319529528225</v>
      </c>
      <c r="M13" s="2">
        <f>[1]EUR!M13-[1]EUR!$E13</f>
        <v>-6.2570442846695542</v>
      </c>
      <c r="N13" s="2">
        <f>[1]EUR!N13-[1]EUR!$E13</f>
        <v>-11.952479556783537</v>
      </c>
      <c r="O13" s="2">
        <f>[1]EUR!O13-[1]EUR!$E13</f>
        <v>-11.952479556783537</v>
      </c>
      <c r="P13" s="2">
        <f>[1]EUR!P13-[1]EUR!$E13</f>
        <v>-11.952479556783537</v>
      </c>
      <c r="Q13" s="2">
        <f>[1]EUR!Q13-[1]EUR!$E13</f>
        <v>-11.952479556783537</v>
      </c>
      <c r="R13" s="2">
        <f>[1]EUR!R13-[1]EUR!$E13</f>
        <v>-11.952479556783537</v>
      </c>
      <c r="S13" s="2">
        <f>[1]EUR!S13-[1]EUR!$E13</f>
        <v>-11.952479556783537</v>
      </c>
      <c r="T13" s="2">
        <f>[1]EUR!T13-[1]EUR!$E13</f>
        <v>-11.952479556783537</v>
      </c>
      <c r="U13" s="2">
        <f>[1]EUR!U13-[1]EUR!$E13</f>
        <v>-11.952479556783537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-0.58281645083363998</v>
      </c>
      <c r="I14" s="2">
        <f>[1]EUR!I14-[1]EUR!$E14</f>
        <v>-2.2431896396243047</v>
      </c>
      <c r="J14" s="2">
        <f>[1]EUR!J14-[1]EUR!$E14</f>
        <v>-2.7891565726261405</v>
      </c>
      <c r="K14" s="2">
        <f>[1]EUR!K14-[1]EUR!$E14</f>
        <v>-3.5006443990929057</v>
      </c>
      <c r="L14" s="2">
        <f>[1]EUR!L14-[1]EUR!$E14</f>
        <v>-3.5006443990929057</v>
      </c>
      <c r="M14" s="2">
        <f>[1]EUR!M14-[1]EUR!$E14</f>
        <v>-5.7555097246938729</v>
      </c>
      <c r="N14" s="2">
        <f>[1]EUR!N14-[1]EUR!$E14</f>
        <v>-10.6441597565058</v>
      </c>
      <c r="O14" s="2">
        <f>[1]EUR!O14-[1]EUR!$E14</f>
        <v>-10.6441597565058</v>
      </c>
      <c r="P14" s="2">
        <f>[1]EUR!P14-[1]EUR!$E14</f>
        <v>-10.6441597565058</v>
      </c>
      <c r="Q14" s="2">
        <f>[1]EUR!Q14-[1]EUR!$E14</f>
        <v>-11.696431086017039</v>
      </c>
      <c r="R14" s="2">
        <f>[1]EUR!R14-[1]EUR!$E14</f>
        <v>-12.866569969431655</v>
      </c>
      <c r="S14" s="2">
        <f>[1]EUR!S14-[1]EUR!$E14</f>
        <v>-13.52201662086668</v>
      </c>
      <c r="T14" s="2">
        <f>[1]EUR!T14-[1]EUR!$E14</f>
        <v>-15.225641703390739</v>
      </c>
      <c r="U14" s="2">
        <f>[1]EUR!U14-[1]EUR!$E14</f>
        <v>-17.703611586566939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-1.2455843429112363</v>
      </c>
      <c r="I15" s="2">
        <f>[1]EUR!I15-[1]EUR!$E15</f>
        <v>-3.3229432449015164</v>
      </c>
      <c r="J15" s="2">
        <f>[1]EUR!J15-[1]EUR!$E15</f>
        <v>-3.3229432449015164</v>
      </c>
      <c r="K15" s="2">
        <f>[1]EUR!K15-[1]EUR!$E15</f>
        <v>-4.5086801968788706</v>
      </c>
      <c r="L15" s="2">
        <f>[1]EUR!L15-[1]EUR!$E15</f>
        <v>-4.5086801968788706</v>
      </c>
      <c r="M15" s="2">
        <f>[1]EUR!M15-[1]EUR!$E15</f>
        <v>-4.5086801968788706</v>
      </c>
      <c r="N15" s="2">
        <f>[1]EUR!N15-[1]EUR!$E15</f>
        <v>-6.2420207021736474</v>
      </c>
      <c r="O15" s="2">
        <f>[1]EUR!O15-[1]EUR!$E15</f>
        <v>-8.9830450902669519</v>
      </c>
      <c r="P15" s="2">
        <f>[1]EUR!P15-[1]EUR!$E15</f>
        <v>-11.709052423857571</v>
      </c>
      <c r="Q15" s="2">
        <f>[1]EUR!Q15-[1]EUR!$E15</f>
        <v>-13.930778343137678</v>
      </c>
      <c r="R15" s="2">
        <f>[1]EUR!R15-[1]EUR!$E15</f>
        <v>-16.284720846878564</v>
      </c>
      <c r="S15" s="2">
        <f>[1]EUR!S15-[1]EUR!$E15</f>
        <v>-18.403339600228467</v>
      </c>
      <c r="T15" s="2">
        <f>[1]EUR!T15-[1]EUR!$E15</f>
        <v>-20.153665307189058</v>
      </c>
      <c r="U15" s="2">
        <f>[1]EUR!U15-[1]EUR!$E15</f>
        <v>-21.738385792732345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-1.1366337802212598</v>
      </c>
      <c r="I16" s="2">
        <f>[1]EUR!I16-[1]EUR!$E16</f>
        <v>-3.3784843412314416</v>
      </c>
      <c r="J16" s="2">
        <f>[1]EUR!J16-[1]EUR!$E16</f>
        <v>-4.8572125177727941</v>
      </c>
      <c r="K16" s="2">
        <f>[1]EUR!K16-[1]EUR!$E16</f>
        <v>-5.9841768933888915</v>
      </c>
      <c r="L16" s="2">
        <f>[1]EUR!L16-[1]EUR!$E16</f>
        <v>-5.9841768933888915</v>
      </c>
      <c r="M16" s="2">
        <f>[1]EUR!M16-[1]EUR!$E16</f>
        <v>-6.5117421460063341</v>
      </c>
      <c r="N16" s="2">
        <f>[1]EUR!N16-[1]EUR!$E16</f>
        <v>-9.4960404750792407</v>
      </c>
      <c r="O16" s="2">
        <f>[1]EUR!O16-[1]EUR!$E16</f>
        <v>-11.63138111840512</v>
      </c>
      <c r="P16" s="2">
        <f>[1]EUR!P16-[1]EUR!$E16</f>
        <v>-14.591375165979134</v>
      </c>
      <c r="Q16" s="2">
        <f>[1]EUR!Q16-[1]EUR!$E16</f>
        <v>-17.278528023519797</v>
      </c>
      <c r="R16" s="2">
        <f>[1]EUR!R16-[1]EUR!$E16</f>
        <v>-20.149197620654284</v>
      </c>
      <c r="S16" s="2">
        <f>[1]EUR!S16-[1]EUR!$E16</f>
        <v>-22.854240474013423</v>
      </c>
      <c r="T16" s="2">
        <f>[1]EUR!T16-[1]EUR!$E16</f>
        <v>-24.848601799776453</v>
      </c>
      <c r="U16" s="2">
        <f>[1]EUR!U16-[1]EUR!$E16</f>
        <v>-26.202271813406043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-0.65659859271397636</v>
      </c>
      <c r="I17" s="2">
        <f>[1]EUR!I17-[1]EUR!$E17</f>
        <v>-2.8784788978088613</v>
      </c>
      <c r="J17" s="2">
        <f>[1]EUR!J17-[1]EUR!$E17</f>
        <v>-4.5401541807604815</v>
      </c>
      <c r="K17" s="2">
        <f>[1]EUR!K17-[1]EUR!$E17</f>
        <v>-5.1637620892713088</v>
      </c>
      <c r="L17" s="2">
        <f>[1]EUR!L17-[1]EUR!$E17</f>
        <v>-5.1637620892713088</v>
      </c>
      <c r="M17" s="2">
        <f>[1]EUR!M17-[1]EUR!$E17</f>
        <v>-6.6266006943422724</v>
      </c>
      <c r="N17" s="2">
        <f>[1]EUR!N17-[1]EUR!$E17</f>
        <v>-10.735256269879496</v>
      </c>
      <c r="O17" s="2">
        <f>[1]EUR!O17-[1]EUR!$E17</f>
        <v>-12.861076343202335</v>
      </c>
      <c r="P17" s="2">
        <f>[1]EUR!P17-[1]EUR!$E17</f>
        <v>-15.356645995434441</v>
      </c>
      <c r="Q17" s="2">
        <f>[1]EUR!Q17-[1]EUR!$E17</f>
        <v>-17.762913767725909</v>
      </c>
      <c r="R17" s="2">
        <f>[1]EUR!R17-[1]EUR!$E17</f>
        <v>-19.480444560158929</v>
      </c>
      <c r="S17" s="2">
        <f>[1]EUR!S17-[1]EUR!$E17</f>
        <v>-21.034304099719574</v>
      </c>
      <c r="T17" s="2">
        <f>[1]EUR!T17-[1]EUR!$E17</f>
        <v>-22.652055404114577</v>
      </c>
      <c r="U17" s="2">
        <f>[1]EUR!U17-[1]EUR!$E17</f>
        <v>-24.335682386698664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-1.7667740908681751</v>
      </c>
      <c r="J18" s="2">
        <f>[1]EUR!J18-[1]EUR!$E18</f>
        <v>-1.9184148324631067</v>
      </c>
      <c r="K18" s="2">
        <f>[1]EUR!K18-[1]EUR!$E18</f>
        <v>-3.2552752060570924</v>
      </c>
      <c r="L18" s="2">
        <f>[1]EUR!L18-[1]EUR!$E18</f>
        <v>-4.1834634861100497</v>
      </c>
      <c r="M18" s="2">
        <f>[1]EUR!M18-[1]EUR!$E18</f>
        <v>-4.2540500603404325</v>
      </c>
      <c r="N18" s="2">
        <f>[1]EUR!N18-[1]EUR!$E18</f>
        <v>-4.6178740566203658</v>
      </c>
      <c r="O18" s="2">
        <f>[1]EUR!O18-[1]EUR!$E18</f>
        <v>-7.2414450900452465</v>
      </c>
      <c r="P18" s="2">
        <f>[1]EUR!P18-[1]EUR!$E18</f>
        <v>-14.947116776872605</v>
      </c>
      <c r="Q18" s="2">
        <f>[1]EUR!Q18-[1]EUR!$E18</f>
        <v>-16.563261512395762</v>
      </c>
      <c r="R18" s="2">
        <f>[1]EUR!R18-[1]EUR!$E18</f>
        <v>-17.89127594283535</v>
      </c>
      <c r="S18" s="2">
        <f>[1]EUR!S18-[1]EUR!$E18</f>
        <v>-18.594612639065552</v>
      </c>
      <c r="T18" s="2">
        <f>[1]EUR!T18-[1]EUR!$E18</f>
        <v>-19.36157250367534</v>
      </c>
      <c r="U18" s="2">
        <f>[1]EUR!U18-[1]EUR!$E18</f>
        <v>-20.234938633653417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-1.2116192560018106</v>
      </c>
      <c r="H19" s="2">
        <f>[1]EUR!H19-[1]EUR!$E19</f>
        <v>-1.2116192560018106</v>
      </c>
      <c r="I19" s="2">
        <f>[1]EUR!I19-[1]EUR!$E19</f>
        <v>-1.2116192560018106</v>
      </c>
      <c r="J19" s="2">
        <f>[1]EUR!J19-[1]EUR!$E19</f>
        <v>-1.6033196727590209</v>
      </c>
      <c r="K19" s="2">
        <f>[1]EUR!K19-[1]EUR!$E19</f>
        <v>-2.9533065197246842</v>
      </c>
      <c r="L19" s="2">
        <f>[1]EUR!L19-[1]EUR!$E19</f>
        <v>-3.037374688081897</v>
      </c>
      <c r="M19" s="2">
        <f>[1]EUR!M19-[1]EUR!$E19</f>
        <v>-4.2205263028682722</v>
      </c>
      <c r="N19" s="2">
        <f>[1]EUR!N19-[1]EUR!$E19</f>
        <v>-7.3964090486343466</v>
      </c>
      <c r="O19" s="2">
        <f>[1]EUR!O19-[1]EUR!$E19</f>
        <v>-14.863335224548816</v>
      </c>
      <c r="P19" s="2">
        <f>[1]EUR!P19-[1]EUR!$E19</f>
        <v>-14.863335224548816</v>
      </c>
      <c r="Q19" s="2">
        <f>[1]EUR!Q19-[1]EUR!$E19</f>
        <v>-15.539766773553495</v>
      </c>
      <c r="R19" s="2">
        <f>[1]EUR!R19-[1]EUR!$E19</f>
        <v>-16.702824599159552</v>
      </c>
      <c r="S19" s="2">
        <f>[1]EUR!S19-[1]EUR!$E19</f>
        <v>-17.972411035763219</v>
      </c>
      <c r="T19" s="2">
        <f>[1]EUR!T19-[1]EUR!$E19</f>
        <v>-18.983967487857672</v>
      </c>
      <c r="U19" s="2">
        <f>[1]EUR!U19-[1]EUR!$E19</f>
        <v>-19.96406323922907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-1.5405848741707899</v>
      </c>
      <c r="G20" s="2">
        <f>[1]EUR!G20-[1]EUR!$E20</f>
        <v>-1.8929840719107744</v>
      </c>
      <c r="H20" s="2">
        <f>[1]EUR!H20-[1]EUR!$E20</f>
        <v>-1.8929840719107744</v>
      </c>
      <c r="I20" s="2">
        <f>[1]EUR!I20-[1]EUR!$E20</f>
        <v>-1.8929840719107744</v>
      </c>
      <c r="J20" s="2">
        <f>[1]EUR!J20-[1]EUR!$E20</f>
        <v>-1.8929840719107744</v>
      </c>
      <c r="K20" s="2">
        <f>[1]EUR!K20-[1]EUR!$E20</f>
        <v>-1.8929840719107744</v>
      </c>
      <c r="L20" s="2">
        <f>[1]EUR!L20-[1]EUR!$E20</f>
        <v>-1.8929840719107744</v>
      </c>
      <c r="M20" s="2">
        <f>[1]EUR!M20-[1]EUR!$E20</f>
        <v>-1.8929840719107744</v>
      </c>
      <c r="N20" s="2">
        <f>[1]EUR!N20-[1]EUR!$E20</f>
        <v>-1.8929840719107744</v>
      </c>
      <c r="O20" s="2">
        <f>[1]EUR!O20-[1]EUR!$E20</f>
        <v>-1.8929840719107744</v>
      </c>
      <c r="P20" s="2">
        <f>[1]EUR!P20-[1]EUR!$E20</f>
        <v>-7.4475910371025051</v>
      </c>
      <c r="Q20" s="2">
        <f>[1]EUR!Q20-[1]EUR!$E20</f>
        <v>-13.610255982983112</v>
      </c>
      <c r="R20" s="2">
        <f>[1]EUR!R20-[1]EUR!$E20</f>
        <v>-15.596178134224367</v>
      </c>
      <c r="S20" s="2">
        <f>[1]EUR!S20-[1]EUR!$E20</f>
        <v>-16.915815766063464</v>
      </c>
      <c r="T20" s="2">
        <f>[1]EUR!T20-[1]EUR!$E20</f>
        <v>-18.580803309852975</v>
      </c>
      <c r="U20" s="2">
        <f>[1]EUR!U20-[1]EUR!$E20</f>
        <v>-20.025253272238963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-3.5425367579809617</v>
      </c>
      <c r="I21" s="2">
        <f>[1]EUR!I21-[1]EUR!$E21</f>
        <v>-6.2944796383731401</v>
      </c>
      <c r="J21" s="2">
        <f>[1]EUR!J21-[1]EUR!$E21</f>
        <v>-6.2944796383731401</v>
      </c>
      <c r="K21" s="2">
        <f>[1]EUR!K21-[1]EUR!$E21</f>
        <v>-7.5575188699816174</v>
      </c>
      <c r="L21" s="2">
        <f>[1]EUR!L21-[1]EUR!$E21</f>
        <v>-7.5575188699816174</v>
      </c>
      <c r="M21" s="2">
        <f>[1]EUR!M21-[1]EUR!$E21</f>
        <v>-7.5575188699816174</v>
      </c>
      <c r="N21" s="2">
        <f>[1]EUR!N21-[1]EUR!$E21</f>
        <v>-10.684430996647706</v>
      </c>
      <c r="O21" s="2">
        <f>[1]EUR!O21-[1]EUR!$E21</f>
        <v>-10.684430996647706</v>
      </c>
      <c r="P21" s="2">
        <f>[1]EUR!P21-[1]EUR!$E21</f>
        <v>-10.831572517227436</v>
      </c>
      <c r="Q21" s="2">
        <f>[1]EUR!Q21-[1]EUR!$E21</f>
        <v>-11.281748985302457</v>
      </c>
      <c r="R21" s="2">
        <f>[1]EUR!R21-[1]EUR!$E21</f>
        <v>-12.077402309231712</v>
      </c>
      <c r="S21" s="2">
        <f>[1]EUR!S21-[1]EUR!$E21</f>
        <v>-12.469340570976911</v>
      </c>
      <c r="T21" s="2">
        <f>[1]EUR!T21-[1]EUR!$E21</f>
        <v>-12.976154435594765</v>
      </c>
      <c r="U21" s="2">
        <f>[1]EUR!U21-[1]EUR!$E21</f>
        <v>-13.715107846239498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-4.6120903897559629E-2</v>
      </c>
      <c r="I22" s="2">
        <f>[1]EUR!I22-[1]EUR!$E22</f>
        <v>-1.5700316271314136</v>
      </c>
      <c r="J22" s="2">
        <f>[1]EUR!J22-[1]EUR!$E22</f>
        <v>-4.3336034825285097</v>
      </c>
      <c r="K22" s="2">
        <f>[1]EUR!K22-[1]EUR!$E22</f>
        <v>-4.3503299039372081</v>
      </c>
      <c r="L22" s="2">
        <f>[1]EUR!L22-[1]EUR!$E22</f>
        <v>-4.5488618807263634</v>
      </c>
      <c r="M22" s="2">
        <f>[1]EUR!M22-[1]EUR!$E22</f>
        <v>-5.9610044120821826</v>
      </c>
      <c r="N22" s="2">
        <f>[1]EUR!N22-[1]EUR!$E22</f>
        <v>-6.4154690302401178</v>
      </c>
      <c r="O22" s="2">
        <f>[1]EUR!O22-[1]EUR!$E22</f>
        <v>-6.5494136366123712</v>
      </c>
      <c r="P22" s="2">
        <f>[1]EUR!P22-[1]EUR!$E22</f>
        <v>-10.479491281261772</v>
      </c>
      <c r="Q22" s="2">
        <f>[1]EUR!Q22-[1]EUR!$E22</f>
        <v>-12.0549488087198</v>
      </c>
      <c r="R22" s="2">
        <f>[1]EUR!R22-[1]EUR!$E22</f>
        <v>-13.812147150339964</v>
      </c>
      <c r="S22" s="2">
        <f>[1]EUR!S22-[1]EUR!$E22</f>
        <v>-15.824196597557307</v>
      </c>
      <c r="T22" s="2">
        <f>[1]EUR!T22-[1]EUR!$E22</f>
        <v>-16.998673091559617</v>
      </c>
      <c r="U22" s="2">
        <f>[1]EUR!U22-[1]EUR!$E22</f>
        <v>-17.536367383865084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-1.4126059604524386</v>
      </c>
      <c r="I23" s="2">
        <f>[1]EUR!I23-[1]EUR!$E23</f>
        <v>-3.3157581268139822</v>
      </c>
      <c r="J23" s="2">
        <f>[1]EUR!J23-[1]EUR!$E23</f>
        <v>-4.9755818156719727</v>
      </c>
      <c r="K23" s="2">
        <f>[1]EUR!K23-[1]EUR!$E23</f>
        <v>-4.9755818156719727</v>
      </c>
      <c r="L23" s="2">
        <f>[1]EUR!L23-[1]EUR!$E23</f>
        <v>-4.9755818156719727</v>
      </c>
      <c r="M23" s="2">
        <f>[1]EUR!M23-[1]EUR!$E23</f>
        <v>-6.0002416884725207</v>
      </c>
      <c r="N23" s="2">
        <f>[1]EUR!N23-[1]EUR!$E23</f>
        <v>-8.0645589538463867</v>
      </c>
      <c r="O23" s="2">
        <f>[1]EUR!O23-[1]EUR!$E23</f>
        <v>-9.8991487056907168</v>
      </c>
      <c r="P23" s="2">
        <f>[1]EUR!P23-[1]EUR!$E23</f>
        <v>-10.47676363298666</v>
      </c>
      <c r="Q23" s="2">
        <f>[1]EUR!Q23-[1]EUR!$E23</f>
        <v>-10.983017195514748</v>
      </c>
      <c r="R23" s="2">
        <f>[1]EUR!R23-[1]EUR!$E23</f>
        <v>-12.106153666780415</v>
      </c>
      <c r="S23" s="2">
        <f>[1]EUR!S23-[1]EUR!$E23</f>
        <v>-13.542512472635764</v>
      </c>
      <c r="T23" s="2">
        <f>[1]EUR!T23-[1]EUR!$E23</f>
        <v>-14.272626454571046</v>
      </c>
      <c r="U23" s="2">
        <f>[1]EUR!U23-[1]EUR!$E23</f>
        <v>-15.375297385682181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-3.891270615318831</v>
      </c>
      <c r="G24" s="2">
        <f>[1]EUR!G24-[1]EUR!$E24</f>
        <v>-3.891270615318831</v>
      </c>
      <c r="H24" s="2">
        <f>[1]EUR!H24-[1]EUR!$E24</f>
        <v>-3.891270615318831</v>
      </c>
      <c r="I24" s="2">
        <f>[1]EUR!I24-[1]EUR!$E24</f>
        <v>-3.891270615318831</v>
      </c>
      <c r="J24" s="2">
        <f>[1]EUR!J24-[1]EUR!$E24</f>
        <v>-3.891270615318831</v>
      </c>
      <c r="K24" s="2">
        <f>[1]EUR!K24-[1]EUR!$E24</f>
        <v>-3.891270615318831</v>
      </c>
      <c r="L24" s="2">
        <f>[1]EUR!L24-[1]EUR!$E24</f>
        <v>-3.891270615318831</v>
      </c>
      <c r="M24" s="2">
        <f>[1]EUR!M24-[1]EUR!$E24</f>
        <v>-3.891270615318831</v>
      </c>
      <c r="N24" s="2">
        <f>[1]EUR!N24-[1]EUR!$E24</f>
        <v>-3.891270615318831</v>
      </c>
      <c r="O24" s="2">
        <f>[1]EUR!O24-[1]EUR!$E24</f>
        <v>-8.8545709840262674</v>
      </c>
      <c r="P24" s="2">
        <f>[1]EUR!P24-[1]EUR!$E24</f>
        <v>-10.013581804361984</v>
      </c>
      <c r="Q24" s="2">
        <f>[1]EUR!Q24-[1]EUR!$E24</f>
        <v>-11.051459270035867</v>
      </c>
      <c r="R24" s="2">
        <f>[1]EUR!R24-[1]EUR!$E24</f>
        <v>-12.716604501061305</v>
      </c>
      <c r="S24" s="2">
        <f>[1]EUR!S24-[1]EUR!$E24</f>
        <v>-14.398308399708988</v>
      </c>
      <c r="T24" s="2">
        <f>[1]EUR!T24-[1]EUR!$E24</f>
        <v>-16.64093538884368</v>
      </c>
      <c r="U24" s="2">
        <f>[1]EUR!U24-[1]EUR!$E24</f>
        <v>-18.713626105531318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-0.33702460813967861</v>
      </c>
      <c r="I25" s="2">
        <f>[1]EUR!I25-[1]EUR!$E25</f>
        <v>-3.5458711783029955</v>
      </c>
      <c r="J25" s="2">
        <f>[1]EUR!J25-[1]EUR!$E25</f>
        <v>-6.3011697026954323</v>
      </c>
      <c r="K25" s="2">
        <f>[1]EUR!K25-[1]EUR!$E25</f>
        <v>-6.3011697026954323</v>
      </c>
      <c r="L25" s="2">
        <f>[1]EUR!L25-[1]EUR!$E25</f>
        <v>-6.3011697026954323</v>
      </c>
      <c r="M25" s="2">
        <f>[1]EUR!M25-[1]EUR!$E25</f>
        <v>-6.3011697026954323</v>
      </c>
      <c r="N25" s="2">
        <f>[1]EUR!N25-[1]EUR!$E25</f>
        <v>-6.3011697026954323</v>
      </c>
      <c r="O25" s="2">
        <f>[1]EUR!O25-[1]EUR!$E25</f>
        <v>-6.3011697026954323</v>
      </c>
      <c r="P25" s="2">
        <f>[1]EUR!P25-[1]EUR!$E25</f>
        <v>-10.712710236233459</v>
      </c>
      <c r="Q25" s="2">
        <f>[1]EUR!Q25-[1]EUR!$E25</f>
        <v>-11.301556982179832</v>
      </c>
      <c r="R25" s="2">
        <f>[1]EUR!R25-[1]EUR!$E25</f>
        <v>-12.487515616947586</v>
      </c>
      <c r="S25" s="2">
        <f>[1]EUR!S25-[1]EUR!$E25</f>
        <v>-14.408625785063343</v>
      </c>
      <c r="T25" s="2">
        <f>[1]EUR!T25-[1]EUR!$E25</f>
        <v>-15.97499535995221</v>
      </c>
      <c r="U25" s="2">
        <f>[1]EUR!U25-[1]EUR!$E25</f>
        <v>-18.275724815200558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-4.0636459014598856</v>
      </c>
      <c r="G26" s="2">
        <f>[1]EUR!G26-[1]EUR!$E26</f>
        <v>-3.3446866996145488</v>
      </c>
      <c r="H26" s="2">
        <f>[1]EUR!H26-[1]EUR!$E26</f>
        <v>-3.3446866996145488</v>
      </c>
      <c r="I26" s="2">
        <f>[1]EUR!I26-[1]EUR!$E26</f>
        <v>-3.3446866996145488</v>
      </c>
      <c r="J26" s="2">
        <f>[1]EUR!J26-[1]EUR!$E26</f>
        <v>-3.3446866996145488</v>
      </c>
      <c r="K26" s="2">
        <f>[1]EUR!K26-[1]EUR!$E26</f>
        <v>-3.3446866996145488</v>
      </c>
      <c r="L26" s="2">
        <f>[1]EUR!L26-[1]EUR!$E26</f>
        <v>-3.3446866996145488</v>
      </c>
      <c r="M26" s="2">
        <f>[1]EUR!M26-[1]EUR!$E26</f>
        <v>-7.0418508523071779</v>
      </c>
      <c r="N26" s="2">
        <f>[1]EUR!N26-[1]EUR!$E26</f>
        <v>-12.125428047523897</v>
      </c>
      <c r="O26" s="2">
        <f>[1]EUR!O26-[1]EUR!$E26</f>
        <v>-14.12826577391008</v>
      </c>
      <c r="P26" s="2">
        <f>[1]EUR!P26-[1]EUR!$E26</f>
        <v>-15.945322068530647</v>
      </c>
      <c r="Q26" s="2">
        <f>[1]EUR!Q26-[1]EUR!$E26</f>
        <v>-17.289268246240379</v>
      </c>
      <c r="R26" s="2">
        <f>[1]EUR!R26-[1]EUR!$E26</f>
        <v>-18.845054584980968</v>
      </c>
      <c r="S26" s="2">
        <f>[1]EUR!S26-[1]EUR!$E26</f>
        <v>-20.441243480157038</v>
      </c>
      <c r="T26" s="2">
        <f>[1]EUR!T26-[1]EUR!$E26</f>
        <v>-22.122328172431285</v>
      </c>
      <c r="U26" s="2">
        <f>[1]EUR!U26-[1]EUR!$E26</f>
        <v>-24.442567128007173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-2.8048953346725156</v>
      </c>
      <c r="I27" s="2">
        <f>[1]EUR!I27-[1]EUR!$E27</f>
        <v>-4.8227261771448013</v>
      </c>
      <c r="J27" s="2">
        <f>[1]EUR!J27-[1]EUR!$E27</f>
        <v>-4.8227261771448013</v>
      </c>
      <c r="K27" s="2">
        <f>[1]EUR!K27-[1]EUR!$E27</f>
        <v>-6.9939816300353144</v>
      </c>
      <c r="L27" s="2">
        <f>[1]EUR!L27-[1]EUR!$E27</f>
        <v>-7.3467018340316912</v>
      </c>
      <c r="M27" s="2">
        <f>[1]EUR!M27-[1]EUR!$E27</f>
        <v>-7.9827580468043777</v>
      </c>
      <c r="N27" s="2">
        <f>[1]EUR!N27-[1]EUR!$E27</f>
        <v>-9.8038736498085974</v>
      </c>
      <c r="O27" s="2">
        <f>[1]EUR!O27-[1]EUR!$E27</f>
        <v>-9.8038736498085974</v>
      </c>
      <c r="P27" s="2">
        <f>[1]EUR!P27-[1]EUR!$E27</f>
        <v>-11.142820690729781</v>
      </c>
      <c r="Q27" s="2">
        <f>[1]EUR!Q27-[1]EUR!$E27</f>
        <v>-12.475683458089666</v>
      </c>
      <c r="R27" s="2">
        <f>[1]EUR!R27-[1]EUR!$E27</f>
        <v>-14.254366274196613</v>
      </c>
      <c r="S27" s="2">
        <f>[1]EUR!S27-[1]EUR!$E27</f>
        <v>-15.857670410196629</v>
      </c>
      <c r="T27" s="2">
        <f>[1]EUR!T27-[1]EUR!$E27</f>
        <v>-16.991455038055069</v>
      </c>
      <c r="U27" s="2">
        <f>[1]EUR!U27-[1]EUR!$E27</f>
        <v>-18.553156183288625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-1.6512358867805972</v>
      </c>
      <c r="I28" s="2">
        <f>[1]EUR!I28-[1]EUR!$E28</f>
        <v>-3.9821321017181859</v>
      </c>
      <c r="J28" s="2">
        <f>[1]EUR!J28-[1]EUR!$E28</f>
        <v>-5.3042603284544825</v>
      </c>
      <c r="K28" s="2">
        <f>[1]EUR!K28-[1]EUR!$E28</f>
        <v>-5.4226018298988024</v>
      </c>
      <c r="L28" s="2">
        <f>[1]EUR!L28-[1]EUR!$E28</f>
        <v>-6.0574564401438735</v>
      </c>
      <c r="M28" s="2">
        <f>[1]EUR!M28-[1]EUR!$E28</f>
        <v>-6.8155334070338753</v>
      </c>
      <c r="N28" s="2">
        <f>[1]EUR!N28-[1]EUR!$E28</f>
        <v>-6.9398759723083145</v>
      </c>
      <c r="O28" s="2">
        <f>[1]EUR!O28-[1]EUR!$E28</f>
        <v>-10.900404820532106</v>
      </c>
      <c r="P28" s="2">
        <f>[1]EUR!P28-[1]EUR!$E28</f>
        <v>-12.386758326025706</v>
      </c>
      <c r="Q28" s="2">
        <f>[1]EUR!Q28-[1]EUR!$E28</f>
        <v>-13.74824710889596</v>
      </c>
      <c r="R28" s="2">
        <f>[1]EUR!R28-[1]EUR!$E28</f>
        <v>-15.457956533304827</v>
      </c>
      <c r="S28" s="2">
        <f>[1]EUR!S28-[1]EUR!$E28</f>
        <v>-16.72140177132566</v>
      </c>
      <c r="T28" s="2">
        <f>[1]EUR!T28-[1]EUR!$E28</f>
        <v>-18.410495209689941</v>
      </c>
      <c r="U28" s="2">
        <f>[1]EUR!U28-[1]EUR!$E28</f>
        <v>-20.600360488024513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-2.569753849990235</v>
      </c>
      <c r="I29" s="2">
        <f>[1]EUR!I29-[1]EUR!$E29</f>
        <v>-5.6478920074264281</v>
      </c>
      <c r="J29" s="2">
        <f>[1]EUR!J29-[1]EUR!$E29</f>
        <v>-5.9392538680818276</v>
      </c>
      <c r="K29" s="2">
        <f>[1]EUR!K29-[1]EUR!$E29</f>
        <v>-7.7529736467102168</v>
      </c>
      <c r="L29" s="2">
        <f>[1]EUR!L29-[1]EUR!$E29</f>
        <v>-7.9336253674559529</v>
      </c>
      <c r="M29" s="2">
        <f>[1]EUR!M29-[1]EUR!$E29</f>
        <v>-9.1153739736018942</v>
      </c>
      <c r="N29" s="2">
        <f>[1]EUR!N29-[1]EUR!$E29</f>
        <v>-9.1153739736018942</v>
      </c>
      <c r="O29" s="2">
        <f>[1]EUR!O29-[1]EUR!$E29</f>
        <v>-10.032798173533749</v>
      </c>
      <c r="P29" s="2">
        <f>[1]EUR!P29-[1]EUR!$E29</f>
        <v>-11.367476230849121</v>
      </c>
      <c r="Q29" s="2">
        <f>[1]EUR!Q29-[1]EUR!$E29</f>
        <v>-12.678417833838761</v>
      </c>
      <c r="R29" s="2">
        <f>[1]EUR!R29-[1]EUR!$E29</f>
        <v>-14.405352092710459</v>
      </c>
      <c r="S29" s="2">
        <f>[1]EUR!S29-[1]EUR!$E29</f>
        <v>-15.944312365757646</v>
      </c>
      <c r="T29" s="2">
        <f>[1]EUR!T29-[1]EUR!$E29</f>
        <v>-17.868500531834467</v>
      </c>
      <c r="U29" s="2">
        <f>[1]EUR!U29-[1]EUR!$E29</f>
        <v>-20.539055790833995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-0.57933286562571595</v>
      </c>
      <c r="H30" s="2">
        <f>[1]EUR!H30-[1]EUR!$E30</f>
        <v>-2.6795057590630904</v>
      </c>
      <c r="I30" s="2">
        <f>[1]EUR!I30-[1]EUR!$E30</f>
        <v>-3.2188307261466562</v>
      </c>
      <c r="J30" s="2">
        <f>[1]EUR!J30-[1]EUR!$E30</f>
        <v>-3.2188307261466562</v>
      </c>
      <c r="K30" s="2">
        <f>[1]EUR!K30-[1]EUR!$E30</f>
        <v>-4.8823427353271569</v>
      </c>
      <c r="L30" s="2">
        <f>[1]EUR!L30-[1]EUR!$E30</f>
        <v>-5.6412552095364816</v>
      </c>
      <c r="M30" s="2">
        <f>[1]EUR!M30-[1]EUR!$E30</f>
        <v>-7.1085113040266279</v>
      </c>
      <c r="N30" s="2">
        <f>[1]EUR!N30-[1]EUR!$E30</f>
        <v>-15.460658157654525</v>
      </c>
      <c r="O30" s="2">
        <f>[1]EUR!O30-[1]EUR!$E30</f>
        <v>-15.460658157654525</v>
      </c>
      <c r="P30" s="2">
        <f>[1]EUR!P30-[1]EUR!$E30</f>
        <v>-15.871126583213325</v>
      </c>
      <c r="Q30" s="2">
        <f>[1]EUR!Q30-[1]EUR!$E30</f>
        <v>-16.755479204210371</v>
      </c>
      <c r="R30" s="2">
        <f>[1]EUR!R30-[1]EUR!$E30</f>
        <v>-17.493814733519667</v>
      </c>
      <c r="S30" s="2">
        <f>[1]EUR!S30-[1]EUR!$E30</f>
        <v>-18.386991626355329</v>
      </c>
      <c r="T30" s="2">
        <f>[1]EUR!T30-[1]EUR!$E30</f>
        <v>-20.285976040732336</v>
      </c>
      <c r="U30" s="2">
        <f>[1]EUR!U30-[1]EUR!$E30</f>
        <v>-22.314958482993685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0.20868750640153877</v>
      </c>
      <c r="H31" s="2">
        <f>[1]EUR!H31-[1]EUR!$E31</f>
        <v>-0.89342251138602791</v>
      </c>
      <c r="I31" s="2">
        <f>[1]EUR!I31-[1]EUR!$E31</f>
        <v>-3.1178401566747382</v>
      </c>
      <c r="J31" s="2">
        <f>[1]EUR!J31-[1]EUR!$E31</f>
        <v>-4.0523669522337755</v>
      </c>
      <c r="K31" s="2">
        <f>[1]EUR!K31-[1]EUR!$E31</f>
        <v>-4.0523669522337755</v>
      </c>
      <c r="L31" s="2">
        <f>[1]EUR!L31-[1]EUR!$E31</f>
        <v>-4.3248262540397775</v>
      </c>
      <c r="M31" s="2">
        <f>[1]EUR!M31-[1]EUR!$E31</f>
        <v>-4.7924874037010312</v>
      </c>
      <c r="N31" s="2">
        <f>[1]EUR!N31-[1]EUR!$E31</f>
        <v>-7.3704253791075445</v>
      </c>
      <c r="O31" s="2">
        <f>[1]EUR!O31-[1]EUR!$E31</f>
        <v>-11.675744569120269</v>
      </c>
      <c r="P31" s="2">
        <f>[1]EUR!P31-[1]EUR!$E31</f>
        <v>-11.675744569120269</v>
      </c>
      <c r="Q31" s="2">
        <f>[1]EUR!Q31-[1]EUR!$E31</f>
        <v>-11.675744569120269</v>
      </c>
      <c r="R31" s="2">
        <f>[1]EUR!R31-[1]EUR!$E31</f>
        <v>-12.763110922416239</v>
      </c>
      <c r="S31" s="2">
        <f>[1]EUR!S31-[1]EUR!$E31</f>
        <v>-13.946091145954373</v>
      </c>
      <c r="T31" s="2">
        <f>[1]EUR!T31-[1]EUR!$E31</f>
        <v>-15.692533753341177</v>
      </c>
      <c r="U31" s="2">
        <f>[1]EUR!U31-[1]EUR!$E31</f>
        <v>-17.01217335631036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-2.7057826861356418</v>
      </c>
      <c r="J32" s="2">
        <f>[1]EUR!J32-[1]EUR!$E32</f>
        <v>-2.7057826861356418</v>
      </c>
      <c r="K32" s="2">
        <f>[1]EUR!K32-[1]EUR!$E32</f>
        <v>-3.2706390922642399</v>
      </c>
      <c r="L32" s="2">
        <f>[1]EUR!L32-[1]EUR!$E32</f>
        <v>-4.7231635390584472</v>
      </c>
      <c r="M32" s="2">
        <f>[1]EUR!M32-[1]EUR!$E32</f>
        <v>-5.9059325674034184</v>
      </c>
      <c r="N32" s="2">
        <f>[1]EUR!N32-[1]EUR!$E32</f>
        <v>-10.638659434444893</v>
      </c>
      <c r="O32" s="2">
        <f>[1]EUR!O32-[1]EUR!$E32</f>
        <v>-10.638659434444893</v>
      </c>
      <c r="P32" s="2">
        <f>[1]EUR!P32-[1]EUR!$E32</f>
        <v>-10.638659434444893</v>
      </c>
      <c r="Q32" s="2">
        <f>[1]EUR!Q32-[1]EUR!$E32</f>
        <v>-11.474921613942858</v>
      </c>
      <c r="R32" s="2">
        <f>[1]EUR!R32-[1]EUR!$E32</f>
        <v>-12.729555726570407</v>
      </c>
      <c r="S32" s="2">
        <f>[1]EUR!S32-[1]EUR!$E32</f>
        <v>-12.964115545863756</v>
      </c>
      <c r="T32" s="2">
        <f>[1]EUR!T32-[1]EUR!$E32</f>
        <v>-13.507380455067466</v>
      </c>
      <c r="U32" s="2">
        <f>[1]EUR!U32-[1]EUR!$E32</f>
        <v>-14.36296572204628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-0.51442413169476708</v>
      </c>
      <c r="I33" s="2">
        <f>[1]EUR!I33-[1]EUR!$E33</f>
        <v>-2.1530302506029386</v>
      </c>
      <c r="J33" s="2">
        <f>[1]EUR!J33-[1]EUR!$E33</f>
        <v>-4.7929307118279851</v>
      </c>
      <c r="K33" s="2">
        <f>[1]EUR!K33-[1]EUR!$E33</f>
        <v>-5.8988345585633084</v>
      </c>
      <c r="L33" s="2">
        <f>[1]EUR!L33-[1]EUR!$E33</f>
        <v>-5.8988345585633084</v>
      </c>
      <c r="M33" s="2">
        <f>[1]EUR!M33-[1]EUR!$E33</f>
        <v>-6.3227807241230138</v>
      </c>
      <c r="N33" s="2">
        <f>[1]EUR!N33-[1]EUR!$E33</f>
        <v>-6.3227807241230138</v>
      </c>
      <c r="O33" s="2">
        <f>[1]EUR!O33-[1]EUR!$E33</f>
        <v>-6.3227807241230138</v>
      </c>
      <c r="P33" s="2">
        <f>[1]EUR!P33-[1]EUR!$E33</f>
        <v>-12.254060411991475</v>
      </c>
      <c r="Q33" s="2">
        <f>[1]EUR!Q33-[1]EUR!$E33</f>
        <v>-12.254060411991475</v>
      </c>
      <c r="R33" s="2">
        <f>[1]EUR!R33-[1]EUR!$E33</f>
        <v>-12.406220592719592</v>
      </c>
      <c r="S33" s="2">
        <f>[1]EUR!S33-[1]EUR!$E33</f>
        <v>-12.649091463007096</v>
      </c>
      <c r="T33" s="2">
        <f>[1]EUR!T33-[1]EUR!$E33</f>
        <v>-13.231841999323525</v>
      </c>
      <c r="U33" s="2">
        <f>[1]EUR!U33-[1]EUR!$E33</f>
        <v>-14.898337745689318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-0.85565733600455474</v>
      </c>
      <c r="I34" s="2">
        <f>[1]EUR!I34-[1]EUR!$E34</f>
        <v>-3.1696426100729767</v>
      </c>
      <c r="J34" s="2">
        <f>[1]EUR!J34-[1]EUR!$E34</f>
        <v>-3.2787481567734034</v>
      </c>
      <c r="K34" s="2">
        <f>[1]EUR!K34-[1]EUR!$E34</f>
        <v>-3.8541879916510098</v>
      </c>
      <c r="L34" s="2">
        <f>[1]EUR!L34-[1]EUR!$E34</f>
        <v>-5.439099337124496</v>
      </c>
      <c r="M34" s="2">
        <f>[1]EUR!M34-[1]EUR!$E34</f>
        <v>-6.4677587739000515</v>
      </c>
      <c r="N34" s="2">
        <f>[1]EUR!N34-[1]EUR!$E34</f>
        <v>-9.488174292052264</v>
      </c>
      <c r="O34" s="2">
        <f>[1]EUR!O34-[1]EUR!$E34</f>
        <v>-9.488174292052264</v>
      </c>
      <c r="P34" s="2">
        <f>[1]EUR!P34-[1]EUR!$E34</f>
        <v>-11.155464239837642</v>
      </c>
      <c r="Q34" s="2">
        <f>[1]EUR!Q34-[1]EUR!$E34</f>
        <v>-13.179801028836071</v>
      </c>
      <c r="R34" s="2">
        <f>[1]EUR!R34-[1]EUR!$E34</f>
        <v>-14.972103459736861</v>
      </c>
      <c r="S34" s="2">
        <f>[1]EUR!S34-[1]EUR!$E34</f>
        <v>-16.612520025670889</v>
      </c>
      <c r="T34" s="2">
        <f>[1]EUR!T34-[1]EUR!$E34</f>
        <v>-18.282771154509433</v>
      </c>
      <c r="U34" s="2">
        <f>[1]EUR!U34-[1]EUR!$E34</f>
        <v>-20.69670465545002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-3.5486465116073944</v>
      </c>
      <c r="J35" s="2">
        <f>[1]EUR!J35-[1]EUR!$E35</f>
        <v>-3.8655489208905109</v>
      </c>
      <c r="K35" s="2">
        <f>[1]EUR!K35-[1]EUR!$E35</f>
        <v>-3.8655489208905109</v>
      </c>
      <c r="L35" s="2">
        <f>[1]EUR!L35-[1]EUR!$E35</f>
        <v>-3.8655489208905109</v>
      </c>
      <c r="M35" s="2">
        <f>[1]EUR!M35-[1]EUR!$E35</f>
        <v>-4.2135008177291979</v>
      </c>
      <c r="N35" s="2">
        <f>[1]EUR!N35-[1]EUR!$E35</f>
        <v>-4.2840273283842834</v>
      </c>
      <c r="O35" s="2">
        <f>[1]EUR!O35-[1]EUR!$E35</f>
        <v>-6.2098367188655814</v>
      </c>
      <c r="P35" s="2">
        <f>[1]EUR!P35-[1]EUR!$E35</f>
        <v>-13.096690081675387</v>
      </c>
      <c r="Q35" s="2">
        <f>[1]EUR!Q35-[1]EUR!$E35</f>
        <v>-13.569946119783928</v>
      </c>
      <c r="R35" s="2">
        <f>[1]EUR!R35-[1]EUR!$E35</f>
        <v>-14.624928907179044</v>
      </c>
      <c r="S35" s="2">
        <f>[1]EUR!S35-[1]EUR!$E35</f>
        <v>-15.824425333067261</v>
      </c>
      <c r="T35" s="2">
        <f>[1]EUR!T35-[1]EUR!$E35</f>
        <v>-17.287383566053471</v>
      </c>
      <c r="U35" s="2">
        <f>[1]EUR!U35-[1]EUR!$E35</f>
        <v>-20.386254683532492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-0.53554674003186165</v>
      </c>
      <c r="I36" s="2">
        <f>[1]EUR!I36-[1]EUR!$E36</f>
        <v>-2.4107324102982588</v>
      </c>
      <c r="J36" s="2">
        <f>[1]EUR!J36-[1]EUR!$E36</f>
        <v>-2.5437123602924956</v>
      </c>
      <c r="K36" s="2">
        <f>[1]EUR!K36-[1]EUR!$E36</f>
        <v>-4.0216039505100127</v>
      </c>
      <c r="L36" s="2">
        <f>[1]EUR!L36-[1]EUR!$E36</f>
        <v>-4.0216039505100127</v>
      </c>
      <c r="M36" s="2">
        <f>[1]EUR!M36-[1]EUR!$E36</f>
        <v>-4.0216039505100127</v>
      </c>
      <c r="N36" s="2">
        <f>[1]EUR!N36-[1]EUR!$E36</f>
        <v>-5.0014270528152025</v>
      </c>
      <c r="O36" s="2">
        <f>[1]EUR!O36-[1]EUR!$E36</f>
        <v>-5.5124446491338546</v>
      </c>
      <c r="P36" s="2">
        <f>[1]EUR!P36-[1]EUR!$E36</f>
        <v>-11.034746078683234</v>
      </c>
      <c r="Q36" s="2">
        <f>[1]EUR!Q36-[1]EUR!$E36</f>
        <v>-11.034746078683234</v>
      </c>
      <c r="R36" s="2">
        <f>[1]EUR!R36-[1]EUR!$E36</f>
        <v>-11.034746078683234</v>
      </c>
      <c r="S36" s="2">
        <f>[1]EUR!S36-[1]EUR!$E36</f>
        <v>-11.897028287492304</v>
      </c>
      <c r="T36" s="2">
        <f>[1]EUR!T36-[1]EUR!$E36</f>
        <v>-12.416692973619774</v>
      </c>
      <c r="U36" s="2">
        <f>[1]EUR!U36-[1]EUR!$E36</f>
        <v>-12.607205819520352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-0.63059030268800598</v>
      </c>
      <c r="I37" s="2">
        <f>[1]EUR!I37-[1]EUR!$E37</f>
        <v>-2.1516706337370763</v>
      </c>
      <c r="J37" s="2">
        <f>[1]EUR!J37-[1]EUR!$E37</f>
        <v>-3.4407743529157742</v>
      </c>
      <c r="K37" s="2">
        <f>[1]EUR!K37-[1]EUR!$E37</f>
        <v>-3.6957340487434749</v>
      </c>
      <c r="L37" s="2">
        <f>[1]EUR!L37-[1]EUR!$E37</f>
        <v>-3.6957340487434749</v>
      </c>
      <c r="M37" s="2">
        <f>[1]EUR!M37-[1]EUR!$E37</f>
        <v>-4.6991041144047827</v>
      </c>
      <c r="N37" s="2">
        <f>[1]EUR!N37-[1]EUR!$E37</f>
        <v>-7.2934116622784018</v>
      </c>
      <c r="O37" s="2">
        <f>[1]EUR!O37-[1]EUR!$E37</f>
        <v>-11.785604357346038</v>
      </c>
      <c r="P37" s="2">
        <f>[1]EUR!P37-[1]EUR!$E37</f>
        <v>-11.785604357346038</v>
      </c>
      <c r="Q37" s="2">
        <f>[1]EUR!Q37-[1]EUR!$E37</f>
        <v>-11.785604357346038</v>
      </c>
      <c r="R37" s="2">
        <f>[1]EUR!R37-[1]EUR!$E37</f>
        <v>-12.356900046545629</v>
      </c>
      <c r="S37" s="2">
        <f>[1]EUR!S37-[1]EUR!$E37</f>
        <v>-12.74205659472301</v>
      </c>
      <c r="T37" s="2">
        <f>[1]EUR!T37-[1]EUR!$E37</f>
        <v>-13.576822464680529</v>
      </c>
      <c r="U37" s="2">
        <f>[1]EUR!U37-[1]EUR!$E37</f>
        <v>-14.332091004738835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-1.2570978417039314</v>
      </c>
      <c r="I38" s="2">
        <f>[1]EUR!I38-[1]EUR!$E38</f>
        <v>-3.9169333648201174</v>
      </c>
      <c r="J38" s="2">
        <f>[1]EUR!J38-[1]EUR!$E38</f>
        <v>-3.9648584592847271</v>
      </c>
      <c r="K38" s="2">
        <f>[1]EUR!K38-[1]EUR!$E38</f>
        <v>-4.0519980307565433</v>
      </c>
      <c r="L38" s="2">
        <f>[1]EUR!L38-[1]EUR!$E38</f>
        <v>-4.0519980307565433</v>
      </c>
      <c r="M38" s="2">
        <f>[1]EUR!M38-[1]EUR!$E38</f>
        <v>-5.830981366725446</v>
      </c>
      <c r="N38" s="2">
        <f>[1]EUR!N38-[1]EUR!$E38</f>
        <v>-10.87161729671632</v>
      </c>
      <c r="O38" s="2">
        <f>[1]EUR!O38-[1]EUR!$E38</f>
        <v>-10.87161729671632</v>
      </c>
      <c r="P38" s="2">
        <f>[1]EUR!P38-[1]EUR!$E38</f>
        <v>-11.419674258542063</v>
      </c>
      <c r="Q38" s="2">
        <f>[1]EUR!Q38-[1]EUR!$E38</f>
        <v>-12.508304441522235</v>
      </c>
      <c r="R38" s="2">
        <f>[1]EUR!R38-[1]EUR!$E38</f>
        <v>-13.749823707919578</v>
      </c>
      <c r="S38" s="2">
        <f>[1]EUR!S38-[1]EUR!$E38</f>
        <v>-15.012774686678302</v>
      </c>
      <c r="T38" s="2">
        <f>[1]EUR!T38-[1]EUR!$E38</f>
        <v>-16.36018320008289</v>
      </c>
      <c r="U38" s="2">
        <f>[1]EUR!U38-[1]EUR!$E38</f>
        <v>-17.778116004544657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-0.52603960112268311</v>
      </c>
      <c r="I39" s="2">
        <f>[1]EUR!I39-[1]EUR!$E39</f>
        <v>-3.6576369865795755</v>
      </c>
      <c r="J39" s="2">
        <f>[1]EUR!J39-[1]EUR!$E39</f>
        <v>-3.6576369865795755</v>
      </c>
      <c r="K39" s="2">
        <f>[1]EUR!K39-[1]EUR!$E39</f>
        <v>-3.9457808753569026</v>
      </c>
      <c r="L39" s="2">
        <f>[1]EUR!L39-[1]EUR!$E39</f>
        <v>-4.6396310274643255</v>
      </c>
      <c r="M39" s="2">
        <f>[1]EUR!M39-[1]EUR!$E39</f>
        <v>-4.6396310274643255</v>
      </c>
      <c r="N39" s="2">
        <f>[1]EUR!N39-[1]EUR!$E39</f>
        <v>-8.4768366784317308</v>
      </c>
      <c r="O39" s="2">
        <f>[1]EUR!O39-[1]EUR!$E39</f>
        <v>-8.4768366784317308</v>
      </c>
      <c r="P39" s="2">
        <f>[1]EUR!P39-[1]EUR!$E39</f>
        <v>-8.4768366784317308</v>
      </c>
      <c r="Q39" s="2">
        <f>[1]EUR!Q39-[1]EUR!$E39</f>
        <v>-8.4768366784317308</v>
      </c>
      <c r="R39" s="2">
        <f>[1]EUR!R39-[1]EUR!$E39</f>
        <v>-10.254073978268639</v>
      </c>
      <c r="S39" s="2">
        <f>[1]EUR!S39-[1]EUR!$E39</f>
        <v>-11.623277753514316</v>
      </c>
      <c r="T39" s="2">
        <f>[1]EUR!T39-[1]EUR!$E39</f>
        <v>-12.919560229112651</v>
      </c>
      <c r="U39" s="2">
        <f>[1]EUR!U39-[1]EUR!$E39</f>
        <v>-13.650192701136536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-1.1739002225275428</v>
      </c>
      <c r="I40" s="2">
        <f>[1]EUR!I40-[1]EUR!$E40</f>
        <v>-3.710620559419624</v>
      </c>
      <c r="J40" s="2">
        <f>[1]EUR!J40-[1]EUR!$E40</f>
        <v>-4.1433364926829412</v>
      </c>
      <c r="K40" s="2">
        <f>[1]EUR!K40-[1]EUR!$E40</f>
        <v>-4.6314018349696013</v>
      </c>
      <c r="L40" s="2">
        <f>[1]EUR!L40-[1]EUR!$E40</f>
        <v>-4.6938750796531963</v>
      </c>
      <c r="M40" s="2">
        <f>[1]EUR!M40-[1]EUR!$E40</f>
        <v>-4.6938750796531963</v>
      </c>
      <c r="N40" s="2">
        <f>[1]EUR!N40-[1]EUR!$E40</f>
        <v>-6.9667330038293116</v>
      </c>
      <c r="O40" s="2">
        <f>[1]EUR!O40-[1]EUR!$E40</f>
        <v>-13.075143312449402</v>
      </c>
      <c r="P40" s="2">
        <f>[1]EUR!P40-[1]EUR!$E40</f>
        <v>-13.075143312449402</v>
      </c>
      <c r="Q40" s="2">
        <f>[1]EUR!Q40-[1]EUR!$E40</f>
        <v>-13.075143312449402</v>
      </c>
      <c r="R40" s="2">
        <f>[1]EUR!R40-[1]EUR!$E40</f>
        <v>-13.297036214303571</v>
      </c>
      <c r="S40" s="2">
        <f>[1]EUR!S40-[1]EUR!$E40</f>
        <v>-13.98393870485399</v>
      </c>
      <c r="T40" s="2">
        <f>[1]EUR!T40-[1]EUR!$E40</f>
        <v>-14.590559181226304</v>
      </c>
      <c r="U40" s="2">
        <f>[1]EUR!U40-[1]EUR!$E40</f>
        <v>-15.706662574711906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-0.69482679974368722</v>
      </c>
      <c r="I41" s="2">
        <f>[1]EUR!I41-[1]EUR!$E41</f>
        <v>-3.3097198309063458</v>
      </c>
      <c r="J41" s="2">
        <f>[1]EUR!J41-[1]EUR!$E41</f>
        <v>-3.923121815503265</v>
      </c>
      <c r="K41" s="2">
        <f>[1]EUR!K41-[1]EUR!$E41</f>
        <v>-3.923121815503265</v>
      </c>
      <c r="L41" s="2">
        <f>[1]EUR!L41-[1]EUR!$E41</f>
        <v>-4.7444048440752482</v>
      </c>
      <c r="M41" s="2">
        <f>[1]EUR!M41-[1]EUR!$E41</f>
        <v>-5.5238496431711326</v>
      </c>
      <c r="N41" s="2">
        <f>[1]EUR!N41-[1]EUR!$E41</f>
        <v>-7.4848532490809561</v>
      </c>
      <c r="O41" s="2">
        <f>[1]EUR!O41-[1]EUR!$E41</f>
        <v>-10.749374656263715</v>
      </c>
      <c r="P41" s="2">
        <f>[1]EUR!P41-[1]EUR!$E41</f>
        <v>-10.749374656263715</v>
      </c>
      <c r="Q41" s="2">
        <f>[1]EUR!Q41-[1]EUR!$E41</f>
        <v>-10.749374656263715</v>
      </c>
      <c r="R41" s="2">
        <f>[1]EUR!R41-[1]EUR!$E41</f>
        <v>-10.916534317068148</v>
      </c>
      <c r="S41" s="2">
        <f>[1]EUR!S41-[1]EUR!$E41</f>
        <v>-12.467932541893582</v>
      </c>
      <c r="T41" s="2">
        <f>[1]EUR!T41-[1]EUR!$E41</f>
        <v>-12.778678327740064</v>
      </c>
      <c r="U41" s="2">
        <f>[1]EUR!U41-[1]EUR!$E41</f>
        <v>-14.256456689799013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-0.12176069693244784</v>
      </c>
      <c r="H42" s="2">
        <f>[1]EUR!H42-[1]EUR!$E42</f>
        <v>-4.1295132177129332</v>
      </c>
      <c r="I42" s="2">
        <f>[1]EUR!I42-[1]EUR!$E42</f>
        <v>-4.1295132177129332</v>
      </c>
      <c r="J42" s="2">
        <f>[1]EUR!J42-[1]EUR!$E42</f>
        <v>-6.2414294496370815</v>
      </c>
      <c r="K42" s="2">
        <f>[1]EUR!K42-[1]EUR!$E42</f>
        <v>-6.2414294496370815</v>
      </c>
      <c r="L42" s="2">
        <f>[1]EUR!L42-[1]EUR!$E42</f>
        <v>-6.2414294496370815</v>
      </c>
      <c r="M42" s="2">
        <f>[1]EUR!M42-[1]EUR!$E42</f>
        <v>-7.5367981630659315</v>
      </c>
      <c r="N42" s="2">
        <f>[1]EUR!N42-[1]EUR!$E42</f>
        <v>-14.925507501005569</v>
      </c>
      <c r="O42" s="2">
        <f>[1]EUR!O42-[1]EUR!$E42</f>
        <v>-14.925507501005569</v>
      </c>
      <c r="P42" s="2">
        <f>[1]EUR!P42-[1]EUR!$E42</f>
        <v>-15.074871305340345</v>
      </c>
      <c r="Q42" s="2">
        <f>[1]EUR!Q42-[1]EUR!$E42</f>
        <v>-16.267476294528972</v>
      </c>
      <c r="R42" s="2">
        <f>[1]EUR!R42-[1]EUR!$E42</f>
        <v>-17.573061742098627</v>
      </c>
      <c r="S42" s="2">
        <f>[1]EUR!S42-[1]EUR!$E42</f>
        <v>-18.575536266952486</v>
      </c>
      <c r="T42" s="2">
        <f>[1]EUR!T42-[1]EUR!$E42</f>
        <v>-19.651540340781114</v>
      </c>
      <c r="U42" s="2">
        <f>[1]EUR!U42-[1]EUR!$E42</f>
        <v>-21.164485397606565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-1.1950075864959331E-2</v>
      </c>
      <c r="I43" s="2">
        <f>[1]EUR!I43-[1]EUR!$E43</f>
        <v>-1.953081275956329</v>
      </c>
      <c r="J43" s="2">
        <f>[1]EUR!J43-[1]EUR!$E43</f>
        <v>-3.1872728588654908</v>
      </c>
      <c r="K43" s="2">
        <f>[1]EUR!K43-[1]EUR!$E43</f>
        <v>-3.5388739974909385</v>
      </c>
      <c r="L43" s="2">
        <f>[1]EUR!L43-[1]EUR!$E43</f>
        <v>-3.6375254873746243</v>
      </c>
      <c r="M43" s="2">
        <f>[1]EUR!M43-[1]EUR!$E43</f>
        <v>-4.8156598999332019</v>
      </c>
      <c r="N43" s="2">
        <f>[1]EUR!N43-[1]EUR!$E43</f>
        <v>-4.8156598999332019</v>
      </c>
      <c r="O43" s="2">
        <f>[1]EUR!O43-[1]EUR!$E43</f>
        <v>-6.7736266282811144</v>
      </c>
      <c r="P43" s="2">
        <f>[1]EUR!P43-[1]EUR!$E43</f>
        <v>-14.338225729018127</v>
      </c>
      <c r="Q43" s="2">
        <f>[1]EUR!Q43-[1]EUR!$E43</f>
        <v>-16.612411074652609</v>
      </c>
      <c r="R43" s="2">
        <f>[1]EUR!R43-[1]EUR!$E43</f>
        <v>-18.480888567870466</v>
      </c>
      <c r="S43" s="2">
        <f>[1]EUR!S43-[1]EUR!$E43</f>
        <v>-20.192665605104487</v>
      </c>
      <c r="T43" s="2">
        <f>[1]EUR!T43-[1]EUR!$E43</f>
        <v>-22.310714454288309</v>
      </c>
      <c r="U43" s="2">
        <f>[1]EUR!U43-[1]EUR!$E43</f>
        <v>-24.269860233328551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-0.50768236750618456</v>
      </c>
      <c r="I44" s="2">
        <f>[1]EUR!I44-[1]EUR!$E44</f>
        <v>-2.6265747263613193</v>
      </c>
      <c r="J44" s="2">
        <f>[1]EUR!J44-[1]EUR!$E44</f>
        <v>-4.3945900998993821</v>
      </c>
      <c r="K44" s="2">
        <f>[1]EUR!K44-[1]EUR!$E44</f>
        <v>-4.3945900998993821</v>
      </c>
      <c r="L44" s="2">
        <f>[1]EUR!L44-[1]EUR!$E44</f>
        <v>-4.3945900998993821</v>
      </c>
      <c r="M44" s="2">
        <f>[1]EUR!M44-[1]EUR!$E44</f>
        <v>-6.6236061760846781</v>
      </c>
      <c r="N44" s="2">
        <f>[1]EUR!N44-[1]EUR!$E44</f>
        <v>-11.126585412735785</v>
      </c>
      <c r="O44" s="2">
        <f>[1]EUR!O44-[1]EUR!$E44</f>
        <v>-11.126585412735785</v>
      </c>
      <c r="P44" s="2">
        <f>[1]EUR!P44-[1]EUR!$E44</f>
        <v>-12.660236691108114</v>
      </c>
      <c r="Q44" s="2">
        <f>[1]EUR!Q44-[1]EUR!$E44</f>
        <v>-14.275618834178172</v>
      </c>
      <c r="R44" s="2">
        <f>[1]EUR!R44-[1]EUR!$E44</f>
        <v>-15.569330284455845</v>
      </c>
      <c r="S44" s="2">
        <f>[1]EUR!S44-[1]EUR!$E44</f>
        <v>-16.978582392510774</v>
      </c>
      <c r="T44" s="2">
        <f>[1]EUR!T44-[1]EUR!$E44</f>
        <v>-18.216268160827127</v>
      </c>
      <c r="U44" s="2">
        <f>[1]EUR!U44-[1]EUR!$E44</f>
        <v>-19.575672357291847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-2.1933613257350615</v>
      </c>
      <c r="J45" s="2">
        <f>[1]EUR!J45-[1]EUR!$E45</f>
        <v>-4.0390485576441932</v>
      </c>
      <c r="K45" s="2">
        <f>[1]EUR!K45-[1]EUR!$E45</f>
        <v>-4.6389901057962888</v>
      </c>
      <c r="L45" s="2">
        <f>[1]EUR!L45-[1]EUR!$E45</f>
        <v>-5.299707981527007</v>
      </c>
      <c r="M45" s="2">
        <f>[1]EUR!M45-[1]EUR!$E45</f>
        <v>-5.299707981527007</v>
      </c>
      <c r="N45" s="2">
        <f>[1]EUR!N45-[1]EUR!$E45</f>
        <v>-6.6903223398153102</v>
      </c>
      <c r="O45" s="2">
        <f>[1]EUR!O45-[1]EUR!$E45</f>
        <v>-9.6297701848539852</v>
      </c>
      <c r="P45" s="2">
        <f>[1]EUR!P45-[1]EUR!$E45</f>
        <v>-12.1557948280131</v>
      </c>
      <c r="Q45" s="2">
        <f>[1]EUR!Q45-[1]EUR!$E45</f>
        <v>-13.788285404515268</v>
      </c>
      <c r="R45" s="2">
        <f>[1]EUR!R45-[1]EUR!$E45</f>
        <v>-14.558831932038167</v>
      </c>
      <c r="S45" s="2">
        <f>[1]EUR!S45-[1]EUR!$E45</f>
        <v>-15.290450127795467</v>
      </c>
      <c r="T45" s="2">
        <f>[1]EUR!T45-[1]EUR!$E45</f>
        <v>-15.988054959256374</v>
      </c>
      <c r="U45" s="2">
        <f>[1]EUR!U45-[1]EUR!$E45</f>
        <v>-17.19566665051623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-1.1309386748518051</v>
      </c>
      <c r="J46" s="2">
        <f>[1]EUR!J46-[1]EUR!$E46</f>
        <v>-1.9758104583278424</v>
      </c>
      <c r="K46" s="2">
        <f>[1]EUR!K46-[1]EUR!$E46</f>
        <v>-2.0191406669137137</v>
      </c>
      <c r="L46" s="2">
        <f>[1]EUR!L46-[1]EUR!$E46</f>
        <v>-2.4230665100365627</v>
      </c>
      <c r="M46" s="2">
        <f>[1]EUR!M46-[1]EUR!$E46</f>
        <v>-2.9742310261161222</v>
      </c>
      <c r="N46" s="2">
        <f>[1]EUR!N46-[1]EUR!$E46</f>
        <v>-3.5335463890790635</v>
      </c>
      <c r="O46" s="2">
        <f>[1]EUR!O46-[1]EUR!$E46</f>
        <v>-3.9706367789808326</v>
      </c>
      <c r="P46" s="2">
        <f>[1]EUR!P46-[1]EUR!$E46</f>
        <v>-13.945900476692579</v>
      </c>
      <c r="Q46" s="2">
        <f>[1]EUR!Q46-[1]EUR!$E46</f>
        <v>-14.681996946439586</v>
      </c>
      <c r="R46" s="2">
        <f>[1]EUR!R46-[1]EUR!$E46</f>
        <v>-16.214128827016417</v>
      </c>
      <c r="S46" s="2">
        <f>[1]EUR!S46-[1]EUR!$E46</f>
        <v>-18.51709544675176</v>
      </c>
      <c r="T46" s="2">
        <f>[1]EUR!T46-[1]EUR!$E46</f>
        <v>-20.723872790901023</v>
      </c>
      <c r="U46" s="2">
        <f>[1]EUR!U46-[1]EUR!$E46</f>
        <v>-22.670910678473877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-0.76629568530555758</v>
      </c>
      <c r="I47" s="2">
        <f>[1]EUR!I47-[1]EUR!$E47</f>
        <v>-2.6524075603917723</v>
      </c>
      <c r="J47" s="2">
        <f>[1]EUR!J47-[1]EUR!$E47</f>
        <v>-2.6524075603917723</v>
      </c>
      <c r="K47" s="2">
        <f>[1]EUR!K47-[1]EUR!$E47</f>
        <v>-2.6524075603917723</v>
      </c>
      <c r="L47" s="2">
        <f>[1]EUR!L47-[1]EUR!$E47</f>
        <v>-3.4908115274853699</v>
      </c>
      <c r="M47" s="2">
        <f>[1]EUR!M47-[1]EUR!$E47</f>
        <v>-4.3986030274198527</v>
      </c>
      <c r="N47" s="2">
        <f>[1]EUR!N47-[1]EUR!$E47</f>
        <v>-9.4790780035853928</v>
      </c>
      <c r="O47" s="2">
        <f>[1]EUR!O47-[1]EUR!$E47</f>
        <v>-9.4790780035853928</v>
      </c>
      <c r="P47" s="2">
        <f>[1]EUR!P47-[1]EUR!$E47</f>
        <v>-9.4790780035853928</v>
      </c>
      <c r="Q47" s="2">
        <f>[1]EUR!Q47-[1]EUR!$E47</f>
        <v>-9.9960803327519123</v>
      </c>
      <c r="R47" s="2">
        <f>[1]EUR!R47-[1]EUR!$E47</f>
        <v>-10.62140200914752</v>
      </c>
      <c r="S47" s="2">
        <f>[1]EUR!S47-[1]EUR!$E47</f>
        <v>-12.063864697720014</v>
      </c>
      <c r="T47" s="2">
        <f>[1]EUR!T47-[1]EUR!$E47</f>
        <v>-14.10839443449915</v>
      </c>
      <c r="U47" s="2">
        <f>[1]EUR!U47-[1]EUR!$E47</f>
        <v>-15.654934123434042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-1.2270519997015654</v>
      </c>
      <c r="I48" s="2">
        <f>[1]EUR!I48-[1]EUR!$E48</f>
        <v>-3.4993507611629013</v>
      </c>
      <c r="J48" s="2">
        <f>[1]EUR!J48-[1]EUR!$E48</f>
        <v>-3.4993507611629013</v>
      </c>
      <c r="K48" s="2">
        <f>[1]EUR!K48-[1]EUR!$E48</f>
        <v>-4.5598297543412869</v>
      </c>
      <c r="L48" s="2">
        <f>[1]EUR!L48-[1]EUR!$E48</f>
        <v>-5.3015155758813961</v>
      </c>
      <c r="M48" s="2">
        <f>[1]EUR!M48-[1]EUR!$E48</f>
        <v>-7.5534188915893345</v>
      </c>
      <c r="N48" s="2">
        <f>[1]EUR!N48-[1]EUR!$E48</f>
        <v>-13.177207791305406</v>
      </c>
      <c r="O48" s="2">
        <f>[1]EUR!O48-[1]EUR!$E48</f>
        <v>-13.177207791305406</v>
      </c>
      <c r="P48" s="2">
        <f>[1]EUR!P48-[1]EUR!$E48</f>
        <v>-13.801637395290363</v>
      </c>
      <c r="Q48" s="2">
        <f>[1]EUR!Q48-[1]EUR!$E48</f>
        <v>-13.958467308736505</v>
      </c>
      <c r="R48" s="2">
        <f>[1]EUR!R48-[1]EUR!$E48</f>
        <v>-13.958467308736505</v>
      </c>
      <c r="S48" s="2">
        <f>[1]EUR!S48-[1]EUR!$E48</f>
        <v>-15.658509254075895</v>
      </c>
      <c r="T48" s="2">
        <f>[1]EUR!T48-[1]EUR!$E48</f>
        <v>-17.815125562673845</v>
      </c>
      <c r="U48" s="2">
        <f>[1]EUR!U48-[1]EUR!$E48</f>
        <v>-19.941734729142748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-1.278706819828713</v>
      </c>
      <c r="I49" s="2">
        <f>[1]EUR!I49-[1]EUR!$E49</f>
        <v>-3.7542859687818293</v>
      </c>
      <c r="J49" s="2">
        <f>[1]EUR!J49-[1]EUR!$E49</f>
        <v>-6.790089508064618</v>
      </c>
      <c r="K49" s="2">
        <f>[1]EUR!K49-[1]EUR!$E49</f>
        <v>-6.790089508064618</v>
      </c>
      <c r="L49" s="2">
        <f>[1]EUR!L49-[1]EUR!$E49</f>
        <v>-6.790089508064618</v>
      </c>
      <c r="M49" s="2">
        <f>[1]EUR!M49-[1]EUR!$E49</f>
        <v>-7.5793761447697001</v>
      </c>
      <c r="N49" s="2">
        <f>[1]EUR!N49-[1]EUR!$E49</f>
        <v>-12.107238393291276</v>
      </c>
      <c r="O49" s="2">
        <f>[1]EUR!O49-[1]EUR!$E49</f>
        <v>-12.107238393291276</v>
      </c>
      <c r="P49" s="2">
        <f>[1]EUR!P49-[1]EUR!$E49</f>
        <v>-12.711145968141306</v>
      </c>
      <c r="Q49" s="2">
        <f>[1]EUR!Q49-[1]EUR!$E49</f>
        <v>-13.252194751751265</v>
      </c>
      <c r="R49" s="2">
        <f>[1]EUR!R49-[1]EUR!$E49</f>
        <v>-14.451397645467473</v>
      </c>
      <c r="S49" s="2">
        <f>[1]EUR!S49-[1]EUR!$E49</f>
        <v>-15.748685978123092</v>
      </c>
      <c r="T49" s="2">
        <f>[1]EUR!T49-[1]EUR!$E49</f>
        <v>-17.102840008507588</v>
      </c>
      <c r="U49" s="2">
        <f>[1]EUR!U49-[1]EUR!$E49</f>
        <v>-18.490012394073155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-1.4614261615492623</v>
      </c>
      <c r="I50" s="2">
        <f>[1]EUR!I50-[1]EUR!$E50</f>
        <v>-3.9436325433817103</v>
      </c>
      <c r="J50" s="2">
        <f>[1]EUR!J50-[1]EUR!$E50</f>
        <v>-4.4316156582216806</v>
      </c>
      <c r="K50" s="2">
        <f>[1]EUR!K50-[1]EUR!$E50</f>
        <v>-4.6355690521640014</v>
      </c>
      <c r="L50" s="2">
        <f>[1]EUR!L50-[1]EUR!$E50</f>
        <v>-6.3238566568122181</v>
      </c>
      <c r="M50" s="2">
        <f>[1]EUR!M50-[1]EUR!$E50</f>
        <v>-7.1434943124331767</v>
      </c>
      <c r="N50" s="2">
        <f>[1]EUR!N50-[1]EUR!$E50</f>
        <v>-11.923198819866219</v>
      </c>
      <c r="O50" s="2">
        <f>[1]EUR!O50-[1]EUR!$E50</f>
        <v>-11.923198819866219</v>
      </c>
      <c r="P50" s="2">
        <f>[1]EUR!P50-[1]EUR!$E50</f>
        <v>-11.923198819866219</v>
      </c>
      <c r="Q50" s="2">
        <f>[1]EUR!Q50-[1]EUR!$E50</f>
        <v>-12.125319792104424</v>
      </c>
      <c r="R50" s="2">
        <f>[1]EUR!R50-[1]EUR!$E50</f>
        <v>-13.541623653357036</v>
      </c>
      <c r="S50" s="2">
        <f>[1]EUR!S50-[1]EUR!$E50</f>
        <v>-16.17822602527065</v>
      </c>
      <c r="T50" s="2">
        <f>[1]EUR!T50-[1]EUR!$E50</f>
        <v>-18.370969127956133</v>
      </c>
      <c r="U50" s="2">
        <f>[1]EUR!U50-[1]EUR!$E50</f>
        <v>-20.510433019176624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-1.18467145222413</v>
      </c>
      <c r="I51" s="2">
        <f>[1]EUR!I51-[1]EUR!$E51</f>
        <v>-2.9532426017865205</v>
      </c>
      <c r="J51" s="2">
        <f>[1]EUR!J51-[1]EUR!$E51</f>
        <v>-3.1854663927766325</v>
      </c>
      <c r="K51" s="2">
        <f>[1]EUR!K51-[1]EUR!$E51</f>
        <v>-3.1854663927766325</v>
      </c>
      <c r="L51" s="2">
        <f>[1]EUR!L51-[1]EUR!$E51</f>
        <v>-4.2608521569027076</v>
      </c>
      <c r="M51" s="2">
        <f>[1]EUR!M51-[1]EUR!$E51</f>
        <v>-4.2608521569027076</v>
      </c>
      <c r="N51" s="2">
        <f>[1]EUR!N51-[1]EUR!$E51</f>
        <v>-7.2122179303050942</v>
      </c>
      <c r="O51" s="2">
        <f>[1]EUR!O51-[1]EUR!$E51</f>
        <v>-13.972601656433714</v>
      </c>
      <c r="P51" s="2">
        <f>[1]EUR!P51-[1]EUR!$E51</f>
        <v>-13.972601656433714</v>
      </c>
      <c r="Q51" s="2">
        <f>[1]EUR!Q51-[1]EUR!$E51</f>
        <v>-13.972601656433714</v>
      </c>
      <c r="R51" s="2">
        <f>[1]EUR!R51-[1]EUR!$E51</f>
        <v>-13.972601656433714</v>
      </c>
      <c r="S51" s="2">
        <f>[1]EUR!S51-[1]EUR!$E51</f>
        <v>-13.972601656433714</v>
      </c>
      <c r="T51" s="2">
        <f>[1]EUR!T51-[1]EUR!$E51</f>
        <v>-15.063699116690923</v>
      </c>
      <c r="U51" s="2">
        <f>[1]EUR!U51-[1]EUR!$E51</f>
        <v>-16.116915608658058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-0.2538906520044506</v>
      </c>
      <c r="I52" s="2">
        <f>[1]EUR!I52-[1]EUR!$E52</f>
        <v>-2.4037018619646062</v>
      </c>
      <c r="J52" s="2">
        <f>[1]EUR!J52-[1]EUR!$E52</f>
        <v>-3.5173773060002205</v>
      </c>
      <c r="K52" s="2">
        <f>[1]EUR!K52-[1]EUR!$E52</f>
        <v>-3.624197047454345</v>
      </c>
      <c r="L52" s="2">
        <f>[1]EUR!L52-[1]EUR!$E52</f>
        <v>-5.5380376553144259</v>
      </c>
      <c r="M52" s="2">
        <f>[1]EUR!M52-[1]EUR!$E52</f>
        <v>-5.5380376553144259</v>
      </c>
      <c r="N52" s="2">
        <f>[1]EUR!N52-[1]EUR!$E52</f>
        <v>-5.8404863602417905</v>
      </c>
      <c r="O52" s="2">
        <f>[1]EUR!O52-[1]EUR!$E52</f>
        <v>-8.6570836723607094</v>
      </c>
      <c r="P52" s="2">
        <f>[1]EUR!P52-[1]EUR!$E52</f>
        <v>-8.6570836723607094</v>
      </c>
      <c r="Q52" s="2">
        <f>[1]EUR!Q52-[1]EUR!$E52</f>
        <v>-9.669037965632878</v>
      </c>
      <c r="R52" s="2">
        <f>[1]EUR!R52-[1]EUR!$E52</f>
        <v>-10.521136410692243</v>
      </c>
      <c r="S52" s="2">
        <f>[1]EUR!S52-[1]EUR!$E52</f>
        <v>-11.669849566355349</v>
      </c>
      <c r="T52" s="2">
        <f>[1]EUR!T52-[1]EUR!$E52</f>
        <v>-13.311633635194344</v>
      </c>
      <c r="U52" s="2">
        <f>[1]EUR!U52-[1]EUR!$E52</f>
        <v>-14.82403793897544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-0.60404726831573186</v>
      </c>
      <c r="I53" s="2">
        <f>[1]EUR!I53-[1]EUR!$E53</f>
        <v>-2.5155098227730051</v>
      </c>
      <c r="J53" s="2">
        <f>[1]EUR!J53-[1]EUR!$E53</f>
        <v>-4.178128582224204</v>
      </c>
      <c r="K53" s="2">
        <f>[1]EUR!K53-[1]EUR!$E53</f>
        <v>-4.178128582224204</v>
      </c>
      <c r="L53" s="2">
        <f>[1]EUR!L53-[1]EUR!$E53</f>
        <v>-4.2768302562013574</v>
      </c>
      <c r="M53" s="2">
        <f>[1]EUR!M53-[1]EUR!$E53</f>
        <v>-5.1409969791609171</v>
      </c>
      <c r="N53" s="2">
        <f>[1]EUR!N53-[1]EUR!$E53</f>
        <v>-5.6728265166327603</v>
      </c>
      <c r="O53" s="2">
        <f>[1]EUR!O53-[1]EUR!$E53</f>
        <v>-6.9988461812536329</v>
      </c>
      <c r="P53" s="2">
        <f>[1]EUR!P53-[1]EUR!$E53</f>
        <v>-14.917960553477442</v>
      </c>
      <c r="Q53" s="2">
        <f>[1]EUR!Q53-[1]EUR!$E53</f>
        <v>-14.917960553477442</v>
      </c>
      <c r="R53" s="2">
        <f>[1]EUR!R53-[1]EUR!$E53</f>
        <v>-15.564927148055332</v>
      </c>
      <c r="S53" s="2">
        <f>[1]EUR!S53-[1]EUR!$E53</f>
        <v>-16.403992461232015</v>
      </c>
      <c r="T53" s="2">
        <f>[1]EUR!T53-[1]EUR!$E53</f>
        <v>-18.2899967687196</v>
      </c>
      <c r="U53" s="2">
        <f>[1]EUR!U53-[1]EUR!$E53</f>
        <v>-20.007968476922589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-7.7370144975816757</v>
      </c>
      <c r="G54" s="2">
        <f>[1]EUR!G54-[1]EUR!$E54</f>
        <v>-5.834635120748402</v>
      </c>
      <c r="H54" s="2">
        <f>[1]EUR!H54-[1]EUR!$E54</f>
        <v>-5.834635120748402</v>
      </c>
      <c r="I54" s="2">
        <f>[1]EUR!I54-[1]EUR!$E54</f>
        <v>-5.834635120748402</v>
      </c>
      <c r="J54" s="2">
        <f>[1]EUR!J54-[1]EUR!$E54</f>
        <v>-5.834635120748402</v>
      </c>
      <c r="K54" s="2">
        <f>[1]EUR!K54-[1]EUR!$E54</f>
        <v>-5.834635120748402</v>
      </c>
      <c r="L54" s="2">
        <f>[1]EUR!L54-[1]EUR!$E54</f>
        <v>-5.834635120748402</v>
      </c>
      <c r="M54" s="2">
        <f>[1]EUR!M54-[1]EUR!$E54</f>
        <v>-5.834635120748402</v>
      </c>
      <c r="N54" s="2">
        <f>[1]EUR!N54-[1]EUR!$E54</f>
        <v>-5.834635120748402</v>
      </c>
      <c r="O54" s="2">
        <f>[1]EUR!O54-[1]EUR!$E54</f>
        <v>-7.8927955980507214</v>
      </c>
      <c r="P54" s="2">
        <f>[1]EUR!P54-[1]EUR!$E54</f>
        <v>-13.015939300669796</v>
      </c>
      <c r="Q54" s="2">
        <f>[1]EUR!Q54-[1]EUR!$E54</f>
        <v>-14.269077356174854</v>
      </c>
      <c r="R54" s="2">
        <f>[1]EUR!R54-[1]EUR!$E54</f>
        <v>-15.43780103535757</v>
      </c>
      <c r="S54" s="2">
        <f>[1]EUR!S54-[1]EUR!$E54</f>
        <v>-16.730595356362954</v>
      </c>
      <c r="T54" s="2">
        <f>[1]EUR!T54-[1]EUR!$E54</f>
        <v>-17.757570559911084</v>
      </c>
      <c r="U54" s="2">
        <f>[1]EUR!U54-[1]EUR!$E54</f>
        <v>-19.145891358650257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-0.66866925292394797</v>
      </c>
      <c r="I55" s="2">
        <f>[1]EUR!I55-[1]EUR!$E55</f>
        <v>-3.8453963389651946</v>
      </c>
      <c r="J55" s="2">
        <f>[1]EUR!J55-[1]EUR!$E55</f>
        <v>-4.6222112266879876</v>
      </c>
      <c r="K55" s="2">
        <f>[1]EUR!K55-[1]EUR!$E55</f>
        <v>-5.7042293952963377</v>
      </c>
      <c r="L55" s="2">
        <f>[1]EUR!L55-[1]EUR!$E55</f>
        <v>-6.2543894260680801</v>
      </c>
      <c r="M55" s="2">
        <f>[1]EUR!M55-[1]EUR!$E55</f>
        <v>-6.2543894260680801</v>
      </c>
      <c r="N55" s="2">
        <f>[1]EUR!N55-[1]EUR!$E55</f>
        <v>-6.2543894260680801</v>
      </c>
      <c r="O55" s="2">
        <f>[1]EUR!O55-[1]EUR!$E55</f>
        <v>-7.8162693873097062</v>
      </c>
      <c r="P55" s="2">
        <f>[1]EUR!P55-[1]EUR!$E55</f>
        <v>-14.596681526945726</v>
      </c>
      <c r="Q55" s="2">
        <f>[1]EUR!Q55-[1]EUR!$E55</f>
        <v>-16.487921844013375</v>
      </c>
      <c r="R55" s="2">
        <f>[1]EUR!R55-[1]EUR!$E55</f>
        <v>-18.175209662663789</v>
      </c>
      <c r="S55" s="2">
        <f>[1]EUR!S55-[1]EUR!$E55</f>
        <v>-19.523188161324995</v>
      </c>
      <c r="T55" s="2">
        <f>[1]EUR!T55-[1]EUR!$E55</f>
        <v>-20.625027797194832</v>
      </c>
      <c r="U55" s="2">
        <f>[1]EUR!U55-[1]EUR!$E55</f>
        <v>-21.809057619622475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-1.39253034270169</v>
      </c>
      <c r="I56" s="2">
        <f>[1]EUR!I56-[1]EUR!$E56</f>
        <v>-2.9978762386358895</v>
      </c>
      <c r="J56" s="2">
        <f>[1]EUR!J56-[1]EUR!$E56</f>
        <v>-3.3330374355832078</v>
      </c>
      <c r="K56" s="2">
        <f>[1]EUR!K56-[1]EUR!$E56</f>
        <v>-3.3330374355832078</v>
      </c>
      <c r="L56" s="2">
        <f>[1]EUR!L56-[1]EUR!$E56</f>
        <v>-3.5992588171229016</v>
      </c>
      <c r="M56" s="2">
        <f>[1]EUR!M56-[1]EUR!$E56</f>
        <v>-6.1164589356167767</v>
      </c>
      <c r="N56" s="2">
        <f>[1]EUR!N56-[1]EUR!$E56</f>
        <v>-12.47358403381913</v>
      </c>
      <c r="O56" s="2">
        <f>[1]EUR!O56-[1]EUR!$E56</f>
        <v>-12.47358403381913</v>
      </c>
      <c r="P56" s="2">
        <f>[1]EUR!P56-[1]EUR!$E56</f>
        <v>-12.47358403381913</v>
      </c>
      <c r="Q56" s="2">
        <f>[1]EUR!Q56-[1]EUR!$E56</f>
        <v>-13.005950313173159</v>
      </c>
      <c r="R56" s="2">
        <f>[1]EUR!R56-[1]EUR!$E56</f>
        <v>-13.774020177379807</v>
      </c>
      <c r="S56" s="2">
        <f>[1]EUR!S56-[1]EUR!$E56</f>
        <v>-14.733760292270109</v>
      </c>
      <c r="T56" s="2">
        <f>[1]EUR!T56-[1]EUR!$E56</f>
        <v>-16.231210382588035</v>
      </c>
      <c r="U56" s="2">
        <f>[1]EUR!U56-[1]EUR!$E56</f>
        <v>-17.81987982892284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-1.0277960013288023</v>
      </c>
      <c r="I57" s="2">
        <f>[1]EUR!I57-[1]EUR!$E57</f>
        <v>-2.5289030392779708</v>
      </c>
      <c r="J57" s="2">
        <f>[1]EUR!J57-[1]EUR!$E57</f>
        <v>-2.5289663061160184</v>
      </c>
      <c r="K57" s="2">
        <f>[1]EUR!K57-[1]EUR!$E57</f>
        <v>-0.15716756507692509</v>
      </c>
      <c r="L57" s="2">
        <f>[1]EUR!L57-[1]EUR!$E57</f>
        <v>-0.15716756507692509</v>
      </c>
      <c r="M57" s="2">
        <f>[1]EUR!M57-[1]EUR!$E57</f>
        <v>-0.89656989303625068</v>
      </c>
      <c r="N57" s="2">
        <f>[1]EUR!N57-[1]EUR!$E57</f>
        <v>-1.6759793708433648</v>
      </c>
      <c r="O57" s="2">
        <f>[1]EUR!O57-[1]EUR!$E57</f>
        <v>-4.5244677113539282</v>
      </c>
      <c r="P57" s="2">
        <f>[1]EUR!P57-[1]EUR!$E57</f>
        <v>-14.904911448514941</v>
      </c>
      <c r="Q57" s="2">
        <f>[1]EUR!Q57-[1]EUR!$E57</f>
        <v>-16.455429844323504</v>
      </c>
      <c r="R57" s="2">
        <f>[1]EUR!R57-[1]EUR!$E57</f>
        <v>-18.603757707280291</v>
      </c>
      <c r="S57" s="2">
        <f>[1]EUR!S57-[1]EUR!$E57</f>
        <v>-21.064601334661226</v>
      </c>
      <c r="T57" s="2">
        <f>[1]EUR!T57-[1]EUR!$E57</f>
        <v>-24.290443693314685</v>
      </c>
      <c r="U57" s="2">
        <f>[1]EUR!U57-[1]EUR!$E57</f>
        <v>-26.679481898019688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-0.99650872642585142</v>
      </c>
      <c r="I58" s="2">
        <f>[1]EUR!I58-[1]EUR!$E58</f>
        <v>-3.0187331254799119</v>
      </c>
      <c r="J58" s="2">
        <f>[1]EUR!J58-[1]EUR!$E58</f>
        <v>-4.0095151583103643</v>
      </c>
      <c r="K58" s="2">
        <f>[1]EUR!K58-[1]EUR!$E58</f>
        <v>-4.9650979636450288</v>
      </c>
      <c r="L58" s="2">
        <f>[1]EUR!L58-[1]EUR!$E58</f>
        <v>-5.5305128046792831</v>
      </c>
      <c r="M58" s="2">
        <f>[1]EUR!M58-[1]EUR!$E58</f>
        <v>-5.86016828234618</v>
      </c>
      <c r="N58" s="2">
        <f>[1]EUR!N58-[1]EUR!$E58</f>
        <v>-5.86016828234618</v>
      </c>
      <c r="O58" s="2">
        <f>[1]EUR!O58-[1]EUR!$E58</f>
        <v>-8.1227653224510163</v>
      </c>
      <c r="P58" s="2">
        <f>[1]EUR!P58-[1]EUR!$E58</f>
        <v>-10.31832895578464</v>
      </c>
      <c r="Q58" s="2">
        <f>[1]EUR!Q58-[1]EUR!$E58</f>
        <v>-12.320755430740206</v>
      </c>
      <c r="R58" s="2">
        <f>[1]EUR!R58-[1]EUR!$E58</f>
        <v>-14.175748989940885</v>
      </c>
      <c r="S58" s="2">
        <f>[1]EUR!S58-[1]EUR!$E58</f>
        <v>-15.780733115852232</v>
      </c>
      <c r="T58" s="2">
        <f>[1]EUR!T58-[1]EUR!$E58</f>
        <v>-16.975213331402248</v>
      </c>
      <c r="U58" s="2">
        <f>[1]EUR!U58-[1]EUR!$E58</f>
        <v>-18.170889458017712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-0.29391370347016732</v>
      </c>
      <c r="J59" s="2">
        <f>[1]EUR!J59-[1]EUR!$E59</f>
        <v>-1.7434646536068001</v>
      </c>
      <c r="K59" s="2">
        <f>[1]EUR!K59-[1]EUR!$E59</f>
        <v>-3.1986705399368631</v>
      </c>
      <c r="L59" s="2">
        <f>[1]EUR!L59-[1]EUR!$E59</f>
        <v>-3.4832309726337058</v>
      </c>
      <c r="M59" s="2">
        <f>[1]EUR!M59-[1]EUR!$E59</f>
        <v>-3.4768282963736397</v>
      </c>
      <c r="N59" s="2">
        <f>[1]EUR!N59-[1]EUR!$E59</f>
        <v>-3.4768282963736397</v>
      </c>
      <c r="O59" s="2">
        <f>[1]EUR!O59-[1]EUR!$E59</f>
        <v>-4.4333482474898673</v>
      </c>
      <c r="P59" s="2">
        <f>[1]EUR!P59-[1]EUR!$E59</f>
        <v>-11.646279908749495</v>
      </c>
      <c r="Q59" s="2">
        <f>[1]EUR!Q59-[1]EUR!$E59</f>
        <v>-12.308529856181757</v>
      </c>
      <c r="R59" s="2">
        <f>[1]EUR!R59-[1]EUR!$E59</f>
        <v>-13.948531884969491</v>
      </c>
      <c r="S59" s="2">
        <f>[1]EUR!S59-[1]EUR!$E59</f>
        <v>-16.63681382395599</v>
      </c>
      <c r="T59" s="2">
        <f>[1]EUR!T59-[1]EUR!$E59</f>
        <v>-18.600794283109806</v>
      </c>
      <c r="U59" s="2">
        <f>[1]EUR!U59-[1]EUR!$E59</f>
        <v>-21.984996532414716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-2.3651580941353672</v>
      </c>
      <c r="J60" s="2">
        <f>[1]EUR!J60-[1]EUR!$E60</f>
        <v>-3.2960848157246332</v>
      </c>
      <c r="K60" s="2">
        <f>[1]EUR!K60-[1]EUR!$E60</f>
        <v>-3.2960848157246332</v>
      </c>
      <c r="L60" s="2">
        <f>[1]EUR!L60-[1]EUR!$E60</f>
        <v>-3.7372867547295883</v>
      </c>
      <c r="M60" s="2">
        <f>[1]EUR!M60-[1]EUR!$E60</f>
        <v>-3.7372867547295883</v>
      </c>
      <c r="N60" s="2">
        <f>[1]EUR!N60-[1]EUR!$E60</f>
        <v>-3.7372867547295883</v>
      </c>
      <c r="O60" s="2">
        <f>[1]EUR!O60-[1]EUR!$E60</f>
        <v>-4.4179478144885209</v>
      </c>
      <c r="P60" s="2">
        <f>[1]EUR!P60-[1]EUR!$E60</f>
        <v>-13.486874843722706</v>
      </c>
      <c r="Q60" s="2">
        <f>[1]EUR!Q60-[1]EUR!$E60</f>
        <v>-15.497359016247991</v>
      </c>
      <c r="R60" s="2">
        <f>[1]EUR!R60-[1]EUR!$E60</f>
        <v>-17.200810261597432</v>
      </c>
      <c r="S60" s="2">
        <f>[1]EUR!S60-[1]EUR!$E60</f>
        <v>-18.772002443399888</v>
      </c>
      <c r="T60" s="2">
        <f>[1]EUR!T60-[1]EUR!$E60</f>
        <v>-20.349820573878457</v>
      </c>
      <c r="U60" s="2">
        <f>[1]EUR!U60-[1]EUR!$E60</f>
        <v>-22.548024094505454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-0.49620497792636797</v>
      </c>
      <c r="I61" s="2">
        <f>[1]EUR!I61-[1]EUR!$E61</f>
        <v>-3.0710168528452826</v>
      </c>
      <c r="J61" s="2">
        <f>[1]EUR!J61-[1]EUR!$E61</f>
        <v>-4.6547739358418738</v>
      </c>
      <c r="K61" s="2">
        <f>[1]EUR!K61-[1]EUR!$E61</f>
        <v>-5.3462545406543782</v>
      </c>
      <c r="L61" s="2">
        <f>[1]EUR!L61-[1]EUR!$E61</f>
        <v>-6.645908395442639</v>
      </c>
      <c r="M61" s="2">
        <f>[1]EUR!M61-[1]EUR!$E61</f>
        <v>-6.645908395442639</v>
      </c>
      <c r="N61" s="2">
        <f>[1]EUR!N61-[1]EUR!$E61</f>
        <v>-7.2415409493235146</v>
      </c>
      <c r="O61" s="2">
        <f>[1]EUR!O61-[1]EUR!$E61</f>
        <v>-8.1292969413855438</v>
      </c>
      <c r="P61" s="2">
        <f>[1]EUR!P61-[1]EUR!$E61</f>
        <v>-8.1292969413855438</v>
      </c>
      <c r="Q61" s="2">
        <f>[1]EUR!Q61-[1]EUR!$E61</f>
        <v>-8.6022525997087982</v>
      </c>
      <c r="R61" s="2">
        <f>[1]EUR!R61-[1]EUR!$E61</f>
        <v>-9.2696262091034995</v>
      </c>
      <c r="S61" s="2">
        <f>[1]EUR!S61-[1]EUR!$E61</f>
        <v>-9.9359838008430188</v>
      </c>
      <c r="T61" s="2">
        <f>[1]EUR!T61-[1]EUR!$E61</f>
        <v>-9.9359838008430188</v>
      </c>
      <c r="U61" s="2">
        <f>[1]EUR!U61-[1]EUR!$E61</f>
        <v>-10.492958716105193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-2.1301149722114801</v>
      </c>
      <c r="J62" s="2">
        <f>[1]EUR!J62-[1]EUR!$E62</f>
        <v>-5.1094510785075258</v>
      </c>
      <c r="K62" s="2">
        <f>[1]EUR!K62-[1]EUR!$E62</f>
        <v>-5.1094510785075258</v>
      </c>
      <c r="L62" s="2">
        <f>[1]EUR!L62-[1]EUR!$E62</f>
        <v>-5.1094510785075258</v>
      </c>
      <c r="M62" s="2">
        <f>[1]EUR!M62-[1]EUR!$E62</f>
        <v>-5.1094510785075258</v>
      </c>
      <c r="N62" s="2">
        <f>[1]EUR!N62-[1]EUR!$E62</f>
        <v>-5.8207057428097144</v>
      </c>
      <c r="O62" s="2">
        <f>[1]EUR!O62-[1]EUR!$E62</f>
        <v>-11.939474023415034</v>
      </c>
      <c r="P62" s="2">
        <f>[1]EUR!P62-[1]EUR!$E62</f>
        <v>-11.939474023415034</v>
      </c>
      <c r="Q62" s="2">
        <f>[1]EUR!Q62-[1]EUR!$E62</f>
        <v>-11.939474023415034</v>
      </c>
      <c r="R62" s="2">
        <f>[1]EUR!R62-[1]EUR!$E62</f>
        <v>-11.939474023415034</v>
      </c>
      <c r="S62" s="2">
        <f>[1]EUR!S62-[1]EUR!$E62</f>
        <v>-14.658342799405784</v>
      </c>
      <c r="T62" s="2">
        <f>[1]EUR!T62-[1]EUR!$E62</f>
        <v>-17.811268097935415</v>
      </c>
      <c r="U62" s="2">
        <f>[1]EUR!U62-[1]EUR!$E62</f>
        <v>-21.342566995765186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-4.4194337207814058</v>
      </c>
      <c r="I63" s="2">
        <f>[1]EUR!I63-[1]EUR!$E63</f>
        <v>-5.1592119634525915</v>
      </c>
      <c r="J63" s="2">
        <f>[1]EUR!J63-[1]EUR!$E63</f>
        <v>-5.1592119634525915</v>
      </c>
      <c r="K63" s="2">
        <f>[1]EUR!K63-[1]EUR!$E63</f>
        <v>-6.6013374845111912</v>
      </c>
      <c r="L63" s="2">
        <f>[1]EUR!L63-[1]EUR!$E63</f>
        <v>-6.6013374845111912</v>
      </c>
      <c r="M63" s="2">
        <f>[1]EUR!M63-[1]EUR!$E63</f>
        <v>-9.9797326678838623</v>
      </c>
      <c r="N63" s="2">
        <f>[1]EUR!N63-[1]EUR!$E63</f>
        <v>-9.9797326678838623</v>
      </c>
      <c r="O63" s="2">
        <f>[1]EUR!O63-[1]EUR!$E63</f>
        <v>-9.9797326678838623</v>
      </c>
      <c r="P63" s="2">
        <f>[1]EUR!P63-[1]EUR!$E63</f>
        <v>-9.9797326678838623</v>
      </c>
      <c r="Q63" s="2">
        <f>[1]EUR!Q63-[1]EUR!$E63</f>
        <v>-10.025986439293501</v>
      </c>
      <c r="R63" s="2">
        <f>[1]EUR!R63-[1]EUR!$E63</f>
        <v>-10.025986439293501</v>
      </c>
      <c r="S63" s="2">
        <f>[1]EUR!S63-[1]EUR!$E63</f>
        <v>-10.483623585863661</v>
      </c>
      <c r="T63" s="2">
        <f>[1]EUR!T63-[1]EUR!$E63</f>
        <v>-10.990638084833886</v>
      </c>
      <c r="U63" s="2">
        <f>[1]EUR!U63-[1]EUR!$E63</f>
        <v>-11.478395913858296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-1.4922737520145617</v>
      </c>
      <c r="I64" s="2">
        <f>[1]EUR!I64-[1]EUR!$E64</f>
        <v>-2.4915750518251727</v>
      </c>
      <c r="J64" s="2">
        <f>[1]EUR!J64-[1]EUR!$E64</f>
        <v>-3.3092561930800031</v>
      </c>
      <c r="K64" s="2">
        <f>[1]EUR!K64-[1]EUR!$E64</f>
        <v>-3.3092561930800031</v>
      </c>
      <c r="L64" s="2">
        <f>[1]EUR!L64-[1]EUR!$E64</f>
        <v>-3.3092561930800031</v>
      </c>
      <c r="M64" s="2">
        <f>[1]EUR!M64-[1]EUR!$E64</f>
        <v>-3.350067064750661</v>
      </c>
      <c r="N64" s="2">
        <f>[1]EUR!N64-[1]EUR!$E64</f>
        <v>-4.980335802197807</v>
      </c>
      <c r="O64" s="2">
        <f>[1]EUR!O64-[1]EUR!$E64</f>
        <v>-9.3896679106114362</v>
      </c>
      <c r="P64" s="2">
        <f>[1]EUR!P64-[1]EUR!$E64</f>
        <v>-9.3896679106114362</v>
      </c>
      <c r="Q64" s="2">
        <f>[1]EUR!Q64-[1]EUR!$E64</f>
        <v>-9.3896679106114362</v>
      </c>
      <c r="R64" s="2">
        <f>[1]EUR!R64-[1]EUR!$E64</f>
        <v>-9.3896679106114362</v>
      </c>
      <c r="S64" s="2">
        <f>[1]EUR!S64-[1]EUR!$E64</f>
        <v>-9.3896679106114362</v>
      </c>
      <c r="T64" s="2">
        <f>[1]EUR!T64-[1]EUR!$E64</f>
        <v>-9.3896679106114362</v>
      </c>
      <c r="U64" s="2">
        <f>[1]EUR!U64-[1]EUR!$E64</f>
        <v>-9.8655657095132163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-4.7226382721063942E-3</v>
      </c>
      <c r="J65" s="2">
        <f>[1]EUR!J65-[1]EUR!$E65</f>
        <v>-1.4308838334092258</v>
      </c>
      <c r="K65" s="2">
        <f>[1]EUR!K65-[1]EUR!$E65</f>
        <v>-8.6858436502375014E-2</v>
      </c>
      <c r="L65" s="2">
        <f>[1]EUR!L65-[1]EUR!$E65</f>
        <v>-8.6858436502375014E-2</v>
      </c>
      <c r="M65" s="2">
        <f>[1]EUR!M65-[1]EUR!$E65</f>
        <v>1.5709448249954718</v>
      </c>
      <c r="N65" s="2">
        <f>[1]EUR!N65-[1]EUR!$E65</f>
        <v>1.5709448249954718</v>
      </c>
      <c r="O65" s="2">
        <f>[1]EUR!O65-[1]EUR!$E65</f>
        <v>1.5709448249954718</v>
      </c>
      <c r="P65" s="2">
        <f>[1]EUR!P65-[1]EUR!$E65</f>
        <v>0.27812753803537049</v>
      </c>
      <c r="Q65" s="2">
        <f>[1]EUR!Q65-[1]EUR!$E65</f>
        <v>-7.5688691881512078</v>
      </c>
      <c r="R65" s="2">
        <f>[1]EUR!R65-[1]EUR!$E65</f>
        <v>-13.503578826725864</v>
      </c>
      <c r="S65" s="2">
        <f>[1]EUR!S65-[1]EUR!$E65</f>
        <v>-14.646519417383175</v>
      </c>
      <c r="T65" s="2">
        <f>[1]EUR!T65-[1]EUR!$E65</f>
        <v>-15.820257893295636</v>
      </c>
      <c r="U65" s="2">
        <f>[1]EUR!U65-[1]EUR!$E65</f>
        <v>-17.594069349982416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-4.3803785480091051</v>
      </c>
      <c r="G66" s="2">
        <f>[1]EUR!G66-[1]EUR!$E66</f>
        <v>-4.3803785480091051</v>
      </c>
      <c r="H66" s="2">
        <f>[1]EUR!H66-[1]EUR!$E66</f>
        <v>-4.3803785480091051</v>
      </c>
      <c r="I66" s="2">
        <f>[1]EUR!I66-[1]EUR!$E66</f>
        <v>-4.3803785480091051</v>
      </c>
      <c r="J66" s="2">
        <f>[1]EUR!J66-[1]EUR!$E66</f>
        <v>-4.3803785480091051</v>
      </c>
      <c r="K66" s="2">
        <f>[1]EUR!K66-[1]EUR!$E66</f>
        <v>-4.3803785480091051</v>
      </c>
      <c r="L66" s="2">
        <f>[1]EUR!L66-[1]EUR!$E66</f>
        <v>-4.3803785480091051</v>
      </c>
      <c r="M66" s="2">
        <f>[1]EUR!M66-[1]EUR!$E66</f>
        <v>-4.3803785480091051</v>
      </c>
      <c r="N66" s="2">
        <f>[1]EUR!N66-[1]EUR!$E66</f>
        <v>-9.1768788824291079</v>
      </c>
      <c r="O66" s="2">
        <f>[1]EUR!O66-[1]EUR!$E66</f>
        <v>-9.1768788824291079</v>
      </c>
      <c r="P66" s="2">
        <f>[1]EUR!P66-[1]EUR!$E66</f>
        <v>-9.8760436457803635</v>
      </c>
      <c r="Q66" s="2">
        <f>[1]EUR!Q66-[1]EUR!$E66</f>
        <v>-10.630697810897761</v>
      </c>
      <c r="R66" s="2">
        <f>[1]EUR!R66-[1]EUR!$E66</f>
        <v>-11.663229067140126</v>
      </c>
      <c r="S66" s="2">
        <f>[1]EUR!S66-[1]EUR!$E66</f>
        <v>-13.085488707572633</v>
      </c>
      <c r="T66" s="2">
        <f>[1]EUR!T66-[1]EUR!$E66</f>
        <v>-14.552517537528676</v>
      </c>
      <c r="U66" s="2">
        <f>[1]EUR!U66-[1]EUR!$E66</f>
        <v>-17.158133138512024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-2.6882827286547055</v>
      </c>
      <c r="I67" s="2">
        <f>[1]EUR!I67-[1]EUR!$E67</f>
        <v>-3.5246100441387469</v>
      </c>
      <c r="J67" s="2">
        <f>[1]EUR!J67-[1]EUR!$E67</f>
        <v>-5.6611280515104312</v>
      </c>
      <c r="K67" s="2">
        <f>[1]EUR!K67-[1]EUR!$E67</f>
        <v>-6.6428751101509249</v>
      </c>
      <c r="L67" s="2">
        <f>[1]EUR!L67-[1]EUR!$E67</f>
        <v>-6.6428751101509249</v>
      </c>
      <c r="M67" s="2">
        <f>[1]EUR!M67-[1]EUR!$E67</f>
        <v>-8.5123411271060867</v>
      </c>
      <c r="N67" s="2">
        <f>[1]EUR!N67-[1]EUR!$E67</f>
        <v>-9.3281479942967955</v>
      </c>
      <c r="O67" s="2">
        <f>[1]EUR!O67-[1]EUR!$E67</f>
        <v>-12.217277571764871</v>
      </c>
      <c r="P67" s="2">
        <f>[1]EUR!P67-[1]EUR!$E67</f>
        <v>-14.266802059008992</v>
      </c>
      <c r="Q67" s="2">
        <f>[1]EUR!Q67-[1]EUR!$E67</f>
        <v>-15.97129233404603</v>
      </c>
      <c r="R67" s="2">
        <f>[1]EUR!R67-[1]EUR!$E67</f>
        <v>-18.173888889697309</v>
      </c>
      <c r="S67" s="2">
        <f>[1]EUR!S67-[1]EUR!$E67</f>
        <v>-20.437944260127484</v>
      </c>
      <c r="T67" s="2">
        <f>[1]EUR!T67-[1]EUR!$E67</f>
        <v>-22.401093801406983</v>
      </c>
      <c r="U67" s="2">
        <f>[1]EUR!U67-[1]EUR!$E67</f>
        <v>-23.917365822555375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-0.17426235758338038</v>
      </c>
      <c r="J68" s="2">
        <f>[1]EUR!J68-[1]EUR!$E68</f>
        <v>-1.0330799974187883</v>
      </c>
      <c r="K68" s="2">
        <f>[1]EUR!K68-[1]EUR!$E68</f>
        <v>-1.565233620306941</v>
      </c>
      <c r="L68" s="2">
        <f>[1]EUR!L68-[1]EUR!$E68</f>
        <v>-2.2973036964676794</v>
      </c>
      <c r="M68" s="2">
        <f>[1]EUR!M68-[1]EUR!$E68</f>
        <v>-3.4572847621920744</v>
      </c>
      <c r="N68" s="2">
        <f>[1]EUR!N68-[1]EUR!$E68</f>
        <v>-6.1823690168557732</v>
      </c>
      <c r="O68" s="2">
        <f>[1]EUR!O68-[1]EUR!$E68</f>
        <v>-14.690667076252623</v>
      </c>
      <c r="P68" s="2">
        <f>[1]EUR!P68-[1]EUR!$E68</f>
        <v>-15.69195260457121</v>
      </c>
      <c r="Q68" s="2">
        <f>[1]EUR!Q68-[1]EUR!$E68</f>
        <v>-16.491506619977965</v>
      </c>
      <c r="R68" s="2">
        <f>[1]EUR!R68-[1]EUR!$E68</f>
        <v>-17.550697209121481</v>
      </c>
      <c r="S68" s="2">
        <f>[1]EUR!S68-[1]EUR!$E68</f>
        <v>-18.940083170851523</v>
      </c>
      <c r="T68" s="2">
        <f>[1]EUR!T68-[1]EUR!$E68</f>
        <v>-19.878208041326495</v>
      </c>
      <c r="U68" s="2">
        <f>[1]EUR!U68-[1]EUR!$E68</f>
        <v>-21.823117264226358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-1.8240044661799075</v>
      </c>
      <c r="I69" s="2">
        <f>[1]EUR!I69-[1]EUR!$E69</f>
        <v>-3.7689479291043497</v>
      </c>
      <c r="J69" s="2">
        <f>[1]EUR!J69-[1]EUR!$E69</f>
        <v>-3.7689479291043497</v>
      </c>
      <c r="K69" s="2">
        <f>[1]EUR!K69-[1]EUR!$E69</f>
        <v>-5.9482952067262858</v>
      </c>
      <c r="L69" s="2">
        <f>[1]EUR!L69-[1]EUR!$E69</f>
        <v>-7.1224042712372793</v>
      </c>
      <c r="M69" s="2">
        <f>[1]EUR!M69-[1]EUR!$E69</f>
        <v>-12.9127739038729</v>
      </c>
      <c r="N69" s="2">
        <f>[1]EUR!N69-[1]EUR!$E69</f>
        <v>-13.506881859979231</v>
      </c>
      <c r="O69" s="2">
        <f>[1]EUR!O69-[1]EUR!$E69</f>
        <v>-14.933321815671011</v>
      </c>
      <c r="P69" s="2">
        <f>[1]EUR!P69-[1]EUR!$E69</f>
        <v>-17.014783913535286</v>
      </c>
      <c r="Q69" s="2">
        <f>[1]EUR!Q69-[1]EUR!$E69</f>
        <v>-18.96939904350506</v>
      </c>
      <c r="R69" s="2">
        <f>[1]EUR!R69-[1]EUR!$E69</f>
        <v>-20.940173808273567</v>
      </c>
      <c r="S69" s="2">
        <f>[1]EUR!S69-[1]EUR!$E69</f>
        <v>-23.095298657502809</v>
      </c>
      <c r="T69" s="2">
        <f>[1]EUR!T69-[1]EUR!$E69</f>
        <v>-25.120292373662959</v>
      </c>
      <c r="U69" s="2">
        <f>[1]EUR!U69-[1]EUR!$E69</f>
        <v>-27.387972016734878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-1.7016800537185262</v>
      </c>
      <c r="I70" s="2">
        <f>[1]EUR!I70-[1]EUR!$E70</f>
        <v>-4.3084449430601097</v>
      </c>
      <c r="J70" s="2">
        <f>[1]EUR!J70-[1]EUR!$E70</f>
        <v>-4.3084449430601097</v>
      </c>
      <c r="K70" s="2">
        <f>[1]EUR!K70-[1]EUR!$E70</f>
        <v>-5.3278657713299893</v>
      </c>
      <c r="L70" s="2">
        <f>[1]EUR!L70-[1]EUR!$E70</f>
        <v>-5.6838938646015436</v>
      </c>
      <c r="M70" s="2">
        <f>[1]EUR!M70-[1]EUR!$E70</f>
        <v>-7.6160492155107313</v>
      </c>
      <c r="N70" s="2">
        <f>[1]EUR!N70-[1]EUR!$E70</f>
        <v>-11.233227592960361</v>
      </c>
      <c r="O70" s="2">
        <f>[1]EUR!O70-[1]EUR!$E70</f>
        <v>-11.233227592960361</v>
      </c>
      <c r="P70" s="2">
        <f>[1]EUR!P70-[1]EUR!$E70</f>
        <v>-11.233227592960361</v>
      </c>
      <c r="Q70" s="2">
        <f>[1]EUR!Q70-[1]EUR!$E70</f>
        <v>-12.394424871377097</v>
      </c>
      <c r="R70" s="2">
        <f>[1]EUR!R70-[1]EUR!$E70</f>
        <v>-13.871914719270801</v>
      </c>
      <c r="S70" s="2">
        <f>[1]EUR!S70-[1]EUR!$E70</f>
        <v>-14.809347872573312</v>
      </c>
      <c r="T70" s="2">
        <f>[1]EUR!T70-[1]EUR!$E70</f>
        <v>-15.494239041681354</v>
      </c>
      <c r="U70" s="2">
        <f>[1]EUR!U70-[1]EUR!$E70</f>
        <v>-16.279997594755759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-6.3592778233974911E-2</v>
      </c>
      <c r="K71" s="2">
        <f>[1]EUR!K71-[1]EUR!$E71</f>
        <v>-1.1817958888128075</v>
      </c>
      <c r="L71" s="2">
        <f>[1]EUR!L71-[1]EUR!$E71</f>
        <v>-3.6025429312648996</v>
      </c>
      <c r="M71" s="2">
        <f>[1]EUR!M71-[1]EUR!$E71</f>
        <v>-4.447502306937217</v>
      </c>
      <c r="N71" s="2">
        <f>[1]EUR!N71-[1]EUR!$E71</f>
        <v>-8.3012334126438247</v>
      </c>
      <c r="O71" s="2">
        <f>[1]EUR!O71-[1]EUR!$E71</f>
        <v>-8.3012334126438247</v>
      </c>
      <c r="P71" s="2">
        <f>[1]EUR!P71-[1]EUR!$E71</f>
        <v>-8.3012334126438247</v>
      </c>
      <c r="Q71" s="2">
        <f>[1]EUR!Q71-[1]EUR!$E71</f>
        <v>-8.3012334126438247</v>
      </c>
      <c r="R71" s="2">
        <f>[1]EUR!R71-[1]EUR!$E71</f>
        <v>-9.3199224154320142</v>
      </c>
      <c r="S71" s="2">
        <f>[1]EUR!S71-[1]EUR!$E71</f>
        <v>-10.455577218863048</v>
      </c>
      <c r="T71" s="2">
        <f>[1]EUR!T71-[1]EUR!$E71</f>
        <v>-11.974853114132518</v>
      </c>
      <c r="U71" s="2">
        <f>[1]EUR!U71-[1]EUR!$E71</f>
        <v>-13.506570433014861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-2.1844057182481578</v>
      </c>
      <c r="J72" s="2">
        <f>[1]EUR!J72-[1]EUR!$E72</f>
        <v>-2.1844057182481578</v>
      </c>
      <c r="K72" s="2">
        <f>[1]EUR!K72-[1]EUR!$E72</f>
        <v>-2.6785755623248519</v>
      </c>
      <c r="L72" s="2">
        <f>[1]EUR!L72-[1]EUR!$E72</f>
        <v>-3.6792164046770921</v>
      </c>
      <c r="M72" s="2">
        <f>[1]EUR!M72-[1]EUR!$E72</f>
        <v>-4.147963356679135</v>
      </c>
      <c r="N72" s="2">
        <f>[1]EUR!N72-[1]EUR!$E72</f>
        <v>-7.3874069715092574</v>
      </c>
      <c r="O72" s="2">
        <f>[1]EUR!O72-[1]EUR!$E72</f>
        <v>-15.044973099012658</v>
      </c>
      <c r="P72" s="2">
        <f>[1]EUR!P72-[1]EUR!$E72</f>
        <v>-15.138944333015434</v>
      </c>
      <c r="Q72" s="2">
        <f>[1]EUR!Q72-[1]EUR!$E72</f>
        <v>-16.189758202586436</v>
      </c>
      <c r="R72" s="2">
        <f>[1]EUR!R72-[1]EUR!$E72</f>
        <v>-17.295683760643648</v>
      </c>
      <c r="S72" s="2">
        <f>[1]EUR!S72-[1]EUR!$E72</f>
        <v>-19.047101339537893</v>
      </c>
      <c r="T72" s="2">
        <f>[1]EUR!T72-[1]EUR!$E72</f>
        <v>-21.202692543184668</v>
      </c>
      <c r="U72" s="2">
        <f>[1]EUR!U72-[1]EUR!$E72</f>
        <v>-24.091637072031364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-0.49521770116759711</v>
      </c>
      <c r="I73" s="2">
        <f>[1]EUR!I73-[1]EUR!$E73</f>
        <v>-3.0020647748494298</v>
      </c>
      <c r="J73" s="2">
        <f>[1]EUR!J73-[1]EUR!$E73</f>
        <v>-3.0020647748494298</v>
      </c>
      <c r="K73" s="2">
        <f>[1]EUR!K73-[1]EUR!$E73</f>
        <v>-3.0166969527575276</v>
      </c>
      <c r="L73" s="2">
        <f>[1]EUR!L73-[1]EUR!$E73</f>
        <v>-4.2465201079916071</v>
      </c>
      <c r="M73" s="2">
        <f>[1]EUR!M73-[1]EUR!$E73</f>
        <v>-6.2101393843748696</v>
      </c>
      <c r="N73" s="2">
        <f>[1]EUR!N73-[1]EUR!$E73</f>
        <v>-9.8396862395411482</v>
      </c>
      <c r="O73" s="2">
        <f>[1]EUR!O73-[1]EUR!$E73</f>
        <v>-9.8396862395411482</v>
      </c>
      <c r="P73" s="2">
        <f>[1]EUR!P73-[1]EUR!$E73</f>
        <v>-10.441822178777397</v>
      </c>
      <c r="Q73" s="2">
        <f>[1]EUR!Q73-[1]EUR!$E73</f>
        <v>-11.119888080186367</v>
      </c>
      <c r="R73" s="2">
        <f>[1]EUR!R73-[1]EUR!$E73</f>
        <v>-12.216137069735613</v>
      </c>
      <c r="S73" s="2">
        <f>[1]EUR!S73-[1]EUR!$E73</f>
        <v>-13.586378748718325</v>
      </c>
      <c r="T73" s="2">
        <f>[1]EUR!T73-[1]EUR!$E73</f>
        <v>-15.402679685329847</v>
      </c>
      <c r="U73" s="2">
        <f>[1]EUR!U73-[1]EUR!$E73</f>
        <v>-17.463424371253861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-6.2177494351063842</v>
      </c>
      <c r="G74" s="2">
        <f>[1]EUR!G74-[1]EUR!$E74</f>
        <v>-6.2177494351063842</v>
      </c>
      <c r="H74" s="2">
        <f>[1]EUR!H74-[1]EUR!$E74</f>
        <v>-6.2177494351063842</v>
      </c>
      <c r="I74" s="2">
        <f>[1]EUR!I74-[1]EUR!$E74</f>
        <v>-6.2177494351063842</v>
      </c>
      <c r="J74" s="2">
        <f>[1]EUR!J74-[1]EUR!$E74</f>
        <v>-6.2177494351063842</v>
      </c>
      <c r="K74" s="2">
        <f>[1]EUR!K74-[1]EUR!$E74</f>
        <v>-6.2177494351063842</v>
      </c>
      <c r="L74" s="2">
        <f>[1]EUR!L74-[1]EUR!$E74</f>
        <v>-6.2177494351063842</v>
      </c>
      <c r="M74" s="2">
        <f>[1]EUR!M74-[1]EUR!$E74</f>
        <v>-6.2177494351063842</v>
      </c>
      <c r="N74" s="2">
        <f>[1]EUR!N74-[1]EUR!$E74</f>
        <v>-12.948052390121976</v>
      </c>
      <c r="O74" s="2">
        <f>[1]EUR!O74-[1]EUR!$E74</f>
        <v>-12.948052390121976</v>
      </c>
      <c r="P74" s="2">
        <f>[1]EUR!P74-[1]EUR!$E74</f>
        <v>-12.948052390121976</v>
      </c>
      <c r="Q74" s="2">
        <f>[1]EUR!Q74-[1]EUR!$E74</f>
        <v>-12.948052390121976</v>
      </c>
      <c r="R74" s="2">
        <f>[1]EUR!R74-[1]EUR!$E74</f>
        <v>-12.948052390121976</v>
      </c>
      <c r="S74" s="2">
        <f>[1]EUR!S74-[1]EUR!$E74</f>
        <v>-12.948052390121976</v>
      </c>
      <c r="T74" s="2">
        <f>[1]EUR!T74-[1]EUR!$E74</f>
        <v>-12.948052390121976</v>
      </c>
      <c r="U74" s="2">
        <f>[1]EUR!U74-[1]EUR!$E74</f>
        <v>-12.948052390121976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-1.0890323144435285</v>
      </c>
      <c r="J75" s="2">
        <f>[1]EUR!J75-[1]EUR!$E75</f>
        <v>-1.4676201571297369</v>
      </c>
      <c r="K75" s="2">
        <f>[1]EUR!K75-[1]EUR!$E75</f>
        <v>-2.4198700109622706</v>
      </c>
      <c r="L75" s="2">
        <f>[1]EUR!L75-[1]EUR!$E75</f>
        <v>-3.1698865674114032</v>
      </c>
      <c r="M75" s="2">
        <f>[1]EUR!M75-[1]EUR!$E75</f>
        <v>-5.4686186208365939</v>
      </c>
      <c r="N75" s="2">
        <f>[1]EUR!N75-[1]EUR!$E75</f>
        <v>-5.8161689799067702</v>
      </c>
      <c r="O75" s="2">
        <f>[1]EUR!O75-[1]EUR!$E75</f>
        <v>-9.9238934079255756</v>
      </c>
      <c r="P75" s="2">
        <f>[1]EUR!P75-[1]EUR!$E75</f>
        <v>-9.9238934079255756</v>
      </c>
      <c r="Q75" s="2">
        <f>[1]EUR!Q75-[1]EUR!$E75</f>
        <v>-9.9238934079255756</v>
      </c>
      <c r="R75" s="2">
        <f>[1]EUR!R75-[1]EUR!$E75</f>
        <v>-10.482808584051028</v>
      </c>
      <c r="S75" s="2">
        <f>[1]EUR!S75-[1]EUR!$E75</f>
        <v>-11.461596508460087</v>
      </c>
      <c r="T75" s="2">
        <f>[1]EUR!T75-[1]EUR!$E75</f>
        <v>-12.496029448380849</v>
      </c>
      <c r="U75" s="2">
        <f>[1]EUR!U75-[1]EUR!$E75</f>
        <v>-13.71513064459014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-1.1015668866315949</v>
      </c>
      <c r="J76" s="2">
        <f>[1]EUR!J76-[1]EUR!$E76</f>
        <v>-1.7313446491579469</v>
      </c>
      <c r="K76" s="2">
        <f>[1]EUR!K76-[1]EUR!$E76</f>
        <v>-2.6526071628615497</v>
      </c>
      <c r="L76" s="2">
        <f>[1]EUR!L76-[1]EUR!$E76</f>
        <v>-4.1288520300854472</v>
      </c>
      <c r="M76" s="2">
        <f>[1]EUR!M76-[1]EUR!$E76</f>
        <v>-5.5389740774899394</v>
      </c>
      <c r="N76" s="2">
        <f>[1]EUR!N76-[1]EUR!$E76</f>
        <v>-6.0604435806749066</v>
      </c>
      <c r="O76" s="2">
        <f>[1]EUR!O76-[1]EUR!$E76</f>
        <v>-6.0604435806749066</v>
      </c>
      <c r="P76" s="2">
        <f>[1]EUR!P76-[1]EUR!$E76</f>
        <v>-8.9982843656395808</v>
      </c>
      <c r="Q76" s="2">
        <f>[1]EUR!Q76-[1]EUR!$E76</f>
        <v>-10.031039627588402</v>
      </c>
      <c r="R76" s="2">
        <f>[1]EUR!R76-[1]EUR!$E76</f>
        <v>-10.699669424357143</v>
      </c>
      <c r="S76" s="2">
        <f>[1]EUR!S76-[1]EUR!$E76</f>
        <v>-11.460224569234114</v>
      </c>
      <c r="T76" s="2">
        <f>[1]EUR!T76-[1]EUR!$E76</f>
        <v>-13.210766105703051</v>
      </c>
      <c r="U76" s="2">
        <f>[1]EUR!U76-[1]EUR!$E76</f>
        <v>-14.678500380506655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-4.6565801079387796</v>
      </c>
      <c r="G77" s="2">
        <f>[1]EUR!G77-[1]EUR!$E77</f>
        <v>-4.7908573718090892</v>
      </c>
      <c r="H77" s="2">
        <f>[1]EUR!H77-[1]EUR!$E77</f>
        <v>-9.9814467760326195</v>
      </c>
      <c r="I77" s="2">
        <f>[1]EUR!I77-[1]EUR!$E77</f>
        <v>-9.9814467760326195</v>
      </c>
      <c r="J77" s="2">
        <f>[1]EUR!J77-[1]EUR!$E77</f>
        <v>-9.9814467760326195</v>
      </c>
      <c r="K77" s="2">
        <f>[1]EUR!K77-[1]EUR!$E77</f>
        <v>-9.9814467760326195</v>
      </c>
      <c r="L77" s="2">
        <f>[1]EUR!L77-[1]EUR!$E77</f>
        <v>-9.9814467760326195</v>
      </c>
      <c r="M77" s="2">
        <f>[1]EUR!M77-[1]EUR!$E77</f>
        <v>-9.9814467760326195</v>
      </c>
      <c r="N77" s="2">
        <f>[1]EUR!N77-[1]EUR!$E77</f>
        <v>-9.9814467760326195</v>
      </c>
      <c r="O77" s="2">
        <f>[1]EUR!O77-[1]EUR!$E77</f>
        <v>-9.9814467760326195</v>
      </c>
      <c r="P77" s="2">
        <f>[1]EUR!P77-[1]EUR!$E77</f>
        <v>-9.9814467760326195</v>
      </c>
      <c r="Q77" s="2">
        <f>[1]EUR!Q77-[1]EUR!$E77</f>
        <v>-9.9814467760326195</v>
      </c>
      <c r="R77" s="2">
        <f>[1]EUR!R77-[1]EUR!$E77</f>
        <v>-10.376085461853162</v>
      </c>
      <c r="S77" s="2">
        <f>[1]EUR!S77-[1]EUR!$E77</f>
        <v>-11.631989381178016</v>
      </c>
      <c r="T77" s="2">
        <f>[1]EUR!T77-[1]EUR!$E77</f>
        <v>-14.704027585550602</v>
      </c>
      <c r="U77" s="2">
        <f>[1]EUR!U77-[1]EUR!$E77</f>
        <v>-16.801849260672284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-0.37162079068501441</v>
      </c>
      <c r="J78" s="2">
        <f>[1]EUR!J78-[1]EUR!$E78</f>
        <v>-1.3672205799928037</v>
      </c>
      <c r="K78" s="2">
        <f>[1]EUR!K78-[1]EUR!$E78</f>
        <v>-2.5009472738575198</v>
      </c>
      <c r="L78" s="2">
        <f>[1]EUR!L78-[1]EUR!$E78</f>
        <v>-2.5009472738575198</v>
      </c>
      <c r="M78" s="2">
        <f>[1]EUR!M78-[1]EUR!$E78</f>
        <v>-3.2680537275611812</v>
      </c>
      <c r="N78" s="2">
        <f>[1]EUR!N78-[1]EUR!$E78</f>
        <v>-3.2680537275611812</v>
      </c>
      <c r="O78" s="2">
        <f>[1]EUR!O78-[1]EUR!$E78</f>
        <v>-3.57644057446754</v>
      </c>
      <c r="P78" s="2">
        <f>[1]EUR!P78-[1]EUR!$E78</f>
        <v>-8.6668231909786435</v>
      </c>
      <c r="Q78" s="2">
        <f>[1]EUR!Q78-[1]EUR!$E78</f>
        <v>-8.6668231909786435</v>
      </c>
      <c r="R78" s="2">
        <f>[1]EUR!R78-[1]EUR!$E78</f>
        <v>-8.94958968030706</v>
      </c>
      <c r="S78" s="2">
        <f>[1]EUR!S78-[1]EUR!$E78</f>
        <v>-9.713209795293956</v>
      </c>
      <c r="T78" s="2">
        <f>[1]EUR!T78-[1]EUR!$E78</f>
        <v>-12.145758068539273</v>
      </c>
      <c r="U78" s="2">
        <f>[1]EUR!U78-[1]EUR!$E78</f>
        <v>-14.548969225577562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-0.76617363757991086</v>
      </c>
      <c r="I79" s="2">
        <f>[1]EUR!I79-[1]EUR!$E79</f>
        <v>-1.5624602722538725</v>
      </c>
      <c r="J79" s="2">
        <f>[1]EUR!J79-[1]EUR!$E79</f>
        <v>-2.4469539386669226</v>
      </c>
      <c r="K79" s="2">
        <f>[1]EUR!K79-[1]EUR!$E79</f>
        <v>-3.6013815010276673</v>
      </c>
      <c r="L79" s="2">
        <f>[1]EUR!L79-[1]EUR!$E79</f>
        <v>-3.6013815010276673</v>
      </c>
      <c r="M79" s="2">
        <f>[1]EUR!M79-[1]EUR!$E79</f>
        <v>-3.6013815010276673</v>
      </c>
      <c r="N79" s="2">
        <f>[1]EUR!N79-[1]EUR!$E79</f>
        <v>-4.5358325080961635</v>
      </c>
      <c r="O79" s="2">
        <f>[1]EUR!O79-[1]EUR!$E79</f>
        <v>-6.5779477068472261</v>
      </c>
      <c r="P79" s="2">
        <f>[1]EUR!P79-[1]EUR!$E79</f>
        <v>-14.808113264916642</v>
      </c>
      <c r="Q79" s="2">
        <f>[1]EUR!Q79-[1]EUR!$E79</f>
        <v>-16.114592582992106</v>
      </c>
      <c r="R79" s="2">
        <f>[1]EUR!R79-[1]EUR!$E79</f>
        <v>-17.720444494841487</v>
      </c>
      <c r="S79" s="2">
        <f>[1]EUR!S79-[1]EUR!$E79</f>
        <v>-18.843731574049922</v>
      </c>
      <c r="T79" s="2">
        <f>[1]EUR!T79-[1]EUR!$E79</f>
        <v>-20.732559288415803</v>
      </c>
      <c r="U79" s="2">
        <f>[1]EUR!U79-[1]EUR!$E79</f>
        <v>-22.082499413640175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-1.5268287038730719</v>
      </c>
      <c r="I80" s="2">
        <f>[1]EUR!I80-[1]EUR!$E80</f>
        <v>-3.4405903912510851</v>
      </c>
      <c r="J80" s="2">
        <f>[1]EUR!J80-[1]EUR!$E80</f>
        <v>-3.4405903912510851</v>
      </c>
      <c r="K80" s="2">
        <f>[1]EUR!K80-[1]EUR!$E80</f>
        <v>-4.0027930945468171</v>
      </c>
      <c r="L80" s="2">
        <f>[1]EUR!L80-[1]EUR!$E80</f>
        <v>-4.0027930945468171</v>
      </c>
      <c r="M80" s="2">
        <f>[1]EUR!M80-[1]EUR!$E80</f>
        <v>-5.9693954540432301</v>
      </c>
      <c r="N80" s="2">
        <f>[1]EUR!N80-[1]EUR!$E80</f>
        <v>-12.042412479602103</v>
      </c>
      <c r="O80" s="2">
        <f>[1]EUR!O80-[1]EUR!$E80</f>
        <v>-12.042412479602103</v>
      </c>
      <c r="P80" s="2">
        <f>[1]EUR!P80-[1]EUR!$E80</f>
        <v>-12.042412479602103</v>
      </c>
      <c r="Q80" s="2">
        <f>[1]EUR!Q80-[1]EUR!$E80</f>
        <v>-12.528037251564676</v>
      </c>
      <c r="R80" s="2">
        <f>[1]EUR!R80-[1]EUR!$E80</f>
        <v>-13.664400677734939</v>
      </c>
      <c r="S80" s="2">
        <f>[1]EUR!S80-[1]EUR!$E80</f>
        <v>-14.797331520219164</v>
      </c>
      <c r="T80" s="2">
        <f>[1]EUR!T80-[1]EUR!$E80</f>
        <v>-16.008837122592251</v>
      </c>
      <c r="U80" s="2">
        <f>[1]EUR!U80-[1]EUR!$E80</f>
        <v>-16.890814644970746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-0.58531734785363199</v>
      </c>
      <c r="I81" s="2">
        <f>[1]EUR!I81-[1]EUR!$E81</f>
        <v>-3.0268955585022823</v>
      </c>
      <c r="J81" s="2">
        <f>[1]EUR!J81-[1]EUR!$E81</f>
        <v>-3.3202873133597208</v>
      </c>
      <c r="K81" s="2">
        <f>[1]EUR!K81-[1]EUR!$E81</f>
        <v>-3.3202873133597208</v>
      </c>
      <c r="L81" s="2">
        <f>[1]EUR!L81-[1]EUR!$E81</f>
        <v>-3.3202873133597208</v>
      </c>
      <c r="M81" s="2">
        <f>[1]EUR!M81-[1]EUR!$E81</f>
        <v>-4.0213596768626019</v>
      </c>
      <c r="N81" s="2">
        <f>[1]EUR!N81-[1]EUR!$E81</f>
        <v>-6.7862554786104781</v>
      </c>
      <c r="O81" s="2">
        <f>[1]EUR!O81-[1]EUR!$E81</f>
        <v>-11.71009891632308</v>
      </c>
      <c r="P81" s="2">
        <f>[1]EUR!P81-[1]EUR!$E81</f>
        <v>-11.71009891632308</v>
      </c>
      <c r="Q81" s="2">
        <f>[1]EUR!Q81-[1]EUR!$E81</f>
        <v>-11.71009891632308</v>
      </c>
      <c r="R81" s="2">
        <f>[1]EUR!R81-[1]EUR!$E81</f>
        <v>-11.71009891632308</v>
      </c>
      <c r="S81" s="2">
        <f>[1]EUR!S81-[1]EUR!$E81</f>
        <v>-12.534274434974588</v>
      </c>
      <c r="T81" s="2">
        <f>[1]EUR!T81-[1]EUR!$E81</f>
        <v>-14.032758671572246</v>
      </c>
      <c r="U81" s="2">
        <f>[1]EUR!U81-[1]EUR!$E81</f>
        <v>-15.8468415191793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-1.0113228074777254</v>
      </c>
      <c r="I82" s="2">
        <f>[1]EUR!I82-[1]EUR!$E82</f>
        <v>-3.7563669241995115</v>
      </c>
      <c r="J82" s="2">
        <f>[1]EUR!J82-[1]EUR!$E82</f>
        <v>-4.3844181492538183</v>
      </c>
      <c r="K82" s="2">
        <f>[1]EUR!K82-[1]EUR!$E82</f>
        <v>-4.9153400517965196</v>
      </c>
      <c r="L82" s="2">
        <f>[1]EUR!L82-[1]EUR!$E82</f>
        <v>-4.9153400517965196</v>
      </c>
      <c r="M82" s="2">
        <f>[1]EUR!M82-[1]EUR!$E82</f>
        <v>-4.9153400517965196</v>
      </c>
      <c r="N82" s="2">
        <f>[1]EUR!N82-[1]EUR!$E82</f>
        <v>-5.3583044199919883</v>
      </c>
      <c r="O82" s="2">
        <f>[1]EUR!O82-[1]EUR!$E82</f>
        <v>-6.3139358940116281</v>
      </c>
      <c r="P82" s="2">
        <f>[1]EUR!P82-[1]EUR!$E82</f>
        <v>-12.078634115794916</v>
      </c>
      <c r="Q82" s="2">
        <f>[1]EUR!Q82-[1]EUR!$E82</f>
        <v>-12.078634115794916</v>
      </c>
      <c r="R82" s="2">
        <f>[1]EUR!R82-[1]EUR!$E82</f>
        <v>-12.180664681447229</v>
      </c>
      <c r="S82" s="2">
        <f>[1]EUR!S82-[1]EUR!$E82</f>
        <v>-13.407758687790341</v>
      </c>
      <c r="T82" s="2">
        <f>[1]EUR!T82-[1]EUR!$E82</f>
        <v>-14.488865163126565</v>
      </c>
      <c r="U82" s="2">
        <f>[1]EUR!U82-[1]EUR!$E82</f>
        <v>-16.198364607775041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-0.65000291117966214</v>
      </c>
      <c r="I83" s="2">
        <f>[1]EUR!I83-[1]EUR!$E83</f>
        <v>-3.258767080047356</v>
      </c>
      <c r="J83" s="2">
        <f>[1]EUR!J83-[1]EUR!$E83</f>
        <v>-3.3738146088357865</v>
      </c>
      <c r="K83" s="2">
        <f>[1]EUR!K83-[1]EUR!$E83</f>
        <v>-3.9210006096396199</v>
      </c>
      <c r="L83" s="2">
        <f>[1]EUR!L83-[1]EUR!$E83</f>
        <v>-4.0288757000678146</v>
      </c>
      <c r="M83" s="2">
        <f>[1]EUR!M83-[1]EUR!$E83</f>
        <v>-4.0288757000678146</v>
      </c>
      <c r="N83" s="2">
        <f>[1]EUR!N83-[1]EUR!$E83</f>
        <v>-4.7507100516974958</v>
      </c>
      <c r="O83" s="2">
        <f>[1]EUR!O83-[1]EUR!$E83</f>
        <v>-8.9046338376702572</v>
      </c>
      <c r="P83" s="2">
        <f>[1]EUR!P83-[1]EUR!$E83</f>
        <v>-8.9046338376702572</v>
      </c>
      <c r="Q83" s="2">
        <f>[1]EUR!Q83-[1]EUR!$E83</f>
        <v>-10.121384295939652</v>
      </c>
      <c r="R83" s="2">
        <f>[1]EUR!R83-[1]EUR!$E83</f>
        <v>-11.56444634971659</v>
      </c>
      <c r="S83" s="2">
        <f>[1]EUR!S83-[1]EUR!$E83</f>
        <v>-13.290063026042368</v>
      </c>
      <c r="T83" s="2">
        <f>[1]EUR!T83-[1]EUR!$E83</f>
        <v>-14.293992783168342</v>
      </c>
      <c r="U83" s="2">
        <f>[1]EUR!U83-[1]EUR!$E83</f>
        <v>-15.394991713331297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0.41640015416063392</v>
      </c>
      <c r="I84" s="2">
        <f>[1]EUR!I84-[1]EUR!$E84</f>
        <v>-2.034166089049954</v>
      </c>
      <c r="J84" s="2">
        <f>[1]EUR!J84-[1]EUR!$E84</f>
        <v>-4.6927711043379077</v>
      </c>
      <c r="K84" s="2">
        <f>[1]EUR!K84-[1]EUR!$E84</f>
        <v>-4.6927711043379077</v>
      </c>
      <c r="L84" s="2">
        <f>[1]EUR!L84-[1]EUR!$E84</f>
        <v>-4.6927711043379077</v>
      </c>
      <c r="M84" s="2">
        <f>[1]EUR!M84-[1]EUR!$E84</f>
        <v>-5.7650510025169908</v>
      </c>
      <c r="N84" s="2">
        <f>[1]EUR!N84-[1]EUR!$E84</f>
        <v>-5.8177869395218522</v>
      </c>
      <c r="O84" s="2">
        <f>[1]EUR!O84-[1]EUR!$E84</f>
        <v>-5.9966163622854793</v>
      </c>
      <c r="P84" s="2">
        <f>[1]EUR!P84-[1]EUR!$E84</f>
        <v>-8.6620842165662282</v>
      </c>
      <c r="Q84" s="2">
        <f>[1]EUR!Q84-[1]EUR!$E84</f>
        <v>-8.6620842165662282</v>
      </c>
      <c r="R84" s="2">
        <f>[1]EUR!R84-[1]EUR!$E84</f>
        <v>-8.6620842165662282</v>
      </c>
      <c r="S84" s="2">
        <f>[1]EUR!S84-[1]EUR!$E84</f>
        <v>-9.701976248814379</v>
      </c>
      <c r="T84" s="2">
        <f>[1]EUR!T84-[1]EUR!$E84</f>
        <v>-10.94587723693591</v>
      </c>
      <c r="U84" s="2">
        <f>[1]EUR!U84-[1]EUR!$E84</f>
        <v>-12.300383029314411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-0.45616503928994234</v>
      </c>
      <c r="I85" s="2">
        <f>[1]EUR!I85-[1]EUR!$E85</f>
        <v>-3.2247200643302989</v>
      </c>
      <c r="J85" s="2">
        <f>[1]EUR!J85-[1]EUR!$E85</f>
        <v>-3.6868508516215286</v>
      </c>
      <c r="K85" s="2">
        <f>[1]EUR!K85-[1]EUR!$E85</f>
        <v>-6.551226257000728</v>
      </c>
      <c r="L85" s="2">
        <f>[1]EUR!L85-[1]EUR!$E85</f>
        <v>-7.2959304608485667</v>
      </c>
      <c r="M85" s="2">
        <f>[1]EUR!M85-[1]EUR!$E85</f>
        <v>-8.9254655793821485</v>
      </c>
      <c r="N85" s="2">
        <f>[1]EUR!N85-[1]EUR!$E85</f>
        <v>-8.9254655793821485</v>
      </c>
      <c r="O85" s="2">
        <f>[1]EUR!O85-[1]EUR!$E85</f>
        <v>-8.9254655793821485</v>
      </c>
      <c r="P85" s="2">
        <f>[1]EUR!P85-[1]EUR!$E85</f>
        <v>-9.5085498239440014</v>
      </c>
      <c r="Q85" s="2">
        <f>[1]EUR!Q85-[1]EUR!$E85</f>
        <v>-10.838607994725553</v>
      </c>
      <c r="R85" s="2">
        <f>[1]EUR!R85-[1]EUR!$E85</f>
        <v>-12.349691601191722</v>
      </c>
      <c r="S85" s="2">
        <f>[1]EUR!S85-[1]EUR!$E85</f>
        <v>-15.457027252598852</v>
      </c>
      <c r="T85" s="2">
        <f>[1]EUR!T85-[1]EUR!$E85</f>
        <v>-16.247909274489441</v>
      </c>
      <c r="U85" s="2">
        <f>[1]EUR!U85-[1]EUR!$E85</f>
        <v>-18.803035789968291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-6.7295367525377259</v>
      </c>
      <c r="G86" s="2">
        <f>[1]EUR!G86-[1]EUR!$E86</f>
        <v>-6.7295367525377259</v>
      </c>
      <c r="H86" s="2">
        <f>[1]EUR!H86-[1]EUR!$E86</f>
        <v>-6.7295367525377259</v>
      </c>
      <c r="I86" s="2">
        <f>[1]EUR!I86-[1]EUR!$E86</f>
        <v>-6.7295367525377259</v>
      </c>
      <c r="J86" s="2">
        <f>[1]EUR!J86-[1]EUR!$E86</f>
        <v>-6.7295367525377259</v>
      </c>
      <c r="K86" s="2">
        <f>[1]EUR!K86-[1]EUR!$E86</f>
        <v>-6.7295367525377259</v>
      </c>
      <c r="L86" s="2">
        <f>[1]EUR!L86-[1]EUR!$E86</f>
        <v>-6.7295367525377259</v>
      </c>
      <c r="M86" s="2">
        <f>[1]EUR!M86-[1]EUR!$E86</f>
        <v>-6.7295367525377259</v>
      </c>
      <c r="N86" s="2">
        <f>[1]EUR!N86-[1]EUR!$E86</f>
        <v>-6.7295367525377259</v>
      </c>
      <c r="O86" s="2">
        <f>[1]EUR!O86-[1]EUR!$E86</f>
        <v>-10.727112149958813</v>
      </c>
      <c r="P86" s="2">
        <f>[1]EUR!P86-[1]EUR!$E86</f>
        <v>-10.727112149958813</v>
      </c>
      <c r="Q86" s="2">
        <f>[1]EUR!Q86-[1]EUR!$E86</f>
        <v>-10.727112149958813</v>
      </c>
      <c r="R86" s="2">
        <f>[1]EUR!R86-[1]EUR!$E86</f>
        <v>-10.727112149958813</v>
      </c>
      <c r="S86" s="2">
        <f>[1]EUR!S86-[1]EUR!$E86</f>
        <v>-10.727112149958813</v>
      </c>
      <c r="T86" s="2">
        <f>[1]EUR!T86-[1]EUR!$E86</f>
        <v>-10.727112149958813</v>
      </c>
      <c r="U86" s="2">
        <f>[1]EUR!U86-[1]EUR!$E86</f>
        <v>-10.727112149958813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-1.3164342184423035</v>
      </c>
      <c r="I87" s="2">
        <f>[1]EUR!I87-[1]EUR!$E87</f>
        <v>-4.4468590879750707</v>
      </c>
      <c r="J87" s="2">
        <f>[1]EUR!J87-[1]EUR!$E87</f>
        <v>-5.2782581576731786</v>
      </c>
      <c r="K87" s="2">
        <f>[1]EUR!K87-[1]EUR!$E87</f>
        <v>-5.2782581576731786</v>
      </c>
      <c r="L87" s="2">
        <f>[1]EUR!L87-[1]EUR!$E87</f>
        <v>-5.2782581576731786</v>
      </c>
      <c r="M87" s="2">
        <f>[1]EUR!M87-[1]EUR!$E87</f>
        <v>-6.7966975555967082</v>
      </c>
      <c r="N87" s="2">
        <f>[1]EUR!N87-[1]EUR!$E87</f>
        <v>-12.657510328424255</v>
      </c>
      <c r="O87" s="2">
        <f>[1]EUR!O87-[1]EUR!$E87</f>
        <v>-12.657510328424255</v>
      </c>
      <c r="P87" s="2">
        <f>[1]EUR!P87-[1]EUR!$E87</f>
        <v>-12.657510328424255</v>
      </c>
      <c r="Q87" s="2">
        <f>[1]EUR!Q87-[1]EUR!$E87</f>
        <v>-13.062846712177119</v>
      </c>
      <c r="R87" s="2">
        <f>[1]EUR!R87-[1]EUR!$E87</f>
        <v>-14.287134871903977</v>
      </c>
      <c r="S87" s="2">
        <f>[1]EUR!S87-[1]EUR!$E87</f>
        <v>-15.867734786686725</v>
      </c>
      <c r="T87" s="2">
        <f>[1]EUR!T87-[1]EUR!$E87</f>
        <v>-18.324549643307126</v>
      </c>
      <c r="U87" s="2">
        <f>[1]EUR!U87-[1]EUR!$E87</f>
        <v>-20.870285118594879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-1.4161367711396196</v>
      </c>
      <c r="J88" s="2">
        <f>[1]EUR!J88-[1]EUR!$E88</f>
        <v>-1.4161367711396196</v>
      </c>
      <c r="K88" s="2">
        <f>[1]EUR!K88-[1]EUR!$E88</f>
        <v>-0.23332016433584357</v>
      </c>
      <c r="L88" s="2">
        <f>[1]EUR!L88-[1]EUR!$E88</f>
        <v>-0.66394228456182702</v>
      </c>
      <c r="M88" s="2">
        <f>[1]EUR!M88-[1]EUR!$E88</f>
        <v>-1.9192477746932113</v>
      </c>
      <c r="N88" s="2">
        <f>[1]EUR!N88-[1]EUR!$E88</f>
        <v>-3.4551943606426221</v>
      </c>
      <c r="O88" s="2">
        <f>[1]EUR!O88-[1]EUR!$E88</f>
        <v>-10.730805770327812</v>
      </c>
      <c r="P88" s="2">
        <f>[1]EUR!P88-[1]EUR!$E88</f>
        <v>-10.730805770327812</v>
      </c>
      <c r="Q88" s="2">
        <f>[1]EUR!Q88-[1]EUR!$E88</f>
        <v>-10.730805770327812</v>
      </c>
      <c r="R88" s="2">
        <f>[1]EUR!R88-[1]EUR!$E88</f>
        <v>-11.8188674389997</v>
      </c>
      <c r="S88" s="2">
        <f>[1]EUR!S88-[1]EUR!$E88</f>
        <v>-13.028149767850586</v>
      </c>
      <c r="T88" s="2">
        <f>[1]EUR!T88-[1]EUR!$E88</f>
        <v>-14.437117588848686</v>
      </c>
      <c r="U88" s="2">
        <f>[1]EUR!U88-[1]EUR!$E88</f>
        <v>-15.427849913251219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-1.4995877966447893</v>
      </c>
      <c r="I89" s="2">
        <f>[1]EUR!I89-[1]EUR!$E89</f>
        <v>-3.7239710847382455</v>
      </c>
      <c r="J89" s="2">
        <f>[1]EUR!J89-[1]EUR!$E89</f>
        <v>-5.7992179644605457</v>
      </c>
      <c r="K89" s="2">
        <f>[1]EUR!K89-[1]EUR!$E89</f>
        <v>-5.7992179644605457</v>
      </c>
      <c r="L89" s="2">
        <f>[1]EUR!L89-[1]EUR!$E89</f>
        <v>-5.7992179644605457</v>
      </c>
      <c r="M89" s="2">
        <f>[1]EUR!M89-[1]EUR!$E89</f>
        <v>-6.6533104001379186</v>
      </c>
      <c r="N89" s="2">
        <f>[1]EUR!N89-[1]EUR!$E89</f>
        <v>-6.8182693372437484</v>
      </c>
      <c r="O89" s="2">
        <f>[1]EUR!O89-[1]EUR!$E89</f>
        <v>-12.007515320997253</v>
      </c>
      <c r="P89" s="2">
        <f>[1]EUR!P89-[1]EUR!$E89</f>
        <v>-12.007515320997253</v>
      </c>
      <c r="Q89" s="2">
        <f>[1]EUR!Q89-[1]EUR!$E89</f>
        <v>-12.007515320997253</v>
      </c>
      <c r="R89" s="2">
        <f>[1]EUR!R89-[1]EUR!$E89</f>
        <v>-12.007515320997253</v>
      </c>
      <c r="S89" s="2">
        <f>[1]EUR!S89-[1]EUR!$E89</f>
        <v>-12.007515320997253</v>
      </c>
      <c r="T89" s="2">
        <f>[1]EUR!T89-[1]EUR!$E89</f>
        <v>-12.007515320997253</v>
      </c>
      <c r="U89" s="2">
        <f>[1]EUR!U89-[1]EUR!$E89</f>
        <v>-12.007515320997253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-2.5956940560613475</v>
      </c>
      <c r="G90" s="2">
        <f>[1]EUR!G90-[1]EUR!$E90</f>
        <v>-2.7138564369075695</v>
      </c>
      <c r="H90" s="2">
        <f>[1]EUR!H90-[1]EUR!$E90</f>
        <v>-3.6485807734791749</v>
      </c>
      <c r="I90" s="2">
        <f>[1]EUR!I90-[1]EUR!$E90</f>
        <v>-3.858494787441451</v>
      </c>
      <c r="J90" s="2">
        <f>[1]EUR!J90-[1]EUR!$E90</f>
        <v>-3.858494787441451</v>
      </c>
      <c r="K90" s="2">
        <f>[1]EUR!K90-[1]EUR!$E90</f>
        <v>-3.858494787441451</v>
      </c>
      <c r="L90" s="2">
        <f>[1]EUR!L90-[1]EUR!$E90</f>
        <v>-3.858494787441451</v>
      </c>
      <c r="M90" s="2">
        <f>[1]EUR!M90-[1]EUR!$E90</f>
        <v>-3.858494787441451</v>
      </c>
      <c r="N90" s="2">
        <f>[1]EUR!N90-[1]EUR!$E90</f>
        <v>-8.4132785709432696</v>
      </c>
      <c r="O90" s="2">
        <f>[1]EUR!O90-[1]EUR!$E90</f>
        <v>-8.4132785709432696</v>
      </c>
      <c r="P90" s="2">
        <f>[1]EUR!P90-[1]EUR!$E90</f>
        <v>-8.4132785709432696</v>
      </c>
      <c r="Q90" s="2">
        <f>[1]EUR!Q90-[1]EUR!$E90</f>
        <v>-10.592786793850205</v>
      </c>
      <c r="R90" s="2">
        <f>[1]EUR!R90-[1]EUR!$E90</f>
        <v>-12.885983914472757</v>
      </c>
      <c r="S90" s="2">
        <f>[1]EUR!S90-[1]EUR!$E90</f>
        <v>-14.865997343168424</v>
      </c>
      <c r="T90" s="2">
        <f>[1]EUR!T90-[1]EUR!$E90</f>
        <v>-16.694866695622036</v>
      </c>
      <c r="U90" s="2">
        <f>[1]EUR!U90-[1]EUR!$E90</f>
        <v>-18.708674565056228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-1.4391923292121334</v>
      </c>
      <c r="I91" s="2">
        <f>[1]EUR!I91-[1]EUR!$E91</f>
        <v>-2.9771990811362627</v>
      </c>
      <c r="J91" s="2">
        <f>[1]EUR!J91-[1]EUR!$E91</f>
        <v>-3.5565485266058232</v>
      </c>
      <c r="K91" s="2">
        <f>[1]EUR!K91-[1]EUR!$E91</f>
        <v>-3.9884556353831826</v>
      </c>
      <c r="L91" s="2">
        <f>[1]EUR!L91-[1]EUR!$E91</f>
        <v>-5.1291631003152673</v>
      </c>
      <c r="M91" s="2">
        <f>[1]EUR!M91-[1]EUR!$E91</f>
        <v>-7.9732638958807236</v>
      </c>
      <c r="N91" s="2">
        <f>[1]EUR!N91-[1]EUR!$E91</f>
        <v>-12.747498496063262</v>
      </c>
      <c r="O91" s="2">
        <f>[1]EUR!O91-[1]EUR!$E91</f>
        <v>-12.764282082064387</v>
      </c>
      <c r="P91" s="2">
        <f>[1]EUR!P91-[1]EUR!$E91</f>
        <v>-14.037333335433225</v>
      </c>
      <c r="Q91" s="2">
        <f>[1]EUR!Q91-[1]EUR!$E91</f>
        <v>-15.662101174788624</v>
      </c>
      <c r="R91" s="2">
        <f>[1]EUR!R91-[1]EUR!$E91</f>
        <v>-17.273912232113691</v>
      </c>
      <c r="S91" s="2">
        <f>[1]EUR!S91-[1]EUR!$E91</f>
        <v>-19.449186355415989</v>
      </c>
      <c r="T91" s="2">
        <f>[1]EUR!T91-[1]EUR!$E91</f>
        <v>-21.963812323140829</v>
      </c>
      <c r="U91" s="2">
        <f>[1]EUR!U91-[1]EUR!$E91</f>
        <v>-24.240211559392343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-0.9734177600818299</v>
      </c>
      <c r="I92" s="2">
        <f>[1]EUR!I92-[1]EUR!$E92</f>
        <v>-4.2732813558477147</v>
      </c>
      <c r="J92" s="2">
        <f>[1]EUR!J92-[1]EUR!$E92</f>
        <v>-4.2732813558477147</v>
      </c>
      <c r="K92" s="2">
        <f>[1]EUR!K92-[1]EUR!$E92</f>
        <v>-5.1475036582667926</v>
      </c>
      <c r="L92" s="2">
        <f>[1]EUR!L92-[1]EUR!$E92</f>
        <v>-5.6142696303795745</v>
      </c>
      <c r="M92" s="2">
        <f>[1]EUR!M92-[1]EUR!$E92</f>
        <v>-8.0347579386908592</v>
      </c>
      <c r="N92" s="2">
        <f>[1]EUR!N92-[1]EUR!$E92</f>
        <v>-13.05778637426539</v>
      </c>
      <c r="O92" s="2">
        <f>[1]EUR!O92-[1]EUR!$E92</f>
        <v>-13.500297799848219</v>
      </c>
      <c r="P92" s="2">
        <f>[1]EUR!P92-[1]EUR!$E92</f>
        <v>-14.399396906615166</v>
      </c>
      <c r="Q92" s="2">
        <f>[1]EUR!Q92-[1]EUR!$E92</f>
        <v>-15.15270135031729</v>
      </c>
      <c r="R92" s="2">
        <f>[1]EUR!R92-[1]EUR!$E92</f>
        <v>-15.687338027828545</v>
      </c>
      <c r="S92" s="2">
        <f>[1]EUR!S92-[1]EUR!$E92</f>
        <v>-16.330008459589077</v>
      </c>
      <c r="T92" s="2">
        <f>[1]EUR!T92-[1]EUR!$E92</f>
        <v>-17.253313085593192</v>
      </c>
      <c r="U92" s="2">
        <f>[1]EUR!U92-[1]EUR!$E92</f>
        <v>-17.800270398159842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-1.8657701982375556</v>
      </c>
      <c r="I93" s="2">
        <f>[1]EUR!I93-[1]EUR!$E93</f>
        <v>-2.3176125131264271</v>
      </c>
      <c r="J93" s="2">
        <f>[1]EUR!J93-[1]EUR!$E93</f>
        <v>-2.3176125131264271</v>
      </c>
      <c r="K93" s="2">
        <f>[1]EUR!K93-[1]EUR!$E93</f>
        <v>-4.3000329824425876</v>
      </c>
      <c r="L93" s="2">
        <f>[1]EUR!L93-[1]EUR!$E93</f>
        <v>-4.6291599221977648</v>
      </c>
      <c r="M93" s="2">
        <f>[1]EUR!M93-[1]EUR!$E93</f>
        <v>-7.1063037196066645</v>
      </c>
      <c r="N93" s="2">
        <f>[1]EUR!N93-[1]EUR!$E93</f>
        <v>-13.534951838782256</v>
      </c>
      <c r="O93" s="2">
        <f>[1]EUR!O93-[1]EUR!$E93</f>
        <v>-14.693658992970875</v>
      </c>
      <c r="P93" s="2">
        <f>[1]EUR!P93-[1]EUR!$E93</f>
        <v>-16.585909395427286</v>
      </c>
      <c r="Q93" s="2">
        <f>[1]EUR!Q93-[1]EUR!$E93</f>
        <v>-18.160755420499544</v>
      </c>
      <c r="R93" s="2">
        <f>[1]EUR!R93-[1]EUR!$E93</f>
        <v>-19.857860261781646</v>
      </c>
      <c r="S93" s="2">
        <f>[1]EUR!S93-[1]EUR!$E93</f>
        <v>-21.404209550909499</v>
      </c>
      <c r="T93" s="2">
        <f>[1]EUR!T93-[1]EUR!$E93</f>
        <v>-22.497772077595524</v>
      </c>
      <c r="U93" s="2">
        <f>[1]EUR!U93-[1]EUR!$E93</f>
        <v>-24.220078041675066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-6.5346269188683337</v>
      </c>
      <c r="G94" s="2">
        <f>[1]EUR!G94-[1]EUR!$E94</f>
        <v>-6.5346269188683337</v>
      </c>
      <c r="H94" s="2">
        <f>[1]EUR!H94-[1]EUR!$E94</f>
        <v>-6.5346269188683337</v>
      </c>
      <c r="I94" s="2">
        <f>[1]EUR!I94-[1]EUR!$E94</f>
        <v>-6.5346269188683337</v>
      </c>
      <c r="J94" s="2">
        <f>[1]EUR!J94-[1]EUR!$E94</f>
        <v>-6.5346269188683337</v>
      </c>
      <c r="K94" s="2">
        <f>[1]EUR!K94-[1]EUR!$E94</f>
        <v>-6.5346269188683337</v>
      </c>
      <c r="L94" s="2">
        <f>[1]EUR!L94-[1]EUR!$E94</f>
        <v>-6.5346269188683337</v>
      </c>
      <c r="M94" s="2">
        <f>[1]EUR!M94-[1]EUR!$E94</f>
        <v>-6.5346269188683337</v>
      </c>
      <c r="N94" s="2">
        <f>[1]EUR!N94-[1]EUR!$E94</f>
        <v>-6.5346269188683337</v>
      </c>
      <c r="O94" s="2">
        <f>[1]EUR!O94-[1]EUR!$E94</f>
        <v>-6.5346269188683337</v>
      </c>
      <c r="P94" s="2">
        <f>[1]EUR!P94-[1]EUR!$E94</f>
        <v>-11.527089926067276</v>
      </c>
      <c r="Q94" s="2">
        <f>[1]EUR!Q94-[1]EUR!$E94</f>
        <v>-11.527089926067276</v>
      </c>
      <c r="R94" s="2">
        <f>[1]EUR!R94-[1]EUR!$E94</f>
        <v>-12.858623350717952</v>
      </c>
      <c r="S94" s="2">
        <f>[1]EUR!S94-[1]EUR!$E94</f>
        <v>-14.190554935955532</v>
      </c>
      <c r="T94" s="2">
        <f>[1]EUR!T94-[1]EUR!$E94</f>
        <v>-15.792736656386932</v>
      </c>
      <c r="U94" s="2">
        <f>[1]EUR!U94-[1]EUR!$E94</f>
        <v>-17.281946787699646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-0.99111782933564996</v>
      </c>
      <c r="I95" s="2">
        <f>[1]EUR!I95-[1]EUR!$E95</f>
        <v>-2.8526740082188056</v>
      </c>
      <c r="J95" s="2">
        <f>[1]EUR!J95-[1]EUR!$E95</f>
        <v>-2.8526740082188056</v>
      </c>
      <c r="K95" s="2">
        <f>[1]EUR!K95-[1]EUR!$E95</f>
        <v>-3.3905898842601019</v>
      </c>
      <c r="L95" s="2">
        <f>[1]EUR!L95-[1]EUR!$E95</f>
        <v>-4.3526644618637178</v>
      </c>
      <c r="M95" s="2">
        <f>[1]EUR!M95-[1]EUR!$E95</f>
        <v>-5.4557402741812524</v>
      </c>
      <c r="N95" s="2">
        <f>[1]EUR!N95-[1]EUR!$E95</f>
        <v>-11.933567772536318</v>
      </c>
      <c r="O95" s="2">
        <f>[1]EUR!O95-[1]EUR!$E95</f>
        <v>-11.933567772536318</v>
      </c>
      <c r="P95" s="2">
        <f>[1]EUR!P95-[1]EUR!$E95</f>
        <v>-11.933567772536318</v>
      </c>
      <c r="Q95" s="2">
        <f>[1]EUR!Q95-[1]EUR!$E95</f>
        <v>-11.933567772536318</v>
      </c>
      <c r="R95" s="2">
        <f>[1]EUR!R95-[1]EUR!$E95</f>
        <v>-11.933567772536318</v>
      </c>
      <c r="S95" s="2">
        <f>[1]EUR!S95-[1]EUR!$E95</f>
        <v>-12.317547748993395</v>
      </c>
      <c r="T95" s="2">
        <f>[1]EUR!T95-[1]EUR!$E95</f>
        <v>-12.795248462585075</v>
      </c>
      <c r="U95" s="2">
        <f>[1]EUR!U95-[1]EUR!$E95</f>
        <v>-13.442186456520403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-0.17812306214452889</v>
      </c>
      <c r="I96" s="2">
        <f>[1]EUR!I96-[1]EUR!$E96</f>
        <v>-1.4460757239326014</v>
      </c>
      <c r="J96" s="2">
        <f>[1]EUR!J96-[1]EUR!$E96</f>
        <v>-2.8664672451757127</v>
      </c>
      <c r="K96" s="2">
        <f>[1]EUR!K96-[1]EUR!$E96</f>
        <v>-3.9397768807434304</v>
      </c>
      <c r="L96" s="2">
        <f>[1]EUR!L96-[1]EUR!$E96</f>
        <v>-5.7140951528966113</v>
      </c>
      <c r="M96" s="2">
        <f>[1]EUR!M96-[1]EUR!$E96</f>
        <v>-7.5832569777273555</v>
      </c>
      <c r="N96" s="2">
        <f>[1]EUR!N96-[1]EUR!$E96</f>
        <v>-8.0869482782711017</v>
      </c>
      <c r="O96" s="2">
        <f>[1]EUR!O96-[1]EUR!$E96</f>
        <v>-8.9102074286215611</v>
      </c>
      <c r="P96" s="2">
        <f>[1]EUR!P96-[1]EUR!$E96</f>
        <v>-11.177231731130796</v>
      </c>
      <c r="Q96" s="2">
        <f>[1]EUR!Q96-[1]EUR!$E96</f>
        <v>-13.044802639202103</v>
      </c>
      <c r="R96" s="2">
        <f>[1]EUR!R96-[1]EUR!$E96</f>
        <v>-15.145750694553517</v>
      </c>
      <c r="S96" s="2">
        <f>[1]EUR!S96-[1]EUR!$E96</f>
        <v>-17.870676884284073</v>
      </c>
      <c r="T96" s="2">
        <f>[1]EUR!T96-[1]EUR!$E96</f>
        <v>-19.945289021301736</v>
      </c>
      <c r="U96" s="2">
        <f>[1]EUR!U96-[1]EUR!$E96</f>
        <v>-23.734952811718369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-0.32306500316654763</v>
      </c>
      <c r="I97" s="2">
        <f>[1]EUR!I97-[1]EUR!$E97</f>
        <v>-2.3063535512686215</v>
      </c>
      <c r="J97" s="2">
        <f>[1]EUR!J97-[1]EUR!$E97</f>
        <v>-4.3302779421216542</v>
      </c>
      <c r="K97" s="2">
        <f>[1]EUR!K97-[1]EUR!$E97</f>
        <v>-4.3302779421216542</v>
      </c>
      <c r="L97" s="2">
        <f>[1]EUR!L97-[1]EUR!$E97</f>
        <v>-5.0826152102245459</v>
      </c>
      <c r="M97" s="2">
        <f>[1]EUR!M97-[1]EUR!$E97</f>
        <v>-5.876838962723852</v>
      </c>
      <c r="N97" s="2">
        <f>[1]EUR!N97-[1]EUR!$E97</f>
        <v>-5.876838962723852</v>
      </c>
      <c r="O97" s="2">
        <f>[1]EUR!O97-[1]EUR!$E97</f>
        <v>-6.8151709205501589</v>
      </c>
      <c r="P97" s="2">
        <f>[1]EUR!P97-[1]EUR!$E97</f>
        <v>-12.478610417434751</v>
      </c>
      <c r="Q97" s="2">
        <f>[1]EUR!Q97-[1]EUR!$E97</f>
        <v>-12.478610417434751</v>
      </c>
      <c r="R97" s="2">
        <f>[1]EUR!R97-[1]EUR!$E97</f>
        <v>-12.478610417434751</v>
      </c>
      <c r="S97" s="2">
        <f>[1]EUR!S97-[1]EUR!$E97</f>
        <v>-13.930415778853053</v>
      </c>
      <c r="T97" s="2">
        <f>[1]EUR!T97-[1]EUR!$E97</f>
        <v>-14.453135272580791</v>
      </c>
      <c r="U97" s="2">
        <f>[1]EUR!U97-[1]EUR!$E97</f>
        <v>-15.0424875527202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0.2082410598532789</v>
      </c>
      <c r="K98" s="2">
        <f>[1]EUR!K98-[1]EUR!$E98</f>
        <v>4.171773451911875</v>
      </c>
      <c r="L98" s="2">
        <f>[1]EUR!L98-[1]EUR!$E98</f>
        <v>7.7451429355980821</v>
      </c>
      <c r="M98" s="2">
        <f>[1]EUR!M98-[1]EUR!$E98</f>
        <v>7.9258000371942217</v>
      </c>
      <c r="N98" s="2">
        <f>[1]EUR!N98-[1]EUR!$E98</f>
        <v>7.9258000371942217</v>
      </c>
      <c r="O98" s="2">
        <f>[1]EUR!O98-[1]EUR!$E98</f>
        <v>7.9258000371942217</v>
      </c>
      <c r="P98" s="2">
        <f>[1]EUR!P98-[1]EUR!$E98</f>
        <v>5.4882295022718637</v>
      </c>
      <c r="Q98" s="2">
        <f>[1]EUR!Q98-[1]EUR!$E98</f>
        <v>-3.1751427596279953</v>
      </c>
      <c r="R98" s="2">
        <f>[1]EUR!R98-[1]EUR!$E98</f>
        <v>-8.7481816385858373</v>
      </c>
      <c r="S98" s="2">
        <f>[1]EUR!S98-[1]EUR!$E98</f>
        <v>-8.7481816385858373</v>
      </c>
      <c r="T98" s="2">
        <f>[1]EUR!T98-[1]EUR!$E98</f>
        <v>-8.7481816385858373</v>
      </c>
      <c r="U98" s="2">
        <f>[1]EUR!U98-[1]EUR!$E98</f>
        <v>-8.7481816385858373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-0.93779369706078342</v>
      </c>
      <c r="I99" s="2">
        <f>[1]EUR!I99-[1]EUR!$E99</f>
        <v>-2.3218374308843721</v>
      </c>
      <c r="J99" s="2">
        <f>[1]EUR!J99-[1]EUR!$E99</f>
        <v>-3.8181060643198279</v>
      </c>
      <c r="K99" s="2">
        <f>[1]EUR!K99-[1]EUR!$E99</f>
        <v>-4.4824490841976043</v>
      </c>
      <c r="L99" s="2">
        <f>[1]EUR!L99-[1]EUR!$E99</f>
        <v>-4.9321282672383973</v>
      </c>
      <c r="M99" s="2">
        <f>[1]EUR!M99-[1]EUR!$E99</f>
        <v>-5.549084264629947</v>
      </c>
      <c r="N99" s="2">
        <f>[1]EUR!N99-[1]EUR!$E99</f>
        <v>-6.7607256360881181</v>
      </c>
      <c r="O99" s="2">
        <f>[1]EUR!O99-[1]EUR!$E99</f>
        <v>-14.307145000151888</v>
      </c>
      <c r="P99" s="2">
        <f>[1]EUR!P99-[1]EUR!$E99</f>
        <v>-16.544973247136713</v>
      </c>
      <c r="Q99" s="2">
        <f>[1]EUR!Q99-[1]EUR!$E99</f>
        <v>-18.503748974740109</v>
      </c>
      <c r="R99" s="2">
        <f>[1]EUR!R99-[1]EUR!$E99</f>
        <v>-20.202195557620058</v>
      </c>
      <c r="S99" s="2">
        <f>[1]EUR!S99-[1]EUR!$E99</f>
        <v>-21.996502643276116</v>
      </c>
      <c r="T99" s="2">
        <f>[1]EUR!T99-[1]EUR!$E99</f>
        <v>-24.006170757441645</v>
      </c>
      <c r="U99" s="2">
        <f>[1]EUR!U99-[1]EUR!$E99</f>
        <v>-26.227681236821709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-1.5073258029148704</v>
      </c>
      <c r="I100" s="2">
        <f>[1]EUR!I100-[1]EUR!$E100</f>
        <v>-3.7540818482229525</v>
      </c>
      <c r="J100" s="2">
        <f>[1]EUR!J100-[1]EUR!$E100</f>
        <v>-5.4189000151543993</v>
      </c>
      <c r="K100" s="2">
        <f>[1]EUR!K100-[1]EUR!$E100</f>
        <v>-5.4189000151543993</v>
      </c>
      <c r="L100" s="2">
        <f>[1]EUR!L100-[1]EUR!$E100</f>
        <v>-5.4189000151543993</v>
      </c>
      <c r="M100" s="2">
        <f>[1]EUR!M100-[1]EUR!$E100</f>
        <v>-5.4189000151543993</v>
      </c>
      <c r="N100" s="2">
        <f>[1]EUR!N100-[1]EUR!$E100</f>
        <v>-5.4483824504135754</v>
      </c>
      <c r="O100" s="2">
        <f>[1]EUR!O100-[1]EUR!$E100</f>
        <v>-5.4483824504135754</v>
      </c>
      <c r="P100" s="2">
        <f>[1]EUR!P100-[1]EUR!$E100</f>
        <v>-11.897228931376329</v>
      </c>
      <c r="Q100" s="2">
        <f>[1]EUR!Q100-[1]EUR!$E100</f>
        <v>-11.897228931376329</v>
      </c>
      <c r="R100" s="2">
        <f>[1]EUR!R100-[1]EUR!$E100</f>
        <v>-11.897228931376329</v>
      </c>
      <c r="S100" s="2">
        <f>[1]EUR!S100-[1]EUR!$E100</f>
        <v>-12.179010984777442</v>
      </c>
      <c r="T100" s="2">
        <f>[1]EUR!T100-[1]EUR!$E100</f>
        <v>-13.587822604234667</v>
      </c>
      <c r="U100" s="2">
        <f>[1]EUR!U100-[1]EUR!$E100</f>
        <v>-14.866603096223475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-1.6927688262682423</v>
      </c>
      <c r="J101" s="2">
        <f>[1]EUR!J101-[1]EUR!$E101</f>
        <v>-3.1058891644516251</v>
      </c>
      <c r="K101" s="2">
        <f>[1]EUR!K101-[1]EUR!$E101</f>
        <v>-4.5550821562850459</v>
      </c>
      <c r="L101" s="2">
        <f>[1]EUR!L101-[1]EUR!$E101</f>
        <v>-5.5999740282603838</v>
      </c>
      <c r="M101" s="2">
        <f>[1]EUR!M101-[1]EUR!$E101</f>
        <v>-5.9144558729075385</v>
      </c>
      <c r="N101" s="2">
        <f>[1]EUR!N101-[1]EUR!$E101</f>
        <v>-8.1655697271753986</v>
      </c>
      <c r="O101" s="2">
        <f>[1]EUR!O101-[1]EUR!$E101</f>
        <v>-8.1655697271753986</v>
      </c>
      <c r="P101" s="2">
        <f>[1]EUR!P101-[1]EUR!$E101</f>
        <v>-9.2567834231494963</v>
      </c>
      <c r="Q101" s="2">
        <f>[1]EUR!Q101-[1]EUR!$E101</f>
        <v>-10.928976387397011</v>
      </c>
      <c r="R101" s="2">
        <f>[1]EUR!R101-[1]EUR!$E101</f>
        <v>-12.060327596177597</v>
      </c>
      <c r="S101" s="2">
        <f>[1]EUR!S101-[1]EUR!$E101</f>
        <v>-12.996079081734756</v>
      </c>
      <c r="T101" s="2">
        <f>[1]EUR!T101-[1]EUR!$E101</f>
        <v>-14.210842472688793</v>
      </c>
      <c r="U101" s="2">
        <f>[1]EUR!U101-[1]EUR!$E101</f>
        <v>-15.477525029030836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-4.2272576671842401</v>
      </c>
      <c r="G102" s="2">
        <f>[1]EUR!G102-[1]EUR!$E102</f>
        <v>-4.2272576671842401</v>
      </c>
      <c r="H102" s="2">
        <f>[1]EUR!H102-[1]EUR!$E102</f>
        <v>-4.2272576671842401</v>
      </c>
      <c r="I102" s="2">
        <f>[1]EUR!I102-[1]EUR!$E102</f>
        <v>-4.2272576671842401</v>
      </c>
      <c r="J102" s="2">
        <f>[1]EUR!J102-[1]EUR!$E102</f>
        <v>-4.2272576671842401</v>
      </c>
      <c r="K102" s="2">
        <f>[1]EUR!K102-[1]EUR!$E102</f>
        <v>-4.2272576671842401</v>
      </c>
      <c r="L102" s="2">
        <f>[1]EUR!L102-[1]EUR!$E102</f>
        <v>-4.2272576671842401</v>
      </c>
      <c r="M102" s="2">
        <f>[1]EUR!M102-[1]EUR!$E102</f>
        <v>-4.2272576671842401</v>
      </c>
      <c r="N102" s="2">
        <f>[1]EUR!N102-[1]EUR!$E102</f>
        <v>-4.2272576671842401</v>
      </c>
      <c r="O102" s="2">
        <f>[1]EUR!O102-[1]EUR!$E102</f>
        <v>-12.020984413183022</v>
      </c>
      <c r="P102" s="2">
        <f>[1]EUR!P102-[1]EUR!$E102</f>
        <v>-14.672693985257652</v>
      </c>
      <c r="Q102" s="2">
        <f>[1]EUR!Q102-[1]EUR!$E102</f>
        <v>-17.089836054295844</v>
      </c>
      <c r="R102" s="2">
        <f>[1]EUR!R102-[1]EUR!$E102</f>
        <v>-19.565466350332407</v>
      </c>
      <c r="S102" s="2">
        <f>[1]EUR!S102-[1]EUR!$E102</f>
        <v>-22.081380154441955</v>
      </c>
      <c r="T102" s="2">
        <f>[1]EUR!T102-[1]EUR!$E102</f>
        <v>-24.867295912459014</v>
      </c>
      <c r="U102" s="2">
        <f>[1]EUR!U102-[1]EUR!$E102</f>
        <v>-27.372560827493256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-1.1066123156076912</v>
      </c>
      <c r="J103" s="2">
        <f>[1]EUR!J103-[1]EUR!$E103</f>
        <v>-2.1213880782491898</v>
      </c>
      <c r="K103" s="2">
        <f>[1]EUR!K103-[1]EUR!$E103</f>
        <v>-2.9417322051336825</v>
      </c>
      <c r="L103" s="2">
        <f>[1]EUR!L103-[1]EUR!$E103</f>
        <v>-3.2950677947399925</v>
      </c>
      <c r="M103" s="2">
        <f>[1]EUR!M103-[1]EUR!$E103</f>
        <v>-3.2950677947399925</v>
      </c>
      <c r="N103" s="2">
        <f>[1]EUR!N103-[1]EUR!$E103</f>
        <v>-3.2950677947399925</v>
      </c>
      <c r="O103" s="2">
        <f>[1]EUR!O103-[1]EUR!$E103</f>
        <v>-4.2101279451316245</v>
      </c>
      <c r="P103" s="2">
        <f>[1]EUR!P103-[1]EUR!$E103</f>
        <v>-12.903882991368828</v>
      </c>
      <c r="Q103" s="2">
        <f>[1]EUR!Q103-[1]EUR!$E103</f>
        <v>-13.571209319142149</v>
      </c>
      <c r="R103" s="2">
        <f>[1]EUR!R103-[1]EUR!$E103</f>
        <v>-14.245753542166817</v>
      </c>
      <c r="S103" s="2">
        <f>[1]EUR!S103-[1]EUR!$E103</f>
        <v>-15.339266584404609</v>
      </c>
      <c r="T103" s="2">
        <f>[1]EUR!T103-[1]EUR!$E103</f>
        <v>-17.003852839220865</v>
      </c>
      <c r="U103" s="2">
        <f>[1]EUR!U103-[1]EUR!$E103</f>
        <v>-18.097969122658881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-0.74613439128167158</v>
      </c>
      <c r="I104" s="2">
        <f>[1]EUR!I104-[1]EUR!$E104</f>
        <v>-3.6787266285825027</v>
      </c>
      <c r="J104" s="2">
        <f>[1]EUR!J104-[1]EUR!$E104</f>
        <v>-3.6787266285825027</v>
      </c>
      <c r="K104" s="2">
        <f>[1]EUR!K104-[1]EUR!$E104</f>
        <v>-3.8279117419559725</v>
      </c>
      <c r="L104" s="2">
        <f>[1]EUR!L104-[1]EUR!$E104</f>
        <v>-4.0120832534120225</v>
      </c>
      <c r="M104" s="2">
        <f>[1]EUR!M104-[1]EUR!$E104</f>
        <v>-9.0427300390229384</v>
      </c>
      <c r="N104" s="2">
        <f>[1]EUR!N104-[1]EUR!$E104</f>
        <v>-9.0427300390229384</v>
      </c>
      <c r="O104" s="2">
        <f>[1]EUR!O104-[1]EUR!$E104</f>
        <v>-9.0427300390229384</v>
      </c>
      <c r="P104" s="2">
        <f>[1]EUR!P104-[1]EUR!$E104</f>
        <v>-9.4566737902461071</v>
      </c>
      <c r="Q104" s="2">
        <f>[1]EUR!Q104-[1]EUR!$E104</f>
        <v>-10.611365182662489</v>
      </c>
      <c r="R104" s="2">
        <f>[1]EUR!R104-[1]EUR!$E104</f>
        <v>-12.303953500041079</v>
      </c>
      <c r="S104" s="2">
        <f>[1]EUR!S104-[1]EUR!$E104</f>
        <v>-13.639550311964278</v>
      </c>
      <c r="T104" s="2">
        <f>[1]EUR!T104-[1]EUR!$E104</f>
        <v>-14.867606425547155</v>
      </c>
      <c r="U104" s="2">
        <f>[1]EUR!U104-[1]EUR!$E104</f>
        <v>-15.841397550530562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-1.3606166828406643</v>
      </c>
      <c r="I105" s="2">
        <f>[1]EUR!I105-[1]EUR!$E105</f>
        <v>-5.1105850073081456</v>
      </c>
      <c r="J105" s="2">
        <f>[1]EUR!J105-[1]EUR!$E105</f>
        <v>-5.4550406845584689</v>
      </c>
      <c r="K105" s="2">
        <f>[1]EUR!K105-[1]EUR!$E105</f>
        <v>-5.4550406845584689</v>
      </c>
      <c r="L105" s="2">
        <f>[1]EUR!L105-[1]EUR!$E105</f>
        <v>-5.4550406845584689</v>
      </c>
      <c r="M105" s="2">
        <f>[1]EUR!M105-[1]EUR!$E105</f>
        <v>-7.0081467020990118</v>
      </c>
      <c r="N105" s="2">
        <f>[1]EUR!N105-[1]EUR!$E105</f>
        <v>-13.434171772970778</v>
      </c>
      <c r="O105" s="2">
        <f>[1]EUR!O105-[1]EUR!$E105</f>
        <v>-13.434171772970778</v>
      </c>
      <c r="P105" s="2">
        <f>[1]EUR!P105-[1]EUR!$E105</f>
        <v>-13.434171772970778</v>
      </c>
      <c r="Q105" s="2">
        <f>[1]EUR!Q105-[1]EUR!$E105</f>
        <v>-13.434171772970778</v>
      </c>
      <c r="R105" s="2">
        <f>[1]EUR!R105-[1]EUR!$E105</f>
        <v>-13.434171772970778</v>
      </c>
      <c r="S105" s="2">
        <f>[1]EUR!S105-[1]EUR!$E105</f>
        <v>-13.434171772970778</v>
      </c>
      <c r="T105" s="2">
        <f>[1]EUR!T105-[1]EUR!$E105</f>
        <v>-13.434171772970778</v>
      </c>
      <c r="U105" s="2">
        <f>[1]EUR!U105-[1]EUR!$E105</f>
        <v>-13.611084419866483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-4.1942529993857249</v>
      </c>
      <c r="G106" s="2">
        <f>[1]EUR!G106-[1]EUR!$E106</f>
        <v>-6.1255909612047859</v>
      </c>
      <c r="H106" s="2">
        <f>[1]EUR!H106-[1]EUR!$E106</f>
        <v>-7.9237074350863068</v>
      </c>
      <c r="I106" s="2">
        <f>[1]EUR!I106-[1]EUR!$E106</f>
        <v>-7.9237074350863068</v>
      </c>
      <c r="J106" s="2">
        <f>[1]EUR!J106-[1]EUR!$E106</f>
        <v>-7.9237074350863068</v>
      </c>
      <c r="K106" s="2">
        <f>[1]EUR!K106-[1]EUR!$E106</f>
        <v>-7.9237074350863068</v>
      </c>
      <c r="L106" s="2">
        <f>[1]EUR!L106-[1]EUR!$E106</f>
        <v>-7.9237074350863068</v>
      </c>
      <c r="M106" s="2">
        <f>[1]EUR!M106-[1]EUR!$E106</f>
        <v>-7.9237074350863068</v>
      </c>
      <c r="N106" s="2">
        <f>[1]EUR!N106-[1]EUR!$E106</f>
        <v>-7.9237074350863068</v>
      </c>
      <c r="O106" s="2">
        <f>[1]EUR!O106-[1]EUR!$E106</f>
        <v>-13.636227481507852</v>
      </c>
      <c r="P106" s="2">
        <f>[1]EUR!P106-[1]EUR!$E106</f>
        <v>-13.636227481507852</v>
      </c>
      <c r="Q106" s="2">
        <f>[1]EUR!Q106-[1]EUR!$E106</f>
        <v>-14.61697891973051</v>
      </c>
      <c r="R106" s="2">
        <f>[1]EUR!R106-[1]EUR!$E106</f>
        <v>-15.694927838206119</v>
      </c>
      <c r="S106" s="2">
        <f>[1]EUR!S106-[1]EUR!$E106</f>
        <v>-16.552953666075783</v>
      </c>
      <c r="T106" s="2">
        <f>[1]EUR!T106-[1]EUR!$E106</f>
        <v>-17.77954364453629</v>
      </c>
      <c r="U106" s="2">
        <f>[1]EUR!U106-[1]EUR!$E106</f>
        <v>-19.099163864753468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-0.66435608177013705</v>
      </c>
      <c r="I107" s="2">
        <f>[1]EUR!I107-[1]EUR!$E107</f>
        <v>-3.2388097734305035</v>
      </c>
      <c r="J107" s="2">
        <f>[1]EUR!J107-[1]EUR!$E107</f>
        <v>-3.2388097734305035</v>
      </c>
      <c r="K107" s="2">
        <f>[1]EUR!K107-[1]EUR!$E107</f>
        <v>-3.2388097734305035</v>
      </c>
      <c r="L107" s="2">
        <f>[1]EUR!L107-[1]EUR!$E107</f>
        <v>-3.2388097734305035</v>
      </c>
      <c r="M107" s="2">
        <f>[1]EUR!M107-[1]EUR!$E107</f>
        <v>-5.2960012140246704</v>
      </c>
      <c r="N107" s="2">
        <f>[1]EUR!N107-[1]EUR!$E107</f>
        <v>-10.683731823030435</v>
      </c>
      <c r="O107" s="2">
        <f>[1]EUR!O107-[1]EUR!$E107</f>
        <v>-10.683731823030435</v>
      </c>
      <c r="P107" s="2">
        <f>[1]EUR!P107-[1]EUR!$E107</f>
        <v>-11.604181596184684</v>
      </c>
      <c r="Q107" s="2">
        <f>[1]EUR!Q107-[1]EUR!$E107</f>
        <v>-13.456700449064275</v>
      </c>
      <c r="R107" s="2">
        <f>[1]EUR!R107-[1]EUR!$E107</f>
        <v>-15.529919847910062</v>
      </c>
      <c r="S107" s="2">
        <f>[1]EUR!S107-[1]EUR!$E107</f>
        <v>-17.824467837447063</v>
      </c>
      <c r="T107" s="2">
        <f>[1]EUR!T107-[1]EUR!$E107</f>
        <v>-19.642992139485944</v>
      </c>
      <c r="U107" s="2">
        <f>[1]EUR!U107-[1]EUR!$E107</f>
        <v>-21.207017172489298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-0.14631634386732628</v>
      </c>
      <c r="I108" s="2">
        <f>[1]EUR!I108-[1]EUR!$E108</f>
        <v>-2.8528291898434404</v>
      </c>
      <c r="J108" s="2">
        <f>[1]EUR!J108-[1]EUR!$E108</f>
        <v>-3.6801443457687313</v>
      </c>
      <c r="K108" s="2">
        <f>[1]EUR!K108-[1]EUR!$E108</f>
        <v>-4.0046312467127194</v>
      </c>
      <c r="L108" s="2">
        <f>[1]EUR!L108-[1]EUR!$E108</f>
        <v>-4.0046312467127194</v>
      </c>
      <c r="M108" s="2">
        <f>[1]EUR!M108-[1]EUR!$E108</f>
        <v>-4.0046312467127194</v>
      </c>
      <c r="N108" s="2">
        <f>[1]EUR!N108-[1]EUR!$E108</f>
        <v>-5.692633573889232</v>
      </c>
      <c r="O108" s="2">
        <f>[1]EUR!O108-[1]EUR!$E108</f>
        <v>-7.6141926840511616</v>
      </c>
      <c r="P108" s="2">
        <f>[1]EUR!P108-[1]EUR!$E108</f>
        <v>-13.770409550180297</v>
      </c>
      <c r="Q108" s="2">
        <f>[1]EUR!Q108-[1]EUR!$E108</f>
        <v>-13.770409550180297</v>
      </c>
      <c r="R108" s="2">
        <f>[1]EUR!R108-[1]EUR!$E108</f>
        <v>-13.770409550180297</v>
      </c>
      <c r="S108" s="2">
        <f>[1]EUR!S108-[1]EUR!$E108</f>
        <v>-13.770409550180297</v>
      </c>
      <c r="T108" s="2">
        <f>[1]EUR!T108-[1]EUR!$E108</f>
        <v>-13.770409550180297</v>
      </c>
      <c r="U108" s="2">
        <f>[1]EUR!U108-[1]EUR!$E108</f>
        <v>-14.36111819861091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-1.5416140342916336</v>
      </c>
      <c r="I109" s="2">
        <f>[1]EUR!I109-[1]EUR!$E109</f>
        <v>-3.6910466403944895</v>
      </c>
      <c r="J109" s="2">
        <f>[1]EUR!J109-[1]EUR!$E109</f>
        <v>-5.5871560627740422</v>
      </c>
      <c r="K109" s="2">
        <f>[1]EUR!K109-[1]EUR!$E109</f>
        <v>-6.0962742997260904</v>
      </c>
      <c r="L109" s="2">
        <f>[1]EUR!L109-[1]EUR!$E109</f>
        <v>-7.5740269343641522</v>
      </c>
      <c r="M109" s="2">
        <f>[1]EUR!M109-[1]EUR!$E109</f>
        <v>-8.5327720225605859</v>
      </c>
      <c r="N109" s="2">
        <f>[1]EUR!N109-[1]EUR!$E109</f>
        <v>-8.5327720225605859</v>
      </c>
      <c r="O109" s="2">
        <f>[1]EUR!O109-[1]EUR!$E109</f>
        <v>-9.1688612296317977</v>
      </c>
      <c r="P109" s="2">
        <f>[1]EUR!P109-[1]EUR!$E109</f>
        <v>-10.397330177065456</v>
      </c>
      <c r="Q109" s="2">
        <f>[1]EUR!Q109-[1]EUR!$E109</f>
        <v>-11.693133400753304</v>
      </c>
      <c r="R109" s="2">
        <f>[1]EUR!R109-[1]EUR!$E109</f>
        <v>-12.651999190957746</v>
      </c>
      <c r="S109" s="2">
        <f>[1]EUR!S109-[1]EUR!$E109</f>
        <v>-13.599388432848475</v>
      </c>
      <c r="T109" s="2">
        <f>[1]EUR!T109-[1]EUR!$E109</f>
        <v>-14.869752851358225</v>
      </c>
      <c r="U109" s="2">
        <f>[1]EUR!U109-[1]EUR!$E109</f>
        <v>-16.16757135158683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-1.3913176681154127</v>
      </c>
      <c r="I110" s="2">
        <f>[1]EUR!I110-[1]EUR!$E110</f>
        <v>-3.7233521682214743</v>
      </c>
      <c r="J110" s="2">
        <f>[1]EUR!J110-[1]EUR!$E110</f>
        <v>-4.9448779142882202</v>
      </c>
      <c r="K110" s="2">
        <f>[1]EUR!K110-[1]EUR!$E110</f>
        <v>-4.9448779142882202</v>
      </c>
      <c r="L110" s="2">
        <f>[1]EUR!L110-[1]EUR!$E110</f>
        <v>-4.9448779142882202</v>
      </c>
      <c r="M110" s="2">
        <f>[1]EUR!M110-[1]EUR!$E110</f>
        <v>-6.9237648980187885</v>
      </c>
      <c r="N110" s="2">
        <f>[1]EUR!N110-[1]EUR!$E110</f>
        <v>-11.630389151737671</v>
      </c>
      <c r="O110" s="2">
        <f>[1]EUR!O110-[1]EUR!$E110</f>
        <v>-11.630389151737671</v>
      </c>
      <c r="P110" s="2">
        <f>[1]EUR!P110-[1]EUR!$E110</f>
        <v>-11.630389151737671</v>
      </c>
      <c r="Q110" s="2">
        <f>[1]EUR!Q110-[1]EUR!$E110</f>
        <v>-11.630389151737671</v>
      </c>
      <c r="R110" s="2">
        <f>[1]EUR!R110-[1]EUR!$E110</f>
        <v>-12.09115194733559</v>
      </c>
      <c r="S110" s="2">
        <f>[1]EUR!S110-[1]EUR!$E110</f>
        <v>-12.791367092218444</v>
      </c>
      <c r="T110" s="2">
        <f>[1]EUR!T110-[1]EUR!$E110</f>
        <v>-14.491877988119032</v>
      </c>
      <c r="U110" s="2">
        <f>[1]EUR!U110-[1]EUR!$E110</f>
        <v>-15.945169649239698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-2.8973352230509093</v>
      </c>
      <c r="I111" s="2">
        <f>[1]EUR!I111-[1]EUR!$E111</f>
        <v>-5.6045267023388732</v>
      </c>
      <c r="J111" s="2">
        <f>[1]EUR!J111-[1]EUR!$E111</f>
        <v>-8.0380049911432394</v>
      </c>
      <c r="K111" s="2">
        <f>[1]EUR!K111-[1]EUR!$E111</f>
        <v>-8.7291775182257076</v>
      </c>
      <c r="L111" s="2">
        <f>[1]EUR!L111-[1]EUR!$E111</f>
        <v>-8.7291775182257076</v>
      </c>
      <c r="M111" s="2">
        <f>[1]EUR!M111-[1]EUR!$E111</f>
        <v>-8.7291775182257076</v>
      </c>
      <c r="N111" s="2">
        <f>[1]EUR!N111-[1]EUR!$E111</f>
        <v>-8.7291775182257076</v>
      </c>
      <c r="O111" s="2">
        <f>[1]EUR!O111-[1]EUR!$E111</f>
        <v>-8.7291775182257076</v>
      </c>
      <c r="P111" s="2">
        <f>[1]EUR!P111-[1]EUR!$E111</f>
        <v>-8.7291775182257076</v>
      </c>
      <c r="Q111" s="2">
        <f>[1]EUR!Q111-[1]EUR!$E111</f>
        <v>-8.7291775182257076</v>
      </c>
      <c r="R111" s="2">
        <f>[1]EUR!R111-[1]EUR!$E111</f>
        <v>-10.073770066485658</v>
      </c>
      <c r="S111" s="2">
        <f>[1]EUR!S111-[1]EUR!$E111</f>
        <v>-11.198387475139771</v>
      </c>
      <c r="T111" s="2">
        <f>[1]EUR!T111-[1]EUR!$E111</f>
        <v>-12.676882892534117</v>
      </c>
      <c r="U111" s="2">
        <f>[1]EUR!U111-[1]EUR!$E111</f>
        <v>-14.347016961937673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-2.2886442464084453</v>
      </c>
      <c r="I112" s="2">
        <f>[1]EUR!I112-[1]EUR!$E112</f>
        <v>-3.7628096820616008</v>
      </c>
      <c r="J112" s="2">
        <f>[1]EUR!J112-[1]EUR!$E112</f>
        <v>-4.5539674156961638</v>
      </c>
      <c r="K112" s="2">
        <f>[1]EUR!K112-[1]EUR!$E112</f>
        <v>-4.5539674156961638</v>
      </c>
      <c r="L112" s="2">
        <f>[1]EUR!L112-[1]EUR!$E112</f>
        <v>-5.0637533647417001</v>
      </c>
      <c r="M112" s="2">
        <f>[1]EUR!M112-[1]EUR!$E112</f>
        <v>-9.2671539252888202</v>
      </c>
      <c r="N112" s="2">
        <f>[1]EUR!N112-[1]EUR!$E112</f>
        <v>-9.2671539252888202</v>
      </c>
      <c r="O112" s="2">
        <f>[1]EUR!O112-[1]EUR!$E112</f>
        <v>-10.094883994785707</v>
      </c>
      <c r="P112" s="2">
        <f>[1]EUR!P112-[1]EUR!$E112</f>
        <v>-11.497296153039805</v>
      </c>
      <c r="Q112" s="2">
        <f>[1]EUR!Q112-[1]EUR!$E112</f>
        <v>-13.321655402770372</v>
      </c>
      <c r="R112" s="2">
        <f>[1]EUR!R112-[1]EUR!$E112</f>
        <v>-14.441238821160582</v>
      </c>
      <c r="S112" s="2">
        <f>[1]EUR!S112-[1]EUR!$E112</f>
        <v>-15.549452002887794</v>
      </c>
      <c r="T112" s="2">
        <f>[1]EUR!T112-[1]EUR!$E112</f>
        <v>-16.860964489524736</v>
      </c>
      <c r="U112" s="2">
        <f>[1]EUR!U112-[1]EUR!$E112</f>
        <v>-17.786847344652287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-1.15923166958423</v>
      </c>
      <c r="I113" s="2">
        <f>[1]EUR!I113-[1]EUR!$E113</f>
        <v>-2.7906832447729002</v>
      </c>
      <c r="J113" s="2">
        <f>[1]EUR!J113-[1]EUR!$E113</f>
        <v>-5.0367709089353596</v>
      </c>
      <c r="K113" s="2">
        <f>[1]EUR!K113-[1]EUR!$E113</f>
        <v>-5.0367709089353596</v>
      </c>
      <c r="L113" s="2">
        <f>[1]EUR!L113-[1]EUR!$E113</f>
        <v>-5.5807869812749473</v>
      </c>
      <c r="M113" s="2">
        <f>[1]EUR!M113-[1]EUR!$E113</f>
        <v>-6.6182777148799588</v>
      </c>
      <c r="N113" s="2">
        <f>[1]EUR!N113-[1]EUR!$E113</f>
        <v>-8.7587624953051169</v>
      </c>
      <c r="O113" s="2">
        <f>[1]EUR!O113-[1]EUR!$E113</f>
        <v>-8.7587624953051169</v>
      </c>
      <c r="P113" s="2">
        <f>[1]EUR!P113-[1]EUR!$E113</f>
        <v>-8.7587624953051169</v>
      </c>
      <c r="Q113" s="2">
        <f>[1]EUR!Q113-[1]EUR!$E113</f>
        <v>-8.7587624953051169</v>
      </c>
      <c r="R113" s="2">
        <f>[1]EUR!R113-[1]EUR!$E113</f>
        <v>-8.7587624953051169</v>
      </c>
      <c r="S113" s="2">
        <f>[1]EUR!S113-[1]EUR!$E113</f>
        <v>-9.9541060678554807</v>
      </c>
      <c r="T113" s="2">
        <f>[1]EUR!T113-[1]EUR!$E113</f>
        <v>-12.17820771803019</v>
      </c>
      <c r="U113" s="2">
        <f>[1]EUR!U113-[1]EUR!$E113</f>
        <v>-13.928062437413359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-0.74088349787991348</v>
      </c>
      <c r="I114" s="2">
        <f>[1]EUR!I114-[1]EUR!$E114</f>
        <v>-1.5338743143676083</v>
      </c>
      <c r="J114" s="2">
        <f>[1]EUR!J114-[1]EUR!$E114</f>
        <v>-2.0384479905122745</v>
      </c>
      <c r="K114" s="2">
        <f>[1]EUR!K114-[1]EUR!$E114</f>
        <v>-3.1627752086661047</v>
      </c>
      <c r="L114" s="2">
        <f>[1]EUR!L114-[1]EUR!$E114</f>
        <v>-3.2987078256422961</v>
      </c>
      <c r="M114" s="2">
        <f>[1]EUR!M114-[1]EUR!$E114</f>
        <v>-4.5305486402646906</v>
      </c>
      <c r="N114" s="2">
        <f>[1]EUR!N114-[1]EUR!$E114</f>
        <v>-5.0460666064226984</v>
      </c>
      <c r="O114" s="2">
        <f>[1]EUR!O114-[1]EUR!$E114</f>
        <v>-5.9289150802859893</v>
      </c>
      <c r="P114" s="2">
        <f>[1]EUR!P114-[1]EUR!$E114</f>
        <v>-12.763990861526942</v>
      </c>
      <c r="Q114" s="2">
        <f>[1]EUR!Q114-[1]EUR!$E114</f>
        <v>-13.374648425947797</v>
      </c>
      <c r="R114" s="2">
        <f>[1]EUR!R114-[1]EUR!$E114</f>
        <v>-13.94340981002469</v>
      </c>
      <c r="S114" s="2">
        <f>[1]EUR!S114-[1]EUR!$E114</f>
        <v>-14.854282751712944</v>
      </c>
      <c r="T114" s="2">
        <f>[1]EUR!T114-[1]EUR!$E114</f>
        <v>-16.051179401096864</v>
      </c>
      <c r="U114" s="2">
        <f>[1]EUR!U114-[1]EUR!$E114</f>
        <v>-17.522696493244531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-0.15402675241131192</v>
      </c>
      <c r="I115" s="2">
        <f>[1]EUR!I115-[1]EUR!$E115</f>
        <v>-4.2122824409947555</v>
      </c>
      <c r="J115" s="2">
        <f>[1]EUR!J115-[1]EUR!$E115</f>
        <v>-4.4524586489540354</v>
      </c>
      <c r="K115" s="2">
        <f>[1]EUR!K115-[1]EUR!$E115</f>
        <v>-4.4524586489540354</v>
      </c>
      <c r="L115" s="2">
        <f>[1]EUR!L115-[1]EUR!$E115</f>
        <v>-4.4524586489540354</v>
      </c>
      <c r="M115" s="2">
        <f>[1]EUR!M115-[1]EUR!$E115</f>
        <v>-4.4524586489540354</v>
      </c>
      <c r="N115" s="2">
        <f>[1]EUR!N115-[1]EUR!$E115</f>
        <v>-6.158508446392311</v>
      </c>
      <c r="O115" s="2">
        <f>[1]EUR!O115-[1]EUR!$E115</f>
        <v>-10.167061823298475</v>
      </c>
      <c r="P115" s="2">
        <f>[1]EUR!P115-[1]EUR!$E115</f>
        <v>-10.167061823298475</v>
      </c>
      <c r="Q115" s="2">
        <f>[1]EUR!Q115-[1]EUR!$E115</f>
        <v>-10.167061823298475</v>
      </c>
      <c r="R115" s="2">
        <f>[1]EUR!R115-[1]EUR!$E115</f>
        <v>-10.778445614086948</v>
      </c>
      <c r="S115" s="2">
        <f>[1]EUR!S115-[1]EUR!$E115</f>
        <v>-11.254350554903993</v>
      </c>
      <c r="T115" s="2">
        <f>[1]EUR!T115-[1]EUR!$E115</f>
        <v>-12.153081602413089</v>
      </c>
      <c r="U115" s="2">
        <f>[1]EUR!U115-[1]EUR!$E115</f>
        <v>-13.919127158174025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-1.0620524105456681</v>
      </c>
      <c r="I116" s="2">
        <f>[1]EUR!I116-[1]EUR!$E116</f>
        <v>-2.8478045292289522</v>
      </c>
      <c r="J116" s="2">
        <f>[1]EUR!J116-[1]EUR!$E116</f>
        <v>-2.8478045292289522</v>
      </c>
      <c r="K116" s="2">
        <f>[1]EUR!K116-[1]EUR!$E116</f>
        <v>-2.8478045292289522</v>
      </c>
      <c r="L116" s="2">
        <f>[1]EUR!L116-[1]EUR!$E116</f>
        <v>-3.068495558472371</v>
      </c>
      <c r="M116" s="2">
        <f>[1]EUR!M116-[1]EUR!$E116</f>
        <v>-4.1296202182468775</v>
      </c>
      <c r="N116" s="2">
        <f>[1]EUR!N116-[1]EUR!$E116</f>
        <v>-4.8944537258984795</v>
      </c>
      <c r="O116" s="2">
        <f>[1]EUR!O116-[1]EUR!$E116</f>
        <v>-6.0902422591150867</v>
      </c>
      <c r="P116" s="2">
        <f>[1]EUR!P116-[1]EUR!$E116</f>
        <v>-12.74772949783425</v>
      </c>
      <c r="Q116" s="2">
        <f>[1]EUR!Q116-[1]EUR!$E116</f>
        <v>-13.074383442651222</v>
      </c>
      <c r="R116" s="2">
        <f>[1]EUR!R116-[1]EUR!$E116</f>
        <v>-14.149235285688771</v>
      </c>
      <c r="S116" s="2">
        <f>[1]EUR!S116-[1]EUR!$E116</f>
        <v>-14.951998758816824</v>
      </c>
      <c r="T116" s="2">
        <f>[1]EUR!T116-[1]EUR!$E116</f>
        <v>-16.158282679501021</v>
      </c>
      <c r="U116" s="2">
        <f>[1]EUR!U116-[1]EUR!$E116</f>
        <v>-17.59548585893733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-0.10129875427864476</v>
      </c>
      <c r="J117" s="2">
        <f>[1]EUR!J117-[1]EUR!$E117</f>
        <v>-1.0371470447577096</v>
      </c>
      <c r="K117" s="2">
        <f>[1]EUR!K117-[1]EUR!$E117</f>
        <v>-1.0501455264365731</v>
      </c>
      <c r="L117" s="2">
        <f>[1]EUR!L117-[1]EUR!$E117</f>
        <v>-1.5995156018185099</v>
      </c>
      <c r="M117" s="2">
        <f>[1]EUR!M117-[1]EUR!$E117</f>
        <v>-2.3552482227213929</v>
      </c>
      <c r="N117" s="2">
        <f>[1]EUR!N117-[1]EUR!$E117</f>
        <v>-2.3657195120237873</v>
      </c>
      <c r="O117" s="2">
        <f>[1]EUR!O117-[1]EUR!$E117</f>
        <v>-2.3657195120237873</v>
      </c>
      <c r="P117" s="2">
        <f>[1]EUR!P117-[1]EUR!$E117</f>
        <v>-8.5260104649516748</v>
      </c>
      <c r="Q117" s="2">
        <f>[1]EUR!Q117-[1]EUR!$E117</f>
        <v>-10.498372320414777</v>
      </c>
      <c r="R117" s="2">
        <f>[1]EUR!R117-[1]EUR!$E117</f>
        <v>-12.690564219922727</v>
      </c>
      <c r="S117" s="2">
        <f>[1]EUR!S117-[1]EUR!$E117</f>
        <v>-14.102256703585418</v>
      </c>
      <c r="T117" s="2">
        <f>[1]EUR!T117-[1]EUR!$E117</f>
        <v>-15.52773052234782</v>
      </c>
      <c r="U117" s="2">
        <f>[1]EUR!U117-[1]EUR!$E117</f>
        <v>-17.285662302381514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-2.5454251506286383</v>
      </c>
      <c r="J118" s="2">
        <f>[1]EUR!J118-[1]EUR!$E118</f>
        <v>-4.7048492801415307</v>
      </c>
      <c r="K118" s="2">
        <f>[1]EUR!K118-[1]EUR!$E118</f>
        <v>-5.4253233996655652</v>
      </c>
      <c r="L118" s="2">
        <f>[1]EUR!L118-[1]EUR!$E118</f>
        <v>-6.4034466750528338</v>
      </c>
      <c r="M118" s="2">
        <f>[1]EUR!M118-[1]EUR!$E118</f>
        <v>-7.0500869255522005</v>
      </c>
      <c r="N118" s="2">
        <f>[1]EUR!N118-[1]EUR!$E118</f>
        <v>-9.2933217909798209</v>
      </c>
      <c r="O118" s="2">
        <f>[1]EUR!O118-[1]EUR!$E118</f>
        <v>-9.2933217909798209</v>
      </c>
      <c r="P118" s="2">
        <f>[1]EUR!P118-[1]EUR!$E118</f>
        <v>-9.2933217909798209</v>
      </c>
      <c r="Q118" s="2">
        <f>[1]EUR!Q118-[1]EUR!$E118</f>
        <v>-9.2933217909798209</v>
      </c>
      <c r="R118" s="2">
        <f>[1]EUR!R118-[1]EUR!$E118</f>
        <v>-9.2933217909798209</v>
      </c>
      <c r="S118" s="2">
        <f>[1]EUR!S118-[1]EUR!$E118</f>
        <v>-9.5514002853822184</v>
      </c>
      <c r="T118" s="2">
        <f>[1]EUR!T118-[1]EUR!$E118</f>
        <v>-9.7722770486134358</v>
      </c>
      <c r="U118" s="2">
        <f>[1]EUR!U118-[1]EUR!$E118</f>
        <v>-10.386315908244452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-1.5702904493966656</v>
      </c>
      <c r="I119" s="2">
        <f>[1]EUR!I119-[1]EUR!$E119</f>
        <v>-3.1288294555964029</v>
      </c>
      <c r="J119" s="2">
        <f>[1]EUR!J119-[1]EUR!$E119</f>
        <v>-5.5090710145063753</v>
      </c>
      <c r="K119" s="2">
        <f>[1]EUR!K119-[1]EUR!$E119</f>
        <v>-5.5090710145063753</v>
      </c>
      <c r="L119" s="2">
        <f>[1]EUR!L119-[1]EUR!$E119</f>
        <v>-5.6920670713320476</v>
      </c>
      <c r="M119" s="2">
        <f>[1]EUR!M119-[1]EUR!$E119</f>
        <v>-7.2940459523007561</v>
      </c>
      <c r="N119" s="2">
        <f>[1]EUR!N119-[1]EUR!$E119</f>
        <v>-11.291455833174002</v>
      </c>
      <c r="O119" s="2">
        <f>[1]EUR!O119-[1]EUR!$E119</f>
        <v>-11.291455833174002</v>
      </c>
      <c r="P119" s="2">
        <f>[1]EUR!P119-[1]EUR!$E119</f>
        <v>-11.291455833174002</v>
      </c>
      <c r="Q119" s="2">
        <f>[1]EUR!Q119-[1]EUR!$E119</f>
        <v>-12.336902545705811</v>
      </c>
      <c r="R119" s="2">
        <f>[1]EUR!R119-[1]EUR!$E119</f>
        <v>-13.562389277481405</v>
      </c>
      <c r="S119" s="2">
        <f>[1]EUR!S119-[1]EUR!$E119</f>
        <v>-14.599388933333341</v>
      </c>
      <c r="T119" s="2">
        <f>[1]EUR!T119-[1]EUR!$E119</f>
        <v>-16.642040300443519</v>
      </c>
      <c r="U119" s="2">
        <f>[1]EUR!U119-[1]EUR!$E119</f>
        <v>-18.215286305456935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-0.12665074111919239</v>
      </c>
      <c r="I120" s="2">
        <f>[1]EUR!I120-[1]EUR!$E120</f>
        <v>-2.1464146279566521</v>
      </c>
      <c r="J120" s="2">
        <f>[1]EUR!J120-[1]EUR!$E120</f>
        <v>-2.8671611698745423</v>
      </c>
      <c r="K120" s="2">
        <f>[1]EUR!K120-[1]EUR!$E120</f>
        <v>-2.8671611698745423</v>
      </c>
      <c r="L120" s="2">
        <f>[1]EUR!L120-[1]EUR!$E120</f>
        <v>-2.8671611698745423</v>
      </c>
      <c r="M120" s="2">
        <f>[1]EUR!M120-[1]EUR!$E120</f>
        <v>-3.2570911600081516</v>
      </c>
      <c r="N120" s="2">
        <f>[1]EUR!N120-[1]EUR!$E120</f>
        <v>-5.8303324252429647</v>
      </c>
      <c r="O120" s="2">
        <f>[1]EUR!O120-[1]EUR!$E120</f>
        <v>-12.530350413675183</v>
      </c>
      <c r="P120" s="2">
        <f>[1]EUR!P120-[1]EUR!$E120</f>
        <v>-13.102514359032781</v>
      </c>
      <c r="Q120" s="2">
        <f>[1]EUR!Q120-[1]EUR!$E120</f>
        <v>-13.424599802423767</v>
      </c>
      <c r="R120" s="2">
        <f>[1]EUR!R120-[1]EUR!$E120</f>
        <v>-14.28696181221861</v>
      </c>
      <c r="S120" s="2">
        <f>[1]EUR!S120-[1]EUR!$E120</f>
        <v>-15.473928203312624</v>
      </c>
      <c r="T120" s="2">
        <f>[1]EUR!T120-[1]EUR!$E120</f>
        <v>-16.670968179218445</v>
      </c>
      <c r="U120" s="2">
        <f>[1]EUR!U120-[1]EUR!$E120</f>
        <v>-18.204367632657103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-0.48247329480545886</v>
      </c>
      <c r="I121" s="2">
        <f>[1]EUR!I121-[1]EUR!$E121</f>
        <v>-2.6859346644568092</v>
      </c>
      <c r="J121" s="2">
        <f>[1]EUR!J121-[1]EUR!$E121</f>
        <v>-3.8916243967406174</v>
      </c>
      <c r="K121" s="2">
        <f>[1]EUR!K121-[1]EUR!$E121</f>
        <v>-3.8916243967406174</v>
      </c>
      <c r="L121" s="2">
        <f>[1]EUR!L121-[1]EUR!$E121</f>
        <v>-5.4703624948413108</v>
      </c>
      <c r="M121" s="2">
        <f>[1]EUR!M121-[1]EUR!$E121</f>
        <v>-6.1896863738982688</v>
      </c>
      <c r="N121" s="2">
        <f>[1]EUR!N121-[1]EUR!$E121</f>
        <v>-9.4738644403826058</v>
      </c>
      <c r="O121" s="2">
        <f>[1]EUR!O121-[1]EUR!$E121</f>
        <v>-9.4738644403826058</v>
      </c>
      <c r="P121" s="2">
        <f>[1]EUR!P121-[1]EUR!$E121</f>
        <v>-9.4738644403826058</v>
      </c>
      <c r="Q121" s="2">
        <f>[1]EUR!Q121-[1]EUR!$E121</f>
        <v>-10.670495271752678</v>
      </c>
      <c r="R121" s="2">
        <f>[1]EUR!R121-[1]EUR!$E121</f>
        <v>-12.515795929455873</v>
      </c>
      <c r="S121" s="2">
        <f>[1]EUR!S121-[1]EUR!$E121</f>
        <v>-13.609571754330911</v>
      </c>
      <c r="T121" s="2">
        <f>[1]EUR!T121-[1]EUR!$E121</f>
        <v>-14.785242289400788</v>
      </c>
      <c r="U121" s="2">
        <f>[1]EUR!U121-[1]EUR!$E121</f>
        <v>-15.24079969286932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-1.8283371032420561</v>
      </c>
      <c r="I122" s="2">
        <f>[1]EUR!I122-[1]EUR!$E122</f>
        <v>-2.6877987966229782</v>
      </c>
      <c r="J122" s="2">
        <f>[1]EUR!J122-[1]EUR!$E122</f>
        <v>-2.5240880279089595</v>
      </c>
      <c r="K122" s="2">
        <f>[1]EUR!K122-[1]EUR!$E122</f>
        <v>-2.5240880279089595</v>
      </c>
      <c r="L122" s="2">
        <f>[1]EUR!L122-[1]EUR!$E122</f>
        <v>-2.5240880279089595</v>
      </c>
      <c r="M122" s="2">
        <f>[1]EUR!M122-[1]EUR!$E122</f>
        <v>-3.7943636646253864</v>
      </c>
      <c r="N122" s="2">
        <f>[1]EUR!N122-[1]EUR!$E122</f>
        <v>-7.0523736687005538</v>
      </c>
      <c r="O122" s="2">
        <f>[1]EUR!O122-[1]EUR!$E122</f>
        <v>-16.75521697245324</v>
      </c>
      <c r="P122" s="2">
        <f>[1]EUR!P122-[1]EUR!$E122</f>
        <v>-18.257233398889298</v>
      </c>
      <c r="Q122" s="2">
        <f>[1]EUR!Q122-[1]EUR!$E122</f>
        <v>-19.202518695994044</v>
      </c>
      <c r="R122" s="2">
        <f>[1]EUR!R122-[1]EUR!$E122</f>
        <v>-19.677722266541121</v>
      </c>
      <c r="S122" s="2">
        <f>[1]EUR!S122-[1]EUR!$E122</f>
        <v>-20.405461157416461</v>
      </c>
      <c r="T122" s="2">
        <f>[1]EUR!T122-[1]EUR!$E122</f>
        <v>-21.346679718666302</v>
      </c>
      <c r="U122" s="2">
        <f>[1]EUR!U122-[1]EUR!$E122</f>
        <v>-22.099567225394065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-0.88840928510373374</v>
      </c>
      <c r="I123" s="2">
        <f>[1]EUR!I123-[1]EUR!$E123</f>
        <v>-2.9127696896458062</v>
      </c>
      <c r="J123" s="2">
        <f>[1]EUR!J123-[1]EUR!$E123</f>
        <v>-2.9127696896458062</v>
      </c>
      <c r="K123" s="2">
        <f>[1]EUR!K123-[1]EUR!$E123</f>
        <v>-2.9127696896458062</v>
      </c>
      <c r="L123" s="2">
        <f>[1]EUR!L123-[1]EUR!$E123</f>
        <v>-2.9127696896458062</v>
      </c>
      <c r="M123" s="2">
        <f>[1]EUR!M123-[1]EUR!$E123</f>
        <v>-4.3119746173709999</v>
      </c>
      <c r="N123" s="2">
        <f>[1]EUR!N123-[1]EUR!$E123</f>
        <v>-5.4373879394250366</v>
      </c>
      <c r="O123" s="2">
        <f>[1]EUR!O123-[1]EUR!$E123</f>
        <v>-5.4373879394250366</v>
      </c>
      <c r="P123" s="2">
        <f>[1]EUR!P123-[1]EUR!$E123</f>
        <v>-9.9841394407621884</v>
      </c>
      <c r="Q123" s="2">
        <f>[1]EUR!Q123-[1]EUR!$E123</f>
        <v>-9.9841394407621884</v>
      </c>
      <c r="R123" s="2">
        <f>[1]EUR!R123-[1]EUR!$E123</f>
        <v>-10.56387936283582</v>
      </c>
      <c r="S123" s="2">
        <f>[1]EUR!S123-[1]EUR!$E123</f>
        <v>-12.424690249382</v>
      </c>
      <c r="T123" s="2">
        <f>[1]EUR!T123-[1]EUR!$E123</f>
        <v>-13.618745786997902</v>
      </c>
      <c r="U123" s="2">
        <f>[1]EUR!U123-[1]EUR!$E123</f>
        <v>-14.556086126078267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-1.9867476368661556</v>
      </c>
      <c r="I124" s="2">
        <f>[1]EUR!I124-[1]EUR!$E124</f>
        <v>-4.5444804470956797</v>
      </c>
      <c r="J124" s="2">
        <f>[1]EUR!J124-[1]EUR!$E124</f>
        <v>-5.6287122072715903</v>
      </c>
      <c r="K124" s="2">
        <f>[1]EUR!K124-[1]EUR!$E124</f>
        <v>-5.6287122072715903</v>
      </c>
      <c r="L124" s="2">
        <f>[1]EUR!L124-[1]EUR!$E124</f>
        <v>-5.7524909925925556</v>
      </c>
      <c r="M124" s="2">
        <f>[1]EUR!M124-[1]EUR!$E124</f>
        <v>-7.1163697032894859</v>
      </c>
      <c r="N124" s="2">
        <f>[1]EUR!N124-[1]EUR!$E124</f>
        <v>-8.3871360242093687</v>
      </c>
      <c r="O124" s="2">
        <f>[1]EUR!O124-[1]EUR!$E124</f>
        <v>-9.1917594956378394</v>
      </c>
      <c r="P124" s="2">
        <f>[1]EUR!P124-[1]EUR!$E124</f>
        <v>-10.846645137873583</v>
      </c>
      <c r="Q124" s="2">
        <f>[1]EUR!Q124-[1]EUR!$E124</f>
        <v>-12.621939835170345</v>
      </c>
      <c r="R124" s="2">
        <f>[1]EUR!R124-[1]EUR!$E124</f>
        <v>-14.713852635851978</v>
      </c>
      <c r="S124" s="2">
        <f>[1]EUR!S124-[1]EUR!$E124</f>
        <v>-16.325104389749232</v>
      </c>
      <c r="T124" s="2">
        <f>[1]EUR!T124-[1]EUR!$E124</f>
        <v>-17.585650446995039</v>
      </c>
      <c r="U124" s="2">
        <f>[1]EUR!U124-[1]EUR!$E124</f>
        <v>-18.040058022845976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-0.74480821728178626</v>
      </c>
      <c r="I125" s="2">
        <f>[1]EUR!I125-[1]EUR!$E125</f>
        <v>-1.2722045082560598</v>
      </c>
      <c r="J125" s="2">
        <f>[1]EUR!J125-[1]EUR!$E125</f>
        <v>-2.492660591109491</v>
      </c>
      <c r="K125" s="2">
        <f>[1]EUR!K125-[1]EUR!$E125</f>
        <v>-3.1763464965907033</v>
      </c>
      <c r="L125" s="2">
        <f>[1]EUR!L125-[1]EUR!$E125</f>
        <v>-3.5391718482000698</v>
      </c>
      <c r="M125" s="2">
        <f>[1]EUR!M125-[1]EUR!$E125</f>
        <v>-4.4286824398542919</v>
      </c>
      <c r="N125" s="2">
        <f>[1]EUR!N125-[1]EUR!$E125</f>
        <v>-9.4403582009942646</v>
      </c>
      <c r="O125" s="2">
        <f>[1]EUR!O125-[1]EUR!$E125</f>
        <v>-9.4403582009942646</v>
      </c>
      <c r="P125" s="2">
        <f>[1]EUR!P125-[1]EUR!$E125</f>
        <v>-9.4403582009942646</v>
      </c>
      <c r="Q125" s="2">
        <f>[1]EUR!Q125-[1]EUR!$E125</f>
        <v>-9.4403582009942646</v>
      </c>
      <c r="R125" s="2">
        <f>[1]EUR!R125-[1]EUR!$E125</f>
        <v>-9.4403582009942646</v>
      </c>
      <c r="S125" s="2">
        <f>[1]EUR!S125-[1]EUR!$E125</f>
        <v>-9.4403582009942646</v>
      </c>
      <c r="T125" s="2">
        <f>[1]EUR!T125-[1]EUR!$E125</f>
        <v>-10.183223909656078</v>
      </c>
      <c r="U125" s="2">
        <f>[1]EUR!U125-[1]EUR!$E125</f>
        <v>-10.183223909656078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-1.212121143838246</v>
      </c>
      <c r="I126" s="2">
        <f>[1]EUR!I126-[1]EUR!$E126</f>
        <v>-3.3447943304155601</v>
      </c>
      <c r="J126" s="2">
        <f>[1]EUR!J126-[1]EUR!$E126</f>
        <v>-4.0669355210209162</v>
      </c>
      <c r="K126" s="2">
        <f>[1]EUR!K126-[1]EUR!$E126</f>
        <v>-5.1947976485637568</v>
      </c>
      <c r="L126" s="2">
        <f>[1]EUR!L126-[1]EUR!$E126</f>
        <v>-5.1947976485637568</v>
      </c>
      <c r="M126" s="2">
        <f>[1]EUR!M126-[1]EUR!$E126</f>
        <v>-7.6582869231991673</v>
      </c>
      <c r="N126" s="2">
        <f>[1]EUR!N126-[1]EUR!$E126</f>
        <v>-13.329553100129587</v>
      </c>
      <c r="O126" s="2">
        <f>[1]EUR!O126-[1]EUR!$E126</f>
        <v>-13.329553100129587</v>
      </c>
      <c r="P126" s="2">
        <f>[1]EUR!P126-[1]EUR!$E126</f>
        <v>-14.740105480738578</v>
      </c>
      <c r="Q126" s="2">
        <f>[1]EUR!Q126-[1]EUR!$E126</f>
        <v>-15.805199446803886</v>
      </c>
      <c r="R126" s="2">
        <f>[1]EUR!R126-[1]EUR!$E126</f>
        <v>-16.700168766119141</v>
      </c>
      <c r="S126" s="2">
        <f>[1]EUR!S126-[1]EUR!$E126</f>
        <v>-18.073797736702673</v>
      </c>
      <c r="T126" s="2">
        <f>[1]EUR!T126-[1]EUR!$E126</f>
        <v>-20.835694883960773</v>
      </c>
      <c r="U126" s="2">
        <f>[1]EUR!U126-[1]EUR!$E126</f>
        <v>-23.22844253327354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-0.9055034068908725</v>
      </c>
      <c r="I127" s="2">
        <f>[1]EUR!I127-[1]EUR!$E127</f>
        <v>-2.808652586419953</v>
      </c>
      <c r="J127" s="2">
        <f>[1]EUR!J127-[1]EUR!$E127</f>
        <v>-2.808652586419953</v>
      </c>
      <c r="K127" s="2">
        <f>[1]EUR!K127-[1]EUR!$E127</f>
        <v>-4.9237492014271069</v>
      </c>
      <c r="L127" s="2">
        <f>[1]EUR!L127-[1]EUR!$E127</f>
        <v>-4.9237492014271069</v>
      </c>
      <c r="M127" s="2">
        <f>[1]EUR!M127-[1]EUR!$E127</f>
        <v>-4.9237492014271069</v>
      </c>
      <c r="N127" s="2">
        <f>[1]EUR!N127-[1]EUR!$E127</f>
        <v>-7.2898790581251163</v>
      </c>
      <c r="O127" s="2">
        <f>[1]EUR!O127-[1]EUR!$E127</f>
        <v>-12.252589855806367</v>
      </c>
      <c r="P127" s="2">
        <f>[1]EUR!P127-[1]EUR!$E127</f>
        <v>-12.252589855806367</v>
      </c>
      <c r="Q127" s="2">
        <f>[1]EUR!Q127-[1]EUR!$E127</f>
        <v>-12.252589855806367</v>
      </c>
      <c r="R127" s="2">
        <f>[1]EUR!R127-[1]EUR!$E127</f>
        <v>-12.252589855806367</v>
      </c>
      <c r="S127" s="2">
        <f>[1]EUR!S127-[1]EUR!$E127</f>
        <v>-12.252589855806367</v>
      </c>
      <c r="T127" s="2">
        <f>[1]EUR!T127-[1]EUR!$E127</f>
        <v>-12.252589855806367</v>
      </c>
      <c r="U127" s="2">
        <f>[1]EUR!U127-[1]EUR!$E127</f>
        <v>-12.252589855806367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-1.0391281761463489</v>
      </c>
      <c r="I128" s="2">
        <f>[1]EUR!I128-[1]EUR!$E128</f>
        <v>-3.7709180896250416</v>
      </c>
      <c r="J128" s="2">
        <f>[1]EUR!J128-[1]EUR!$E128</f>
        <v>-3.7709180896250416</v>
      </c>
      <c r="K128" s="2">
        <f>[1]EUR!K128-[1]EUR!$E128</f>
        <v>-3.7709180896250416</v>
      </c>
      <c r="L128" s="2">
        <f>[1]EUR!L128-[1]EUR!$E128</f>
        <v>-4.3819553914407408</v>
      </c>
      <c r="M128" s="2">
        <f>[1]EUR!M128-[1]EUR!$E128</f>
        <v>-6.3307188839812127</v>
      </c>
      <c r="N128" s="2">
        <f>[1]EUR!N128-[1]EUR!$E128</f>
        <v>-7.4479211462618977</v>
      </c>
      <c r="O128" s="2">
        <f>[1]EUR!O128-[1]EUR!$E128</f>
        <v>-13.662062272063206</v>
      </c>
      <c r="P128" s="2">
        <f>[1]EUR!P128-[1]EUR!$E128</f>
        <v>-14.141296010784465</v>
      </c>
      <c r="Q128" s="2">
        <f>[1]EUR!Q128-[1]EUR!$E128</f>
        <v>-15.550199919761191</v>
      </c>
      <c r="R128" s="2">
        <f>[1]EUR!R128-[1]EUR!$E128</f>
        <v>-16.669891566919645</v>
      </c>
      <c r="S128" s="2">
        <f>[1]EUR!S128-[1]EUR!$E128</f>
        <v>-18.016976776020424</v>
      </c>
      <c r="T128" s="2">
        <f>[1]EUR!T128-[1]EUR!$E128</f>
        <v>-19.04378768902329</v>
      </c>
      <c r="U128" s="2">
        <f>[1]EUR!U128-[1]EUR!$E128</f>
        <v>-20.465416546933596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-2.3455344888801619</v>
      </c>
      <c r="I129" s="2">
        <f>[1]EUR!I129-[1]EUR!$E129</f>
        <v>-3.6580894497217358</v>
      </c>
      <c r="J129" s="2">
        <f>[1]EUR!J129-[1]EUR!$E129</f>
        <v>-6.3053610872445844</v>
      </c>
      <c r="K129" s="2">
        <f>[1]EUR!K129-[1]EUR!$E129</f>
        <v>-6.9705418251074747</v>
      </c>
      <c r="L129" s="2">
        <f>[1]EUR!L129-[1]EUR!$E129</f>
        <v>-6.9705418251074747</v>
      </c>
      <c r="M129" s="2">
        <f>[1]EUR!M129-[1]EUR!$E129</f>
        <v>-12.835043628537232</v>
      </c>
      <c r="N129" s="2">
        <f>[1]EUR!N129-[1]EUR!$E129</f>
        <v>-12.835043628537232</v>
      </c>
      <c r="O129" s="2">
        <f>[1]EUR!O129-[1]EUR!$E129</f>
        <v>-12.835043628537232</v>
      </c>
      <c r="P129" s="2">
        <f>[1]EUR!P129-[1]EUR!$E129</f>
        <v>-12.835043628537232</v>
      </c>
      <c r="Q129" s="2">
        <f>[1]EUR!Q129-[1]EUR!$E129</f>
        <v>-13.291970571117101</v>
      </c>
      <c r="R129" s="2">
        <f>[1]EUR!R129-[1]EUR!$E129</f>
        <v>-13.670408321624116</v>
      </c>
      <c r="S129" s="2">
        <f>[1]EUR!S129-[1]EUR!$E129</f>
        <v>-14.976526184827165</v>
      </c>
      <c r="T129" s="2">
        <f>[1]EUR!T129-[1]EUR!$E129</f>
        <v>-16.286215447638341</v>
      </c>
      <c r="U129" s="2">
        <f>[1]EUR!U129-[1]EUR!$E129</f>
        <v>-17.841739800362859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-1.1139827935142108</v>
      </c>
      <c r="I130" s="2">
        <f>[1]EUR!I130-[1]EUR!$E130</f>
        <v>-3.3381957152504995</v>
      </c>
      <c r="J130" s="2">
        <f>[1]EUR!J130-[1]EUR!$E130</f>
        <v>-3.3381957152504995</v>
      </c>
      <c r="K130" s="2">
        <f>[1]EUR!K130-[1]EUR!$E130</f>
        <v>-4.1131375190378208</v>
      </c>
      <c r="L130" s="2">
        <f>[1]EUR!L130-[1]EUR!$E130</f>
        <v>-5.69965414773867</v>
      </c>
      <c r="M130" s="2">
        <f>[1]EUR!M130-[1]EUR!$E130</f>
        <v>-5.69965414773867</v>
      </c>
      <c r="N130" s="2">
        <f>[1]EUR!N130-[1]EUR!$E130</f>
        <v>-6.8847109716248411</v>
      </c>
      <c r="O130" s="2">
        <f>[1]EUR!O130-[1]EUR!$E130</f>
        <v>-11.196568983470595</v>
      </c>
      <c r="P130" s="2">
        <f>[1]EUR!P130-[1]EUR!$E130</f>
        <v>-11.196568983470595</v>
      </c>
      <c r="Q130" s="2">
        <f>[1]EUR!Q130-[1]EUR!$E130</f>
        <v>-11.196568983470595</v>
      </c>
      <c r="R130" s="2">
        <f>[1]EUR!R130-[1]EUR!$E130</f>
        <v>-11.196568983470595</v>
      </c>
      <c r="S130" s="2">
        <f>[1]EUR!S130-[1]EUR!$E130</f>
        <v>-11.196568983470595</v>
      </c>
      <c r="T130" s="2">
        <f>[1]EUR!T130-[1]EUR!$E130</f>
        <v>-11.639270591213968</v>
      </c>
      <c r="U130" s="2">
        <f>[1]EUR!U130-[1]EUR!$E130</f>
        <v>-12.35812371554616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-0.92931712061589877</v>
      </c>
      <c r="I131" s="2">
        <f>[1]EUR!I131-[1]EUR!$E131</f>
        <v>-2.0933933478132047</v>
      </c>
      <c r="J131" s="2">
        <f>[1]EUR!J131-[1]EUR!$E131</f>
        <v>-2.0933933478132047</v>
      </c>
      <c r="K131" s="2">
        <f>[1]EUR!K131-[1]EUR!$E131</f>
        <v>-3.4576639667457556</v>
      </c>
      <c r="L131" s="2">
        <f>[1]EUR!L131-[1]EUR!$E131</f>
        <v>-3.4576639667457556</v>
      </c>
      <c r="M131" s="2">
        <f>[1]EUR!M131-[1]EUR!$E131</f>
        <v>-4.2163531023693963</v>
      </c>
      <c r="N131" s="2">
        <f>[1]EUR!N131-[1]EUR!$E131</f>
        <v>-10.400060842274343</v>
      </c>
      <c r="O131" s="2">
        <f>[1]EUR!O131-[1]EUR!$E131</f>
        <v>-10.400060842274343</v>
      </c>
      <c r="P131" s="2">
        <f>[1]EUR!P131-[1]EUR!$E131</f>
        <v>-10.400060842274343</v>
      </c>
      <c r="Q131" s="2">
        <f>[1]EUR!Q131-[1]EUR!$E131</f>
        <v>-11.887128566283117</v>
      </c>
      <c r="R131" s="2">
        <f>[1]EUR!R131-[1]EUR!$E131</f>
        <v>-13.167571983455829</v>
      </c>
      <c r="S131" s="2">
        <f>[1]EUR!S131-[1]EUR!$E131</f>
        <v>-15.029496861262885</v>
      </c>
      <c r="T131" s="2">
        <f>[1]EUR!T131-[1]EUR!$E131</f>
        <v>-16.966860834894778</v>
      </c>
      <c r="U131" s="2">
        <f>[1]EUR!U131-[1]EUR!$E131</f>
        <v>-18.745844948983436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-1.3947580513218796</v>
      </c>
      <c r="I132" s="2">
        <f>[1]EUR!I132-[1]EUR!$E132</f>
        <v>-2.4690218699222584</v>
      </c>
      <c r="J132" s="2">
        <f>[1]EUR!J132-[1]EUR!$E132</f>
        <v>-2.7674203216724749</v>
      </c>
      <c r="K132" s="2">
        <f>[1]EUR!K132-[1]EUR!$E132</f>
        <v>-3.4789701110251556</v>
      </c>
      <c r="L132" s="2">
        <f>[1]EUR!L132-[1]EUR!$E132</f>
        <v>-3.4789701110251556</v>
      </c>
      <c r="M132" s="2">
        <f>[1]EUR!M132-[1]EUR!$E132</f>
        <v>-4.43460163611919</v>
      </c>
      <c r="N132" s="2">
        <f>[1]EUR!N132-[1]EUR!$E132</f>
        <v>-6.2509417949139774</v>
      </c>
      <c r="O132" s="2">
        <f>[1]EUR!O132-[1]EUR!$E132</f>
        <v>-9.9327442320918387</v>
      </c>
      <c r="P132" s="2">
        <f>[1]EUR!P132-[1]EUR!$E132</f>
        <v>-10.072409512018833</v>
      </c>
      <c r="Q132" s="2">
        <f>[1]EUR!Q132-[1]EUR!$E132</f>
        <v>-10.709225444127519</v>
      </c>
      <c r="R132" s="2">
        <f>[1]EUR!R132-[1]EUR!$E132</f>
        <v>-12.83382875054162</v>
      </c>
      <c r="S132" s="2">
        <f>[1]EUR!S132-[1]EUR!$E132</f>
        <v>-14.672181580015558</v>
      </c>
      <c r="T132" s="2">
        <f>[1]EUR!T132-[1]EUR!$E132</f>
        <v>-16.796455919328082</v>
      </c>
      <c r="U132" s="2">
        <f>[1]EUR!U132-[1]EUR!$E132</f>
        <v>-20.317075960149737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-0.33022922087634043</v>
      </c>
      <c r="I133" s="2">
        <f>[1]EUR!I133-[1]EUR!$E133</f>
        <v>-3.4838060994007947</v>
      </c>
      <c r="J133" s="2">
        <f>[1]EUR!J133-[1]EUR!$E133</f>
        <v>-3.4838060994007947</v>
      </c>
      <c r="K133" s="2">
        <f>[1]EUR!K133-[1]EUR!$E133</f>
        <v>-3.4838060994007947</v>
      </c>
      <c r="L133" s="2">
        <f>[1]EUR!L133-[1]EUR!$E133</f>
        <v>-3.8177528201400008</v>
      </c>
      <c r="M133" s="2">
        <f>[1]EUR!M133-[1]EUR!$E133</f>
        <v>-4.6706536048482619</v>
      </c>
      <c r="N133" s="2">
        <f>[1]EUR!N133-[1]EUR!$E133</f>
        <v>-4.7097212842293317</v>
      </c>
      <c r="O133" s="2">
        <f>[1]EUR!O133-[1]EUR!$E133</f>
        <v>-7.7125901195456628</v>
      </c>
      <c r="P133" s="2">
        <f>[1]EUR!P133-[1]EUR!$E133</f>
        <v>-16.232379344255303</v>
      </c>
      <c r="Q133" s="2">
        <f>[1]EUR!Q133-[1]EUR!$E133</f>
        <v>-16.989459215490893</v>
      </c>
      <c r="R133" s="2">
        <f>[1]EUR!R133-[1]EUR!$E133</f>
        <v>-18.2119761097251</v>
      </c>
      <c r="S133" s="2">
        <f>[1]EUR!S133-[1]EUR!$E133</f>
        <v>-19.420193668402625</v>
      </c>
      <c r="T133" s="2">
        <f>[1]EUR!T133-[1]EUR!$E133</f>
        <v>-20.67455734308324</v>
      </c>
      <c r="U133" s="2">
        <f>[1]EUR!U133-[1]EUR!$E133</f>
        <v>-21.820819533260405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-0.88089322067033748</v>
      </c>
      <c r="J134" s="2">
        <f>[1]EUR!J134-[1]EUR!$E134</f>
        <v>-2.2666313360692527</v>
      </c>
      <c r="K134" s="2">
        <f>[1]EUR!K134-[1]EUR!$E134</f>
        <v>-2.2666313360692527</v>
      </c>
      <c r="L134" s="2">
        <f>[1]EUR!L134-[1]EUR!$E134</f>
        <v>-2.2666313360692527</v>
      </c>
      <c r="M134" s="2">
        <f>[1]EUR!M134-[1]EUR!$E134</f>
        <v>-2.7320998401044747</v>
      </c>
      <c r="N134" s="2">
        <f>[1]EUR!N134-[1]EUR!$E134</f>
        <v>-5.6318057330769662</v>
      </c>
      <c r="O134" s="2">
        <f>[1]EUR!O134-[1]EUR!$E134</f>
        <v>-11.878310251714222</v>
      </c>
      <c r="P134" s="2">
        <f>[1]EUR!P134-[1]EUR!$E134</f>
        <v>-11.878310251714222</v>
      </c>
      <c r="Q134" s="2">
        <f>[1]EUR!Q134-[1]EUR!$E134</f>
        <v>-11.878310251714222</v>
      </c>
      <c r="R134" s="2">
        <f>[1]EUR!R134-[1]EUR!$E134</f>
        <v>-11.878310251714222</v>
      </c>
      <c r="S134" s="2">
        <f>[1]EUR!S134-[1]EUR!$E134</f>
        <v>-12.153369665636756</v>
      </c>
      <c r="T134" s="2">
        <f>[1]EUR!T134-[1]EUR!$E134</f>
        <v>-13.326451705261654</v>
      </c>
      <c r="U134" s="2">
        <f>[1]EUR!U134-[1]EUR!$E134</f>
        <v>-14.305464548122998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-2.0078773672259658</v>
      </c>
      <c r="I135" s="2">
        <f>[1]EUR!I135-[1]EUR!$E135</f>
        <v>-3.7129484198318323</v>
      </c>
      <c r="J135" s="2">
        <f>[1]EUR!J135-[1]EUR!$E135</f>
        <v>-5.0374195414421976</v>
      </c>
      <c r="K135" s="2">
        <f>[1]EUR!K135-[1]EUR!$E135</f>
        <v>-6.3872280147938625</v>
      </c>
      <c r="L135" s="2">
        <f>[1]EUR!L135-[1]EUR!$E135</f>
        <v>-6.9518755784190702</v>
      </c>
      <c r="M135" s="2">
        <f>[1]EUR!M135-[1]EUR!$E135</f>
        <v>-9.7316956314639569</v>
      </c>
      <c r="N135" s="2">
        <f>[1]EUR!N135-[1]EUR!$E135</f>
        <v>-9.7316956314639569</v>
      </c>
      <c r="O135" s="2">
        <f>[1]EUR!O135-[1]EUR!$E135</f>
        <v>-10.814528683211542</v>
      </c>
      <c r="P135" s="2">
        <f>[1]EUR!P135-[1]EUR!$E135</f>
        <v>-12.111488910169186</v>
      </c>
      <c r="Q135" s="2">
        <f>[1]EUR!Q135-[1]EUR!$E135</f>
        <v>-13.324288372396932</v>
      </c>
      <c r="R135" s="2">
        <f>[1]EUR!R135-[1]EUR!$E135</f>
        <v>-14.857589177033613</v>
      </c>
      <c r="S135" s="2">
        <f>[1]EUR!S135-[1]EUR!$E135</f>
        <v>-16.490065556747318</v>
      </c>
      <c r="T135" s="2">
        <f>[1]EUR!T135-[1]EUR!$E135</f>
        <v>-18.092182784430062</v>
      </c>
      <c r="U135" s="2">
        <f>[1]EUR!U135-[1]EUR!$E135</f>
        <v>-19.678571562193746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-1.3503661260047224</v>
      </c>
      <c r="I136" s="2">
        <f>[1]EUR!I136-[1]EUR!$E136</f>
        <v>-3.3047753667178483</v>
      </c>
      <c r="J136" s="2">
        <f>[1]EUR!J136-[1]EUR!$E136</f>
        <v>-4.9345608864348947</v>
      </c>
      <c r="K136" s="2">
        <f>[1]EUR!K136-[1]EUR!$E136</f>
        <v>-4.9345608864348947</v>
      </c>
      <c r="L136" s="2">
        <f>[1]EUR!L136-[1]EUR!$E136</f>
        <v>-4.9345608864348947</v>
      </c>
      <c r="M136" s="2">
        <f>[1]EUR!M136-[1]EUR!$E136</f>
        <v>-5.0119030285620809</v>
      </c>
      <c r="N136" s="2">
        <f>[1]EUR!N136-[1]EUR!$E136</f>
        <v>-6.9911772681449591</v>
      </c>
      <c r="O136" s="2">
        <f>[1]EUR!O136-[1]EUR!$E136</f>
        <v>-10.120382136902244</v>
      </c>
      <c r="P136" s="2">
        <f>[1]EUR!P136-[1]EUR!$E136</f>
        <v>-10.120382136902244</v>
      </c>
      <c r="Q136" s="2">
        <f>[1]EUR!Q136-[1]EUR!$E136</f>
        <v>-11.551304410529873</v>
      </c>
      <c r="R136" s="2">
        <f>[1]EUR!R136-[1]EUR!$E136</f>
        <v>-12.723731748507625</v>
      </c>
      <c r="S136" s="2">
        <f>[1]EUR!S136-[1]EUR!$E136</f>
        <v>-13.665135325961465</v>
      </c>
      <c r="T136" s="2">
        <f>[1]EUR!T136-[1]EUR!$E136</f>
        <v>-15.13785904087462</v>
      </c>
      <c r="U136" s="2">
        <f>[1]EUR!U136-[1]EUR!$E136</f>
        <v>-16.444587214920457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-0.77844523770800578</v>
      </c>
      <c r="I137" s="2">
        <f>[1]EUR!I137-[1]EUR!$E137</f>
        <v>-2.287270612250822</v>
      </c>
      <c r="J137" s="2">
        <f>[1]EUR!J137-[1]EUR!$E137</f>
        <v>-2.2905339700507312</v>
      </c>
      <c r="K137" s="2">
        <f>[1]EUR!K137-[1]EUR!$E137</f>
        <v>-2.4822807524909578</v>
      </c>
      <c r="L137" s="2">
        <f>[1]EUR!L137-[1]EUR!$E137</f>
        <v>-3.1715131278910746</v>
      </c>
      <c r="M137" s="2">
        <f>[1]EUR!M137-[1]EUR!$E137</f>
        <v>-3.7432539060401666</v>
      </c>
      <c r="N137" s="2">
        <f>[1]EUR!N137-[1]EUR!$E137</f>
        <v>-4.6763810719344576</v>
      </c>
      <c r="O137" s="2">
        <f>[1]EUR!O137-[1]EUR!$E137</f>
        <v>-7.149837075807028</v>
      </c>
      <c r="P137" s="2">
        <f>[1]EUR!P137-[1]EUR!$E137</f>
        <v>-16.73137157226725</v>
      </c>
      <c r="Q137" s="2">
        <f>[1]EUR!Q137-[1]EUR!$E137</f>
        <v>-18.266853031160057</v>
      </c>
      <c r="R137" s="2">
        <f>[1]EUR!R137-[1]EUR!$E137</f>
        <v>-19.930908946604841</v>
      </c>
      <c r="S137" s="2">
        <f>[1]EUR!S137-[1]EUR!$E137</f>
        <v>-21.459523848321027</v>
      </c>
      <c r="T137" s="2">
        <f>[1]EUR!T137-[1]EUR!$E137</f>
        <v>-23.374282097776256</v>
      </c>
      <c r="U137" s="2">
        <f>[1]EUR!U137-[1]EUR!$E137</f>
        <v>-25.75331280821942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-2.6522993093556337</v>
      </c>
      <c r="I138" s="2">
        <f>[1]EUR!I138-[1]EUR!$E138</f>
        <v>-4.8403733241194047</v>
      </c>
      <c r="J138" s="2">
        <f>[1]EUR!J138-[1]EUR!$E138</f>
        <v>-5.5629118957954375</v>
      </c>
      <c r="K138" s="2">
        <f>[1]EUR!K138-[1]EUR!$E138</f>
        <v>-6.4020465020994664</v>
      </c>
      <c r="L138" s="2">
        <f>[1]EUR!L138-[1]EUR!$E138</f>
        <v>-8.1885243567021355</v>
      </c>
      <c r="M138" s="2">
        <f>[1]EUR!M138-[1]EUR!$E138</f>
        <v>-8.1885243567021355</v>
      </c>
      <c r="N138" s="2">
        <f>[1]EUR!N138-[1]EUR!$E138</f>
        <v>-8.1885243567021355</v>
      </c>
      <c r="O138" s="2">
        <f>[1]EUR!O138-[1]EUR!$E138</f>
        <v>-8.9156547750393393</v>
      </c>
      <c r="P138" s="2">
        <f>[1]EUR!P138-[1]EUR!$E138</f>
        <v>-9.8128325536841174</v>
      </c>
      <c r="Q138" s="2">
        <f>[1]EUR!Q138-[1]EUR!$E138</f>
        <v>-11.277118713554369</v>
      </c>
      <c r="R138" s="2">
        <f>[1]EUR!R138-[1]EUR!$E138</f>
        <v>-12.280149470093541</v>
      </c>
      <c r="S138" s="2">
        <f>[1]EUR!S138-[1]EUR!$E138</f>
        <v>-13.378639485896969</v>
      </c>
      <c r="T138" s="2">
        <f>[1]EUR!T138-[1]EUR!$E138</f>
        <v>-14.223600591955165</v>
      </c>
      <c r="U138" s="2">
        <f>[1]EUR!U138-[1]EUR!$E138</f>
        <v>-16.206997525656686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-1.3810236698894229</v>
      </c>
      <c r="I139" s="2">
        <f>[1]EUR!I139-[1]EUR!$E139</f>
        <v>-3.4919583454692926</v>
      </c>
      <c r="J139" s="2">
        <f>[1]EUR!J139-[1]EUR!$E139</f>
        <v>-3.763834066914896</v>
      </c>
      <c r="K139" s="2">
        <f>[1]EUR!K139-[1]EUR!$E139</f>
        <v>-6.2885522165739971</v>
      </c>
      <c r="L139" s="2">
        <f>[1]EUR!L139-[1]EUR!$E139</f>
        <v>-6.2885522165739971</v>
      </c>
      <c r="M139" s="2">
        <f>[1]EUR!M139-[1]EUR!$E139</f>
        <v>-6.7069809989539095</v>
      </c>
      <c r="N139" s="2">
        <f>[1]EUR!N139-[1]EUR!$E139</f>
        <v>-9.1957679711218923</v>
      </c>
      <c r="O139" s="2">
        <f>[1]EUR!O139-[1]EUR!$E139</f>
        <v>-9.1957679711218923</v>
      </c>
      <c r="P139" s="2">
        <f>[1]EUR!P139-[1]EUR!$E139</f>
        <v>-9.8585242559182618</v>
      </c>
      <c r="Q139" s="2">
        <f>[1]EUR!Q139-[1]EUR!$E139</f>
        <v>-10.27323895116519</v>
      </c>
      <c r="R139" s="2">
        <f>[1]EUR!R139-[1]EUR!$E139</f>
        <v>-10.930698016758132</v>
      </c>
      <c r="S139" s="2">
        <f>[1]EUR!S139-[1]EUR!$E139</f>
        <v>-11.805498862416954</v>
      </c>
      <c r="T139" s="2">
        <f>[1]EUR!T139-[1]EUR!$E139</f>
        <v>-13.343390442894062</v>
      </c>
      <c r="U139" s="2">
        <f>[1]EUR!U139-[1]EUR!$E139</f>
        <v>-15.375133800982763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-0.87220573792316003</v>
      </c>
      <c r="I140" s="2">
        <f>[1]EUR!I140-[1]EUR!$E140</f>
        <v>-3.968221174327077</v>
      </c>
      <c r="J140" s="2">
        <f>[1]EUR!J140-[1]EUR!$E140</f>
        <v>-5.6613485232897816</v>
      </c>
      <c r="K140" s="2">
        <f>[1]EUR!K140-[1]EUR!$E140</f>
        <v>-5.6613485232897816</v>
      </c>
      <c r="L140" s="2">
        <f>[1]EUR!L140-[1]EUR!$E140</f>
        <v>-5.6613485232897816</v>
      </c>
      <c r="M140" s="2">
        <f>[1]EUR!M140-[1]EUR!$E140</f>
        <v>-8.317476806509319</v>
      </c>
      <c r="N140" s="2">
        <f>[1]EUR!N140-[1]EUR!$E140</f>
        <v>-8.317476806509319</v>
      </c>
      <c r="O140" s="2">
        <f>[1]EUR!O140-[1]EUR!$E140</f>
        <v>-8.317476806509319</v>
      </c>
      <c r="P140" s="2">
        <f>[1]EUR!P140-[1]EUR!$E140</f>
        <v>-8.317476806509319</v>
      </c>
      <c r="Q140" s="2">
        <f>[1]EUR!Q140-[1]EUR!$E140</f>
        <v>-8.317476806509319</v>
      </c>
      <c r="R140" s="2">
        <f>[1]EUR!R140-[1]EUR!$E140</f>
        <v>-8.317476806509319</v>
      </c>
      <c r="S140" s="2">
        <f>[1]EUR!S140-[1]EUR!$E140</f>
        <v>-8.317476806509319</v>
      </c>
      <c r="T140" s="2">
        <f>[1]EUR!T140-[1]EUR!$E140</f>
        <v>-8.317476806509319</v>
      </c>
      <c r="U140" s="2">
        <f>[1]EUR!U140-[1]EUR!$E140</f>
        <v>-8.317476806509319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-0.66525729964838831</v>
      </c>
      <c r="I141" s="2">
        <f>[1]EUR!I141-[1]EUR!$E141</f>
        <v>-3.2441021033730095</v>
      </c>
      <c r="J141" s="2">
        <f>[1]EUR!J141-[1]EUR!$E141</f>
        <v>-3.2441021033730095</v>
      </c>
      <c r="K141" s="2">
        <f>[1]EUR!K141-[1]EUR!$E141</f>
        <v>-5.8447028888682908</v>
      </c>
      <c r="L141" s="2">
        <f>[1]EUR!L141-[1]EUR!$E141</f>
        <v>-7.4865655291642952</v>
      </c>
      <c r="M141" s="2">
        <f>[1]EUR!M141-[1]EUR!$E141</f>
        <v>-11.683499880028986</v>
      </c>
      <c r="N141" s="2">
        <f>[1]EUR!N141-[1]EUR!$E141</f>
        <v>-11.683499880028986</v>
      </c>
      <c r="O141" s="2">
        <f>[1]EUR!O141-[1]EUR!$E141</f>
        <v>-12.548090700670613</v>
      </c>
      <c r="P141" s="2">
        <f>[1]EUR!P141-[1]EUR!$E141</f>
        <v>-13.425383621591386</v>
      </c>
      <c r="Q141" s="2">
        <f>[1]EUR!Q141-[1]EUR!$E141</f>
        <v>-14.383956628968601</v>
      </c>
      <c r="R141" s="2">
        <f>[1]EUR!R141-[1]EUR!$E141</f>
        <v>-15.406552193648913</v>
      </c>
      <c r="S141" s="2">
        <f>[1]EUR!S141-[1]EUR!$E141</f>
        <v>-16.111397415804209</v>
      </c>
      <c r="T141" s="2">
        <f>[1]EUR!T141-[1]EUR!$E141</f>
        <v>-16.664792144258154</v>
      </c>
      <c r="U141" s="2">
        <f>[1]EUR!U141-[1]EUR!$E141</f>
        <v>-17.083697975983135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-1.207827960354976</v>
      </c>
      <c r="I142" s="2">
        <f>[1]EUR!I142-[1]EUR!$E142</f>
        <v>-4.1768239964478653</v>
      </c>
      <c r="J142" s="2">
        <f>[1]EUR!J142-[1]EUR!$E142</f>
        <v>-4.1768239964478653</v>
      </c>
      <c r="K142" s="2">
        <f>[1]EUR!K142-[1]EUR!$E142</f>
        <v>-4.3336173401191616</v>
      </c>
      <c r="L142" s="2">
        <f>[1]EUR!L142-[1]EUR!$E142</f>
        <v>-5.4873234007394913</v>
      </c>
      <c r="M142" s="2">
        <f>[1]EUR!M142-[1]EUR!$E142</f>
        <v>-6.2427565890479499</v>
      </c>
      <c r="N142" s="2">
        <f>[1]EUR!N142-[1]EUR!$E142</f>
        <v>-7.9754641124632428</v>
      </c>
      <c r="O142" s="2">
        <f>[1]EUR!O142-[1]EUR!$E142</f>
        <v>-11.820246729391819</v>
      </c>
      <c r="P142" s="2">
        <f>[1]EUR!P142-[1]EUR!$E142</f>
        <v>-14.940281359329379</v>
      </c>
      <c r="Q142" s="2">
        <f>[1]EUR!Q142-[1]EUR!$E142</f>
        <v>-17.855445612598228</v>
      </c>
      <c r="R142" s="2">
        <f>[1]EUR!R142-[1]EUR!$E142</f>
        <v>-20.463335051811523</v>
      </c>
      <c r="S142" s="2">
        <f>[1]EUR!S142-[1]EUR!$E142</f>
        <v>-22.670525918307721</v>
      </c>
      <c r="T142" s="2">
        <f>[1]EUR!T142-[1]EUR!$E142</f>
        <v>-24.715561814748693</v>
      </c>
      <c r="U142" s="2">
        <f>[1]EUR!U142-[1]EUR!$E142</f>
        <v>-27.3900581834178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-2.8145803615842553</v>
      </c>
      <c r="G143" s="2">
        <f>[1]EUR!G143-[1]EUR!$E143</f>
        <v>-3.6546795986561875</v>
      </c>
      <c r="H143" s="2">
        <f>[1]EUR!H143-[1]EUR!$E143</f>
        <v>-3.6546795986561875</v>
      </c>
      <c r="I143" s="2">
        <f>[1]EUR!I143-[1]EUR!$E143</f>
        <v>-3.6546795986561875</v>
      </c>
      <c r="J143" s="2">
        <f>[1]EUR!J143-[1]EUR!$E143</f>
        <v>-3.6546795986561875</v>
      </c>
      <c r="K143" s="2">
        <f>[1]EUR!K143-[1]EUR!$E143</f>
        <v>-3.6546795986561875</v>
      </c>
      <c r="L143" s="2">
        <f>[1]EUR!L143-[1]EUR!$E143</f>
        <v>-3.6546795986561875</v>
      </c>
      <c r="M143" s="2">
        <f>[1]EUR!M143-[1]EUR!$E143</f>
        <v>-3.6546795986561875</v>
      </c>
      <c r="N143" s="2">
        <f>[1]EUR!N143-[1]EUR!$E143</f>
        <v>-7.9449651424295489</v>
      </c>
      <c r="O143" s="2">
        <f>[1]EUR!O143-[1]EUR!$E143</f>
        <v>-15.786681734960943</v>
      </c>
      <c r="P143" s="2">
        <f>[1]EUR!P143-[1]EUR!$E143</f>
        <v>-16.398162882491338</v>
      </c>
      <c r="Q143" s="2">
        <f>[1]EUR!Q143-[1]EUR!$E143</f>
        <v>-16.882140532016894</v>
      </c>
      <c r="R143" s="2">
        <f>[1]EUR!R143-[1]EUR!$E143</f>
        <v>-17.367201918883399</v>
      </c>
      <c r="S143" s="2">
        <f>[1]EUR!S143-[1]EUR!$E143</f>
        <v>-18.546999075383336</v>
      </c>
      <c r="T143" s="2">
        <f>[1]EUR!T143-[1]EUR!$E143</f>
        <v>-20.066503815024337</v>
      </c>
      <c r="U143" s="2">
        <f>[1]EUR!U143-[1]EUR!$E143</f>
        <v>-22.370887408745027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-4.0237761169539255</v>
      </c>
      <c r="G144" s="2">
        <f>[1]EUR!G144-[1]EUR!$E144</f>
        <v>-4.0237761169539255</v>
      </c>
      <c r="H144" s="2">
        <f>[1]EUR!H144-[1]EUR!$E144</f>
        <v>-4.0237761169539255</v>
      </c>
      <c r="I144" s="2">
        <f>[1]EUR!I144-[1]EUR!$E144</f>
        <v>-4.0237761169539255</v>
      </c>
      <c r="J144" s="2">
        <f>[1]EUR!J144-[1]EUR!$E144</f>
        <v>-4.0237761169539255</v>
      </c>
      <c r="K144" s="2">
        <f>[1]EUR!K144-[1]EUR!$E144</f>
        <v>-4.0237761169539255</v>
      </c>
      <c r="L144" s="2">
        <f>[1]EUR!L144-[1]EUR!$E144</f>
        <v>-4.0237761169539255</v>
      </c>
      <c r="M144" s="2">
        <f>[1]EUR!M144-[1]EUR!$E144</f>
        <v>-6.0705218906734046</v>
      </c>
      <c r="N144" s="2">
        <f>[1]EUR!N144-[1]EUR!$E144</f>
        <v>-11.945653646019707</v>
      </c>
      <c r="O144" s="2">
        <f>[1]EUR!O144-[1]EUR!$E144</f>
        <v>-11.945653646019707</v>
      </c>
      <c r="P144" s="2">
        <f>[1]EUR!P144-[1]EUR!$E144</f>
        <v>-14.107956724403358</v>
      </c>
      <c r="Q144" s="2">
        <f>[1]EUR!Q144-[1]EUR!$E144</f>
        <v>-16.208375340575479</v>
      </c>
      <c r="R144" s="2">
        <f>[1]EUR!R144-[1]EUR!$E144</f>
        <v>-17.494913648674224</v>
      </c>
      <c r="S144" s="2">
        <f>[1]EUR!S144-[1]EUR!$E144</f>
        <v>-18.826471935756029</v>
      </c>
      <c r="T144" s="2">
        <f>[1]EUR!T144-[1]EUR!$E144</f>
        <v>-21.081653325445195</v>
      </c>
      <c r="U144" s="2">
        <f>[1]EUR!U144-[1]EUR!$E144</f>
        <v>-23.275899889612841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-0.57729171056819695</v>
      </c>
      <c r="H145" s="2">
        <f>[1]EUR!H145-[1]EUR!$E145</f>
        <v>-0.57729171056819695</v>
      </c>
      <c r="I145" s="2">
        <f>[1]EUR!I145-[1]EUR!$E145</f>
        <v>0.96710990535856922</v>
      </c>
      <c r="J145" s="2">
        <f>[1]EUR!J145-[1]EUR!$E145</f>
        <v>-0.80763087135746758</v>
      </c>
      <c r="K145" s="2">
        <f>[1]EUR!K145-[1]EUR!$E145</f>
        <v>-0.87387565657359545</v>
      </c>
      <c r="L145" s="2">
        <f>[1]EUR!L145-[1]EUR!$E145</f>
        <v>-2.549188198249567</v>
      </c>
      <c r="M145" s="2">
        <f>[1]EUR!M145-[1]EUR!$E145</f>
        <v>-5.4971132115220129</v>
      </c>
      <c r="N145" s="2">
        <f>[1]EUR!N145-[1]EUR!$E145</f>
        <v>-10.200649564684699</v>
      </c>
      <c r="O145" s="2">
        <f>[1]EUR!O145-[1]EUR!$E145</f>
        <v>-10.200649564684699</v>
      </c>
      <c r="P145" s="2">
        <f>[1]EUR!P145-[1]EUR!$E145</f>
        <v>-10.200649564684699</v>
      </c>
      <c r="Q145" s="2">
        <f>[1]EUR!Q145-[1]EUR!$E145</f>
        <v>-10.336231406851407</v>
      </c>
      <c r="R145" s="2">
        <f>[1]EUR!R145-[1]EUR!$E145</f>
        <v>-11.270171498992759</v>
      </c>
      <c r="S145" s="2">
        <f>[1]EUR!S145-[1]EUR!$E145</f>
        <v>-12.453530373483442</v>
      </c>
      <c r="T145" s="2">
        <f>[1]EUR!T145-[1]EUR!$E145</f>
        <v>-13.775742770166104</v>
      </c>
      <c r="U145" s="2">
        <f>[1]EUR!U145-[1]EUR!$E145</f>
        <v>-15.654595866935853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-1.0304857137298598</v>
      </c>
      <c r="I146" s="2">
        <f>[1]EUR!I146-[1]EUR!$E146</f>
        <v>-2.4510000647704331</v>
      </c>
      <c r="J146" s="2">
        <f>[1]EUR!J146-[1]EUR!$E146</f>
        <v>-2.4510000647704331</v>
      </c>
      <c r="K146" s="2">
        <f>[1]EUR!K146-[1]EUR!$E146</f>
        <v>-2.9536043292824203</v>
      </c>
      <c r="L146" s="2">
        <f>[1]EUR!L146-[1]EUR!$E146</f>
        <v>-4.7589096396271771</v>
      </c>
      <c r="M146" s="2">
        <f>[1]EUR!M146-[1]EUR!$E146</f>
        <v>-6.9784519333841217</v>
      </c>
      <c r="N146" s="2">
        <f>[1]EUR!N146-[1]EUR!$E146</f>
        <v>-11.875535887854753</v>
      </c>
      <c r="O146" s="2">
        <f>[1]EUR!O146-[1]EUR!$E146</f>
        <v>-11.875535887854753</v>
      </c>
      <c r="P146" s="2">
        <f>[1]EUR!P146-[1]EUR!$E146</f>
        <v>-11.875535887854753</v>
      </c>
      <c r="Q146" s="2">
        <f>[1]EUR!Q146-[1]EUR!$E146</f>
        <v>-11.875535887854753</v>
      </c>
      <c r="R146" s="2">
        <f>[1]EUR!R146-[1]EUR!$E146</f>
        <v>-12.853702921716746</v>
      </c>
      <c r="S146" s="2">
        <f>[1]EUR!S146-[1]EUR!$E146</f>
        <v>-14.017444573285999</v>
      </c>
      <c r="T146" s="2">
        <f>[1]EUR!T146-[1]EUR!$E146</f>
        <v>-15.942509774627823</v>
      </c>
      <c r="U146" s="2">
        <f>[1]EUR!U146-[1]EUR!$E146</f>
        <v>-15.942509774627823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-0.4071040504040937</v>
      </c>
      <c r="I147" s="2">
        <f>[1]EUR!I147-[1]EUR!$E147</f>
        <v>-3.4911076682985822</v>
      </c>
      <c r="J147" s="2">
        <f>[1]EUR!J147-[1]EUR!$E147</f>
        <v>-3.5212902499102938</v>
      </c>
      <c r="K147" s="2">
        <f>[1]EUR!K147-[1]EUR!$E147</f>
        <v>-4.289987582085466</v>
      </c>
      <c r="L147" s="2">
        <f>[1]EUR!L147-[1]EUR!$E147</f>
        <v>-4.289987582085466</v>
      </c>
      <c r="M147" s="2">
        <f>[1]EUR!M147-[1]EUR!$E147</f>
        <v>-4.523073939710379</v>
      </c>
      <c r="N147" s="2">
        <f>[1]EUR!N147-[1]EUR!$E147</f>
        <v>-4.9560023182722546</v>
      </c>
      <c r="O147" s="2">
        <f>[1]EUR!O147-[1]EUR!$E147</f>
        <v>-7.4596907027130754</v>
      </c>
      <c r="P147" s="2">
        <f>[1]EUR!P147-[1]EUR!$E147</f>
        <v>-15.843766930641813</v>
      </c>
      <c r="Q147" s="2">
        <f>[1]EUR!Q147-[1]EUR!$E147</f>
        <v>-16.097387615500342</v>
      </c>
      <c r="R147" s="2">
        <f>[1]EUR!R147-[1]EUR!$E147</f>
        <v>-17.542660908966226</v>
      </c>
      <c r="S147" s="2">
        <f>[1]EUR!S147-[1]EUR!$E147</f>
        <v>-19.037770103582403</v>
      </c>
      <c r="T147" s="2">
        <f>[1]EUR!T147-[1]EUR!$E147</f>
        <v>-21.280869246680574</v>
      </c>
      <c r="U147" s="2">
        <f>[1]EUR!U147-[1]EUR!$E147</f>
        <v>-23.822537410690646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-1.5405127180666511</v>
      </c>
      <c r="I148" s="2">
        <f>[1]EUR!I148-[1]EUR!$E148</f>
        <v>-3.534729716198008</v>
      </c>
      <c r="J148" s="2">
        <f>[1]EUR!J148-[1]EUR!$E148</f>
        <v>-4.5091898983662517</v>
      </c>
      <c r="K148" s="2">
        <f>[1]EUR!K148-[1]EUR!$E148</f>
        <v>-4.8666783350156138</v>
      </c>
      <c r="L148" s="2">
        <f>[1]EUR!L148-[1]EUR!$E148</f>
        <v>-4.8666783350156138</v>
      </c>
      <c r="M148" s="2">
        <f>[1]EUR!M148-[1]EUR!$E148</f>
        <v>-9.7627305509150872</v>
      </c>
      <c r="N148" s="2">
        <f>[1]EUR!N148-[1]EUR!$E148</f>
        <v>-9.7627305509150872</v>
      </c>
      <c r="O148" s="2">
        <f>[1]EUR!O148-[1]EUR!$E148</f>
        <v>-9.7627305509150872</v>
      </c>
      <c r="P148" s="2">
        <f>[1]EUR!P148-[1]EUR!$E148</f>
        <v>-9.7627305509150872</v>
      </c>
      <c r="Q148" s="2">
        <f>[1]EUR!Q148-[1]EUR!$E148</f>
        <v>-11.083801017598173</v>
      </c>
      <c r="R148" s="2">
        <f>[1]EUR!R148-[1]EUR!$E148</f>
        <v>-12.006024981991683</v>
      </c>
      <c r="S148" s="2">
        <f>[1]EUR!S148-[1]EUR!$E148</f>
        <v>-13.518700468680418</v>
      </c>
      <c r="T148" s="2">
        <f>[1]EUR!T148-[1]EUR!$E148</f>
        <v>-15.631851169713499</v>
      </c>
      <c r="U148" s="2">
        <f>[1]EUR!U148-[1]EUR!$E148</f>
        <v>-17.143761712094822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-2.1439108642773874E-2</v>
      </c>
      <c r="I149" s="2">
        <f>[1]EUR!I149-[1]EUR!$E149</f>
        <v>-0.92085712275405029</v>
      </c>
      <c r="J149" s="2">
        <f>[1]EUR!J149-[1]EUR!$E149</f>
        <v>-1.686613572174096</v>
      </c>
      <c r="K149" s="2">
        <f>[1]EUR!K149-[1]EUR!$E149</f>
        <v>-3.6607769215176162</v>
      </c>
      <c r="L149" s="2">
        <f>[1]EUR!L149-[1]EUR!$E149</f>
        <v>-3.9815300029306897</v>
      </c>
      <c r="M149" s="2">
        <f>[1]EUR!M149-[1]EUR!$E149</f>
        <v>-3.9815300029306897</v>
      </c>
      <c r="N149" s="2">
        <f>[1]EUR!N149-[1]EUR!$E149</f>
        <v>-5.8356548139748412</v>
      </c>
      <c r="O149" s="2">
        <f>[1]EUR!O149-[1]EUR!$E149</f>
        <v>-6.5732478232982388</v>
      </c>
      <c r="P149" s="2">
        <f>[1]EUR!P149-[1]EUR!$E149</f>
        <v>-12.378362123477682</v>
      </c>
      <c r="Q149" s="2">
        <f>[1]EUR!Q149-[1]EUR!$E149</f>
        <v>-12.378362123477682</v>
      </c>
      <c r="R149" s="2">
        <f>[1]EUR!R149-[1]EUR!$E149</f>
        <v>-13.475047944055401</v>
      </c>
      <c r="S149" s="2">
        <f>[1]EUR!S149-[1]EUR!$E149</f>
        <v>-14.593773452763987</v>
      </c>
      <c r="T149" s="2">
        <f>[1]EUR!T149-[1]EUR!$E149</f>
        <v>-15.414311845175796</v>
      </c>
      <c r="U149" s="2">
        <f>[1]EUR!U149-[1]EUR!$E149</f>
        <v>-16.915694282280793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-3.5152221072222787</v>
      </c>
      <c r="G150" s="2">
        <f>[1]EUR!G150-[1]EUR!$E150</f>
        <v>-3.5152221072222787</v>
      </c>
      <c r="H150" s="2">
        <f>[1]EUR!H150-[1]EUR!$E150</f>
        <v>-3.5152221072222787</v>
      </c>
      <c r="I150" s="2">
        <f>[1]EUR!I150-[1]EUR!$E150</f>
        <v>-3.5152221072222787</v>
      </c>
      <c r="J150" s="2">
        <f>[1]EUR!J150-[1]EUR!$E150</f>
        <v>-3.5152221072222787</v>
      </c>
      <c r="K150" s="2">
        <f>[1]EUR!K150-[1]EUR!$E150</f>
        <v>-3.5152221072222787</v>
      </c>
      <c r="L150" s="2">
        <f>[1]EUR!L150-[1]EUR!$E150</f>
        <v>-3.5152221072222787</v>
      </c>
      <c r="M150" s="2">
        <f>[1]EUR!M150-[1]EUR!$E150</f>
        <v>-3.5152221072222787</v>
      </c>
      <c r="N150" s="2">
        <f>[1]EUR!N150-[1]EUR!$E150</f>
        <v>-6.6678326888408748</v>
      </c>
      <c r="O150" s="2">
        <f>[1]EUR!O150-[1]EUR!$E150</f>
        <v>-13.48501848303292</v>
      </c>
      <c r="P150" s="2">
        <f>[1]EUR!P150-[1]EUR!$E150</f>
        <v>-13.48501848303292</v>
      </c>
      <c r="Q150" s="2">
        <f>[1]EUR!Q150-[1]EUR!$E150</f>
        <v>-13.935264984604796</v>
      </c>
      <c r="R150" s="2">
        <f>[1]EUR!R150-[1]EUR!$E150</f>
        <v>-14.961701524309149</v>
      </c>
      <c r="S150" s="2">
        <f>[1]EUR!S150-[1]EUR!$E150</f>
        <v>-16.392455699710588</v>
      </c>
      <c r="T150" s="2">
        <f>[1]EUR!T150-[1]EUR!$E150</f>
        <v>-17.87012300992745</v>
      </c>
      <c r="U150" s="2">
        <f>[1]EUR!U150-[1]EUR!$E150</f>
        <v>-19.892677563903639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-1.5886478119307412</v>
      </c>
      <c r="G151" s="2">
        <f>[1]EUR!G151-[1]EUR!$E151</f>
        <v>-2.1515352938909231</v>
      </c>
      <c r="H151" s="2">
        <f>[1]EUR!H151-[1]EUR!$E151</f>
        <v>-2.1515352938909231</v>
      </c>
      <c r="I151" s="2">
        <f>[1]EUR!I151-[1]EUR!$E151</f>
        <v>-0.62533882080697367</v>
      </c>
      <c r="J151" s="2">
        <f>[1]EUR!J151-[1]EUR!$E151</f>
        <v>-0.26618691908210934</v>
      </c>
      <c r="K151" s="2">
        <f>[1]EUR!K151-[1]EUR!$E151</f>
        <v>-0.26618691908210934</v>
      </c>
      <c r="L151" s="2">
        <f>[1]EUR!L151-[1]EUR!$E151</f>
        <v>-0.26618691908210934</v>
      </c>
      <c r="M151" s="2">
        <f>[1]EUR!M151-[1]EUR!$E151</f>
        <v>-0.26618691908210934</v>
      </c>
      <c r="N151" s="2">
        <f>[1]EUR!N151-[1]EUR!$E151</f>
        <v>-0.26618691908210934</v>
      </c>
      <c r="O151" s="2">
        <f>[1]EUR!O151-[1]EUR!$E151</f>
        <v>-0.26618691908210934</v>
      </c>
      <c r="P151" s="2">
        <f>[1]EUR!P151-[1]EUR!$E151</f>
        <v>-7.0683699190481093</v>
      </c>
      <c r="Q151" s="2">
        <f>[1]EUR!Q151-[1]EUR!$E151</f>
        <v>-13.01523246791508</v>
      </c>
      <c r="R151" s="2">
        <f>[1]EUR!R151-[1]EUR!$E151</f>
        <v>-14.417896565868109</v>
      </c>
      <c r="S151" s="2">
        <f>[1]EUR!S151-[1]EUR!$E151</f>
        <v>-15.406858851150702</v>
      </c>
      <c r="T151" s="2">
        <f>[1]EUR!T151-[1]EUR!$E151</f>
        <v>-17.345944840092265</v>
      </c>
      <c r="U151" s="2">
        <f>[1]EUR!U151-[1]EUR!$E151</f>
        <v>-18.879981804654602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-1.327273529872059</v>
      </c>
      <c r="I152" s="2">
        <f>[1]EUR!I152-[1]EUR!$E152</f>
        <v>-4.0578262745159179</v>
      </c>
      <c r="J152" s="2">
        <f>[1]EUR!J152-[1]EUR!$E152</f>
        <v>-3.908725831644027</v>
      </c>
      <c r="K152" s="2">
        <f>[1]EUR!K152-[1]EUR!$E152</f>
        <v>-3.9365562551231932</v>
      </c>
      <c r="L152" s="2">
        <f>[1]EUR!L152-[1]EUR!$E152</f>
        <v>-3.9365562551231932</v>
      </c>
      <c r="M152" s="2">
        <f>[1]EUR!M152-[1]EUR!$E152</f>
        <v>-5.2352905074580107</v>
      </c>
      <c r="N152" s="2">
        <f>[1]EUR!N152-[1]EUR!$E152</f>
        <v>-7.8999307514610742</v>
      </c>
      <c r="O152" s="2">
        <f>[1]EUR!O152-[1]EUR!$E152</f>
        <v>-15.199292364639795</v>
      </c>
      <c r="P152" s="2">
        <f>[1]EUR!P152-[1]EUR!$E152</f>
        <v>-15.199292364639795</v>
      </c>
      <c r="Q152" s="2">
        <f>[1]EUR!Q152-[1]EUR!$E152</f>
        <v>-15.199292364639795</v>
      </c>
      <c r="R152" s="2">
        <f>[1]EUR!R152-[1]EUR!$E152</f>
        <v>-16.750125393833073</v>
      </c>
      <c r="S152" s="2">
        <f>[1]EUR!S152-[1]EUR!$E152</f>
        <v>-18.566306151215834</v>
      </c>
      <c r="T152" s="2">
        <f>[1]EUR!T152-[1]EUR!$E152</f>
        <v>-20.424549091623589</v>
      </c>
      <c r="U152" s="2">
        <f>[1]EUR!U152-[1]EUR!$E152</f>
        <v>-21.95609973005508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-2.3795116374391654</v>
      </c>
      <c r="J153" s="2">
        <f>[1]EUR!J153-[1]EUR!$E153</f>
        <v>-3.3248367383513724</v>
      </c>
      <c r="K153" s="2">
        <f>[1]EUR!K153-[1]EUR!$E153</f>
        <v>-4.3737704041914895</v>
      </c>
      <c r="L153" s="2">
        <f>[1]EUR!L153-[1]EUR!$E153</f>
        <v>-4.3737704041914895</v>
      </c>
      <c r="M153" s="2">
        <f>[1]EUR!M153-[1]EUR!$E153</f>
        <v>-6.1428112015982492</v>
      </c>
      <c r="N153" s="2">
        <f>[1]EUR!N153-[1]EUR!$E153</f>
        <v>-7.8871860208144682</v>
      </c>
      <c r="O153" s="2">
        <f>[1]EUR!O153-[1]EUR!$E153</f>
        <v>-11.403245791042888</v>
      </c>
      <c r="P153" s="2">
        <f>[1]EUR!P153-[1]EUR!$E153</f>
        <v>-11.403245791042888</v>
      </c>
      <c r="Q153" s="2">
        <f>[1]EUR!Q153-[1]EUR!$E153</f>
        <v>-11.403245791042888</v>
      </c>
      <c r="R153" s="2">
        <f>[1]EUR!R153-[1]EUR!$E153</f>
        <v>-12.538806197839225</v>
      </c>
      <c r="S153" s="2">
        <f>[1]EUR!S153-[1]EUR!$E153</f>
        <v>-14.052198854102762</v>
      </c>
      <c r="T153" s="2">
        <f>[1]EUR!T153-[1]EUR!$E153</f>
        <v>-15.472384642288297</v>
      </c>
      <c r="U153" s="2">
        <f>[1]EUR!U153-[1]EUR!$E153</f>
        <v>-16.097055145172273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-4.9376104002490138</v>
      </c>
      <c r="G154" s="2">
        <f>[1]EUR!G154-[1]EUR!$E154</f>
        <v>-4.9376104002490138</v>
      </c>
      <c r="H154" s="2">
        <f>[1]EUR!H154-[1]EUR!$E154</f>
        <v>-4.9376104002490138</v>
      </c>
      <c r="I154" s="2">
        <f>[1]EUR!I154-[1]EUR!$E154</f>
        <v>-4.9041184143317764</v>
      </c>
      <c r="J154" s="2">
        <f>[1]EUR!J154-[1]EUR!$E154</f>
        <v>-4.9041184143317764</v>
      </c>
      <c r="K154" s="2">
        <f>[1]EUR!K154-[1]EUR!$E154</f>
        <v>-4.9041184143317764</v>
      </c>
      <c r="L154" s="2">
        <f>[1]EUR!L154-[1]EUR!$E154</f>
        <v>-4.9041184143317764</v>
      </c>
      <c r="M154" s="2">
        <f>[1]EUR!M154-[1]EUR!$E154</f>
        <v>-4.9041184143317764</v>
      </c>
      <c r="N154" s="2">
        <f>[1]EUR!N154-[1]EUR!$E154</f>
        <v>-7.1183570267612879</v>
      </c>
      <c r="O154" s="2">
        <f>[1]EUR!O154-[1]EUR!$E154</f>
        <v>-13.97764766747472</v>
      </c>
      <c r="P154" s="2">
        <f>[1]EUR!P154-[1]EUR!$E154</f>
        <v>-13.97764766747472</v>
      </c>
      <c r="Q154" s="2">
        <f>[1]EUR!Q154-[1]EUR!$E154</f>
        <v>-13.97764766747472</v>
      </c>
      <c r="R154" s="2">
        <f>[1]EUR!R154-[1]EUR!$E154</f>
        <v>-15.147964212700931</v>
      </c>
      <c r="S154" s="2">
        <f>[1]EUR!S154-[1]EUR!$E154</f>
        <v>-16.909806255127322</v>
      </c>
      <c r="T154" s="2">
        <f>[1]EUR!T154-[1]EUR!$E154</f>
        <v>-17.851476754669299</v>
      </c>
      <c r="U154" s="2">
        <f>[1]EUR!U154-[1]EUR!$E154</f>
        <v>-18.769545091945506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-0.69819473123180842</v>
      </c>
      <c r="I155" s="2">
        <f>[1]EUR!I155-[1]EUR!$E155</f>
        <v>-2.8453928373429349</v>
      </c>
      <c r="J155" s="2">
        <f>[1]EUR!J155-[1]EUR!$E155</f>
        <v>-3.5838259098830534</v>
      </c>
      <c r="K155" s="2">
        <f>[1]EUR!K155-[1]EUR!$E155</f>
        <v>-3.5838259098830534</v>
      </c>
      <c r="L155" s="2">
        <f>[1]EUR!L155-[1]EUR!$E155</f>
        <v>-4.3785809169368619</v>
      </c>
      <c r="M155" s="2">
        <f>[1]EUR!M155-[1]EUR!$E155</f>
        <v>-5.487099093668526</v>
      </c>
      <c r="N155" s="2">
        <f>[1]EUR!N155-[1]EUR!$E155</f>
        <v>-9.9577443440473985</v>
      </c>
      <c r="O155" s="2">
        <f>[1]EUR!O155-[1]EUR!$E155</f>
        <v>-10.775858135213745</v>
      </c>
      <c r="P155" s="2">
        <f>[1]EUR!P155-[1]EUR!$E155</f>
        <v>-12.142617945055466</v>
      </c>
      <c r="Q155" s="2">
        <f>[1]EUR!Q155-[1]EUR!$E155</f>
        <v>-13.863253494458409</v>
      </c>
      <c r="R155" s="2">
        <f>[1]EUR!R155-[1]EUR!$E155</f>
        <v>-15.347823524371723</v>
      </c>
      <c r="S155" s="2">
        <f>[1]EUR!S155-[1]EUR!$E155</f>
        <v>-16.716774647301175</v>
      </c>
      <c r="T155" s="2">
        <f>[1]EUR!T155-[1]EUR!$E155</f>
        <v>-17.966304786883661</v>
      </c>
      <c r="U155" s="2">
        <f>[1]EUR!U155-[1]EUR!$E155</f>
        <v>-19.607539341789419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-1.6143005377011477</v>
      </c>
      <c r="I156" s="2">
        <f>[1]EUR!I156-[1]EUR!$E156</f>
        <v>-5.0299892623967537</v>
      </c>
      <c r="J156" s="2">
        <f>[1]EUR!J156-[1]EUR!$E156</f>
        <v>-6.0139865697546639</v>
      </c>
      <c r="K156" s="2">
        <f>[1]EUR!K156-[1]EUR!$E156</f>
        <v>-6.9122126261237469</v>
      </c>
      <c r="L156" s="2">
        <f>[1]EUR!L156-[1]EUR!$E156</f>
        <v>-7.6691454362416458</v>
      </c>
      <c r="M156" s="2">
        <f>[1]EUR!M156-[1]EUR!$E156</f>
        <v>-8.4560851888116346</v>
      </c>
      <c r="N156" s="2">
        <f>[1]EUR!N156-[1]EUR!$E156</f>
        <v>-8.4560851888116346</v>
      </c>
      <c r="O156" s="2">
        <f>[1]EUR!O156-[1]EUR!$E156</f>
        <v>-9.0480795703566734</v>
      </c>
      <c r="P156" s="2">
        <f>[1]EUR!P156-[1]EUR!$E156</f>
        <v>-9.9507871347877632</v>
      </c>
      <c r="Q156" s="2">
        <f>[1]EUR!Q156-[1]EUR!$E156</f>
        <v>-11.011504293413626</v>
      </c>
      <c r="R156" s="2">
        <f>[1]EUR!R156-[1]EUR!$E156</f>
        <v>-12.854022643437272</v>
      </c>
      <c r="S156" s="2">
        <f>[1]EUR!S156-[1]EUR!$E156</f>
        <v>-14.030314090238406</v>
      </c>
      <c r="T156" s="2">
        <f>[1]EUR!T156-[1]EUR!$E156</f>
        <v>-17.859713737875939</v>
      </c>
      <c r="U156" s="2">
        <f>[1]EUR!U156-[1]EUR!$E156</f>
        <v>-21.774399148157535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-0.73557654842849729</v>
      </c>
      <c r="J157" s="2">
        <f>[1]EUR!J157-[1]EUR!$E157</f>
        <v>-2.0291506836986244</v>
      </c>
      <c r="K157" s="2">
        <f>[1]EUR!K157-[1]EUR!$E157</f>
        <v>-2.7758681940699503</v>
      </c>
      <c r="L157" s="2">
        <f>[1]EUR!L157-[1]EUR!$E157</f>
        <v>-2.7758681940699503</v>
      </c>
      <c r="M157" s="2">
        <f>[1]EUR!M157-[1]EUR!$E157</f>
        <v>-3.7545479356419449</v>
      </c>
      <c r="N157" s="2">
        <f>[1]EUR!N157-[1]EUR!$E157</f>
        <v>-3.7545479356419449</v>
      </c>
      <c r="O157" s="2">
        <f>[1]EUR!O157-[1]EUR!$E157</f>
        <v>-4.8421873504992234</v>
      </c>
      <c r="P157" s="2">
        <f>[1]EUR!P157-[1]EUR!$E157</f>
        <v>-12.925424626362034</v>
      </c>
      <c r="Q157" s="2">
        <f>[1]EUR!Q157-[1]EUR!$E157</f>
        <v>-13.950180162816174</v>
      </c>
      <c r="R157" s="2">
        <f>[1]EUR!R157-[1]EUR!$E157</f>
        <v>-14.014606912994171</v>
      </c>
      <c r="S157" s="2">
        <f>[1]EUR!S157-[1]EUR!$E157</f>
        <v>-15.573009422492749</v>
      </c>
      <c r="T157" s="2">
        <f>[1]EUR!T157-[1]EUR!$E157</f>
        <v>-17.336227065156407</v>
      </c>
      <c r="U157" s="2">
        <f>[1]EUR!U157-[1]EUR!$E157</f>
        <v>-18.434720527541522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-0.93994590177229753</v>
      </c>
      <c r="I158" s="2">
        <f>[1]EUR!I158-[1]EUR!$E158</f>
        <v>-2.5882881922801602</v>
      </c>
      <c r="J158" s="2">
        <f>[1]EUR!J158-[1]EUR!$E158</f>
        <v>-3.2014911607081231</v>
      </c>
      <c r="K158" s="2">
        <f>[1]EUR!K158-[1]EUR!$E158</f>
        <v>-3.2014911607081231</v>
      </c>
      <c r="L158" s="2">
        <f>[1]EUR!L158-[1]EUR!$E158</f>
        <v>-4.7792671400924007</v>
      </c>
      <c r="M158" s="2">
        <f>[1]EUR!M158-[1]EUR!$E158</f>
        <v>-6.5396690225003482</v>
      </c>
      <c r="N158" s="2">
        <f>[1]EUR!N158-[1]EUR!$E158</f>
        <v>-10.252984582312894</v>
      </c>
      <c r="O158" s="2">
        <f>[1]EUR!O158-[1]EUR!$E158</f>
        <v>-10.252984582312894</v>
      </c>
      <c r="P158" s="2">
        <f>[1]EUR!P158-[1]EUR!$E158</f>
        <v>-11.660171868769396</v>
      </c>
      <c r="Q158" s="2">
        <f>[1]EUR!Q158-[1]EUR!$E158</f>
        <v>-12.655375915657491</v>
      </c>
      <c r="R158" s="2">
        <f>[1]EUR!R158-[1]EUR!$E158</f>
        <v>-13.417955413339087</v>
      </c>
      <c r="S158" s="2">
        <f>[1]EUR!S158-[1]EUR!$E158</f>
        <v>-14.322029382394774</v>
      </c>
      <c r="T158" s="2">
        <f>[1]EUR!T158-[1]EUR!$E158</f>
        <v>-15.576151333493183</v>
      </c>
      <c r="U158" s="2">
        <f>[1]EUR!U158-[1]EUR!$E158</f>
        <v>-16.369548155829676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-1.2588159599761681</v>
      </c>
      <c r="I159" s="2">
        <f>[1]EUR!I159-[1]EUR!$E159</f>
        <v>-3.3241302653195248</v>
      </c>
      <c r="J159" s="2">
        <f>[1]EUR!J159-[1]EUR!$E159</f>
        <v>-4.0489886787788194</v>
      </c>
      <c r="K159" s="2">
        <f>[1]EUR!K159-[1]EUR!$E159</f>
        <v>-6.6090361908701354</v>
      </c>
      <c r="L159" s="2">
        <f>[1]EUR!L159-[1]EUR!$E159</f>
        <v>-8.3436201890445254</v>
      </c>
      <c r="M159" s="2">
        <f>[1]EUR!M159-[1]EUR!$E159</f>
        <v>-8.3436201890445254</v>
      </c>
      <c r="N159" s="2">
        <f>[1]EUR!N159-[1]EUR!$E159</f>
        <v>-8.3436201890445254</v>
      </c>
      <c r="O159" s="2">
        <f>[1]EUR!O159-[1]EUR!$E159</f>
        <v>-8.3436201890445254</v>
      </c>
      <c r="P159" s="2">
        <f>[1]EUR!P159-[1]EUR!$E159</f>
        <v>-8.3436201890445254</v>
      </c>
      <c r="Q159" s="2">
        <f>[1]EUR!Q159-[1]EUR!$E159</f>
        <v>-8.8832460005833092</v>
      </c>
      <c r="R159" s="2">
        <f>[1]EUR!R159-[1]EUR!$E159</f>
        <v>-9.3856819787139152</v>
      </c>
      <c r="S159" s="2">
        <f>[1]EUR!S159-[1]EUR!$E159</f>
        <v>-9.9228816318254722</v>
      </c>
      <c r="T159" s="2">
        <f>[1]EUR!T159-[1]EUR!$E159</f>
        <v>-10.438648494860701</v>
      </c>
      <c r="U159" s="2">
        <f>[1]EUR!U159-[1]EUR!$E159</f>
        <v>-11.471981283152275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-1.235212922731165</v>
      </c>
      <c r="J160" s="2">
        <f>[1]EUR!J160-[1]EUR!$E160</f>
        <v>-2.733580065699897</v>
      </c>
      <c r="K160" s="2">
        <f>[1]EUR!K160-[1]EUR!$E160</f>
        <v>-2.733580065699897</v>
      </c>
      <c r="L160" s="2">
        <f>[1]EUR!L160-[1]EUR!$E160</f>
        <v>-3.3971660335790119</v>
      </c>
      <c r="M160" s="2">
        <f>[1]EUR!M160-[1]EUR!$E160</f>
        <v>-3.3971660335790119</v>
      </c>
      <c r="N160" s="2">
        <f>[1]EUR!N160-[1]EUR!$E160</f>
        <v>-6.393654951872918</v>
      </c>
      <c r="O160" s="2">
        <f>[1]EUR!O160-[1]EUR!$E160</f>
        <v>-10.775336279942337</v>
      </c>
      <c r="P160" s="2">
        <f>[1]EUR!P160-[1]EUR!$E160</f>
        <v>-10.775336279942337</v>
      </c>
      <c r="Q160" s="2">
        <f>[1]EUR!Q160-[1]EUR!$E160</f>
        <v>-10.775336279942337</v>
      </c>
      <c r="R160" s="2">
        <f>[1]EUR!R160-[1]EUR!$E160</f>
        <v>-11.916708111292976</v>
      </c>
      <c r="S160" s="2">
        <f>[1]EUR!S160-[1]EUR!$E160</f>
        <v>-13.371043121041311</v>
      </c>
      <c r="T160" s="2">
        <f>[1]EUR!T160-[1]EUR!$E160</f>
        <v>-14.546372313021774</v>
      </c>
      <c r="U160" s="2">
        <f>[1]EUR!U160-[1]EUR!$E160</f>
        <v>-15.404909419417727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-3.4588387408931851</v>
      </c>
      <c r="J161" s="2">
        <f>[1]EUR!J161-[1]EUR!$E161</f>
        <v>-3.4588387408931851</v>
      </c>
      <c r="K161" s="2">
        <f>[1]EUR!K161-[1]EUR!$E161</f>
        <v>-4.9271924539499992</v>
      </c>
      <c r="L161" s="2">
        <f>[1]EUR!L161-[1]EUR!$E161</f>
        <v>-6.3145008560612723</v>
      </c>
      <c r="M161" s="2">
        <f>[1]EUR!M161-[1]EUR!$E161</f>
        <v>-7.6405620556529712</v>
      </c>
      <c r="N161" s="2">
        <f>[1]EUR!N161-[1]EUR!$E161</f>
        <v>-10.766952328781876</v>
      </c>
      <c r="O161" s="2">
        <f>[1]EUR!O161-[1]EUR!$E161</f>
        <v>-10.766952328781876</v>
      </c>
      <c r="P161" s="2">
        <f>[1]EUR!P161-[1]EUR!$E161</f>
        <v>-12.207637434243477</v>
      </c>
      <c r="Q161" s="2">
        <f>[1]EUR!Q161-[1]EUR!$E161</f>
        <v>-13.349833957138795</v>
      </c>
      <c r="R161" s="2">
        <f>[1]EUR!R161-[1]EUR!$E161</f>
        <v>-14.665988558293215</v>
      </c>
      <c r="S161" s="2">
        <f>[1]EUR!S161-[1]EUR!$E161</f>
        <v>-16.097511681474007</v>
      </c>
      <c r="T161" s="2">
        <f>[1]EUR!T161-[1]EUR!$E161</f>
        <v>-17.576844028417344</v>
      </c>
      <c r="U161" s="2">
        <f>[1]EUR!U161-[1]EUR!$E161</f>
        <v>-19.548932534529932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-0.69636552414279151</v>
      </c>
      <c r="I162" s="2">
        <f>[1]EUR!I162-[1]EUR!$E162</f>
        <v>-1.1602542658669961</v>
      </c>
      <c r="J162" s="2">
        <f>[1]EUR!J162-[1]EUR!$E162</f>
        <v>-2.7029039337142677</v>
      </c>
      <c r="K162" s="2">
        <f>[1]EUR!K162-[1]EUR!$E162</f>
        <v>-3.8975186548552472</v>
      </c>
      <c r="L162" s="2">
        <f>[1]EUR!L162-[1]EUR!$E162</f>
        <v>-3.8975186548552472</v>
      </c>
      <c r="M162" s="2">
        <f>[1]EUR!M162-[1]EUR!$E162</f>
        <v>-3.8975186548552472</v>
      </c>
      <c r="N162" s="2">
        <f>[1]EUR!N162-[1]EUR!$E162</f>
        <v>-6.9316921417483144</v>
      </c>
      <c r="O162" s="2">
        <f>[1]EUR!O162-[1]EUR!$E162</f>
        <v>-13.524705455485634</v>
      </c>
      <c r="P162" s="2">
        <f>[1]EUR!P162-[1]EUR!$E162</f>
        <v>-13.524705455485634</v>
      </c>
      <c r="Q162" s="2">
        <f>[1]EUR!Q162-[1]EUR!$E162</f>
        <v>-14.263434461291308</v>
      </c>
      <c r="R162" s="2">
        <f>[1]EUR!R162-[1]EUR!$E162</f>
        <v>-15.013370130215833</v>
      </c>
      <c r="S162" s="2">
        <f>[1]EUR!S162-[1]EUR!$E162</f>
        <v>-15.211900398671311</v>
      </c>
      <c r="T162" s="2">
        <f>[1]EUR!T162-[1]EUR!$E162</f>
        <v>-15.734176062314621</v>
      </c>
      <c r="U162" s="2">
        <f>[1]EUR!U162-[1]EUR!$E162</f>
        <v>-16.673850309045175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-1.4691075815518033</v>
      </c>
      <c r="J163" s="2">
        <f>[1]EUR!J163-[1]EUR!$E163</f>
        <v>-1.4691075815518033</v>
      </c>
      <c r="K163" s="2">
        <f>[1]EUR!K163-[1]EUR!$E163</f>
        <v>-2.5877305470964913</v>
      </c>
      <c r="L163" s="2">
        <f>[1]EUR!L163-[1]EUR!$E163</f>
        <v>-3.0992208179773542</v>
      </c>
      <c r="M163" s="2">
        <f>[1]EUR!M163-[1]EUR!$E163</f>
        <v>-3.9058401740226714</v>
      </c>
      <c r="N163" s="2">
        <f>[1]EUR!N163-[1]EUR!$E163</f>
        <v>-4.2388135477198503</v>
      </c>
      <c r="O163" s="2">
        <f>[1]EUR!O163-[1]EUR!$E163</f>
        <v>-4.2388135477198503</v>
      </c>
      <c r="P163" s="2">
        <f>[1]EUR!P163-[1]EUR!$E163</f>
        <v>-11.896700757834971</v>
      </c>
      <c r="Q163" s="2">
        <f>[1]EUR!Q163-[1]EUR!$E163</f>
        <v>-13.016491663878153</v>
      </c>
      <c r="R163" s="2">
        <f>[1]EUR!R163-[1]EUR!$E163</f>
        <v>-14.362411592141175</v>
      </c>
      <c r="S163" s="2">
        <f>[1]EUR!S163-[1]EUR!$E163</f>
        <v>-16.145456976930024</v>
      </c>
      <c r="T163" s="2">
        <f>[1]EUR!T163-[1]EUR!$E163</f>
        <v>-17.516991118310628</v>
      </c>
      <c r="U163" s="2">
        <f>[1]EUR!U163-[1]EUR!$E163</f>
        <v>-19.304887005397362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-0.11440206797649211</v>
      </c>
      <c r="G164" s="2">
        <f>[1]EUR!G164-[1]EUR!$E164</f>
        <v>-1.2530026252734601</v>
      </c>
      <c r="H164" s="2">
        <f>[1]EUR!H164-[1]EUR!$E164</f>
        <v>-1.2530026252734601</v>
      </c>
      <c r="I164" s="2">
        <f>[1]EUR!I164-[1]EUR!$E164</f>
        <v>-1.2530026252734601</v>
      </c>
      <c r="J164" s="2">
        <f>[1]EUR!J164-[1]EUR!$E164</f>
        <v>-1.2530026252734601</v>
      </c>
      <c r="K164" s="2">
        <f>[1]EUR!K164-[1]EUR!$E164</f>
        <v>-1.2530026252734601</v>
      </c>
      <c r="L164" s="2">
        <f>[1]EUR!L164-[1]EUR!$E164</f>
        <v>-1.2530026252734601</v>
      </c>
      <c r="M164" s="2">
        <f>[1]EUR!M164-[1]EUR!$E164</f>
        <v>-1.2530026252734601</v>
      </c>
      <c r="N164" s="2">
        <f>[1]EUR!N164-[1]EUR!$E164</f>
        <v>-1.2530026252734601</v>
      </c>
      <c r="O164" s="2">
        <f>[1]EUR!O164-[1]EUR!$E164</f>
        <v>-3.2778497873935279</v>
      </c>
      <c r="P164" s="2">
        <f>[1]EUR!P164-[1]EUR!$E164</f>
        <v>-9.7189595637315698</v>
      </c>
      <c r="Q164" s="2">
        <f>[1]EUR!Q164-[1]EUR!$E164</f>
        <v>-9.7189595637315698</v>
      </c>
      <c r="R164" s="2">
        <f>[1]EUR!R164-[1]EUR!$E164</f>
        <v>-9.7189595637315698</v>
      </c>
      <c r="S164" s="2">
        <f>[1]EUR!S164-[1]EUR!$E164</f>
        <v>-9.7597375734514316</v>
      </c>
      <c r="T164" s="2">
        <f>[1]EUR!T164-[1]EUR!$E164</f>
        <v>-11.210983050393018</v>
      </c>
      <c r="U164" s="2">
        <f>[1]EUR!U164-[1]EUR!$E164</f>
        <v>-12.703268943955507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-1.449742260894638</v>
      </c>
      <c r="J165" s="2">
        <f>[1]EUR!J165-[1]EUR!$E165</f>
        <v>-3.4911790959854017</v>
      </c>
      <c r="K165" s="2">
        <f>[1]EUR!K165-[1]EUR!$E165</f>
        <v>-3.9085439705842475</v>
      </c>
      <c r="L165" s="2">
        <f>[1]EUR!L165-[1]EUR!$E165</f>
        <v>-3.9085439705842475</v>
      </c>
      <c r="M165" s="2">
        <f>[1]EUR!M165-[1]EUR!$E165</f>
        <v>-3.9085439705842475</v>
      </c>
      <c r="N165" s="2">
        <f>[1]EUR!N165-[1]EUR!$E165</f>
        <v>-4.3154301750586086</v>
      </c>
      <c r="O165" s="2">
        <f>[1]EUR!O165-[1]EUR!$E165</f>
        <v>-7.4977636191158936</v>
      </c>
      <c r="P165" s="2">
        <f>[1]EUR!P165-[1]EUR!$E165</f>
        <v>-12.041239181789383</v>
      </c>
      <c r="Q165" s="2">
        <f>[1]EUR!Q165-[1]EUR!$E165</f>
        <v>-12.041239181789383</v>
      </c>
      <c r="R165" s="2">
        <f>[1]EUR!R165-[1]EUR!$E165</f>
        <v>-12.041239181789383</v>
      </c>
      <c r="S165" s="2">
        <f>[1]EUR!S165-[1]EUR!$E165</f>
        <v>-12.041239181789383</v>
      </c>
      <c r="T165" s="2">
        <f>[1]EUR!T165-[1]EUR!$E165</f>
        <v>-12.041239181789383</v>
      </c>
      <c r="U165" s="2">
        <f>[1]EUR!U165-[1]EUR!$E165</f>
        <v>-12.859554967560154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-0.81137588039037212</v>
      </c>
      <c r="G166" s="2">
        <f>[1]EUR!G166-[1]EUR!$E166</f>
        <v>-1.228399201641345</v>
      </c>
      <c r="H166" s="2">
        <f>[1]EUR!H166-[1]EUR!$E166</f>
        <v>-1.228399201641345</v>
      </c>
      <c r="I166" s="2">
        <f>[1]EUR!I166-[1]EUR!$E166</f>
        <v>-1.228399201641345</v>
      </c>
      <c r="J166" s="2">
        <f>[1]EUR!J166-[1]EUR!$E166</f>
        <v>-1.228399201641345</v>
      </c>
      <c r="K166" s="2">
        <f>[1]EUR!K166-[1]EUR!$E166</f>
        <v>-1.228399201641345</v>
      </c>
      <c r="L166" s="2">
        <f>[1]EUR!L166-[1]EUR!$E166</f>
        <v>-1.228399201641345</v>
      </c>
      <c r="M166" s="2">
        <f>[1]EUR!M166-[1]EUR!$E166</f>
        <v>-1.228399201641345</v>
      </c>
      <c r="N166" s="2">
        <f>[1]EUR!N166-[1]EUR!$E166</f>
        <v>-1.228399201641345</v>
      </c>
      <c r="O166" s="2">
        <f>[1]EUR!O166-[1]EUR!$E166</f>
        <v>-1.228399201641345</v>
      </c>
      <c r="P166" s="2">
        <f>[1]EUR!P166-[1]EUR!$E166</f>
        <v>-5.2800769189720569</v>
      </c>
      <c r="Q166" s="2">
        <f>[1]EUR!Q166-[1]EUR!$E166</f>
        <v>-9.4811326537780225</v>
      </c>
      <c r="R166" s="2">
        <f>[1]EUR!R166-[1]EUR!$E166</f>
        <v>-10.876452664106658</v>
      </c>
      <c r="S166" s="2">
        <f>[1]EUR!S166-[1]EUR!$E166</f>
        <v>-11.975170972247685</v>
      </c>
      <c r="T166" s="2">
        <f>[1]EUR!T166-[1]EUR!$E166</f>
        <v>-13.312165356440627</v>
      </c>
      <c r="U166" s="2">
        <f>[1]EUR!U166-[1]EUR!$E166</f>
        <v>-14.904449186824376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-2.2302105215601458</v>
      </c>
      <c r="I167" s="2">
        <f>[1]EUR!I167-[1]EUR!$E167</f>
        <v>-4.224439819818933</v>
      </c>
      <c r="J167" s="2">
        <f>[1]EUR!J167-[1]EUR!$E167</f>
        <v>-4.2712145610105239</v>
      </c>
      <c r="K167" s="2">
        <f>[1]EUR!K167-[1]EUR!$E167</f>
        <v>-4.3179529529177145</v>
      </c>
      <c r="L167" s="2">
        <f>[1]EUR!L167-[1]EUR!$E167</f>
        <v>-4.577115470058871</v>
      </c>
      <c r="M167" s="2">
        <f>[1]EUR!M167-[1]EUR!$E167</f>
        <v>-5.1893138272193298</v>
      </c>
      <c r="N167" s="2">
        <f>[1]EUR!N167-[1]EUR!$E167</f>
        <v>-7.8729185137066331</v>
      </c>
      <c r="O167" s="2">
        <f>[1]EUR!O167-[1]EUR!$E167</f>
        <v>-14.094656262052155</v>
      </c>
      <c r="P167" s="2">
        <f>[1]EUR!P167-[1]EUR!$E167</f>
        <v>-14.094656262052155</v>
      </c>
      <c r="Q167" s="2">
        <f>[1]EUR!Q167-[1]EUR!$E167</f>
        <v>-14.094656262052155</v>
      </c>
      <c r="R167" s="2">
        <f>[1]EUR!R167-[1]EUR!$E167</f>
        <v>-14.622241631705375</v>
      </c>
      <c r="S167" s="2">
        <f>[1]EUR!S167-[1]EUR!$E167</f>
        <v>-15.806906347627514</v>
      </c>
      <c r="T167" s="2">
        <f>[1]EUR!T167-[1]EUR!$E167</f>
        <v>-17.559662594489939</v>
      </c>
      <c r="U167" s="2">
        <f>[1]EUR!U167-[1]EUR!$E167</f>
        <v>-18.511100746554618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-5.1728965817992716</v>
      </c>
      <c r="G168" s="2">
        <f>[1]EUR!G168-[1]EUR!$E168</f>
        <v>-5.6583050486305027</v>
      </c>
      <c r="H168" s="2">
        <f>[1]EUR!H168-[1]EUR!$E168</f>
        <v>-6.7567448040393359</v>
      </c>
      <c r="I168" s="2">
        <f>[1]EUR!I168-[1]EUR!$E168</f>
        <v>-6.7567448040393359</v>
      </c>
      <c r="J168" s="2">
        <f>[1]EUR!J168-[1]EUR!$E168</f>
        <v>-6.7567448040393359</v>
      </c>
      <c r="K168" s="2">
        <f>[1]EUR!K168-[1]EUR!$E168</f>
        <v>-6.7567448040393359</v>
      </c>
      <c r="L168" s="2">
        <f>[1]EUR!L168-[1]EUR!$E168</f>
        <v>-6.7567448040393359</v>
      </c>
      <c r="M168" s="2">
        <f>[1]EUR!M168-[1]EUR!$E168</f>
        <v>-9.0978182371883278</v>
      </c>
      <c r="N168" s="2">
        <f>[1]EUR!N168-[1]EUR!$E168</f>
        <v>-9.0978182371883278</v>
      </c>
      <c r="O168" s="2">
        <f>[1]EUR!O168-[1]EUR!$E168</f>
        <v>-9.0978182371883278</v>
      </c>
      <c r="P168" s="2">
        <f>[1]EUR!P168-[1]EUR!$E168</f>
        <v>-10.285931706660516</v>
      </c>
      <c r="Q168" s="2">
        <f>[1]EUR!Q168-[1]EUR!$E168</f>
        <v>-11.241560725745245</v>
      </c>
      <c r="R168" s="2">
        <f>[1]EUR!R168-[1]EUR!$E168</f>
        <v>-12.209722027746107</v>
      </c>
      <c r="S168" s="2">
        <f>[1]EUR!S168-[1]EUR!$E168</f>
        <v>-13.740727053980027</v>
      </c>
      <c r="T168" s="2">
        <f>[1]EUR!T168-[1]EUR!$E168</f>
        <v>-15.017972868435269</v>
      </c>
      <c r="U168" s="2">
        <f>[1]EUR!U168-[1]EUR!$E168</f>
        <v>-16.372928848315741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-2.2539391037418426</v>
      </c>
      <c r="J169" s="2">
        <f>[1]EUR!J169-[1]EUR!$E169</f>
        <v>-2.8633352101799829</v>
      </c>
      <c r="K169" s="2">
        <f>[1]EUR!K169-[1]EUR!$E169</f>
        <v>-3.9767917120790131</v>
      </c>
      <c r="L169" s="2">
        <f>[1]EUR!L169-[1]EUR!$E169</f>
        <v>-4.0356084714440499</v>
      </c>
      <c r="M169" s="2">
        <f>[1]EUR!M169-[1]EUR!$E169</f>
        <v>-5.6327236502923483</v>
      </c>
      <c r="N169" s="2">
        <f>[1]EUR!N169-[1]EUR!$E169</f>
        <v>-8.0620437094948905</v>
      </c>
      <c r="O169" s="2">
        <f>[1]EUR!O169-[1]EUR!$E169</f>
        <v>-13.898108833356911</v>
      </c>
      <c r="P169" s="2">
        <f>[1]EUR!P169-[1]EUR!$E169</f>
        <v>-14.425566097129707</v>
      </c>
      <c r="Q169" s="2">
        <f>[1]EUR!Q169-[1]EUR!$E169</f>
        <v>-14.684581955448742</v>
      </c>
      <c r="R169" s="2">
        <f>[1]EUR!R169-[1]EUR!$E169</f>
        <v>-15.157403864745934</v>
      </c>
      <c r="S169" s="2">
        <f>[1]EUR!S169-[1]EUR!$E169</f>
        <v>-15.676796258827697</v>
      </c>
      <c r="T169" s="2">
        <f>[1]EUR!T169-[1]EUR!$E169</f>
        <v>-16.337323578131834</v>
      </c>
      <c r="U169" s="2">
        <f>[1]EUR!U169-[1]EUR!$E169</f>
        <v>-18.576334951589381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-1.1511644638678504</v>
      </c>
      <c r="I170" s="2">
        <f>[1]EUR!I170-[1]EUR!$E170</f>
        <v>-3.7926783788082261</v>
      </c>
      <c r="J170" s="2">
        <f>[1]EUR!J170-[1]EUR!$E170</f>
        <v>-4.1482982945603339</v>
      </c>
      <c r="K170" s="2">
        <f>[1]EUR!K170-[1]EUR!$E170</f>
        <v>-5.7352646712437405</v>
      </c>
      <c r="L170" s="2">
        <f>[1]EUR!L170-[1]EUR!$E170</f>
        <v>-6.162685452358069</v>
      </c>
      <c r="M170" s="2">
        <f>[1]EUR!M170-[1]EUR!$E170</f>
        <v>-7.855558950884884</v>
      </c>
      <c r="N170" s="2">
        <f>[1]EUR!N170-[1]EUR!$E170</f>
        <v>-9.5764174071307693</v>
      </c>
      <c r="O170" s="2">
        <f>[1]EUR!O170-[1]EUR!$E170</f>
        <v>-12.438193740848455</v>
      </c>
      <c r="P170" s="2">
        <f>[1]EUR!P170-[1]EUR!$E170</f>
        <v>-14.91157443188877</v>
      </c>
      <c r="Q170" s="2">
        <f>[1]EUR!Q170-[1]EUR!$E170</f>
        <v>-16.68582136329643</v>
      </c>
      <c r="R170" s="2">
        <f>[1]EUR!R170-[1]EUR!$E170</f>
        <v>-18.32186694392982</v>
      </c>
      <c r="S170" s="2">
        <f>[1]EUR!S170-[1]EUR!$E170</f>
        <v>-20.022737928699595</v>
      </c>
      <c r="T170" s="2">
        <f>[1]EUR!T170-[1]EUR!$E170</f>
        <v>-21.196221913138555</v>
      </c>
      <c r="U170" s="2">
        <f>[1]EUR!U170-[1]EUR!$E170</f>
        <v>-22.338036519817805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-5.9212277339955648</v>
      </c>
      <c r="G171" s="2">
        <f>[1]EUR!G171-[1]EUR!$E171</f>
        <v>-5.9212277339955648</v>
      </c>
      <c r="H171" s="2">
        <f>[1]EUR!H171-[1]EUR!$E171</f>
        <v>-5.9212277339955648</v>
      </c>
      <c r="I171" s="2">
        <f>[1]EUR!I171-[1]EUR!$E171</f>
        <v>-5.9212277339955648</v>
      </c>
      <c r="J171" s="2">
        <f>[1]EUR!J171-[1]EUR!$E171</f>
        <v>-5.9212277339955648</v>
      </c>
      <c r="K171" s="2">
        <f>[1]EUR!K171-[1]EUR!$E171</f>
        <v>-5.9212277339955648</v>
      </c>
      <c r="L171" s="2">
        <f>[1]EUR!L171-[1]EUR!$E171</f>
        <v>-5.9212277339955648</v>
      </c>
      <c r="M171" s="2">
        <f>[1]EUR!M171-[1]EUR!$E171</f>
        <v>-5.9212277339955648</v>
      </c>
      <c r="N171" s="2">
        <f>[1]EUR!N171-[1]EUR!$E171</f>
        <v>-5.9212277339955648</v>
      </c>
      <c r="O171" s="2">
        <f>[1]EUR!O171-[1]EUR!$E171</f>
        <v>-7.0168906057252798</v>
      </c>
      <c r="P171" s="2">
        <f>[1]EUR!P171-[1]EUR!$E171</f>
        <v>-12.127178266747364</v>
      </c>
      <c r="Q171" s="2">
        <f>[1]EUR!Q171-[1]EUR!$E171</f>
        <v>-13.360552286724534</v>
      </c>
      <c r="R171" s="2">
        <f>[1]EUR!R171-[1]EUR!$E171</f>
        <v>-14.790015750536263</v>
      </c>
      <c r="S171" s="2">
        <f>[1]EUR!S171-[1]EUR!$E171</f>
        <v>-16.077576109551543</v>
      </c>
      <c r="T171" s="2">
        <f>[1]EUR!T171-[1]EUR!$E171</f>
        <v>-17.491293896772547</v>
      </c>
      <c r="U171" s="2">
        <f>[1]EUR!U171-[1]EUR!$E171</f>
        <v>-18.228963071247197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-0.34060877106369247</v>
      </c>
      <c r="I172" s="2">
        <f>[1]EUR!I172-[1]EUR!$E172</f>
        <v>-0.7992346306914655</v>
      </c>
      <c r="J172" s="2">
        <f>[1]EUR!J172-[1]EUR!$E172</f>
        <v>-2.747029152412594</v>
      </c>
      <c r="K172" s="2">
        <f>[1]EUR!K172-[1]EUR!$E172</f>
        <v>-3.5435565070115018</v>
      </c>
      <c r="L172" s="2">
        <f>[1]EUR!L172-[1]EUR!$E172</f>
        <v>-3.5435565070115018</v>
      </c>
      <c r="M172" s="2">
        <f>[1]EUR!M172-[1]EUR!$E172</f>
        <v>-3.5435565070115018</v>
      </c>
      <c r="N172" s="2">
        <f>[1]EUR!N172-[1]EUR!$E172</f>
        <v>-4.5685468375811951</v>
      </c>
      <c r="O172" s="2">
        <f>[1]EUR!O172-[1]EUR!$E172</f>
        <v>-5.0644904867668004</v>
      </c>
      <c r="P172" s="2">
        <f>[1]EUR!P172-[1]EUR!$E172</f>
        <v>-13.046530457804938</v>
      </c>
      <c r="Q172" s="2">
        <f>[1]EUR!Q172-[1]EUR!$E172</f>
        <v>-13.67998147067027</v>
      </c>
      <c r="R172" s="2">
        <f>[1]EUR!R172-[1]EUR!$E172</f>
        <v>-14.455147008462617</v>
      </c>
      <c r="S172" s="2">
        <f>[1]EUR!S172-[1]EUR!$E172</f>
        <v>-15.727119959711828</v>
      </c>
      <c r="T172" s="2">
        <f>[1]EUR!T172-[1]EUR!$E172</f>
        <v>-16.764600464963415</v>
      </c>
      <c r="U172" s="2">
        <f>[1]EUR!U172-[1]EUR!$E172</f>
        <v>-17.819125417078855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-1.0116177440106995</v>
      </c>
      <c r="G173" s="2">
        <f>[1]EUR!G173-[1]EUR!$E173</f>
        <v>-1.0116177440106995</v>
      </c>
      <c r="H173" s="2">
        <f>[1]EUR!H173-[1]EUR!$E173</f>
        <v>-1.0116177440106995</v>
      </c>
      <c r="I173" s="2">
        <f>[1]EUR!I173-[1]EUR!$E173</f>
        <v>-1.0116177440106995</v>
      </c>
      <c r="J173" s="2">
        <f>[1]EUR!J173-[1]EUR!$E173</f>
        <v>-1.0116177440106995</v>
      </c>
      <c r="K173" s="2">
        <f>[1]EUR!K173-[1]EUR!$E173</f>
        <v>-1.0116177440106995</v>
      </c>
      <c r="L173" s="2">
        <f>[1]EUR!L173-[1]EUR!$E173</f>
        <v>-1.0116177440106995</v>
      </c>
      <c r="M173" s="2">
        <f>[1]EUR!M173-[1]EUR!$E173</f>
        <v>-1.0116177440106995</v>
      </c>
      <c r="N173" s="2">
        <f>[1]EUR!N173-[1]EUR!$E173</f>
        <v>-1.8503959987243448</v>
      </c>
      <c r="O173" s="2">
        <f>[1]EUR!O173-[1]EUR!$E173</f>
        <v>-8.0106248990970599</v>
      </c>
      <c r="P173" s="2">
        <f>[1]EUR!P173-[1]EUR!$E173</f>
        <v>-17.664601529621347</v>
      </c>
      <c r="Q173" s="2">
        <f>[1]EUR!Q173-[1]EUR!$E173</f>
        <v>-20.07300780152017</v>
      </c>
      <c r="R173" s="2">
        <f>[1]EUR!R173-[1]EUR!$E173</f>
        <v>-22.101199509495871</v>
      </c>
      <c r="S173" s="2">
        <f>[1]EUR!S173-[1]EUR!$E173</f>
        <v>-24.009320718428086</v>
      </c>
      <c r="T173" s="2">
        <f>[1]EUR!T173-[1]EUR!$E173</f>
        <v>-25.99585450538736</v>
      </c>
      <c r="U173" s="2">
        <f>[1]EUR!U173-[1]EUR!$E173</f>
        <v>-28.249539692544097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-0.13820829210074947</v>
      </c>
      <c r="I174" s="2">
        <f>[1]EUR!I174-[1]EUR!$E174</f>
        <v>-2.349947794542544</v>
      </c>
      <c r="J174" s="2">
        <f>[1]EUR!J174-[1]EUR!$E174</f>
        <v>-4.0478979878880139</v>
      </c>
      <c r="K174" s="2">
        <f>[1]EUR!K174-[1]EUR!$E174</f>
        <v>-1.6999888339621378</v>
      </c>
      <c r="L174" s="2">
        <f>[1]EUR!L174-[1]EUR!$E174</f>
        <v>-0.21454966132298381</v>
      </c>
      <c r="M174" s="2">
        <f>[1]EUR!M174-[1]EUR!$E174</f>
        <v>0.37339832173721987</v>
      </c>
      <c r="N174" s="2">
        <f>[1]EUR!N174-[1]EUR!$E174</f>
        <v>0.37339832173721987</v>
      </c>
      <c r="O174" s="2">
        <f>[1]EUR!O174-[1]EUR!$E174</f>
        <v>-1.2436754725528587</v>
      </c>
      <c r="P174" s="2">
        <f>[1]EUR!P174-[1]EUR!$E174</f>
        <v>-8.6063147204390518</v>
      </c>
      <c r="Q174" s="2">
        <f>[1]EUR!Q174-[1]EUR!$E174</f>
        <v>-13.330951299573115</v>
      </c>
      <c r="R174" s="2">
        <f>[1]EUR!R174-[1]EUR!$E174</f>
        <v>-17.428126337085462</v>
      </c>
      <c r="S174" s="2">
        <f>[1]EUR!S174-[1]EUR!$E174</f>
        <v>-20.727150300755337</v>
      </c>
      <c r="T174" s="2">
        <f>[1]EUR!T174-[1]EUR!$E174</f>
        <v>-22.578844604391772</v>
      </c>
      <c r="U174" s="2">
        <f>[1]EUR!U174-[1]EUR!$E174</f>
        <v>-26.784563484097241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-2.8652305843525383</v>
      </c>
      <c r="G175" s="2">
        <f>[1]EUR!G175-[1]EUR!$E175</f>
        <v>-2.8652305843525383</v>
      </c>
      <c r="H175" s="2">
        <f>[1]EUR!H175-[1]EUR!$E175</f>
        <v>-2.8652305843525383</v>
      </c>
      <c r="I175" s="2">
        <f>[1]EUR!I175-[1]EUR!$E175</f>
        <v>-2.8652305843525383</v>
      </c>
      <c r="J175" s="2">
        <f>[1]EUR!J175-[1]EUR!$E175</f>
        <v>-2.8652305843525383</v>
      </c>
      <c r="K175" s="2">
        <f>[1]EUR!K175-[1]EUR!$E175</f>
        <v>-2.8652305843525383</v>
      </c>
      <c r="L175" s="2">
        <f>[1]EUR!L175-[1]EUR!$E175</f>
        <v>-3.3784575182275205</v>
      </c>
      <c r="M175" s="2">
        <f>[1]EUR!M175-[1]EUR!$E175</f>
        <v>-5.3890783055672529</v>
      </c>
      <c r="N175" s="2">
        <f>[1]EUR!N175-[1]EUR!$E175</f>
        <v>-7.1437724460404297</v>
      </c>
      <c r="O175" s="2">
        <f>[1]EUR!O175-[1]EUR!$E175</f>
        <v>-13.188755096390715</v>
      </c>
      <c r="P175" s="2">
        <f>[1]EUR!P175-[1]EUR!$E175</f>
        <v>-13.188755096390715</v>
      </c>
      <c r="Q175" s="2">
        <f>[1]EUR!Q175-[1]EUR!$E175</f>
        <v>-13.188755096390715</v>
      </c>
      <c r="R175" s="2">
        <f>[1]EUR!R175-[1]EUR!$E175</f>
        <v>-13.188755096390715</v>
      </c>
      <c r="S175" s="2">
        <f>[1]EUR!S175-[1]EUR!$E175</f>
        <v>-14.39079131498216</v>
      </c>
      <c r="T175" s="2">
        <f>[1]EUR!T175-[1]EUR!$E175</f>
        <v>-15.605835150260614</v>
      </c>
      <c r="U175" s="2">
        <f>[1]EUR!U175-[1]EUR!$E175</f>
        <v>-16.494765701507237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-0.34002532775087246</v>
      </c>
      <c r="J176" s="2">
        <f>[1]EUR!J176-[1]EUR!$E176</f>
        <v>-1.6212044256392417</v>
      </c>
      <c r="K176" s="2">
        <f>[1]EUR!K176-[1]EUR!$E176</f>
        <v>-1.9719988815606371</v>
      </c>
      <c r="L176" s="2">
        <f>[1]EUR!L176-[1]EUR!$E176</f>
        <v>-3.4767373937613328</v>
      </c>
      <c r="M176" s="2">
        <f>[1]EUR!M176-[1]EUR!$E176</f>
        <v>-2.6806586743050431</v>
      </c>
      <c r="N176" s="2">
        <f>[1]EUR!N176-[1]EUR!$E176</f>
        <v>-2.6806586743050431</v>
      </c>
      <c r="O176" s="2">
        <f>[1]EUR!O176-[1]EUR!$E176</f>
        <v>-3.2841149820634641</v>
      </c>
      <c r="P176" s="2">
        <f>[1]EUR!P176-[1]EUR!$E176</f>
        <v>-10.221276126218388</v>
      </c>
      <c r="Q176" s="2">
        <f>[1]EUR!Q176-[1]EUR!$E176</f>
        <v>-12.41598828886054</v>
      </c>
      <c r="R176" s="2">
        <f>[1]EUR!R176-[1]EUR!$E176</f>
        <v>-14.518589848188892</v>
      </c>
      <c r="S176" s="2">
        <f>[1]EUR!S176-[1]EUR!$E176</f>
        <v>-16.598882625180423</v>
      </c>
      <c r="T176" s="2">
        <f>[1]EUR!T176-[1]EUR!$E176</f>
        <v>-19.392801737438688</v>
      </c>
      <c r="U176" s="2">
        <f>[1]EUR!U176-[1]EUR!$E176</f>
        <v>-22.186556135801752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-4.9897572592377415</v>
      </c>
      <c r="G177" s="2">
        <f>[1]EUR!G177-[1]EUR!$E177</f>
        <v>-4.9897572592377415</v>
      </c>
      <c r="H177" s="2">
        <f>[1]EUR!H177-[1]EUR!$E177</f>
        <v>-4.9897572592377415</v>
      </c>
      <c r="I177" s="2">
        <f>[1]EUR!I177-[1]EUR!$E177</f>
        <v>-4.9897572592377415</v>
      </c>
      <c r="J177" s="2">
        <f>[1]EUR!J177-[1]EUR!$E177</f>
        <v>-4.9897572592377415</v>
      </c>
      <c r="K177" s="2">
        <f>[1]EUR!K177-[1]EUR!$E177</f>
        <v>-4.9897572592377415</v>
      </c>
      <c r="L177" s="2">
        <f>[1]EUR!L177-[1]EUR!$E177</f>
        <v>-4.9897572592377415</v>
      </c>
      <c r="M177" s="2">
        <f>[1]EUR!M177-[1]EUR!$E177</f>
        <v>-4.9897572592377415</v>
      </c>
      <c r="N177" s="2">
        <f>[1]EUR!N177-[1]EUR!$E177</f>
        <v>-4.9897572592377415</v>
      </c>
      <c r="O177" s="2">
        <f>[1]EUR!O177-[1]EUR!$E177</f>
        <v>-14.033326163167551</v>
      </c>
      <c r="P177" s="2">
        <f>[1]EUR!P177-[1]EUR!$E177</f>
        <v>-14.227266723783682</v>
      </c>
      <c r="Q177" s="2">
        <f>[1]EUR!Q177-[1]EUR!$E177</f>
        <v>-15.215058727527193</v>
      </c>
      <c r="R177" s="2">
        <f>[1]EUR!R177-[1]EUR!$E177</f>
        <v>-15.714612718987095</v>
      </c>
      <c r="S177" s="2">
        <f>[1]EUR!S177-[1]EUR!$E177</f>
        <v>-16.459897635964477</v>
      </c>
      <c r="T177" s="2">
        <f>[1]EUR!T177-[1]EUR!$E177</f>
        <v>-18.24469523372839</v>
      </c>
      <c r="U177" s="2">
        <f>[1]EUR!U177-[1]EUR!$E177</f>
        <v>-20.243531722336908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-6.2633088961211243</v>
      </c>
      <c r="G178" s="2">
        <f>[1]EUR!G178-[1]EUR!$E178</f>
        <v>-6.2633088961211243</v>
      </c>
      <c r="H178" s="2">
        <f>[1]EUR!H178-[1]EUR!$E178</f>
        <v>-6.2633088961211243</v>
      </c>
      <c r="I178" s="2">
        <f>[1]EUR!I178-[1]EUR!$E178</f>
        <v>-6.2633088961211243</v>
      </c>
      <c r="J178" s="2">
        <f>[1]EUR!J178-[1]EUR!$E178</f>
        <v>-6.2633088961211243</v>
      </c>
      <c r="K178" s="2">
        <f>[1]EUR!K178-[1]EUR!$E178</f>
        <v>-6.2633088961211243</v>
      </c>
      <c r="L178" s="2">
        <f>[1]EUR!L178-[1]EUR!$E178</f>
        <v>-6.2633088961211243</v>
      </c>
      <c r="M178" s="2">
        <f>[1]EUR!M178-[1]EUR!$E178</f>
        <v>-6.2633088961211243</v>
      </c>
      <c r="N178" s="2">
        <f>[1]EUR!N178-[1]EUR!$E178</f>
        <v>-11.622087625433107</v>
      </c>
      <c r="O178" s="2">
        <f>[1]EUR!O178-[1]EUR!$E178</f>
        <v>-11.622087625433107</v>
      </c>
      <c r="P178" s="2">
        <f>[1]EUR!P178-[1]EUR!$E178</f>
        <v>-11.622087625433107</v>
      </c>
      <c r="Q178" s="2">
        <f>[1]EUR!Q178-[1]EUR!$E178</f>
        <v>-11.622087625433107</v>
      </c>
      <c r="R178" s="2">
        <f>[1]EUR!R178-[1]EUR!$E178</f>
        <v>-11.622087625433107</v>
      </c>
      <c r="S178" s="2">
        <f>[1]EUR!S178-[1]EUR!$E178</f>
        <v>-11.622087625433107</v>
      </c>
      <c r="T178" s="2">
        <f>[1]EUR!T178-[1]EUR!$E178</f>
        <v>-11.622087625433107</v>
      </c>
      <c r="U178" s="2">
        <f>[1]EUR!U178-[1]EUR!$E178</f>
        <v>-11.622087625433107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-1.2484582488833951</v>
      </c>
      <c r="J179" s="2">
        <f>[1]EUR!J179-[1]EUR!$E179</f>
        <v>-2.2051454808238518</v>
      </c>
      <c r="K179" s="2">
        <f>[1]EUR!K179-[1]EUR!$E179</f>
        <v>-2.2051454808238518</v>
      </c>
      <c r="L179" s="2">
        <f>[1]EUR!L179-[1]EUR!$E179</f>
        <v>-2.7510054391082832</v>
      </c>
      <c r="M179" s="2">
        <f>[1]EUR!M179-[1]EUR!$E179</f>
        <v>-3.6068697644968779</v>
      </c>
      <c r="N179" s="2">
        <f>[1]EUR!N179-[1]EUR!$E179</f>
        <v>-6.569910582703919</v>
      </c>
      <c r="O179" s="2">
        <f>[1]EUR!O179-[1]EUR!$E179</f>
        <v>-11.091332542754831</v>
      </c>
      <c r="P179" s="2">
        <f>[1]EUR!P179-[1]EUR!$E179</f>
        <v>-11.091332542754831</v>
      </c>
      <c r="Q179" s="2">
        <f>[1]EUR!Q179-[1]EUR!$E179</f>
        <v>-11.381864309524421</v>
      </c>
      <c r="R179" s="2">
        <f>[1]EUR!R179-[1]EUR!$E179</f>
        <v>-12.61028315414443</v>
      </c>
      <c r="S179" s="2">
        <f>[1]EUR!S179-[1]EUR!$E179</f>
        <v>-13.67569501683024</v>
      </c>
      <c r="T179" s="2">
        <f>[1]EUR!T179-[1]EUR!$E179</f>
        <v>-15.381504434186574</v>
      </c>
      <c r="U179" s="2">
        <f>[1]EUR!U179-[1]EUR!$E179</f>
        <v>-17.679674683712957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-0.59042048267365743</v>
      </c>
      <c r="I180" s="2">
        <f>[1]EUR!I180-[1]EUR!$E180</f>
        <v>-1.433593740669636</v>
      </c>
      <c r="J180" s="2">
        <f>[1]EUR!J180-[1]EUR!$E180</f>
        <v>-3.3568882161097591</v>
      </c>
      <c r="K180" s="2">
        <f>[1]EUR!K180-[1]EUR!$E180</f>
        <v>-4.564375969255245</v>
      </c>
      <c r="L180" s="2">
        <f>[1]EUR!L180-[1]EUR!$E180</f>
        <v>-4.564375969255245</v>
      </c>
      <c r="M180" s="2">
        <f>[1]EUR!M180-[1]EUR!$E180</f>
        <v>-5.7596291180998023</v>
      </c>
      <c r="N180" s="2">
        <f>[1]EUR!N180-[1]EUR!$E180</f>
        <v>-9.4163125444658888</v>
      </c>
      <c r="O180" s="2">
        <f>[1]EUR!O180-[1]EUR!$E180</f>
        <v>-9.4163125444658888</v>
      </c>
      <c r="P180" s="2">
        <f>[1]EUR!P180-[1]EUR!$E180</f>
        <v>-9.4163125444658888</v>
      </c>
      <c r="Q180" s="2">
        <f>[1]EUR!Q180-[1]EUR!$E180</f>
        <v>-9.4163125444658888</v>
      </c>
      <c r="R180" s="2">
        <f>[1]EUR!R180-[1]EUR!$E180</f>
        <v>-10.377132642704982</v>
      </c>
      <c r="S180" s="2">
        <f>[1]EUR!S180-[1]EUR!$E180</f>
        <v>-11.712668050594441</v>
      </c>
      <c r="T180" s="2">
        <f>[1]EUR!T180-[1]EUR!$E180</f>
        <v>-13.40728831312936</v>
      </c>
      <c r="U180" s="2">
        <f>[1]EUR!U180-[1]EUR!$E180</f>
        <v>-14.682657867225895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-1.5198985788952015</v>
      </c>
      <c r="I181" s="2">
        <f>[1]EUR!I181-[1]EUR!$E181</f>
        <v>-5.3957061481183146</v>
      </c>
      <c r="J181" s="2">
        <f>[1]EUR!J181-[1]EUR!$E181</f>
        <v>-6.7787797564220114</v>
      </c>
      <c r="K181" s="2">
        <f>[1]EUR!K181-[1]EUR!$E181</f>
        <v>-6.7787797564220114</v>
      </c>
      <c r="L181" s="2">
        <f>[1]EUR!L181-[1]EUR!$E181</f>
        <v>-7.4114884915138575</v>
      </c>
      <c r="M181" s="2">
        <f>[1]EUR!M181-[1]EUR!$E181</f>
        <v>-8.125118067406877</v>
      </c>
      <c r="N181" s="2">
        <f>[1]EUR!N181-[1]EUR!$E181</f>
        <v>-8.125118067406877</v>
      </c>
      <c r="O181" s="2">
        <f>[1]EUR!O181-[1]EUR!$E181</f>
        <v>-8.125118067406877</v>
      </c>
      <c r="P181" s="2">
        <f>[1]EUR!P181-[1]EUR!$E181</f>
        <v>-8.125118067406877</v>
      </c>
      <c r="Q181" s="2">
        <f>[1]EUR!Q181-[1]EUR!$E181</f>
        <v>-8.125118067406877</v>
      </c>
      <c r="R181" s="2">
        <f>[1]EUR!R181-[1]EUR!$E181</f>
        <v>-8.125118067406877</v>
      </c>
      <c r="S181" s="2">
        <f>[1]EUR!S181-[1]EUR!$E181</f>
        <v>-8.5289387378309307</v>
      </c>
      <c r="T181" s="2">
        <f>[1]EUR!T181-[1]EUR!$E181</f>
        <v>-9.499171080921073</v>
      </c>
      <c r="U181" s="2">
        <f>[1]EUR!U181-[1]EUR!$E181</f>
        <v>-10.157257259621165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-0.16653395874802612</v>
      </c>
      <c r="H182" s="2">
        <f>[1]EUR!H182-[1]EUR!$E182</f>
        <v>-4.4830540139147246</v>
      </c>
      <c r="I182" s="2">
        <f>[1]EUR!I182-[1]EUR!$E182</f>
        <v>-5.3727922414419922</v>
      </c>
      <c r="J182" s="2">
        <f>[1]EUR!J182-[1]EUR!$E182</f>
        <v>-6.4412074038314913</v>
      </c>
      <c r="K182" s="2">
        <f>[1]EUR!K182-[1]EUR!$E182</f>
        <v>-6.4412074038314913</v>
      </c>
      <c r="L182" s="2">
        <f>[1]EUR!L182-[1]EUR!$E182</f>
        <v>-7.7265690066002541</v>
      </c>
      <c r="M182" s="2">
        <f>[1]EUR!M182-[1]EUR!$E182</f>
        <v>-9.7008025499149184</v>
      </c>
      <c r="N182" s="2">
        <f>[1]EUR!N182-[1]EUR!$E182</f>
        <v>-9.7008025499149184</v>
      </c>
      <c r="O182" s="2">
        <f>[1]EUR!O182-[1]EUR!$E182</f>
        <v>-9.7008025499149184</v>
      </c>
      <c r="P182" s="2">
        <f>[1]EUR!P182-[1]EUR!$E182</f>
        <v>-9.7008025499149184</v>
      </c>
      <c r="Q182" s="2">
        <f>[1]EUR!Q182-[1]EUR!$E182</f>
        <v>-9.9308210149915439</v>
      </c>
      <c r="R182" s="2">
        <f>[1]EUR!R182-[1]EUR!$E182</f>
        <v>-10.658877659483721</v>
      </c>
      <c r="S182" s="2">
        <f>[1]EUR!S182-[1]EUR!$E182</f>
        <v>-11.599911752903488</v>
      </c>
      <c r="T182" s="2">
        <f>[1]EUR!T182-[1]EUR!$E182</f>
        <v>-12.801618802273154</v>
      </c>
      <c r="U182" s="2">
        <f>[1]EUR!U182-[1]EUR!$E182</f>
        <v>-14.12756027849521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-5.4525460159941304</v>
      </c>
      <c r="G183" s="2">
        <f>[1]EUR!G183-[1]EUR!$E183</f>
        <v>-5.4525460159941304</v>
      </c>
      <c r="H183" s="2">
        <f>[1]EUR!H183-[1]EUR!$E183</f>
        <v>-5.4525460159941304</v>
      </c>
      <c r="I183" s="2">
        <f>[1]EUR!I183-[1]EUR!$E183</f>
        <v>-5.4525460159941304</v>
      </c>
      <c r="J183" s="2">
        <f>[1]EUR!J183-[1]EUR!$E183</f>
        <v>-5.4525460159941304</v>
      </c>
      <c r="K183" s="2">
        <f>[1]EUR!K183-[1]EUR!$E183</f>
        <v>-5.4525460159941304</v>
      </c>
      <c r="L183" s="2">
        <f>[1]EUR!L183-[1]EUR!$E183</f>
        <v>-5.4525460159941304</v>
      </c>
      <c r="M183" s="2">
        <f>[1]EUR!M183-[1]EUR!$E183</f>
        <v>-5.4525460159941304</v>
      </c>
      <c r="N183" s="2">
        <f>[1]EUR!N183-[1]EUR!$E183</f>
        <v>-5.4525460159941304</v>
      </c>
      <c r="O183" s="2">
        <f>[1]EUR!O183-[1]EUR!$E183</f>
        <v>-9.8687582590657641</v>
      </c>
      <c r="P183" s="2">
        <f>[1]EUR!P183-[1]EUR!$E183</f>
        <v>-11.506294048130059</v>
      </c>
      <c r="Q183" s="2">
        <f>[1]EUR!Q183-[1]EUR!$E183</f>
        <v>-13.240205377751522</v>
      </c>
      <c r="R183" s="2">
        <f>[1]EUR!R183-[1]EUR!$E183</f>
        <v>-15.414324900901132</v>
      </c>
      <c r="S183" s="2">
        <f>[1]EUR!S183-[1]EUR!$E183</f>
        <v>-17.741038845689584</v>
      </c>
      <c r="T183" s="2">
        <f>[1]EUR!T183-[1]EUR!$E183</f>
        <v>-19.073313939525029</v>
      </c>
      <c r="U183" s="2">
        <f>[1]EUR!U183-[1]EUR!$E183</f>
        <v>-20.603808920706811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-2.45504334222057</v>
      </c>
      <c r="I184" s="2">
        <f>[1]EUR!I184-[1]EUR!$E184</f>
        <v>-7.5090737785015627</v>
      </c>
      <c r="J184" s="2">
        <f>[1]EUR!J184-[1]EUR!$E184</f>
        <v>-7.5090737785015627</v>
      </c>
      <c r="K184" s="2">
        <f>[1]EUR!K184-[1]EUR!$E184</f>
        <v>-7.5090737785015627</v>
      </c>
      <c r="L184" s="2">
        <f>[1]EUR!L184-[1]EUR!$E184</f>
        <v>-7.5090737785015627</v>
      </c>
      <c r="M184" s="2">
        <f>[1]EUR!M184-[1]EUR!$E184</f>
        <v>-7.5090737785015627</v>
      </c>
      <c r="N184" s="2">
        <f>[1]EUR!N184-[1]EUR!$E184</f>
        <v>-11.978130086678259</v>
      </c>
      <c r="O184" s="2">
        <f>[1]EUR!O184-[1]EUR!$E184</f>
        <v>-11.978130086678259</v>
      </c>
      <c r="P184" s="2">
        <f>[1]EUR!P184-[1]EUR!$E184</f>
        <v>-11.978130086678259</v>
      </c>
      <c r="Q184" s="2">
        <f>[1]EUR!Q184-[1]EUR!$E184</f>
        <v>-11.978130086678259</v>
      </c>
      <c r="R184" s="2">
        <f>[1]EUR!R184-[1]EUR!$E184</f>
        <v>-11.978130086678259</v>
      </c>
      <c r="S184" s="2">
        <f>[1]EUR!S184-[1]EUR!$E184</f>
        <v>-11.978130086678259</v>
      </c>
      <c r="T184" s="2">
        <f>[1]EUR!T184-[1]EUR!$E184</f>
        <v>-23.403056918114583</v>
      </c>
      <c r="U184" s="2">
        <f>[1]EUR!U184-[1]EUR!$E184</f>
        <v>-23.403056918114583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1.6098939545806203</v>
      </c>
      <c r="J185" s="2">
        <f>[1]EUR!J185-[1]EUR!$E185</f>
        <v>5.8316534448060935</v>
      </c>
      <c r="K185" s="2">
        <f>[1]EUR!K185-[1]EUR!$E185</f>
        <v>5.0370249654103318</v>
      </c>
      <c r="L185" s="2">
        <f>[1]EUR!L185-[1]EUR!$E185</f>
        <v>9.3081650100282829</v>
      </c>
      <c r="M185" s="2">
        <f>[1]EUR!M185-[1]EUR!$E185</f>
        <v>8.0421139918561906</v>
      </c>
      <c r="N185" s="2">
        <f>[1]EUR!N185-[1]EUR!$E185</f>
        <v>8.0421139918561906</v>
      </c>
      <c r="O185" s="2">
        <f>[1]EUR!O185-[1]EUR!$E185</f>
        <v>8.0421139918561906</v>
      </c>
      <c r="P185" s="2">
        <f>[1]EUR!P185-[1]EUR!$E185</f>
        <v>-0.89854194940720333</v>
      </c>
      <c r="Q185" s="2">
        <f>[1]EUR!Q185-[1]EUR!$E185</f>
        <v>-9.7006799323462722</v>
      </c>
      <c r="R185" s="2">
        <f>[1]EUR!R185-[1]EUR!$E185</f>
        <v>-9.7006799323462722</v>
      </c>
      <c r="S185" s="2">
        <f>[1]EUR!S185-[1]EUR!$E185</f>
        <v>-9.7006799323462722</v>
      </c>
      <c r="T185" s="2">
        <f>[1]EUR!T185-[1]EUR!$E185</f>
        <v>-9.7006799323462722</v>
      </c>
      <c r="U185" s="2">
        <f>[1]EUR!U185-[1]EUR!$E185</f>
        <v>-9.7006799323462722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-1.5600489205228456</v>
      </c>
      <c r="I186" s="2">
        <f>[1]EUR!I186-[1]EUR!$E186</f>
        <v>-4.1186595409619571</v>
      </c>
      <c r="J186" s="2">
        <f>[1]EUR!J186-[1]EUR!$E186</f>
        <v>-5.2604442346061688</v>
      </c>
      <c r="K186" s="2">
        <f>[1]EUR!K186-[1]EUR!$E186</f>
        <v>-6.2114676103821651</v>
      </c>
      <c r="L186" s="2">
        <f>[1]EUR!L186-[1]EUR!$E186</f>
        <v>-6.2114676103821651</v>
      </c>
      <c r="M186" s="2">
        <f>[1]EUR!M186-[1]EUR!$E186</f>
        <v>-9.5650523187284904</v>
      </c>
      <c r="N186" s="2">
        <f>[1]EUR!N186-[1]EUR!$E186</f>
        <v>-9.5650523187284904</v>
      </c>
      <c r="O186" s="2">
        <f>[1]EUR!O186-[1]EUR!$E186</f>
        <v>-9.5650523187284904</v>
      </c>
      <c r="P186" s="2">
        <f>[1]EUR!P186-[1]EUR!$E186</f>
        <v>-10.559714180879304</v>
      </c>
      <c r="Q186" s="2">
        <f>[1]EUR!Q186-[1]EUR!$E186</f>
        <v>-11.584893316876634</v>
      </c>
      <c r="R186" s="2">
        <f>[1]EUR!R186-[1]EUR!$E186</f>
        <v>-13.007200258476534</v>
      </c>
      <c r="S186" s="2">
        <f>[1]EUR!S186-[1]EUR!$E186</f>
        <v>-14.895633727205958</v>
      </c>
      <c r="T186" s="2">
        <f>[1]EUR!T186-[1]EUR!$E186</f>
        <v>-16.619912637967008</v>
      </c>
      <c r="U186" s="2">
        <f>[1]EUR!U186-[1]EUR!$E186</f>
        <v>-17.94468969226271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-1.190529918653418</v>
      </c>
      <c r="J187" s="2">
        <f>[1]EUR!J187-[1]EUR!$E187</f>
        <v>-4.0797441171818605</v>
      </c>
      <c r="K187" s="2">
        <f>[1]EUR!K187-[1]EUR!$E187</f>
        <v>-4.0797441171818605</v>
      </c>
      <c r="L187" s="2">
        <f>[1]EUR!L187-[1]EUR!$E187</f>
        <v>-4.7187619299005661</v>
      </c>
      <c r="M187" s="2">
        <f>[1]EUR!M187-[1]EUR!$E187</f>
        <v>-4.7187619299005661</v>
      </c>
      <c r="N187" s="2">
        <f>[1]EUR!N187-[1]EUR!$E187</f>
        <v>-4.7187619299005661</v>
      </c>
      <c r="O187" s="2">
        <f>[1]EUR!O187-[1]EUR!$E187</f>
        <v>-4.7187619299005661</v>
      </c>
      <c r="P187" s="2">
        <f>[1]EUR!P187-[1]EUR!$E187</f>
        <v>-8.9988725379518542</v>
      </c>
      <c r="Q187" s="2">
        <f>[1]EUR!Q187-[1]EUR!$E187</f>
        <v>-8.9988725379518542</v>
      </c>
      <c r="R187" s="2">
        <f>[1]EUR!R187-[1]EUR!$E187</f>
        <v>-8.9988725379518542</v>
      </c>
      <c r="S187" s="2">
        <f>[1]EUR!S187-[1]EUR!$E187</f>
        <v>-8.9988725379518542</v>
      </c>
      <c r="T187" s="2">
        <f>[1]EUR!T187-[1]EUR!$E187</f>
        <v>-9.8534495190921128</v>
      </c>
      <c r="U187" s="2">
        <f>[1]EUR!U187-[1]EUR!$E187</f>
        <v>-10.802217976032761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-1.1664635029006334</v>
      </c>
      <c r="I188" s="2">
        <f>[1]EUR!I188-[1]EUR!$E188</f>
        <v>-2.9705132318568275</v>
      </c>
      <c r="J188" s="2">
        <f>[1]EUR!J188-[1]EUR!$E188</f>
        <v>-3.0559707926753106</v>
      </c>
      <c r="K188" s="2">
        <f>[1]EUR!K188-[1]EUR!$E188</f>
        <v>-3.1916154776264705</v>
      </c>
      <c r="L188" s="2">
        <f>[1]EUR!L188-[1]EUR!$E188</f>
        <v>-5.0209241021869673</v>
      </c>
      <c r="M188" s="2">
        <f>[1]EUR!M188-[1]EUR!$E188</f>
        <v>-8.7760850339537235</v>
      </c>
      <c r="N188" s="2">
        <f>[1]EUR!N188-[1]EUR!$E188</f>
        <v>-8.7760850339537235</v>
      </c>
      <c r="O188" s="2">
        <f>[1]EUR!O188-[1]EUR!$E188</f>
        <v>-8.7760850339537235</v>
      </c>
      <c r="P188" s="2">
        <f>[1]EUR!P188-[1]EUR!$E188</f>
        <v>-8.7760850339537235</v>
      </c>
      <c r="Q188" s="2">
        <f>[1]EUR!Q188-[1]EUR!$E188</f>
        <v>-8.7760850339537235</v>
      </c>
      <c r="R188" s="2">
        <f>[1]EUR!R188-[1]EUR!$E188</f>
        <v>-9.5055916731330043</v>
      </c>
      <c r="S188" s="2">
        <f>[1]EUR!S188-[1]EUR!$E188</f>
        <v>-10.914694404228442</v>
      </c>
      <c r="T188" s="2">
        <f>[1]EUR!T188-[1]EUR!$E188</f>
        <v>-12.146633563945866</v>
      </c>
      <c r="U188" s="2">
        <f>[1]EUR!U188-[1]EUR!$E188</f>
        <v>-13.45030916887244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-1.0634415598931568</v>
      </c>
      <c r="I189" s="2">
        <f>[1]EUR!I189-[1]EUR!$E189</f>
        <v>-4.3136545345987187</v>
      </c>
      <c r="J189" s="2">
        <f>[1]EUR!J189-[1]EUR!$E189</f>
        <v>-6.2661880489265656</v>
      </c>
      <c r="K189" s="2">
        <f>[1]EUR!K189-[1]EUR!$E189</f>
        <v>-6.2661880489265656</v>
      </c>
      <c r="L189" s="2">
        <f>[1]EUR!L189-[1]EUR!$E189</f>
        <v>-6.2661880489265656</v>
      </c>
      <c r="M189" s="2">
        <f>[1]EUR!M189-[1]EUR!$E189</f>
        <v>-7.3626363265231305</v>
      </c>
      <c r="N189" s="2">
        <f>[1]EUR!N189-[1]EUR!$E189</f>
        <v>-9.1918822337375872</v>
      </c>
      <c r="O189" s="2">
        <f>[1]EUR!O189-[1]EUR!$E189</f>
        <v>-9.1918822337375872</v>
      </c>
      <c r="P189" s="2">
        <f>[1]EUR!P189-[1]EUR!$E189</f>
        <v>-9.1918822337375872</v>
      </c>
      <c r="Q189" s="2">
        <f>[1]EUR!Q189-[1]EUR!$E189</f>
        <v>-9.1918822337375872</v>
      </c>
      <c r="R189" s="2">
        <f>[1]EUR!R189-[1]EUR!$E189</f>
        <v>-10.990662833573563</v>
      </c>
      <c r="S189" s="2">
        <f>[1]EUR!S189-[1]EUR!$E189</f>
        <v>-12.386896937158276</v>
      </c>
      <c r="T189" s="2">
        <f>[1]EUR!T189-[1]EUR!$E189</f>
        <v>-14.416383514214463</v>
      </c>
      <c r="U189" s="2">
        <f>[1]EUR!U189-[1]EUR!$E189</f>
        <v>-17.502245925439635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-6.4423348695087128</v>
      </c>
      <c r="G190" s="2">
        <f>[1]EUR!G190-[1]EUR!$E190</f>
        <v>-6.4423348695087128</v>
      </c>
      <c r="H190" s="2">
        <f>[1]EUR!H190-[1]EUR!$E190</f>
        <v>-6.4423348695087128</v>
      </c>
      <c r="I190" s="2">
        <f>[1]EUR!I190-[1]EUR!$E190</f>
        <v>-6.4423348695087128</v>
      </c>
      <c r="J190" s="2">
        <f>[1]EUR!J190-[1]EUR!$E190</f>
        <v>-6.4423348695087128</v>
      </c>
      <c r="K190" s="2">
        <f>[1]EUR!K190-[1]EUR!$E190</f>
        <v>-6.4423348695087128</v>
      </c>
      <c r="L190" s="2">
        <f>[1]EUR!L190-[1]EUR!$E190</f>
        <v>-6.4423348695087128</v>
      </c>
      <c r="M190" s="2">
        <f>[1]EUR!M190-[1]EUR!$E190</f>
        <v>-6.4423348695087128</v>
      </c>
      <c r="N190" s="2">
        <f>[1]EUR!N190-[1]EUR!$E190</f>
        <v>-6.7949077825270834</v>
      </c>
      <c r="O190" s="2">
        <f>[1]EUR!O190-[1]EUR!$E190</f>
        <v>-11.408888114946244</v>
      </c>
      <c r="P190" s="2">
        <f>[1]EUR!P190-[1]EUR!$E190</f>
        <v>-11.408888114946244</v>
      </c>
      <c r="Q190" s="2">
        <f>[1]EUR!Q190-[1]EUR!$E190</f>
        <v>-11.408888114946244</v>
      </c>
      <c r="R190" s="2">
        <f>[1]EUR!R190-[1]EUR!$E190</f>
        <v>-11.408888114946244</v>
      </c>
      <c r="S190" s="2">
        <f>[1]EUR!S190-[1]EUR!$E190</f>
        <v>-11.408888114946244</v>
      </c>
      <c r="T190" s="2">
        <f>[1]EUR!T190-[1]EUR!$E190</f>
        <v>-11.408888114946244</v>
      </c>
      <c r="U190" s="2">
        <f>[1]EUR!U190-[1]EUR!$E190</f>
        <v>-11.408888114946244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-2.5475204803564679</v>
      </c>
      <c r="I191" s="2">
        <f>[1]EUR!I191-[1]EUR!$E191</f>
        <v>-2.9988503351093954</v>
      </c>
      <c r="J191" s="2">
        <f>[1]EUR!J191-[1]EUR!$E191</f>
        <v>-5.9478934789817046</v>
      </c>
      <c r="K191" s="2">
        <f>[1]EUR!K191-[1]EUR!$E191</f>
        <v>-5.9478934789817046</v>
      </c>
      <c r="L191" s="2">
        <f>[1]EUR!L191-[1]EUR!$E191</f>
        <v>-5.9478934789817046</v>
      </c>
      <c r="M191" s="2">
        <f>[1]EUR!M191-[1]EUR!$E191</f>
        <v>-8.9993725366877158</v>
      </c>
      <c r="N191" s="2">
        <f>[1]EUR!N191-[1]EUR!$E191</f>
        <v>-8.9993725366877158</v>
      </c>
      <c r="O191" s="2">
        <f>[1]EUR!O191-[1]EUR!$E191</f>
        <v>-8.9993725366877158</v>
      </c>
      <c r="P191" s="2">
        <f>[1]EUR!P191-[1]EUR!$E191</f>
        <v>-8.9993725366877158</v>
      </c>
      <c r="Q191" s="2">
        <f>[1]EUR!Q191-[1]EUR!$E191</f>
        <v>-8.9993725366877158</v>
      </c>
      <c r="R191" s="2">
        <f>[1]EUR!R191-[1]EUR!$E191</f>
        <v>-8.9993725366877158</v>
      </c>
      <c r="S191" s="2">
        <f>[1]EUR!S191-[1]EUR!$E191</f>
        <v>-8.9993725366877158</v>
      </c>
      <c r="T191" s="2">
        <f>[1]EUR!T191-[1]EUR!$E191</f>
        <v>-10.42494516737721</v>
      </c>
      <c r="U191" s="2">
        <f>[1]EUR!U191-[1]EUR!$E191</f>
        <v>-11.268660775010243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-0.4976754366251086</v>
      </c>
      <c r="H192" s="2">
        <f>[1]EUR!H192-[1]EUR!$E192</f>
        <v>-2.5639855413473214</v>
      </c>
      <c r="I192" s="2">
        <f>[1]EUR!I192-[1]EUR!$E192</f>
        <v>-2.5639855413473214</v>
      </c>
      <c r="J192" s="2">
        <f>[1]EUR!J192-[1]EUR!$E192</f>
        <v>-3.5838528912228398</v>
      </c>
      <c r="K192" s="2">
        <f>[1]EUR!K192-[1]EUR!$E192</f>
        <v>-3.5838528912228398</v>
      </c>
      <c r="L192" s="2">
        <f>[1]EUR!L192-[1]EUR!$E192</f>
        <v>-4.8464029359247291</v>
      </c>
      <c r="M192" s="2">
        <f>[1]EUR!M192-[1]EUR!$E192</f>
        <v>-8.5062290466806836</v>
      </c>
      <c r="N192" s="2">
        <f>[1]EUR!N192-[1]EUR!$E192</f>
        <v>-8.5062290466806836</v>
      </c>
      <c r="O192" s="2">
        <f>[1]EUR!O192-[1]EUR!$E192</f>
        <v>-8.8082680151642165</v>
      </c>
      <c r="P192" s="2">
        <f>[1]EUR!P192-[1]EUR!$E192</f>
        <v>-9.550582044728845</v>
      </c>
      <c r="Q192" s="2">
        <f>[1]EUR!Q192-[1]EUR!$E192</f>
        <v>-10.426162621217181</v>
      </c>
      <c r="R192" s="2">
        <f>[1]EUR!R192-[1]EUR!$E192</f>
        <v>-11.780235936398935</v>
      </c>
      <c r="S192" s="2">
        <f>[1]EUR!S192-[1]EUR!$E192</f>
        <v>-12.930275550606773</v>
      </c>
      <c r="T192" s="2">
        <f>[1]EUR!T192-[1]EUR!$E192</f>
        <v>-14.150939363542992</v>
      </c>
      <c r="U192" s="2">
        <f>[1]EUR!U192-[1]EUR!$E192</f>
        <v>-15.616809034535052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-1.2654112744659969</v>
      </c>
      <c r="I193" s="2">
        <f>[1]EUR!I193-[1]EUR!$E193</f>
        <v>-2.9835868730723192</v>
      </c>
      <c r="J193" s="2">
        <f>[1]EUR!J193-[1]EUR!$E193</f>
        <v>-3.8545802354424765</v>
      </c>
      <c r="K193" s="2">
        <f>[1]EUR!K193-[1]EUR!$E193</f>
        <v>-3.8545802354424765</v>
      </c>
      <c r="L193" s="2">
        <f>[1]EUR!L193-[1]EUR!$E193</f>
        <v>-3.8545802354424765</v>
      </c>
      <c r="M193" s="2">
        <f>[1]EUR!M193-[1]EUR!$E193</f>
        <v>-4.3996378239575478</v>
      </c>
      <c r="N193" s="2">
        <f>[1]EUR!N193-[1]EUR!$E193</f>
        <v>-6.9136132880470242</v>
      </c>
      <c r="O193" s="2">
        <f>[1]EUR!O193-[1]EUR!$E193</f>
        <v>-13.078643324020344</v>
      </c>
      <c r="P193" s="2">
        <f>[1]EUR!P193-[1]EUR!$E193</f>
        <v>-13.078643324020344</v>
      </c>
      <c r="Q193" s="2">
        <f>[1]EUR!Q193-[1]EUR!$E193</f>
        <v>-13.078643324020344</v>
      </c>
      <c r="R193" s="2">
        <f>[1]EUR!R193-[1]EUR!$E193</f>
        <v>-13.078643324020344</v>
      </c>
      <c r="S193" s="2">
        <f>[1]EUR!S193-[1]EUR!$E193</f>
        <v>-13.268759478952731</v>
      </c>
      <c r="T193" s="2">
        <f>[1]EUR!T193-[1]EUR!$E193</f>
        <v>-14.736913633585992</v>
      </c>
      <c r="U193" s="2">
        <f>[1]EUR!U193-[1]EUR!$E193</f>
        <v>-16.077011693039331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-6.1544748996039971</v>
      </c>
      <c r="G194" s="2">
        <f>[1]EUR!G194-[1]EUR!$E194</f>
        <v>-6.1544748996039971</v>
      </c>
      <c r="H194" s="2">
        <f>[1]EUR!H194-[1]EUR!$E194</f>
        <v>-6.1544748996039971</v>
      </c>
      <c r="I194" s="2">
        <f>[1]EUR!I194-[1]EUR!$E194</f>
        <v>-6.1544748996039971</v>
      </c>
      <c r="J194" s="2">
        <f>[1]EUR!J194-[1]EUR!$E194</f>
        <v>-6.1544748996039971</v>
      </c>
      <c r="K194" s="2">
        <f>[1]EUR!K194-[1]EUR!$E194</f>
        <v>-6.1544748996039971</v>
      </c>
      <c r="L194" s="2">
        <f>[1]EUR!L194-[1]EUR!$E194</f>
        <v>-6.1544748996039971</v>
      </c>
      <c r="M194" s="2">
        <f>[1]EUR!M194-[1]EUR!$E194</f>
        <v>-6.1544748996039971</v>
      </c>
      <c r="N194" s="2">
        <f>[1]EUR!N194-[1]EUR!$E194</f>
        <v>-6.1544748996039971</v>
      </c>
      <c r="O194" s="2">
        <f>[1]EUR!O194-[1]EUR!$E194</f>
        <v>-6.1544748996039971</v>
      </c>
      <c r="P194" s="2">
        <f>[1]EUR!P194-[1]EUR!$E194</f>
        <v>-8.2580452441207761</v>
      </c>
      <c r="Q194" s="2">
        <f>[1]EUR!Q194-[1]EUR!$E194</f>
        <v>-8.2580452441207761</v>
      </c>
      <c r="R194" s="2">
        <f>[1]EUR!R194-[1]EUR!$E194</f>
        <v>-8.2580452441207761</v>
      </c>
      <c r="S194" s="2">
        <f>[1]EUR!S194-[1]EUR!$E194</f>
        <v>-8.2580452441207761</v>
      </c>
      <c r="T194" s="2">
        <f>[1]EUR!T194-[1]EUR!$E194</f>
        <v>-8.2580452441207761</v>
      </c>
      <c r="U194" s="2">
        <f>[1]EUR!U194-[1]EUR!$E194</f>
        <v>-8.2580452441207761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-1.5685167482560658</v>
      </c>
      <c r="I195" s="2">
        <f>[1]EUR!I195-[1]EUR!$E195</f>
        <v>-2.2100285504223223</v>
      </c>
      <c r="J195" s="2">
        <f>[1]EUR!J195-[1]EUR!$E195</f>
        <v>-3.6810331007143375</v>
      </c>
      <c r="K195" s="2">
        <f>[1]EUR!K195-[1]EUR!$E195</f>
        <v>-5.6547105586829716</v>
      </c>
      <c r="L195" s="2">
        <f>[1]EUR!L195-[1]EUR!$E195</f>
        <v>-5.6547105586829716</v>
      </c>
      <c r="M195" s="2">
        <f>[1]EUR!M195-[1]EUR!$E195</f>
        <v>-7.8869836065680232</v>
      </c>
      <c r="N195" s="2">
        <f>[1]EUR!N195-[1]EUR!$E195</f>
        <v>-13.892072063898912</v>
      </c>
      <c r="O195" s="2">
        <f>[1]EUR!O195-[1]EUR!$E195</f>
        <v>-13.892072063898912</v>
      </c>
      <c r="P195" s="2">
        <f>[1]EUR!P195-[1]EUR!$E195</f>
        <v>-13.892072063898912</v>
      </c>
      <c r="Q195" s="2">
        <f>[1]EUR!Q195-[1]EUR!$E195</f>
        <v>-14.815785935696457</v>
      </c>
      <c r="R195" s="2">
        <f>[1]EUR!R195-[1]EUR!$E195</f>
        <v>-15.710015140550631</v>
      </c>
      <c r="S195" s="2">
        <f>[1]EUR!S195-[1]EUR!$E195</f>
        <v>-16.601211221789857</v>
      </c>
      <c r="T195" s="2">
        <f>[1]EUR!T195-[1]EUR!$E195</f>
        <v>-17.861162781941111</v>
      </c>
      <c r="U195" s="2">
        <f>[1]EUR!U195-[1]EUR!$E195</f>
        <v>-19.159859309477365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-3.574801984920704</v>
      </c>
      <c r="I196" s="2">
        <f>[1]EUR!I196-[1]EUR!$E196</f>
        <v>-5.3467827504097514</v>
      </c>
      <c r="J196" s="2">
        <f>[1]EUR!J196-[1]EUR!$E196</f>
        <v>-6.6961006014983155</v>
      </c>
      <c r="K196" s="2">
        <f>[1]EUR!K196-[1]EUR!$E196</f>
        <v>-6.6961006014983155</v>
      </c>
      <c r="L196" s="2">
        <f>[1]EUR!L196-[1]EUR!$E196</f>
        <v>-6.6961006014983155</v>
      </c>
      <c r="M196" s="2">
        <f>[1]EUR!M196-[1]EUR!$E196</f>
        <v>-7.5810829790220637</v>
      </c>
      <c r="N196" s="2">
        <f>[1]EUR!N196-[1]EUR!$E196</f>
        <v>-9.8695181456943857</v>
      </c>
      <c r="O196" s="2">
        <f>[1]EUR!O196-[1]EUR!$E196</f>
        <v>-9.9342304309235878</v>
      </c>
      <c r="P196" s="2">
        <f>[1]EUR!P196-[1]EUR!$E196</f>
        <v>-11.388317642740741</v>
      </c>
      <c r="Q196" s="2">
        <f>[1]EUR!Q196-[1]EUR!$E196</f>
        <v>-13.368594728358442</v>
      </c>
      <c r="R196" s="2">
        <f>[1]EUR!R196-[1]EUR!$E196</f>
        <v>-15.432767127289388</v>
      </c>
      <c r="S196" s="2">
        <f>[1]EUR!S196-[1]EUR!$E196</f>
        <v>-17.263564433178153</v>
      </c>
      <c r="T196" s="2">
        <f>[1]EUR!T196-[1]EUR!$E196</f>
        <v>-19.036482631267429</v>
      </c>
      <c r="U196" s="2">
        <f>[1]EUR!U196-[1]EUR!$E196</f>
        <v>-21.132731983804614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-3.4008228297799619</v>
      </c>
      <c r="J197" s="2">
        <f>[1]EUR!J197-[1]EUR!$E197</f>
        <v>-4.4340718119828892</v>
      </c>
      <c r="K197" s="2">
        <f>[1]EUR!K197-[1]EUR!$E197</f>
        <v>-4.4340718119828892</v>
      </c>
      <c r="L197" s="2">
        <f>[1]EUR!L197-[1]EUR!$E197</f>
        <v>-4.4340718119828892</v>
      </c>
      <c r="M197" s="2">
        <f>[1]EUR!M197-[1]EUR!$E197</f>
        <v>-5.4875876679448936</v>
      </c>
      <c r="N197" s="2">
        <f>[1]EUR!N197-[1]EUR!$E197</f>
        <v>-9.358644864538018</v>
      </c>
      <c r="O197" s="2">
        <f>[1]EUR!O197-[1]EUR!$E197</f>
        <v>-13.942005618029548</v>
      </c>
      <c r="P197" s="2">
        <f>[1]EUR!P197-[1]EUR!$E197</f>
        <v>-17.82866922428099</v>
      </c>
      <c r="Q197" s="2">
        <f>[1]EUR!Q197-[1]EUR!$E197</f>
        <v>-21.521901431334314</v>
      </c>
      <c r="R197" s="2">
        <f>[1]EUR!R197-[1]EUR!$E197</f>
        <v>-24.614440539642164</v>
      </c>
      <c r="S197" s="2">
        <f>[1]EUR!S197-[1]EUR!$E197</f>
        <v>-27.013484437766103</v>
      </c>
      <c r="T197" s="2">
        <f>[1]EUR!T197-[1]EUR!$E197</f>
        <v>-29.501196757278258</v>
      </c>
      <c r="U197" s="2">
        <f>[1]EUR!U197-[1]EUR!$E197</f>
        <v>-30.645661661272502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-2.5139707453282227</v>
      </c>
      <c r="I198" s="2">
        <f>[1]EUR!I198-[1]EUR!$E198</f>
        <v>-6.0045352471401614</v>
      </c>
      <c r="J198" s="2">
        <f>[1]EUR!J198-[1]EUR!$E198</f>
        <v>-7.4303692523233238</v>
      </c>
      <c r="K198" s="2">
        <f>[1]EUR!K198-[1]EUR!$E198</f>
        <v>-7.4303692523233238</v>
      </c>
      <c r="L198" s="2">
        <f>[1]EUR!L198-[1]EUR!$E198</f>
        <v>-8.5337934720829267</v>
      </c>
      <c r="M198" s="2">
        <f>[1]EUR!M198-[1]EUR!$E198</f>
        <v>-8.5337934720829267</v>
      </c>
      <c r="N198" s="2">
        <f>[1]EUR!N198-[1]EUR!$E198</f>
        <v>-8.5337934720829267</v>
      </c>
      <c r="O198" s="2">
        <f>[1]EUR!O198-[1]EUR!$E198</f>
        <v>-8.5337934720829267</v>
      </c>
      <c r="P198" s="2">
        <f>[1]EUR!P198-[1]EUR!$E198</f>
        <v>-8.5337934720829267</v>
      </c>
      <c r="Q198" s="2">
        <f>[1]EUR!Q198-[1]EUR!$E198</f>
        <v>-9.4660385106702911</v>
      </c>
      <c r="R198" s="2">
        <f>[1]EUR!R198-[1]EUR!$E198</f>
        <v>-11.130194034937094</v>
      </c>
      <c r="S198" s="2">
        <f>[1]EUR!S198-[1]EUR!$E198</f>
        <v>-12.591353313188574</v>
      </c>
      <c r="T198" s="2">
        <f>[1]EUR!T198-[1]EUR!$E198</f>
        <v>-13.606510643389168</v>
      </c>
      <c r="U198" s="2">
        <f>[1]EUR!U198-[1]EUR!$E198</f>
        <v>-14.596223195660368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-1.1975281749940834</v>
      </c>
      <c r="I199" s="2">
        <f>[1]EUR!I199-[1]EUR!$E199</f>
        <v>-3.3517767709777004</v>
      </c>
      <c r="J199" s="2">
        <f>[1]EUR!J199-[1]EUR!$E199</f>
        <v>-4.3273473868943881</v>
      </c>
      <c r="K199" s="2">
        <f>[1]EUR!K199-[1]EUR!$E199</f>
        <v>-5.2166651633245209</v>
      </c>
      <c r="L199" s="2">
        <f>[1]EUR!L199-[1]EUR!$E199</f>
        <v>-5.969373858690382</v>
      </c>
      <c r="M199" s="2">
        <f>[1]EUR!M199-[1]EUR!$E199</f>
        <v>-6.541309346663553</v>
      </c>
      <c r="N199" s="2">
        <f>[1]EUR!N199-[1]EUR!$E199</f>
        <v>-8.1762948723916757</v>
      </c>
      <c r="O199" s="2">
        <f>[1]EUR!O199-[1]EUR!$E199</f>
        <v>-8.1762948723916757</v>
      </c>
      <c r="P199" s="2">
        <f>[1]EUR!P199-[1]EUR!$E199</f>
        <v>-8.1762948723916757</v>
      </c>
      <c r="Q199" s="2">
        <f>[1]EUR!Q199-[1]EUR!$E199</f>
        <v>-8.1762948723916757</v>
      </c>
      <c r="R199" s="2">
        <f>[1]EUR!R199-[1]EUR!$E199</f>
        <v>-8.9029837765545707</v>
      </c>
      <c r="S199" s="2">
        <f>[1]EUR!S199-[1]EUR!$E199</f>
        <v>-10.052330790733389</v>
      </c>
      <c r="T199" s="2">
        <f>[1]EUR!T199-[1]EUR!$E199</f>
        <v>-10.757640117978188</v>
      </c>
      <c r="U199" s="2">
        <f>[1]EUR!U199-[1]EUR!$E199</f>
        <v>-12.525798811067247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-0.94625427667833151</v>
      </c>
      <c r="I200" s="2">
        <f>[1]EUR!I200-[1]EUR!$E200</f>
        <v>-2.8603813287800577</v>
      </c>
      <c r="J200" s="2">
        <f>[1]EUR!J200-[1]EUR!$E200</f>
        <v>-4.3175529277443587</v>
      </c>
      <c r="K200" s="2">
        <f>[1]EUR!K200-[1]EUR!$E200</f>
        <v>-4.4016654008896694</v>
      </c>
      <c r="L200" s="2">
        <f>[1]EUR!L200-[1]EUR!$E200</f>
        <v>-5.0759577817830248</v>
      </c>
      <c r="M200" s="2">
        <f>[1]EUR!M200-[1]EUR!$E200</f>
        <v>-6.2918040937746582</v>
      </c>
      <c r="N200" s="2">
        <f>[1]EUR!N200-[1]EUR!$E200</f>
        <v>-11.90315784996984</v>
      </c>
      <c r="O200" s="2">
        <f>[1]EUR!O200-[1]EUR!$E200</f>
        <v>-12.183775038543459</v>
      </c>
      <c r="P200" s="2">
        <f>[1]EUR!P200-[1]EUR!$E200</f>
        <v>-13.2119477352933</v>
      </c>
      <c r="Q200" s="2">
        <f>[1]EUR!Q200-[1]EUR!$E200</f>
        <v>-14.627995080931107</v>
      </c>
      <c r="R200" s="2">
        <f>[1]EUR!R200-[1]EUR!$E200</f>
        <v>-16.179003161940276</v>
      </c>
      <c r="S200" s="2">
        <f>[1]EUR!S200-[1]EUR!$E200</f>
        <v>-17.753154508990594</v>
      </c>
      <c r="T200" s="2">
        <f>[1]EUR!T200-[1]EUR!$E200</f>
        <v>-18.961276560895651</v>
      </c>
      <c r="U200" s="2">
        <f>[1]EUR!U200-[1]EUR!$E200</f>
        <v>-20.331304777379792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-0.98913093970318045</v>
      </c>
      <c r="J201" s="2">
        <f>[1]EUR!J201-[1]EUR!$E201</f>
        <v>-4.095439138137003</v>
      </c>
      <c r="K201" s="2">
        <f>[1]EUR!K201-[1]EUR!$E201</f>
        <v>-4.095439138137003</v>
      </c>
      <c r="L201" s="2">
        <f>[1]EUR!L201-[1]EUR!$E201</f>
        <v>-4.1247718743668642</v>
      </c>
      <c r="M201" s="2">
        <f>[1]EUR!M201-[1]EUR!$E201</f>
        <v>-4.1247718743668642</v>
      </c>
      <c r="N201" s="2">
        <f>[1]EUR!N201-[1]EUR!$E201</f>
        <v>-4.1247718743668642</v>
      </c>
      <c r="O201" s="2">
        <f>[1]EUR!O201-[1]EUR!$E201</f>
        <v>-4.1247718743668642</v>
      </c>
      <c r="P201" s="2">
        <f>[1]EUR!P201-[1]EUR!$E201</f>
        <v>-8.9237095018814898</v>
      </c>
      <c r="Q201" s="2">
        <f>[1]EUR!Q201-[1]EUR!$E201</f>
        <v>-8.9237095018814898</v>
      </c>
      <c r="R201" s="2">
        <f>[1]EUR!R201-[1]EUR!$E201</f>
        <v>-8.9237095018814898</v>
      </c>
      <c r="S201" s="2">
        <f>[1]EUR!S201-[1]EUR!$E201</f>
        <v>-8.9237095018814898</v>
      </c>
      <c r="T201" s="2">
        <f>[1]EUR!T201-[1]EUR!$E201</f>
        <v>-10.495877636017134</v>
      </c>
      <c r="U201" s="2">
        <f>[1]EUR!U201-[1]EUR!$E201</f>
        <v>-12.657936367059857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-0.85296913386550699</v>
      </c>
      <c r="I202" s="2">
        <f>[1]EUR!I202-[1]EUR!$E202</f>
        <v>-2.8856182238803001</v>
      </c>
      <c r="J202" s="2">
        <f>[1]EUR!J202-[1]EUR!$E202</f>
        <v>-3.8941881589949148</v>
      </c>
      <c r="K202" s="2">
        <f>[1]EUR!K202-[1]EUR!$E202</f>
        <v>-4.7551009802664197</v>
      </c>
      <c r="L202" s="2">
        <f>[1]EUR!L202-[1]EUR!$E202</f>
        <v>-5.771894172865089</v>
      </c>
      <c r="M202" s="2">
        <f>[1]EUR!M202-[1]EUR!$E202</f>
        <v>-7.6563003185775642</v>
      </c>
      <c r="N202" s="2">
        <f>[1]EUR!N202-[1]EUR!$E202</f>
        <v>-9.0827146110145058</v>
      </c>
      <c r="O202" s="2">
        <f>[1]EUR!O202-[1]EUR!$E202</f>
        <v>-9.2493260681148719</v>
      </c>
      <c r="P202" s="2">
        <f>[1]EUR!P202-[1]EUR!$E202</f>
        <v>-10.608588015812547</v>
      </c>
      <c r="Q202" s="2">
        <f>[1]EUR!Q202-[1]EUR!$E202</f>
        <v>-11.889988549550978</v>
      </c>
      <c r="R202" s="2">
        <f>[1]EUR!R202-[1]EUR!$E202</f>
        <v>-13.225766900355893</v>
      </c>
      <c r="S202" s="2">
        <f>[1]EUR!S202-[1]EUR!$E202</f>
        <v>-15.245196650735288</v>
      </c>
      <c r="T202" s="2">
        <f>[1]EUR!T202-[1]EUR!$E202</f>
        <v>-17.123180572885282</v>
      </c>
      <c r="U202" s="2">
        <f>[1]EUR!U202-[1]EUR!$E202</f>
        <v>-19.30369554587767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-2.7809892217857453</v>
      </c>
      <c r="G203" s="2">
        <f>[1]EUR!G203-[1]EUR!$E203</f>
        <v>-4.7013021868667124</v>
      </c>
      <c r="H203" s="2">
        <f>[1]EUR!H203-[1]EUR!$E203</f>
        <v>-4.7013021868667124</v>
      </c>
      <c r="I203" s="2">
        <f>[1]EUR!I203-[1]EUR!$E203</f>
        <v>-4.7013021868667124</v>
      </c>
      <c r="J203" s="2">
        <f>[1]EUR!J203-[1]EUR!$E203</f>
        <v>-4.7013021868667124</v>
      </c>
      <c r="K203" s="2">
        <f>[1]EUR!K203-[1]EUR!$E203</f>
        <v>-4.7013021868667124</v>
      </c>
      <c r="L203" s="2">
        <f>[1]EUR!L203-[1]EUR!$E203</f>
        <v>-4.7013021868667124</v>
      </c>
      <c r="M203" s="2">
        <f>[1]EUR!M203-[1]EUR!$E203</f>
        <v>-7.9260326621712061</v>
      </c>
      <c r="N203" s="2">
        <f>[1]EUR!N203-[1]EUR!$E203</f>
        <v>-15.51265499817702</v>
      </c>
      <c r="O203" s="2">
        <f>[1]EUR!O203-[1]EUR!$E203</f>
        <v>-16.501786259451151</v>
      </c>
      <c r="P203" s="2">
        <f>[1]EUR!P203-[1]EUR!$E203</f>
        <v>-17.418146031724671</v>
      </c>
      <c r="Q203" s="2">
        <f>[1]EUR!Q203-[1]EUR!$E203</f>
        <v>-18.247634881131276</v>
      </c>
      <c r="R203" s="2">
        <f>[1]EUR!R203-[1]EUR!$E203</f>
        <v>-19.139466155605046</v>
      </c>
      <c r="S203" s="2">
        <f>[1]EUR!S203-[1]EUR!$E203</f>
        <v>-20.655673899899103</v>
      </c>
      <c r="T203" s="2">
        <f>[1]EUR!T203-[1]EUR!$E203</f>
        <v>-22.134243643872889</v>
      </c>
      <c r="U203" s="2">
        <f>[1]EUR!U203-[1]EUR!$E203</f>
        <v>-23.456508534827005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-0.98392544312572738</v>
      </c>
      <c r="H204" s="2">
        <f>[1]EUR!H204-[1]EUR!$E204</f>
        <v>-2.0739873080314695</v>
      </c>
      <c r="I204" s="2">
        <f>[1]EUR!I204-[1]EUR!$E204</f>
        <v>-3.4271748738889514</v>
      </c>
      <c r="J204" s="2">
        <f>[1]EUR!J204-[1]EUR!$E204</f>
        <v>-5.2016449915388279</v>
      </c>
      <c r="K204" s="2">
        <f>[1]EUR!K204-[1]EUR!$E204</f>
        <v>-6.8802281607004332</v>
      </c>
      <c r="L204" s="2">
        <f>[1]EUR!L204-[1]EUR!$E204</f>
        <v>-7.5162499103345937</v>
      </c>
      <c r="M204" s="2">
        <f>[1]EUR!M204-[1]EUR!$E204</f>
        <v>-11.393210084831075</v>
      </c>
      <c r="N204" s="2">
        <f>[1]EUR!N204-[1]EUR!$E204</f>
        <v>-11.393210084831075</v>
      </c>
      <c r="O204" s="2">
        <f>[1]EUR!O204-[1]EUR!$E204</f>
        <v>-11.393210084831075</v>
      </c>
      <c r="P204" s="2">
        <f>[1]EUR!P204-[1]EUR!$E204</f>
        <v>-11.393210084831075</v>
      </c>
      <c r="Q204" s="2">
        <f>[1]EUR!Q204-[1]EUR!$E204</f>
        <v>-11.393210084831075</v>
      </c>
      <c r="R204" s="2">
        <f>[1]EUR!R204-[1]EUR!$E204</f>
        <v>-11.393210084831075</v>
      </c>
      <c r="S204" s="2">
        <f>[1]EUR!S204-[1]EUR!$E204</f>
        <v>-11.393210084831075</v>
      </c>
      <c r="T204" s="2">
        <f>[1]EUR!T204-[1]EUR!$E204</f>
        <v>-11.941364001367432</v>
      </c>
      <c r="U204" s="2">
        <f>[1]EUR!U204-[1]EUR!$E204</f>
        <v>-13.282823425330093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-2.7354662511649082</v>
      </c>
      <c r="J205" s="2">
        <f>[1]EUR!J205-[1]EUR!$E205</f>
        <v>-2.8588205909831359</v>
      </c>
      <c r="K205" s="2">
        <f>[1]EUR!K205-[1]EUR!$E205</f>
        <v>-3.7850792251334227</v>
      </c>
      <c r="L205" s="2">
        <f>[1]EUR!L205-[1]EUR!$E205</f>
        <v>-3.8427463642409236</v>
      </c>
      <c r="M205" s="2">
        <f>[1]EUR!M205-[1]EUR!$E205</f>
        <v>-4.4210628530505645</v>
      </c>
      <c r="N205" s="2">
        <f>[1]EUR!N205-[1]EUR!$E205</f>
        <v>-5.147779758894039</v>
      </c>
      <c r="O205" s="2">
        <f>[1]EUR!O205-[1]EUR!$E205</f>
        <v>-5.147779758894039</v>
      </c>
      <c r="P205" s="2">
        <f>[1]EUR!P205-[1]EUR!$E205</f>
        <v>-10.365158070387796</v>
      </c>
      <c r="Q205" s="2">
        <f>[1]EUR!Q205-[1]EUR!$E205</f>
        <v>-10.365158070387796</v>
      </c>
      <c r="R205" s="2">
        <f>[1]EUR!R205-[1]EUR!$E205</f>
        <v>-10.365158070387796</v>
      </c>
      <c r="S205" s="2">
        <f>[1]EUR!S205-[1]EUR!$E205</f>
        <v>-10.365158070387796</v>
      </c>
      <c r="T205" s="2">
        <f>[1]EUR!T205-[1]EUR!$E205</f>
        <v>-10.380526176936375</v>
      </c>
      <c r="U205" s="2">
        <f>[1]EUR!U205-[1]EUR!$E205</f>
        <v>-10.90118310172199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-0.40329799879253159</v>
      </c>
      <c r="I206" s="2">
        <f>[1]EUR!I206-[1]EUR!$E206</f>
        <v>-2.6385444374783518</v>
      </c>
      <c r="J206" s="2">
        <f>[1]EUR!J206-[1]EUR!$E206</f>
        <v>-3.2474475825299365</v>
      </c>
      <c r="K206" s="2">
        <f>[1]EUR!K206-[1]EUR!$E206</f>
        <v>-3.573849874477979</v>
      </c>
      <c r="L206" s="2">
        <f>[1]EUR!L206-[1]EUR!$E206</f>
        <v>-4.0565314215247952</v>
      </c>
      <c r="M206" s="2">
        <f>[1]EUR!M206-[1]EUR!$E206</f>
        <v>-4.9903302151734366</v>
      </c>
      <c r="N206" s="2">
        <f>[1]EUR!N206-[1]EUR!$E206</f>
        <v>-9.6585766846954115</v>
      </c>
      <c r="O206" s="2">
        <f>[1]EUR!O206-[1]EUR!$E206</f>
        <v>-10.172217751202258</v>
      </c>
      <c r="P206" s="2">
        <f>[1]EUR!P206-[1]EUR!$E206</f>
        <v>-11.670254968899094</v>
      </c>
      <c r="Q206" s="2">
        <f>[1]EUR!Q206-[1]EUR!$E206</f>
        <v>-13.048404921852644</v>
      </c>
      <c r="R206" s="2">
        <f>[1]EUR!R206-[1]EUR!$E206</f>
        <v>-14.38236817981463</v>
      </c>
      <c r="S206" s="2">
        <f>[1]EUR!S206-[1]EUR!$E206</f>
        <v>-15.74152308276139</v>
      </c>
      <c r="T206" s="2">
        <f>[1]EUR!T206-[1]EUR!$E206</f>
        <v>-17.324588318432816</v>
      </c>
      <c r="U206" s="2">
        <f>[1]EUR!U206-[1]EUR!$E206</f>
        <v>-18.79616992393472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-0.3831766517624331</v>
      </c>
      <c r="I207" s="2">
        <f>[1]EUR!I207-[1]EUR!$E207</f>
        <v>-1.0347062549823107</v>
      </c>
      <c r="J207" s="2">
        <f>[1]EUR!J207-[1]EUR!$E207</f>
        <v>-3.2355680919467815</v>
      </c>
      <c r="K207" s="2">
        <f>[1]EUR!K207-[1]EUR!$E207</f>
        <v>-3.7320246735480325</v>
      </c>
      <c r="L207" s="2">
        <f>[1]EUR!L207-[1]EUR!$E207</f>
        <v>-5.9395642022796764</v>
      </c>
      <c r="M207" s="2">
        <f>[1]EUR!M207-[1]EUR!$E207</f>
        <v>-6.9895870460370872</v>
      </c>
      <c r="N207" s="2">
        <f>[1]EUR!N207-[1]EUR!$E207</f>
        <v>-9.2335256346513681</v>
      </c>
      <c r="O207" s="2">
        <f>[1]EUR!O207-[1]EUR!$E207</f>
        <v>-9.2335256346513681</v>
      </c>
      <c r="P207" s="2">
        <f>[1]EUR!P207-[1]EUR!$E207</f>
        <v>-10.676916877608576</v>
      </c>
      <c r="Q207" s="2">
        <f>[1]EUR!Q207-[1]EUR!$E207</f>
        <v>-12.160351769258732</v>
      </c>
      <c r="R207" s="2">
        <f>[1]EUR!R207-[1]EUR!$E207</f>
        <v>-13.71781973859003</v>
      </c>
      <c r="S207" s="2">
        <f>[1]EUR!S207-[1]EUR!$E207</f>
        <v>-14.991403259740366</v>
      </c>
      <c r="T207" s="2">
        <f>[1]EUR!T207-[1]EUR!$E207</f>
        <v>-15.911216813843613</v>
      </c>
      <c r="U207" s="2">
        <f>[1]EUR!U207-[1]EUR!$E207</f>
        <v>-17.018361337128763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-2.387359392920807</v>
      </c>
      <c r="I208" s="2">
        <f>[1]EUR!I208-[1]EUR!$E208</f>
        <v>-4.2063112767430297</v>
      </c>
      <c r="J208" s="2">
        <f>[1]EUR!J208-[1]EUR!$E208</f>
        <v>-4.2212986865592441</v>
      </c>
      <c r="K208" s="2">
        <f>[1]EUR!K208-[1]EUR!$E208</f>
        <v>-4.2212986865592441</v>
      </c>
      <c r="L208" s="2">
        <f>[1]EUR!L208-[1]EUR!$E208</f>
        <v>-4.2212986865592441</v>
      </c>
      <c r="M208" s="2">
        <f>[1]EUR!M208-[1]EUR!$E208</f>
        <v>-4.3745616773177289</v>
      </c>
      <c r="N208" s="2">
        <f>[1]EUR!N208-[1]EUR!$E208</f>
        <v>-6.1120945793749968</v>
      </c>
      <c r="O208" s="2">
        <f>[1]EUR!O208-[1]EUR!$E208</f>
        <v>-8.0471469419077373</v>
      </c>
      <c r="P208" s="2">
        <f>[1]EUR!P208-[1]EUR!$E208</f>
        <v>-13.393465069831382</v>
      </c>
      <c r="Q208" s="2">
        <f>[1]EUR!Q208-[1]EUR!$E208</f>
        <v>-13.393465069831382</v>
      </c>
      <c r="R208" s="2">
        <f>[1]EUR!R208-[1]EUR!$E208</f>
        <v>-13.393465069831382</v>
      </c>
      <c r="S208" s="2">
        <f>[1]EUR!S208-[1]EUR!$E208</f>
        <v>-14.88808732076216</v>
      </c>
      <c r="T208" s="2">
        <f>[1]EUR!T208-[1]EUR!$E208</f>
        <v>-16.007668897144654</v>
      </c>
      <c r="U208" s="2">
        <f>[1]EUR!U208-[1]EUR!$E208</f>
        <v>-17.412821289648669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-1.1869004853203151</v>
      </c>
      <c r="I209" s="2">
        <f>[1]EUR!I209-[1]EUR!$E209</f>
        <v>-3.7312999742324848</v>
      </c>
      <c r="J209" s="2">
        <f>[1]EUR!J209-[1]EUR!$E209</f>
        <v>-4.7807759604058049</v>
      </c>
      <c r="K209" s="2">
        <f>[1]EUR!K209-[1]EUR!$E209</f>
        <v>-5.5959325043953569</v>
      </c>
      <c r="L209" s="2">
        <f>[1]EUR!L209-[1]EUR!$E209</f>
        <v>-5.5959325043953569</v>
      </c>
      <c r="M209" s="2">
        <f>[1]EUR!M209-[1]EUR!$E209</f>
        <v>-6.7258545169035884</v>
      </c>
      <c r="N209" s="2">
        <f>[1]EUR!N209-[1]EUR!$E209</f>
        <v>-6.8169704120295691</v>
      </c>
      <c r="O209" s="2">
        <f>[1]EUR!O209-[1]EUR!$E209</f>
        <v>-8.458596999081589</v>
      </c>
      <c r="P209" s="2">
        <f>[1]EUR!P209-[1]EUR!$E209</f>
        <v>-9.9830430984812963</v>
      </c>
      <c r="Q209" s="2">
        <f>[1]EUR!Q209-[1]EUR!$E209</f>
        <v>-10.933265771552016</v>
      </c>
      <c r="R209" s="2">
        <f>[1]EUR!R209-[1]EUR!$E209</f>
        <v>-11.886424162508014</v>
      </c>
      <c r="S209" s="2">
        <f>[1]EUR!S209-[1]EUR!$E209</f>
        <v>-13.302865273360144</v>
      </c>
      <c r="T209" s="2">
        <f>[1]EUR!T209-[1]EUR!$E209</f>
        <v>-14.938390089806806</v>
      </c>
      <c r="U209" s="2">
        <f>[1]EUR!U209-[1]EUR!$E209</f>
        <v>-16.630794110898492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-2.4970607251467669</v>
      </c>
      <c r="G210" s="2">
        <f>[1]EUR!G210-[1]EUR!$E210</f>
        <v>-2.4970607251467669</v>
      </c>
      <c r="H210" s="2">
        <f>[1]EUR!H210-[1]EUR!$E210</f>
        <v>-2.4970607251467669</v>
      </c>
      <c r="I210" s="2">
        <f>[1]EUR!I210-[1]EUR!$E210</f>
        <v>-2.4970607251467669</v>
      </c>
      <c r="J210" s="2">
        <f>[1]EUR!J210-[1]EUR!$E210</f>
        <v>-2.4970607251467669</v>
      </c>
      <c r="K210" s="2">
        <f>[1]EUR!K210-[1]EUR!$E210</f>
        <v>-2.4970607251467669</v>
      </c>
      <c r="L210" s="2">
        <f>[1]EUR!L210-[1]EUR!$E210</f>
        <v>-2.4970607251467669</v>
      </c>
      <c r="M210" s="2">
        <f>[1]EUR!M210-[1]EUR!$E210</f>
        <v>-8.0403604296862632</v>
      </c>
      <c r="N210" s="2">
        <f>[1]EUR!N210-[1]EUR!$E210</f>
        <v>-14.401675997395465</v>
      </c>
      <c r="O210" s="2">
        <f>[1]EUR!O210-[1]EUR!$E210</f>
        <v>-14.401675997395465</v>
      </c>
      <c r="P210" s="2">
        <f>[1]EUR!P210-[1]EUR!$E210</f>
        <v>-14.401675997395465</v>
      </c>
      <c r="Q210" s="2">
        <f>[1]EUR!Q210-[1]EUR!$E210</f>
        <v>-14.401675997395465</v>
      </c>
      <c r="R210" s="2">
        <f>[1]EUR!R210-[1]EUR!$E210</f>
        <v>-14.401675997395465</v>
      </c>
      <c r="S210" s="2">
        <f>[1]EUR!S210-[1]EUR!$E210</f>
        <v>-16.045407639522836</v>
      </c>
      <c r="T210" s="2">
        <f>[1]EUR!T210-[1]EUR!$E210</f>
        <v>-17.744820342675816</v>
      </c>
      <c r="U210" s="2">
        <f>[1]EUR!U210-[1]EUR!$E210</f>
        <v>-19.73293105272522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-0.57544669671138848</v>
      </c>
      <c r="I211" s="2">
        <f>[1]EUR!I211-[1]EUR!$E211</f>
        <v>-2.9629944852455949</v>
      </c>
      <c r="J211" s="2">
        <f>[1]EUR!J211-[1]EUR!$E211</f>
        <v>-4.4857172558000187</v>
      </c>
      <c r="K211" s="2">
        <f>[1]EUR!K211-[1]EUR!$E211</f>
        <v>-4.5029946129911949</v>
      </c>
      <c r="L211" s="2">
        <f>[1]EUR!L211-[1]EUR!$E211</f>
        <v>-4.5029946129911949</v>
      </c>
      <c r="M211" s="2">
        <f>[1]EUR!M211-[1]EUR!$E211</f>
        <v>-4.5029946129911949</v>
      </c>
      <c r="N211" s="2">
        <f>[1]EUR!N211-[1]EUR!$E211</f>
        <v>-4.8545119792677482</v>
      </c>
      <c r="O211" s="2">
        <f>[1]EUR!O211-[1]EUR!$E211</f>
        <v>-5.5444164358998975</v>
      </c>
      <c r="P211" s="2">
        <f>[1]EUR!P211-[1]EUR!$E211</f>
        <v>-10.547357573496015</v>
      </c>
      <c r="Q211" s="2">
        <f>[1]EUR!Q211-[1]EUR!$E211</f>
        <v>-11.835299889902494</v>
      </c>
      <c r="R211" s="2">
        <f>[1]EUR!R211-[1]EUR!$E211</f>
        <v>-12.87745093691986</v>
      </c>
      <c r="S211" s="2">
        <f>[1]EUR!S211-[1]EUR!$E211</f>
        <v>-14.214798737824257</v>
      </c>
      <c r="T211" s="2">
        <f>[1]EUR!T211-[1]EUR!$E211</f>
        <v>-15.719698567009569</v>
      </c>
      <c r="U211" s="2">
        <f>[1]EUR!U211-[1]EUR!$E211</f>
        <v>-16.934444719256671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-2.6721804839810943</v>
      </c>
      <c r="J212" s="2">
        <f>[1]EUR!J212-[1]EUR!$E212</f>
        <v>-4.5491063139833443</v>
      </c>
      <c r="K212" s="2">
        <f>[1]EUR!K212-[1]EUR!$E212</f>
        <v>-4.5491063139833443</v>
      </c>
      <c r="L212" s="2">
        <f>[1]EUR!L212-[1]EUR!$E212</f>
        <v>-4.5491063139833443</v>
      </c>
      <c r="M212" s="2">
        <f>[1]EUR!M212-[1]EUR!$E212</f>
        <v>-4.5491063139833443</v>
      </c>
      <c r="N212" s="2">
        <f>[1]EUR!N212-[1]EUR!$E212</f>
        <v>-6.9958679843375933</v>
      </c>
      <c r="O212" s="2">
        <f>[1]EUR!O212-[1]EUR!$E212</f>
        <v>-13.206716846222569</v>
      </c>
      <c r="P212" s="2">
        <f>[1]EUR!P212-[1]EUR!$E212</f>
        <v>-13.206716846222569</v>
      </c>
      <c r="Q212" s="2">
        <f>[1]EUR!Q212-[1]EUR!$E212</f>
        <v>-13.206716846222569</v>
      </c>
      <c r="R212" s="2">
        <f>[1]EUR!R212-[1]EUR!$E212</f>
        <v>-13.206716846222569</v>
      </c>
      <c r="S212" s="2">
        <f>[1]EUR!S212-[1]EUR!$E212</f>
        <v>-13.669899566353841</v>
      </c>
      <c r="T212" s="2">
        <f>[1]EUR!T212-[1]EUR!$E212</f>
        <v>-15.249398250216096</v>
      </c>
      <c r="U212" s="2">
        <f>[1]EUR!U212-[1]EUR!$E212</f>
        <v>-16.339326436030841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-2.5133507464374674</v>
      </c>
      <c r="J213" s="2">
        <f>[1]EUR!J213-[1]EUR!$E213</f>
        <v>-1.8658327475550962</v>
      </c>
      <c r="K213" s="2">
        <f>[1]EUR!K213-[1]EUR!$E213</f>
        <v>-1.5791156801567467</v>
      </c>
      <c r="L213" s="2">
        <f>[1]EUR!L213-[1]EUR!$E213</f>
        <v>-3.1434367710021007</v>
      </c>
      <c r="M213" s="2">
        <f>[1]EUR!M213-[1]EUR!$E213</f>
        <v>-3.5258529945216281</v>
      </c>
      <c r="N213" s="2">
        <f>[1]EUR!N213-[1]EUR!$E213</f>
        <v>-4.0429666986607629</v>
      </c>
      <c r="O213" s="2">
        <f>[1]EUR!O213-[1]EUR!$E213</f>
        <v>-7.6010144214407305</v>
      </c>
      <c r="P213" s="2">
        <f>[1]EUR!P213-[1]EUR!$E213</f>
        <v>-16.649132718719269</v>
      </c>
      <c r="Q213" s="2">
        <f>[1]EUR!Q213-[1]EUR!$E213</f>
        <v>-18.727604296688948</v>
      </c>
      <c r="R213" s="2">
        <f>[1]EUR!R213-[1]EUR!$E213</f>
        <v>-20.342279901074061</v>
      </c>
      <c r="S213" s="2">
        <f>[1]EUR!S213-[1]EUR!$E213</f>
        <v>-22.16127322251219</v>
      </c>
      <c r="T213" s="2">
        <f>[1]EUR!T213-[1]EUR!$E213</f>
        <v>-23.194861345617536</v>
      </c>
      <c r="U213" s="2">
        <f>[1]EUR!U213-[1]EUR!$E213</f>
        <v>-25.801968810194538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-2.1475711059517835</v>
      </c>
      <c r="I214" s="2">
        <f>[1]EUR!I214-[1]EUR!$E214</f>
        <v>-2.8414755124967641</v>
      </c>
      <c r="J214" s="2">
        <f>[1]EUR!J214-[1]EUR!$E214</f>
        <v>-2.8414755124967641</v>
      </c>
      <c r="K214" s="2">
        <f>[1]EUR!K214-[1]EUR!$E214</f>
        <v>-2.9906750069727153</v>
      </c>
      <c r="L214" s="2">
        <f>[1]EUR!L214-[1]EUR!$E214</f>
        <v>-4.7722273671795463</v>
      </c>
      <c r="M214" s="2">
        <f>[1]EUR!M214-[1]EUR!$E214</f>
        <v>-7.3044409085464608</v>
      </c>
      <c r="N214" s="2">
        <f>[1]EUR!N214-[1]EUR!$E214</f>
        <v>-15.596984052659018</v>
      </c>
      <c r="O214" s="2">
        <f>[1]EUR!O214-[1]EUR!$E214</f>
        <v>-15.596984052659018</v>
      </c>
      <c r="P214" s="2">
        <f>[1]EUR!P214-[1]EUR!$E214</f>
        <v>-16.426201482547466</v>
      </c>
      <c r="Q214" s="2">
        <f>[1]EUR!Q214-[1]EUR!$E214</f>
        <v>-17.815028449146467</v>
      </c>
      <c r="R214" s="2">
        <f>[1]EUR!R214-[1]EUR!$E214</f>
        <v>-18.946891732248496</v>
      </c>
      <c r="S214" s="2">
        <f>[1]EUR!S214-[1]EUR!$E214</f>
        <v>-20.138922277509696</v>
      </c>
      <c r="T214" s="2">
        <f>[1]EUR!T214-[1]EUR!$E214</f>
        <v>-21.515942329043106</v>
      </c>
      <c r="U214" s="2">
        <f>[1]EUR!U214-[1]EUR!$E214</f>
        <v>-22.953161205980603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-0.68749359837268287</v>
      </c>
      <c r="I215" s="2">
        <f>[1]EUR!I215-[1]EUR!$E215</f>
        <v>-1.6077202612197823</v>
      </c>
      <c r="J215" s="2">
        <f>[1]EUR!J215-[1]EUR!$E215</f>
        <v>-1.8774270578230485</v>
      </c>
      <c r="K215" s="2">
        <f>[1]EUR!K215-[1]EUR!$E215</f>
        <v>-3.65858341708973</v>
      </c>
      <c r="L215" s="2">
        <f>[1]EUR!L215-[1]EUR!$E215</f>
        <v>-4.8344419318303764</v>
      </c>
      <c r="M215" s="2">
        <f>[1]EUR!M215-[1]EUR!$E215</f>
        <v>-4.8344419318303764</v>
      </c>
      <c r="N215" s="2">
        <f>[1]EUR!N215-[1]EUR!$E215</f>
        <v>-5.7187132968712007</v>
      </c>
      <c r="O215" s="2">
        <f>[1]EUR!O215-[1]EUR!$E215</f>
        <v>-6.9652487772418965</v>
      </c>
      <c r="P215" s="2">
        <f>[1]EUR!P215-[1]EUR!$E215</f>
        <v>-13.547260392803388</v>
      </c>
      <c r="Q215" s="2">
        <f>[1]EUR!Q215-[1]EUR!$E215</f>
        <v>-13.547260392803388</v>
      </c>
      <c r="R215" s="2">
        <f>[1]EUR!R215-[1]EUR!$E215</f>
        <v>-14.249210108242305</v>
      </c>
      <c r="S215" s="2">
        <f>[1]EUR!S215-[1]EUR!$E215</f>
        <v>-14.249210108242305</v>
      </c>
      <c r="T215" s="2">
        <f>[1]EUR!T215-[1]EUR!$E215</f>
        <v>-14.643349154495397</v>
      </c>
      <c r="U215" s="2">
        <f>[1]EUR!U215-[1]EUR!$E215</f>
        <v>-15.128666815391579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-2.9603077172834418</v>
      </c>
      <c r="J216" s="2">
        <f>[1]EUR!J216-[1]EUR!$E216</f>
        <v>-3.891426407317212</v>
      </c>
      <c r="K216" s="2">
        <f>[1]EUR!K216-[1]EUR!$E216</f>
        <v>-4.0202968942498103</v>
      </c>
      <c r="L216" s="2">
        <f>[1]EUR!L216-[1]EUR!$E216</f>
        <v>-4.0202968942498103</v>
      </c>
      <c r="M216" s="2">
        <f>[1]EUR!M216-[1]EUR!$E216</f>
        <v>-4.5734695076119039</v>
      </c>
      <c r="N216" s="2">
        <f>[1]EUR!N216-[1]EUR!$E216</f>
        <v>-4.5734695076119039</v>
      </c>
      <c r="O216" s="2">
        <f>[1]EUR!O216-[1]EUR!$E216</f>
        <v>-5.6454483150916985</v>
      </c>
      <c r="P216" s="2">
        <f>[1]EUR!P216-[1]EUR!$E216</f>
        <v>-13.547294635221338</v>
      </c>
      <c r="Q216" s="2">
        <f>[1]EUR!Q216-[1]EUR!$E216</f>
        <v>-13.791684784597837</v>
      </c>
      <c r="R216" s="2">
        <f>[1]EUR!R216-[1]EUR!$E216</f>
        <v>-14.027206651139192</v>
      </c>
      <c r="S216" s="2">
        <f>[1]EUR!S216-[1]EUR!$E216</f>
        <v>-14.974496105124931</v>
      </c>
      <c r="T216" s="2">
        <f>[1]EUR!T216-[1]EUR!$E216</f>
        <v>-15.973481947459067</v>
      </c>
      <c r="U216" s="2">
        <f>[1]EUR!U216-[1]EUR!$E216</f>
        <v>-17.58600348251322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-1.6889813914621072</v>
      </c>
      <c r="J217" s="2">
        <f>[1]EUR!J217-[1]EUR!$E217</f>
        <v>-1.3553865918053845</v>
      </c>
      <c r="K217" s="2">
        <f>[1]EUR!K217-[1]EUR!$E217</f>
        <v>-0.99431494928584385</v>
      </c>
      <c r="L217" s="2">
        <f>[1]EUR!L217-[1]EUR!$E217</f>
        <v>-1.2175031012520137</v>
      </c>
      <c r="M217" s="2">
        <f>[1]EUR!M217-[1]EUR!$E217</f>
        <v>-1.7156244732321468</v>
      </c>
      <c r="N217" s="2">
        <f>[1]EUR!N217-[1]EUR!$E217</f>
        <v>-5.0640419555117617</v>
      </c>
      <c r="O217" s="2">
        <f>[1]EUR!O217-[1]EUR!$E217</f>
        <v>-10.799265860453861</v>
      </c>
      <c r="P217" s="2">
        <f>[1]EUR!P217-[1]EUR!$E217</f>
        <v>-10.799265860453861</v>
      </c>
      <c r="Q217" s="2">
        <f>[1]EUR!Q217-[1]EUR!$E217</f>
        <v>-11.643624923572872</v>
      </c>
      <c r="R217" s="2">
        <f>[1]EUR!R217-[1]EUR!$E217</f>
        <v>-13.420154162252107</v>
      </c>
      <c r="S217" s="2">
        <f>[1]EUR!S217-[1]EUR!$E217</f>
        <v>-15.087820115823433</v>
      </c>
      <c r="T217" s="2">
        <f>[1]EUR!T217-[1]EUR!$E217</f>
        <v>-17.345415234586859</v>
      </c>
      <c r="U217" s="2">
        <f>[1]EUR!U217-[1]EUR!$E217</f>
        <v>-19.15826076916564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0.41284117791134634</v>
      </c>
      <c r="H218" s="2">
        <f>[1]EUR!H218-[1]EUR!$E218</f>
        <v>-0.53005288803270645</v>
      </c>
      <c r="I218" s="2">
        <f>[1]EUR!I218-[1]EUR!$E218</f>
        <v>-2.8225735893994539</v>
      </c>
      <c r="J218" s="2">
        <f>[1]EUR!J218-[1]EUR!$E218</f>
        <v>-2.8225735893994539</v>
      </c>
      <c r="K218" s="2">
        <f>[1]EUR!K218-[1]EUR!$E218</f>
        <v>-2.8592978223871555</v>
      </c>
      <c r="L218" s="2">
        <f>[1]EUR!L218-[1]EUR!$E218</f>
        <v>-3.1264922432339901</v>
      </c>
      <c r="M218" s="2">
        <f>[1]EUR!M218-[1]EUR!$E218</f>
        <v>-6.5262576434235626</v>
      </c>
      <c r="N218" s="2">
        <f>[1]EUR!N218-[1]EUR!$E218</f>
        <v>-11.896747709451873</v>
      </c>
      <c r="O218" s="2">
        <f>[1]EUR!O218-[1]EUR!$E218</f>
        <v>-11.896747709451873</v>
      </c>
      <c r="P218" s="2">
        <f>[1]EUR!P218-[1]EUR!$E218</f>
        <v>-11.896747709451873</v>
      </c>
      <c r="Q218" s="2">
        <f>[1]EUR!Q218-[1]EUR!$E218</f>
        <v>-12.670898010370834</v>
      </c>
      <c r="R218" s="2">
        <f>[1]EUR!R218-[1]EUR!$E218</f>
        <v>-13.893058293054619</v>
      </c>
      <c r="S218" s="2">
        <f>[1]EUR!S218-[1]EUR!$E218</f>
        <v>-15.313089699814945</v>
      </c>
      <c r="T218" s="2">
        <f>[1]EUR!T218-[1]EUR!$E218</f>
        <v>-16.698299269841215</v>
      </c>
      <c r="U218" s="2">
        <f>[1]EUR!U218-[1]EUR!$E218</f>
        <v>-17.430669589953073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-1.5638355485009896</v>
      </c>
      <c r="J219" s="2">
        <f>[1]EUR!J219-[1]EUR!$E219</f>
        <v>-2.3760914107695825</v>
      </c>
      <c r="K219" s="2">
        <f>[1]EUR!K219-[1]EUR!$E219</f>
        <v>-3.0359724379102886</v>
      </c>
      <c r="L219" s="2">
        <f>[1]EUR!L219-[1]EUR!$E219</f>
        <v>-4.2125632226450165</v>
      </c>
      <c r="M219" s="2">
        <f>[1]EUR!M219-[1]EUR!$E219</f>
        <v>-4.7031410155339017</v>
      </c>
      <c r="N219" s="2">
        <f>[1]EUR!N219-[1]EUR!$E219</f>
        <v>-5.8832437884795183</v>
      </c>
      <c r="O219" s="2">
        <f>[1]EUR!O219-[1]EUR!$E219</f>
        <v>-7.7628610638477937</v>
      </c>
      <c r="P219" s="2">
        <f>[1]EUR!P219-[1]EUR!$E219</f>
        <v>-13.741615780305544</v>
      </c>
      <c r="Q219" s="2">
        <f>[1]EUR!Q219-[1]EUR!$E219</f>
        <v>-13.741615780305544</v>
      </c>
      <c r="R219" s="2">
        <f>[1]EUR!R219-[1]EUR!$E219</f>
        <v>-13.741615780305544</v>
      </c>
      <c r="S219" s="2">
        <f>[1]EUR!S219-[1]EUR!$E219</f>
        <v>-13.741615780305544</v>
      </c>
      <c r="T219" s="2">
        <f>[1]EUR!T219-[1]EUR!$E219</f>
        <v>-13.759943064920623</v>
      </c>
      <c r="U219" s="2">
        <f>[1]EUR!U219-[1]EUR!$E219</f>
        <v>-14.239081489521091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-0.8743123702621034</v>
      </c>
      <c r="J220" s="2">
        <f>[1]EUR!J220-[1]EUR!$E220</f>
        <v>-2.430451947805345</v>
      </c>
      <c r="K220" s="2">
        <f>[1]EUR!K220-[1]EUR!$E220</f>
        <v>-3.5031416021425343</v>
      </c>
      <c r="L220" s="2">
        <f>[1]EUR!L220-[1]EUR!$E220</f>
        <v>-3.5031416021425343</v>
      </c>
      <c r="M220" s="2">
        <f>[1]EUR!M220-[1]EUR!$E220</f>
        <v>-1.7864773650556671</v>
      </c>
      <c r="N220" s="2">
        <f>[1]EUR!N220-[1]EUR!$E220</f>
        <v>-1.7864773650556671</v>
      </c>
      <c r="O220" s="2">
        <f>[1]EUR!O220-[1]EUR!$E220</f>
        <v>-2.0872653826283383</v>
      </c>
      <c r="P220" s="2">
        <f>[1]EUR!P220-[1]EUR!$E220</f>
        <v>-9.2041821545846503</v>
      </c>
      <c r="Q220" s="2">
        <f>[1]EUR!Q220-[1]EUR!$E220</f>
        <v>-10.30964626690195</v>
      </c>
      <c r="R220" s="2">
        <f>[1]EUR!R220-[1]EUR!$E220</f>
        <v>-13.114408678170232</v>
      </c>
      <c r="S220" s="2">
        <f>[1]EUR!S220-[1]EUR!$E220</f>
        <v>-14.371756014345682</v>
      </c>
      <c r="T220" s="2">
        <f>[1]EUR!T220-[1]EUR!$E220</f>
        <v>-16.32159891925831</v>
      </c>
      <c r="U220" s="2">
        <f>[1]EUR!U220-[1]EUR!$E220</f>
        <v>-18.150692220004373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-1.0176403294971976</v>
      </c>
      <c r="I221" s="2">
        <f>[1]EUR!I221-[1]EUR!$E221</f>
        <v>-4.190566941602178</v>
      </c>
      <c r="J221" s="2">
        <f>[1]EUR!J221-[1]EUR!$E221</f>
        <v>-5.6620633279004124</v>
      </c>
      <c r="K221" s="2">
        <f>[1]EUR!K221-[1]EUR!$E221</f>
        <v>-5.6620633279004124</v>
      </c>
      <c r="L221" s="2">
        <f>[1]EUR!L221-[1]EUR!$E221</f>
        <v>-5.6620633279004124</v>
      </c>
      <c r="M221" s="2">
        <f>[1]EUR!M221-[1]EUR!$E221</f>
        <v>-5.9986647899321213</v>
      </c>
      <c r="N221" s="2">
        <f>[1]EUR!N221-[1]EUR!$E221</f>
        <v>-6.6467914280452547</v>
      </c>
      <c r="O221" s="2">
        <f>[1]EUR!O221-[1]EUR!$E221</f>
        <v>-10.046452483738324</v>
      </c>
      <c r="P221" s="2">
        <f>[1]EUR!P221-[1]EUR!$E221</f>
        <v>-10.046452483738324</v>
      </c>
      <c r="Q221" s="2">
        <f>[1]EUR!Q221-[1]EUR!$E221</f>
        <v>-10.778468256103331</v>
      </c>
      <c r="R221" s="2">
        <f>[1]EUR!R221-[1]EUR!$E221</f>
        <v>-11.592182780381382</v>
      </c>
      <c r="S221" s="2">
        <f>[1]EUR!S221-[1]EUR!$E221</f>
        <v>-12.790105131510881</v>
      </c>
      <c r="T221" s="2">
        <f>[1]EUR!T221-[1]EUR!$E221</f>
        <v>-14.002650728524959</v>
      </c>
      <c r="U221" s="2">
        <f>[1]EUR!U221-[1]EUR!$E221</f>
        <v>-15.727366689629246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-7.5454625854599691</v>
      </c>
      <c r="G222" s="2">
        <f>[1]EUR!G222-[1]EUR!$E222</f>
        <v>-7.5454625854599691</v>
      </c>
      <c r="H222" s="2">
        <f>[1]EUR!H222-[1]EUR!$E222</f>
        <v>-7.5454625854599691</v>
      </c>
      <c r="I222" s="2">
        <f>[1]EUR!I222-[1]EUR!$E222</f>
        <v>-7.5454625854599691</v>
      </c>
      <c r="J222" s="2">
        <f>[1]EUR!J222-[1]EUR!$E222</f>
        <v>-7.5454625854599691</v>
      </c>
      <c r="K222" s="2">
        <f>[1]EUR!K222-[1]EUR!$E222</f>
        <v>-7.5454625854599691</v>
      </c>
      <c r="L222" s="2">
        <f>[1]EUR!L222-[1]EUR!$E222</f>
        <v>-7.5454625854599691</v>
      </c>
      <c r="M222" s="2">
        <f>[1]EUR!M222-[1]EUR!$E222</f>
        <v>-9.5333637313431367</v>
      </c>
      <c r="N222" s="2">
        <f>[1]EUR!N222-[1]EUR!$E222</f>
        <v>-9.5333637313431367</v>
      </c>
      <c r="O222" s="2">
        <f>[1]EUR!O222-[1]EUR!$E222</f>
        <v>-9.5333637313431367</v>
      </c>
      <c r="P222" s="2">
        <f>[1]EUR!P222-[1]EUR!$E222</f>
        <v>-9.5333637313431367</v>
      </c>
      <c r="Q222" s="2">
        <f>[1]EUR!Q222-[1]EUR!$E222</f>
        <v>-9.5333637313431367</v>
      </c>
      <c r="R222" s="2">
        <f>[1]EUR!R222-[1]EUR!$E222</f>
        <v>-9.5333637313431367</v>
      </c>
      <c r="S222" s="2">
        <f>[1]EUR!S222-[1]EUR!$E222</f>
        <v>-9.5333637313431367</v>
      </c>
      <c r="T222" s="2">
        <f>[1]EUR!T222-[1]EUR!$E222</f>
        <v>-9.5333637313431367</v>
      </c>
      <c r="U222" s="2">
        <f>[1]EUR!U222-[1]EUR!$E222</f>
        <v>-9.5333637313431367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-2.2609494623011983</v>
      </c>
      <c r="I223" s="2">
        <f>[1]EUR!I223-[1]EUR!$E223</f>
        <v>-3.877023693591525</v>
      </c>
      <c r="J223" s="2">
        <f>[1]EUR!J223-[1]EUR!$E223</f>
        <v>-5.1206416081539459</v>
      </c>
      <c r="K223" s="2">
        <f>[1]EUR!K223-[1]EUR!$E223</f>
        <v>-5.1206416081539459</v>
      </c>
      <c r="L223" s="2">
        <f>[1]EUR!L223-[1]EUR!$E223</f>
        <v>-6.4324938359643653</v>
      </c>
      <c r="M223" s="2">
        <f>[1]EUR!M223-[1]EUR!$E223</f>
        <v>-7.8970779285638955</v>
      </c>
      <c r="N223" s="2">
        <f>[1]EUR!N223-[1]EUR!$E223</f>
        <v>-16.087622698849792</v>
      </c>
      <c r="O223" s="2">
        <f>[1]EUR!O223-[1]EUR!$E223</f>
        <v>-16.275515182044746</v>
      </c>
      <c r="P223" s="2">
        <f>[1]EUR!P223-[1]EUR!$E223</f>
        <v>-17.273157145383198</v>
      </c>
      <c r="Q223" s="2">
        <f>[1]EUR!Q223-[1]EUR!$E223</f>
        <v>-18.098746350606216</v>
      </c>
      <c r="R223" s="2">
        <f>[1]EUR!R223-[1]EUR!$E223</f>
        <v>-19.228679316093203</v>
      </c>
      <c r="S223" s="2">
        <f>[1]EUR!S223-[1]EUR!$E223</f>
        <v>-20.551353256761086</v>
      </c>
      <c r="T223" s="2">
        <f>[1]EUR!T223-[1]EUR!$E223</f>
        <v>-22.108820337253082</v>
      </c>
      <c r="U223" s="2">
        <f>[1]EUR!U223-[1]EUR!$E223</f>
        <v>-24.561299250164506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-5.4654180682483116</v>
      </c>
      <c r="G224" s="2">
        <f>[1]EUR!G224-[1]EUR!$E224</f>
        <v>-5.4654180682483116</v>
      </c>
      <c r="H224" s="2">
        <f>[1]EUR!H224-[1]EUR!$E224</f>
        <v>-5.4654180682483116</v>
      </c>
      <c r="I224" s="2">
        <f>[1]EUR!I224-[1]EUR!$E224</f>
        <v>-5.4654180682483116</v>
      </c>
      <c r="J224" s="2">
        <f>[1]EUR!J224-[1]EUR!$E224</f>
        <v>-5.4654180682483116</v>
      </c>
      <c r="K224" s="2">
        <f>[1]EUR!K224-[1]EUR!$E224</f>
        <v>-5.4654180682483116</v>
      </c>
      <c r="L224" s="2">
        <f>[1]EUR!L224-[1]EUR!$E224</f>
        <v>-5.4654180682483116</v>
      </c>
      <c r="M224" s="2">
        <f>[1]EUR!M224-[1]EUR!$E224</f>
        <v>-5.4654180682483116</v>
      </c>
      <c r="N224" s="2">
        <f>[1]EUR!N224-[1]EUR!$E224</f>
        <v>-10.859977660168592</v>
      </c>
      <c r="O224" s="2">
        <f>[1]EUR!O224-[1]EUR!$E224</f>
        <v>-10.859977660168592</v>
      </c>
      <c r="P224" s="2">
        <f>[1]EUR!P224-[1]EUR!$E224</f>
        <v>-10.859977660168592</v>
      </c>
      <c r="Q224" s="2">
        <f>[1]EUR!Q224-[1]EUR!$E224</f>
        <v>-10.859977660168592</v>
      </c>
      <c r="R224" s="2">
        <f>[1]EUR!R224-[1]EUR!$E224</f>
        <v>-10.859977660168592</v>
      </c>
      <c r="S224" s="2">
        <f>[1]EUR!S224-[1]EUR!$E224</f>
        <v>-10.859977660168592</v>
      </c>
      <c r="T224" s="2">
        <f>[1]EUR!T224-[1]EUR!$E224</f>
        <v>-11.624511194603855</v>
      </c>
      <c r="U224" s="2">
        <f>[1]EUR!U224-[1]EUR!$E224</f>
        <v>-12.389683114798036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-0.50251349145423063</v>
      </c>
      <c r="I225" s="2">
        <f>[1]EUR!I225-[1]EUR!$E225</f>
        <v>-2.8602392049723377</v>
      </c>
      <c r="J225" s="2">
        <f>[1]EUR!J225-[1]EUR!$E225</f>
        <v>-3.9519581772622985</v>
      </c>
      <c r="K225" s="2">
        <f>[1]EUR!K225-[1]EUR!$E225</f>
        <v>-4.8967511472472935</v>
      </c>
      <c r="L225" s="2">
        <f>[1]EUR!L225-[1]EUR!$E225</f>
        <v>-5.1429436476690995</v>
      </c>
      <c r="M225" s="2">
        <f>[1]EUR!M225-[1]EUR!$E225</f>
        <v>-5.3781648827512925</v>
      </c>
      <c r="N225" s="2">
        <f>[1]EUR!N225-[1]EUR!$E225</f>
        <v>-6.0327820424236904</v>
      </c>
      <c r="O225" s="2">
        <f>[1]EUR!O225-[1]EUR!$E225</f>
        <v>-6.0327820424236904</v>
      </c>
      <c r="P225" s="2">
        <f>[1]EUR!P225-[1]EUR!$E225</f>
        <v>-10.014338356900605</v>
      </c>
      <c r="Q225" s="2">
        <f>[1]EUR!Q225-[1]EUR!$E225</f>
        <v>-10.014338356900605</v>
      </c>
      <c r="R225" s="2">
        <f>[1]EUR!R225-[1]EUR!$E225</f>
        <v>-11.01824854006454</v>
      </c>
      <c r="S225" s="2">
        <f>[1]EUR!S225-[1]EUR!$E225</f>
        <v>-11.715350033973259</v>
      </c>
      <c r="T225" s="2">
        <f>[1]EUR!T225-[1]EUR!$E225</f>
        <v>-12.907566976534977</v>
      </c>
      <c r="U225" s="2">
        <f>[1]EUR!U225-[1]EUR!$E225</f>
        <v>-14.215451130154502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-0.40211991025046245</v>
      </c>
      <c r="J226" s="2">
        <f>[1]EUR!J226-[1]EUR!$E226</f>
        <v>-0.49538817032452442</v>
      </c>
      <c r="K226" s="2">
        <f>[1]EUR!K226-[1]EUR!$E226</f>
        <v>-1.2419391630319296</v>
      </c>
      <c r="L226" s="2">
        <f>[1]EUR!L226-[1]EUR!$E226</f>
        <v>-1.5523771714931556</v>
      </c>
      <c r="M226" s="2">
        <f>[1]EUR!M226-[1]EUR!$E226</f>
        <v>-2.6206163461559271</v>
      </c>
      <c r="N226" s="2">
        <f>[1]EUR!N226-[1]EUR!$E226</f>
        <v>-2.6206163461559271</v>
      </c>
      <c r="O226" s="2">
        <f>[1]EUR!O226-[1]EUR!$E226</f>
        <v>-5.2666658928929735</v>
      </c>
      <c r="P226" s="2">
        <f>[1]EUR!P226-[1]EUR!$E226</f>
        <v>-10.849285930320157</v>
      </c>
      <c r="Q226" s="2">
        <f>[1]EUR!Q226-[1]EUR!$E226</f>
        <v>-13.393350403917076</v>
      </c>
      <c r="R226" s="2">
        <f>[1]EUR!R226-[1]EUR!$E226</f>
        <v>-15.653384773945579</v>
      </c>
      <c r="S226" s="2">
        <f>[1]EUR!S226-[1]EUR!$E226</f>
        <v>-17.550446698392339</v>
      </c>
      <c r="T226" s="2">
        <f>[1]EUR!T226-[1]EUR!$E226</f>
        <v>-20.151726378438887</v>
      </c>
      <c r="U226" s="2">
        <f>[1]EUR!U226-[1]EUR!$E226</f>
        <v>-23.027123420014323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-3.4547754591879354</v>
      </c>
      <c r="I227" s="2">
        <f>[1]EUR!I227-[1]EUR!$E227</f>
        <v>-3.8707477940587083</v>
      </c>
      <c r="J227" s="2">
        <f>[1]EUR!J227-[1]EUR!$E227</f>
        <v>-6.1223487832121393</v>
      </c>
      <c r="K227" s="2">
        <f>[1]EUR!K227-[1]EUR!$E227</f>
        <v>-7.4987114582704564</v>
      </c>
      <c r="L227" s="2">
        <f>[1]EUR!L227-[1]EUR!$E227</f>
        <v>-9.0999217162260209</v>
      </c>
      <c r="M227" s="2">
        <f>[1]EUR!M227-[1]EUR!$E227</f>
        <v>-9.0999217162260209</v>
      </c>
      <c r="N227" s="2">
        <f>[1]EUR!N227-[1]EUR!$E227</f>
        <v>-9.0999217162260209</v>
      </c>
      <c r="O227" s="2">
        <f>[1]EUR!O227-[1]EUR!$E227</f>
        <v>-9.0999217162260209</v>
      </c>
      <c r="P227" s="2">
        <f>[1]EUR!P227-[1]EUR!$E227</f>
        <v>-9.0999217162260209</v>
      </c>
      <c r="Q227" s="2">
        <f>[1]EUR!Q227-[1]EUR!$E227</f>
        <v>-10.023559405677343</v>
      </c>
      <c r="R227" s="2">
        <f>[1]EUR!R227-[1]EUR!$E227</f>
        <v>-10.999280519870513</v>
      </c>
      <c r="S227" s="2">
        <f>[1]EUR!S227-[1]EUR!$E227</f>
        <v>-12.18246628472264</v>
      </c>
      <c r="T227" s="2">
        <f>[1]EUR!T227-[1]EUR!$E227</f>
        <v>-13.111694698571341</v>
      </c>
      <c r="U227" s="2">
        <f>[1]EUR!U227-[1]EUR!$E227</f>
        <v>-14.634980839740837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0.80614340372230231</v>
      </c>
      <c r="H228" s="2">
        <f>[1]EUR!H228-[1]EUR!$E228</f>
        <v>0.27849550729223438</v>
      </c>
      <c r="I228" s="2">
        <f>[1]EUR!I228-[1]EUR!$E228</f>
        <v>-0.99111043787694086</v>
      </c>
      <c r="J228" s="2">
        <f>[1]EUR!J228-[1]EUR!$E228</f>
        <v>-3.4060039262671253</v>
      </c>
      <c r="K228" s="2">
        <f>[1]EUR!K228-[1]EUR!$E228</f>
        <v>-3.4060039262671253</v>
      </c>
      <c r="L228" s="2">
        <f>[1]EUR!L228-[1]EUR!$E228</f>
        <v>-3.4060039262671253</v>
      </c>
      <c r="M228" s="2">
        <f>[1]EUR!M228-[1]EUR!$E228</f>
        <v>-4.4151939750499949</v>
      </c>
      <c r="N228" s="2">
        <f>[1]EUR!N228-[1]EUR!$E228</f>
        <v>-6.1479182893752196</v>
      </c>
      <c r="O228" s="2">
        <f>[1]EUR!O228-[1]EUR!$E228</f>
        <v>-11.135011990361697</v>
      </c>
      <c r="P228" s="2">
        <f>[1]EUR!P228-[1]EUR!$E228</f>
        <v>-11.135011990361697</v>
      </c>
      <c r="Q228" s="2">
        <f>[1]EUR!Q228-[1]EUR!$E228</f>
        <v>-11.135011990361697</v>
      </c>
      <c r="R228" s="2">
        <f>[1]EUR!R228-[1]EUR!$E228</f>
        <v>-12.3339690035918</v>
      </c>
      <c r="S228" s="2">
        <f>[1]EUR!S228-[1]EUR!$E228</f>
        <v>-14.445571870298085</v>
      </c>
      <c r="T228" s="2">
        <f>[1]EUR!T228-[1]EUR!$E228</f>
        <v>-16.218421534783779</v>
      </c>
      <c r="U228" s="2">
        <f>[1]EUR!U228-[1]EUR!$E228</f>
        <v>-17.211174111102267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-0.41965311666630356</v>
      </c>
      <c r="I229" s="2">
        <f>[1]EUR!I229-[1]EUR!$E229</f>
        <v>-1.6386355542585207</v>
      </c>
      <c r="J229" s="2">
        <f>[1]EUR!J229-[1]EUR!$E229</f>
        <v>-3.5621149041973084</v>
      </c>
      <c r="K229" s="2">
        <f>[1]EUR!K229-[1]EUR!$E229</f>
        <v>-3.5621149041973084</v>
      </c>
      <c r="L229" s="2">
        <f>[1]EUR!L229-[1]EUR!$E229</f>
        <v>-4.7534657448449167</v>
      </c>
      <c r="M229" s="2">
        <f>[1]EUR!M229-[1]EUR!$E229</f>
        <v>-5.2918700603353841</v>
      </c>
      <c r="N229" s="2">
        <f>[1]EUR!N229-[1]EUR!$E229</f>
        <v>-5.7342174331750471</v>
      </c>
      <c r="O229" s="2">
        <f>[1]EUR!O229-[1]EUR!$E229</f>
        <v>-5.7342174331750471</v>
      </c>
      <c r="P229" s="2">
        <f>[1]EUR!P229-[1]EUR!$E229</f>
        <v>-11.017190632175474</v>
      </c>
      <c r="Q229" s="2">
        <f>[1]EUR!Q229-[1]EUR!$E229</f>
        <v>-11.198388011953504</v>
      </c>
      <c r="R229" s="2">
        <f>[1]EUR!R229-[1]EUR!$E229</f>
        <v>-12.325030251373263</v>
      </c>
      <c r="S229" s="2">
        <f>[1]EUR!S229-[1]EUR!$E229</f>
        <v>-14.294708884484464</v>
      </c>
      <c r="T229" s="2">
        <f>[1]EUR!T229-[1]EUR!$E229</f>
        <v>-14.794887950072702</v>
      </c>
      <c r="U229" s="2">
        <f>[1]EUR!U229-[1]EUR!$E229</f>
        <v>-16.294127674156069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1.2057991410855635</v>
      </c>
      <c r="H230" s="2">
        <f>[1]EUR!H230-[1]EUR!$E230</f>
        <v>-0.22436367558677972</v>
      </c>
      <c r="I230" s="2">
        <f>[1]EUR!I230-[1]EUR!$E230</f>
        <v>-0.91727098926129713</v>
      </c>
      <c r="J230" s="2">
        <f>[1]EUR!J230-[1]EUR!$E230</f>
        <v>-2.7954813640266707</v>
      </c>
      <c r="K230" s="2">
        <f>[1]EUR!K230-[1]EUR!$E230</f>
        <v>-4.1094750320673867</v>
      </c>
      <c r="L230" s="2">
        <f>[1]EUR!L230-[1]EUR!$E230</f>
        <v>-4.1094750320673867</v>
      </c>
      <c r="M230" s="2">
        <f>[1]EUR!M230-[1]EUR!$E230</f>
        <v>-5.8009572732152392</v>
      </c>
      <c r="N230" s="2">
        <f>[1]EUR!N230-[1]EUR!$E230</f>
        <v>-7.0212702083929983</v>
      </c>
      <c r="O230" s="2">
        <f>[1]EUR!O230-[1]EUR!$E230</f>
        <v>-10.690697651066195</v>
      </c>
      <c r="P230" s="2">
        <f>[1]EUR!P230-[1]EUR!$E230</f>
        <v>-10.690697651066195</v>
      </c>
      <c r="Q230" s="2">
        <f>[1]EUR!Q230-[1]EUR!$E230</f>
        <v>-11.387864756841289</v>
      </c>
      <c r="R230" s="2">
        <f>[1]EUR!R230-[1]EUR!$E230</f>
        <v>-12.485572047976891</v>
      </c>
      <c r="S230" s="2">
        <f>[1]EUR!S230-[1]EUR!$E230</f>
        <v>-13.66516790778503</v>
      </c>
      <c r="T230" s="2">
        <f>[1]EUR!T230-[1]EUR!$E230</f>
        <v>-14.832222441566842</v>
      </c>
      <c r="U230" s="2">
        <f>[1]EUR!U230-[1]EUR!$E230</f>
        <v>-16.249409184841152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-0.92436186563745792</v>
      </c>
      <c r="I231" s="2">
        <f>[1]EUR!I231-[1]EUR!$E231</f>
        <v>-4.1237027445980488</v>
      </c>
      <c r="J231" s="2">
        <f>[1]EUR!J231-[1]EUR!$E231</f>
        <v>-5.5166136369427079</v>
      </c>
      <c r="K231" s="2">
        <f>[1]EUR!K231-[1]EUR!$E231</f>
        <v>-6.8370481080754786</v>
      </c>
      <c r="L231" s="2">
        <f>[1]EUR!L231-[1]EUR!$E231</f>
        <v>-7.1495056976128879</v>
      </c>
      <c r="M231" s="2">
        <f>[1]EUR!M231-[1]EUR!$E231</f>
        <v>-8.2461600518217644</v>
      </c>
      <c r="N231" s="2">
        <f>[1]EUR!N231-[1]EUR!$E231</f>
        <v>-8.2461600518217644</v>
      </c>
      <c r="O231" s="2">
        <f>[1]EUR!O231-[1]EUR!$E231</f>
        <v>-9.1982329425543625</v>
      </c>
      <c r="P231" s="2">
        <f>[1]EUR!P231-[1]EUR!$E231</f>
        <v>-10.617465121490643</v>
      </c>
      <c r="Q231" s="2">
        <f>[1]EUR!Q231-[1]EUR!$E231</f>
        <v>-12.439494862141856</v>
      </c>
      <c r="R231" s="2">
        <f>[1]EUR!R231-[1]EUR!$E231</f>
        <v>-13.281197321541683</v>
      </c>
      <c r="S231" s="2">
        <f>[1]EUR!S231-[1]EUR!$E231</f>
        <v>-14.535620135841704</v>
      </c>
      <c r="T231" s="2">
        <f>[1]EUR!T231-[1]EUR!$E231</f>
        <v>-15.325731733099239</v>
      </c>
      <c r="U231" s="2">
        <f>[1]EUR!U231-[1]EUR!$E231</f>
        <v>-17.96949736224455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-1.0807847181466101</v>
      </c>
      <c r="I232" s="2">
        <f>[1]EUR!I232-[1]EUR!$E232</f>
        <v>-2.6997289417903261</v>
      </c>
      <c r="J232" s="2">
        <f>[1]EUR!J232-[1]EUR!$E232</f>
        <v>-2.7299855691301005</v>
      </c>
      <c r="K232" s="2">
        <f>[1]EUR!K232-[1]EUR!$E232</f>
        <v>-3.6191209829990925</v>
      </c>
      <c r="L232" s="2">
        <f>[1]EUR!L232-[1]EUR!$E232</f>
        <v>-4.9729154931621835</v>
      </c>
      <c r="M232" s="2">
        <f>[1]EUR!M232-[1]EUR!$E232</f>
        <v>-5.5871271313619815</v>
      </c>
      <c r="N232" s="2">
        <f>[1]EUR!N232-[1]EUR!$E232</f>
        <v>-11.760925897321865</v>
      </c>
      <c r="O232" s="2">
        <f>[1]EUR!O232-[1]EUR!$E232</f>
        <v>-12.021184653672567</v>
      </c>
      <c r="P232" s="2">
        <f>[1]EUR!P232-[1]EUR!$E232</f>
        <v>-12.021184653672567</v>
      </c>
      <c r="Q232" s="2">
        <f>[1]EUR!Q232-[1]EUR!$E232</f>
        <v>-13.439523507326022</v>
      </c>
      <c r="R232" s="2">
        <f>[1]EUR!R232-[1]EUR!$E232</f>
        <v>-16.013425390774366</v>
      </c>
      <c r="S232" s="2">
        <f>[1]EUR!S232-[1]EUR!$E232</f>
        <v>-18.692503963568857</v>
      </c>
      <c r="T232" s="2">
        <f>[1]EUR!T232-[1]EUR!$E232</f>
        <v>-21.785529144600037</v>
      </c>
      <c r="U232" s="2">
        <f>[1]EUR!U232-[1]EUR!$E232</f>
        <v>-24.262312836147217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-2.7357711492556831</v>
      </c>
      <c r="I233" s="2">
        <f>[1]EUR!I233-[1]EUR!$E233</f>
        <v>-3.7512850126322022</v>
      </c>
      <c r="J233" s="2">
        <f>[1]EUR!J233-[1]EUR!$E233</f>
        <v>-4.6027205047643065</v>
      </c>
      <c r="K233" s="2">
        <f>[1]EUR!K233-[1]EUR!$E233</f>
        <v>-4.7757485896740235</v>
      </c>
      <c r="L233" s="2">
        <f>[1]EUR!L233-[1]EUR!$E233</f>
        <v>-5.370784397494397</v>
      </c>
      <c r="M233" s="2">
        <f>[1]EUR!M233-[1]EUR!$E233</f>
        <v>-10.918057960288444</v>
      </c>
      <c r="N233" s="2">
        <f>[1]EUR!N233-[1]EUR!$E233</f>
        <v>-10.918057960288444</v>
      </c>
      <c r="O233" s="2">
        <f>[1]EUR!O233-[1]EUR!$E233</f>
        <v>-10.918057960288444</v>
      </c>
      <c r="P233" s="2">
        <f>[1]EUR!P233-[1]EUR!$E233</f>
        <v>-10.918057960288444</v>
      </c>
      <c r="Q233" s="2">
        <f>[1]EUR!Q233-[1]EUR!$E233</f>
        <v>-11.053627361663921</v>
      </c>
      <c r="R233" s="2">
        <f>[1]EUR!R233-[1]EUR!$E233</f>
        <v>-11.053627361663921</v>
      </c>
      <c r="S233" s="2">
        <f>[1]EUR!S233-[1]EUR!$E233</f>
        <v>-11.053627361663921</v>
      </c>
      <c r="T233" s="2">
        <f>[1]EUR!T233-[1]EUR!$E233</f>
        <v>-11.198000706640578</v>
      </c>
      <c r="U233" s="2">
        <f>[1]EUR!U233-[1]EUR!$E233</f>
        <v>-12.361404402559213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-1.7421347189046372</v>
      </c>
      <c r="I234" s="2">
        <f>[1]EUR!I234-[1]EUR!$E234</f>
        <v>-2.9005596105671358</v>
      </c>
      <c r="J234" s="2">
        <f>[1]EUR!J234-[1]EUR!$E234</f>
        <v>-2.9005596105671358</v>
      </c>
      <c r="K234" s="2">
        <f>[1]EUR!K234-[1]EUR!$E234</f>
        <v>-3.0147603527792199</v>
      </c>
      <c r="L234" s="2">
        <f>[1]EUR!L234-[1]EUR!$E234</f>
        <v>-3.8547298955755522</v>
      </c>
      <c r="M234" s="2">
        <f>[1]EUR!M234-[1]EUR!$E234</f>
        <v>-5.3970113150635797</v>
      </c>
      <c r="N234" s="2">
        <f>[1]EUR!N234-[1]EUR!$E234</f>
        <v>-9.6029938645627659</v>
      </c>
      <c r="O234" s="2">
        <f>[1]EUR!O234-[1]EUR!$E234</f>
        <v>-9.6029938645627659</v>
      </c>
      <c r="P234" s="2">
        <f>[1]EUR!P234-[1]EUR!$E234</f>
        <v>-10.511144390659862</v>
      </c>
      <c r="Q234" s="2">
        <f>[1]EUR!Q234-[1]EUR!$E234</f>
        <v>-11.678011554168155</v>
      </c>
      <c r="R234" s="2">
        <f>[1]EUR!R234-[1]EUR!$E234</f>
        <v>-13.139416158130324</v>
      </c>
      <c r="S234" s="2">
        <f>[1]EUR!S234-[1]EUR!$E234</f>
        <v>-14.610997436376998</v>
      </c>
      <c r="T234" s="2">
        <f>[1]EUR!T234-[1]EUR!$E234</f>
        <v>-16.321316194517475</v>
      </c>
      <c r="U234" s="2">
        <f>[1]EUR!U234-[1]EUR!$E234</f>
        <v>-17.635492901197253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-2.3001717050091912</v>
      </c>
      <c r="I235" s="2">
        <f>[1]EUR!I235-[1]EUR!$E235</f>
        <v>-3.913680752977946</v>
      </c>
      <c r="J235" s="2">
        <f>[1]EUR!J235-[1]EUR!$E235</f>
        <v>-3.913680752977946</v>
      </c>
      <c r="K235" s="2">
        <f>[1]EUR!K235-[1]EUR!$E235</f>
        <v>-3.913680752977946</v>
      </c>
      <c r="L235" s="2">
        <f>[1]EUR!L235-[1]EUR!$E235</f>
        <v>-4.0775556111721869</v>
      </c>
      <c r="M235" s="2">
        <f>[1]EUR!M235-[1]EUR!$E235</f>
        <v>-4.2149665532514078</v>
      </c>
      <c r="N235" s="2">
        <f>[1]EUR!N235-[1]EUR!$E235</f>
        <v>-5.7559049376710831</v>
      </c>
      <c r="O235" s="2">
        <f>[1]EUR!O235-[1]EUR!$E235</f>
        <v>-10.189110009762871</v>
      </c>
      <c r="P235" s="2">
        <f>[1]EUR!P235-[1]EUR!$E235</f>
        <v>-11.576682256796037</v>
      </c>
      <c r="Q235" s="2">
        <f>[1]EUR!Q235-[1]EUR!$E235</f>
        <v>-12.614804105910693</v>
      </c>
      <c r="R235" s="2">
        <f>[1]EUR!R235-[1]EUR!$E235</f>
        <v>-13.271469544887196</v>
      </c>
      <c r="S235" s="2">
        <f>[1]EUR!S235-[1]EUR!$E235</f>
        <v>-15.036147128711967</v>
      </c>
      <c r="T235" s="2">
        <f>[1]EUR!T235-[1]EUR!$E235</f>
        <v>-17.216983653482011</v>
      </c>
      <c r="U235" s="2">
        <f>[1]EUR!U235-[1]EUR!$E235</f>
        <v>-19.263646343599557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-0.10013985589295515</v>
      </c>
      <c r="I236" s="2">
        <f>[1]EUR!I236-[1]EUR!$E236</f>
        <v>-1.1445368521106047</v>
      </c>
      <c r="J236" s="2">
        <f>[1]EUR!J236-[1]EUR!$E236</f>
        <v>-3.0121738215917873</v>
      </c>
      <c r="K236" s="2">
        <f>[1]EUR!K236-[1]EUR!$E236</f>
        <v>-3.2135798824143578</v>
      </c>
      <c r="L236" s="2">
        <f>[1]EUR!L236-[1]EUR!$E236</f>
        <v>-3.2135798824143578</v>
      </c>
      <c r="M236" s="2">
        <f>[1]EUR!M236-[1]EUR!$E236</f>
        <v>-5.754915236238098</v>
      </c>
      <c r="N236" s="2">
        <f>[1]EUR!N236-[1]EUR!$E236</f>
        <v>-9.4340936899998162</v>
      </c>
      <c r="O236" s="2">
        <f>[1]EUR!O236-[1]EUR!$E236</f>
        <v>-9.4340936899998162</v>
      </c>
      <c r="P236" s="2">
        <f>[1]EUR!P236-[1]EUR!$E236</f>
        <v>-10.265029115309861</v>
      </c>
      <c r="Q236" s="2">
        <f>[1]EUR!Q236-[1]EUR!$E236</f>
        <v>-11.152680252783441</v>
      </c>
      <c r="R236" s="2">
        <f>[1]EUR!R236-[1]EUR!$E236</f>
        <v>-12.62587325326945</v>
      </c>
      <c r="S236" s="2">
        <f>[1]EUR!S236-[1]EUR!$E236</f>
        <v>-13.94435591509836</v>
      </c>
      <c r="T236" s="2">
        <f>[1]EUR!T236-[1]EUR!$E236</f>
        <v>-15.201526263892749</v>
      </c>
      <c r="U236" s="2">
        <f>[1]EUR!U236-[1]EUR!$E236</f>
        <v>-17.332009468679079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-1.1331608576410588</v>
      </c>
      <c r="I237" s="2">
        <f>[1]EUR!I237-[1]EUR!$E237</f>
        <v>-3.4890785975058307</v>
      </c>
      <c r="J237" s="2">
        <f>[1]EUR!J237-[1]EUR!$E237</f>
        <v>-5.7533102598411006</v>
      </c>
      <c r="K237" s="2">
        <f>[1]EUR!K237-[1]EUR!$E237</f>
        <v>-6.1950559006287378</v>
      </c>
      <c r="L237" s="2">
        <f>[1]EUR!L237-[1]EUR!$E237</f>
        <v>-7.0070557046179118</v>
      </c>
      <c r="M237" s="2">
        <f>[1]EUR!M237-[1]EUR!$E237</f>
        <v>-7.6401983126183737</v>
      </c>
      <c r="N237" s="2">
        <f>[1]EUR!N237-[1]EUR!$E237</f>
        <v>-9.7463667379653884</v>
      </c>
      <c r="O237" s="2">
        <f>[1]EUR!O237-[1]EUR!$E237</f>
        <v>-10.938866260321952</v>
      </c>
      <c r="P237" s="2">
        <f>[1]EUR!P237-[1]EUR!$E237</f>
        <v>-12.052680024820251</v>
      </c>
      <c r="Q237" s="2">
        <f>[1]EUR!Q237-[1]EUR!$E237</f>
        <v>-13.01685252723005</v>
      </c>
      <c r="R237" s="2">
        <f>[1]EUR!R237-[1]EUR!$E237</f>
        <v>-14.105723279432013</v>
      </c>
      <c r="S237" s="2">
        <f>[1]EUR!S237-[1]EUR!$E237</f>
        <v>-15.593740001989961</v>
      </c>
      <c r="T237" s="2">
        <f>[1]EUR!T237-[1]EUR!$E237</f>
        <v>-17.254359188971595</v>
      </c>
      <c r="U237" s="2">
        <f>[1]EUR!U237-[1]EUR!$E237</f>
        <v>-18.705124458344649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-1.2079142110083652</v>
      </c>
      <c r="I238" s="2">
        <f>[1]EUR!I238-[1]EUR!$E238</f>
        <v>-2.4610961990155005</v>
      </c>
      <c r="J238" s="2">
        <f>[1]EUR!J238-[1]EUR!$E238</f>
        <v>-3.6879863233527388</v>
      </c>
      <c r="K238" s="2">
        <f>[1]EUR!K238-[1]EUR!$E238</f>
        <v>-4.0417470508925248</v>
      </c>
      <c r="L238" s="2">
        <f>[1]EUR!L238-[1]EUR!$E238</f>
        <v>-4.387980787233694</v>
      </c>
      <c r="M238" s="2">
        <f>[1]EUR!M238-[1]EUR!$E238</f>
        <v>-6.7363335893438361</v>
      </c>
      <c r="N238" s="2">
        <f>[1]EUR!N238-[1]EUR!$E238</f>
        <v>-7.8058165185853916</v>
      </c>
      <c r="O238" s="2">
        <f>[1]EUR!O238-[1]EUR!$E238</f>
        <v>-13.013761117000232</v>
      </c>
      <c r="P238" s="2">
        <f>[1]EUR!P238-[1]EUR!$E238</f>
        <v>-14.650512924495192</v>
      </c>
      <c r="Q238" s="2">
        <f>[1]EUR!Q238-[1]EUR!$E238</f>
        <v>-16.313288629160098</v>
      </c>
      <c r="R238" s="2">
        <f>[1]EUR!R238-[1]EUR!$E238</f>
        <v>-17.283567716298592</v>
      </c>
      <c r="S238" s="2">
        <f>[1]EUR!S238-[1]EUR!$E238</f>
        <v>-18.873061724357704</v>
      </c>
      <c r="T238" s="2">
        <f>[1]EUR!T238-[1]EUR!$E238</f>
        <v>-19.602645192806182</v>
      </c>
      <c r="U238" s="2">
        <f>[1]EUR!U238-[1]EUR!$E238</f>
        <v>-20.766356752597467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-7.8186080626788055</v>
      </c>
      <c r="G239" s="2">
        <f>[1]EUR!G239-[1]EUR!$E239</f>
        <v>-7.8186080626788055</v>
      </c>
      <c r="H239" s="2">
        <f>[1]EUR!H239-[1]EUR!$E239</f>
        <v>-7.8186080626788055</v>
      </c>
      <c r="I239" s="2">
        <f>[1]EUR!I239-[1]EUR!$E239</f>
        <v>-7.8186080626788055</v>
      </c>
      <c r="J239" s="2">
        <f>[1]EUR!J239-[1]EUR!$E239</f>
        <v>-7.8186080626788055</v>
      </c>
      <c r="K239" s="2">
        <f>[1]EUR!K239-[1]EUR!$E239</f>
        <v>-7.8186080626788055</v>
      </c>
      <c r="L239" s="2">
        <f>[1]EUR!L239-[1]EUR!$E239</f>
        <v>-7.8186080626788055</v>
      </c>
      <c r="M239" s="2">
        <f>[1]EUR!M239-[1]EUR!$E239</f>
        <v>-7.8186080626788055</v>
      </c>
      <c r="N239" s="2">
        <f>[1]EUR!N239-[1]EUR!$E239</f>
        <v>-11.333290576906521</v>
      </c>
      <c r="O239" s="2">
        <f>[1]EUR!O239-[1]EUR!$E239</f>
        <v>-11.333290576906521</v>
      </c>
      <c r="P239" s="2">
        <f>[1]EUR!P239-[1]EUR!$E239</f>
        <v>-11.333290576906521</v>
      </c>
      <c r="Q239" s="2">
        <f>[1]EUR!Q239-[1]EUR!$E239</f>
        <v>-11.333290576906521</v>
      </c>
      <c r="R239" s="2">
        <f>[1]EUR!R239-[1]EUR!$E239</f>
        <v>-11.333290576906521</v>
      </c>
      <c r="S239" s="2">
        <f>[1]EUR!S239-[1]EUR!$E239</f>
        <v>-11.333290576906521</v>
      </c>
      <c r="T239" s="2">
        <f>[1]EUR!T239-[1]EUR!$E239</f>
        <v>-11.333290576906521</v>
      </c>
      <c r="U239" s="2">
        <f>[1]EUR!U239-[1]EUR!$E239</f>
        <v>-11.333290576906521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-1.3132232457516864</v>
      </c>
      <c r="I240" s="2">
        <f>[1]EUR!I240-[1]EUR!$E240</f>
        <v>-4.1543309021770654</v>
      </c>
      <c r="J240" s="2">
        <f>[1]EUR!J240-[1]EUR!$E240</f>
        <v>-4.1543309021770654</v>
      </c>
      <c r="K240" s="2">
        <f>[1]EUR!K240-[1]EUR!$E240</f>
        <v>-5.4395904362022947</v>
      </c>
      <c r="L240" s="2">
        <f>[1]EUR!L240-[1]EUR!$E240</f>
        <v>-6.4121059171901322</v>
      </c>
      <c r="M240" s="2">
        <f>[1]EUR!M240-[1]EUR!$E240</f>
        <v>-7.3177787122601003</v>
      </c>
      <c r="N240" s="2">
        <f>[1]EUR!N240-[1]EUR!$E240</f>
        <v>-11.470619013881432</v>
      </c>
      <c r="O240" s="2">
        <f>[1]EUR!O240-[1]EUR!$E240</f>
        <v>-11.789016720329414</v>
      </c>
      <c r="P240" s="2">
        <f>[1]EUR!P240-[1]EUR!$E240</f>
        <v>-13.154011115108563</v>
      </c>
      <c r="Q240" s="2">
        <f>[1]EUR!Q240-[1]EUR!$E240</f>
        <v>-14.494234059289901</v>
      </c>
      <c r="R240" s="2">
        <f>[1]EUR!R240-[1]EUR!$E240</f>
        <v>-16.245767130366684</v>
      </c>
      <c r="S240" s="2">
        <f>[1]EUR!S240-[1]EUR!$E240</f>
        <v>-18.235633400691835</v>
      </c>
      <c r="T240" s="2">
        <f>[1]EUR!T240-[1]EUR!$E240</f>
        <v>-20.617273999359174</v>
      </c>
      <c r="U240" s="2">
        <f>[1]EUR!U240-[1]EUR!$E240</f>
        <v>-22.931630777498764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-5.2470571435860904</v>
      </c>
      <c r="G241" s="2">
        <f>[1]EUR!G241-[1]EUR!$E241</f>
        <v>-5.2470571435860904</v>
      </c>
      <c r="H241" s="2">
        <f>[1]EUR!H241-[1]EUR!$E241</f>
        <v>-5.2470571435860904</v>
      </c>
      <c r="I241" s="2">
        <f>[1]EUR!I241-[1]EUR!$E241</f>
        <v>-5.2470571435860904</v>
      </c>
      <c r="J241" s="2">
        <f>[1]EUR!J241-[1]EUR!$E241</f>
        <v>-5.2470571435860904</v>
      </c>
      <c r="K241" s="2">
        <f>[1]EUR!K241-[1]EUR!$E241</f>
        <v>-5.2470571435860904</v>
      </c>
      <c r="L241" s="2">
        <f>[1]EUR!L241-[1]EUR!$E241</f>
        <v>-5.2470571435860904</v>
      </c>
      <c r="M241" s="2">
        <f>[1]EUR!M241-[1]EUR!$E241</f>
        <v>-5.2470571435860904</v>
      </c>
      <c r="N241" s="2">
        <f>[1]EUR!N241-[1]EUR!$E241</f>
        <v>-5.3067267286068471</v>
      </c>
      <c r="O241" s="2">
        <f>[1]EUR!O241-[1]EUR!$E241</f>
        <v>-10.761440165186997</v>
      </c>
      <c r="P241" s="2">
        <f>[1]EUR!P241-[1]EUR!$E241</f>
        <v>-10.761440165186997</v>
      </c>
      <c r="Q241" s="2">
        <f>[1]EUR!Q241-[1]EUR!$E241</f>
        <v>-11.123334453909006</v>
      </c>
      <c r="R241" s="2">
        <f>[1]EUR!R241-[1]EUR!$E241</f>
        <v>-11.826482064404448</v>
      </c>
      <c r="S241" s="2">
        <f>[1]EUR!S241-[1]EUR!$E241</f>
        <v>-12.855956851300938</v>
      </c>
      <c r="T241" s="2">
        <f>[1]EUR!T241-[1]EUR!$E241</f>
        <v>-14.044314687450761</v>
      </c>
      <c r="U241" s="2">
        <f>[1]EUR!U241-[1]EUR!$E241</f>
        <v>-15.46220883586464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-1.4719935011277769</v>
      </c>
      <c r="J242" s="2">
        <f>[1]EUR!J242-[1]EUR!$E242</f>
        <v>-1.5855636357071674</v>
      </c>
      <c r="K242" s="2">
        <f>[1]EUR!K242-[1]EUR!$E242</f>
        <v>-1.5855636357071674</v>
      </c>
      <c r="L242" s="2">
        <f>[1]EUR!L242-[1]EUR!$E242</f>
        <v>-2.1706691497537633</v>
      </c>
      <c r="M242" s="2">
        <f>[1]EUR!M242-[1]EUR!$E242</f>
        <v>-2.9839497916182864</v>
      </c>
      <c r="N242" s="2">
        <f>[1]EUR!N242-[1]EUR!$E242</f>
        <v>-2.9839497916182864</v>
      </c>
      <c r="O242" s="2">
        <f>[1]EUR!O242-[1]EUR!$E242</f>
        <v>-3.2450930214386418</v>
      </c>
      <c r="P242" s="2">
        <f>[1]EUR!P242-[1]EUR!$E242</f>
        <v>-11.000558934810606</v>
      </c>
      <c r="Q242" s="2">
        <f>[1]EUR!Q242-[1]EUR!$E242</f>
        <v>-12.376302564564114</v>
      </c>
      <c r="R242" s="2">
        <f>[1]EUR!R242-[1]EUR!$E242</f>
        <v>-14.155231096869716</v>
      </c>
      <c r="S242" s="2">
        <f>[1]EUR!S242-[1]EUR!$E242</f>
        <v>-15.765328691350234</v>
      </c>
      <c r="T242" s="2">
        <f>[1]EUR!T242-[1]EUR!$E242</f>
        <v>-17.947708794965994</v>
      </c>
      <c r="U242" s="2">
        <f>[1]EUR!U242-[1]EUR!$E242</f>
        <v>-20.589775101357215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-1.1366710948127476</v>
      </c>
      <c r="I243" s="2">
        <f>[1]EUR!I243-[1]EUR!$E243</f>
        <v>-4.9894098426860793</v>
      </c>
      <c r="J243" s="2">
        <f>[1]EUR!J243-[1]EUR!$E243</f>
        <v>-5.4721361649802773</v>
      </c>
      <c r="K243" s="2">
        <f>[1]EUR!K243-[1]EUR!$E243</f>
        <v>-5.4721361649802773</v>
      </c>
      <c r="L243" s="2">
        <f>[1]EUR!L243-[1]EUR!$E243</f>
        <v>-5.4721361649802773</v>
      </c>
      <c r="M243" s="2">
        <f>[1]EUR!M243-[1]EUR!$E243</f>
        <v>-5.4721361649802773</v>
      </c>
      <c r="N243" s="2">
        <f>[1]EUR!N243-[1]EUR!$E243</f>
        <v>-5.5240617708894888</v>
      </c>
      <c r="O243" s="2">
        <f>[1]EUR!O243-[1]EUR!$E243</f>
        <v>-7.769175075491674</v>
      </c>
      <c r="P243" s="2">
        <f>[1]EUR!P243-[1]EUR!$E243</f>
        <v>-13.210875678144049</v>
      </c>
      <c r="Q243" s="2">
        <f>[1]EUR!Q243-[1]EUR!$E243</f>
        <v>-13.210875678144049</v>
      </c>
      <c r="R243" s="2">
        <f>[1]EUR!R243-[1]EUR!$E243</f>
        <v>-13.210875678144049</v>
      </c>
      <c r="S243" s="2">
        <f>[1]EUR!S243-[1]EUR!$E243</f>
        <v>-13.210875678144049</v>
      </c>
      <c r="T243" s="2">
        <f>[1]EUR!T243-[1]EUR!$E243</f>
        <v>-13.210875678144049</v>
      </c>
      <c r="U243" s="2">
        <f>[1]EUR!U243-[1]EUR!$E243</f>
        <v>-13.348968728600312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-1.5439327401660847</v>
      </c>
      <c r="J244" s="2">
        <f>[1]EUR!J244-[1]EUR!$E244</f>
        <v>-2.7260850595086836</v>
      </c>
      <c r="K244" s="2">
        <f>[1]EUR!K244-[1]EUR!$E244</f>
        <v>-4.6374198742214929</v>
      </c>
      <c r="L244" s="2">
        <f>[1]EUR!L244-[1]EUR!$E244</f>
        <v>-4.6374198742214929</v>
      </c>
      <c r="M244" s="2">
        <f>[1]EUR!M244-[1]EUR!$E244</f>
        <v>-4.9776725543471443</v>
      </c>
      <c r="N244" s="2">
        <f>[1]EUR!N244-[1]EUR!$E244</f>
        <v>-7.3738522556384609</v>
      </c>
      <c r="O244" s="2">
        <f>[1]EUR!O244-[1]EUR!$E244</f>
        <v>-16.08150950378289</v>
      </c>
      <c r="P244" s="2">
        <f>[1]EUR!P244-[1]EUR!$E244</f>
        <v>-18.459650415862718</v>
      </c>
      <c r="Q244" s="2">
        <f>[1]EUR!Q244-[1]EUR!$E244</f>
        <v>-20.661811011615701</v>
      </c>
      <c r="R244" s="2">
        <f>[1]EUR!R244-[1]EUR!$E244</f>
        <v>-22.581261347341687</v>
      </c>
      <c r="S244" s="2">
        <f>[1]EUR!S244-[1]EUR!$E244</f>
        <v>-23.980252044106756</v>
      </c>
      <c r="T244" s="2">
        <f>[1]EUR!T244-[1]EUR!$E244</f>
        <v>-25.43269352567237</v>
      </c>
      <c r="U244" s="2">
        <f>[1]EUR!U244-[1]EUR!$E244</f>
        <v>-27.561237633952977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-0.2510914253558667</v>
      </c>
      <c r="I245" s="2">
        <f>[1]EUR!I245-[1]EUR!$E245</f>
        <v>-3.1168052071583219</v>
      </c>
      <c r="J245" s="2">
        <f>[1]EUR!J245-[1]EUR!$E245</f>
        <v>-4.3111893686443779</v>
      </c>
      <c r="K245" s="2">
        <f>[1]EUR!K245-[1]EUR!$E245</f>
        <v>-5.1866118901060645</v>
      </c>
      <c r="L245" s="2">
        <f>[1]EUR!L245-[1]EUR!$E245</f>
        <v>-6.0837178986897769</v>
      </c>
      <c r="M245" s="2">
        <f>[1]EUR!M245-[1]EUR!$E245</f>
        <v>-6.567955244809859</v>
      </c>
      <c r="N245" s="2">
        <f>[1]EUR!N245-[1]EUR!$E245</f>
        <v>-6.9171187935405527</v>
      </c>
      <c r="O245" s="2">
        <f>[1]EUR!O245-[1]EUR!$E245</f>
        <v>-7.228335041731043</v>
      </c>
      <c r="P245" s="2">
        <f>[1]EUR!P245-[1]EUR!$E245</f>
        <v>-14.14696784203316</v>
      </c>
      <c r="Q245" s="2">
        <f>[1]EUR!Q245-[1]EUR!$E245</f>
        <v>-14.906688215061312</v>
      </c>
      <c r="R245" s="2">
        <f>[1]EUR!R245-[1]EUR!$E245</f>
        <v>-15.696879760091857</v>
      </c>
      <c r="S245" s="2">
        <f>[1]EUR!S245-[1]EUR!$E245</f>
        <v>-16.822748770032693</v>
      </c>
      <c r="T245" s="2">
        <f>[1]EUR!T245-[1]EUR!$E245</f>
        <v>-17.931233516183642</v>
      </c>
      <c r="U245" s="2">
        <f>[1]EUR!U245-[1]EUR!$E245</f>
        <v>-18.672626347143083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-1.7229567252002624</v>
      </c>
      <c r="G246" s="2">
        <f>[1]EUR!G246-[1]EUR!$E246</f>
        <v>-2.1600380476279</v>
      </c>
      <c r="H246" s="2">
        <f>[1]EUR!H246-[1]EUR!$E246</f>
        <v>-2.1600380476279</v>
      </c>
      <c r="I246" s="2">
        <f>[1]EUR!I246-[1]EUR!$E246</f>
        <v>-4.0506756139831595</v>
      </c>
      <c r="J246" s="2">
        <f>[1]EUR!J246-[1]EUR!$E246</f>
        <v>-4.0506756139831595</v>
      </c>
      <c r="K246" s="2">
        <f>[1]EUR!K246-[1]EUR!$E246</f>
        <v>-4.0506756139831595</v>
      </c>
      <c r="L246" s="2">
        <f>[1]EUR!L246-[1]EUR!$E246</f>
        <v>-4.0506756139831595</v>
      </c>
      <c r="M246" s="2">
        <f>[1]EUR!M246-[1]EUR!$E246</f>
        <v>-4.0506756139831595</v>
      </c>
      <c r="N246" s="2">
        <f>[1]EUR!N246-[1]EUR!$E246</f>
        <v>-4.0506756139831595</v>
      </c>
      <c r="O246" s="2">
        <f>[1]EUR!O246-[1]EUR!$E246</f>
        <v>-7.1770381760982858</v>
      </c>
      <c r="P246" s="2">
        <f>[1]EUR!P246-[1]EUR!$E246</f>
        <v>-15.833018234749982</v>
      </c>
      <c r="Q246" s="2">
        <f>[1]EUR!Q246-[1]EUR!$E246</f>
        <v>-17.670886891482635</v>
      </c>
      <c r="R246" s="2">
        <f>[1]EUR!R246-[1]EUR!$E246</f>
        <v>-19.323353169887977</v>
      </c>
      <c r="S246" s="2">
        <f>[1]EUR!S246-[1]EUR!$E246</f>
        <v>-20.461246313599663</v>
      </c>
      <c r="T246" s="2">
        <f>[1]EUR!T246-[1]EUR!$E246</f>
        <v>-21.321671986487921</v>
      </c>
      <c r="U246" s="2">
        <f>[1]EUR!U246-[1]EUR!$E246</f>
        <v>-22.439301578939631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-0.39256384516638576</v>
      </c>
      <c r="I247" s="2">
        <f>[1]EUR!I247-[1]EUR!$E247</f>
        <v>-2.7516038542706696</v>
      </c>
      <c r="J247" s="2">
        <f>[1]EUR!J247-[1]EUR!$E247</f>
        <v>-4.2702969829564665</v>
      </c>
      <c r="K247" s="2">
        <f>[1]EUR!K247-[1]EUR!$E247</f>
        <v>-4.2702969829564665</v>
      </c>
      <c r="L247" s="2">
        <f>[1]EUR!L247-[1]EUR!$E247</f>
        <v>-6.3242996673233094</v>
      </c>
      <c r="M247" s="2">
        <f>[1]EUR!M247-[1]EUR!$E247</f>
        <v>-6.3242996673233094</v>
      </c>
      <c r="N247" s="2">
        <f>[1]EUR!N247-[1]EUR!$E247</f>
        <v>-11.105906395003423</v>
      </c>
      <c r="O247" s="2">
        <f>[1]EUR!O247-[1]EUR!$E247</f>
        <v>-11.105906395003423</v>
      </c>
      <c r="P247" s="2">
        <f>[1]EUR!P247-[1]EUR!$E247</f>
        <v>-11.105906395003423</v>
      </c>
      <c r="Q247" s="2">
        <f>[1]EUR!Q247-[1]EUR!$E247</f>
        <v>-11.105906395003423</v>
      </c>
      <c r="R247" s="2">
        <f>[1]EUR!R247-[1]EUR!$E247</f>
        <v>-11.105906395003423</v>
      </c>
      <c r="S247" s="2">
        <f>[1]EUR!S247-[1]EUR!$E247</f>
        <v>-12.190523704619245</v>
      </c>
      <c r="T247" s="2">
        <f>[1]EUR!T247-[1]EUR!$E247</f>
        <v>-14.026665140278038</v>
      </c>
      <c r="U247" s="2">
        <f>[1]EUR!U247-[1]EUR!$E247</f>
        <v>-16.254674001511315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-0.17895978410975033</v>
      </c>
      <c r="I248" s="2">
        <f>[1]EUR!I248-[1]EUR!$E248</f>
        <v>-1.171107303312354</v>
      </c>
      <c r="J248" s="2">
        <f>[1]EUR!J248-[1]EUR!$E248</f>
        <v>-1.563433936431224</v>
      </c>
      <c r="K248" s="2">
        <f>[1]EUR!K248-[1]EUR!$E248</f>
        <v>-4.2711150530300372</v>
      </c>
      <c r="L248" s="2">
        <f>[1]EUR!L248-[1]EUR!$E248</f>
        <v>-4.8814642727787003</v>
      </c>
      <c r="M248" s="2">
        <f>[1]EUR!M248-[1]EUR!$E248</f>
        <v>-6.2059411423981388</v>
      </c>
      <c r="N248" s="2">
        <f>[1]EUR!N248-[1]EUR!$E248</f>
        <v>-6.2059411423981388</v>
      </c>
      <c r="O248" s="2">
        <f>[1]EUR!O248-[1]EUR!$E248</f>
        <v>-6.3340065024146597</v>
      </c>
      <c r="P248" s="2">
        <f>[1]EUR!P248-[1]EUR!$E248</f>
        <v>-13.692343214529547</v>
      </c>
      <c r="Q248" s="2">
        <f>[1]EUR!Q248-[1]EUR!$E248</f>
        <v>-13.692343214529547</v>
      </c>
      <c r="R248" s="2">
        <f>[1]EUR!R248-[1]EUR!$E248</f>
        <v>-15.030274722604521</v>
      </c>
      <c r="S248" s="2">
        <f>[1]EUR!S248-[1]EUR!$E248</f>
        <v>-16.435452725924758</v>
      </c>
      <c r="T248" s="2">
        <f>[1]EUR!T248-[1]EUR!$E248</f>
        <v>-19.415734169980727</v>
      </c>
      <c r="U248" s="2">
        <f>[1]EUR!U248-[1]EUR!$E248</f>
        <v>-23.226268466896425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2.6226853668447347E-3</v>
      </c>
      <c r="I249" s="2">
        <f>[1]EUR!I249-[1]EUR!$E249</f>
        <v>-0.22951301491330867</v>
      </c>
      <c r="J249" s="2">
        <f>[1]EUR!J249-[1]EUR!$E249</f>
        <v>1.7981393012350821</v>
      </c>
      <c r="K249" s="2">
        <f>[1]EUR!K249-[1]EUR!$E249</f>
        <v>2.1602875589563482</v>
      </c>
      <c r="L249" s="2">
        <f>[1]EUR!L249-[1]EUR!$E249</f>
        <v>1.1712455208325565</v>
      </c>
      <c r="M249" s="2">
        <f>[1]EUR!M249-[1]EUR!$E249</f>
        <v>-0.12733158889654561</v>
      </c>
      <c r="N249" s="2">
        <f>[1]EUR!N249-[1]EUR!$E249</f>
        <v>-1.3902338724328231</v>
      </c>
      <c r="O249" s="2">
        <f>[1]EUR!O249-[1]EUR!$E249</f>
        <v>-1.3902338724328231</v>
      </c>
      <c r="P249" s="2">
        <f>[1]EUR!P249-[1]EUR!$E249</f>
        <v>-5.8757206959618316</v>
      </c>
      <c r="Q249" s="2">
        <f>[1]EUR!Q249-[1]EUR!$E249</f>
        <v>-12.537961132234532</v>
      </c>
      <c r="R249" s="2">
        <f>[1]EUR!R249-[1]EUR!$E249</f>
        <v>-13.218106908398028</v>
      </c>
      <c r="S249" s="2">
        <f>[1]EUR!S249-[1]EUR!$E249</f>
        <v>-14.224565127829401</v>
      </c>
      <c r="T249" s="2">
        <f>[1]EUR!T249-[1]EUR!$E249</f>
        <v>-15.421970946552499</v>
      </c>
      <c r="U249" s="2">
        <f>[1]EUR!U249-[1]EUR!$E249</f>
        <v>-16.251187955773599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-0.8886583800528598</v>
      </c>
      <c r="I250" s="2">
        <f>[1]EUR!I250-[1]EUR!$E250</f>
        <v>-3.7867423768269788</v>
      </c>
      <c r="J250" s="2">
        <f>[1]EUR!J250-[1]EUR!$E250</f>
        <v>-6.2380427386262198</v>
      </c>
      <c r="K250" s="2">
        <f>[1]EUR!K250-[1]EUR!$E250</f>
        <v>-7.7398757930112581</v>
      </c>
      <c r="L250" s="2">
        <f>[1]EUR!L250-[1]EUR!$E250</f>
        <v>-7.7398757930112581</v>
      </c>
      <c r="M250" s="2">
        <f>[1]EUR!M250-[1]EUR!$E250</f>
        <v>-8.2574018773094764</v>
      </c>
      <c r="N250" s="2">
        <f>[1]EUR!N250-[1]EUR!$E250</f>
        <v>-8.2574018773094764</v>
      </c>
      <c r="O250" s="2">
        <f>[1]EUR!O250-[1]EUR!$E250</f>
        <v>-9.4579796322848146</v>
      </c>
      <c r="P250" s="2">
        <f>[1]EUR!P250-[1]EUR!$E250</f>
        <v>-10.519461538341226</v>
      </c>
      <c r="Q250" s="2">
        <f>[1]EUR!Q250-[1]EUR!$E250</f>
        <v>-11.859213594346283</v>
      </c>
      <c r="R250" s="2">
        <f>[1]EUR!R250-[1]EUR!$E250</f>
        <v>-13.157482484097095</v>
      </c>
      <c r="S250" s="2">
        <f>[1]EUR!S250-[1]EUR!$E250</f>
        <v>-14.174738871345294</v>
      </c>
      <c r="T250" s="2">
        <f>[1]EUR!T250-[1]EUR!$E250</f>
        <v>-14.93136115374357</v>
      </c>
      <c r="U250" s="2">
        <f>[1]EUR!U250-[1]EUR!$E250</f>
        <v>-14.93136115374357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-0.65104099974205809</v>
      </c>
      <c r="I251" s="2">
        <f>[1]EUR!I251-[1]EUR!$E251</f>
        <v>-3.053754895164225</v>
      </c>
      <c r="J251" s="2">
        <f>[1]EUR!J251-[1]EUR!$E251</f>
        <v>-4.0341561119917841</v>
      </c>
      <c r="K251" s="2">
        <f>[1]EUR!K251-[1]EUR!$E251</f>
        <v>-4.0341561119917841</v>
      </c>
      <c r="L251" s="2">
        <f>[1]EUR!L251-[1]EUR!$E251</f>
        <v>-4.0341561119917841</v>
      </c>
      <c r="M251" s="2">
        <f>[1]EUR!M251-[1]EUR!$E251</f>
        <v>-4.5805625698153847</v>
      </c>
      <c r="N251" s="2">
        <f>[1]EUR!N251-[1]EUR!$E251</f>
        <v>-4.9164547286111215</v>
      </c>
      <c r="O251" s="2">
        <f>[1]EUR!O251-[1]EUR!$E251</f>
        <v>-5.1400917394914032</v>
      </c>
      <c r="P251" s="2">
        <f>[1]EUR!P251-[1]EUR!$E251</f>
        <v>-13.726721245841002</v>
      </c>
      <c r="Q251" s="2">
        <f>[1]EUR!Q251-[1]EUR!$E251</f>
        <v>-14.971842415802932</v>
      </c>
      <c r="R251" s="2">
        <f>[1]EUR!R251-[1]EUR!$E251</f>
        <v>-17.008414170936952</v>
      </c>
      <c r="S251" s="2">
        <f>[1]EUR!S251-[1]EUR!$E251</f>
        <v>-18.618704058714918</v>
      </c>
      <c r="T251" s="2">
        <f>[1]EUR!T251-[1]EUR!$E251</f>
        <v>-20.226911537184485</v>
      </c>
      <c r="U251" s="2">
        <f>[1]EUR!U251-[1]EUR!$E251</f>
        <v>-22.445692741368038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-2.214878932473809</v>
      </c>
      <c r="I252" s="2">
        <f>[1]EUR!I252-[1]EUR!$E252</f>
        <v>-2.9282403932347307</v>
      </c>
      <c r="J252" s="2">
        <f>[1]EUR!J252-[1]EUR!$E252</f>
        <v>-4.1677081658648731</v>
      </c>
      <c r="K252" s="2">
        <f>[1]EUR!K252-[1]EUR!$E252</f>
        <v>-4.9124790687232078</v>
      </c>
      <c r="L252" s="2">
        <f>[1]EUR!L252-[1]EUR!$E252</f>
        <v>-4.9124790687232078</v>
      </c>
      <c r="M252" s="2">
        <f>[1]EUR!M252-[1]EUR!$E252</f>
        <v>-5.9923507098682549</v>
      </c>
      <c r="N252" s="2">
        <f>[1]EUR!N252-[1]EUR!$E252</f>
        <v>-10.728620916294293</v>
      </c>
      <c r="O252" s="2">
        <f>[1]EUR!O252-[1]EUR!$E252</f>
        <v>-11.88887589581784</v>
      </c>
      <c r="P252" s="2">
        <f>[1]EUR!P252-[1]EUR!$E252</f>
        <v>-13.378041130273346</v>
      </c>
      <c r="Q252" s="2">
        <f>[1]EUR!Q252-[1]EUR!$E252</f>
        <v>-14.98724161496045</v>
      </c>
      <c r="R252" s="2">
        <f>[1]EUR!R252-[1]EUR!$E252</f>
        <v>-16.889890460501565</v>
      </c>
      <c r="S252" s="2">
        <f>[1]EUR!S252-[1]EUR!$E252</f>
        <v>-18.446767634195076</v>
      </c>
      <c r="T252" s="2">
        <f>[1]EUR!T252-[1]EUR!$E252</f>
        <v>-19.617300350752817</v>
      </c>
      <c r="U252" s="2">
        <f>[1]EUR!U252-[1]EUR!$E252</f>
        <v>-20.909398227207831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-0.6047715099983435</v>
      </c>
      <c r="I253" s="2">
        <f>[1]EUR!I253-[1]EUR!$E253</f>
        <v>-1.919109382978661</v>
      </c>
      <c r="J253" s="2">
        <f>[1]EUR!J253-[1]EUR!$E253</f>
        <v>-4.8328968066728777</v>
      </c>
      <c r="K253" s="2">
        <f>[1]EUR!K253-[1]EUR!$E253</f>
        <v>-5.0511523886624587</v>
      </c>
      <c r="L253" s="2">
        <f>[1]EUR!L253-[1]EUR!$E253</f>
        <v>-5.0511523886624587</v>
      </c>
      <c r="M253" s="2">
        <f>[1]EUR!M253-[1]EUR!$E253</f>
        <v>-5.0511523886624587</v>
      </c>
      <c r="N253" s="2">
        <f>[1]EUR!N253-[1]EUR!$E253</f>
        <v>-7.7437128981755201</v>
      </c>
      <c r="O253" s="2">
        <f>[1]EUR!O253-[1]EUR!$E253</f>
        <v>-14.208684578049635</v>
      </c>
      <c r="P253" s="2">
        <f>[1]EUR!P253-[1]EUR!$E253</f>
        <v>-14.208684578049635</v>
      </c>
      <c r="Q253" s="2">
        <f>[1]EUR!Q253-[1]EUR!$E253</f>
        <v>-14.208684578049635</v>
      </c>
      <c r="R253" s="2">
        <f>[1]EUR!R253-[1]EUR!$E253</f>
        <v>-14.208684578049635</v>
      </c>
      <c r="S253" s="2">
        <f>[1]EUR!S253-[1]EUR!$E253</f>
        <v>-14.246061054204258</v>
      </c>
      <c r="T253" s="2">
        <f>[1]EUR!T253-[1]EUR!$E253</f>
        <v>-14.897829256519156</v>
      </c>
      <c r="U253" s="2">
        <f>[1]EUR!U253-[1]EUR!$E253</f>
        <v>-14.995410199898611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-0.77908350826601236</v>
      </c>
      <c r="I254" s="2">
        <f>[1]EUR!I254-[1]EUR!$E254</f>
        <v>-4.4400464173143632</v>
      </c>
      <c r="J254" s="2">
        <f>[1]EUR!J254-[1]EUR!$E254</f>
        <v>-4.4400464173143632</v>
      </c>
      <c r="K254" s="2">
        <f>[1]EUR!K254-[1]EUR!$E254</f>
        <v>-6.0103472780338549</v>
      </c>
      <c r="L254" s="2">
        <f>[1]EUR!L254-[1]EUR!$E254</f>
        <v>-6.1787910192685231</v>
      </c>
      <c r="M254" s="2">
        <f>[1]EUR!M254-[1]EUR!$E254</f>
        <v>-7.9793197361030508</v>
      </c>
      <c r="N254" s="2">
        <f>[1]EUR!N254-[1]EUR!$E254</f>
        <v>-11.92142626725056</v>
      </c>
      <c r="O254" s="2">
        <f>[1]EUR!O254-[1]EUR!$E254</f>
        <v>-11.92142626725056</v>
      </c>
      <c r="P254" s="2">
        <f>[1]EUR!P254-[1]EUR!$E254</f>
        <v>-11.92142626725056</v>
      </c>
      <c r="Q254" s="2">
        <f>[1]EUR!Q254-[1]EUR!$E254</f>
        <v>-11.92142626725056</v>
      </c>
      <c r="R254" s="2">
        <f>[1]EUR!R254-[1]EUR!$E254</f>
        <v>-12.410934392171487</v>
      </c>
      <c r="S254" s="2">
        <f>[1]EUR!S254-[1]EUR!$E254</f>
        <v>-13.024079374315882</v>
      </c>
      <c r="T254" s="2">
        <f>[1]EUR!T254-[1]EUR!$E254</f>
        <v>-14.454168304264527</v>
      </c>
      <c r="U254" s="2">
        <f>[1]EUR!U254-[1]EUR!$E254</f>
        <v>-15.899690514309373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-1.2872033737040027</v>
      </c>
      <c r="I255" s="2">
        <f>[1]EUR!I255-[1]EUR!$E255</f>
        <v>-2.785439679329599</v>
      </c>
      <c r="J255" s="2">
        <f>[1]EUR!J255-[1]EUR!$E255</f>
        <v>-4.3867938180659394</v>
      </c>
      <c r="K255" s="2">
        <f>[1]EUR!K255-[1]EUR!$E255</f>
        <v>-4.3867938180659394</v>
      </c>
      <c r="L255" s="2">
        <f>[1]EUR!L255-[1]EUR!$E255</f>
        <v>-4.3867938180659394</v>
      </c>
      <c r="M255" s="2">
        <f>[1]EUR!M255-[1]EUR!$E255</f>
        <v>-7.4777139802311083</v>
      </c>
      <c r="N255" s="2">
        <f>[1]EUR!N255-[1]EUR!$E255</f>
        <v>-13.026436791883238</v>
      </c>
      <c r="O255" s="2">
        <f>[1]EUR!O255-[1]EUR!$E255</f>
        <v>-13.026436791883238</v>
      </c>
      <c r="P255" s="2">
        <f>[1]EUR!P255-[1]EUR!$E255</f>
        <v>-13.026436791883238</v>
      </c>
      <c r="Q255" s="2">
        <f>[1]EUR!Q255-[1]EUR!$E255</f>
        <v>-14.159231969028212</v>
      </c>
      <c r="R255" s="2">
        <f>[1]EUR!R255-[1]EUR!$E255</f>
        <v>-15.888438432393404</v>
      </c>
      <c r="S255" s="2">
        <f>[1]EUR!S255-[1]EUR!$E255</f>
        <v>-17.141371151085568</v>
      </c>
      <c r="T255" s="2">
        <f>[1]EUR!T255-[1]EUR!$E255</f>
        <v>-18.343259959706785</v>
      </c>
      <c r="U255" s="2">
        <f>[1]EUR!U255-[1]EUR!$E255</f>
        <v>-19.433573169796027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-1.027148638434106</v>
      </c>
      <c r="I256" s="2">
        <f>[1]EUR!I256-[1]EUR!$E256</f>
        <v>-4.2329940676687272</v>
      </c>
      <c r="J256" s="2">
        <f>[1]EUR!J256-[1]EUR!$E256</f>
        <v>-4.2329940676687272</v>
      </c>
      <c r="K256" s="2">
        <f>[1]EUR!K256-[1]EUR!$E256</f>
        <v>-4.2329940676687272</v>
      </c>
      <c r="L256" s="2">
        <f>[1]EUR!L256-[1]EUR!$E256</f>
        <v>-4.2329940676687272</v>
      </c>
      <c r="M256" s="2">
        <f>[1]EUR!M256-[1]EUR!$E256</f>
        <v>-4.2329940676687272</v>
      </c>
      <c r="N256" s="2">
        <f>[1]EUR!N256-[1]EUR!$E256</f>
        <v>-6.7042178461967978</v>
      </c>
      <c r="O256" s="2">
        <f>[1]EUR!O256-[1]EUR!$E256</f>
        <v>-12.225318036383523</v>
      </c>
      <c r="P256" s="2">
        <f>[1]EUR!P256-[1]EUR!$E256</f>
        <v>-12.225318036383523</v>
      </c>
      <c r="Q256" s="2">
        <f>[1]EUR!Q256-[1]EUR!$E256</f>
        <v>-12.225318036383523</v>
      </c>
      <c r="R256" s="2">
        <f>[1]EUR!R256-[1]EUR!$E256</f>
        <v>-12.446970799589746</v>
      </c>
      <c r="S256" s="2">
        <f>[1]EUR!S256-[1]EUR!$E256</f>
        <v>-12.446970799589746</v>
      </c>
      <c r="T256" s="2">
        <f>[1]EUR!T256-[1]EUR!$E256</f>
        <v>-14.019085383786976</v>
      </c>
      <c r="U256" s="2">
        <f>[1]EUR!U256-[1]EUR!$E256</f>
        <v>-14.473852726945715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-0.21356766878461997</v>
      </c>
      <c r="I257" s="2">
        <f>[1]EUR!I257-[1]EUR!$E257</f>
        <v>-1.6221316920896953</v>
      </c>
      <c r="J257" s="2">
        <f>[1]EUR!J257-[1]EUR!$E257</f>
        <v>-2.6439141586038346</v>
      </c>
      <c r="K257" s="2">
        <f>[1]EUR!K257-[1]EUR!$E257</f>
        <v>-1.510940464073002</v>
      </c>
      <c r="L257" s="2">
        <f>[1]EUR!L257-[1]EUR!$E257</f>
        <v>-2.2484962543084706</v>
      </c>
      <c r="M257" s="2">
        <f>[1]EUR!M257-[1]EUR!$E257</f>
        <v>-3.4166160290961116</v>
      </c>
      <c r="N257" s="2">
        <f>[1]EUR!N257-[1]EUR!$E257</f>
        <v>-7.2809567270732316</v>
      </c>
      <c r="O257" s="2">
        <f>[1]EUR!O257-[1]EUR!$E257</f>
        <v>-14.25002439276895</v>
      </c>
      <c r="P257" s="2">
        <f>[1]EUR!P257-[1]EUR!$E257</f>
        <v>-14.25002439276895</v>
      </c>
      <c r="Q257" s="2">
        <f>[1]EUR!Q257-[1]EUR!$E257</f>
        <v>-14.40702574416094</v>
      </c>
      <c r="R257" s="2">
        <f>[1]EUR!R257-[1]EUR!$E257</f>
        <v>-15.232700325406931</v>
      </c>
      <c r="S257" s="2">
        <f>[1]EUR!S257-[1]EUR!$E257</f>
        <v>-16.403759057445484</v>
      </c>
      <c r="T257" s="2">
        <f>[1]EUR!T257-[1]EUR!$E257</f>
        <v>-18.268625628634577</v>
      </c>
      <c r="U257" s="2">
        <f>[1]EUR!U257-[1]EUR!$E257</f>
        <v>-20.510249590629666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-0.97769973649861441</v>
      </c>
      <c r="I258" s="2">
        <f>[1]EUR!I258-[1]EUR!$E258</f>
        <v>-2.3457337402469918</v>
      </c>
      <c r="J258" s="2">
        <f>[1]EUR!J258-[1]EUR!$E258</f>
        <v>-2.3457337402469918</v>
      </c>
      <c r="K258" s="2">
        <f>[1]EUR!K258-[1]EUR!$E258</f>
        <v>-2.9194451802664787</v>
      </c>
      <c r="L258" s="2">
        <f>[1]EUR!L258-[1]EUR!$E258</f>
        <v>-2.9194451802664787</v>
      </c>
      <c r="M258" s="2">
        <f>[1]EUR!M258-[1]EUR!$E258</f>
        <v>-4.0282962061729322</v>
      </c>
      <c r="N258" s="2">
        <f>[1]EUR!N258-[1]EUR!$E258</f>
        <v>-5.2655590753971495</v>
      </c>
      <c r="O258" s="2">
        <f>[1]EUR!O258-[1]EUR!$E258</f>
        <v>-6.5121824640459565</v>
      </c>
      <c r="P258" s="2">
        <f>[1]EUR!P258-[1]EUR!$E258</f>
        <v>-13.214678669186473</v>
      </c>
      <c r="Q258" s="2">
        <f>[1]EUR!Q258-[1]EUR!$E258</f>
        <v>-13.214678669186473</v>
      </c>
      <c r="R258" s="2">
        <f>[1]EUR!R258-[1]EUR!$E258</f>
        <v>-13.214678669186473</v>
      </c>
      <c r="S258" s="2">
        <f>[1]EUR!S258-[1]EUR!$E258</f>
        <v>-13.214678669186473</v>
      </c>
      <c r="T258" s="2">
        <f>[1]EUR!T258-[1]EUR!$E258</f>
        <v>-14.018666595456427</v>
      </c>
      <c r="U258" s="2">
        <f>[1]EUR!U258-[1]EUR!$E258</f>
        <v>-14.890100319611705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-0.77822113782308122</v>
      </c>
      <c r="J259" s="2">
        <f>[1]EUR!J259-[1]EUR!$E259</f>
        <v>-1.9895284711591472</v>
      </c>
      <c r="K259" s="2">
        <f>[1]EUR!K259-[1]EUR!$E259</f>
        <v>-3.058352682477917</v>
      </c>
      <c r="L259" s="2">
        <f>[1]EUR!L259-[1]EUR!$E259</f>
        <v>-3.8800006659531903</v>
      </c>
      <c r="M259" s="2">
        <f>[1]EUR!M259-[1]EUR!$E259</f>
        <v>-4.683968183929899</v>
      </c>
      <c r="N259" s="2">
        <f>[1]EUR!N259-[1]EUR!$E259</f>
        <v>-4.7169597225096567</v>
      </c>
      <c r="O259" s="2">
        <f>[1]EUR!O259-[1]EUR!$E259</f>
        <v>-4.9127561479009216</v>
      </c>
      <c r="P259" s="2">
        <f>[1]EUR!P259-[1]EUR!$E259</f>
        <v>-14.523390050898172</v>
      </c>
      <c r="Q259" s="2">
        <f>[1]EUR!Q259-[1]EUR!$E259</f>
        <v>-15.546113098546392</v>
      </c>
      <c r="R259" s="2">
        <f>[1]EUR!R259-[1]EUR!$E259</f>
        <v>-16.935925565055481</v>
      </c>
      <c r="S259" s="2">
        <f>[1]EUR!S259-[1]EUR!$E259</f>
        <v>-18.33246209524723</v>
      </c>
      <c r="T259" s="2">
        <f>[1]EUR!T259-[1]EUR!$E259</f>
        <v>-19.61510344068251</v>
      </c>
      <c r="U259" s="2">
        <f>[1]EUR!U259-[1]EUR!$E259</f>
        <v>-20.649787978846604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-1.1330320552366189</v>
      </c>
      <c r="I260" s="2">
        <f>[1]EUR!I260-[1]EUR!$E260</f>
        <v>-3.1428754276624176</v>
      </c>
      <c r="J260" s="2">
        <f>[1]EUR!J260-[1]EUR!$E260</f>
        <v>-4.244979309505112</v>
      </c>
      <c r="K260" s="2">
        <f>[1]EUR!K260-[1]EUR!$E260</f>
        <v>-6.5905177157455981</v>
      </c>
      <c r="L260" s="2">
        <f>[1]EUR!L260-[1]EUR!$E260</f>
        <v>-7.2202787172382941</v>
      </c>
      <c r="M260" s="2">
        <f>[1]EUR!M260-[1]EUR!$E260</f>
        <v>-7.5319542682528144</v>
      </c>
      <c r="N260" s="2">
        <f>[1]EUR!N260-[1]EUR!$E260</f>
        <v>-8.4861750884004401</v>
      </c>
      <c r="O260" s="2">
        <f>[1]EUR!O260-[1]EUR!$E260</f>
        <v>-8.4861750884004401</v>
      </c>
      <c r="P260" s="2">
        <f>[1]EUR!P260-[1]EUR!$E260</f>
        <v>-10.401285164314952</v>
      </c>
      <c r="Q260" s="2">
        <f>[1]EUR!Q260-[1]EUR!$E260</f>
        <v>-12.58954279641096</v>
      </c>
      <c r="R260" s="2">
        <f>[1]EUR!R260-[1]EUR!$E260</f>
        <v>-14.842646424664995</v>
      </c>
      <c r="S260" s="2">
        <f>[1]EUR!S260-[1]EUR!$E260</f>
        <v>-16.789008163239949</v>
      </c>
      <c r="T260" s="2">
        <f>[1]EUR!T260-[1]EUR!$E260</f>
        <v>-18.668138901856519</v>
      </c>
      <c r="U260" s="2">
        <f>[1]EUR!U260-[1]EUR!$E260</f>
        <v>-21.417304379416461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0.51365138389304121</v>
      </c>
      <c r="H261" s="2">
        <f>[1]EUR!H261-[1]EUR!$E261</f>
        <v>-0.39740404971990984</v>
      </c>
      <c r="I261" s="2">
        <f>[1]EUR!I261-[1]EUR!$E261</f>
        <v>-2.7369735570758991</v>
      </c>
      <c r="J261" s="2">
        <f>[1]EUR!J261-[1]EUR!$E261</f>
        <v>-4.2344290153283453</v>
      </c>
      <c r="K261" s="2">
        <f>[1]EUR!K261-[1]EUR!$E261</f>
        <v>-4.2344290153283453</v>
      </c>
      <c r="L261" s="2">
        <f>[1]EUR!L261-[1]EUR!$E261</f>
        <v>-4.2344290153283453</v>
      </c>
      <c r="M261" s="2">
        <f>[1]EUR!M261-[1]EUR!$E261</f>
        <v>-5.6331526413230577</v>
      </c>
      <c r="N261" s="2">
        <f>[1]EUR!N261-[1]EUR!$E261</f>
        <v>-5.6331526413230577</v>
      </c>
      <c r="O261" s="2">
        <f>[1]EUR!O261-[1]EUR!$E261</f>
        <v>-6.1748320472311136</v>
      </c>
      <c r="P261" s="2">
        <f>[1]EUR!P261-[1]EUR!$E261</f>
        <v>-11.986086618341634</v>
      </c>
      <c r="Q261" s="2">
        <f>[1]EUR!Q261-[1]EUR!$E261</f>
        <v>-11.986086618341634</v>
      </c>
      <c r="R261" s="2">
        <f>[1]EUR!R261-[1]EUR!$E261</f>
        <v>-12.216497688443098</v>
      </c>
      <c r="S261" s="2">
        <f>[1]EUR!S261-[1]EUR!$E261</f>
        <v>-12.285733056828935</v>
      </c>
      <c r="T261" s="2">
        <f>[1]EUR!T261-[1]EUR!$E261</f>
        <v>-12.831657689774797</v>
      </c>
      <c r="U261" s="2">
        <f>[1]EUR!U261-[1]EUR!$E261</f>
        <v>-13.566018102744096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-1.3023175816571992</v>
      </c>
      <c r="H262" s="2">
        <f>[1]EUR!H262-[1]EUR!$E262</f>
        <v>-1.3023175816571992</v>
      </c>
      <c r="I262" s="2">
        <f>[1]EUR!I262-[1]EUR!$E262</f>
        <v>-4.4162463108374155</v>
      </c>
      <c r="J262" s="2">
        <f>[1]EUR!J262-[1]EUR!$E262</f>
        <v>-4.4162463108374155</v>
      </c>
      <c r="K262" s="2">
        <f>[1]EUR!K262-[1]EUR!$E262</f>
        <v>-4.4162463108374155</v>
      </c>
      <c r="L262" s="2">
        <f>[1]EUR!L262-[1]EUR!$E262</f>
        <v>-4.4162463108374155</v>
      </c>
      <c r="M262" s="2">
        <f>[1]EUR!M262-[1]EUR!$E262</f>
        <v>-4.4162463108374155</v>
      </c>
      <c r="N262" s="2">
        <f>[1]EUR!N262-[1]EUR!$E262</f>
        <v>-5.1107549594050568</v>
      </c>
      <c r="O262" s="2">
        <f>[1]EUR!O262-[1]EUR!$E262</f>
        <v>-11.588279476453131</v>
      </c>
      <c r="P262" s="2">
        <f>[1]EUR!P262-[1]EUR!$E262</f>
        <v>-12.833004623492442</v>
      </c>
      <c r="Q262" s="2">
        <f>[1]EUR!Q262-[1]EUR!$E262</f>
        <v>-13.710356572118098</v>
      </c>
      <c r="R262" s="2">
        <f>[1]EUR!R262-[1]EUR!$E262</f>
        <v>-15.136410280939486</v>
      </c>
      <c r="S262" s="2">
        <f>[1]EUR!S262-[1]EUR!$E262</f>
        <v>-16.202097961254182</v>
      </c>
      <c r="T262" s="2">
        <f>[1]EUR!T262-[1]EUR!$E262</f>
        <v>-17.227123932168546</v>
      </c>
      <c r="U262" s="2">
        <f>[1]EUR!U262-[1]EUR!$E262</f>
        <v>-17.647776871188242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-1.3550908535758381</v>
      </c>
      <c r="J263" s="2">
        <f>[1]EUR!J263-[1]EUR!$E263</f>
        <v>-1.2160904483906876</v>
      </c>
      <c r="K263" s="2">
        <f>[1]EUR!K263-[1]EUR!$E263</f>
        <v>-1.2390717905663635</v>
      </c>
      <c r="L263" s="2">
        <f>[1]EUR!L263-[1]EUR!$E263</f>
        <v>-1.5362210472020692</v>
      </c>
      <c r="M263" s="2">
        <f>[1]EUR!M263-[1]EUR!$E263</f>
        <v>-3.4527015613085368</v>
      </c>
      <c r="N263" s="2">
        <f>[1]EUR!N263-[1]EUR!$E263</f>
        <v>-6.3353949224937836</v>
      </c>
      <c r="O263" s="2">
        <f>[1]EUR!O263-[1]EUR!$E263</f>
        <v>-15.272124927129738</v>
      </c>
      <c r="P263" s="2">
        <f>[1]EUR!P263-[1]EUR!$E263</f>
        <v>-16.833915016035103</v>
      </c>
      <c r="Q263" s="2">
        <f>[1]EUR!Q263-[1]EUR!$E263</f>
        <v>-18.628407297042855</v>
      </c>
      <c r="R263" s="2">
        <f>[1]EUR!R263-[1]EUR!$E263</f>
        <v>-20.44716211679744</v>
      </c>
      <c r="S263" s="2">
        <f>[1]EUR!S263-[1]EUR!$E263</f>
        <v>-22.441341732772806</v>
      </c>
      <c r="T263" s="2">
        <f>[1]EUR!T263-[1]EUR!$E263</f>
        <v>-24.535601004087471</v>
      </c>
      <c r="U263" s="2">
        <f>[1]EUR!U263-[1]EUR!$E263</f>
        <v>-26.582315630590692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-9.8358143729349479E-2</v>
      </c>
      <c r="H264" s="2">
        <f>[1]EUR!H264-[1]EUR!$E264</f>
        <v>-4.2865145947927914</v>
      </c>
      <c r="I264" s="2">
        <f>[1]EUR!I264-[1]EUR!$E264</f>
        <v>-5.3352596468952598</v>
      </c>
      <c r="J264" s="2">
        <f>[1]EUR!J264-[1]EUR!$E264</f>
        <v>-6.8777211739179691</v>
      </c>
      <c r="K264" s="2">
        <f>[1]EUR!K264-[1]EUR!$E264</f>
        <v>-8.8965118683273339</v>
      </c>
      <c r="L264" s="2">
        <f>[1]EUR!L264-[1]EUR!$E264</f>
        <v>-8.8965118683273339</v>
      </c>
      <c r="M264" s="2">
        <f>[1]EUR!M264-[1]EUR!$E264</f>
        <v>-8.8965118683273339</v>
      </c>
      <c r="N264" s="2">
        <f>[1]EUR!N264-[1]EUR!$E264</f>
        <v>-8.8965118683273339</v>
      </c>
      <c r="O264" s="2">
        <f>[1]EUR!O264-[1]EUR!$E264</f>
        <v>-8.8965118683273339</v>
      </c>
      <c r="P264" s="2">
        <f>[1]EUR!P264-[1]EUR!$E264</f>
        <v>-9.4858035229970383</v>
      </c>
      <c r="Q264" s="2">
        <f>[1]EUR!Q264-[1]EUR!$E264</f>
        <v>-10.473821586793758</v>
      </c>
      <c r="R264" s="2">
        <f>[1]EUR!R264-[1]EUR!$E264</f>
        <v>-11.400547215490153</v>
      </c>
      <c r="S264" s="2">
        <f>[1]EUR!S264-[1]EUR!$E264</f>
        <v>-12.514534013117348</v>
      </c>
      <c r="T264" s="2">
        <f>[1]EUR!T264-[1]EUR!$E264</f>
        <v>-13.336273403061703</v>
      </c>
      <c r="U264" s="2">
        <f>[1]EUR!U264-[1]EUR!$E264</f>
        <v>-14.365915644701698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-5.5959695577746302</v>
      </c>
      <c r="G265" s="2">
        <f>[1]EUR!G265-[1]EUR!$E265</f>
        <v>-5.5959695577746302</v>
      </c>
      <c r="H265" s="2">
        <f>[1]EUR!H265-[1]EUR!$E265</f>
        <v>-5.5959695577746302</v>
      </c>
      <c r="I265" s="2">
        <f>[1]EUR!I265-[1]EUR!$E265</f>
        <v>-5.5959695577746302</v>
      </c>
      <c r="J265" s="2">
        <f>[1]EUR!J265-[1]EUR!$E265</f>
        <v>-5.5959695577746302</v>
      </c>
      <c r="K265" s="2">
        <f>[1]EUR!K265-[1]EUR!$E265</f>
        <v>-5.5959695577746302</v>
      </c>
      <c r="L265" s="2">
        <f>[1]EUR!L265-[1]EUR!$E265</f>
        <v>-5.5959695577746302</v>
      </c>
      <c r="M265" s="2">
        <f>[1]EUR!M265-[1]EUR!$E265</f>
        <v>-5.5959695577746302</v>
      </c>
      <c r="N265" s="2">
        <f>[1]EUR!N265-[1]EUR!$E265</f>
        <v>-6.526721235732353</v>
      </c>
      <c r="O265" s="2">
        <f>[1]EUR!O265-[1]EUR!$E265</f>
        <v>-13.625994917864659</v>
      </c>
      <c r="P265" s="2">
        <f>[1]EUR!P265-[1]EUR!$E265</f>
        <v>-13.625994917864659</v>
      </c>
      <c r="Q265" s="2">
        <f>[1]EUR!Q265-[1]EUR!$E265</f>
        <v>-13.625994917864659</v>
      </c>
      <c r="R265" s="2">
        <f>[1]EUR!R265-[1]EUR!$E265</f>
        <v>-13.984144271961608</v>
      </c>
      <c r="S265" s="2">
        <f>[1]EUR!S265-[1]EUR!$E265</f>
        <v>-15.268897025793024</v>
      </c>
      <c r="T265" s="2">
        <f>[1]EUR!T265-[1]EUR!$E265</f>
        <v>-16.979776808819768</v>
      </c>
      <c r="U265" s="2">
        <f>[1]EUR!U265-[1]EUR!$E265</f>
        <v>-18.90151720583437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-0.49108783690992652</v>
      </c>
      <c r="I266" s="2">
        <f>[1]EUR!I266-[1]EUR!$E266</f>
        <v>-3.1159802854289893</v>
      </c>
      <c r="J266" s="2">
        <f>[1]EUR!J266-[1]EUR!$E266</f>
        <v>-3.1159802854289893</v>
      </c>
      <c r="K266" s="2">
        <f>[1]EUR!K266-[1]EUR!$E266</f>
        <v>-4.8144434036752131</v>
      </c>
      <c r="L266" s="2">
        <f>[1]EUR!L266-[1]EUR!$E266</f>
        <v>-6.1432297672045308</v>
      </c>
      <c r="M266" s="2">
        <f>[1]EUR!M266-[1]EUR!$E266</f>
        <v>-7.3413063385834789</v>
      </c>
      <c r="N266" s="2">
        <f>[1]EUR!N266-[1]EUR!$E266</f>
        <v>-8.7325152643592858</v>
      </c>
      <c r="O266" s="2">
        <f>[1]EUR!O266-[1]EUR!$E266</f>
        <v>-8.7325152643592858</v>
      </c>
      <c r="P266" s="2">
        <f>[1]EUR!P266-[1]EUR!$E266</f>
        <v>-10.639598761834119</v>
      </c>
      <c r="Q266" s="2">
        <f>[1]EUR!Q266-[1]EUR!$E266</f>
        <v>-13.447350847105273</v>
      </c>
      <c r="R266" s="2">
        <f>[1]EUR!R266-[1]EUR!$E266</f>
        <v>-17.411885791806988</v>
      </c>
      <c r="S266" s="2">
        <f>[1]EUR!S266-[1]EUR!$E266</f>
        <v>-20.238117132731173</v>
      </c>
      <c r="T266" s="2">
        <f>[1]EUR!T266-[1]EUR!$E266</f>
        <v>-24.075510357648376</v>
      </c>
      <c r="U266" s="2">
        <f>[1]EUR!U266-[1]EUR!$E266</f>
        <v>-27.491750932155753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-0.8317938235723048</v>
      </c>
      <c r="I267" s="2">
        <f>[1]EUR!I267-[1]EUR!$E267</f>
        <v>-3.3920734800851307</v>
      </c>
      <c r="J267" s="2">
        <f>[1]EUR!J267-[1]EUR!$E267</f>
        <v>-3.3920734800851307</v>
      </c>
      <c r="K267" s="2">
        <f>[1]EUR!K267-[1]EUR!$E267</f>
        <v>-3.3920734800851307</v>
      </c>
      <c r="L267" s="2">
        <f>[1]EUR!L267-[1]EUR!$E267</f>
        <v>-4.6594210020759093</v>
      </c>
      <c r="M267" s="2">
        <f>[1]EUR!M267-[1]EUR!$E267</f>
        <v>-8.3922732747452429</v>
      </c>
      <c r="N267" s="2">
        <f>[1]EUR!N267-[1]EUR!$E267</f>
        <v>-8.3922732747452429</v>
      </c>
      <c r="O267" s="2">
        <f>[1]EUR!O267-[1]EUR!$E267</f>
        <v>-8.3922732747452429</v>
      </c>
      <c r="P267" s="2">
        <f>[1]EUR!P267-[1]EUR!$E267</f>
        <v>-8.3922732747452429</v>
      </c>
      <c r="Q267" s="2">
        <f>[1]EUR!Q267-[1]EUR!$E267</f>
        <v>-9.6288615492560083</v>
      </c>
      <c r="R267" s="2">
        <f>[1]EUR!R267-[1]EUR!$E267</f>
        <v>-10.93885094990987</v>
      </c>
      <c r="S267" s="2">
        <f>[1]EUR!S267-[1]EUR!$E267</f>
        <v>-13.061636111101599</v>
      </c>
      <c r="T267" s="2">
        <f>[1]EUR!T267-[1]EUR!$E267</f>
        <v>-14.797450021103405</v>
      </c>
      <c r="U267" s="2">
        <f>[1]EUR!U267-[1]EUR!$E267</f>
        <v>-16.327429588020891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-1.5092567616367916</v>
      </c>
      <c r="I268" s="2">
        <f>[1]EUR!I268-[1]EUR!$E268</f>
        <v>-5.1081407110788888</v>
      </c>
      <c r="J268" s="2">
        <f>[1]EUR!J268-[1]EUR!$E268</f>
        <v>-5.1081407110788888</v>
      </c>
      <c r="K268" s="2">
        <f>[1]EUR!K268-[1]EUR!$E268</f>
        <v>-5.1081407110788888</v>
      </c>
      <c r="L268" s="2">
        <f>[1]EUR!L268-[1]EUR!$E268</f>
        <v>-6.6240217611115</v>
      </c>
      <c r="M268" s="2">
        <f>[1]EUR!M268-[1]EUR!$E268</f>
        <v>-6.6240217611115</v>
      </c>
      <c r="N268" s="2">
        <f>[1]EUR!N268-[1]EUR!$E268</f>
        <v>-8.8346461379939747</v>
      </c>
      <c r="O268" s="2">
        <f>[1]EUR!O268-[1]EUR!$E268</f>
        <v>-8.8346461379939747</v>
      </c>
      <c r="P268" s="2">
        <f>[1]EUR!P268-[1]EUR!$E268</f>
        <v>-8.8346461379939747</v>
      </c>
      <c r="Q268" s="2">
        <f>[1]EUR!Q268-[1]EUR!$E268</f>
        <v>-8.8346461379939747</v>
      </c>
      <c r="R268" s="2">
        <f>[1]EUR!R268-[1]EUR!$E268</f>
        <v>-9.8436089089254857</v>
      </c>
      <c r="S268" s="2">
        <f>[1]EUR!S268-[1]EUR!$E268</f>
        <v>-9.9278262394727541</v>
      </c>
      <c r="T268" s="2">
        <f>[1]EUR!T268-[1]EUR!$E268</f>
        <v>-10.252890495866556</v>
      </c>
      <c r="U268" s="2">
        <f>[1]EUR!U268-[1]EUR!$E268</f>
        <v>-10.982273010327543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-0.42832790773202589</v>
      </c>
      <c r="G269" s="2">
        <f>[1]EUR!G269-[1]EUR!$E269</f>
        <v>-0.42832790773202589</v>
      </c>
      <c r="H269" s="2">
        <f>[1]EUR!H269-[1]EUR!$E269</f>
        <v>-0.42832790773202589</v>
      </c>
      <c r="I269" s="2">
        <f>[1]EUR!I269-[1]EUR!$E269</f>
        <v>-3.908069323456516</v>
      </c>
      <c r="J269" s="2">
        <f>[1]EUR!J269-[1]EUR!$E269</f>
        <v>-3.908069323456516</v>
      </c>
      <c r="K269" s="2">
        <f>[1]EUR!K269-[1]EUR!$E269</f>
        <v>-3.908069323456516</v>
      </c>
      <c r="L269" s="2">
        <f>[1]EUR!L269-[1]EUR!$E269</f>
        <v>-3.908069323456516</v>
      </c>
      <c r="M269" s="2">
        <f>[1]EUR!M269-[1]EUR!$E269</f>
        <v>-3.908069323456516</v>
      </c>
      <c r="N269" s="2">
        <f>[1]EUR!N269-[1]EUR!$E269</f>
        <v>-3.908069323456516</v>
      </c>
      <c r="O269" s="2">
        <f>[1]EUR!O269-[1]EUR!$E269</f>
        <v>-3.908069323456516</v>
      </c>
      <c r="P269" s="2">
        <f>[1]EUR!P269-[1]EUR!$E269</f>
        <v>-10.942457620965641</v>
      </c>
      <c r="Q269" s="2">
        <f>[1]EUR!Q269-[1]EUR!$E269</f>
        <v>-10.942457620965641</v>
      </c>
      <c r="R269" s="2">
        <f>[1]EUR!R269-[1]EUR!$E269</f>
        <v>-10.942457620965641</v>
      </c>
      <c r="S269" s="2">
        <f>[1]EUR!S269-[1]EUR!$E269</f>
        <v>-11.069436909325191</v>
      </c>
      <c r="T269" s="2">
        <f>[1]EUR!T269-[1]EUR!$E269</f>
        <v>-11.931438458296174</v>
      </c>
      <c r="U269" s="2">
        <f>[1]EUR!U269-[1]EUR!$E269</f>
        <v>-12.994467815333557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-0.30247068401438781</v>
      </c>
      <c r="I270" s="2">
        <f>[1]EUR!I270-[1]EUR!$E270</f>
        <v>-1.532916121957399</v>
      </c>
      <c r="J270" s="2">
        <f>[1]EUR!J270-[1]EUR!$E270</f>
        <v>-2.5321662511763776</v>
      </c>
      <c r="K270" s="2">
        <f>[1]EUR!K270-[1]EUR!$E270</f>
        <v>-2.7201999789766944</v>
      </c>
      <c r="L270" s="2">
        <f>[1]EUR!L270-[1]EUR!$E270</f>
        <v>-4.2242062367906286</v>
      </c>
      <c r="M270" s="2">
        <f>[1]EUR!M270-[1]EUR!$E270</f>
        <v>-5.113738565025244</v>
      </c>
      <c r="N270" s="2">
        <f>[1]EUR!N270-[1]EUR!$E270</f>
        <v>-5.113738565025244</v>
      </c>
      <c r="O270" s="2">
        <f>[1]EUR!O270-[1]EUR!$E270</f>
        <v>-5.113738565025244</v>
      </c>
      <c r="P270" s="2">
        <f>[1]EUR!P270-[1]EUR!$E270</f>
        <v>-10.442324045027757</v>
      </c>
      <c r="Q270" s="2">
        <f>[1]EUR!Q270-[1]EUR!$E270</f>
        <v>-11.52269076484664</v>
      </c>
      <c r="R270" s="2">
        <f>[1]EUR!R270-[1]EUR!$E270</f>
        <v>-12.623338151083434</v>
      </c>
      <c r="S270" s="2">
        <f>[1]EUR!S270-[1]EUR!$E270</f>
        <v>-14.103005685936946</v>
      </c>
      <c r="T270" s="2">
        <f>[1]EUR!T270-[1]EUR!$E270</f>
        <v>-15.891654550278897</v>
      </c>
      <c r="U270" s="2">
        <f>[1]EUR!U270-[1]EUR!$E270</f>
        <v>-17.461777491783174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-5.8121775776436095</v>
      </c>
      <c r="G271" s="2">
        <f>[1]EUR!G271-[1]EUR!$E271</f>
        <v>-5.8121775776436095</v>
      </c>
      <c r="H271" s="2">
        <f>[1]EUR!H271-[1]EUR!$E271</f>
        <v>-5.8121775776436095</v>
      </c>
      <c r="I271" s="2">
        <f>[1]EUR!I271-[1]EUR!$E271</f>
        <v>-5.8121775776436095</v>
      </c>
      <c r="J271" s="2">
        <f>[1]EUR!J271-[1]EUR!$E271</f>
        <v>-5.8121775776436095</v>
      </c>
      <c r="K271" s="2">
        <f>[1]EUR!K271-[1]EUR!$E271</f>
        <v>-5.8121775776436095</v>
      </c>
      <c r="L271" s="2">
        <f>[1]EUR!L271-[1]EUR!$E271</f>
        <v>-5.8121775776436095</v>
      </c>
      <c r="M271" s="2">
        <f>[1]EUR!M271-[1]EUR!$E271</f>
        <v>-5.8121775776436095</v>
      </c>
      <c r="N271" s="2">
        <f>[1]EUR!N271-[1]EUR!$E271</f>
        <v>-8.3492266521749876</v>
      </c>
      <c r="O271" s="2">
        <f>[1]EUR!O271-[1]EUR!$E271</f>
        <v>-8.3492266521749876</v>
      </c>
      <c r="P271" s="2">
        <f>[1]EUR!P271-[1]EUR!$E271</f>
        <v>-8.3492266521749876</v>
      </c>
      <c r="Q271" s="2">
        <f>[1]EUR!Q271-[1]EUR!$E271</f>
        <v>-9.615293338498482</v>
      </c>
      <c r="R271" s="2">
        <f>[1]EUR!R271-[1]EUR!$E271</f>
        <v>-10.892145336208205</v>
      </c>
      <c r="S271" s="2">
        <f>[1]EUR!S271-[1]EUR!$E271</f>
        <v>-12.202004051664993</v>
      </c>
      <c r="T271" s="2">
        <f>[1]EUR!T271-[1]EUR!$E271</f>
        <v>-14.036535390066053</v>
      </c>
      <c r="U271" s="2">
        <f>[1]EUR!U271-[1]EUR!$E271</f>
        <v>-15.581840529681987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-1.1858077680051835</v>
      </c>
      <c r="J272" s="2">
        <f>[1]EUR!J272-[1]EUR!$E272</f>
        <v>-1.6573502769896109</v>
      </c>
      <c r="K272" s="2">
        <f>[1]EUR!K272-[1]EUR!$E272</f>
        <v>-2.5227674182736735</v>
      </c>
      <c r="L272" s="2">
        <f>[1]EUR!L272-[1]EUR!$E272</f>
        <v>-2.5227674182736735</v>
      </c>
      <c r="M272" s="2">
        <f>[1]EUR!M272-[1]EUR!$E272</f>
        <v>-3.7595357177784194</v>
      </c>
      <c r="N272" s="2">
        <f>[1]EUR!N272-[1]EUR!$E272</f>
        <v>-7.4948565244005927</v>
      </c>
      <c r="O272" s="2">
        <f>[1]EUR!O272-[1]EUR!$E272</f>
        <v>-14.201086621794083</v>
      </c>
      <c r="P272" s="2">
        <f>[1]EUR!P272-[1]EUR!$E272</f>
        <v>-15.591144163635743</v>
      </c>
      <c r="Q272" s="2">
        <f>[1]EUR!Q272-[1]EUR!$E272</f>
        <v>-17.108465090731855</v>
      </c>
      <c r="R272" s="2">
        <f>[1]EUR!R272-[1]EUR!$E272</f>
        <v>-18.890002068916733</v>
      </c>
      <c r="S272" s="2">
        <f>[1]EUR!S272-[1]EUR!$E272</f>
        <v>-20.150343678075743</v>
      </c>
      <c r="T272" s="2">
        <f>[1]EUR!T272-[1]EUR!$E272</f>
        <v>-20.971196250778586</v>
      </c>
      <c r="U272" s="2">
        <f>[1]EUR!U272-[1]EUR!$E272</f>
        <v>-22.271276292402145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-0.56624751996270106</v>
      </c>
      <c r="I273" s="2">
        <f>[1]EUR!I273-[1]EUR!$E273</f>
        <v>-3.6301646725658685</v>
      </c>
      <c r="J273" s="2">
        <f>[1]EUR!J273-[1]EUR!$E273</f>
        <v>-3.6301646725658685</v>
      </c>
      <c r="K273" s="2">
        <f>[1]EUR!K273-[1]EUR!$E273</f>
        <v>-4.6701000247511644</v>
      </c>
      <c r="L273" s="2">
        <f>[1]EUR!L273-[1]EUR!$E273</f>
        <v>-4.6701000247511644</v>
      </c>
      <c r="M273" s="2">
        <f>[1]EUR!M273-[1]EUR!$E273</f>
        <v>-5.5470089607206958</v>
      </c>
      <c r="N273" s="2">
        <f>[1]EUR!N273-[1]EUR!$E273</f>
        <v>-8.7349469026773257</v>
      </c>
      <c r="O273" s="2">
        <f>[1]EUR!O273-[1]EUR!$E273</f>
        <v>-8.7349469026773257</v>
      </c>
      <c r="P273" s="2">
        <f>[1]EUR!P273-[1]EUR!$E273</f>
        <v>-8.7349469026773257</v>
      </c>
      <c r="Q273" s="2">
        <f>[1]EUR!Q273-[1]EUR!$E273</f>
        <v>-8.7349469026773257</v>
      </c>
      <c r="R273" s="2">
        <f>[1]EUR!R273-[1]EUR!$E273</f>
        <v>-8.7349469026773257</v>
      </c>
      <c r="S273" s="2">
        <f>[1]EUR!S273-[1]EUR!$E273</f>
        <v>-9.404218618998307</v>
      </c>
      <c r="T273" s="2">
        <f>[1]EUR!T273-[1]EUR!$E273</f>
        <v>-10.398855492362255</v>
      </c>
      <c r="U273" s="2">
        <f>[1]EUR!U273-[1]EUR!$E273</f>
        <v>-11.996629433596912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-0.51505248411392301</v>
      </c>
      <c r="I274" s="2">
        <f>[1]EUR!I274-[1]EUR!$E274</f>
        <v>-2.609453356385842</v>
      </c>
      <c r="J274" s="2">
        <f>[1]EUR!J274-[1]EUR!$E274</f>
        <v>-4.1596134424079949</v>
      </c>
      <c r="K274" s="2">
        <f>[1]EUR!K274-[1]EUR!$E274</f>
        <v>-4.2132507254503935</v>
      </c>
      <c r="L274" s="2">
        <f>[1]EUR!L274-[1]EUR!$E274</f>
        <v>-4.2132507254503935</v>
      </c>
      <c r="M274" s="2">
        <f>[1]EUR!M274-[1]EUR!$E274</f>
        <v>-4.9818705958004728</v>
      </c>
      <c r="N274" s="2">
        <f>[1]EUR!N274-[1]EUR!$E274</f>
        <v>-8.8594534374040919</v>
      </c>
      <c r="O274" s="2">
        <f>[1]EUR!O274-[1]EUR!$E274</f>
        <v>-8.8916831577189193</v>
      </c>
      <c r="P274" s="2">
        <f>[1]EUR!P274-[1]EUR!$E274</f>
        <v>-10.77855609527051</v>
      </c>
      <c r="Q274" s="2">
        <f>[1]EUR!Q274-[1]EUR!$E274</f>
        <v>-12.756731504938728</v>
      </c>
      <c r="R274" s="2">
        <f>[1]EUR!R274-[1]EUR!$E274</f>
        <v>-15.027666109229891</v>
      </c>
      <c r="S274" s="2">
        <f>[1]EUR!S274-[1]EUR!$E274</f>
        <v>-17.001524765935294</v>
      </c>
      <c r="T274" s="2">
        <f>[1]EUR!T274-[1]EUR!$E274</f>
        <v>-18.80923942104998</v>
      </c>
      <c r="U274" s="2">
        <f>[1]EUR!U274-[1]EUR!$E274</f>
        <v>-21.5276053992492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-2.0481238535877893</v>
      </c>
      <c r="I275" s="2">
        <f>[1]EUR!I275-[1]EUR!$E275</f>
        <v>-4.0054951310464944</v>
      </c>
      <c r="J275" s="2">
        <f>[1]EUR!J275-[1]EUR!$E275</f>
        <v>-4.0054951310464944</v>
      </c>
      <c r="K275" s="2">
        <f>[1]EUR!K275-[1]EUR!$E275</f>
        <v>-4.0054951310464944</v>
      </c>
      <c r="L275" s="2">
        <f>[1]EUR!L275-[1]EUR!$E275</f>
        <v>-4.0054951310464944</v>
      </c>
      <c r="M275" s="2">
        <f>[1]EUR!M275-[1]EUR!$E275</f>
        <v>-4.1310483078989648</v>
      </c>
      <c r="N275" s="2">
        <f>[1]EUR!N275-[1]EUR!$E275</f>
        <v>-4.666221944286697</v>
      </c>
      <c r="O275" s="2">
        <f>[1]EUR!O275-[1]EUR!$E275</f>
        <v>-7.9607525754589119</v>
      </c>
      <c r="P275" s="2">
        <f>[1]EUR!P275-[1]EUR!$E275</f>
        <v>-12.398767135513143</v>
      </c>
      <c r="Q275" s="2">
        <f>[1]EUR!Q275-[1]EUR!$E275</f>
        <v>-12.398767135513143</v>
      </c>
      <c r="R275" s="2">
        <f>[1]EUR!R275-[1]EUR!$E275</f>
        <v>-12.398767135513143</v>
      </c>
      <c r="S275" s="2">
        <f>[1]EUR!S275-[1]EUR!$E275</f>
        <v>-12.398767135513143</v>
      </c>
      <c r="T275" s="2">
        <f>[1]EUR!T275-[1]EUR!$E275</f>
        <v>-12.398767135513143</v>
      </c>
      <c r="U275" s="2">
        <f>[1]EUR!U275-[1]EUR!$E275</f>
        <v>-12.398767135513143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-0.30880629305566032</v>
      </c>
      <c r="K276" s="2">
        <f>[1]EUR!K276-[1]EUR!$E276</f>
        <v>-0.30880629305566032</v>
      </c>
      <c r="L276" s="2">
        <f>[1]EUR!L276-[1]EUR!$E276</f>
        <v>-0.99777454261978704</v>
      </c>
      <c r="M276" s="2">
        <f>[1]EUR!M276-[1]EUR!$E276</f>
        <v>-2.7016075165388926</v>
      </c>
      <c r="N276" s="2">
        <f>[1]EUR!N276-[1]EUR!$E276</f>
        <v>-5.9969041817346067</v>
      </c>
      <c r="O276" s="2">
        <f>[1]EUR!O276-[1]EUR!$E276</f>
        <v>-12.155414076619937</v>
      </c>
      <c r="P276" s="2">
        <f>[1]EUR!P276-[1]EUR!$E276</f>
        <v>-12.155414076619937</v>
      </c>
      <c r="Q276" s="2">
        <f>[1]EUR!Q276-[1]EUR!$E276</f>
        <v>-12.155414076619937</v>
      </c>
      <c r="R276" s="2">
        <f>[1]EUR!R276-[1]EUR!$E276</f>
        <v>-12.769387549628529</v>
      </c>
      <c r="S276" s="2">
        <f>[1]EUR!S276-[1]EUR!$E276</f>
        <v>-13.658285176718756</v>
      </c>
      <c r="T276" s="2">
        <f>[1]EUR!T276-[1]EUR!$E276</f>
        <v>-14.937303168026059</v>
      </c>
      <c r="U276" s="2">
        <f>[1]EUR!U276-[1]EUR!$E276</f>
        <v>-16.783224059691051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-1.6046836004524963</v>
      </c>
      <c r="J277" s="2">
        <f>[1]EUR!J277-[1]EUR!$E277</f>
        <v>-3.9185081526501762</v>
      </c>
      <c r="K277" s="2">
        <f>[1]EUR!K277-[1]EUR!$E277</f>
        <v>-4.7473512671066445</v>
      </c>
      <c r="L277" s="2">
        <f>[1]EUR!L277-[1]EUR!$E277</f>
        <v>-4.6761411080715689</v>
      </c>
      <c r="M277" s="2">
        <f>[1]EUR!M277-[1]EUR!$E277</f>
        <v>-4.0897091210484504</v>
      </c>
      <c r="N277" s="2">
        <f>[1]EUR!N277-[1]EUR!$E277</f>
        <v>-4.0897091210484504</v>
      </c>
      <c r="O277" s="2">
        <f>[1]EUR!O277-[1]EUR!$E277</f>
        <v>-4.0897091210484504</v>
      </c>
      <c r="P277" s="2">
        <f>[1]EUR!P277-[1]EUR!$E277</f>
        <v>-8.9996004508335439</v>
      </c>
      <c r="Q277" s="2">
        <f>[1]EUR!Q277-[1]EUR!$E277</f>
        <v>-10.826588728770233</v>
      </c>
      <c r="R277" s="2">
        <f>[1]EUR!R277-[1]EUR!$E277</f>
        <v>-11.046126299299782</v>
      </c>
      <c r="S277" s="2">
        <f>[1]EUR!S277-[1]EUR!$E277</f>
        <v>-13.104550846656913</v>
      </c>
      <c r="T277" s="2">
        <f>[1]EUR!T277-[1]EUR!$E277</f>
        <v>-13.849886836342584</v>
      </c>
      <c r="U277" s="2">
        <f>[1]EUR!U277-[1]EUR!$E277</f>
        <v>-14.900030873836005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-0.38450166614133252</v>
      </c>
      <c r="I278" s="2">
        <f>[1]EUR!I278-[1]EUR!$E278</f>
        <v>-1.9833171130689919</v>
      </c>
      <c r="J278" s="2">
        <f>[1]EUR!J278-[1]EUR!$E278</f>
        <v>-2.7497652169619116</v>
      </c>
      <c r="K278" s="2">
        <f>[1]EUR!K278-[1]EUR!$E278</f>
        <v>-4.4545717049406051</v>
      </c>
      <c r="L278" s="2">
        <f>[1]EUR!L278-[1]EUR!$E278</f>
        <v>-4.8323508933178942</v>
      </c>
      <c r="M278" s="2">
        <f>[1]EUR!M278-[1]EUR!$E278</f>
        <v>-5.0898355274492317</v>
      </c>
      <c r="N278" s="2">
        <f>[1]EUR!N278-[1]EUR!$E278</f>
        <v>-9.6879426153342614</v>
      </c>
      <c r="O278" s="2">
        <f>[1]EUR!O278-[1]EUR!$E278</f>
        <v>-9.6879426153342614</v>
      </c>
      <c r="P278" s="2">
        <f>[1]EUR!P278-[1]EUR!$E278</f>
        <v>-9.6879426153342614</v>
      </c>
      <c r="Q278" s="2">
        <f>[1]EUR!Q278-[1]EUR!$E278</f>
        <v>-9.6879426153342614</v>
      </c>
      <c r="R278" s="2">
        <f>[1]EUR!R278-[1]EUR!$E278</f>
        <v>-10.010184125249257</v>
      </c>
      <c r="S278" s="2">
        <f>[1]EUR!S278-[1]EUR!$E278</f>
        <v>-10.053461171880464</v>
      </c>
      <c r="T278" s="2">
        <f>[1]EUR!T278-[1]EUR!$E278</f>
        <v>-11.149665508020856</v>
      </c>
      <c r="U278" s="2">
        <f>[1]EUR!U278-[1]EUR!$E278</f>
        <v>-12.016883451769147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-0.5531589532721739</v>
      </c>
      <c r="I279" s="2">
        <f>[1]EUR!I279-[1]EUR!$E279</f>
        <v>-2.8846390412674126</v>
      </c>
      <c r="J279" s="2">
        <f>[1]EUR!J279-[1]EUR!$E279</f>
        <v>-4.585801291562916</v>
      </c>
      <c r="K279" s="2">
        <f>[1]EUR!K279-[1]EUR!$E279</f>
        <v>-4.585801291562916</v>
      </c>
      <c r="L279" s="2">
        <f>[1]EUR!L279-[1]EUR!$E279</f>
        <v>-4.585801291562916</v>
      </c>
      <c r="M279" s="2">
        <f>[1]EUR!M279-[1]EUR!$E279</f>
        <v>-6.183047801029069</v>
      </c>
      <c r="N279" s="2">
        <f>[1]EUR!N279-[1]EUR!$E279</f>
        <v>-9.0901264898346597</v>
      </c>
      <c r="O279" s="2">
        <f>[1]EUR!O279-[1]EUR!$E279</f>
        <v>-9.6738933242664231</v>
      </c>
      <c r="P279" s="2">
        <f>[1]EUR!P279-[1]EUR!$E279</f>
        <v>-10.424572860503229</v>
      </c>
      <c r="Q279" s="2">
        <f>[1]EUR!Q279-[1]EUR!$E279</f>
        <v>-10.896188213221361</v>
      </c>
      <c r="R279" s="2">
        <f>[1]EUR!R279-[1]EUR!$E279</f>
        <v>-12.75253060803707</v>
      </c>
      <c r="S279" s="2">
        <f>[1]EUR!S279-[1]EUR!$E279</f>
        <v>-13.500270153152062</v>
      </c>
      <c r="T279" s="2">
        <f>[1]EUR!T279-[1]EUR!$E279</f>
        <v>-15.158553893764573</v>
      </c>
      <c r="U279" s="2">
        <f>[1]EUR!U279-[1]EUR!$E279</f>
        <v>-17.483992691483927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-1.6450257710241942</v>
      </c>
      <c r="J280" s="2">
        <f>[1]EUR!J280-[1]EUR!$E280</f>
        <v>-2.0722859040261739</v>
      </c>
      <c r="K280" s="2">
        <f>[1]EUR!K280-[1]EUR!$E280</f>
        <v>-2.1771890306937536</v>
      </c>
      <c r="L280" s="2">
        <f>[1]EUR!L280-[1]EUR!$E280</f>
        <v>-2.4566959396421026</v>
      </c>
      <c r="M280" s="2">
        <f>[1]EUR!M280-[1]EUR!$E280</f>
        <v>-2.9618750704582837</v>
      </c>
      <c r="N280" s="2">
        <f>[1]EUR!N280-[1]EUR!$E280</f>
        <v>-4.0250735042950367</v>
      </c>
      <c r="O280" s="2">
        <f>[1]EUR!O280-[1]EUR!$E280</f>
        <v>-11.355264545301633</v>
      </c>
      <c r="P280" s="2">
        <f>[1]EUR!P280-[1]EUR!$E280</f>
        <v>-11.355264545301633</v>
      </c>
      <c r="Q280" s="2">
        <f>[1]EUR!Q280-[1]EUR!$E280</f>
        <v>-11.355264545301633</v>
      </c>
      <c r="R280" s="2">
        <f>[1]EUR!R280-[1]EUR!$E280</f>
        <v>-12.260489508908741</v>
      </c>
      <c r="S280" s="2">
        <f>[1]EUR!S280-[1]EUR!$E280</f>
        <v>-13.599901429423543</v>
      </c>
      <c r="T280" s="2">
        <f>[1]EUR!T280-[1]EUR!$E280</f>
        <v>-15.169241185933771</v>
      </c>
      <c r="U280" s="2">
        <f>[1]EUR!U280-[1]EUR!$E280</f>
        <v>-16.576968734427016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-0.4174981021660642</v>
      </c>
      <c r="J281" s="2">
        <f>[1]EUR!J281-[1]EUR!$E281</f>
        <v>-4.4617611176544258</v>
      </c>
      <c r="K281" s="2">
        <f>[1]EUR!K281-[1]EUR!$E281</f>
        <v>-4.4617611176544258</v>
      </c>
      <c r="L281" s="2">
        <f>[1]EUR!L281-[1]EUR!$E281</f>
        <v>-4.4617611176544258</v>
      </c>
      <c r="M281" s="2">
        <f>[1]EUR!M281-[1]EUR!$E281</f>
        <v>-4.6087911532298378</v>
      </c>
      <c r="N281" s="2">
        <f>[1]EUR!N281-[1]EUR!$E281</f>
        <v>-5.9053420147327813</v>
      </c>
      <c r="O281" s="2">
        <f>[1]EUR!O281-[1]EUR!$E281</f>
        <v>-9.3617789100181064</v>
      </c>
      <c r="P281" s="2">
        <f>[1]EUR!P281-[1]EUR!$E281</f>
        <v>-9.3617789100181064</v>
      </c>
      <c r="Q281" s="2">
        <f>[1]EUR!Q281-[1]EUR!$E281</f>
        <v>-9.3617789100181064</v>
      </c>
      <c r="R281" s="2">
        <f>[1]EUR!R281-[1]EUR!$E281</f>
        <v>-9.3617789100181064</v>
      </c>
      <c r="S281" s="2">
        <f>[1]EUR!S281-[1]EUR!$E281</f>
        <v>-10.047877641974143</v>
      </c>
      <c r="T281" s="2">
        <f>[1]EUR!T281-[1]EUR!$E281</f>
        <v>-11.020364621146992</v>
      </c>
      <c r="U281" s="2">
        <f>[1]EUR!U281-[1]EUR!$E281</f>
        <v>-12.046489992847118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-4.4190707109787084</v>
      </c>
      <c r="G282" s="2">
        <f>[1]EUR!G282-[1]EUR!$E282</f>
        <v>-4.4190707109787084</v>
      </c>
      <c r="H282" s="2">
        <f>[1]EUR!H282-[1]EUR!$E282</f>
        <v>-6.627125507126344</v>
      </c>
      <c r="I282" s="2">
        <f>[1]EUR!I282-[1]EUR!$E282</f>
        <v>-6.627125507126344</v>
      </c>
      <c r="J282" s="2">
        <f>[1]EUR!J282-[1]EUR!$E282</f>
        <v>-6.627125507126344</v>
      </c>
      <c r="K282" s="2">
        <f>[1]EUR!K282-[1]EUR!$E282</f>
        <v>-6.627125507126344</v>
      </c>
      <c r="L282" s="2">
        <f>[1]EUR!L282-[1]EUR!$E282</f>
        <v>-6.627125507126344</v>
      </c>
      <c r="M282" s="2">
        <f>[1]EUR!M282-[1]EUR!$E282</f>
        <v>-6.627125507126344</v>
      </c>
      <c r="N282" s="2">
        <f>[1]EUR!N282-[1]EUR!$E282</f>
        <v>-8.8807479413991217</v>
      </c>
      <c r="O282" s="2">
        <f>[1]EUR!O282-[1]EUR!$E282</f>
        <v>-8.8807479413991217</v>
      </c>
      <c r="P282" s="2">
        <f>[1]EUR!P282-[1]EUR!$E282</f>
        <v>-9.8659244383245621</v>
      </c>
      <c r="Q282" s="2">
        <f>[1]EUR!Q282-[1]EUR!$E282</f>
        <v>-10.679033253157325</v>
      </c>
      <c r="R282" s="2">
        <f>[1]EUR!R282-[1]EUR!$E282</f>
        <v>-11.659064703878471</v>
      </c>
      <c r="S282" s="2">
        <f>[1]EUR!S282-[1]EUR!$E282</f>
        <v>-12.221667554552038</v>
      </c>
      <c r="T282" s="2">
        <f>[1]EUR!T282-[1]EUR!$E282</f>
        <v>-13.245792351291815</v>
      </c>
      <c r="U282" s="2">
        <f>[1]EUR!U282-[1]EUR!$E282</f>
        <v>-14.378961348495704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-8.2225877524848556E-2</v>
      </c>
      <c r="I283" s="2">
        <f>[1]EUR!I283-[1]EUR!$E283</f>
        <v>-3.5067575665918795</v>
      </c>
      <c r="J283" s="2">
        <f>[1]EUR!J283-[1]EUR!$E283</f>
        <v>-3.5067575665918795</v>
      </c>
      <c r="K283" s="2">
        <f>[1]EUR!K283-[1]EUR!$E283</f>
        <v>-3.5067575665918795</v>
      </c>
      <c r="L283" s="2">
        <f>[1]EUR!L283-[1]EUR!$E283</f>
        <v>-3.885948314870447</v>
      </c>
      <c r="M283" s="2">
        <f>[1]EUR!M283-[1]EUR!$E283</f>
        <v>-3.9085199013390337</v>
      </c>
      <c r="N283" s="2">
        <f>[1]EUR!N283-[1]EUR!$E283</f>
        <v>-9.484862069899954</v>
      </c>
      <c r="O283" s="2">
        <f>[1]EUR!O283-[1]EUR!$E283</f>
        <v>-9.484862069899954</v>
      </c>
      <c r="P283" s="2">
        <f>[1]EUR!P283-[1]EUR!$E283</f>
        <v>-10.845003753773472</v>
      </c>
      <c r="Q283" s="2">
        <f>[1]EUR!Q283-[1]EUR!$E283</f>
        <v>-12.144740248960208</v>
      </c>
      <c r="R283" s="2">
        <f>[1]EUR!R283-[1]EUR!$E283</f>
        <v>-12.912947299804877</v>
      </c>
      <c r="S283" s="2">
        <f>[1]EUR!S283-[1]EUR!$E283</f>
        <v>-14.022251014543237</v>
      </c>
      <c r="T283" s="2">
        <f>[1]EUR!T283-[1]EUR!$E283</f>
        <v>-14.022251014543237</v>
      </c>
      <c r="U283" s="2">
        <f>[1]EUR!U283-[1]EUR!$E283</f>
        <v>-15.679869735507662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-0.54367139391909802</v>
      </c>
      <c r="I284" s="2">
        <f>[1]EUR!I284-[1]EUR!$E284</f>
        <v>-2.2591778840502315</v>
      </c>
      <c r="J284" s="2">
        <f>[1]EUR!J284-[1]EUR!$E284</f>
        <v>-3.1917314127785943</v>
      </c>
      <c r="K284" s="2">
        <f>[1]EUR!K284-[1]EUR!$E284</f>
        <v>-3.5255932425211896</v>
      </c>
      <c r="L284" s="2">
        <f>[1]EUR!L284-[1]EUR!$E284</f>
        <v>-3.7773353730179196</v>
      </c>
      <c r="M284" s="2">
        <f>[1]EUR!M284-[1]EUR!$E284</f>
        <v>-4.7645291032927375</v>
      </c>
      <c r="N284" s="2">
        <f>[1]EUR!N284-[1]EUR!$E284</f>
        <v>-6.2796341631300763</v>
      </c>
      <c r="O284" s="2">
        <f>[1]EUR!O284-[1]EUR!$E284</f>
        <v>-7.2505864406484122</v>
      </c>
      <c r="P284" s="2">
        <f>[1]EUR!P284-[1]EUR!$E284</f>
        <v>-13.858394081135678</v>
      </c>
      <c r="Q284" s="2">
        <f>[1]EUR!Q284-[1]EUR!$E284</f>
        <v>-13.858394081135678</v>
      </c>
      <c r="R284" s="2">
        <f>[1]EUR!R284-[1]EUR!$E284</f>
        <v>-15.461412508334526</v>
      </c>
      <c r="S284" s="2">
        <f>[1]EUR!S284-[1]EUR!$E284</f>
        <v>-17.217050838839267</v>
      </c>
      <c r="T284" s="2">
        <f>[1]EUR!T284-[1]EUR!$E284</f>
        <v>-19.388929659256895</v>
      </c>
      <c r="U284" s="2">
        <f>[1]EUR!U284-[1]EUR!$E284</f>
        <v>-21.016429440118113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-0.79480068565943185</v>
      </c>
      <c r="J285" s="2">
        <f>[1]EUR!J285-[1]EUR!$E285</f>
        <v>-3.1712132122625647</v>
      </c>
      <c r="K285" s="2">
        <f>[1]EUR!K285-[1]EUR!$E285</f>
        <v>-3.6769148947380259</v>
      </c>
      <c r="L285" s="2">
        <f>[1]EUR!L285-[1]EUR!$E285</f>
        <v>-4.5429658419203918</v>
      </c>
      <c r="M285" s="2">
        <f>[1]EUR!M285-[1]EUR!$E285</f>
        <v>-4.938313849452733</v>
      </c>
      <c r="N285" s="2">
        <f>[1]EUR!N285-[1]EUR!$E285</f>
        <v>-6.0783573872168262</v>
      </c>
      <c r="O285" s="2">
        <f>[1]EUR!O285-[1]EUR!$E285</f>
        <v>-12.823307477516163</v>
      </c>
      <c r="P285" s="2">
        <f>[1]EUR!P285-[1]EUR!$E285</f>
        <v>-12.823307477516163</v>
      </c>
      <c r="Q285" s="2">
        <f>[1]EUR!Q285-[1]EUR!$E285</f>
        <v>-12.823307477516163</v>
      </c>
      <c r="R285" s="2">
        <f>[1]EUR!R285-[1]EUR!$E285</f>
        <v>-14.13089909123952</v>
      </c>
      <c r="S285" s="2">
        <f>[1]EUR!S285-[1]EUR!$E285</f>
        <v>-15.747773752838043</v>
      </c>
      <c r="T285" s="2">
        <f>[1]EUR!T285-[1]EUR!$E285</f>
        <v>-17.469489167690934</v>
      </c>
      <c r="U285" s="2">
        <f>[1]EUR!U285-[1]EUR!$E285</f>
        <v>-19.336014567957953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-1.0661112324495008</v>
      </c>
      <c r="J286" s="2">
        <f>[1]EUR!J286-[1]EUR!$E286</f>
        <v>-1.3622128730866834</v>
      </c>
      <c r="K286" s="2">
        <f>[1]EUR!K286-[1]EUR!$E286</f>
        <v>-1.4544198670862372</v>
      </c>
      <c r="L286" s="2">
        <f>[1]EUR!L286-[1]EUR!$E286</f>
        <v>-3.2062136424105816</v>
      </c>
      <c r="M286" s="2">
        <f>[1]EUR!M286-[1]EUR!$E286</f>
        <v>-4.6643135544234511</v>
      </c>
      <c r="N286" s="2">
        <f>[1]EUR!N286-[1]EUR!$E286</f>
        <v>-9.665253995647511</v>
      </c>
      <c r="O286" s="2">
        <f>[1]EUR!O286-[1]EUR!$E286</f>
        <v>-9.665253995647511</v>
      </c>
      <c r="P286" s="2">
        <f>[1]EUR!P286-[1]EUR!$E286</f>
        <v>-9.665253995647511</v>
      </c>
      <c r="Q286" s="2">
        <f>[1]EUR!Q286-[1]EUR!$E286</f>
        <v>-9.665253995647511</v>
      </c>
      <c r="R286" s="2">
        <f>[1]EUR!R286-[1]EUR!$E286</f>
        <v>-9.665253995647511</v>
      </c>
      <c r="S286" s="2">
        <f>[1]EUR!S286-[1]EUR!$E286</f>
        <v>-10.823957284633039</v>
      </c>
      <c r="T286" s="2">
        <f>[1]EUR!T286-[1]EUR!$E286</f>
        <v>-11.853682871980471</v>
      </c>
      <c r="U286" s="2">
        <f>[1]EUR!U286-[1]EUR!$E286</f>
        <v>-14.007255395376156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-2.3751594126753446</v>
      </c>
      <c r="G287" s="2">
        <f>[1]EUR!G287-[1]EUR!$E287</f>
        <v>-3.1669952737040674</v>
      </c>
      <c r="H287" s="2">
        <f>[1]EUR!H287-[1]EUR!$E287</f>
        <v>-3.1669952737040674</v>
      </c>
      <c r="I287" s="2">
        <f>[1]EUR!I287-[1]EUR!$E287</f>
        <v>-3.1669952737040674</v>
      </c>
      <c r="J287" s="2">
        <f>[1]EUR!J287-[1]EUR!$E287</f>
        <v>-3.1669952737040674</v>
      </c>
      <c r="K287" s="2">
        <f>[1]EUR!K287-[1]EUR!$E287</f>
        <v>-3.1669952737040674</v>
      </c>
      <c r="L287" s="2">
        <f>[1]EUR!L287-[1]EUR!$E287</f>
        <v>-3.3710315383312803</v>
      </c>
      <c r="M287" s="2">
        <f>[1]EUR!M287-[1]EUR!$E287</f>
        <v>-3.3710315383312803</v>
      </c>
      <c r="N287" s="2">
        <f>[1]EUR!N287-[1]EUR!$E287</f>
        <v>-3.3713278634034225</v>
      </c>
      <c r="O287" s="2">
        <f>[1]EUR!O287-[1]EUR!$E287</f>
        <v>-3.8541182188459189</v>
      </c>
      <c r="P287" s="2">
        <f>[1]EUR!P287-[1]EUR!$E287</f>
        <v>-12.79849436158899</v>
      </c>
      <c r="Q287" s="2">
        <f>[1]EUR!Q287-[1]EUR!$E287</f>
        <v>-14.642137190031853</v>
      </c>
      <c r="R287" s="2">
        <f>[1]EUR!R287-[1]EUR!$E287</f>
        <v>-16.562710412424519</v>
      </c>
      <c r="S287" s="2">
        <f>[1]EUR!S287-[1]EUR!$E287</f>
        <v>-17.927351816809828</v>
      </c>
      <c r="T287" s="2">
        <f>[1]EUR!T287-[1]EUR!$E287</f>
        <v>-19.12869643448218</v>
      </c>
      <c r="U287" s="2">
        <f>[1]EUR!U287-[1]EUR!$E287</f>
        <v>-20.442861836516425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-1.9623203865986127</v>
      </c>
      <c r="J288" s="2">
        <f>[1]EUR!J288-[1]EUR!$E288</f>
        <v>-2.4102555603017137</v>
      </c>
      <c r="K288" s="2">
        <f>[1]EUR!K288-[1]EUR!$E288</f>
        <v>-3.9272488462723842</v>
      </c>
      <c r="L288" s="2">
        <f>[1]EUR!L288-[1]EUR!$E288</f>
        <v>-3.9272488462723842</v>
      </c>
      <c r="M288" s="2">
        <f>[1]EUR!M288-[1]EUR!$E288</f>
        <v>-5.0380263981488582</v>
      </c>
      <c r="N288" s="2">
        <f>[1]EUR!N288-[1]EUR!$E288</f>
        <v>-8.4319453822928807</v>
      </c>
      <c r="O288" s="2">
        <f>[1]EUR!O288-[1]EUR!$E288</f>
        <v>-8.4319453822928807</v>
      </c>
      <c r="P288" s="2">
        <f>[1]EUR!P288-[1]EUR!$E288</f>
        <v>-8.4319453822928807</v>
      </c>
      <c r="Q288" s="2">
        <f>[1]EUR!Q288-[1]EUR!$E288</f>
        <v>-9.4886689653767995</v>
      </c>
      <c r="R288" s="2">
        <f>[1]EUR!R288-[1]EUR!$E288</f>
        <v>-10.670494752497312</v>
      </c>
      <c r="S288" s="2">
        <f>[1]EUR!S288-[1]EUR!$E288</f>
        <v>-11.458942225858792</v>
      </c>
      <c r="T288" s="2">
        <f>[1]EUR!T288-[1]EUR!$E288</f>
        <v>-12.60826627957627</v>
      </c>
      <c r="U288" s="2">
        <f>[1]EUR!U288-[1]EUR!$E288</f>
        <v>-14.027854512450727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-1.283906762354988</v>
      </c>
      <c r="J289" s="2">
        <f>[1]EUR!J289-[1]EUR!$E289</f>
        <v>0.90149007246530033</v>
      </c>
      <c r="K289" s="2">
        <f>[1]EUR!K289-[1]EUR!$E289</f>
        <v>1.6284312143135367</v>
      </c>
      <c r="L289" s="2">
        <f>[1]EUR!L289-[1]EUR!$E289</f>
        <v>0.98857950361055202</v>
      </c>
      <c r="M289" s="2">
        <f>[1]EUR!M289-[1]EUR!$E289</f>
        <v>-0.39534270821310713</v>
      </c>
      <c r="N289" s="2">
        <f>[1]EUR!N289-[1]EUR!$E289</f>
        <v>-2.2269909963706453</v>
      </c>
      <c r="O289" s="2">
        <f>[1]EUR!O289-[1]EUR!$E289</f>
        <v>-10.381803227912172</v>
      </c>
      <c r="P289" s="2">
        <f>[1]EUR!P289-[1]EUR!$E289</f>
        <v>-12.255229992192032</v>
      </c>
      <c r="Q289" s="2">
        <f>[1]EUR!Q289-[1]EUR!$E289</f>
        <v>-13.915874358360064</v>
      </c>
      <c r="R289" s="2">
        <f>[1]EUR!R289-[1]EUR!$E289</f>
        <v>-15.323827951689218</v>
      </c>
      <c r="S289" s="2">
        <f>[1]EUR!S289-[1]EUR!$E289</f>
        <v>-16.478709681903279</v>
      </c>
      <c r="T289" s="2">
        <f>[1]EUR!T289-[1]EUR!$E289</f>
        <v>-17.188090316162789</v>
      </c>
      <c r="U289" s="2">
        <f>[1]EUR!U289-[1]EUR!$E289</f>
        <v>-17.554740284928634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-1.6733485236180172</v>
      </c>
      <c r="J290" s="2">
        <f>[1]EUR!J290-[1]EUR!$E290</f>
        <v>-2.5024953144482538</v>
      </c>
      <c r="K290" s="2">
        <f>[1]EUR!K290-[1]EUR!$E290</f>
        <v>-2.5024953144482538</v>
      </c>
      <c r="L290" s="2">
        <f>[1]EUR!L290-[1]EUR!$E290</f>
        <v>-3.6266458733499505</v>
      </c>
      <c r="M290" s="2">
        <f>[1]EUR!M290-[1]EUR!$E290</f>
        <v>-4.922071713913958</v>
      </c>
      <c r="N290" s="2">
        <f>[1]EUR!N290-[1]EUR!$E290</f>
        <v>-8.2158216899108325</v>
      </c>
      <c r="O290" s="2">
        <f>[1]EUR!O290-[1]EUR!$E290</f>
        <v>-8.2158216899108325</v>
      </c>
      <c r="P290" s="2">
        <f>[1]EUR!P290-[1]EUR!$E290</f>
        <v>-8.2158216899108325</v>
      </c>
      <c r="Q290" s="2">
        <f>[1]EUR!Q290-[1]EUR!$E290</f>
        <v>-8.2158216899108325</v>
      </c>
      <c r="R290" s="2">
        <f>[1]EUR!R290-[1]EUR!$E290</f>
        <v>-9.3914109788016162</v>
      </c>
      <c r="S290" s="2">
        <f>[1]EUR!S290-[1]EUR!$E290</f>
        <v>-10.79594781470551</v>
      </c>
      <c r="T290" s="2">
        <f>[1]EUR!T290-[1]EUR!$E290</f>
        <v>-12.338494500779333</v>
      </c>
      <c r="U290" s="2">
        <f>[1]EUR!U290-[1]EUR!$E290</f>
        <v>-13.824775126551966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-2.4605764323534487</v>
      </c>
      <c r="I291" s="2">
        <f>[1]EUR!I291-[1]EUR!$E291</f>
        <v>-4.2610889772378755</v>
      </c>
      <c r="J291" s="2">
        <f>[1]EUR!J291-[1]EUR!$E291</f>
        <v>-5.2453129204861497</v>
      </c>
      <c r="K291" s="2">
        <f>[1]EUR!K291-[1]EUR!$E291</f>
        <v>-5.2453129204861497</v>
      </c>
      <c r="L291" s="2">
        <f>[1]EUR!L291-[1]EUR!$E291</f>
        <v>-5.6308963734595139</v>
      </c>
      <c r="M291" s="2">
        <f>[1]EUR!M291-[1]EUR!$E291</f>
        <v>-8.9678672370293597</v>
      </c>
      <c r="N291" s="2">
        <f>[1]EUR!N291-[1]EUR!$E291</f>
        <v>-8.9678672370293597</v>
      </c>
      <c r="O291" s="2">
        <f>[1]EUR!O291-[1]EUR!$E291</f>
        <v>-8.9678672370293597</v>
      </c>
      <c r="P291" s="2">
        <f>[1]EUR!P291-[1]EUR!$E291</f>
        <v>-8.9678672370293597</v>
      </c>
      <c r="Q291" s="2">
        <f>[1]EUR!Q291-[1]EUR!$E291</f>
        <v>-8.9678672370293597</v>
      </c>
      <c r="R291" s="2">
        <f>[1]EUR!R291-[1]EUR!$E291</f>
        <v>-8.9678672370293597</v>
      </c>
      <c r="S291" s="2">
        <f>[1]EUR!S291-[1]EUR!$E291</f>
        <v>-8.9678672370293597</v>
      </c>
      <c r="T291" s="2">
        <f>[1]EUR!T291-[1]EUR!$E291</f>
        <v>-8.9678672370293597</v>
      </c>
      <c r="U291" s="2">
        <f>[1]EUR!U291-[1]EUR!$E291</f>
        <v>-8.9678672370293597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-6.7495487959865628</v>
      </c>
      <c r="G292" s="2">
        <f>[1]EUR!G292-[1]EUR!$E292</f>
        <v>-6.7495487959865628</v>
      </c>
      <c r="H292" s="2">
        <f>[1]EUR!H292-[1]EUR!$E292</f>
        <v>-6.7495487959865628</v>
      </c>
      <c r="I292" s="2">
        <f>[1]EUR!I292-[1]EUR!$E292</f>
        <v>-6.7495487959865628</v>
      </c>
      <c r="J292" s="2">
        <f>[1]EUR!J292-[1]EUR!$E292</f>
        <v>-6.7495487959865628</v>
      </c>
      <c r="K292" s="2">
        <f>[1]EUR!K292-[1]EUR!$E292</f>
        <v>-6.7495487959865628</v>
      </c>
      <c r="L292" s="2">
        <f>[1]EUR!L292-[1]EUR!$E292</f>
        <v>-6.7495487959865628</v>
      </c>
      <c r="M292" s="2">
        <f>[1]EUR!M292-[1]EUR!$E292</f>
        <v>-6.7495487959865628</v>
      </c>
      <c r="N292" s="2">
        <f>[1]EUR!N292-[1]EUR!$E292</f>
        <v>-6.7495487959865628</v>
      </c>
      <c r="O292" s="2">
        <f>[1]EUR!O292-[1]EUR!$E292</f>
        <v>-14.586718517262732</v>
      </c>
      <c r="P292" s="2">
        <f>[1]EUR!P292-[1]EUR!$E292</f>
        <v>-14.586718517262732</v>
      </c>
      <c r="Q292" s="2">
        <f>[1]EUR!Q292-[1]EUR!$E292</f>
        <v>-14.586718517262732</v>
      </c>
      <c r="R292" s="2">
        <f>[1]EUR!R292-[1]EUR!$E292</f>
        <v>-14.586718517262732</v>
      </c>
      <c r="S292" s="2">
        <f>[1]EUR!S292-[1]EUR!$E292</f>
        <v>-14.586718517262732</v>
      </c>
      <c r="T292" s="2">
        <f>[1]EUR!T292-[1]EUR!$E292</f>
        <v>-14.586718517262732</v>
      </c>
      <c r="U292" s="2">
        <f>[1]EUR!U292-[1]EUR!$E292</f>
        <v>-14.586718517262732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-0.57370196471576662</v>
      </c>
      <c r="H293" s="2">
        <f>[1]EUR!H293-[1]EUR!$E293</f>
        <v>-0.57370196471576662</v>
      </c>
      <c r="I293" s="2">
        <f>[1]EUR!I293-[1]EUR!$E293</f>
        <v>-0.57370196471576662</v>
      </c>
      <c r="J293" s="2">
        <f>[1]EUR!J293-[1]EUR!$E293</f>
        <v>-1.9618878185642714</v>
      </c>
      <c r="K293" s="2">
        <f>[1]EUR!K293-[1]EUR!$E293</f>
        <v>-1.9618878185642714</v>
      </c>
      <c r="L293" s="2">
        <f>[1]EUR!L293-[1]EUR!$E293</f>
        <v>-1.9618878185642714</v>
      </c>
      <c r="M293" s="2">
        <f>[1]EUR!M293-[1]EUR!$E293</f>
        <v>-1.9618878185642714</v>
      </c>
      <c r="N293" s="2">
        <f>[1]EUR!N293-[1]EUR!$E293</f>
        <v>-1.9618878185642714</v>
      </c>
      <c r="O293" s="2">
        <f>[1]EUR!O293-[1]EUR!$E293</f>
        <v>-2.5575292441884585</v>
      </c>
      <c r="P293" s="2">
        <f>[1]EUR!P293-[1]EUR!$E293</f>
        <v>-6.2369622010371231</v>
      </c>
      <c r="Q293" s="2">
        <f>[1]EUR!Q293-[1]EUR!$E293</f>
        <v>-10.201619945785957</v>
      </c>
      <c r="R293" s="2">
        <f>[1]EUR!R293-[1]EUR!$E293</f>
        <v>-10.201619945785957</v>
      </c>
      <c r="S293" s="2">
        <f>[1]EUR!S293-[1]EUR!$E293</f>
        <v>-10.201619945785957</v>
      </c>
      <c r="T293" s="2">
        <f>[1]EUR!T293-[1]EUR!$E293</f>
        <v>-10.509558415772638</v>
      </c>
      <c r="U293" s="2">
        <f>[1]EUR!U293-[1]EUR!$E293</f>
        <v>-11.081496618655265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-4.5716837857782409</v>
      </c>
      <c r="G294" s="2">
        <f>[1]EUR!G294-[1]EUR!$E294</f>
        <v>-4.6797887054117453</v>
      </c>
      <c r="H294" s="2">
        <f>[1]EUR!H294-[1]EUR!$E294</f>
        <v>-4.6797887054117453</v>
      </c>
      <c r="I294" s="2">
        <f>[1]EUR!I294-[1]EUR!$E294</f>
        <v>-4.6797887054117453</v>
      </c>
      <c r="J294" s="2">
        <f>[1]EUR!J294-[1]EUR!$E294</f>
        <v>-4.6797887054117453</v>
      </c>
      <c r="K294" s="2">
        <f>[1]EUR!K294-[1]EUR!$E294</f>
        <v>-4.6797887054117453</v>
      </c>
      <c r="L294" s="2">
        <f>[1]EUR!L294-[1]EUR!$E294</f>
        <v>-4.6797887054117453</v>
      </c>
      <c r="M294" s="2">
        <f>[1]EUR!M294-[1]EUR!$E294</f>
        <v>-4.6797887054117453</v>
      </c>
      <c r="N294" s="2">
        <f>[1]EUR!N294-[1]EUR!$E294</f>
        <v>-4.6797887054117453</v>
      </c>
      <c r="O294" s="2">
        <f>[1]EUR!O294-[1]EUR!$E294</f>
        <v>-4.6797887054117453</v>
      </c>
      <c r="P294" s="2">
        <f>[1]EUR!P294-[1]EUR!$E294</f>
        <v>-12.076947692473954</v>
      </c>
      <c r="Q294" s="2">
        <f>[1]EUR!Q294-[1]EUR!$E294</f>
        <v>-12.076947692473954</v>
      </c>
      <c r="R294" s="2">
        <f>[1]EUR!R294-[1]EUR!$E294</f>
        <v>-12.551822325181714</v>
      </c>
      <c r="S294" s="2">
        <f>[1]EUR!S294-[1]EUR!$E294</f>
        <v>-13.180462341665098</v>
      </c>
      <c r="T294" s="2">
        <f>[1]EUR!T294-[1]EUR!$E294</f>
        <v>-13.826474932813205</v>
      </c>
      <c r="U294" s="2">
        <f>[1]EUR!U294-[1]EUR!$E294</f>
        <v>-15.09566478128778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-0.89967806113413218</v>
      </c>
      <c r="I295" s="2">
        <f>[1]EUR!I295-[1]EUR!$E295</f>
        <v>-3.892913757381308</v>
      </c>
      <c r="J295" s="2">
        <f>[1]EUR!J295-[1]EUR!$E295</f>
        <v>-5.1840821774706001</v>
      </c>
      <c r="K295" s="2">
        <f>[1]EUR!K295-[1]EUR!$E295</f>
        <v>-6.9296727517421672</v>
      </c>
      <c r="L295" s="2">
        <f>[1]EUR!L295-[1]EUR!$E295</f>
        <v>-6.9296727517421672</v>
      </c>
      <c r="M295" s="2">
        <f>[1]EUR!M295-[1]EUR!$E295</f>
        <v>-8.6830921384358106</v>
      </c>
      <c r="N295" s="2">
        <f>[1]EUR!N295-[1]EUR!$E295</f>
        <v>-8.6830921384358106</v>
      </c>
      <c r="O295" s="2">
        <f>[1]EUR!O295-[1]EUR!$E295</f>
        <v>-8.6830921384358106</v>
      </c>
      <c r="P295" s="2">
        <f>[1]EUR!P295-[1]EUR!$E295</f>
        <v>-8.6830921384358106</v>
      </c>
      <c r="Q295" s="2">
        <f>[1]EUR!Q295-[1]EUR!$E295</f>
        <v>-8.7784715588713098</v>
      </c>
      <c r="R295" s="2">
        <f>[1]EUR!R295-[1]EUR!$E295</f>
        <v>-9.9326862638528866</v>
      </c>
      <c r="S295" s="2">
        <f>[1]EUR!S295-[1]EUR!$E295</f>
        <v>-10.995148999340159</v>
      </c>
      <c r="T295" s="2">
        <f>[1]EUR!T295-[1]EUR!$E295</f>
        <v>-12.715560094963784</v>
      </c>
      <c r="U295" s="2">
        <f>[1]EUR!U295-[1]EUR!$E295</f>
        <v>-14.302886478795848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-0.19880983945014918</v>
      </c>
      <c r="I296" s="2">
        <f>[1]EUR!I296-[1]EUR!$E296</f>
        <v>-2.5976913173751228</v>
      </c>
      <c r="J296" s="2">
        <f>[1]EUR!J296-[1]EUR!$E296</f>
        <v>-4.481176074768662</v>
      </c>
      <c r="K296" s="2">
        <f>[1]EUR!K296-[1]EUR!$E296</f>
        <v>-4.481176074768662</v>
      </c>
      <c r="L296" s="2">
        <f>[1]EUR!L296-[1]EUR!$E296</f>
        <v>-4.481176074768662</v>
      </c>
      <c r="M296" s="2">
        <f>[1]EUR!M296-[1]EUR!$E296</f>
        <v>-4.7111103709340725</v>
      </c>
      <c r="N296" s="2">
        <f>[1]EUR!N296-[1]EUR!$E296</f>
        <v>-8.8946572198211236</v>
      </c>
      <c r="O296" s="2">
        <f>[1]EUR!O296-[1]EUR!$E296</f>
        <v>-8.8946572198211236</v>
      </c>
      <c r="P296" s="2">
        <f>[1]EUR!P296-[1]EUR!$E296</f>
        <v>-8.8946572198211236</v>
      </c>
      <c r="Q296" s="2">
        <f>[1]EUR!Q296-[1]EUR!$E296</f>
        <v>-8.8946572198211236</v>
      </c>
      <c r="R296" s="2">
        <f>[1]EUR!R296-[1]EUR!$E296</f>
        <v>-8.8946572198211236</v>
      </c>
      <c r="S296" s="2">
        <f>[1]EUR!S296-[1]EUR!$E296</f>
        <v>-8.8946572198211236</v>
      </c>
      <c r="T296" s="2">
        <f>[1]EUR!T296-[1]EUR!$E296</f>
        <v>-9.8335173033607752</v>
      </c>
      <c r="U296" s="2">
        <f>[1]EUR!U296-[1]EUR!$E296</f>
        <v>-12.383798962345146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-0.40713805196604369</v>
      </c>
      <c r="I297" s="2">
        <f>[1]EUR!I297-[1]EUR!$E297</f>
        <v>-3.2861075499421659</v>
      </c>
      <c r="J297" s="2">
        <f>[1]EUR!J297-[1]EUR!$E297</f>
        <v>-4.145064310797288</v>
      </c>
      <c r="K297" s="2">
        <f>[1]EUR!K297-[1]EUR!$E297</f>
        <v>-4.6026294487978703</v>
      </c>
      <c r="L297" s="2">
        <f>[1]EUR!L297-[1]EUR!$E297</f>
        <v>-4.6026294487978703</v>
      </c>
      <c r="M297" s="2">
        <f>[1]EUR!M297-[1]EUR!$E297</f>
        <v>-6.5877843709734094</v>
      </c>
      <c r="N297" s="2">
        <f>[1]EUR!N297-[1]EUR!$E297</f>
        <v>-11.002395954625001</v>
      </c>
      <c r="O297" s="2">
        <f>[1]EUR!O297-[1]EUR!$E297</f>
        <v>-11.002395954625001</v>
      </c>
      <c r="P297" s="2">
        <f>[1]EUR!P297-[1]EUR!$E297</f>
        <v>-11.002395954625001</v>
      </c>
      <c r="Q297" s="2">
        <f>[1]EUR!Q297-[1]EUR!$E297</f>
        <v>-11.002395954625001</v>
      </c>
      <c r="R297" s="2">
        <f>[1]EUR!R297-[1]EUR!$E297</f>
        <v>-11.002395954625001</v>
      </c>
      <c r="S297" s="2">
        <f>[1]EUR!S297-[1]EUR!$E297</f>
        <v>-11.203520885705196</v>
      </c>
      <c r="T297" s="2">
        <f>[1]EUR!T297-[1]EUR!$E297</f>
        <v>-11.941809826187836</v>
      </c>
      <c r="U297" s="2">
        <f>[1]EUR!U297-[1]EUR!$E297</f>
        <v>-14.394243456807807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-1.0224867681921452</v>
      </c>
      <c r="J298" s="2">
        <f>[1]EUR!J298-[1]EUR!$E298</f>
        <v>-3.2877187027896966</v>
      </c>
      <c r="K298" s="2">
        <f>[1]EUR!K298-[1]EUR!$E298</f>
        <v>-3.5930737137937001</v>
      </c>
      <c r="L298" s="2">
        <f>[1]EUR!L298-[1]EUR!$E298</f>
        <v>-4.0450969621398656</v>
      </c>
      <c r="M298" s="2">
        <f>[1]EUR!M298-[1]EUR!$E298</f>
        <v>-5.4015264924896371</v>
      </c>
      <c r="N298" s="2">
        <f>[1]EUR!N298-[1]EUR!$E298</f>
        <v>-9.6004394220337801</v>
      </c>
      <c r="O298" s="2">
        <f>[1]EUR!O298-[1]EUR!$E298</f>
        <v>-9.6004394220337801</v>
      </c>
      <c r="P298" s="2">
        <f>[1]EUR!P298-[1]EUR!$E298</f>
        <v>-9.6004394220337801</v>
      </c>
      <c r="Q298" s="2">
        <f>[1]EUR!Q298-[1]EUR!$E298</f>
        <v>-9.6004394220337801</v>
      </c>
      <c r="R298" s="2">
        <f>[1]EUR!R298-[1]EUR!$E298</f>
        <v>-9.6004394220337801</v>
      </c>
      <c r="S298" s="2">
        <f>[1]EUR!S298-[1]EUR!$E298</f>
        <v>-10.328312894119257</v>
      </c>
      <c r="T298" s="2">
        <f>[1]EUR!T298-[1]EUR!$E298</f>
        <v>-11.482886636014698</v>
      </c>
      <c r="U298" s="2">
        <f>[1]EUR!U298-[1]EUR!$E298</f>
        <v>-12.860071039811771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-3.9189942473440595</v>
      </c>
      <c r="I299" s="2">
        <f>[1]EUR!I299-[1]EUR!$E299</f>
        <v>-3.9189942473440595</v>
      </c>
      <c r="J299" s="2">
        <f>[1]EUR!J299-[1]EUR!$E299</f>
        <v>-4.7424283569681194</v>
      </c>
      <c r="K299" s="2">
        <f>[1]EUR!K299-[1]EUR!$E299</f>
        <v>-6.5615451849998365</v>
      </c>
      <c r="L299" s="2">
        <f>[1]EUR!L299-[1]EUR!$E299</f>
        <v>-7.4878310046329517</v>
      </c>
      <c r="M299" s="2">
        <f>[1]EUR!M299-[1]EUR!$E299</f>
        <v>-9.5124347876244251</v>
      </c>
      <c r="N299" s="2">
        <f>[1]EUR!N299-[1]EUR!$E299</f>
        <v>-9.5124347876244251</v>
      </c>
      <c r="O299" s="2">
        <f>[1]EUR!O299-[1]EUR!$E299</f>
        <v>-9.5124347876244251</v>
      </c>
      <c r="P299" s="2">
        <f>[1]EUR!P299-[1]EUR!$E299</f>
        <v>-10.515476724529229</v>
      </c>
      <c r="Q299" s="2">
        <f>[1]EUR!Q299-[1]EUR!$E299</f>
        <v>-11.64547361373527</v>
      </c>
      <c r="R299" s="2">
        <f>[1]EUR!R299-[1]EUR!$E299</f>
        <v>-12.363910352441412</v>
      </c>
      <c r="S299" s="2">
        <f>[1]EUR!S299-[1]EUR!$E299</f>
        <v>-12.363910352441412</v>
      </c>
      <c r="T299" s="2">
        <f>[1]EUR!T299-[1]EUR!$E299</f>
        <v>-12.804716966542376</v>
      </c>
      <c r="U299" s="2">
        <f>[1]EUR!U299-[1]EUR!$E299</f>
        <v>-13.03538203592927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-0.73120464028283294</v>
      </c>
      <c r="J300" s="2">
        <f>[1]EUR!J300-[1]EUR!$E300</f>
        <v>-0.73120464028283294</v>
      </c>
      <c r="K300" s="2">
        <f>[1]EUR!K300-[1]EUR!$E300</f>
        <v>-1.9891481626644847</v>
      </c>
      <c r="L300" s="2">
        <f>[1]EUR!L300-[1]EUR!$E300</f>
        <v>-1.9891481626644847</v>
      </c>
      <c r="M300" s="2">
        <f>[1]EUR!M300-[1]EUR!$E300</f>
        <v>-4.0992766452645242</v>
      </c>
      <c r="N300" s="2">
        <f>[1]EUR!N300-[1]EUR!$E300</f>
        <v>-6.8001465045458147</v>
      </c>
      <c r="O300" s="2">
        <f>[1]EUR!O300-[1]EUR!$E300</f>
        <v>-13.814298326611318</v>
      </c>
      <c r="P300" s="2">
        <f>[1]EUR!P300-[1]EUR!$E300</f>
        <v>-13.814298326611318</v>
      </c>
      <c r="Q300" s="2">
        <f>[1]EUR!Q300-[1]EUR!$E300</f>
        <v>-14.281745701107941</v>
      </c>
      <c r="R300" s="2">
        <f>[1]EUR!R300-[1]EUR!$E300</f>
        <v>-15.725397211942127</v>
      </c>
      <c r="S300" s="2">
        <f>[1]EUR!S300-[1]EUR!$E300</f>
        <v>-17.780581862567136</v>
      </c>
      <c r="T300" s="2">
        <f>[1]EUR!T300-[1]EUR!$E300</f>
        <v>-20.282180854079282</v>
      </c>
      <c r="U300" s="2">
        <f>[1]EUR!U300-[1]EUR!$E300</f>
        <v>-22.703743607343007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-1.5211701641719202</v>
      </c>
      <c r="I301" s="2">
        <f>[1]EUR!I301-[1]EUR!$E301</f>
        <v>-3.0496579287751757</v>
      </c>
      <c r="J301" s="2">
        <f>[1]EUR!J301-[1]EUR!$E301</f>
        <v>-4.9347953522260255</v>
      </c>
      <c r="K301" s="2">
        <f>[1]EUR!K301-[1]EUR!$E301</f>
        <v>-5.3809438513064833</v>
      </c>
      <c r="L301" s="2">
        <f>[1]EUR!L301-[1]EUR!$E301</f>
        <v>-5.3809438513064833</v>
      </c>
      <c r="M301" s="2">
        <f>[1]EUR!M301-[1]EUR!$E301</f>
        <v>-6.9293997102744243</v>
      </c>
      <c r="N301" s="2">
        <f>[1]EUR!N301-[1]EUR!$E301</f>
        <v>-12.597379498264356</v>
      </c>
      <c r="O301" s="2">
        <f>[1]EUR!O301-[1]EUR!$E301</f>
        <v>-14.283312242819726</v>
      </c>
      <c r="P301" s="2">
        <f>[1]EUR!P301-[1]EUR!$E301</f>
        <v>-16.264860369315077</v>
      </c>
      <c r="Q301" s="2">
        <f>[1]EUR!Q301-[1]EUR!$E301</f>
        <v>-18.152687358049782</v>
      </c>
      <c r="R301" s="2">
        <f>[1]EUR!R301-[1]EUR!$E301</f>
        <v>-19.919238851196113</v>
      </c>
      <c r="S301" s="2">
        <f>[1]EUR!S301-[1]EUR!$E301</f>
        <v>-21.14802437067544</v>
      </c>
      <c r="T301" s="2">
        <f>[1]EUR!T301-[1]EUR!$E301</f>
        <v>-22.816799834908196</v>
      </c>
      <c r="U301" s="2">
        <f>[1]EUR!U301-[1]EUR!$E301</f>
        <v>-25.140824108283098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-0.77543006527140079</v>
      </c>
      <c r="I302" s="2">
        <f>[1]EUR!I302-[1]EUR!$E302</f>
        <v>-3.2340693578868667</v>
      </c>
      <c r="J302" s="2">
        <f>[1]EUR!J302-[1]EUR!$E302</f>
        <v>-4.4326052865814134</v>
      </c>
      <c r="K302" s="2">
        <f>[1]EUR!K302-[1]EUR!$E302</f>
        <v>-5.2466346541285347</v>
      </c>
      <c r="L302" s="2">
        <f>[1]EUR!L302-[1]EUR!$E302</f>
        <v>-5.4601776700126265</v>
      </c>
      <c r="M302" s="2">
        <f>[1]EUR!M302-[1]EUR!$E302</f>
        <v>-5.8078640032796685</v>
      </c>
      <c r="N302" s="2">
        <f>[1]EUR!N302-[1]EUR!$E302</f>
        <v>-9.2143027790451981</v>
      </c>
      <c r="O302" s="2">
        <f>[1]EUR!O302-[1]EUR!$E302</f>
        <v>-10.085251165938146</v>
      </c>
      <c r="P302" s="2">
        <f>[1]EUR!P302-[1]EUR!$E302</f>
        <v>-11.580654480884494</v>
      </c>
      <c r="Q302" s="2">
        <f>[1]EUR!Q302-[1]EUR!$E302</f>
        <v>-13.30397645875448</v>
      </c>
      <c r="R302" s="2">
        <f>[1]EUR!R302-[1]EUR!$E302</f>
        <v>-14.729198573219332</v>
      </c>
      <c r="S302" s="2">
        <f>[1]EUR!S302-[1]EUR!$E302</f>
        <v>-16.049116884281041</v>
      </c>
      <c r="T302" s="2">
        <f>[1]EUR!T302-[1]EUR!$E302</f>
        <v>-16.950784948191878</v>
      </c>
      <c r="U302" s="2">
        <f>[1]EUR!U302-[1]EUR!$E302</f>
        <v>-17.878789150302214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-1.420641620949425</v>
      </c>
      <c r="I303" s="2">
        <f>[1]EUR!I303-[1]EUR!$E303</f>
        <v>-2.5356301789754809</v>
      </c>
      <c r="J303" s="2">
        <f>[1]EUR!J303-[1]EUR!$E303</f>
        <v>-2.5141308175745678</v>
      </c>
      <c r="K303" s="2">
        <f>[1]EUR!K303-[1]EUR!$E303</f>
        <v>-3.9221338091094822</v>
      </c>
      <c r="L303" s="2">
        <f>[1]EUR!L303-[1]EUR!$E303</f>
        <v>-3.9221338091094822</v>
      </c>
      <c r="M303" s="2">
        <f>[1]EUR!M303-[1]EUR!$E303</f>
        <v>-4.793354773305083</v>
      </c>
      <c r="N303" s="2">
        <f>[1]EUR!N303-[1]EUR!$E303</f>
        <v>-6.0393588689639586</v>
      </c>
      <c r="O303" s="2">
        <f>[1]EUR!O303-[1]EUR!$E303</f>
        <v>-7.9054492806643992</v>
      </c>
      <c r="P303" s="2">
        <f>[1]EUR!P303-[1]EUR!$E303</f>
        <v>-17.469306511771475</v>
      </c>
      <c r="Q303" s="2">
        <f>[1]EUR!Q303-[1]EUR!$E303</f>
        <v>-18.25242977043516</v>
      </c>
      <c r="R303" s="2">
        <f>[1]EUR!R303-[1]EUR!$E303</f>
        <v>-18.824502046552738</v>
      </c>
      <c r="S303" s="2">
        <f>[1]EUR!S303-[1]EUR!$E303</f>
        <v>-19.033180159721812</v>
      </c>
      <c r="T303" s="2">
        <f>[1]EUR!T303-[1]EUR!$E303</f>
        <v>-19.856538860715428</v>
      </c>
      <c r="U303" s="2">
        <f>[1]EUR!U303-[1]EUR!$E303</f>
        <v>-20.799777701406402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-1.4146675100121371</v>
      </c>
      <c r="J304" s="2">
        <f>[1]EUR!J304-[1]EUR!$E304</f>
        <v>-1.4146675100121371</v>
      </c>
      <c r="K304" s="2">
        <f>[1]EUR!K304-[1]EUR!$E304</f>
        <v>-2.1448123634949638</v>
      </c>
      <c r="L304" s="2">
        <f>[1]EUR!L304-[1]EUR!$E304</f>
        <v>-2.1448123634949638</v>
      </c>
      <c r="M304" s="2">
        <f>[1]EUR!M304-[1]EUR!$E304</f>
        <v>-2.1448123634949638</v>
      </c>
      <c r="N304" s="2">
        <f>[1]EUR!N304-[1]EUR!$E304</f>
        <v>-3.1971636579760201</v>
      </c>
      <c r="O304" s="2">
        <f>[1]EUR!O304-[1]EUR!$E304</f>
        <v>-4.2183944545584566</v>
      </c>
      <c r="P304" s="2">
        <f>[1]EUR!P304-[1]EUR!$E304</f>
        <v>-10.483482262131375</v>
      </c>
      <c r="Q304" s="2">
        <f>[1]EUR!Q304-[1]EUR!$E304</f>
        <v>-10.483482262131375</v>
      </c>
      <c r="R304" s="2">
        <f>[1]EUR!R304-[1]EUR!$E304</f>
        <v>-10.890209038162027</v>
      </c>
      <c r="S304" s="2">
        <f>[1]EUR!S304-[1]EUR!$E304</f>
        <v>-11.412595074348417</v>
      </c>
      <c r="T304" s="2">
        <f>[1]EUR!T304-[1]EUR!$E304</f>
        <v>-13.475901139886325</v>
      </c>
      <c r="U304" s="2">
        <f>[1]EUR!U304-[1]EUR!$E304</f>
        <v>-16.274283731478999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-3.4265934155459803</v>
      </c>
      <c r="I305" s="2">
        <f>[1]EUR!I305-[1]EUR!$E305</f>
        <v>-5.4401498477247472</v>
      </c>
      <c r="J305" s="2">
        <f>[1]EUR!J305-[1]EUR!$E305</f>
        <v>-6.6319362018709285</v>
      </c>
      <c r="K305" s="2">
        <f>[1]EUR!K305-[1]EUR!$E305</f>
        <v>-7.6786091247417403</v>
      </c>
      <c r="L305" s="2">
        <f>[1]EUR!L305-[1]EUR!$E305</f>
        <v>-7.6786091247417403</v>
      </c>
      <c r="M305" s="2">
        <f>[1]EUR!M305-[1]EUR!$E305</f>
        <v>-9.6032512230207701</v>
      </c>
      <c r="N305" s="2">
        <f>[1]EUR!N305-[1]EUR!$E305</f>
        <v>-9.6032512230207701</v>
      </c>
      <c r="O305" s="2">
        <f>[1]EUR!O305-[1]EUR!$E305</f>
        <v>-9.6032512230207701</v>
      </c>
      <c r="P305" s="2">
        <f>[1]EUR!P305-[1]EUR!$E305</f>
        <v>-9.6032512230207701</v>
      </c>
      <c r="Q305" s="2">
        <f>[1]EUR!Q305-[1]EUR!$E305</f>
        <v>-9.6032512230207701</v>
      </c>
      <c r="R305" s="2">
        <f>[1]EUR!R305-[1]EUR!$E305</f>
        <v>-9.8421455118772379</v>
      </c>
      <c r="S305" s="2">
        <f>[1]EUR!S305-[1]EUR!$E305</f>
        <v>-11.320324697507882</v>
      </c>
      <c r="T305" s="2">
        <f>[1]EUR!T305-[1]EUR!$E305</f>
        <v>-13.159304984336124</v>
      </c>
      <c r="U305" s="2">
        <f>[1]EUR!U305-[1]EUR!$E305</f>
        <v>-14.703290689100836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-1.296111929772529</v>
      </c>
      <c r="I306" s="2">
        <f>[1]EUR!I306-[1]EUR!$E306</f>
        <v>-3.7262673705597251</v>
      </c>
      <c r="J306" s="2">
        <f>[1]EUR!J306-[1]EUR!$E306</f>
        <v>-5.758780120032597</v>
      </c>
      <c r="K306" s="2">
        <f>[1]EUR!K306-[1]EUR!$E306</f>
        <v>-6.3441259694844163</v>
      </c>
      <c r="L306" s="2">
        <f>[1]EUR!L306-[1]EUR!$E306</f>
        <v>-7.6518500242914129</v>
      </c>
      <c r="M306" s="2">
        <f>[1]EUR!M306-[1]EUR!$E306</f>
        <v>-7.6518500242914129</v>
      </c>
      <c r="N306" s="2">
        <f>[1]EUR!N306-[1]EUR!$E306</f>
        <v>-10.235895202351578</v>
      </c>
      <c r="O306" s="2">
        <f>[1]EUR!O306-[1]EUR!$E306</f>
        <v>-10.235895202351578</v>
      </c>
      <c r="P306" s="2">
        <f>[1]EUR!P306-[1]EUR!$E306</f>
        <v>-10.235895202351578</v>
      </c>
      <c r="Q306" s="2">
        <f>[1]EUR!Q306-[1]EUR!$E306</f>
        <v>-10.235895202351578</v>
      </c>
      <c r="R306" s="2">
        <f>[1]EUR!R306-[1]EUR!$E306</f>
        <v>-10.235895202351578</v>
      </c>
      <c r="S306" s="2">
        <f>[1]EUR!S306-[1]EUR!$E306</f>
        <v>-11.494290904426048</v>
      </c>
      <c r="T306" s="2">
        <f>[1]EUR!T306-[1]EUR!$E306</f>
        <v>-13.473296588066074</v>
      </c>
      <c r="U306" s="2">
        <f>[1]EUR!U306-[1]EUR!$E306</f>
        <v>-15.166386657128804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-1.0874901596824813</v>
      </c>
      <c r="I307" s="2">
        <f>[1]EUR!I307-[1]EUR!$E307</f>
        <v>-1.6889035749850549</v>
      </c>
      <c r="J307" s="2">
        <f>[1]EUR!J307-[1]EUR!$E307</f>
        <v>-2.5634102659328448</v>
      </c>
      <c r="K307" s="2">
        <f>[1]EUR!K307-[1]EUR!$E307</f>
        <v>-3.5835582625168101</v>
      </c>
      <c r="L307" s="2">
        <f>[1]EUR!L307-[1]EUR!$E307</f>
        <v>-4.6093670127796642</v>
      </c>
      <c r="M307" s="2">
        <f>[1]EUR!M307-[1]EUR!$E307</f>
        <v>-9.0003591372688696</v>
      </c>
      <c r="N307" s="2">
        <f>[1]EUR!N307-[1]EUR!$E307</f>
        <v>-9.0003591372688696</v>
      </c>
      <c r="O307" s="2">
        <f>[1]EUR!O307-[1]EUR!$E307</f>
        <v>-10.644932320938565</v>
      </c>
      <c r="P307" s="2">
        <f>[1]EUR!P307-[1]EUR!$E307</f>
        <v>-13.353861290723728</v>
      </c>
      <c r="Q307" s="2">
        <f>[1]EUR!Q307-[1]EUR!$E307</f>
        <v>-15.556712399063599</v>
      </c>
      <c r="R307" s="2">
        <f>[1]EUR!R307-[1]EUR!$E307</f>
        <v>-17.435370793643834</v>
      </c>
      <c r="S307" s="2">
        <f>[1]EUR!S307-[1]EUR!$E307</f>
        <v>-19.445781696814713</v>
      </c>
      <c r="T307" s="2">
        <f>[1]EUR!T307-[1]EUR!$E307</f>
        <v>-21.642294664381119</v>
      </c>
      <c r="U307" s="2">
        <f>[1]EUR!U307-[1]EUR!$E307</f>
        <v>-23.369425269389023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-2.9955615891624845</v>
      </c>
      <c r="I308" s="2">
        <f>[1]EUR!I308-[1]EUR!$E308</f>
        <v>-4.8104134612116098</v>
      </c>
      <c r="J308" s="2">
        <f>[1]EUR!J308-[1]EUR!$E308</f>
        <v>-4.9767988226059003</v>
      </c>
      <c r="K308" s="2">
        <f>[1]EUR!K308-[1]EUR!$E308</f>
        <v>-4.9767988226059003</v>
      </c>
      <c r="L308" s="2">
        <f>[1]EUR!L308-[1]EUR!$E308</f>
        <v>-5.6262483852383482</v>
      </c>
      <c r="M308" s="2">
        <f>[1]EUR!M308-[1]EUR!$E308</f>
        <v>-8.3054690016399206</v>
      </c>
      <c r="N308" s="2">
        <f>[1]EUR!N308-[1]EUR!$E308</f>
        <v>-8.3054690016399206</v>
      </c>
      <c r="O308" s="2">
        <f>[1]EUR!O308-[1]EUR!$E308</f>
        <v>-8.3054690016399206</v>
      </c>
      <c r="P308" s="2">
        <f>[1]EUR!P308-[1]EUR!$E308</f>
        <v>-8.3054690016399206</v>
      </c>
      <c r="Q308" s="2">
        <f>[1]EUR!Q308-[1]EUR!$E308</f>
        <v>-8.3054690016399206</v>
      </c>
      <c r="R308" s="2">
        <f>[1]EUR!R308-[1]EUR!$E308</f>
        <v>-8.3054690016399206</v>
      </c>
      <c r="S308" s="2">
        <f>[1]EUR!S308-[1]EUR!$E308</f>
        <v>-9.4617449823745297</v>
      </c>
      <c r="T308" s="2">
        <f>[1]EUR!T308-[1]EUR!$E308</f>
        <v>-10.709761330561506</v>
      </c>
      <c r="U308" s="2">
        <f>[1]EUR!U308-[1]EUR!$E308</f>
        <v>-12.518688683521312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-0.34674464362958446</v>
      </c>
      <c r="I309" s="2">
        <f>[1]EUR!I309-[1]EUR!$E309</f>
        <v>-3.6985965111723331</v>
      </c>
      <c r="J309" s="2">
        <f>[1]EUR!J309-[1]EUR!$E309</f>
        <v>-3.6985965111723331</v>
      </c>
      <c r="K309" s="2">
        <f>[1]EUR!K309-[1]EUR!$E309</f>
        <v>-5.5664046325378678</v>
      </c>
      <c r="L309" s="2">
        <f>[1]EUR!L309-[1]EUR!$E309</f>
        <v>-7.2453538304883836</v>
      </c>
      <c r="M309" s="2">
        <f>[1]EUR!M309-[1]EUR!$E309</f>
        <v>-8.6016942882753469</v>
      </c>
      <c r="N309" s="2">
        <f>[1]EUR!N309-[1]EUR!$E309</f>
        <v>-8.6016942882753469</v>
      </c>
      <c r="O309" s="2">
        <f>[1]EUR!O309-[1]EUR!$E309</f>
        <v>-9.9835183797099702</v>
      </c>
      <c r="P309" s="2">
        <f>[1]EUR!P309-[1]EUR!$E309</f>
        <v>-11.659826077592264</v>
      </c>
      <c r="Q309" s="2">
        <f>[1]EUR!Q309-[1]EUR!$E309</f>
        <v>-13.28373036792232</v>
      </c>
      <c r="R309" s="2">
        <f>[1]EUR!R309-[1]EUR!$E309</f>
        <v>-14.63130918040007</v>
      </c>
      <c r="S309" s="2">
        <f>[1]EUR!S309-[1]EUR!$E309</f>
        <v>-15.932501048416544</v>
      </c>
      <c r="T309" s="2">
        <f>[1]EUR!T309-[1]EUR!$E309</f>
        <v>-17.666578817110054</v>
      </c>
      <c r="U309" s="2">
        <f>[1]EUR!U309-[1]EUR!$E309</f>
        <v>-19.762023715994999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-2.2540470944837026</v>
      </c>
      <c r="I310" s="2">
        <f>[1]EUR!I310-[1]EUR!$E310</f>
        <v>-5.6993711199591175</v>
      </c>
      <c r="J310" s="2">
        <f>[1]EUR!J310-[1]EUR!$E310</f>
        <v>-7.2730655607061436</v>
      </c>
      <c r="K310" s="2">
        <f>[1]EUR!K310-[1]EUR!$E310</f>
        <v>-8.6496519432126462</v>
      </c>
      <c r="L310" s="2">
        <f>[1]EUR!L310-[1]EUR!$E310</f>
        <v>-8.6496519432126462</v>
      </c>
      <c r="M310" s="2">
        <f>[1]EUR!M310-[1]EUR!$E310</f>
        <v>-8.6496519432126462</v>
      </c>
      <c r="N310" s="2">
        <f>[1]EUR!N310-[1]EUR!$E310</f>
        <v>-8.6496519432126462</v>
      </c>
      <c r="O310" s="2">
        <f>[1]EUR!O310-[1]EUR!$E310</f>
        <v>-9.8235378580751451</v>
      </c>
      <c r="P310" s="2">
        <f>[1]EUR!P310-[1]EUR!$E310</f>
        <v>-11.137101935444143</v>
      </c>
      <c r="Q310" s="2">
        <f>[1]EUR!Q310-[1]EUR!$E310</f>
        <v>-13.172312052994972</v>
      </c>
      <c r="R310" s="2">
        <f>[1]EUR!R310-[1]EUR!$E310</f>
        <v>-15.183305133050691</v>
      </c>
      <c r="S310" s="2">
        <f>[1]EUR!S310-[1]EUR!$E310</f>
        <v>-16.91237819616531</v>
      </c>
      <c r="T310" s="2">
        <f>[1]EUR!T310-[1]EUR!$E310</f>
        <v>-18.785488743645093</v>
      </c>
      <c r="U310" s="2">
        <f>[1]EUR!U310-[1]EUR!$E310</f>
        <v>-20.728927608105998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-0.87793445979482243</v>
      </c>
      <c r="I311" s="2">
        <f>[1]EUR!I311-[1]EUR!$E311</f>
        <v>-3.0715543192455854</v>
      </c>
      <c r="J311" s="2">
        <f>[1]EUR!J311-[1]EUR!$E311</f>
        <v>-4.8465205538969087</v>
      </c>
      <c r="K311" s="2">
        <f>[1]EUR!K311-[1]EUR!$E311</f>
        <v>-5.1029358380544707</v>
      </c>
      <c r="L311" s="2">
        <f>[1]EUR!L311-[1]EUR!$E311</f>
        <v>-6.5875914262423763</v>
      </c>
      <c r="M311" s="2">
        <f>[1]EUR!M311-[1]EUR!$E311</f>
        <v>-7.7899112613407731</v>
      </c>
      <c r="N311" s="2">
        <f>[1]EUR!N311-[1]EUR!$E311</f>
        <v>-10.484515383090265</v>
      </c>
      <c r="O311" s="2">
        <f>[1]EUR!O311-[1]EUR!$E311</f>
        <v>-10.484515383090265</v>
      </c>
      <c r="P311" s="2">
        <f>[1]EUR!P311-[1]EUR!$E311</f>
        <v>-11.505434301897079</v>
      </c>
      <c r="Q311" s="2">
        <f>[1]EUR!Q311-[1]EUR!$E311</f>
        <v>-12.358907683780938</v>
      </c>
      <c r="R311" s="2">
        <f>[1]EUR!R311-[1]EUR!$E311</f>
        <v>-12.836490065764828</v>
      </c>
      <c r="S311" s="2">
        <f>[1]EUR!S311-[1]EUR!$E311</f>
        <v>-12.836490065764828</v>
      </c>
      <c r="T311" s="2">
        <f>[1]EUR!T311-[1]EUR!$E311</f>
        <v>-13.482396928529717</v>
      </c>
      <c r="U311" s="2">
        <f>[1]EUR!U311-[1]EUR!$E311</f>
        <v>-14.932842923651439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-1.0334009642842616</v>
      </c>
      <c r="I312" s="2">
        <f>[1]EUR!I312-[1]EUR!$E312</f>
        <v>-2.6534811650012884</v>
      </c>
      <c r="J312" s="2">
        <f>[1]EUR!J312-[1]EUR!$E312</f>
        <v>-3.3375181557905194</v>
      </c>
      <c r="K312" s="2">
        <f>[1]EUR!K312-[1]EUR!$E312</f>
        <v>-5.7482359475005751</v>
      </c>
      <c r="L312" s="2">
        <f>[1]EUR!L312-[1]EUR!$E312</f>
        <v>-6.4025355066794987</v>
      </c>
      <c r="M312" s="2">
        <f>[1]EUR!M312-[1]EUR!$E312</f>
        <v>-10.362937722005608</v>
      </c>
      <c r="N312" s="2">
        <f>[1]EUR!N312-[1]EUR!$E312</f>
        <v>-10.362937722005608</v>
      </c>
      <c r="O312" s="2">
        <f>[1]EUR!O312-[1]EUR!$E312</f>
        <v>-12.702916412315481</v>
      </c>
      <c r="P312" s="2">
        <f>[1]EUR!P312-[1]EUR!$E312</f>
        <v>-15.75459307455111</v>
      </c>
      <c r="Q312" s="2">
        <f>[1]EUR!Q312-[1]EUR!$E312</f>
        <v>-18.795998684699914</v>
      </c>
      <c r="R312" s="2">
        <f>[1]EUR!R312-[1]EUR!$E312</f>
        <v>-21.162406524062266</v>
      </c>
      <c r="S312" s="2">
        <f>[1]EUR!S312-[1]EUR!$E312</f>
        <v>-23.373265926319515</v>
      </c>
      <c r="T312" s="2">
        <f>[1]EUR!T312-[1]EUR!$E312</f>
        <v>-25.736804637564646</v>
      </c>
      <c r="U312" s="2">
        <f>[1]EUR!U312-[1]EUR!$E312</f>
        <v>-28.308260282871604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-1.8827027872049769</v>
      </c>
      <c r="J313" s="2">
        <f>[1]EUR!J313-[1]EUR!$E313</f>
        <v>-2.6005974439986446</v>
      </c>
      <c r="K313" s="2">
        <f>[1]EUR!K313-[1]EUR!$E313</f>
        <v>-2.8297290525049519</v>
      </c>
      <c r="L313" s="2">
        <f>[1]EUR!L313-[1]EUR!$E313</f>
        <v>-2.8297290525049519</v>
      </c>
      <c r="M313" s="2">
        <f>[1]EUR!M313-[1]EUR!$E313</f>
        <v>-2.8297290525049519</v>
      </c>
      <c r="N313" s="2">
        <f>[1]EUR!N313-[1]EUR!$E313</f>
        <v>-3.7402046535643123</v>
      </c>
      <c r="O313" s="2">
        <f>[1]EUR!O313-[1]EUR!$E313</f>
        <v>-4.3327887389025932</v>
      </c>
      <c r="P313" s="2">
        <f>[1]EUR!P313-[1]EUR!$E313</f>
        <v>-11.93555598525116</v>
      </c>
      <c r="Q313" s="2">
        <f>[1]EUR!Q313-[1]EUR!$E313</f>
        <v>-12.686789544869328</v>
      </c>
      <c r="R313" s="2">
        <f>[1]EUR!R313-[1]EUR!$E313</f>
        <v>-13.704454488244536</v>
      </c>
      <c r="S313" s="2">
        <f>[1]EUR!S313-[1]EUR!$E313</f>
        <v>-15.338176533504857</v>
      </c>
      <c r="T313" s="2">
        <f>[1]EUR!T313-[1]EUR!$E313</f>
        <v>-17.21038353499732</v>
      </c>
      <c r="U313" s="2">
        <f>[1]EUR!U313-[1]EUR!$E313</f>
        <v>-19.030910245226625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-1.232108058814589</v>
      </c>
      <c r="I314" s="2">
        <f>[1]EUR!I314-[1]EUR!$E314</f>
        <v>-3.5948483805565132</v>
      </c>
      <c r="J314" s="2">
        <f>[1]EUR!J314-[1]EUR!$E314</f>
        <v>-3.7379302477712102</v>
      </c>
      <c r="K314" s="2">
        <f>[1]EUR!K314-[1]EUR!$E314</f>
        <v>-5.1676958105688158</v>
      </c>
      <c r="L314" s="2">
        <f>[1]EUR!L314-[1]EUR!$E314</f>
        <v>-5.9778185705933211</v>
      </c>
      <c r="M314" s="2">
        <f>[1]EUR!M314-[1]EUR!$E314</f>
        <v>-6.6862059556318982</v>
      </c>
      <c r="N314" s="2">
        <f>[1]EUR!N314-[1]EUR!$E314</f>
        <v>-11.683382670793161</v>
      </c>
      <c r="O314" s="2">
        <f>[1]EUR!O314-[1]EUR!$E314</f>
        <v>-11.683382670793161</v>
      </c>
      <c r="P314" s="2">
        <f>[1]EUR!P314-[1]EUR!$E314</f>
        <v>-11.683382670793161</v>
      </c>
      <c r="Q314" s="2">
        <f>[1]EUR!Q314-[1]EUR!$E314</f>
        <v>-11.683382670793161</v>
      </c>
      <c r="R314" s="2">
        <f>[1]EUR!R314-[1]EUR!$E314</f>
        <v>-11.683382670793161</v>
      </c>
      <c r="S314" s="2">
        <f>[1]EUR!S314-[1]EUR!$E314</f>
        <v>-11.903910836607832</v>
      </c>
      <c r="T314" s="2">
        <f>[1]EUR!T314-[1]EUR!$E314</f>
        <v>-13.550881841451407</v>
      </c>
      <c r="U314" s="2">
        <f>[1]EUR!U314-[1]EUR!$E314</f>
        <v>-15.111059761733504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-0.9320531406484065</v>
      </c>
      <c r="I315" s="2">
        <f>[1]EUR!I315-[1]EUR!$E315</f>
        <v>-2.8638904723107572</v>
      </c>
      <c r="J315" s="2">
        <f>[1]EUR!J315-[1]EUR!$E315</f>
        <v>-3.117342474128634</v>
      </c>
      <c r="K315" s="2">
        <f>[1]EUR!K315-[1]EUR!$E315</f>
        <v>-3.777723894748938</v>
      </c>
      <c r="L315" s="2">
        <f>[1]EUR!L315-[1]EUR!$E315</f>
        <v>-3.777723894748938</v>
      </c>
      <c r="M315" s="2">
        <f>[1]EUR!M315-[1]EUR!$E315</f>
        <v>-3.777723894748938</v>
      </c>
      <c r="N315" s="2">
        <f>[1]EUR!N315-[1]EUR!$E315</f>
        <v>-4.6822584468938189</v>
      </c>
      <c r="O315" s="2">
        <f>[1]EUR!O315-[1]EUR!$E315</f>
        <v>-6.3004825985657718</v>
      </c>
      <c r="P315" s="2">
        <f>[1]EUR!P315-[1]EUR!$E315</f>
        <v>-11.351123869489953</v>
      </c>
      <c r="Q315" s="2">
        <f>[1]EUR!Q315-[1]EUR!$E315</f>
        <v>-11.351123869489953</v>
      </c>
      <c r="R315" s="2">
        <f>[1]EUR!R315-[1]EUR!$E315</f>
        <v>-12.118363981778387</v>
      </c>
      <c r="S315" s="2">
        <f>[1]EUR!S315-[1]EUR!$E315</f>
        <v>-13.332790363374947</v>
      </c>
      <c r="T315" s="2">
        <f>[1]EUR!T315-[1]EUR!$E315</f>
        <v>-14.804432185197193</v>
      </c>
      <c r="U315" s="2">
        <f>[1]EUR!U315-[1]EUR!$E315</f>
        <v>-16.421219589076372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-0.81126255489423471</v>
      </c>
      <c r="I316" s="2">
        <f>[1]EUR!I316-[1]EUR!$E316</f>
        <v>-3.8147113267697392</v>
      </c>
      <c r="J316" s="2">
        <f>[1]EUR!J316-[1]EUR!$E316</f>
        <v>-3.928971670699859</v>
      </c>
      <c r="K316" s="2">
        <f>[1]EUR!K316-[1]EUR!$E316</f>
        <v>-6.5544792339636899</v>
      </c>
      <c r="L316" s="2">
        <f>[1]EUR!L316-[1]EUR!$E316</f>
        <v>-7.6092324995398855</v>
      </c>
      <c r="M316" s="2">
        <f>[1]EUR!M316-[1]EUR!$E316</f>
        <v>-8.3868207313491467</v>
      </c>
      <c r="N316" s="2">
        <f>[1]EUR!N316-[1]EUR!$E316</f>
        <v>-8.3868207313491467</v>
      </c>
      <c r="O316" s="2">
        <f>[1]EUR!O316-[1]EUR!$E316</f>
        <v>-8.3868207313491467</v>
      </c>
      <c r="P316" s="2">
        <f>[1]EUR!P316-[1]EUR!$E316</f>
        <v>-8.3868207313491467</v>
      </c>
      <c r="Q316" s="2">
        <f>[1]EUR!Q316-[1]EUR!$E316</f>
        <v>-9.2430435157472921</v>
      </c>
      <c r="R316" s="2">
        <f>[1]EUR!R316-[1]EUR!$E316</f>
        <v>-10.675137710133242</v>
      </c>
      <c r="S316" s="2">
        <f>[1]EUR!S316-[1]EUR!$E316</f>
        <v>-12.365846594048435</v>
      </c>
      <c r="T316" s="2">
        <f>[1]EUR!T316-[1]EUR!$E316</f>
        <v>-13.985902660453156</v>
      </c>
      <c r="U316" s="2">
        <f>[1]EUR!U316-[1]EUR!$E316</f>
        <v>-15.710562849749667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-5.3274402876407478</v>
      </c>
      <c r="J317" s="2">
        <f>[1]EUR!J317-[1]EUR!$E317</f>
        <v>-5.3274402876407478</v>
      </c>
      <c r="K317" s="2">
        <f>[1]EUR!K317-[1]EUR!$E317</f>
        <v>-5.3274402876407478</v>
      </c>
      <c r="L317" s="2">
        <f>[1]EUR!L317-[1]EUR!$E317</f>
        <v>-5.3274402876407478</v>
      </c>
      <c r="M317" s="2">
        <f>[1]EUR!M317-[1]EUR!$E317</f>
        <v>-5.3274402876407478</v>
      </c>
      <c r="N317" s="2">
        <f>[1]EUR!N317-[1]EUR!$E317</f>
        <v>-5.3274402876407478</v>
      </c>
      <c r="O317" s="2">
        <f>[1]EUR!O317-[1]EUR!$E317</f>
        <v>-10.580956563020848</v>
      </c>
      <c r="P317" s="2">
        <f>[1]EUR!P317-[1]EUR!$E317</f>
        <v>-11.726135382371123</v>
      </c>
      <c r="Q317" s="2">
        <f>[1]EUR!Q317-[1]EUR!$E317</f>
        <v>-13.18935028342387</v>
      </c>
      <c r="R317" s="2">
        <f>[1]EUR!R317-[1]EUR!$E317</f>
        <v>-14.369353864194188</v>
      </c>
      <c r="S317" s="2">
        <f>[1]EUR!S317-[1]EUR!$E317</f>
        <v>-15.170446756146166</v>
      </c>
      <c r="T317" s="2">
        <f>[1]EUR!T317-[1]EUR!$E317</f>
        <v>-16.475987997637876</v>
      </c>
      <c r="U317" s="2">
        <f>[1]EUR!U317-[1]EUR!$E317</f>
        <v>-19.312772287381847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-1.628608080926476</v>
      </c>
      <c r="I318" s="2">
        <f>[1]EUR!I318-[1]EUR!$E318</f>
        <v>-3.3140630841697316</v>
      </c>
      <c r="J318" s="2">
        <f>[1]EUR!J318-[1]EUR!$E318</f>
        <v>-5.4197435943362962</v>
      </c>
      <c r="K318" s="2">
        <f>[1]EUR!K318-[1]EUR!$E318</f>
        <v>-5.8901866727698717</v>
      </c>
      <c r="L318" s="2">
        <f>[1]EUR!L318-[1]EUR!$E318</f>
        <v>-5.8901866727698717</v>
      </c>
      <c r="M318" s="2">
        <f>[1]EUR!M318-[1]EUR!$E318</f>
        <v>-10.293670135910642</v>
      </c>
      <c r="N318" s="2">
        <f>[1]EUR!N318-[1]EUR!$E318</f>
        <v>-10.293670135910642</v>
      </c>
      <c r="O318" s="2">
        <f>[1]EUR!O318-[1]EUR!$E318</f>
        <v>-10.293670135910642</v>
      </c>
      <c r="P318" s="2">
        <f>[1]EUR!P318-[1]EUR!$E318</f>
        <v>-10.293670135910642</v>
      </c>
      <c r="Q318" s="2">
        <f>[1]EUR!Q318-[1]EUR!$E318</f>
        <v>-10.293670135910642</v>
      </c>
      <c r="R318" s="2">
        <f>[1]EUR!R318-[1]EUR!$E318</f>
        <v>-10.293670135910642</v>
      </c>
      <c r="S318" s="2">
        <f>[1]EUR!S318-[1]EUR!$E318</f>
        <v>-10.450934076609325</v>
      </c>
      <c r="T318" s="2">
        <f>[1]EUR!T318-[1]EUR!$E318</f>
        <v>-11.411178184859349</v>
      </c>
      <c r="U318" s="2">
        <f>[1]EUR!U318-[1]EUR!$E318</f>
        <v>-12.933165051232532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-5.8687467207469979E-2</v>
      </c>
      <c r="I319" s="2">
        <f>[1]EUR!I319-[1]EUR!$E319</f>
        <v>-3.02997927432898</v>
      </c>
      <c r="J319" s="2">
        <f>[1]EUR!J319-[1]EUR!$E319</f>
        <v>-3.806949078280212</v>
      </c>
      <c r="K319" s="2">
        <f>[1]EUR!K319-[1]EUR!$E319</f>
        <v>-4.3711261219473556</v>
      </c>
      <c r="L319" s="2">
        <f>[1]EUR!L319-[1]EUR!$E319</f>
        <v>-5.0224077865592847</v>
      </c>
      <c r="M319" s="2">
        <f>[1]EUR!M319-[1]EUR!$E319</f>
        <v>-5.0224077865592847</v>
      </c>
      <c r="N319" s="2">
        <f>[1]EUR!N319-[1]EUR!$E319</f>
        <v>-5.0224077865592847</v>
      </c>
      <c r="O319" s="2">
        <f>[1]EUR!O319-[1]EUR!$E319</f>
        <v>-5.0224077865592847</v>
      </c>
      <c r="P319" s="2">
        <f>[1]EUR!P319-[1]EUR!$E319</f>
        <v>-10.07967973566808</v>
      </c>
      <c r="Q319" s="2">
        <f>[1]EUR!Q319-[1]EUR!$E319</f>
        <v>-10.651013487010907</v>
      </c>
      <c r="R319" s="2">
        <f>[1]EUR!R319-[1]EUR!$E319</f>
        <v>-11.497506514800033</v>
      </c>
      <c r="S319" s="2">
        <f>[1]EUR!S319-[1]EUR!$E319</f>
        <v>-12.955350839369387</v>
      </c>
      <c r="T319" s="2">
        <f>[1]EUR!T319-[1]EUR!$E319</f>
        <v>-14.410496351512872</v>
      </c>
      <c r="U319" s="2">
        <f>[1]EUR!U319-[1]EUR!$E319</f>
        <v>-15.081863434018562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-1.2928616884089834</v>
      </c>
      <c r="I320" s="2">
        <f>[1]EUR!I320-[1]EUR!$E320</f>
        <v>-4.2376812915182924</v>
      </c>
      <c r="J320" s="2">
        <f>[1]EUR!J320-[1]EUR!$E320</f>
        <v>-4.7632926927655745</v>
      </c>
      <c r="K320" s="2">
        <f>[1]EUR!K320-[1]EUR!$E320</f>
        <v>-4.8448639802879967</v>
      </c>
      <c r="L320" s="2">
        <f>[1]EUR!L320-[1]EUR!$E320</f>
        <v>-5.0062342931024943</v>
      </c>
      <c r="M320" s="2">
        <f>[1]EUR!M320-[1]EUR!$E320</f>
        <v>-6.0768171195603813</v>
      </c>
      <c r="N320" s="2">
        <f>[1]EUR!N320-[1]EUR!$E320</f>
        <v>-7.3061659811729598</v>
      </c>
      <c r="O320" s="2">
        <f>[1]EUR!O320-[1]EUR!$E320</f>
        <v>-9.8783939448660334</v>
      </c>
      <c r="P320" s="2">
        <f>[1]EUR!P320-[1]EUR!$E320</f>
        <v>-10.516115408998175</v>
      </c>
      <c r="Q320" s="2">
        <f>[1]EUR!Q320-[1]EUR!$E320</f>
        <v>-11.161388966256151</v>
      </c>
      <c r="R320" s="2">
        <f>[1]EUR!R320-[1]EUR!$E320</f>
        <v>-12.436694365548185</v>
      </c>
      <c r="S320" s="2">
        <f>[1]EUR!S320-[1]EUR!$E320</f>
        <v>-13.415940558491474</v>
      </c>
      <c r="T320" s="2">
        <f>[1]EUR!T320-[1]EUR!$E320</f>
        <v>-14.559932739767241</v>
      </c>
      <c r="U320" s="2">
        <f>[1]EUR!U320-[1]EUR!$E320</f>
        <v>-15.740682346600227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-0.23853405801098404</v>
      </c>
      <c r="H321" s="2">
        <f>[1]EUR!H321-[1]EUR!$E321</f>
        <v>-0.86833668736623792</v>
      </c>
      <c r="I321" s="2">
        <f>[1]EUR!I321-[1]EUR!$E321</f>
        <v>-1.9832085169653695</v>
      </c>
      <c r="J321" s="2">
        <f>[1]EUR!J321-[1]EUR!$E321</f>
        <v>-4.3736037346669576</v>
      </c>
      <c r="K321" s="2">
        <f>[1]EUR!K321-[1]EUR!$E321</f>
        <v>-4.3736037346669576</v>
      </c>
      <c r="L321" s="2">
        <f>[1]EUR!L321-[1]EUR!$E321</f>
        <v>-4.3736037346669576</v>
      </c>
      <c r="M321" s="2">
        <f>[1]EUR!M321-[1]EUR!$E321</f>
        <v>-4.3736037346669576</v>
      </c>
      <c r="N321" s="2">
        <f>[1]EUR!N321-[1]EUR!$E321</f>
        <v>-6.9722137710546477</v>
      </c>
      <c r="O321" s="2">
        <f>[1]EUR!O321-[1]EUR!$E321</f>
        <v>-12.218452137848033</v>
      </c>
      <c r="P321" s="2">
        <f>[1]EUR!P321-[1]EUR!$E321</f>
        <v>-12.218452137848033</v>
      </c>
      <c r="Q321" s="2">
        <f>[1]EUR!Q321-[1]EUR!$E321</f>
        <v>-12.218452137848033</v>
      </c>
      <c r="R321" s="2">
        <f>[1]EUR!R321-[1]EUR!$E321</f>
        <v>-12.218452137848033</v>
      </c>
      <c r="S321" s="2">
        <f>[1]EUR!S321-[1]EUR!$E321</f>
        <v>-12.377757808933438</v>
      </c>
      <c r="T321" s="2">
        <f>[1]EUR!T321-[1]EUR!$E321</f>
        <v>-13.934551212231405</v>
      </c>
      <c r="U321" s="2">
        <f>[1]EUR!U321-[1]EUR!$E321</f>
        <v>-15.391177338376878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-2.0187311062462285</v>
      </c>
      <c r="I322" s="2">
        <f>[1]EUR!I322-[1]EUR!$E322</f>
        <v>-3.5453392603223293</v>
      </c>
      <c r="J322" s="2">
        <f>[1]EUR!J322-[1]EUR!$E322</f>
        <v>-3.5453392603223293</v>
      </c>
      <c r="K322" s="2">
        <f>[1]EUR!K322-[1]EUR!$E322</f>
        <v>-4.1307994400135968</v>
      </c>
      <c r="L322" s="2">
        <f>[1]EUR!L322-[1]EUR!$E322</f>
        <v>-5.5329315510517461</v>
      </c>
      <c r="M322" s="2">
        <f>[1]EUR!M322-[1]EUR!$E322</f>
        <v>-5.5329315510517461</v>
      </c>
      <c r="N322" s="2">
        <f>[1]EUR!N322-[1]EUR!$E322</f>
        <v>-9.9345056160597629</v>
      </c>
      <c r="O322" s="2">
        <f>[1]EUR!O322-[1]EUR!$E322</f>
        <v>-9.9345056160597629</v>
      </c>
      <c r="P322" s="2">
        <f>[1]EUR!P322-[1]EUR!$E322</f>
        <v>-10.532434058130445</v>
      </c>
      <c r="Q322" s="2">
        <f>[1]EUR!Q322-[1]EUR!$E322</f>
        <v>-11.258645035365156</v>
      </c>
      <c r="R322" s="2">
        <f>[1]EUR!R322-[1]EUR!$E322</f>
        <v>-12.464044418426649</v>
      </c>
      <c r="S322" s="2">
        <f>[1]EUR!S322-[1]EUR!$E322</f>
        <v>-13.512467967498992</v>
      </c>
      <c r="T322" s="2">
        <f>[1]EUR!T322-[1]EUR!$E322</f>
        <v>-14.400124351123658</v>
      </c>
      <c r="U322" s="2">
        <f>[1]EUR!U322-[1]EUR!$E322</f>
        <v>-15.360545839414556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-1.6041525815633548</v>
      </c>
      <c r="I323" s="2">
        <f>[1]EUR!I323-[1]EUR!$E323</f>
        <v>-3.9416131531927476</v>
      </c>
      <c r="J323" s="2">
        <f>[1]EUR!J323-[1]EUR!$E323</f>
        <v>-3.9416131531927476</v>
      </c>
      <c r="K323" s="2">
        <f>[1]EUR!K323-[1]EUR!$E323</f>
        <v>-4.4999983352826121</v>
      </c>
      <c r="L323" s="2">
        <f>[1]EUR!L323-[1]EUR!$E323</f>
        <v>-7.3300989061557047</v>
      </c>
      <c r="M323" s="2">
        <f>[1]EUR!M323-[1]EUR!$E323</f>
        <v>-8.1603065844044202</v>
      </c>
      <c r="N323" s="2">
        <f>[1]EUR!N323-[1]EUR!$E323</f>
        <v>-8.1603065844044202</v>
      </c>
      <c r="O323" s="2">
        <f>[1]EUR!O323-[1]EUR!$E323</f>
        <v>-8.1603065844044202</v>
      </c>
      <c r="P323" s="2">
        <f>[1]EUR!P323-[1]EUR!$E323</f>
        <v>-8.1603065844044202</v>
      </c>
      <c r="Q323" s="2">
        <f>[1]EUR!Q323-[1]EUR!$E323</f>
        <v>-8.1603065844044202</v>
      </c>
      <c r="R323" s="2">
        <f>[1]EUR!R323-[1]EUR!$E323</f>
        <v>-8.7270555463139132</v>
      </c>
      <c r="S323" s="2">
        <f>[1]EUR!S323-[1]EUR!$E323</f>
        <v>-9.8067845459217224</v>
      </c>
      <c r="T323" s="2">
        <f>[1]EUR!T323-[1]EUR!$E323</f>
        <v>-11.891467204268917</v>
      </c>
      <c r="U323" s="2">
        <f>[1]EUR!U323-[1]EUR!$E323</f>
        <v>-13.594699096622147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-2.104866832439221</v>
      </c>
      <c r="J324" s="2">
        <f>[1]EUR!J324-[1]EUR!$E324</f>
        <v>-2.104866832439221</v>
      </c>
      <c r="K324" s="2">
        <f>[1]EUR!K324-[1]EUR!$E324</f>
        <v>-2.104866832439221</v>
      </c>
      <c r="L324" s="2">
        <f>[1]EUR!L324-[1]EUR!$E324</f>
        <v>-2.781748629809158</v>
      </c>
      <c r="M324" s="2">
        <f>[1]EUR!M324-[1]EUR!$E324</f>
        <v>-5.0454842094065668</v>
      </c>
      <c r="N324" s="2">
        <f>[1]EUR!N324-[1]EUR!$E324</f>
        <v>-10.89278099830339</v>
      </c>
      <c r="O324" s="2">
        <f>[1]EUR!O324-[1]EUR!$E324</f>
        <v>-10.956137851158697</v>
      </c>
      <c r="P324" s="2">
        <f>[1]EUR!P324-[1]EUR!$E324</f>
        <v>-11.266226904262886</v>
      </c>
      <c r="Q324" s="2">
        <f>[1]EUR!Q324-[1]EUR!$E324</f>
        <v>-12.740946283490132</v>
      </c>
      <c r="R324" s="2">
        <f>[1]EUR!R324-[1]EUR!$E324</f>
        <v>-14.167698688668043</v>
      </c>
      <c r="S324" s="2">
        <f>[1]EUR!S324-[1]EUR!$E324</f>
        <v>-15.786207281299625</v>
      </c>
      <c r="T324" s="2">
        <f>[1]EUR!T324-[1]EUR!$E324</f>
        <v>-17.447534845334481</v>
      </c>
      <c r="U324" s="2">
        <f>[1]EUR!U324-[1]EUR!$E324</f>
        <v>-19.357796899680459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-2.431521490233294</v>
      </c>
      <c r="I325" s="2">
        <f>[1]EUR!I325-[1]EUR!$E325</f>
        <v>-5.2822816996127173</v>
      </c>
      <c r="J325" s="2">
        <f>[1]EUR!J325-[1]EUR!$E325</f>
        <v>-5.2822816996127173</v>
      </c>
      <c r="K325" s="2">
        <f>[1]EUR!K325-[1]EUR!$E325</f>
        <v>-5.2822816996127173</v>
      </c>
      <c r="L325" s="2">
        <f>[1]EUR!L325-[1]EUR!$E325</f>
        <v>-6.0586800602822137</v>
      </c>
      <c r="M325" s="2">
        <f>[1]EUR!M325-[1]EUR!$E325</f>
        <v>-11.694274822114593</v>
      </c>
      <c r="N325" s="2">
        <f>[1]EUR!N325-[1]EUR!$E325</f>
        <v>-11.694274822114593</v>
      </c>
      <c r="O325" s="2">
        <f>[1]EUR!O325-[1]EUR!$E325</f>
        <v>-11.694274822114593</v>
      </c>
      <c r="P325" s="2">
        <f>[1]EUR!P325-[1]EUR!$E325</f>
        <v>-11.868645881541919</v>
      </c>
      <c r="Q325" s="2">
        <f>[1]EUR!Q325-[1]EUR!$E325</f>
        <v>-11.868645881541919</v>
      </c>
      <c r="R325" s="2">
        <f>[1]EUR!R325-[1]EUR!$E325</f>
        <v>-12.571793645887137</v>
      </c>
      <c r="S325" s="2">
        <f>[1]EUR!S325-[1]EUR!$E325</f>
        <v>-13.866268290248559</v>
      </c>
      <c r="T325" s="2">
        <f>[1]EUR!T325-[1]EUR!$E325</f>
        <v>-14.919180522106316</v>
      </c>
      <c r="U325" s="2">
        <f>[1]EUR!U325-[1]EUR!$E325</f>
        <v>-16.112040088462457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-1.6529572183587575</v>
      </c>
      <c r="I326" s="2">
        <f>[1]EUR!I326-[1]EUR!$E326</f>
        <v>-5.4518904492755667</v>
      </c>
      <c r="J326" s="2">
        <f>[1]EUR!J326-[1]EUR!$E326</f>
        <v>-6.2675516190678593</v>
      </c>
      <c r="K326" s="2">
        <f>[1]EUR!K326-[1]EUR!$E326</f>
        <v>-6.2675516190678593</v>
      </c>
      <c r="L326" s="2">
        <f>[1]EUR!L326-[1]EUR!$E326</f>
        <v>-6.2675516190678593</v>
      </c>
      <c r="M326" s="2">
        <f>[1]EUR!M326-[1]EUR!$E326</f>
        <v>-6.3162234764082825</v>
      </c>
      <c r="N326" s="2">
        <f>[1]EUR!N326-[1]EUR!$E326</f>
        <v>-11.968383569074064</v>
      </c>
      <c r="O326" s="2">
        <f>[1]EUR!O326-[1]EUR!$E326</f>
        <v>-12.546693875902388</v>
      </c>
      <c r="P326" s="2">
        <f>[1]EUR!P326-[1]EUR!$E326</f>
        <v>-14.13631520424638</v>
      </c>
      <c r="Q326" s="2">
        <f>[1]EUR!Q326-[1]EUR!$E326</f>
        <v>-15.370530678895808</v>
      </c>
      <c r="R326" s="2">
        <f>[1]EUR!R326-[1]EUR!$E326</f>
        <v>-17.219341365624384</v>
      </c>
      <c r="S326" s="2">
        <f>[1]EUR!S326-[1]EUR!$E326</f>
        <v>-18.577188762144836</v>
      </c>
      <c r="T326" s="2">
        <f>[1]EUR!T326-[1]EUR!$E326</f>
        <v>-19.725386275832864</v>
      </c>
      <c r="U326" s="2">
        <f>[1]EUR!U326-[1]EUR!$E326</f>
        <v>-20.440413530316345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-0.99717610855311278</v>
      </c>
      <c r="I327" s="2">
        <f>[1]EUR!I327-[1]EUR!$E327</f>
        <v>-1.6539539403004042</v>
      </c>
      <c r="J327" s="2">
        <f>[1]EUR!J327-[1]EUR!$E327</f>
        <v>-2.9060614300731444</v>
      </c>
      <c r="K327" s="2">
        <f>[1]EUR!K327-[1]EUR!$E327</f>
        <v>-3.2581283083080379</v>
      </c>
      <c r="L327" s="2">
        <f>[1]EUR!L327-[1]EUR!$E327</f>
        <v>-3.9790142488489195</v>
      </c>
      <c r="M327" s="2">
        <f>[1]EUR!M327-[1]EUR!$E327</f>
        <v>-4.677039527024526</v>
      </c>
      <c r="N327" s="2">
        <f>[1]EUR!N327-[1]EUR!$E327</f>
        <v>-4.677039527024526</v>
      </c>
      <c r="O327" s="2">
        <f>[1]EUR!O327-[1]EUR!$E327</f>
        <v>-6.6338965221562773</v>
      </c>
      <c r="P327" s="2">
        <f>[1]EUR!P327-[1]EUR!$E327</f>
        <v>-13.073108399219159</v>
      </c>
      <c r="Q327" s="2">
        <f>[1]EUR!Q327-[1]EUR!$E327</f>
        <v>-13.073108399219159</v>
      </c>
      <c r="R327" s="2">
        <f>[1]EUR!R327-[1]EUR!$E327</f>
        <v>-13.648621754983584</v>
      </c>
      <c r="S327" s="2">
        <f>[1]EUR!S327-[1]EUR!$E327</f>
        <v>-14.730081418025652</v>
      </c>
      <c r="T327" s="2">
        <f>[1]EUR!T327-[1]EUR!$E327</f>
        <v>-15.802082011472706</v>
      </c>
      <c r="U327" s="2">
        <f>[1]EUR!U327-[1]EUR!$E327</f>
        <v>-16.636543449796392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-0.12979487172056281</v>
      </c>
      <c r="I328" s="2">
        <f>[1]EUR!I328-[1]EUR!$E328</f>
        <v>-2.0200718872956216</v>
      </c>
      <c r="J328" s="2">
        <f>[1]EUR!J328-[1]EUR!$E328</f>
        <v>-2.6471459896606504</v>
      </c>
      <c r="K328" s="2">
        <f>[1]EUR!K328-[1]EUR!$E328</f>
        <v>-2.9942853444467943</v>
      </c>
      <c r="L328" s="2">
        <f>[1]EUR!L328-[1]EUR!$E328</f>
        <v>-2.9942853444467943</v>
      </c>
      <c r="M328" s="2">
        <f>[1]EUR!M328-[1]EUR!$E328</f>
        <v>-3.1274981943711353</v>
      </c>
      <c r="N328" s="2">
        <f>[1]EUR!N328-[1]EUR!$E328</f>
        <v>-4.8915350076896615</v>
      </c>
      <c r="O328" s="2">
        <f>[1]EUR!O328-[1]EUR!$E328</f>
        <v>-7.7280806575450001</v>
      </c>
      <c r="P328" s="2">
        <f>[1]EUR!P328-[1]EUR!$E328</f>
        <v>-15.466676885100057</v>
      </c>
      <c r="Q328" s="2">
        <f>[1]EUR!Q328-[1]EUR!$E328</f>
        <v>-16.789033453855069</v>
      </c>
      <c r="R328" s="2">
        <f>[1]EUR!R328-[1]EUR!$E328</f>
        <v>-18.158938350585213</v>
      </c>
      <c r="S328" s="2">
        <f>[1]EUR!S328-[1]EUR!$E328</f>
        <v>-19.19189280657827</v>
      </c>
      <c r="T328" s="2">
        <f>[1]EUR!T328-[1]EUR!$E328</f>
        <v>-20.929897475619235</v>
      </c>
      <c r="U328" s="2">
        <f>[1]EUR!U328-[1]EUR!$E328</f>
        <v>-23.326645253886724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-7.3123965992358819E-2</v>
      </c>
      <c r="G329" s="2">
        <f>[1]EUR!G329-[1]EUR!$E329</f>
        <v>-1.1401574213993086</v>
      </c>
      <c r="H329" s="2">
        <f>[1]EUR!H329-[1]EUR!$E329</f>
        <v>-1.1401574213993086</v>
      </c>
      <c r="I329" s="2">
        <f>[1]EUR!I329-[1]EUR!$E329</f>
        <v>-1.1401574213993086</v>
      </c>
      <c r="J329" s="2">
        <f>[1]EUR!J329-[1]EUR!$E329</f>
        <v>-1.1401574213993086</v>
      </c>
      <c r="K329" s="2">
        <f>[1]EUR!K329-[1]EUR!$E329</f>
        <v>-1.1401574213993086</v>
      </c>
      <c r="L329" s="2">
        <f>[1]EUR!L329-[1]EUR!$E329</f>
        <v>-1.1401574213993086</v>
      </c>
      <c r="M329" s="2">
        <f>[1]EUR!M329-[1]EUR!$E329</f>
        <v>-1.4645694362287642</v>
      </c>
      <c r="N329" s="2">
        <f>[1]EUR!N329-[1]EUR!$E329</f>
        <v>-6.6231203414972413</v>
      </c>
      <c r="O329" s="2">
        <f>[1]EUR!O329-[1]EUR!$E329</f>
        <v>-13.708790931707078</v>
      </c>
      <c r="P329" s="2">
        <f>[1]EUR!P329-[1]EUR!$E329</f>
        <v>-13.708790931707078</v>
      </c>
      <c r="Q329" s="2">
        <f>[1]EUR!Q329-[1]EUR!$E329</f>
        <v>-13.708790931707078</v>
      </c>
      <c r="R329" s="2">
        <f>[1]EUR!R329-[1]EUR!$E329</f>
        <v>-13.708790931707078</v>
      </c>
      <c r="S329" s="2">
        <f>[1]EUR!S329-[1]EUR!$E329</f>
        <v>-13.708790931707078</v>
      </c>
      <c r="T329" s="2">
        <f>[1]EUR!T329-[1]EUR!$E329</f>
        <v>-15.210987137984475</v>
      </c>
      <c r="U329" s="2">
        <f>[1]EUR!U329-[1]EUR!$E329</f>
        <v>-16.272268228411228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-1.5124664947480753</v>
      </c>
      <c r="I330" s="2">
        <f>[1]EUR!I330-[1]EUR!$E330</f>
        <v>-3.4690768926014783</v>
      </c>
      <c r="J330" s="2">
        <f>[1]EUR!J330-[1]EUR!$E330</f>
        <v>-4.6923531799753135</v>
      </c>
      <c r="K330" s="2">
        <f>[1]EUR!K330-[1]EUR!$E330</f>
        <v>-5.7344727778060189</v>
      </c>
      <c r="L330" s="2">
        <f>[1]EUR!L330-[1]EUR!$E330</f>
        <v>-7.7427087827465186</v>
      </c>
      <c r="M330" s="2">
        <f>[1]EUR!M330-[1]EUR!$E330</f>
        <v>-8.4691993972596507</v>
      </c>
      <c r="N330" s="2">
        <f>[1]EUR!N330-[1]EUR!$E330</f>
        <v>-8.4691993972596507</v>
      </c>
      <c r="O330" s="2">
        <f>[1]EUR!O330-[1]EUR!$E330</f>
        <v>-8.4691993972596507</v>
      </c>
      <c r="P330" s="2">
        <f>[1]EUR!P330-[1]EUR!$E330</f>
        <v>-8.4691993972596507</v>
      </c>
      <c r="Q330" s="2">
        <f>[1]EUR!Q330-[1]EUR!$E330</f>
        <v>-8.4691993972596507</v>
      </c>
      <c r="R330" s="2">
        <f>[1]EUR!R330-[1]EUR!$E330</f>
        <v>-8.6124724198026641</v>
      </c>
      <c r="S330" s="2">
        <f>[1]EUR!S330-[1]EUR!$E330</f>
        <v>-9.4184046325944166</v>
      </c>
      <c r="T330" s="2">
        <f>[1]EUR!T330-[1]EUR!$E330</f>
        <v>-10.940908026349103</v>
      </c>
      <c r="U330" s="2">
        <f>[1]EUR!U330-[1]EUR!$E330</f>
        <v>-12.80066489836598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-0.77536645387781533</v>
      </c>
      <c r="I331" s="2">
        <f>[1]EUR!I331-[1]EUR!$E331</f>
        <v>-3.4072474771447361</v>
      </c>
      <c r="J331" s="2">
        <f>[1]EUR!J331-[1]EUR!$E331</f>
        <v>-3.4608148612950345</v>
      </c>
      <c r="K331" s="2">
        <f>[1]EUR!K331-[1]EUR!$E331</f>
        <v>-4.1428632561582219</v>
      </c>
      <c r="L331" s="2">
        <f>[1]EUR!L331-[1]EUR!$E331</f>
        <v>-5.3392469313805506</v>
      </c>
      <c r="M331" s="2">
        <f>[1]EUR!M331-[1]EUR!$E331</f>
        <v>-7.4555741485509515</v>
      </c>
      <c r="N331" s="2">
        <f>[1]EUR!N331-[1]EUR!$E331</f>
        <v>-11.956205874558535</v>
      </c>
      <c r="O331" s="2">
        <f>[1]EUR!O331-[1]EUR!$E331</f>
        <v>-11.956205874558535</v>
      </c>
      <c r="P331" s="2">
        <f>[1]EUR!P331-[1]EUR!$E331</f>
        <v>-11.956205874558535</v>
      </c>
      <c r="Q331" s="2">
        <f>[1]EUR!Q331-[1]EUR!$E331</f>
        <v>-13.390112456541541</v>
      </c>
      <c r="R331" s="2">
        <f>[1]EUR!R331-[1]EUR!$E331</f>
        <v>-15.001268823687703</v>
      </c>
      <c r="S331" s="2">
        <f>[1]EUR!S331-[1]EUR!$E331</f>
        <v>-16.258613461803538</v>
      </c>
      <c r="T331" s="2">
        <f>[1]EUR!T331-[1]EUR!$E331</f>
        <v>-17.854488927960553</v>
      </c>
      <c r="U331" s="2">
        <f>[1]EUR!U331-[1]EUR!$E331</f>
        <v>-19.454459580407992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-2.9850283884632347</v>
      </c>
      <c r="I332" s="2">
        <f>[1]EUR!I332-[1]EUR!$E332</f>
        <v>-5.3338877620693594</v>
      </c>
      <c r="J332" s="2">
        <f>[1]EUR!J332-[1]EUR!$E332</f>
        <v>-6.1947674104847792</v>
      </c>
      <c r="K332" s="2">
        <f>[1]EUR!K332-[1]EUR!$E332</f>
        <v>-6.2483020646427718</v>
      </c>
      <c r="L332" s="2">
        <f>[1]EUR!L332-[1]EUR!$E332</f>
        <v>-7.0467551210996788</v>
      </c>
      <c r="M332" s="2">
        <f>[1]EUR!M332-[1]EUR!$E332</f>
        <v>-7.9640993407112646</v>
      </c>
      <c r="N332" s="2">
        <f>[1]EUR!N332-[1]EUR!$E332</f>
        <v>-12.329413081686489</v>
      </c>
      <c r="O332" s="2">
        <f>[1]EUR!O332-[1]EUR!$E332</f>
        <v>-12.329413081686489</v>
      </c>
      <c r="P332" s="2">
        <f>[1]EUR!P332-[1]EUR!$E332</f>
        <v>-13.546417519892294</v>
      </c>
      <c r="Q332" s="2">
        <f>[1]EUR!Q332-[1]EUR!$E332</f>
        <v>-15.262725954518103</v>
      </c>
      <c r="R332" s="2">
        <f>[1]EUR!R332-[1]EUR!$E332</f>
        <v>-16.756658280328001</v>
      </c>
      <c r="S332" s="2">
        <f>[1]EUR!S332-[1]EUR!$E332</f>
        <v>-17.558705628801672</v>
      </c>
      <c r="T332" s="2">
        <f>[1]EUR!T332-[1]EUR!$E332</f>
        <v>-18.735010586373374</v>
      </c>
      <c r="U332" s="2">
        <f>[1]EUR!U332-[1]EUR!$E332</f>
        <v>-19.425802981344951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-0.67437360604693453</v>
      </c>
      <c r="I333" s="2">
        <f>[1]EUR!I333-[1]EUR!$E333</f>
        <v>-2.5011288158629696</v>
      </c>
      <c r="J333" s="2">
        <f>[1]EUR!J333-[1]EUR!$E333</f>
        <v>-3.283400162470862</v>
      </c>
      <c r="K333" s="2">
        <f>[1]EUR!K333-[1]EUR!$E333</f>
        <v>-3.283400162470862</v>
      </c>
      <c r="L333" s="2">
        <f>[1]EUR!L333-[1]EUR!$E333</f>
        <v>-4.0811615118367399</v>
      </c>
      <c r="M333" s="2">
        <f>[1]EUR!M333-[1]EUR!$E333</f>
        <v>-4.0811615118367399</v>
      </c>
      <c r="N333" s="2">
        <f>[1]EUR!N333-[1]EUR!$E333</f>
        <v>-6.4554525114871737</v>
      </c>
      <c r="O333" s="2">
        <f>[1]EUR!O333-[1]EUR!$E333</f>
        <v>-6.9616721211982693</v>
      </c>
      <c r="P333" s="2">
        <f>[1]EUR!P333-[1]EUR!$E333</f>
        <v>-14.761602273002072</v>
      </c>
      <c r="Q333" s="2">
        <f>[1]EUR!Q333-[1]EUR!$E333</f>
        <v>-15.150197094229721</v>
      </c>
      <c r="R333" s="2">
        <f>[1]EUR!R333-[1]EUR!$E333</f>
        <v>-15.772606247704314</v>
      </c>
      <c r="S333" s="2">
        <f>[1]EUR!S333-[1]EUR!$E333</f>
        <v>-16.881450472802126</v>
      </c>
      <c r="T333" s="2">
        <f>[1]EUR!T333-[1]EUR!$E333</f>
        <v>-17.800022175997629</v>
      </c>
      <c r="U333" s="2">
        <f>[1]EUR!U333-[1]EUR!$E333</f>
        <v>-19.179039101217899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-0.5257533714616045</v>
      </c>
      <c r="H334" s="2">
        <f>[1]EUR!H334-[1]EUR!$E334</f>
        <v>-1.9061359261106503</v>
      </c>
      <c r="I334" s="2">
        <f>[1]EUR!I334-[1]EUR!$E334</f>
        <v>-3.3724609298896837</v>
      </c>
      <c r="J334" s="2">
        <f>[1]EUR!J334-[1]EUR!$E334</f>
        <v>-3.3724609298896837</v>
      </c>
      <c r="K334" s="2">
        <f>[1]EUR!K334-[1]EUR!$E334</f>
        <v>-3.3724609298896837</v>
      </c>
      <c r="L334" s="2">
        <f>[1]EUR!L334-[1]EUR!$E334</f>
        <v>-3.7673810229001674</v>
      </c>
      <c r="M334" s="2">
        <f>[1]EUR!M334-[1]EUR!$E334</f>
        <v>-8.380292518198587</v>
      </c>
      <c r="N334" s="2">
        <f>[1]EUR!N334-[1]EUR!$E334</f>
        <v>-8.380292518198587</v>
      </c>
      <c r="O334" s="2">
        <f>[1]EUR!O334-[1]EUR!$E334</f>
        <v>-8.380292518198587</v>
      </c>
      <c r="P334" s="2">
        <f>[1]EUR!P334-[1]EUR!$E334</f>
        <v>-8.380292518198587</v>
      </c>
      <c r="Q334" s="2">
        <f>[1]EUR!Q334-[1]EUR!$E334</f>
        <v>-8.380292518198587</v>
      </c>
      <c r="R334" s="2">
        <f>[1]EUR!R334-[1]EUR!$E334</f>
        <v>-8.380292518198587</v>
      </c>
      <c r="S334" s="2">
        <f>[1]EUR!S334-[1]EUR!$E334</f>
        <v>-8.7907816811399115</v>
      </c>
      <c r="T334" s="2">
        <f>[1]EUR!T334-[1]EUR!$E334</f>
        <v>-9.4710116746192234</v>
      </c>
      <c r="U334" s="2">
        <f>[1]EUR!U334-[1]EUR!$E334</f>
        <v>-10.567530263743702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-0.68809429005327871</v>
      </c>
      <c r="J335" s="2">
        <f>[1]EUR!J335-[1]EUR!$E335</f>
        <v>-2.6047205979251089</v>
      </c>
      <c r="K335" s="2">
        <f>[1]EUR!K335-[1]EUR!$E335</f>
        <v>-2.6047205979251089</v>
      </c>
      <c r="L335" s="2">
        <f>[1]EUR!L335-[1]EUR!$E335</f>
        <v>-4.6530291566139255</v>
      </c>
      <c r="M335" s="2">
        <f>[1]EUR!M335-[1]EUR!$E335</f>
        <v>-5.5527023590360258</v>
      </c>
      <c r="N335" s="2">
        <f>[1]EUR!N335-[1]EUR!$E335</f>
        <v>-5.5527023590360258</v>
      </c>
      <c r="O335" s="2">
        <f>[1]EUR!O335-[1]EUR!$E335</f>
        <v>-5.8257804816033243</v>
      </c>
      <c r="P335" s="2">
        <f>[1]EUR!P335-[1]EUR!$E335</f>
        <v>-14.400970243931162</v>
      </c>
      <c r="Q335" s="2">
        <f>[1]EUR!Q335-[1]EUR!$E335</f>
        <v>-15.204437445796476</v>
      </c>
      <c r="R335" s="2">
        <f>[1]EUR!R335-[1]EUR!$E335</f>
        <v>-16.140590103050442</v>
      </c>
      <c r="S335" s="2">
        <f>[1]EUR!S335-[1]EUR!$E335</f>
        <v>-17.63963319225034</v>
      </c>
      <c r="T335" s="2">
        <f>[1]EUR!T335-[1]EUR!$E335</f>
        <v>-19.701525115752435</v>
      </c>
      <c r="U335" s="2">
        <f>[1]EUR!U335-[1]EUR!$E335</f>
        <v>-22.103290722473027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-0.24639224822742989</v>
      </c>
      <c r="I336" s="2">
        <f>[1]EUR!I336-[1]EUR!$E336</f>
        <v>-1.7099659829093738</v>
      </c>
      <c r="J336" s="2">
        <f>[1]EUR!J336-[1]EUR!$E336</f>
        <v>-1.749966808860826</v>
      </c>
      <c r="K336" s="2">
        <f>[1]EUR!K336-[1]EUR!$E336</f>
        <v>-2.2494095409074362</v>
      </c>
      <c r="L336" s="2">
        <f>[1]EUR!L336-[1]EUR!$E336</f>
        <v>-4.0459950264290043</v>
      </c>
      <c r="M336" s="2">
        <f>[1]EUR!M336-[1]EUR!$E336</f>
        <v>-4.9153275149993192</v>
      </c>
      <c r="N336" s="2">
        <f>[1]EUR!N336-[1]EUR!$E336</f>
        <v>-4.9153275149993192</v>
      </c>
      <c r="O336" s="2">
        <f>[1]EUR!O336-[1]EUR!$E336</f>
        <v>-6.5066459097909188</v>
      </c>
      <c r="P336" s="2">
        <f>[1]EUR!P336-[1]EUR!$E336</f>
        <v>-14.098106737823869</v>
      </c>
      <c r="Q336" s="2">
        <f>[1]EUR!Q336-[1]EUR!$E336</f>
        <v>-15.501123694519872</v>
      </c>
      <c r="R336" s="2">
        <f>[1]EUR!R336-[1]EUR!$E336</f>
        <v>-17.135456620103408</v>
      </c>
      <c r="S336" s="2">
        <f>[1]EUR!S336-[1]EUR!$E336</f>
        <v>-18.051510805658417</v>
      </c>
      <c r="T336" s="2">
        <f>[1]EUR!T336-[1]EUR!$E336</f>
        <v>-19.301895783528746</v>
      </c>
      <c r="U336" s="2">
        <f>[1]EUR!U336-[1]EUR!$E336</f>
        <v>-20.556746901266301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-0.61158892356717587</v>
      </c>
      <c r="J337" s="2">
        <f>[1]EUR!J337-[1]EUR!$E337</f>
        <v>-1.2748540641192534</v>
      </c>
      <c r="K337" s="2">
        <f>[1]EUR!K337-[1]EUR!$E337</f>
        <v>-2.5362341216056024</v>
      </c>
      <c r="L337" s="2">
        <f>[1]EUR!L337-[1]EUR!$E337</f>
        <v>-2.5362341216056024</v>
      </c>
      <c r="M337" s="2">
        <f>[1]EUR!M337-[1]EUR!$E337</f>
        <v>-3.060890455998333</v>
      </c>
      <c r="N337" s="2">
        <f>[1]EUR!N337-[1]EUR!$E337</f>
        <v>-3.060890455998333</v>
      </c>
      <c r="O337" s="2">
        <f>[1]EUR!O337-[1]EUR!$E337</f>
        <v>-3.3274510270324171</v>
      </c>
      <c r="P337" s="2">
        <f>[1]EUR!P337-[1]EUR!$E337</f>
        <v>-9.5826920440728607</v>
      </c>
      <c r="Q337" s="2">
        <f>[1]EUR!Q337-[1]EUR!$E337</f>
        <v>-10.965433418770782</v>
      </c>
      <c r="R337" s="2">
        <f>[1]EUR!R337-[1]EUR!$E337</f>
        <v>-12.9153379483637</v>
      </c>
      <c r="S337" s="2">
        <f>[1]EUR!S337-[1]EUR!$E337</f>
        <v>-14.600427729558056</v>
      </c>
      <c r="T337" s="2">
        <f>[1]EUR!T337-[1]EUR!$E337</f>
        <v>-16.146161127301607</v>
      </c>
      <c r="U337" s="2">
        <f>[1]EUR!U337-[1]EUR!$E337</f>
        <v>-17.676558148812251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-0.91606609149019391</v>
      </c>
      <c r="I338" s="2">
        <f>[1]EUR!I338-[1]EUR!$E338</f>
        <v>-3.1254945577150366</v>
      </c>
      <c r="J338" s="2">
        <f>[1]EUR!J338-[1]EUR!$E338</f>
        <v>-3.1254945577150366</v>
      </c>
      <c r="K338" s="2">
        <f>[1]EUR!K338-[1]EUR!$E338</f>
        <v>-3.6246615910578015</v>
      </c>
      <c r="L338" s="2">
        <f>[1]EUR!L338-[1]EUR!$E338</f>
        <v>-3.6926197700899337</v>
      </c>
      <c r="M338" s="2">
        <f>[1]EUR!M338-[1]EUR!$E338</f>
        <v>-4.6618520702545183</v>
      </c>
      <c r="N338" s="2">
        <f>[1]EUR!N338-[1]EUR!$E338</f>
        <v>-7.1492310622705801</v>
      </c>
      <c r="O338" s="2">
        <f>[1]EUR!O338-[1]EUR!$E338</f>
        <v>-10.160762793856314</v>
      </c>
      <c r="P338" s="2">
        <f>[1]EUR!P338-[1]EUR!$E338</f>
        <v>-10.160762793856314</v>
      </c>
      <c r="Q338" s="2">
        <f>[1]EUR!Q338-[1]EUR!$E338</f>
        <v>-10.160762793856314</v>
      </c>
      <c r="R338" s="2">
        <f>[1]EUR!R338-[1]EUR!$E338</f>
        <v>-10.160762793856314</v>
      </c>
      <c r="S338" s="2">
        <f>[1]EUR!S338-[1]EUR!$E338</f>
        <v>-10.160762793856314</v>
      </c>
      <c r="T338" s="2">
        <f>[1]EUR!T338-[1]EUR!$E338</f>
        <v>-10.610772106916865</v>
      </c>
      <c r="U338" s="2">
        <f>[1]EUR!U338-[1]EUR!$E338</f>
        <v>-12.544057227841552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-3.6882598538750457</v>
      </c>
      <c r="I339" s="2">
        <f>[1]EUR!I339-[1]EUR!$E339</f>
        <v>-6.0647301449339963</v>
      </c>
      <c r="J339" s="2">
        <f>[1]EUR!J339-[1]EUR!$E339</f>
        <v>-6.8102593480334193</v>
      </c>
      <c r="K339" s="2">
        <f>[1]EUR!K339-[1]EUR!$E339</f>
        <v>-6.8102593480334193</v>
      </c>
      <c r="L339" s="2">
        <f>[1]EUR!L339-[1]EUR!$E339</f>
        <v>-6.965010214744467</v>
      </c>
      <c r="M339" s="2">
        <f>[1]EUR!M339-[1]EUR!$E339</f>
        <v>-11.200618333246489</v>
      </c>
      <c r="N339" s="2">
        <f>[1]EUR!N339-[1]EUR!$E339</f>
        <v>-11.200618333246489</v>
      </c>
      <c r="O339" s="2">
        <f>[1]EUR!O339-[1]EUR!$E339</f>
        <v>-11.200618333246489</v>
      </c>
      <c r="P339" s="2">
        <f>[1]EUR!P339-[1]EUR!$E339</f>
        <v>-11.200618333246489</v>
      </c>
      <c r="Q339" s="2">
        <f>[1]EUR!Q339-[1]EUR!$E339</f>
        <v>-11.653571364740657</v>
      </c>
      <c r="R339" s="2">
        <f>[1]EUR!R339-[1]EUR!$E339</f>
        <v>-11.653571364740657</v>
      </c>
      <c r="S339" s="2">
        <f>[1]EUR!S339-[1]EUR!$E339</f>
        <v>-11.813852153736359</v>
      </c>
      <c r="T339" s="2">
        <f>[1]EUR!T339-[1]EUR!$E339</f>
        <v>-12.769689343572612</v>
      </c>
      <c r="U339" s="2">
        <f>[1]EUR!U339-[1]EUR!$E339</f>
        <v>-13.018420804224409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-1.5120846045981438</v>
      </c>
      <c r="I340" s="2">
        <f>[1]EUR!I340-[1]EUR!$E340</f>
        <v>-2.4879732768334861</v>
      </c>
      <c r="J340" s="2">
        <f>[1]EUR!J340-[1]EUR!$E340</f>
        <v>-4.2763037889989377</v>
      </c>
      <c r="K340" s="2">
        <f>[1]EUR!K340-[1]EUR!$E340</f>
        <v>-4.4915038505015801</v>
      </c>
      <c r="L340" s="2">
        <f>[1]EUR!L340-[1]EUR!$E340</f>
        <v>-6.4952523160336142</v>
      </c>
      <c r="M340" s="2">
        <f>[1]EUR!M340-[1]EUR!$E340</f>
        <v>-9.9318541350569021</v>
      </c>
      <c r="N340" s="2">
        <f>[1]EUR!N340-[1]EUR!$E340</f>
        <v>-9.9318541350569021</v>
      </c>
      <c r="O340" s="2">
        <f>[1]EUR!O340-[1]EUR!$E340</f>
        <v>-9.9318541350569021</v>
      </c>
      <c r="P340" s="2">
        <f>[1]EUR!P340-[1]EUR!$E340</f>
        <v>-10.564662540131668</v>
      </c>
      <c r="Q340" s="2">
        <f>[1]EUR!Q340-[1]EUR!$E340</f>
        <v>-11.929932974927624</v>
      </c>
      <c r="R340" s="2">
        <f>[1]EUR!R340-[1]EUR!$E340</f>
        <v>-14.98427094000429</v>
      </c>
      <c r="S340" s="2">
        <f>[1]EUR!S340-[1]EUR!$E340</f>
        <v>-16.641789939953664</v>
      </c>
      <c r="T340" s="2">
        <f>[1]EUR!T340-[1]EUR!$E340</f>
        <v>-18.941173663908671</v>
      </c>
      <c r="U340" s="2">
        <f>[1]EUR!U340-[1]EUR!$E340</f>
        <v>-22.133138029861517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-2.3731229154466789</v>
      </c>
      <c r="I341" s="2">
        <f>[1]EUR!I341-[1]EUR!$E341</f>
        <v>-3.2871676808318995</v>
      </c>
      <c r="J341" s="2">
        <f>[1]EUR!J341-[1]EUR!$E341</f>
        <v>-3.2871676808318995</v>
      </c>
      <c r="K341" s="2">
        <f>[1]EUR!K341-[1]EUR!$E341</f>
        <v>-3.4245661979995106</v>
      </c>
      <c r="L341" s="2">
        <f>[1]EUR!L341-[1]EUR!$E341</f>
        <v>-3.7137191858025176</v>
      </c>
      <c r="M341" s="2">
        <f>[1]EUR!M341-[1]EUR!$E341</f>
        <v>-3.8095490011329431</v>
      </c>
      <c r="N341" s="2">
        <f>[1]EUR!N341-[1]EUR!$E341</f>
        <v>-7.8457319137362234</v>
      </c>
      <c r="O341" s="2">
        <f>[1]EUR!O341-[1]EUR!$E341</f>
        <v>-13.920945656441308</v>
      </c>
      <c r="P341" s="2">
        <f>[1]EUR!P341-[1]EUR!$E341</f>
        <v>-13.920945656441308</v>
      </c>
      <c r="Q341" s="2">
        <f>[1]EUR!Q341-[1]EUR!$E341</f>
        <v>-14.813847484553193</v>
      </c>
      <c r="R341" s="2">
        <f>[1]EUR!R341-[1]EUR!$E341</f>
        <v>-15.942325750956037</v>
      </c>
      <c r="S341" s="2">
        <f>[1]EUR!S341-[1]EUR!$E341</f>
        <v>-17.193805075961198</v>
      </c>
      <c r="T341" s="2">
        <f>[1]EUR!T341-[1]EUR!$E341</f>
        <v>-19.0885517220492</v>
      </c>
      <c r="U341" s="2">
        <f>[1]EUR!U341-[1]EUR!$E341</f>
        <v>-21.097866946890036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-0.20871419886577769</v>
      </c>
      <c r="I342" s="2">
        <f>[1]EUR!I342-[1]EUR!$E342</f>
        <v>-1.6527184399021664</v>
      </c>
      <c r="J342" s="2">
        <f>[1]EUR!J342-[1]EUR!$E342</f>
        <v>-1.6776532760547767</v>
      </c>
      <c r="K342" s="2">
        <f>[1]EUR!K342-[1]EUR!$E342</f>
        <v>-3.2493472829135754</v>
      </c>
      <c r="L342" s="2">
        <f>[1]EUR!L342-[1]EUR!$E342</f>
        <v>-3.2493472829135754</v>
      </c>
      <c r="M342" s="2">
        <f>[1]EUR!M342-[1]EUR!$E342</f>
        <v>-4.837855446801818</v>
      </c>
      <c r="N342" s="2">
        <f>[1]EUR!N342-[1]EUR!$E342</f>
        <v>-9.077678100025917</v>
      </c>
      <c r="O342" s="2">
        <f>[1]EUR!O342-[1]EUR!$E342</f>
        <v>-9.077678100025917</v>
      </c>
      <c r="P342" s="2">
        <f>[1]EUR!P342-[1]EUR!$E342</f>
        <v>-9.077678100025917</v>
      </c>
      <c r="Q342" s="2">
        <f>[1]EUR!Q342-[1]EUR!$E342</f>
        <v>-10.327436661300673</v>
      </c>
      <c r="R342" s="2">
        <f>[1]EUR!R342-[1]EUR!$E342</f>
        <v>-11.592152316730751</v>
      </c>
      <c r="S342" s="2">
        <f>[1]EUR!S342-[1]EUR!$E342</f>
        <v>-12.919994923436086</v>
      </c>
      <c r="T342" s="2">
        <f>[1]EUR!T342-[1]EUR!$E342</f>
        <v>-14.853964125153468</v>
      </c>
      <c r="U342" s="2">
        <f>[1]EUR!U342-[1]EUR!$E342</f>
        <v>-18.26871876199386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-1.1651189209852291</v>
      </c>
      <c r="I343" s="2">
        <f>[1]EUR!I343-[1]EUR!$E343</f>
        <v>-3.2645198235476656</v>
      </c>
      <c r="J343" s="2">
        <f>[1]EUR!J343-[1]EUR!$E343</f>
        <v>-4.6833507445085516</v>
      </c>
      <c r="K343" s="2">
        <f>[1]EUR!K343-[1]EUR!$E343</f>
        <v>-4.6833507445085516</v>
      </c>
      <c r="L343" s="2">
        <f>[1]EUR!L343-[1]EUR!$E343</f>
        <v>-4.6833507445085516</v>
      </c>
      <c r="M343" s="2">
        <f>[1]EUR!M343-[1]EUR!$E343</f>
        <v>-4.9584174854476686</v>
      </c>
      <c r="N343" s="2">
        <f>[1]EUR!N343-[1]EUR!$E343</f>
        <v>-6.7544488846027235</v>
      </c>
      <c r="O343" s="2">
        <f>[1]EUR!O343-[1]EUR!$E343</f>
        <v>-11.905373557990885</v>
      </c>
      <c r="P343" s="2">
        <f>[1]EUR!P343-[1]EUR!$E343</f>
        <v>-11.905373557990885</v>
      </c>
      <c r="Q343" s="2">
        <f>[1]EUR!Q343-[1]EUR!$E343</f>
        <v>-12.750370789103904</v>
      </c>
      <c r="R343" s="2">
        <f>[1]EUR!R343-[1]EUR!$E343</f>
        <v>-13.908935352192824</v>
      </c>
      <c r="S343" s="2">
        <f>[1]EUR!S343-[1]EUR!$E343</f>
        <v>-14.97687530609597</v>
      </c>
      <c r="T343" s="2">
        <f>[1]EUR!T343-[1]EUR!$E343</f>
        <v>-15.834135069651868</v>
      </c>
      <c r="U343" s="2">
        <f>[1]EUR!U343-[1]EUR!$E343</f>
        <v>-16.437617148767053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-0.70365541612840588</v>
      </c>
      <c r="H344" s="2">
        <f>[1]EUR!H344-[1]EUR!$E344</f>
        <v>-4.7021242868012152</v>
      </c>
      <c r="I344" s="2">
        <f>[1]EUR!I344-[1]EUR!$E344</f>
        <v>-7.4437769055642278</v>
      </c>
      <c r="J344" s="2">
        <f>[1]EUR!J344-[1]EUR!$E344</f>
        <v>-8.4382124211099985</v>
      </c>
      <c r="K344" s="2">
        <f>[1]EUR!K344-[1]EUR!$E344</f>
        <v>-8.4382124211099985</v>
      </c>
      <c r="L344" s="2">
        <f>[1]EUR!L344-[1]EUR!$E344</f>
        <v>-8.4382124211099985</v>
      </c>
      <c r="M344" s="2">
        <f>[1]EUR!M344-[1]EUR!$E344</f>
        <v>-8.4382124211099985</v>
      </c>
      <c r="N344" s="2">
        <f>[1]EUR!N344-[1]EUR!$E344</f>
        <v>-8.4382124211099985</v>
      </c>
      <c r="O344" s="2">
        <f>[1]EUR!O344-[1]EUR!$E344</f>
        <v>-8.4382124211099985</v>
      </c>
      <c r="P344" s="2">
        <f>[1]EUR!P344-[1]EUR!$E344</f>
        <v>-8.4382124211099985</v>
      </c>
      <c r="Q344" s="2">
        <f>[1]EUR!Q344-[1]EUR!$E344</f>
        <v>-9.0557891129832448</v>
      </c>
      <c r="R344" s="2">
        <f>[1]EUR!R344-[1]EUR!$E344</f>
        <v>-9.6133559453750443</v>
      </c>
      <c r="S344" s="2">
        <f>[1]EUR!S344-[1]EUR!$E344</f>
        <v>-10.597536828360798</v>
      </c>
      <c r="T344" s="2">
        <f>[1]EUR!T344-[1]EUR!$E344</f>
        <v>-11.167751245971147</v>
      </c>
      <c r="U344" s="2">
        <f>[1]EUR!U344-[1]EUR!$E344</f>
        <v>-12.036394721166605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-0.11756250542629942</v>
      </c>
      <c r="I345" s="2">
        <f>[1]EUR!I345-[1]EUR!$E345</f>
        <v>-3.690526649786726</v>
      </c>
      <c r="J345" s="2">
        <f>[1]EUR!J345-[1]EUR!$E345</f>
        <v>-3.690526649786726</v>
      </c>
      <c r="K345" s="2">
        <f>[1]EUR!K345-[1]EUR!$E345</f>
        <v>-3.8660089084989906</v>
      </c>
      <c r="L345" s="2">
        <f>[1]EUR!L345-[1]EUR!$E345</f>
        <v>-3.8660089084989906</v>
      </c>
      <c r="M345" s="2">
        <f>[1]EUR!M345-[1]EUR!$E345</f>
        <v>-3.8660089084989906</v>
      </c>
      <c r="N345" s="2">
        <f>[1]EUR!N345-[1]EUR!$E345</f>
        <v>-4.0316995584859967</v>
      </c>
      <c r="O345" s="2">
        <f>[1]EUR!O345-[1]EUR!$E345</f>
        <v>-6.3130056660598299</v>
      </c>
      <c r="P345" s="2">
        <f>[1]EUR!P345-[1]EUR!$E345</f>
        <v>-14.518018001230999</v>
      </c>
      <c r="Q345" s="2">
        <f>[1]EUR!Q345-[1]EUR!$E345</f>
        <v>-16.013459589691006</v>
      </c>
      <c r="R345" s="2">
        <f>[1]EUR!R345-[1]EUR!$E345</f>
        <v>-17.091322115846129</v>
      </c>
      <c r="S345" s="2">
        <f>[1]EUR!S345-[1]EUR!$E345</f>
        <v>-18.485942383627577</v>
      </c>
      <c r="T345" s="2">
        <f>[1]EUR!T345-[1]EUR!$E345</f>
        <v>-20.027519102922017</v>
      </c>
      <c r="U345" s="2">
        <f>[1]EUR!U345-[1]EUR!$E345</f>
        <v>-21.680905209671337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-2.0346292187818023</v>
      </c>
      <c r="G346" s="2">
        <f>[1]EUR!G346-[1]EUR!$E346</f>
        <v>-2.0346292187818023</v>
      </c>
      <c r="H346" s="2">
        <f>[1]EUR!H346-[1]EUR!$E346</f>
        <v>-2.0346292187818023</v>
      </c>
      <c r="I346" s="2">
        <f>[1]EUR!I346-[1]EUR!$E346</f>
        <v>-3.9563630118669266</v>
      </c>
      <c r="J346" s="2">
        <f>[1]EUR!J346-[1]EUR!$E346</f>
        <v>-3.9563630118669266</v>
      </c>
      <c r="K346" s="2">
        <f>[1]EUR!K346-[1]EUR!$E346</f>
        <v>-3.9563630118669266</v>
      </c>
      <c r="L346" s="2">
        <f>[1]EUR!L346-[1]EUR!$E346</f>
        <v>-3.9563630118669266</v>
      </c>
      <c r="M346" s="2">
        <f>[1]EUR!M346-[1]EUR!$E346</f>
        <v>-3.9563630118669266</v>
      </c>
      <c r="N346" s="2">
        <f>[1]EUR!N346-[1]EUR!$E346</f>
        <v>-4.7333057028638805</v>
      </c>
      <c r="O346" s="2">
        <f>[1]EUR!O346-[1]EUR!$E346</f>
        <v>-10.97659945298162</v>
      </c>
      <c r="P346" s="2">
        <f>[1]EUR!P346-[1]EUR!$E346</f>
        <v>-10.97659945298162</v>
      </c>
      <c r="Q346" s="2">
        <f>[1]EUR!Q346-[1]EUR!$E346</f>
        <v>-10.97659945298162</v>
      </c>
      <c r="R346" s="2">
        <f>[1]EUR!R346-[1]EUR!$E346</f>
        <v>-11.621826999549693</v>
      </c>
      <c r="S346" s="2">
        <f>[1]EUR!S346-[1]EUR!$E346</f>
        <v>-13.333377084562354</v>
      </c>
      <c r="T346" s="2">
        <f>[1]EUR!T346-[1]EUR!$E346</f>
        <v>-14.73501777599472</v>
      </c>
      <c r="U346" s="2">
        <f>[1]EUR!U346-[1]EUR!$E346</f>
        <v>-15.997983931624166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-2.1900276566688532</v>
      </c>
      <c r="J347" s="2">
        <f>[1]EUR!J347-[1]EUR!$E347</f>
        <v>-0.12362620058150497</v>
      </c>
      <c r="K347" s="2">
        <f>[1]EUR!K347-[1]EUR!$E347</f>
        <v>-4.3860669009191611E-2</v>
      </c>
      <c r="L347" s="2">
        <f>[1]EUR!L347-[1]EUR!$E347</f>
        <v>4.0919785119818641E-2</v>
      </c>
      <c r="M347" s="2">
        <f>[1]EUR!M347-[1]EUR!$E347</f>
        <v>-8.0168776563894539E-2</v>
      </c>
      <c r="N347" s="2">
        <f>[1]EUR!N347-[1]EUR!$E347</f>
        <v>-0.58010238171139861</v>
      </c>
      <c r="O347" s="2">
        <f>[1]EUR!O347-[1]EUR!$E347</f>
        <v>-2.2071207443313696</v>
      </c>
      <c r="P347" s="2">
        <f>[1]EUR!P347-[1]EUR!$E347</f>
        <v>-10.889600042698415</v>
      </c>
      <c r="Q347" s="2">
        <f>[1]EUR!Q347-[1]EUR!$E347</f>
        <v>-11.372409083074764</v>
      </c>
      <c r="R347" s="2">
        <f>[1]EUR!R347-[1]EUR!$E347</f>
        <v>-13.385126738402334</v>
      </c>
      <c r="S347" s="2">
        <f>[1]EUR!S347-[1]EUR!$E347</f>
        <v>-16.632063872849791</v>
      </c>
      <c r="T347" s="2">
        <f>[1]EUR!T347-[1]EUR!$E347</f>
        <v>-19.785739091301355</v>
      </c>
      <c r="U347" s="2">
        <f>[1]EUR!U347-[1]EUR!$E347</f>
        <v>-22.53112147118545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-1.0907167964075981</v>
      </c>
      <c r="H348" s="2">
        <f>[1]EUR!H348-[1]EUR!$E348</f>
        <v>-3.6428870792808183</v>
      </c>
      <c r="I348" s="2">
        <f>[1]EUR!I348-[1]EUR!$E348</f>
        <v>-5.9320585406186126</v>
      </c>
      <c r="J348" s="2">
        <f>[1]EUR!J348-[1]EUR!$E348</f>
        <v>-6.0617485061542453</v>
      </c>
      <c r="K348" s="2">
        <f>[1]EUR!K348-[1]EUR!$E348</f>
        <v>-6.0617485061542453</v>
      </c>
      <c r="L348" s="2">
        <f>[1]EUR!L348-[1]EUR!$E348</f>
        <v>-6.0617485061542453</v>
      </c>
      <c r="M348" s="2">
        <f>[1]EUR!M348-[1]EUR!$E348</f>
        <v>-8.3670109670748687</v>
      </c>
      <c r="N348" s="2">
        <f>[1]EUR!N348-[1]EUR!$E348</f>
        <v>-8.3670109670748687</v>
      </c>
      <c r="O348" s="2">
        <f>[1]EUR!O348-[1]EUR!$E348</f>
        <v>-8.3670109670748687</v>
      </c>
      <c r="P348" s="2">
        <f>[1]EUR!P348-[1]EUR!$E348</f>
        <v>-8.3670109670748687</v>
      </c>
      <c r="Q348" s="2">
        <f>[1]EUR!Q348-[1]EUR!$E348</f>
        <v>-8.3670109670748687</v>
      </c>
      <c r="R348" s="2">
        <f>[1]EUR!R348-[1]EUR!$E348</f>
        <v>-9.2440315470740941</v>
      </c>
      <c r="S348" s="2">
        <f>[1]EUR!S348-[1]EUR!$E348</f>
        <v>-10.265869890480904</v>
      </c>
      <c r="T348" s="2">
        <f>[1]EUR!T348-[1]EUR!$E348</f>
        <v>-11.707984567166136</v>
      </c>
      <c r="U348" s="2">
        <f>[1]EUR!U348-[1]EUR!$E348</f>
        <v>-13.472732207784279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-3.0121488523993918</v>
      </c>
      <c r="G349" s="2">
        <f>[1]EUR!G349-[1]EUR!$E349</f>
        <v>-3.0121488523993918</v>
      </c>
      <c r="H349" s="2">
        <f>[1]EUR!H349-[1]EUR!$E349</f>
        <v>-3.0121488523993918</v>
      </c>
      <c r="I349" s="2">
        <f>[1]EUR!I349-[1]EUR!$E349</f>
        <v>-3.0121488523993918</v>
      </c>
      <c r="J349" s="2">
        <f>[1]EUR!J349-[1]EUR!$E349</f>
        <v>-3.0121488523993918</v>
      </c>
      <c r="K349" s="2">
        <f>[1]EUR!K349-[1]EUR!$E349</f>
        <v>-3.0121488523993918</v>
      </c>
      <c r="L349" s="2">
        <f>[1]EUR!L349-[1]EUR!$E349</f>
        <v>-3.0121488523993918</v>
      </c>
      <c r="M349" s="2">
        <f>[1]EUR!M349-[1]EUR!$E349</f>
        <v>-3.0121488523993918</v>
      </c>
      <c r="N349" s="2">
        <f>[1]EUR!N349-[1]EUR!$E349</f>
        <v>-5.8925206759968489</v>
      </c>
      <c r="O349" s="2">
        <f>[1]EUR!O349-[1]EUR!$E349</f>
        <v>-11.298256908155167</v>
      </c>
      <c r="P349" s="2">
        <f>[1]EUR!P349-[1]EUR!$E349</f>
        <v>-11.298256908155167</v>
      </c>
      <c r="Q349" s="2">
        <f>[1]EUR!Q349-[1]EUR!$E349</f>
        <v>-11.298256908155167</v>
      </c>
      <c r="R349" s="2">
        <f>[1]EUR!R349-[1]EUR!$E349</f>
        <v>-11.298256908155167</v>
      </c>
      <c r="S349" s="2">
        <f>[1]EUR!S349-[1]EUR!$E349</f>
        <v>-11.298256908155167</v>
      </c>
      <c r="T349" s="2">
        <f>[1]EUR!T349-[1]EUR!$E349</f>
        <v>-11.298256908155167</v>
      </c>
      <c r="U349" s="2">
        <f>[1]EUR!U349-[1]EUR!$E349</f>
        <v>-11.298256908155167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-2.1049291190320147</v>
      </c>
      <c r="G350" s="2">
        <f>[1]EUR!G350-[1]EUR!$E350</f>
        <v>-2.1049291190320147</v>
      </c>
      <c r="H350" s="2">
        <f>[1]EUR!H350-[1]EUR!$E350</f>
        <v>-2.1049291190320147</v>
      </c>
      <c r="I350" s="2">
        <f>[1]EUR!I350-[1]EUR!$E350</f>
        <v>-3.2792961170565675</v>
      </c>
      <c r="J350" s="2">
        <f>[1]EUR!J350-[1]EUR!$E350</f>
        <v>-3.2792961170565675</v>
      </c>
      <c r="K350" s="2">
        <f>[1]EUR!K350-[1]EUR!$E350</f>
        <v>-3.2792961170565675</v>
      </c>
      <c r="L350" s="2">
        <f>[1]EUR!L350-[1]EUR!$E350</f>
        <v>-3.2792961170565675</v>
      </c>
      <c r="M350" s="2">
        <f>[1]EUR!M350-[1]EUR!$E350</f>
        <v>-3.2792961170565675</v>
      </c>
      <c r="N350" s="2">
        <f>[1]EUR!N350-[1]EUR!$E350</f>
        <v>-4.0544627326555727</v>
      </c>
      <c r="O350" s="2">
        <f>[1]EUR!O350-[1]EUR!$E350</f>
        <v>-7.2899832489992917</v>
      </c>
      <c r="P350" s="2">
        <f>[1]EUR!P350-[1]EUR!$E350</f>
        <v>-13.989523852317742</v>
      </c>
      <c r="Q350" s="2">
        <f>[1]EUR!Q350-[1]EUR!$E350</f>
        <v>-13.989523852317742</v>
      </c>
      <c r="R350" s="2">
        <f>[1]EUR!R350-[1]EUR!$E350</f>
        <v>-14.536770003999973</v>
      </c>
      <c r="S350" s="2">
        <f>[1]EUR!S350-[1]EUR!$E350</f>
        <v>-15.652860798730249</v>
      </c>
      <c r="T350" s="2">
        <f>[1]EUR!T350-[1]EUR!$E350</f>
        <v>-17.237788019751232</v>
      </c>
      <c r="U350" s="2">
        <f>[1]EUR!U350-[1]EUR!$E350</f>
        <v>-18.224159767330729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-0.86963674161514604</v>
      </c>
      <c r="G351" s="2">
        <f>[1]EUR!G351-[1]EUR!$E351</f>
        <v>-0.86963674161514604</v>
      </c>
      <c r="H351" s="2">
        <f>[1]EUR!H351-[1]EUR!$E351</f>
        <v>-0.86963674161514604</v>
      </c>
      <c r="I351" s="2">
        <f>[1]EUR!I351-[1]EUR!$E351</f>
        <v>-0.86963674161514604</v>
      </c>
      <c r="J351" s="2">
        <f>[1]EUR!J351-[1]EUR!$E351</f>
        <v>-1.7883241264352918</v>
      </c>
      <c r="K351" s="2">
        <f>[1]EUR!K351-[1]EUR!$E351</f>
        <v>-1.7883241264352918</v>
      </c>
      <c r="L351" s="2">
        <f>[1]EUR!L351-[1]EUR!$E351</f>
        <v>-2.3625583837782216</v>
      </c>
      <c r="M351" s="2">
        <f>[1]EUR!M351-[1]EUR!$E351</f>
        <v>-7.1218198133395845</v>
      </c>
      <c r="N351" s="2">
        <f>[1]EUR!N351-[1]EUR!$E351</f>
        <v>-13.672695711258605</v>
      </c>
      <c r="O351" s="2">
        <f>[1]EUR!O351-[1]EUR!$E351</f>
        <v>-14.999452100590666</v>
      </c>
      <c r="P351" s="2">
        <f>[1]EUR!P351-[1]EUR!$E351</f>
        <v>-17.146914547423187</v>
      </c>
      <c r="Q351" s="2">
        <f>[1]EUR!Q351-[1]EUR!$E351</f>
        <v>-18.635437512691936</v>
      </c>
      <c r="R351" s="2">
        <f>[1]EUR!R351-[1]EUR!$E351</f>
        <v>-20.222026827328413</v>
      </c>
      <c r="S351" s="2">
        <f>[1]EUR!S351-[1]EUR!$E351</f>
        <v>-21.982244595772027</v>
      </c>
      <c r="T351" s="2">
        <f>[1]EUR!T351-[1]EUR!$E351</f>
        <v>-23.447438436212035</v>
      </c>
      <c r="U351" s="2">
        <f>[1]EUR!U351-[1]EUR!$E351</f>
        <v>-24.677450469933582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-1.9768997441061273</v>
      </c>
      <c r="I352" s="2">
        <f>[1]EUR!I352-[1]EUR!$E352</f>
        <v>-4.6469288170692025</v>
      </c>
      <c r="J352" s="2">
        <f>[1]EUR!J352-[1]EUR!$E352</f>
        <v>-4.6469288170692025</v>
      </c>
      <c r="K352" s="2">
        <f>[1]EUR!K352-[1]EUR!$E352</f>
        <v>-4.6469288170692025</v>
      </c>
      <c r="L352" s="2">
        <f>[1]EUR!L352-[1]EUR!$E352</f>
        <v>-4.6469288170692025</v>
      </c>
      <c r="M352" s="2">
        <f>[1]EUR!M352-[1]EUR!$E352</f>
        <v>-5.5514752804929728</v>
      </c>
      <c r="N352" s="2">
        <f>[1]EUR!N352-[1]EUR!$E352</f>
        <v>-9.8643030456653378</v>
      </c>
      <c r="O352" s="2">
        <f>[1]EUR!O352-[1]EUR!$E352</f>
        <v>-9.8643030456653378</v>
      </c>
      <c r="P352" s="2">
        <f>[1]EUR!P352-[1]EUR!$E352</f>
        <v>-9.8643030456653378</v>
      </c>
      <c r="Q352" s="2">
        <f>[1]EUR!Q352-[1]EUR!$E352</f>
        <v>-9.8643030456653378</v>
      </c>
      <c r="R352" s="2">
        <f>[1]EUR!R352-[1]EUR!$E352</f>
        <v>-10.389373994909814</v>
      </c>
      <c r="S352" s="2">
        <f>[1]EUR!S352-[1]EUR!$E352</f>
        <v>-11.202337321022544</v>
      </c>
      <c r="T352" s="2">
        <f>[1]EUR!T352-[1]EUR!$E352</f>
        <v>-12.179506454707745</v>
      </c>
      <c r="U352" s="2">
        <f>[1]EUR!U352-[1]EUR!$E352</f>
        <v>-13.637113821240991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-3.2130799400000853</v>
      </c>
      <c r="G353" s="2">
        <f>[1]EUR!G353-[1]EUR!$E353</f>
        <v>-4.5445789134237842</v>
      </c>
      <c r="H353" s="2">
        <f>[1]EUR!H353-[1]EUR!$E353</f>
        <v>-4.5445789134237842</v>
      </c>
      <c r="I353" s="2">
        <f>[1]EUR!I353-[1]EUR!$E353</f>
        <v>-4.5445789134237842</v>
      </c>
      <c r="J353" s="2">
        <f>[1]EUR!J353-[1]EUR!$E353</f>
        <v>-4.5445789134237842</v>
      </c>
      <c r="K353" s="2">
        <f>[1]EUR!K353-[1]EUR!$E353</f>
        <v>-4.5445789134237842</v>
      </c>
      <c r="L353" s="2">
        <f>[1]EUR!L353-[1]EUR!$E353</f>
        <v>-4.5445789134237842</v>
      </c>
      <c r="M353" s="2">
        <f>[1]EUR!M353-[1]EUR!$E353</f>
        <v>-9.1209725674566755</v>
      </c>
      <c r="N353" s="2">
        <f>[1]EUR!N353-[1]EUR!$E353</f>
        <v>-9.1209725674566755</v>
      </c>
      <c r="O353" s="2">
        <f>[1]EUR!O353-[1]EUR!$E353</f>
        <v>-9.1209725674566755</v>
      </c>
      <c r="P353" s="2">
        <f>[1]EUR!P353-[1]EUR!$E353</f>
        <v>-9.1209725674566755</v>
      </c>
      <c r="Q353" s="2">
        <f>[1]EUR!Q353-[1]EUR!$E353</f>
        <v>-10.53890086249061</v>
      </c>
      <c r="R353" s="2">
        <f>[1]EUR!R353-[1]EUR!$E353</f>
        <v>-12.553027291387448</v>
      </c>
      <c r="S353" s="2">
        <f>[1]EUR!S353-[1]EUR!$E353</f>
        <v>-14.175535115891403</v>
      </c>
      <c r="T353" s="2">
        <f>[1]EUR!T353-[1]EUR!$E353</f>
        <v>-16.023764184777875</v>
      </c>
      <c r="U353" s="2">
        <f>[1]EUR!U353-[1]EUR!$E353</f>
        <v>-17.501715850942169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-1.8470059160835888</v>
      </c>
      <c r="I354" s="2">
        <f>[1]EUR!I354-[1]EUR!$E354</f>
        <v>-3.1266275867436946</v>
      </c>
      <c r="J354" s="2">
        <f>[1]EUR!J354-[1]EUR!$E354</f>
        <v>-4.8132670111108169</v>
      </c>
      <c r="K354" s="2">
        <f>[1]EUR!K354-[1]EUR!$E354</f>
        <v>-4.8132670111108169</v>
      </c>
      <c r="L354" s="2">
        <f>[1]EUR!L354-[1]EUR!$E354</f>
        <v>-4.9310584087832723</v>
      </c>
      <c r="M354" s="2">
        <f>[1]EUR!M354-[1]EUR!$E354</f>
        <v>-7.2905407682910734</v>
      </c>
      <c r="N354" s="2">
        <f>[1]EUR!N354-[1]EUR!$E354</f>
        <v>-11.976461208136524</v>
      </c>
      <c r="O354" s="2">
        <f>[1]EUR!O354-[1]EUR!$E354</f>
        <v>-11.976461208136524</v>
      </c>
      <c r="P354" s="2">
        <f>[1]EUR!P354-[1]EUR!$E354</f>
        <v>-12.445785132396221</v>
      </c>
      <c r="Q354" s="2">
        <f>[1]EUR!Q354-[1]EUR!$E354</f>
        <v>-13.374973000220617</v>
      </c>
      <c r="R354" s="2">
        <f>[1]EUR!R354-[1]EUR!$E354</f>
        <v>-14.257158438278367</v>
      </c>
      <c r="S354" s="2">
        <f>[1]EUR!S354-[1]EUR!$E354</f>
        <v>-15.696000310163651</v>
      </c>
      <c r="T354" s="2">
        <f>[1]EUR!T354-[1]EUR!$E354</f>
        <v>-17.630956065186666</v>
      </c>
      <c r="U354" s="2">
        <f>[1]EUR!U354-[1]EUR!$E354</f>
        <v>-19.300985915825351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-0.31606354355248811</v>
      </c>
      <c r="I355" s="2">
        <f>[1]EUR!I355-[1]EUR!$E355</f>
        <v>-2.4035824711886065</v>
      </c>
      <c r="J355" s="2">
        <f>[1]EUR!J355-[1]EUR!$E355</f>
        <v>-4.1337224841042399</v>
      </c>
      <c r="K355" s="2">
        <f>[1]EUR!K355-[1]EUR!$E355</f>
        <v>-4.1337224841042399</v>
      </c>
      <c r="L355" s="2">
        <f>[1]EUR!L355-[1]EUR!$E355</f>
        <v>-4.1337224841042399</v>
      </c>
      <c r="M355" s="2">
        <f>[1]EUR!M355-[1]EUR!$E355</f>
        <v>-4.1337224841042399</v>
      </c>
      <c r="N355" s="2">
        <f>[1]EUR!N355-[1]EUR!$E355</f>
        <v>-5.6660637754204828</v>
      </c>
      <c r="O355" s="2">
        <f>[1]EUR!O355-[1]EUR!$E355</f>
        <v>-9.2678944516740422</v>
      </c>
      <c r="P355" s="2">
        <f>[1]EUR!P355-[1]EUR!$E355</f>
        <v>-9.2678944516740422</v>
      </c>
      <c r="Q355" s="2">
        <f>[1]EUR!Q355-[1]EUR!$E355</f>
        <v>-9.2678944516740422</v>
      </c>
      <c r="R355" s="2">
        <f>[1]EUR!R355-[1]EUR!$E355</f>
        <v>-9.2678944516740422</v>
      </c>
      <c r="S355" s="2">
        <f>[1]EUR!S355-[1]EUR!$E355</f>
        <v>-9.2678944516740422</v>
      </c>
      <c r="T355" s="2">
        <f>[1]EUR!T355-[1]EUR!$E355</f>
        <v>-9.2678944516740422</v>
      </c>
      <c r="U355" s="2">
        <f>[1]EUR!U355-[1]EUR!$E355</f>
        <v>-9.4555637830858572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-0.61333641056202737</v>
      </c>
      <c r="G356" s="2">
        <f>[1]EUR!G356-[1]EUR!$E356</f>
        <v>-0.61333641056202737</v>
      </c>
      <c r="H356" s="2">
        <f>[1]EUR!H356-[1]EUR!$E356</f>
        <v>-0.61333641056202737</v>
      </c>
      <c r="I356" s="2">
        <f>[1]EUR!I356-[1]EUR!$E356</f>
        <v>-6.1327314569159626</v>
      </c>
      <c r="J356" s="2">
        <f>[1]EUR!J356-[1]EUR!$E356</f>
        <v>-6.1327314569159626</v>
      </c>
      <c r="K356" s="2">
        <f>[1]EUR!K356-[1]EUR!$E356</f>
        <v>-6.1327314569159626</v>
      </c>
      <c r="L356" s="2">
        <f>[1]EUR!L356-[1]EUR!$E356</f>
        <v>-6.1327314569159626</v>
      </c>
      <c r="M356" s="2">
        <f>[1]EUR!M356-[1]EUR!$E356</f>
        <v>-6.1327314569159626</v>
      </c>
      <c r="N356" s="2">
        <f>[1]EUR!N356-[1]EUR!$E356</f>
        <v>-7.7037554624696973</v>
      </c>
      <c r="O356" s="2">
        <f>[1]EUR!O356-[1]EUR!$E356</f>
        <v>-13.963290257753538</v>
      </c>
      <c r="P356" s="2">
        <f>[1]EUR!P356-[1]EUR!$E356</f>
        <v>-13.963290257753538</v>
      </c>
      <c r="Q356" s="2">
        <f>[1]EUR!Q356-[1]EUR!$E356</f>
        <v>-13.963290257753538</v>
      </c>
      <c r="R356" s="2">
        <f>[1]EUR!R356-[1]EUR!$E356</f>
        <v>-14.068050521315094</v>
      </c>
      <c r="S356" s="2">
        <f>[1]EUR!S356-[1]EUR!$E356</f>
        <v>-15.297067306898903</v>
      </c>
      <c r="T356" s="2">
        <f>[1]EUR!T356-[1]EUR!$E356</f>
        <v>-16.953705473109437</v>
      </c>
      <c r="U356" s="2">
        <f>[1]EUR!U356-[1]EUR!$E356</f>
        <v>-18.466990760296952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-0.89980769859652554</v>
      </c>
      <c r="I357" s="2">
        <f>[1]EUR!I357-[1]EUR!$E357</f>
        <v>-3.1312281074593784</v>
      </c>
      <c r="J357" s="2">
        <f>[1]EUR!J357-[1]EUR!$E357</f>
        <v>-3.1312281074593784</v>
      </c>
      <c r="K357" s="2">
        <f>[1]EUR!K357-[1]EUR!$E357</f>
        <v>-4.3783058255698606</v>
      </c>
      <c r="L357" s="2">
        <f>[1]EUR!L357-[1]EUR!$E357</f>
        <v>-4.3783058255698606</v>
      </c>
      <c r="M357" s="2">
        <f>[1]EUR!M357-[1]EUR!$E357</f>
        <v>-6.1432156950363535</v>
      </c>
      <c r="N357" s="2">
        <f>[1]EUR!N357-[1]EUR!$E357</f>
        <v>-8.0610780940552011</v>
      </c>
      <c r="O357" s="2">
        <f>[1]EUR!O357-[1]EUR!$E357</f>
        <v>-11.533648068534127</v>
      </c>
      <c r="P357" s="2">
        <f>[1]EUR!P357-[1]EUR!$E357</f>
        <v>-12.042564245560857</v>
      </c>
      <c r="Q357" s="2">
        <f>[1]EUR!Q357-[1]EUR!$E357</f>
        <v>-13.431784811281844</v>
      </c>
      <c r="R357" s="2">
        <f>[1]EUR!R357-[1]EUR!$E357</f>
        <v>-15.288140714512689</v>
      </c>
      <c r="S357" s="2">
        <f>[1]EUR!S357-[1]EUR!$E357</f>
        <v>-16.210978318254956</v>
      </c>
      <c r="T357" s="2">
        <f>[1]EUR!T357-[1]EUR!$E357</f>
        <v>-17.859254365629265</v>
      </c>
      <c r="U357" s="2">
        <f>[1]EUR!U357-[1]EUR!$E357</f>
        <v>-19.706460881011942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-1.5727129217306199</v>
      </c>
      <c r="I358" s="2">
        <f>[1]EUR!I358-[1]EUR!$E358</f>
        <v>-5.3399128224851609</v>
      </c>
      <c r="J358" s="2">
        <f>[1]EUR!J358-[1]EUR!$E358</f>
        <v>-6.174909047174026</v>
      </c>
      <c r="K358" s="2">
        <f>[1]EUR!K358-[1]EUR!$E358</f>
        <v>-6.3983987645306755</v>
      </c>
      <c r="L358" s="2">
        <f>[1]EUR!L358-[1]EUR!$E358</f>
        <v>-7.3982093086024747</v>
      </c>
      <c r="M358" s="2">
        <f>[1]EUR!M358-[1]EUR!$E358</f>
        <v>-7.3982093086024747</v>
      </c>
      <c r="N358" s="2">
        <f>[1]EUR!N358-[1]EUR!$E358</f>
        <v>-7.3982093086024747</v>
      </c>
      <c r="O358" s="2">
        <f>[1]EUR!O358-[1]EUR!$E358</f>
        <v>-10.634125490796492</v>
      </c>
      <c r="P358" s="2">
        <f>[1]EUR!P358-[1]EUR!$E358</f>
        <v>-10.634125490796492</v>
      </c>
      <c r="Q358" s="2">
        <f>[1]EUR!Q358-[1]EUR!$E358</f>
        <v>-10.634125490796492</v>
      </c>
      <c r="R358" s="2">
        <f>[1]EUR!R358-[1]EUR!$E358</f>
        <v>-11.820990652649407</v>
      </c>
      <c r="S358" s="2">
        <f>[1]EUR!S358-[1]EUR!$E358</f>
        <v>-12.454115973636132</v>
      </c>
      <c r="T358" s="2">
        <f>[1]EUR!T358-[1]EUR!$E358</f>
        <v>-13.056000422398586</v>
      </c>
      <c r="U358" s="2">
        <f>[1]EUR!U358-[1]EUR!$E358</f>
        <v>-14.1515424676024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-0.39261341378271197</v>
      </c>
      <c r="I359" s="2">
        <f>[1]EUR!I359-[1]EUR!$E359</f>
        <v>-1.5950765586471078</v>
      </c>
      <c r="J359" s="2">
        <f>[1]EUR!J359-[1]EUR!$E359</f>
        <v>-1.5950765586471078</v>
      </c>
      <c r="K359" s="2">
        <f>[1]EUR!K359-[1]EUR!$E359</f>
        <v>-4.1528092715766363</v>
      </c>
      <c r="L359" s="2">
        <f>[1]EUR!L359-[1]EUR!$E359</f>
        <v>-4.1528092715766363</v>
      </c>
      <c r="M359" s="2">
        <f>[1]EUR!M359-[1]EUR!$E359</f>
        <v>-4.1528092715766363</v>
      </c>
      <c r="N359" s="2">
        <f>[1]EUR!N359-[1]EUR!$E359</f>
        <v>-4.707502956231238</v>
      </c>
      <c r="O359" s="2">
        <f>[1]EUR!O359-[1]EUR!$E359</f>
        <v>-5.901499624626851</v>
      </c>
      <c r="P359" s="2">
        <f>[1]EUR!P359-[1]EUR!$E359</f>
        <v>-11.882443049013336</v>
      </c>
      <c r="Q359" s="2">
        <f>[1]EUR!Q359-[1]EUR!$E359</f>
        <v>-11.882443049013336</v>
      </c>
      <c r="R359" s="2">
        <f>[1]EUR!R359-[1]EUR!$E359</f>
        <v>-11.882443049013336</v>
      </c>
      <c r="S359" s="2">
        <f>[1]EUR!S359-[1]EUR!$E359</f>
        <v>-12.93730749955709</v>
      </c>
      <c r="T359" s="2">
        <f>[1]EUR!T359-[1]EUR!$E359</f>
        <v>-14.828418590489072</v>
      </c>
      <c r="U359" s="2">
        <f>[1]EUR!U359-[1]EUR!$E359</f>
        <v>-16.561303972821008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-1.7037869936851422</v>
      </c>
      <c r="I360" s="2">
        <f>[1]EUR!I360-[1]EUR!$E360</f>
        <v>-1.9314093655567888</v>
      </c>
      <c r="J360" s="2">
        <f>[1]EUR!J360-[1]EUR!$E360</f>
        <v>-3.387524949528526</v>
      </c>
      <c r="K360" s="2">
        <f>[1]EUR!K360-[1]EUR!$E360</f>
        <v>-4.3282439323657513</v>
      </c>
      <c r="L360" s="2">
        <f>[1]EUR!L360-[1]EUR!$E360</f>
        <v>-5.4328219992597866</v>
      </c>
      <c r="M360" s="2">
        <f>[1]EUR!M360-[1]EUR!$E360</f>
        <v>-7.5630043142943997</v>
      </c>
      <c r="N360" s="2">
        <f>[1]EUR!N360-[1]EUR!$E360</f>
        <v>-13.321684171720047</v>
      </c>
      <c r="O360" s="2">
        <f>[1]EUR!O360-[1]EUR!$E360</f>
        <v>-13.898040055991153</v>
      </c>
      <c r="P360" s="2">
        <f>[1]EUR!P360-[1]EUR!$E360</f>
        <v>-15.029583372580387</v>
      </c>
      <c r="Q360" s="2">
        <f>[1]EUR!Q360-[1]EUR!$E360</f>
        <v>-15.813036315855921</v>
      </c>
      <c r="R360" s="2">
        <f>[1]EUR!R360-[1]EUR!$E360</f>
        <v>-16.923750613459635</v>
      </c>
      <c r="S360" s="2">
        <f>[1]EUR!S360-[1]EUR!$E360</f>
        <v>-18.021501474222006</v>
      </c>
      <c r="T360" s="2">
        <f>[1]EUR!T360-[1]EUR!$E360</f>
        <v>-18.93389263069168</v>
      </c>
      <c r="U360" s="2">
        <f>[1]EUR!U360-[1]EUR!$E360</f>
        <v>-19.908589320548494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-2.2144375154166838</v>
      </c>
      <c r="I361" s="2">
        <f>[1]EUR!I361-[1]EUR!$E361</f>
        <v>-3.1290404303125356</v>
      </c>
      <c r="J361" s="2">
        <f>[1]EUR!J361-[1]EUR!$E361</f>
        <v>-3.2102692268717874</v>
      </c>
      <c r="K361" s="2">
        <f>[1]EUR!K361-[1]EUR!$E361</f>
        <v>-3.7909223522377715</v>
      </c>
      <c r="L361" s="2">
        <f>[1]EUR!L361-[1]EUR!$E361</f>
        <v>-4.3436882188157639</v>
      </c>
      <c r="M361" s="2">
        <f>[1]EUR!M361-[1]EUR!$E361</f>
        <v>-5.7384246771777185</v>
      </c>
      <c r="N361" s="2">
        <f>[1]EUR!N361-[1]EUR!$E361</f>
        <v>-7.9114526493562707</v>
      </c>
      <c r="O361" s="2">
        <f>[1]EUR!O361-[1]EUR!$E361</f>
        <v>-12.388088155039089</v>
      </c>
      <c r="P361" s="2">
        <f>[1]EUR!P361-[1]EUR!$E361</f>
        <v>-12.388088155039089</v>
      </c>
      <c r="Q361" s="2">
        <f>[1]EUR!Q361-[1]EUR!$E361</f>
        <v>-12.388088155039089</v>
      </c>
      <c r="R361" s="2">
        <f>[1]EUR!R361-[1]EUR!$E361</f>
        <v>-13.384502465545175</v>
      </c>
      <c r="S361" s="2">
        <f>[1]EUR!S361-[1]EUR!$E361</f>
        <v>-14.833631003333441</v>
      </c>
      <c r="T361" s="2">
        <f>[1]EUR!T361-[1]EUR!$E361</f>
        <v>-16.628430943959447</v>
      </c>
      <c r="U361" s="2">
        <f>[1]EUR!U361-[1]EUR!$E361</f>
        <v>-17.909150995576844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-0.69181919455706975</v>
      </c>
      <c r="I362" s="2">
        <f>[1]EUR!I362-[1]EUR!$E362</f>
        <v>-3.5306514284018036</v>
      </c>
      <c r="J362" s="2">
        <f>[1]EUR!J362-[1]EUR!$E362</f>
        <v>-3.5306514284018036</v>
      </c>
      <c r="K362" s="2">
        <f>[1]EUR!K362-[1]EUR!$E362</f>
        <v>-3.5306514284018036</v>
      </c>
      <c r="L362" s="2">
        <f>[1]EUR!L362-[1]EUR!$E362</f>
        <v>-4.6026823624809481</v>
      </c>
      <c r="M362" s="2">
        <f>[1]EUR!M362-[1]EUR!$E362</f>
        <v>-6.1378689991417232</v>
      </c>
      <c r="N362" s="2">
        <f>[1]EUR!N362-[1]EUR!$E362</f>
        <v>-13.335166975974037</v>
      </c>
      <c r="O362" s="2">
        <f>[1]EUR!O362-[1]EUR!$E362</f>
        <v>-13.335166975974037</v>
      </c>
      <c r="P362" s="2">
        <f>[1]EUR!P362-[1]EUR!$E362</f>
        <v>-13.335166975974037</v>
      </c>
      <c r="Q362" s="2">
        <f>[1]EUR!Q362-[1]EUR!$E362</f>
        <v>-13.335166975974037</v>
      </c>
      <c r="R362" s="2">
        <f>[1]EUR!R362-[1]EUR!$E362</f>
        <v>-13.335166975974037</v>
      </c>
      <c r="S362" s="2">
        <f>[1]EUR!S362-[1]EUR!$E362</f>
        <v>-13.335166975974037</v>
      </c>
      <c r="T362" s="2">
        <f>[1]EUR!T362-[1]EUR!$E362</f>
        <v>-13.871974651860221</v>
      </c>
      <c r="U362" s="2">
        <f>[1]EUR!U362-[1]EUR!$E362</f>
        <v>-14.879719927722977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-1.1799234533395193</v>
      </c>
      <c r="I363" s="2">
        <f>[1]EUR!I363-[1]EUR!$E363</f>
        <v>-2.3760799769738554</v>
      </c>
      <c r="J363" s="2">
        <f>[1]EUR!J363-[1]EUR!$E363</f>
        <v>-3.5449748867072586</v>
      </c>
      <c r="K363" s="2">
        <f>[1]EUR!K363-[1]EUR!$E363</f>
        <v>-3.5449748867072586</v>
      </c>
      <c r="L363" s="2">
        <f>[1]EUR!L363-[1]EUR!$E363</f>
        <v>-4.1156633376200205</v>
      </c>
      <c r="M363" s="2">
        <f>[1]EUR!M363-[1]EUR!$E363</f>
        <v>-5.6326435677546982</v>
      </c>
      <c r="N363" s="2">
        <f>[1]EUR!N363-[1]EUR!$E363</f>
        <v>-6.3203430222886894</v>
      </c>
      <c r="O363" s="2">
        <f>[1]EUR!O363-[1]EUR!$E363</f>
        <v>-8.2545424289159008</v>
      </c>
      <c r="P363" s="2">
        <f>[1]EUR!P363-[1]EUR!$E363</f>
        <v>-10.23331888156936</v>
      </c>
      <c r="Q363" s="2">
        <f>[1]EUR!Q363-[1]EUR!$E363</f>
        <v>-12.171917295015319</v>
      </c>
      <c r="R363" s="2">
        <f>[1]EUR!R363-[1]EUR!$E363</f>
        <v>-14.361346569330603</v>
      </c>
      <c r="S363" s="2">
        <f>[1]EUR!S363-[1]EUR!$E363</f>
        <v>-16.490011139402004</v>
      </c>
      <c r="T363" s="2">
        <f>[1]EUR!T363-[1]EUR!$E363</f>
        <v>-18.6035997740215</v>
      </c>
      <c r="U363" s="2">
        <f>[1]EUR!U363-[1]EUR!$E363</f>
        <v>-21.008929900220771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-3.1931411184799714</v>
      </c>
      <c r="J364" s="2">
        <f>[1]EUR!J364-[1]EUR!$E364</f>
        <v>-4.7679279589209855</v>
      </c>
      <c r="K364" s="2">
        <f>[1]EUR!K364-[1]EUR!$E364</f>
        <v>-4.7679279589209855</v>
      </c>
      <c r="L364" s="2">
        <f>[1]EUR!L364-[1]EUR!$E364</f>
        <v>-4.7679279589209855</v>
      </c>
      <c r="M364" s="2">
        <f>[1]EUR!M364-[1]EUR!$E364</f>
        <v>-5.4854471062805175</v>
      </c>
      <c r="N364" s="2">
        <f>[1]EUR!N364-[1]EUR!$E364</f>
        <v>-7.8760710432456058</v>
      </c>
      <c r="O364" s="2">
        <f>[1]EUR!O364-[1]EUR!$E364</f>
        <v>-13.90319980487617</v>
      </c>
      <c r="P364" s="2">
        <f>[1]EUR!P364-[1]EUR!$E364</f>
        <v>-13.90319980487617</v>
      </c>
      <c r="Q364" s="2">
        <f>[1]EUR!Q364-[1]EUR!$E364</f>
        <v>-13.90319980487617</v>
      </c>
      <c r="R364" s="2">
        <f>[1]EUR!R364-[1]EUR!$E364</f>
        <v>-13.90319980487617</v>
      </c>
      <c r="S364" s="2">
        <f>[1]EUR!S364-[1]EUR!$E364</f>
        <v>-14.154460951174315</v>
      </c>
      <c r="T364" s="2">
        <f>[1]EUR!T364-[1]EUR!$E364</f>
        <v>-15.607356891507649</v>
      </c>
      <c r="U364" s="2">
        <f>[1]EUR!U364-[1]EUR!$E364</f>
        <v>-16.86065142785149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-0.4209665009777126</v>
      </c>
      <c r="I365" s="2">
        <f>[1]EUR!I365-[1]EUR!$E365</f>
        <v>-2.3538743750965239</v>
      </c>
      <c r="J365" s="2">
        <f>[1]EUR!J365-[1]EUR!$E365</f>
        <v>-2.516306149667777</v>
      </c>
      <c r="K365" s="2">
        <f>[1]EUR!K365-[1]EUR!$E365</f>
        <v>-3.6926986915847877</v>
      </c>
      <c r="L365" s="2">
        <f>[1]EUR!L365-[1]EUR!$E365</f>
        <v>-3.6926986915847877</v>
      </c>
      <c r="M365" s="2">
        <f>[1]EUR!M365-[1]EUR!$E365</f>
        <v>-5.4610780526228453</v>
      </c>
      <c r="N365" s="2">
        <f>[1]EUR!N365-[1]EUR!$E365</f>
        <v>-8.4493412545195774</v>
      </c>
      <c r="O365" s="2">
        <f>[1]EUR!O365-[1]EUR!$E365</f>
        <v>-8.4493412545195774</v>
      </c>
      <c r="P365" s="2">
        <f>[1]EUR!P365-[1]EUR!$E365</f>
        <v>-8.7639166880969306</v>
      </c>
      <c r="Q365" s="2">
        <f>[1]EUR!Q365-[1]EUR!$E365</f>
        <v>-9.4787730963814951</v>
      </c>
      <c r="R365" s="2">
        <f>[1]EUR!R365-[1]EUR!$E365</f>
        <v>-10.393082182180706</v>
      </c>
      <c r="S365" s="2">
        <f>[1]EUR!S365-[1]EUR!$E365</f>
        <v>-11.640962303343503</v>
      </c>
      <c r="T365" s="2">
        <f>[1]EUR!T365-[1]EUR!$E365</f>
        <v>-12.619496490381007</v>
      </c>
      <c r="U365" s="2">
        <f>[1]EUR!U365-[1]EUR!$E365</f>
        <v>-13.576310633339421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-1.2722346321320259</v>
      </c>
      <c r="H366" s="2">
        <f>[1]EUR!H366-[1]EUR!$E366</f>
        <v>-4.238530492356972</v>
      </c>
      <c r="I366" s="2">
        <f>[1]EUR!I366-[1]EUR!$E366</f>
        <v>-4.238530492356972</v>
      </c>
      <c r="J366" s="2">
        <f>[1]EUR!J366-[1]EUR!$E366</f>
        <v>-5.756529251956195</v>
      </c>
      <c r="K366" s="2">
        <f>[1]EUR!K366-[1]EUR!$E366</f>
        <v>-5.756529251956195</v>
      </c>
      <c r="L366" s="2">
        <f>[1]EUR!L366-[1]EUR!$E366</f>
        <v>-7.4977678532659233</v>
      </c>
      <c r="M366" s="2">
        <f>[1]EUR!M366-[1]EUR!$E366</f>
        <v>-14.476142117537691</v>
      </c>
      <c r="N366" s="2">
        <f>[1]EUR!N366-[1]EUR!$E366</f>
        <v>-14.476142117537691</v>
      </c>
      <c r="O366" s="2">
        <f>[1]EUR!O366-[1]EUR!$E366</f>
        <v>-14.476142117537691</v>
      </c>
      <c r="P366" s="2">
        <f>[1]EUR!P366-[1]EUR!$E366</f>
        <v>-14.476142117537691</v>
      </c>
      <c r="Q366" s="2">
        <f>[1]EUR!Q366-[1]EUR!$E366</f>
        <v>-14.476142117537691</v>
      </c>
      <c r="R366" s="2">
        <f>[1]EUR!R366-[1]EUR!$E366</f>
        <v>-15.292907942750212</v>
      </c>
      <c r="S366" s="2">
        <f>[1]EUR!S366-[1]EUR!$E366</f>
        <v>-16.442284683538698</v>
      </c>
      <c r="T366" s="2">
        <f>[1]EUR!T366-[1]EUR!$E366</f>
        <v>-17.317772784105649</v>
      </c>
      <c r="U366" s="2">
        <f>[1]EUR!U366-[1]EUR!$E366</f>
        <v>-17.747832442572932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-2.6142976491832357</v>
      </c>
      <c r="J367" s="2">
        <f>[1]EUR!J367-[1]EUR!$E367</f>
        <v>-2.6142976491832357</v>
      </c>
      <c r="K367" s="2">
        <f>[1]EUR!K367-[1]EUR!$E367</f>
        <v>-3.8503357010042549</v>
      </c>
      <c r="L367" s="2">
        <f>[1]EUR!L367-[1]EUR!$E367</f>
        <v>-5.2246041018612885</v>
      </c>
      <c r="M367" s="2">
        <f>[1]EUR!M367-[1]EUR!$E367</f>
        <v>-5.4735288113250604</v>
      </c>
      <c r="N367" s="2">
        <f>[1]EUR!N367-[1]EUR!$E367</f>
        <v>-6.7281944101391247</v>
      </c>
      <c r="O367" s="2">
        <f>[1]EUR!O367-[1]EUR!$E367</f>
        <v>-7.8646381479488063</v>
      </c>
      <c r="P367" s="2">
        <f>[1]EUR!P367-[1]EUR!$E367</f>
        <v>-16.623887890835746</v>
      </c>
      <c r="Q367" s="2">
        <f>[1]EUR!Q367-[1]EUR!$E367</f>
        <v>-17.265216921108429</v>
      </c>
      <c r="R367" s="2">
        <f>[1]EUR!R367-[1]EUR!$E367</f>
        <v>-18.905551604401236</v>
      </c>
      <c r="S367" s="2">
        <f>[1]EUR!S367-[1]EUR!$E367</f>
        <v>-20.361287123130122</v>
      </c>
      <c r="T367" s="2">
        <f>[1]EUR!T367-[1]EUR!$E367</f>
        <v>-22.505688923101506</v>
      </c>
      <c r="U367" s="2">
        <f>[1]EUR!U367-[1]EUR!$E367</f>
        <v>-25.026784664882413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-0.95593868157465067</v>
      </c>
      <c r="I368" s="2">
        <f>[1]EUR!I368-[1]EUR!$E368</f>
        <v>-3.4084846452613817</v>
      </c>
      <c r="J368" s="2">
        <f>[1]EUR!J368-[1]EUR!$E368</f>
        <v>-3.7916448320277141</v>
      </c>
      <c r="K368" s="2">
        <f>[1]EUR!K368-[1]EUR!$E368</f>
        <v>-5.56233421775012</v>
      </c>
      <c r="L368" s="2">
        <f>[1]EUR!L368-[1]EUR!$E368</f>
        <v>-5.9991231917631467</v>
      </c>
      <c r="M368" s="2">
        <f>[1]EUR!M368-[1]EUR!$E368</f>
        <v>-10.736169744882545</v>
      </c>
      <c r="N368" s="2">
        <f>[1]EUR!N368-[1]EUR!$E368</f>
        <v>-10.736169744882545</v>
      </c>
      <c r="O368" s="2">
        <f>[1]EUR!O368-[1]EUR!$E368</f>
        <v>-10.736169744882545</v>
      </c>
      <c r="P368" s="2">
        <f>[1]EUR!P368-[1]EUR!$E368</f>
        <v>-11.771160921928569</v>
      </c>
      <c r="Q368" s="2">
        <f>[1]EUR!Q368-[1]EUR!$E368</f>
        <v>-11.771160921928569</v>
      </c>
      <c r="R368" s="2">
        <f>[1]EUR!R368-[1]EUR!$E368</f>
        <v>-12.682307625969557</v>
      </c>
      <c r="S368" s="2">
        <f>[1]EUR!S368-[1]EUR!$E368</f>
        <v>-13.548620572872608</v>
      </c>
      <c r="T368" s="2">
        <f>[1]EUR!T368-[1]EUR!$E368</f>
        <v>-14.563438527000692</v>
      </c>
      <c r="U368" s="2">
        <f>[1]EUR!U368-[1]EUR!$E368</f>
        <v>-16.187418979898279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-0.99781995526362977</v>
      </c>
      <c r="I369" s="2">
        <f>[1]EUR!I369-[1]EUR!$E369</f>
        <v>-3.2814139262166364</v>
      </c>
      <c r="J369" s="2">
        <f>[1]EUR!J369-[1]EUR!$E369</f>
        <v>-3.9918471563534581</v>
      </c>
      <c r="K369" s="2">
        <f>[1]EUR!K369-[1]EUR!$E369</f>
        <v>-5.7046094919382497</v>
      </c>
      <c r="L369" s="2">
        <f>[1]EUR!L369-[1]EUR!$E369</f>
        <v>-6.2567078530154916</v>
      </c>
      <c r="M369" s="2">
        <f>[1]EUR!M369-[1]EUR!$E369</f>
        <v>-7.0841818101317529</v>
      </c>
      <c r="N369" s="2">
        <f>[1]EUR!N369-[1]EUR!$E369</f>
        <v>-7.0841818101317529</v>
      </c>
      <c r="O369" s="2">
        <f>[1]EUR!O369-[1]EUR!$E369</f>
        <v>-8.87523027141496</v>
      </c>
      <c r="P369" s="2">
        <f>[1]EUR!P369-[1]EUR!$E369</f>
        <v>-10.208179053769022</v>
      </c>
      <c r="Q369" s="2">
        <f>[1]EUR!Q369-[1]EUR!$E369</f>
        <v>-11.141311627739892</v>
      </c>
      <c r="R369" s="2">
        <f>[1]EUR!R369-[1]EUR!$E369</f>
        <v>-12.36722864711362</v>
      </c>
      <c r="S369" s="2">
        <f>[1]EUR!S369-[1]EUR!$E369</f>
        <v>-13.869028409025081</v>
      </c>
      <c r="T369" s="2">
        <f>[1]EUR!T369-[1]EUR!$E369</f>
        <v>-15.102802280298189</v>
      </c>
      <c r="U369" s="2">
        <f>[1]EUR!U369-[1]EUR!$E369</f>
        <v>-16.086460352958277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-6.3646958285397446</v>
      </c>
      <c r="G370" s="2">
        <f>[1]EUR!G370-[1]EUR!$E370</f>
        <v>-6.3646958285397446</v>
      </c>
      <c r="H370" s="2">
        <f>[1]EUR!H370-[1]EUR!$E370</f>
        <v>-6.1968240908650003</v>
      </c>
      <c r="I370" s="2">
        <f>[1]EUR!I370-[1]EUR!$E370</f>
        <v>-6.1968240908650003</v>
      </c>
      <c r="J370" s="2">
        <f>[1]EUR!J370-[1]EUR!$E370</f>
        <v>-6.1968240908650003</v>
      </c>
      <c r="K370" s="2">
        <f>[1]EUR!K370-[1]EUR!$E370</f>
        <v>-6.1968240908650003</v>
      </c>
      <c r="L370" s="2">
        <f>[1]EUR!L370-[1]EUR!$E370</f>
        <v>-5.834786615898679</v>
      </c>
      <c r="M370" s="2">
        <f>[1]EUR!M370-[1]EUR!$E370</f>
        <v>-5.834786615898679</v>
      </c>
      <c r="N370" s="2">
        <f>[1]EUR!N370-[1]EUR!$E370</f>
        <v>-5.834786615898679</v>
      </c>
      <c r="O370" s="2">
        <f>[1]EUR!O370-[1]EUR!$E370</f>
        <v>-10.795169185166927</v>
      </c>
      <c r="P370" s="2">
        <f>[1]EUR!P370-[1]EUR!$E370</f>
        <v>-10.795169185166927</v>
      </c>
      <c r="Q370" s="2">
        <f>[1]EUR!Q370-[1]EUR!$E370</f>
        <v>-10.795169185166927</v>
      </c>
      <c r="R370" s="2">
        <f>[1]EUR!R370-[1]EUR!$E370</f>
        <v>-10.795169185166927</v>
      </c>
      <c r="S370" s="2">
        <f>[1]EUR!S370-[1]EUR!$E370</f>
        <v>-10.795169185166927</v>
      </c>
      <c r="T370" s="2">
        <f>[1]EUR!T370-[1]EUR!$E370</f>
        <v>-10.795169185166927</v>
      </c>
      <c r="U370" s="2">
        <f>[1]EUR!U370-[1]EUR!$E370</f>
        <v>-10.795169185166927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-1.3053341246296029</v>
      </c>
      <c r="I371" s="2">
        <f>[1]EUR!I371-[1]EUR!$E371</f>
        <v>-2.4024116543430623</v>
      </c>
      <c r="J371" s="2">
        <f>[1]EUR!J371-[1]EUR!$E371</f>
        <v>-4.1712255279355901</v>
      </c>
      <c r="K371" s="2">
        <f>[1]EUR!K371-[1]EUR!$E371</f>
        <v>-4.1712255279355901</v>
      </c>
      <c r="L371" s="2">
        <f>[1]EUR!L371-[1]EUR!$E371</f>
        <v>-4.1712255279355901</v>
      </c>
      <c r="M371" s="2">
        <f>[1]EUR!M371-[1]EUR!$E371</f>
        <v>-6.7440128293747961</v>
      </c>
      <c r="N371" s="2">
        <f>[1]EUR!N371-[1]EUR!$E371</f>
        <v>-14.133575614034893</v>
      </c>
      <c r="O371" s="2">
        <f>[1]EUR!O371-[1]EUR!$E371</f>
        <v>-16.551713609374399</v>
      </c>
      <c r="P371" s="2">
        <f>[1]EUR!P371-[1]EUR!$E371</f>
        <v>-19.218109118864824</v>
      </c>
      <c r="Q371" s="2">
        <f>[1]EUR!Q371-[1]EUR!$E371</f>
        <v>-21.096094835995771</v>
      </c>
      <c r="R371" s="2">
        <f>[1]EUR!R371-[1]EUR!$E371</f>
        <v>-22.536385905456036</v>
      </c>
      <c r="S371" s="2">
        <f>[1]EUR!S371-[1]EUR!$E371</f>
        <v>-23.91092046470105</v>
      </c>
      <c r="T371" s="2">
        <f>[1]EUR!T371-[1]EUR!$E371</f>
        <v>-25.990521161430056</v>
      </c>
      <c r="U371" s="2">
        <f>[1]EUR!U371-[1]EUR!$E371</f>
        <v>-28.213067726503787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-3.139693165594764</v>
      </c>
      <c r="G372" s="2">
        <f>[1]EUR!G372-[1]EUR!$E372</f>
        <v>-3.139693165594764</v>
      </c>
      <c r="H372" s="2">
        <f>[1]EUR!H372-[1]EUR!$E372</f>
        <v>-3.139693165594764</v>
      </c>
      <c r="I372" s="2">
        <f>[1]EUR!I372-[1]EUR!$E372</f>
        <v>-5.3420898430201547</v>
      </c>
      <c r="J372" s="2">
        <f>[1]EUR!J372-[1]EUR!$E372</f>
        <v>-5.3420898430201547</v>
      </c>
      <c r="K372" s="2">
        <f>[1]EUR!K372-[1]EUR!$E372</f>
        <v>-5.3420898430201547</v>
      </c>
      <c r="L372" s="2">
        <f>[1]EUR!L372-[1]EUR!$E372</f>
        <v>-5.3420898430201547</v>
      </c>
      <c r="M372" s="2">
        <f>[1]EUR!M372-[1]EUR!$E372</f>
        <v>-5.3420898430201547</v>
      </c>
      <c r="N372" s="2">
        <f>[1]EUR!N372-[1]EUR!$E372</f>
        <v>-6.5419242060141585</v>
      </c>
      <c r="O372" s="2">
        <f>[1]EUR!O372-[1]EUR!$E372</f>
        <v>-13.203619180707374</v>
      </c>
      <c r="P372" s="2">
        <f>[1]EUR!P372-[1]EUR!$E372</f>
        <v>-13.203619180707374</v>
      </c>
      <c r="Q372" s="2">
        <f>[1]EUR!Q372-[1]EUR!$E372</f>
        <v>-13.203619180707374</v>
      </c>
      <c r="R372" s="2">
        <f>[1]EUR!R372-[1]EUR!$E372</f>
        <v>-13.970586022791565</v>
      </c>
      <c r="S372" s="2">
        <f>[1]EUR!S372-[1]EUR!$E372</f>
        <v>-14.720449451370097</v>
      </c>
      <c r="T372" s="2">
        <f>[1]EUR!T372-[1]EUR!$E372</f>
        <v>-15.376413999113083</v>
      </c>
      <c r="U372" s="2">
        <f>[1]EUR!U372-[1]EUR!$E372</f>
        <v>-16.531503532705905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-1.490038742685968</v>
      </c>
      <c r="J373" s="2">
        <f>[1]EUR!J373-[1]EUR!$E373</f>
        <v>-2.3749542348667134</v>
      </c>
      <c r="K373" s="2">
        <f>[1]EUR!K373-[1]EUR!$E373</f>
        <v>-2.3749542348667134</v>
      </c>
      <c r="L373" s="2">
        <f>[1]EUR!L373-[1]EUR!$E373</f>
        <v>-2.5047414906546166</v>
      </c>
      <c r="M373" s="2">
        <f>[1]EUR!M373-[1]EUR!$E373</f>
        <v>-2.5047414906546166</v>
      </c>
      <c r="N373" s="2">
        <f>[1]EUR!N373-[1]EUR!$E373</f>
        <v>-4.8277762672429532</v>
      </c>
      <c r="O373" s="2">
        <f>[1]EUR!O373-[1]EUR!$E373</f>
        <v>-8.2529590798821779</v>
      </c>
      <c r="P373" s="2">
        <f>[1]EUR!P373-[1]EUR!$E373</f>
        <v>-8.2529590798821779</v>
      </c>
      <c r="Q373" s="2">
        <f>[1]EUR!Q373-[1]EUR!$E373</f>
        <v>-8.2529590798821779</v>
      </c>
      <c r="R373" s="2">
        <f>[1]EUR!R373-[1]EUR!$E373</f>
        <v>-8.2529590798821779</v>
      </c>
      <c r="S373" s="2">
        <f>[1]EUR!S373-[1]EUR!$E373</f>
        <v>-8.2529590798821779</v>
      </c>
      <c r="T373" s="2">
        <f>[1]EUR!T373-[1]EUR!$E373</f>
        <v>-8.2529590798821779</v>
      </c>
      <c r="U373" s="2">
        <f>[1]EUR!U373-[1]EUR!$E373</f>
        <v>-8.2529590798821779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-1.0475477752073843</v>
      </c>
      <c r="I374" s="2">
        <f>[1]EUR!I374-[1]EUR!$E374</f>
        <v>-1.8073910275949387</v>
      </c>
      <c r="J374" s="2">
        <f>[1]EUR!J374-[1]EUR!$E374</f>
        <v>2.5909805159612844</v>
      </c>
      <c r="K374" s="2">
        <f>[1]EUR!K374-[1]EUR!$E374</f>
        <v>4.2122018623840702</v>
      </c>
      <c r="L374" s="2">
        <f>[1]EUR!L374-[1]EUR!$E374</f>
        <v>3.40078548031547</v>
      </c>
      <c r="M374" s="2">
        <f>[1]EUR!M374-[1]EUR!$E374</f>
        <v>1.7809375716362723</v>
      </c>
      <c r="N374" s="2">
        <f>[1]EUR!N374-[1]EUR!$E374</f>
        <v>0.74381066863004719</v>
      </c>
      <c r="O374" s="2">
        <f>[1]EUR!O374-[1]EUR!$E374</f>
        <v>-1.3068259415613994</v>
      </c>
      <c r="P374" s="2">
        <f>[1]EUR!P374-[1]EUR!$E374</f>
        <v>-10.743922159252211</v>
      </c>
      <c r="Q374" s="2">
        <f>[1]EUR!Q374-[1]EUR!$E374</f>
        <v>-11.721814818119828</v>
      </c>
      <c r="R374" s="2">
        <f>[1]EUR!R374-[1]EUR!$E374</f>
        <v>-14.019077946341344</v>
      </c>
      <c r="S374" s="2">
        <f>[1]EUR!S374-[1]EUR!$E374</f>
        <v>-16.49494974469917</v>
      </c>
      <c r="T374" s="2">
        <f>[1]EUR!T374-[1]EUR!$E374</f>
        <v>-19.796167355535513</v>
      </c>
      <c r="U374" s="2">
        <f>[1]EUR!U374-[1]EUR!$E374</f>
        <v>-22.309650421587211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0.10539205033602173</v>
      </c>
      <c r="J375" s="2">
        <f>[1]EUR!J375-[1]EUR!$E375</f>
        <v>0.7448357151965439</v>
      </c>
      <c r="K375" s="2">
        <f>[1]EUR!K375-[1]EUR!$E375</f>
        <v>-2.5612783317711774E-2</v>
      </c>
      <c r="L375" s="2">
        <f>[1]EUR!L375-[1]EUR!$E375</f>
        <v>-0.40589438655495513</v>
      </c>
      <c r="M375" s="2">
        <f>[1]EUR!M375-[1]EUR!$E375</f>
        <v>-1.8146119837495363</v>
      </c>
      <c r="N375" s="2">
        <f>[1]EUR!N375-[1]EUR!$E375</f>
        <v>-5.7283906642785212</v>
      </c>
      <c r="O375" s="2">
        <f>[1]EUR!O375-[1]EUR!$E375</f>
        <v>-10.892577893962738</v>
      </c>
      <c r="P375" s="2">
        <f>[1]EUR!P375-[1]EUR!$E375</f>
        <v>-10.892577893962738</v>
      </c>
      <c r="Q375" s="2">
        <f>[1]EUR!Q375-[1]EUR!$E375</f>
        <v>-10.892577893962738</v>
      </c>
      <c r="R375" s="2">
        <f>[1]EUR!R375-[1]EUR!$E375</f>
        <v>-11.802506124708287</v>
      </c>
      <c r="S375" s="2">
        <f>[1]EUR!S375-[1]EUR!$E375</f>
        <v>-13.327084170789249</v>
      </c>
      <c r="T375" s="2">
        <f>[1]EUR!T375-[1]EUR!$E375</f>
        <v>-14.498572927636769</v>
      </c>
      <c r="U375" s="2">
        <f>[1]EUR!U375-[1]EUR!$E375</f>
        <v>-15.709825499553471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-0.30329031071474333</v>
      </c>
      <c r="J376" s="2">
        <f>[1]EUR!J376-[1]EUR!$E376</f>
        <v>-0.39730361354828858</v>
      </c>
      <c r="K376" s="2">
        <f>[1]EUR!K376-[1]EUR!$E376</f>
        <v>-1.3596237369435329</v>
      </c>
      <c r="L376" s="2">
        <f>[1]EUR!L376-[1]EUR!$E376</f>
        <v>-2.3541536141243853</v>
      </c>
      <c r="M376" s="2">
        <f>[1]EUR!M376-[1]EUR!$E376</f>
        <v>-2.5548942532340746</v>
      </c>
      <c r="N376" s="2">
        <f>[1]EUR!N376-[1]EUR!$E376</f>
        <v>-3.2046074341810638</v>
      </c>
      <c r="O376" s="2">
        <f>[1]EUR!O376-[1]EUR!$E376</f>
        <v>-4.5876328736156466</v>
      </c>
      <c r="P376" s="2">
        <f>[1]EUR!P376-[1]EUR!$E376</f>
        <v>-11.567695947647849</v>
      </c>
      <c r="Q376" s="2">
        <f>[1]EUR!Q376-[1]EUR!$E376</f>
        <v>-11.567695947647849</v>
      </c>
      <c r="R376" s="2">
        <f>[1]EUR!R376-[1]EUR!$E376</f>
        <v>-12.483138591186641</v>
      </c>
      <c r="S376" s="2">
        <f>[1]EUR!S376-[1]EUR!$E376</f>
        <v>-13.504371079191234</v>
      </c>
      <c r="T376" s="2">
        <f>[1]EUR!T376-[1]EUR!$E376</f>
        <v>-15.259014968230602</v>
      </c>
      <c r="U376" s="2">
        <f>[1]EUR!U376-[1]EUR!$E376</f>
        <v>-16.943803626641316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-1.6331900218950679</v>
      </c>
      <c r="J377" s="2">
        <f>[1]EUR!J377-[1]EUR!$E377</f>
        <v>-1.6331900218950679</v>
      </c>
      <c r="K377" s="2">
        <f>[1]EUR!K377-[1]EUR!$E377</f>
        <v>-2.2601337445437011</v>
      </c>
      <c r="L377" s="2">
        <f>[1]EUR!L377-[1]EUR!$E377</f>
        <v>-3.0230839955264415</v>
      </c>
      <c r="M377" s="2">
        <f>[1]EUR!M377-[1]EUR!$E377</f>
        <v>-3.0230839955264415</v>
      </c>
      <c r="N377" s="2">
        <f>[1]EUR!N377-[1]EUR!$E377</f>
        <v>-3.1955263311512923</v>
      </c>
      <c r="O377" s="2">
        <f>[1]EUR!O377-[1]EUR!$E377</f>
        <v>-5.484750221534803</v>
      </c>
      <c r="P377" s="2">
        <f>[1]EUR!P377-[1]EUR!$E377</f>
        <v>-12.916582096502101</v>
      </c>
      <c r="Q377" s="2">
        <f>[1]EUR!Q377-[1]EUR!$E377</f>
        <v>-14.711437576731758</v>
      </c>
      <c r="R377" s="2">
        <f>[1]EUR!R377-[1]EUR!$E377</f>
        <v>-16.298702684860984</v>
      </c>
      <c r="S377" s="2">
        <f>[1]EUR!S377-[1]EUR!$E377</f>
        <v>-17.832268607709146</v>
      </c>
      <c r="T377" s="2">
        <f>[1]EUR!T377-[1]EUR!$E377</f>
        <v>-19.410770939625955</v>
      </c>
      <c r="U377" s="2">
        <f>[1]EUR!U377-[1]EUR!$E377</f>
        <v>-21.089399629345191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-0.823890225311807</v>
      </c>
      <c r="H378" s="2">
        <f>[1]EUR!H378-[1]EUR!$E378</f>
        <v>-2.7372222468656133</v>
      </c>
      <c r="I378" s="2">
        <f>[1]EUR!I378-[1]EUR!$E378</f>
        <v>-6.6087733721404263</v>
      </c>
      <c r="J378" s="2">
        <f>[1]EUR!J378-[1]EUR!$E378</f>
        <v>-8.4878843555118628</v>
      </c>
      <c r="K378" s="2">
        <f>[1]EUR!K378-[1]EUR!$E378</f>
        <v>-8.4878843555118628</v>
      </c>
      <c r="L378" s="2">
        <f>[1]EUR!L378-[1]EUR!$E378</f>
        <v>-8.4878843555118628</v>
      </c>
      <c r="M378" s="2">
        <f>[1]EUR!M378-[1]EUR!$E378</f>
        <v>-8.4878843555118628</v>
      </c>
      <c r="N378" s="2">
        <f>[1]EUR!N378-[1]EUR!$E378</f>
        <v>-8.4878843555118628</v>
      </c>
      <c r="O378" s="2">
        <f>[1]EUR!O378-[1]EUR!$E378</f>
        <v>-9.6474803230968647</v>
      </c>
      <c r="P378" s="2">
        <f>[1]EUR!P378-[1]EUR!$E378</f>
        <v>-10.887724730041302</v>
      </c>
      <c r="Q378" s="2">
        <f>[1]EUR!Q378-[1]EUR!$E378</f>
        <v>-11.844476747048628</v>
      </c>
      <c r="R378" s="2">
        <f>[1]EUR!R378-[1]EUR!$E378</f>
        <v>-12.74392889918952</v>
      </c>
      <c r="S378" s="2">
        <f>[1]EUR!S378-[1]EUR!$E378</f>
        <v>-13.974685447541361</v>
      </c>
      <c r="T378" s="2">
        <f>[1]EUR!T378-[1]EUR!$E378</f>
        <v>-14.554852192194552</v>
      </c>
      <c r="U378" s="2">
        <f>[1]EUR!U378-[1]EUR!$E378</f>
        <v>-15.735486832403421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-1.0244968798715348</v>
      </c>
      <c r="I379" s="2">
        <f>[1]EUR!I379-[1]EUR!$E379</f>
        <v>-2.0752793565308139</v>
      </c>
      <c r="J379" s="2">
        <f>[1]EUR!J379-[1]EUR!$E379</f>
        <v>-2.7902133006922796</v>
      </c>
      <c r="K379" s="2">
        <f>[1]EUR!K379-[1]EUR!$E379</f>
        <v>-3.3434567177061041</v>
      </c>
      <c r="L379" s="2">
        <f>[1]EUR!L379-[1]EUR!$E379</f>
        <v>-3.880077295173642</v>
      </c>
      <c r="M379" s="2">
        <f>[1]EUR!M379-[1]EUR!$E379</f>
        <v>-6.2099238874696425</v>
      </c>
      <c r="N379" s="2">
        <f>[1]EUR!N379-[1]EUR!$E379</f>
        <v>-12.234148108484984</v>
      </c>
      <c r="O379" s="2">
        <f>[1]EUR!O379-[1]EUR!$E379</f>
        <v>-12.234148108484984</v>
      </c>
      <c r="P379" s="2">
        <f>[1]EUR!P379-[1]EUR!$E379</f>
        <v>-12.234148108484984</v>
      </c>
      <c r="Q379" s="2">
        <f>[1]EUR!Q379-[1]EUR!$E379</f>
        <v>-13.702456436933662</v>
      </c>
      <c r="R379" s="2">
        <f>[1]EUR!R379-[1]EUR!$E379</f>
        <v>-14.745138737185314</v>
      </c>
      <c r="S379" s="2">
        <f>[1]EUR!S379-[1]EUR!$E379</f>
        <v>-15.757421875054433</v>
      </c>
      <c r="T379" s="2">
        <f>[1]EUR!T379-[1]EUR!$E379</f>
        <v>-16.924012712570509</v>
      </c>
      <c r="U379" s="2">
        <f>[1]EUR!U379-[1]EUR!$E379</f>
        <v>-18.47327998403274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-0.86173202846637054</v>
      </c>
      <c r="J380" s="2">
        <f>[1]EUR!J380-[1]EUR!$E380</f>
        <v>-4.5476551737864739</v>
      </c>
      <c r="K380" s="2">
        <f>[1]EUR!K380-[1]EUR!$E380</f>
        <v>-4.5476551737864739</v>
      </c>
      <c r="L380" s="2">
        <f>[1]EUR!L380-[1]EUR!$E380</f>
        <v>-4.5476551737864739</v>
      </c>
      <c r="M380" s="2">
        <f>[1]EUR!M380-[1]EUR!$E380</f>
        <v>-4.5476551737864739</v>
      </c>
      <c r="N380" s="2">
        <f>[1]EUR!N380-[1]EUR!$E380</f>
        <v>-4.5476551737864739</v>
      </c>
      <c r="O380" s="2">
        <f>[1]EUR!O380-[1]EUR!$E380</f>
        <v>-4.5476551737864739</v>
      </c>
      <c r="P380" s="2">
        <f>[1]EUR!P380-[1]EUR!$E380</f>
        <v>-6.7740388605216211</v>
      </c>
      <c r="Q380" s="2">
        <f>[1]EUR!Q380-[1]EUR!$E380</f>
        <v>-12.638881916373382</v>
      </c>
      <c r="R380" s="2">
        <f>[1]EUR!R380-[1]EUR!$E380</f>
        <v>-12.933492248623185</v>
      </c>
      <c r="S380" s="2">
        <f>[1]EUR!S380-[1]EUR!$E380</f>
        <v>-13.223499222658397</v>
      </c>
      <c r="T380" s="2">
        <f>[1]EUR!T380-[1]EUR!$E380</f>
        <v>-14.42743669039271</v>
      </c>
      <c r="U380" s="2">
        <f>[1]EUR!U380-[1]EUR!$E380</f>
        <v>-15.79092648341879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-0.71316415242585407</v>
      </c>
      <c r="H381" s="2">
        <f>[1]EUR!H381-[1]EUR!$E381</f>
        <v>-5.1972489036502552</v>
      </c>
      <c r="I381" s="2">
        <f>[1]EUR!I381-[1]EUR!$E381</f>
        <v>-6.7355358388764728</v>
      </c>
      <c r="J381" s="2">
        <f>[1]EUR!J381-[1]EUR!$E381</f>
        <v>-7.6171927950714924</v>
      </c>
      <c r="K381" s="2">
        <f>[1]EUR!K381-[1]EUR!$E381</f>
        <v>-7.6171927950714924</v>
      </c>
      <c r="L381" s="2">
        <f>[1]EUR!L381-[1]EUR!$E381</f>
        <v>-7.7167640418792907</v>
      </c>
      <c r="M381" s="2">
        <f>[1]EUR!M381-[1]EUR!$E381</f>
        <v>-9.3388294966121492</v>
      </c>
      <c r="N381" s="2">
        <f>[1]EUR!N381-[1]EUR!$E381</f>
        <v>-9.3388294966121492</v>
      </c>
      <c r="O381" s="2">
        <f>[1]EUR!O381-[1]EUR!$E381</f>
        <v>-9.4337314818813347</v>
      </c>
      <c r="P381" s="2">
        <f>[1]EUR!P381-[1]EUR!$E381</f>
        <v>-10.332334898655823</v>
      </c>
      <c r="Q381" s="2">
        <f>[1]EUR!Q381-[1]EUR!$E381</f>
        <v>-11.393758766141111</v>
      </c>
      <c r="R381" s="2">
        <f>[1]EUR!R381-[1]EUR!$E381</f>
        <v>-12.346551880371155</v>
      </c>
      <c r="S381" s="2">
        <f>[1]EUR!S381-[1]EUR!$E381</f>
        <v>-13.324827746367259</v>
      </c>
      <c r="T381" s="2">
        <f>[1]EUR!T381-[1]EUR!$E381</f>
        <v>-14.667375480333092</v>
      </c>
      <c r="U381" s="2">
        <f>[1]EUR!U381-[1]EUR!$E381</f>
        <v>-15.611977990862254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-3.6113273639280479</v>
      </c>
      <c r="J382" s="2">
        <f>[1]EUR!J382-[1]EUR!$E382</f>
        <v>-3.6113273639280479</v>
      </c>
      <c r="K382" s="2">
        <f>[1]EUR!K382-[1]EUR!$E382</f>
        <v>-3.6113273639280479</v>
      </c>
      <c r="L382" s="2">
        <f>[1]EUR!L382-[1]EUR!$E382</f>
        <v>-3.7856053404411867</v>
      </c>
      <c r="M382" s="2">
        <f>[1]EUR!M382-[1]EUR!$E382</f>
        <v>-3.7856053404411867</v>
      </c>
      <c r="N382" s="2">
        <f>[1]EUR!N382-[1]EUR!$E382</f>
        <v>-5.2205401353125183</v>
      </c>
      <c r="O382" s="2">
        <f>[1]EUR!O382-[1]EUR!$E382</f>
        <v>-9.2808159456873724</v>
      </c>
      <c r="P382" s="2">
        <f>[1]EUR!P382-[1]EUR!$E382</f>
        <v>-9.8904023317097547</v>
      </c>
      <c r="Q382" s="2">
        <f>[1]EUR!Q382-[1]EUR!$E382</f>
        <v>-11.113094379241648</v>
      </c>
      <c r="R382" s="2">
        <f>[1]EUR!R382-[1]EUR!$E382</f>
        <v>-12.535680635183542</v>
      </c>
      <c r="S382" s="2">
        <f>[1]EUR!S382-[1]EUR!$E382</f>
        <v>-14.119039341454464</v>
      </c>
      <c r="T382" s="2">
        <f>[1]EUR!T382-[1]EUR!$E382</f>
        <v>-17.114207017486883</v>
      </c>
      <c r="U382" s="2">
        <f>[1]EUR!U382-[1]EUR!$E382</f>
        <v>-18.750139483627699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-1.1327572111139119</v>
      </c>
      <c r="I383" s="2">
        <f>[1]EUR!I383-[1]EUR!$E383</f>
        <v>-3.3659978975638367</v>
      </c>
      <c r="J383" s="2">
        <f>[1]EUR!J383-[1]EUR!$E383</f>
        <v>-3.3659978975638367</v>
      </c>
      <c r="K383" s="2">
        <f>[1]EUR!K383-[1]EUR!$E383</f>
        <v>-3.3659978975638367</v>
      </c>
      <c r="L383" s="2">
        <f>[1]EUR!L383-[1]EUR!$E383</f>
        <v>-3.6844255082676085</v>
      </c>
      <c r="M383" s="2">
        <f>[1]EUR!M383-[1]EUR!$E383</f>
        <v>-4.4015588180638545</v>
      </c>
      <c r="N383" s="2">
        <f>[1]EUR!N383-[1]EUR!$E383</f>
        <v>-4.8164215354777724</v>
      </c>
      <c r="O383" s="2">
        <f>[1]EUR!O383-[1]EUR!$E383</f>
        <v>-6.186612212085663</v>
      </c>
      <c r="P383" s="2">
        <f>[1]EUR!P383-[1]EUR!$E383</f>
        <v>-11.911116750898934</v>
      </c>
      <c r="Q383" s="2">
        <f>[1]EUR!Q383-[1]EUR!$E383</f>
        <v>-11.911116750898934</v>
      </c>
      <c r="R383" s="2">
        <f>[1]EUR!R383-[1]EUR!$E383</f>
        <v>-11.911116750898934</v>
      </c>
      <c r="S383" s="2">
        <f>[1]EUR!S383-[1]EUR!$E383</f>
        <v>-12.589403369944439</v>
      </c>
      <c r="T383" s="2">
        <f>[1]EUR!T383-[1]EUR!$E383</f>
        <v>-13.560801344340582</v>
      </c>
      <c r="U383" s="2">
        <f>[1]EUR!U383-[1]EUR!$E383</f>
        <v>-14.712079215563058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-0.62010037736618528</v>
      </c>
      <c r="I384" s="2">
        <f>[1]EUR!I384-[1]EUR!$E384</f>
        <v>-5.7731824198302064</v>
      </c>
      <c r="J384" s="2">
        <f>[1]EUR!J384-[1]EUR!$E384</f>
        <v>-5.7731824198302064</v>
      </c>
      <c r="K384" s="2">
        <f>[1]EUR!K384-[1]EUR!$E384</f>
        <v>-5.7731824198302064</v>
      </c>
      <c r="L384" s="2">
        <f>[1]EUR!L384-[1]EUR!$E384</f>
        <v>-5.7731824198302064</v>
      </c>
      <c r="M384" s="2">
        <f>[1]EUR!M384-[1]EUR!$E384</f>
        <v>-6.0832284390084368</v>
      </c>
      <c r="N384" s="2">
        <f>[1]EUR!N384-[1]EUR!$E384</f>
        <v>-6.0832284390084368</v>
      </c>
      <c r="O384" s="2">
        <f>[1]EUR!O384-[1]EUR!$E384</f>
        <v>-7.7419345692759478</v>
      </c>
      <c r="P384" s="2">
        <f>[1]EUR!P384-[1]EUR!$E384</f>
        <v>-15.810695442722839</v>
      </c>
      <c r="Q384" s="2">
        <f>[1]EUR!Q384-[1]EUR!$E384</f>
        <v>-17.032030504797145</v>
      </c>
      <c r="R384" s="2">
        <f>[1]EUR!R384-[1]EUR!$E384</f>
        <v>-18.639766332651043</v>
      </c>
      <c r="S384" s="2">
        <f>[1]EUR!S384-[1]EUR!$E384</f>
        <v>-19.971481480059079</v>
      </c>
      <c r="T384" s="2">
        <f>[1]EUR!T384-[1]EUR!$E384</f>
        <v>-21.398715422119572</v>
      </c>
      <c r="U384" s="2">
        <f>[1]EUR!U384-[1]EUR!$E384</f>
        <v>-22.930574115347735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-0.98288296861471025</v>
      </c>
      <c r="J385" s="2">
        <f>[1]EUR!J385-[1]EUR!$E385</f>
        <v>-0.98288296861471025</v>
      </c>
      <c r="K385" s="2">
        <f>[1]EUR!K385-[1]EUR!$E385</f>
        <v>-3.0310331243614712</v>
      </c>
      <c r="L385" s="2">
        <f>[1]EUR!L385-[1]EUR!$E385</f>
        <v>-3.8475043862765261</v>
      </c>
      <c r="M385" s="2">
        <f>[1]EUR!M385-[1]EUR!$E385</f>
        <v>-3.8475043862765261</v>
      </c>
      <c r="N385" s="2">
        <f>[1]EUR!N385-[1]EUR!$E385</f>
        <v>-3.9631505909856344</v>
      </c>
      <c r="O385" s="2">
        <f>[1]EUR!O385-[1]EUR!$E385</f>
        <v>-6.097087625678455</v>
      </c>
      <c r="P385" s="2">
        <f>[1]EUR!P385-[1]EUR!$E385</f>
        <v>-14.643885849196092</v>
      </c>
      <c r="Q385" s="2">
        <f>[1]EUR!Q385-[1]EUR!$E385</f>
        <v>-14.643885849196092</v>
      </c>
      <c r="R385" s="2">
        <f>[1]EUR!R385-[1]EUR!$E385</f>
        <v>-15.281376115077162</v>
      </c>
      <c r="S385" s="2">
        <f>[1]EUR!S385-[1]EUR!$E385</f>
        <v>-16.869700694195455</v>
      </c>
      <c r="T385" s="2">
        <f>[1]EUR!T385-[1]EUR!$E385</f>
        <v>-18.515906740271269</v>
      </c>
      <c r="U385" s="2">
        <f>[1]EUR!U385-[1]EUR!$E385</f>
        <v>-20.874820658441745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-2.1762499114583349</v>
      </c>
      <c r="J386" s="2">
        <f>[1]EUR!J386-[1]EUR!$E386</f>
        <v>-2.2077105123356162</v>
      </c>
      <c r="K386" s="2">
        <f>[1]EUR!K386-[1]EUR!$E386</f>
        <v>-2.8084811173499702</v>
      </c>
      <c r="L386" s="2">
        <f>[1]EUR!L386-[1]EUR!$E386</f>
        <v>-2.8084811173499702</v>
      </c>
      <c r="M386" s="2">
        <f>[1]EUR!M386-[1]EUR!$E386</f>
        <v>-3.4935303982249764</v>
      </c>
      <c r="N386" s="2">
        <f>[1]EUR!N386-[1]EUR!$E386</f>
        <v>-3.7047937289605741</v>
      </c>
      <c r="O386" s="2">
        <f>[1]EUR!O386-[1]EUR!$E386</f>
        <v>-5.5435508907022211</v>
      </c>
      <c r="P386" s="2">
        <f>[1]EUR!P386-[1]EUR!$E386</f>
        <v>-11.584283342997335</v>
      </c>
      <c r="Q386" s="2">
        <f>[1]EUR!Q386-[1]EUR!$E386</f>
        <v>-11.584283342997335</v>
      </c>
      <c r="R386" s="2">
        <f>[1]EUR!R386-[1]EUR!$E386</f>
        <v>-11.584283342997335</v>
      </c>
      <c r="S386" s="2">
        <f>[1]EUR!S386-[1]EUR!$E386</f>
        <v>-11.584283342997335</v>
      </c>
      <c r="T386" s="2">
        <f>[1]EUR!T386-[1]EUR!$E386</f>
        <v>-12.121240431653646</v>
      </c>
      <c r="U386" s="2">
        <f>[1]EUR!U386-[1]EUR!$E386</f>
        <v>-12.644213658467404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-1.3155910118796967</v>
      </c>
      <c r="J387" s="2">
        <f>[1]EUR!J387-[1]EUR!$E387</f>
        <v>-1.3155910118796967</v>
      </c>
      <c r="K387" s="2">
        <f>[1]EUR!K387-[1]EUR!$E387</f>
        <v>-1.5339339472696309</v>
      </c>
      <c r="L387" s="2">
        <f>[1]EUR!L387-[1]EUR!$E387</f>
        <v>-1.6237820617371952</v>
      </c>
      <c r="M387" s="2">
        <f>[1]EUR!M387-[1]EUR!$E387</f>
        <v>-3.308964564570303</v>
      </c>
      <c r="N387" s="2">
        <f>[1]EUR!N387-[1]EUR!$E387</f>
        <v>-4.1437151389143736</v>
      </c>
      <c r="O387" s="2">
        <f>[1]EUR!O387-[1]EUR!$E387</f>
        <v>-6.4030540561820146</v>
      </c>
      <c r="P387" s="2">
        <f>[1]EUR!P387-[1]EUR!$E387</f>
        <v>-15.184089430524047</v>
      </c>
      <c r="Q387" s="2">
        <f>[1]EUR!Q387-[1]EUR!$E387</f>
        <v>-16.644953101824616</v>
      </c>
      <c r="R387" s="2">
        <f>[1]EUR!R387-[1]EUR!$E387</f>
        <v>-17.884590944133063</v>
      </c>
      <c r="S387" s="2">
        <f>[1]EUR!S387-[1]EUR!$E387</f>
        <v>-18.921636208590691</v>
      </c>
      <c r="T387" s="2">
        <f>[1]EUR!T387-[1]EUR!$E387</f>
        <v>-20.539415886019658</v>
      </c>
      <c r="U387" s="2">
        <f>[1]EUR!U387-[1]EUR!$E387</f>
        <v>-22.381100725116514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-0.4910209573298232</v>
      </c>
      <c r="I388" s="2">
        <f>[1]EUR!I388-[1]EUR!$E388</f>
        <v>-2.1817782713915648</v>
      </c>
      <c r="J388" s="2">
        <f>[1]EUR!J388-[1]EUR!$E388</f>
        <v>-3.9364212291232406</v>
      </c>
      <c r="K388" s="2">
        <f>[1]EUR!K388-[1]EUR!$E388</f>
        <v>-4.8349014885799733</v>
      </c>
      <c r="L388" s="2">
        <f>[1]EUR!L388-[1]EUR!$E388</f>
        <v>-4.8349014885799733</v>
      </c>
      <c r="M388" s="2">
        <f>[1]EUR!M388-[1]EUR!$E388</f>
        <v>-5.3893437132629103</v>
      </c>
      <c r="N388" s="2">
        <f>[1]EUR!N388-[1]EUR!$E388</f>
        <v>-5.5339433006321386</v>
      </c>
      <c r="O388" s="2">
        <f>[1]EUR!O388-[1]EUR!$E388</f>
        <v>-6.5415216189871899</v>
      </c>
      <c r="P388" s="2">
        <f>[1]EUR!P388-[1]EUR!$E388</f>
        <v>-13.956343441671216</v>
      </c>
      <c r="Q388" s="2">
        <f>[1]EUR!Q388-[1]EUR!$E388</f>
        <v>-14.742011824572391</v>
      </c>
      <c r="R388" s="2">
        <f>[1]EUR!R388-[1]EUR!$E388</f>
        <v>-15.882949347852055</v>
      </c>
      <c r="S388" s="2">
        <f>[1]EUR!S388-[1]EUR!$E388</f>
        <v>-17.707079307367753</v>
      </c>
      <c r="T388" s="2">
        <f>[1]EUR!T388-[1]EUR!$E388</f>
        <v>-18.738410672491426</v>
      </c>
      <c r="U388" s="2">
        <f>[1]EUR!U388-[1]EUR!$E388</f>
        <v>-19.888566075297003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-1.1921026334919702</v>
      </c>
      <c r="H389" s="2">
        <f>[1]EUR!H389-[1]EUR!$E389</f>
        <v>-4.6670378852764642</v>
      </c>
      <c r="I389" s="2">
        <f>[1]EUR!I389-[1]EUR!$E389</f>
        <v>-5.0492249888138332</v>
      </c>
      <c r="J389" s="2">
        <f>[1]EUR!J389-[1]EUR!$E389</f>
        <v>-6.1225851309617028</v>
      </c>
      <c r="K389" s="2">
        <f>[1]EUR!K389-[1]EUR!$E389</f>
        <v>-6.2437090788476439</v>
      </c>
      <c r="L389" s="2">
        <f>[1]EUR!L389-[1]EUR!$E389</f>
        <v>-9.0799967845536038</v>
      </c>
      <c r="M389" s="2">
        <f>[1]EUR!M389-[1]EUR!$E389</f>
        <v>-9.0799967845536038</v>
      </c>
      <c r="N389" s="2">
        <f>[1]EUR!N389-[1]EUR!$E389</f>
        <v>-9.0799967845536038</v>
      </c>
      <c r="O389" s="2">
        <f>[1]EUR!O389-[1]EUR!$E389</f>
        <v>-9.0799967845536038</v>
      </c>
      <c r="P389" s="2">
        <f>[1]EUR!P389-[1]EUR!$E389</f>
        <v>-9.0799967845536038</v>
      </c>
      <c r="Q389" s="2">
        <f>[1]EUR!Q389-[1]EUR!$E389</f>
        <v>-9.0799967845536038</v>
      </c>
      <c r="R389" s="2">
        <f>[1]EUR!R389-[1]EUR!$E389</f>
        <v>-9.0799967845536038</v>
      </c>
      <c r="S389" s="2">
        <f>[1]EUR!S389-[1]EUR!$E389</f>
        <v>-9.0799967845536038</v>
      </c>
      <c r="T389" s="2">
        <f>[1]EUR!T389-[1]EUR!$E389</f>
        <v>-9.0799967845536038</v>
      </c>
      <c r="U389" s="2">
        <f>[1]EUR!U389-[1]EUR!$E389</f>
        <v>-9.6152785876646263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-0.56182287870124981</v>
      </c>
      <c r="I390" s="2">
        <f>[1]EUR!I390-[1]EUR!$E390</f>
        <v>-1.4210955974158352</v>
      </c>
      <c r="J390" s="2">
        <f>[1]EUR!J390-[1]EUR!$E390</f>
        <v>-3.3002873359540956</v>
      </c>
      <c r="K390" s="2">
        <f>[1]EUR!K390-[1]EUR!$E390</f>
        <v>-3.3472354061798058</v>
      </c>
      <c r="L390" s="2">
        <f>[1]EUR!L390-[1]EUR!$E390</f>
        <v>-3.8676628983231893</v>
      </c>
      <c r="M390" s="2">
        <f>[1]EUR!M390-[1]EUR!$E390</f>
        <v>-4.2816313981496563</v>
      </c>
      <c r="N390" s="2">
        <f>[1]EUR!N390-[1]EUR!$E390</f>
        <v>-6.6385239013824489</v>
      </c>
      <c r="O390" s="2">
        <f>[1]EUR!O390-[1]EUR!$E390</f>
        <v>-6.6385239013824489</v>
      </c>
      <c r="P390" s="2">
        <f>[1]EUR!P390-[1]EUR!$E390</f>
        <v>-11.51821620092764</v>
      </c>
      <c r="Q390" s="2">
        <f>[1]EUR!Q390-[1]EUR!$E390</f>
        <v>-11.51821620092764</v>
      </c>
      <c r="R390" s="2">
        <f>[1]EUR!R390-[1]EUR!$E390</f>
        <v>-11.51821620092764</v>
      </c>
      <c r="S390" s="2">
        <f>[1]EUR!S390-[1]EUR!$E390</f>
        <v>-11.51821620092764</v>
      </c>
      <c r="T390" s="2">
        <f>[1]EUR!T390-[1]EUR!$E390</f>
        <v>-12.546562001473085</v>
      </c>
      <c r="U390" s="2">
        <f>[1]EUR!U390-[1]EUR!$E390</f>
        <v>-12.936020065148146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-1.0539736215087245</v>
      </c>
      <c r="G391" s="2">
        <f>[1]EUR!G391-[1]EUR!$E391</f>
        <v>-1.0539736215087245</v>
      </c>
      <c r="H391" s="2">
        <f>[1]EUR!H391-[1]EUR!$E391</f>
        <v>-1.0539736215087245</v>
      </c>
      <c r="I391" s="2">
        <f>[1]EUR!I391-[1]EUR!$E391</f>
        <v>-1.4348485757168277</v>
      </c>
      <c r="J391" s="2">
        <f>[1]EUR!J391-[1]EUR!$E391</f>
        <v>-1.4348485757168277</v>
      </c>
      <c r="K391" s="2">
        <f>[1]EUR!K391-[1]EUR!$E391</f>
        <v>-1.4348485757168277</v>
      </c>
      <c r="L391" s="2">
        <f>[1]EUR!L391-[1]EUR!$E391</f>
        <v>-1.9518191387943702</v>
      </c>
      <c r="M391" s="2">
        <f>[1]EUR!M391-[1]EUR!$E391</f>
        <v>-1.9518191387943702</v>
      </c>
      <c r="N391" s="2">
        <f>[1]EUR!N391-[1]EUR!$E391</f>
        <v>-1.9518191387943702</v>
      </c>
      <c r="O391" s="2">
        <f>[1]EUR!O391-[1]EUR!$E391</f>
        <v>-2.4797698418300911</v>
      </c>
      <c r="P391" s="2">
        <f>[1]EUR!P391-[1]EUR!$E391</f>
        <v>-8.6783103798111867</v>
      </c>
      <c r="Q391" s="2">
        <f>[1]EUR!Q391-[1]EUR!$E391</f>
        <v>-8.6783103798111867</v>
      </c>
      <c r="R391" s="2">
        <f>[1]EUR!R391-[1]EUR!$E391</f>
        <v>-10.06257695499453</v>
      </c>
      <c r="S391" s="2">
        <f>[1]EUR!S391-[1]EUR!$E391</f>
        <v>-11.602507258856853</v>
      </c>
      <c r="T391" s="2">
        <f>[1]EUR!T391-[1]EUR!$E391</f>
        <v>-12.997248052701785</v>
      </c>
      <c r="U391" s="2">
        <f>[1]EUR!U391-[1]EUR!$E391</f>
        <v>-14.587055381411663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-1.4473976296367823</v>
      </c>
      <c r="I392" s="2">
        <f>[1]EUR!I392-[1]EUR!$E392</f>
        <v>-3.7320190469551804</v>
      </c>
      <c r="J392" s="2">
        <f>[1]EUR!J392-[1]EUR!$E392</f>
        <v>-5.1380761999460134</v>
      </c>
      <c r="K392" s="2">
        <f>[1]EUR!K392-[1]EUR!$E392</f>
        <v>-5.7818424673065252</v>
      </c>
      <c r="L392" s="2">
        <f>[1]EUR!L392-[1]EUR!$E392</f>
        <v>-6.499089087252834</v>
      </c>
      <c r="M392" s="2">
        <f>[1]EUR!M392-[1]EUR!$E392</f>
        <v>-7.1632019303233463</v>
      </c>
      <c r="N392" s="2">
        <f>[1]EUR!N392-[1]EUR!$E392</f>
        <v>-8.4348756344602407</v>
      </c>
      <c r="O392" s="2">
        <f>[1]EUR!O392-[1]EUR!$E392</f>
        <v>-8.4348756344602407</v>
      </c>
      <c r="P392" s="2">
        <f>[1]EUR!P392-[1]EUR!$E392</f>
        <v>-8.4348756344602407</v>
      </c>
      <c r="Q392" s="2">
        <f>[1]EUR!Q392-[1]EUR!$E392</f>
        <v>-8.4348756344602407</v>
      </c>
      <c r="R392" s="2">
        <f>[1]EUR!R392-[1]EUR!$E392</f>
        <v>-8.4348756344602407</v>
      </c>
      <c r="S392" s="2">
        <f>[1]EUR!S392-[1]EUR!$E392</f>
        <v>-8.6222785804996782</v>
      </c>
      <c r="T392" s="2">
        <f>[1]EUR!T392-[1]EUR!$E392</f>
        <v>-10.078932448415124</v>
      </c>
      <c r="U392" s="2">
        <f>[1]EUR!U392-[1]EUR!$E392</f>
        <v>-12.595445813306714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-1.0411866339445055</v>
      </c>
      <c r="I393" s="2">
        <f>[1]EUR!I393-[1]EUR!$E393</f>
        <v>-3.8424907180607875</v>
      </c>
      <c r="J393" s="2">
        <f>[1]EUR!J393-[1]EUR!$E393</f>
        <v>-3.8424907180607875</v>
      </c>
      <c r="K393" s="2">
        <f>[1]EUR!K393-[1]EUR!$E393</f>
        <v>-4.1387768177124755</v>
      </c>
      <c r="L393" s="2">
        <f>[1]EUR!L393-[1]EUR!$E393</f>
        <v>-4.1387768177124755</v>
      </c>
      <c r="M393" s="2">
        <f>[1]EUR!M393-[1]EUR!$E393</f>
        <v>-9.8715662248877756</v>
      </c>
      <c r="N393" s="2">
        <f>[1]EUR!N393-[1]EUR!$E393</f>
        <v>-9.8715662248877756</v>
      </c>
      <c r="O393" s="2">
        <f>[1]EUR!O393-[1]EUR!$E393</f>
        <v>-9.8715662248877756</v>
      </c>
      <c r="P393" s="2">
        <f>[1]EUR!P393-[1]EUR!$E393</f>
        <v>-9.8919096008809113</v>
      </c>
      <c r="Q393" s="2">
        <f>[1]EUR!Q393-[1]EUR!$E393</f>
        <v>-10.544893508570855</v>
      </c>
      <c r="R393" s="2">
        <f>[1]EUR!R393-[1]EUR!$E393</f>
        <v>-11.96118292263424</v>
      </c>
      <c r="S393" s="2">
        <f>[1]EUR!S393-[1]EUR!$E393</f>
        <v>-13.775066190117109</v>
      </c>
      <c r="T393" s="2">
        <f>[1]EUR!T393-[1]EUR!$E393</f>
        <v>-15.600735357923305</v>
      </c>
      <c r="U393" s="2">
        <f>[1]EUR!U393-[1]EUR!$E393</f>
        <v>-17.833515334040992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-1.530961688736852</v>
      </c>
      <c r="J394" s="2">
        <f>[1]EUR!J394-[1]EUR!$E394</f>
        <v>-1.530961688736852</v>
      </c>
      <c r="K394" s="2">
        <f>[1]EUR!K394-[1]EUR!$E394</f>
        <v>-2.8246946401128739</v>
      </c>
      <c r="L394" s="2">
        <f>[1]EUR!L394-[1]EUR!$E394</f>
        <v>-4.5033448344155573</v>
      </c>
      <c r="M394" s="2">
        <f>[1]EUR!M394-[1]EUR!$E394</f>
        <v>-4.7110191066417144</v>
      </c>
      <c r="N394" s="2">
        <f>[1]EUR!N394-[1]EUR!$E394</f>
        <v>-4.9600905809065026</v>
      </c>
      <c r="O394" s="2">
        <f>[1]EUR!O394-[1]EUR!$E394</f>
        <v>-5.1160008970173934</v>
      </c>
      <c r="P394" s="2">
        <f>[1]EUR!P394-[1]EUR!$E394</f>
        <v>-11.618172148383582</v>
      </c>
      <c r="Q394" s="2">
        <f>[1]EUR!Q394-[1]EUR!$E394</f>
        <v>-11.618172148383582</v>
      </c>
      <c r="R394" s="2">
        <f>[1]EUR!R394-[1]EUR!$E394</f>
        <v>-11.618172148383582</v>
      </c>
      <c r="S394" s="2">
        <f>[1]EUR!S394-[1]EUR!$E394</f>
        <v>-11.618172148383582</v>
      </c>
      <c r="T394" s="2">
        <f>[1]EUR!T394-[1]EUR!$E394</f>
        <v>-12.347672311366853</v>
      </c>
      <c r="U394" s="2">
        <f>[1]EUR!U394-[1]EUR!$E394</f>
        <v>-13.364456318643537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-0.25602477412432734</v>
      </c>
      <c r="J395" s="2">
        <f>[1]EUR!J395-[1]EUR!$E395</f>
        <v>-0.25602477412432734</v>
      </c>
      <c r="K395" s="2">
        <f>[1]EUR!K395-[1]EUR!$E395</f>
        <v>-0.25602477412432734</v>
      </c>
      <c r="L395" s="2">
        <f>[1]EUR!L395-[1]EUR!$E395</f>
        <v>-0.25602477412432734</v>
      </c>
      <c r="M395" s="2">
        <f>[1]EUR!M395-[1]EUR!$E395</f>
        <v>-0.32090069233576912</v>
      </c>
      <c r="N395" s="2">
        <f>[1]EUR!N395-[1]EUR!$E395</f>
        <v>-1.3143953841686695</v>
      </c>
      <c r="O395" s="2">
        <f>[1]EUR!O395-[1]EUR!$E395</f>
        <v>-2.2203443692465754</v>
      </c>
      <c r="P395" s="2">
        <f>[1]EUR!P395-[1]EUR!$E395</f>
        <v>-9.1759878542935525</v>
      </c>
      <c r="Q395" s="2">
        <f>[1]EUR!Q395-[1]EUR!$E395</f>
        <v>-10.052055994968168</v>
      </c>
      <c r="R395" s="2">
        <f>[1]EUR!R395-[1]EUR!$E395</f>
        <v>-11.672804883748121</v>
      </c>
      <c r="S395" s="2">
        <f>[1]EUR!S395-[1]EUR!$E395</f>
        <v>-13.05763282617275</v>
      </c>
      <c r="T395" s="2">
        <f>[1]EUR!T395-[1]EUR!$E395</f>
        <v>-14.528953573949952</v>
      </c>
      <c r="U395" s="2">
        <f>[1]EUR!U395-[1]EUR!$E395</f>
        <v>-15.585698348088854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-2.0592942129561678</v>
      </c>
      <c r="J396" s="2">
        <f>[1]EUR!J396-[1]EUR!$E396</f>
        <v>-2.3289053241077582</v>
      </c>
      <c r="K396" s="2">
        <f>[1]EUR!K396-[1]EUR!$E396</f>
        <v>-2.3289053241077582</v>
      </c>
      <c r="L396" s="2">
        <f>[1]EUR!L396-[1]EUR!$E396</f>
        <v>-2.3289053241077582</v>
      </c>
      <c r="M396" s="2">
        <f>[1]EUR!M396-[1]EUR!$E396</f>
        <v>-2.4427064041568727</v>
      </c>
      <c r="N396" s="2">
        <f>[1]EUR!N396-[1]EUR!$E396</f>
        <v>-3.0739401545314848</v>
      </c>
      <c r="O396" s="2">
        <f>[1]EUR!O396-[1]EUR!$E396</f>
        <v>-4.5052217379461865</v>
      </c>
      <c r="P396" s="2">
        <f>[1]EUR!P396-[1]EUR!$E396</f>
        <v>-12.592909377993532</v>
      </c>
      <c r="Q396" s="2">
        <f>[1]EUR!Q396-[1]EUR!$E396</f>
        <v>-13.544176121821174</v>
      </c>
      <c r="R396" s="2">
        <f>[1]EUR!R396-[1]EUR!$E396</f>
        <v>-15.069883857198384</v>
      </c>
      <c r="S396" s="2">
        <f>[1]EUR!S396-[1]EUR!$E396</f>
        <v>-16.891037920450586</v>
      </c>
      <c r="T396" s="2">
        <f>[1]EUR!T396-[1]EUR!$E396</f>
        <v>-18.910536223484112</v>
      </c>
      <c r="U396" s="2">
        <f>[1]EUR!U396-[1]EUR!$E396</f>
        <v>-20.36828365651963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-0.40418636322318946</v>
      </c>
      <c r="I397" s="2">
        <f>[1]EUR!I397-[1]EUR!$E397</f>
        <v>-2.074264986533791</v>
      </c>
      <c r="J397" s="2">
        <f>[1]EUR!J397-[1]EUR!$E397</f>
        <v>-4.2118431571974426</v>
      </c>
      <c r="K397" s="2">
        <f>[1]EUR!K397-[1]EUR!$E397</f>
        <v>-4.2118431571974426</v>
      </c>
      <c r="L397" s="2">
        <f>[1]EUR!L397-[1]EUR!$E397</f>
        <v>-4.5065512108719616</v>
      </c>
      <c r="M397" s="2">
        <f>[1]EUR!M397-[1]EUR!$E397</f>
        <v>-5.3750331414607331</v>
      </c>
      <c r="N397" s="2">
        <f>[1]EUR!N397-[1]EUR!$E397</f>
        <v>-6.4028376019423234</v>
      </c>
      <c r="O397" s="2">
        <f>[1]EUR!O397-[1]EUR!$E397</f>
        <v>-11.18181767035319</v>
      </c>
      <c r="P397" s="2">
        <f>[1]EUR!P397-[1]EUR!$E397</f>
        <v>-12.870967906299523</v>
      </c>
      <c r="Q397" s="2">
        <f>[1]EUR!Q397-[1]EUR!$E397</f>
        <v>-14.06372245362736</v>
      </c>
      <c r="R397" s="2">
        <f>[1]EUR!R397-[1]EUR!$E397</f>
        <v>-15.017910110180861</v>
      </c>
      <c r="S397" s="2">
        <f>[1]EUR!S397-[1]EUR!$E397</f>
        <v>-15.914115811141595</v>
      </c>
      <c r="T397" s="2">
        <f>[1]EUR!T397-[1]EUR!$E397</f>
        <v>-16.968655226789746</v>
      </c>
      <c r="U397" s="2">
        <f>[1]EUR!U397-[1]EUR!$E397</f>
        <v>-18.214724162551136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-4.1080280680166794</v>
      </c>
      <c r="G398" s="2">
        <f>[1]EUR!G398-[1]EUR!$E398</f>
        <v>-4.3941707665826684</v>
      </c>
      <c r="H398" s="2">
        <f>[1]EUR!H398-[1]EUR!$E398</f>
        <v>-4.3941707665826684</v>
      </c>
      <c r="I398" s="2">
        <f>[1]EUR!I398-[1]EUR!$E398</f>
        <v>-4.3973945726944308</v>
      </c>
      <c r="J398" s="2">
        <f>[1]EUR!J398-[1]EUR!$E398</f>
        <v>-4.3973945726944308</v>
      </c>
      <c r="K398" s="2">
        <f>[1]EUR!K398-[1]EUR!$E398</f>
        <v>-4.3973945726944308</v>
      </c>
      <c r="L398" s="2">
        <f>[1]EUR!L398-[1]EUR!$E398</f>
        <v>-4.3973945726944308</v>
      </c>
      <c r="M398" s="2">
        <f>[1]EUR!M398-[1]EUR!$E398</f>
        <v>-4.3973945726944308</v>
      </c>
      <c r="N398" s="2">
        <f>[1]EUR!N398-[1]EUR!$E398</f>
        <v>-4.3973945726944308</v>
      </c>
      <c r="O398" s="2">
        <f>[1]EUR!O398-[1]EUR!$E398</f>
        <v>-5.6834882076390372</v>
      </c>
      <c r="P398" s="2">
        <f>[1]EUR!P398-[1]EUR!$E398</f>
        <v>-14.326944016323981</v>
      </c>
      <c r="Q398" s="2">
        <f>[1]EUR!Q398-[1]EUR!$E398</f>
        <v>-14.326944016323981</v>
      </c>
      <c r="R398" s="2">
        <f>[1]EUR!R398-[1]EUR!$E398</f>
        <v>-15.357872970914748</v>
      </c>
      <c r="S398" s="2">
        <f>[1]EUR!S398-[1]EUR!$E398</f>
        <v>-16.878436140495413</v>
      </c>
      <c r="T398" s="2">
        <f>[1]EUR!T398-[1]EUR!$E398</f>
        <v>-19.074111854288681</v>
      </c>
      <c r="U398" s="2">
        <f>[1]EUR!U398-[1]EUR!$E398</f>
        <v>-20.660427246809366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-2.0169249946336976</v>
      </c>
      <c r="G399" s="2">
        <f>[1]EUR!G399-[1]EUR!$E399</f>
        <v>-2.0169249946336976</v>
      </c>
      <c r="H399" s="2">
        <f>[1]EUR!H399-[1]EUR!$E399</f>
        <v>-2.0169249946336976</v>
      </c>
      <c r="I399" s="2">
        <f>[1]EUR!I399-[1]EUR!$E399</f>
        <v>-2.0169249946336976</v>
      </c>
      <c r="J399" s="2">
        <f>[1]EUR!J399-[1]EUR!$E399</f>
        <v>-2.0169249946336976</v>
      </c>
      <c r="K399" s="2">
        <f>[1]EUR!K399-[1]EUR!$E399</f>
        <v>-2.0169249946336976</v>
      </c>
      <c r="L399" s="2">
        <f>[1]EUR!L399-[1]EUR!$E399</f>
        <v>-2.0573267003182139</v>
      </c>
      <c r="M399" s="2">
        <f>[1]EUR!M399-[1]EUR!$E399</f>
        <v>-2.0573267003182139</v>
      </c>
      <c r="N399" s="2">
        <f>[1]EUR!N399-[1]EUR!$E399</f>
        <v>-2.1681370123611856</v>
      </c>
      <c r="O399" s="2">
        <f>[1]EUR!O399-[1]EUR!$E399</f>
        <v>-2.4072267194855002</v>
      </c>
      <c r="P399" s="2">
        <f>[1]EUR!P399-[1]EUR!$E399</f>
        <v>-11.626209177098911</v>
      </c>
      <c r="Q399" s="2">
        <f>[1]EUR!Q399-[1]EUR!$E399</f>
        <v>-13.469792254468416</v>
      </c>
      <c r="R399" s="2">
        <f>[1]EUR!R399-[1]EUR!$E399</f>
        <v>-15.736203451483355</v>
      </c>
      <c r="S399" s="2">
        <f>[1]EUR!S399-[1]EUR!$E399</f>
        <v>-17.724427231025405</v>
      </c>
      <c r="T399" s="2">
        <f>[1]EUR!T399-[1]EUR!$E399</f>
        <v>-20.538078271535607</v>
      </c>
      <c r="U399" s="2">
        <f>[1]EUR!U399-[1]EUR!$E399</f>
        <v>-23.219496572803106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-0.41712478592057778</v>
      </c>
      <c r="I400" s="2">
        <f>[1]EUR!I400-[1]EUR!$E400</f>
        <v>-1.8237606528309627</v>
      </c>
      <c r="J400" s="2">
        <f>[1]EUR!J400-[1]EUR!$E400</f>
        <v>-1.8237606528309627</v>
      </c>
      <c r="K400" s="2">
        <f>[1]EUR!K400-[1]EUR!$E400</f>
        <v>-2.1793376449967354</v>
      </c>
      <c r="L400" s="2">
        <f>[1]EUR!L400-[1]EUR!$E400</f>
        <v>-3.2153664673971534</v>
      </c>
      <c r="M400" s="2">
        <f>[1]EUR!M400-[1]EUR!$E400</f>
        <v>-5.2286946055158694</v>
      </c>
      <c r="N400" s="2">
        <f>[1]EUR!N400-[1]EUR!$E400</f>
        <v>-10.083581561664669</v>
      </c>
      <c r="O400" s="2">
        <f>[1]EUR!O400-[1]EUR!$E400</f>
        <v>-10.083581561664669</v>
      </c>
      <c r="P400" s="2">
        <f>[1]EUR!P400-[1]EUR!$E400</f>
        <v>-10.083581561664669</v>
      </c>
      <c r="Q400" s="2">
        <f>[1]EUR!Q400-[1]EUR!$E400</f>
        <v>-10.083581561664669</v>
      </c>
      <c r="R400" s="2">
        <f>[1]EUR!R400-[1]EUR!$E400</f>
        <v>-10.266237695636942</v>
      </c>
      <c r="S400" s="2">
        <f>[1]EUR!S400-[1]EUR!$E400</f>
        <v>-10.959403138682344</v>
      </c>
      <c r="T400" s="2">
        <f>[1]EUR!T400-[1]EUR!$E400</f>
        <v>-12.301548292283393</v>
      </c>
      <c r="U400" s="2">
        <f>[1]EUR!U400-[1]EUR!$E400</f>
        <v>-13.911286223569103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-3.1985683099263937</v>
      </c>
      <c r="G401" s="2">
        <f>[1]EUR!G401-[1]EUR!$E401</f>
        <v>-3.1985683099263937</v>
      </c>
      <c r="H401" s="2">
        <f>[1]EUR!H401-[1]EUR!$E401</f>
        <v>-3.1985683099263937</v>
      </c>
      <c r="I401" s="2">
        <f>[1]EUR!I401-[1]EUR!$E401</f>
        <v>-3.1985683099263937</v>
      </c>
      <c r="J401" s="2">
        <f>[1]EUR!J401-[1]EUR!$E401</f>
        <v>-3.1985683099263937</v>
      </c>
      <c r="K401" s="2">
        <f>[1]EUR!K401-[1]EUR!$E401</f>
        <v>-3.1985683099263937</v>
      </c>
      <c r="L401" s="2">
        <f>[1]EUR!L401-[1]EUR!$E401</f>
        <v>-3.1985683099263937</v>
      </c>
      <c r="M401" s="2">
        <f>[1]EUR!M401-[1]EUR!$E401</f>
        <v>-3.1985683099263937</v>
      </c>
      <c r="N401" s="2">
        <f>[1]EUR!N401-[1]EUR!$E401</f>
        <v>-3.1985683099263937</v>
      </c>
      <c r="O401" s="2">
        <f>[1]EUR!O401-[1]EUR!$E401</f>
        <v>-3.1985683099263937</v>
      </c>
      <c r="P401" s="2">
        <f>[1]EUR!P401-[1]EUR!$E401</f>
        <v>-8.5854312421126053</v>
      </c>
      <c r="Q401" s="2">
        <f>[1]EUR!Q401-[1]EUR!$E401</f>
        <v>-8.5854312421126053</v>
      </c>
      <c r="R401" s="2">
        <f>[1]EUR!R401-[1]EUR!$E401</f>
        <v>-9.1136757164291815</v>
      </c>
      <c r="S401" s="2">
        <f>[1]EUR!S401-[1]EUR!$E401</f>
        <v>-9.7773439856576552</v>
      </c>
      <c r="T401" s="2">
        <f>[1]EUR!T401-[1]EUR!$E401</f>
        <v>-11.678576339501877</v>
      </c>
      <c r="U401" s="2">
        <f>[1]EUR!U401-[1]EUR!$E401</f>
        <v>-13.639842594323436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7.5535275930716352</v>
      </c>
      <c r="H2" s="2">
        <f>[1]ROE!H2-[1]ROE!$E2</f>
        <v>9.1587702268109297</v>
      </c>
      <c r="I2" s="2">
        <f>[1]ROE!I2-[1]ROE!$E2</f>
        <v>9.711384533678654</v>
      </c>
      <c r="J2" s="2">
        <f>[1]ROE!J2-[1]ROE!$E2</f>
        <v>17.218344444648295</v>
      </c>
      <c r="K2" s="2">
        <f>[1]ROE!K2-[1]ROE!$E2</f>
        <v>17.218344444648295</v>
      </c>
      <c r="L2" s="2">
        <f>[1]ROE!L2-[1]ROE!$E2</f>
        <v>17.218344444648295</v>
      </c>
      <c r="M2" s="2">
        <f>[1]ROE!M2-[1]ROE!$E2</f>
        <v>23.020379230475925</v>
      </c>
      <c r="N2" s="2">
        <f>[1]ROE!N2-[1]ROE!$E2</f>
        <v>23.020379230475925</v>
      </c>
      <c r="O2" s="2">
        <f>[1]ROE!O2-[1]ROE!$E2</f>
        <v>20.874103435952861</v>
      </c>
      <c r="P2" s="2">
        <f>[1]ROE!P2-[1]ROE!$E2</f>
        <v>20.121873321541415</v>
      </c>
      <c r="Q2" s="2">
        <f>[1]ROE!Q2-[1]ROE!$E2</f>
        <v>21.006297548669096</v>
      </c>
      <c r="R2" s="2">
        <f>[1]ROE!R2-[1]ROE!$E2</f>
        <v>22.544979972545633</v>
      </c>
      <c r="S2" s="2">
        <f>[1]ROE!S2-[1]ROE!$E2</f>
        <v>23.797811091260343</v>
      </c>
      <c r="T2" s="2">
        <f>[1]ROE!T2-[1]ROE!$E2</f>
        <v>24.712888984692171</v>
      </c>
      <c r="U2" s="2">
        <f>[1]ROE!U2-[1]ROE!$E2</f>
        <v>25.541801772820634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13.3559754873271</v>
      </c>
      <c r="I3" s="2">
        <f>[1]ROE!I3-[1]ROE!$E3</f>
        <v>18.770770824490825</v>
      </c>
      <c r="J3" s="2">
        <f>[1]ROE!J3-[1]ROE!$E3</f>
        <v>18.770770824490825</v>
      </c>
      <c r="K3" s="2">
        <f>[1]ROE!K3-[1]ROE!$E3</f>
        <v>18.223737132988759</v>
      </c>
      <c r="L3" s="2">
        <f>[1]ROE!L3-[1]ROE!$E3</f>
        <v>18.223737132988759</v>
      </c>
      <c r="M3" s="2">
        <f>[1]ROE!M3-[1]ROE!$E3</f>
        <v>19.021238045417022</v>
      </c>
      <c r="N3" s="2">
        <f>[1]ROE!N3-[1]ROE!$E3</f>
        <v>17.237801148747025</v>
      </c>
      <c r="O3" s="2">
        <f>[1]ROE!O3-[1]ROE!$E3</f>
        <v>21.303668282956181</v>
      </c>
      <c r="P3" s="2">
        <f>[1]ROE!P3-[1]ROE!$E3</f>
        <v>24.520727578687229</v>
      </c>
      <c r="Q3" s="2">
        <f>[1]ROE!Q3-[1]ROE!$E3</f>
        <v>26.762406015393736</v>
      </c>
      <c r="R3" s="2">
        <f>[1]ROE!R3-[1]ROE!$E3</f>
        <v>28.74224494396347</v>
      </c>
      <c r="S3" s="2">
        <f>[1]ROE!S3-[1]ROE!$E3</f>
        <v>29.625848864041217</v>
      </c>
      <c r="T3" s="2">
        <f>[1]ROE!T3-[1]ROE!$E3</f>
        <v>28.5362361303672</v>
      </c>
      <c r="U3" s="2">
        <f>[1]ROE!U3-[1]ROE!$E3</f>
        <v>28.704548349644995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9.288418967284656</v>
      </c>
      <c r="H4" s="2">
        <f>[1]ROE!H4-[1]ROE!$E4</f>
        <v>12.442111003720896</v>
      </c>
      <c r="I4" s="2">
        <f>[1]ROE!I4-[1]ROE!$E4</f>
        <v>12.111638890560357</v>
      </c>
      <c r="J4" s="2">
        <f>[1]ROE!J4-[1]ROE!$E4</f>
        <v>19.916751992584608</v>
      </c>
      <c r="K4" s="2">
        <f>[1]ROE!K4-[1]ROE!$E4</f>
        <v>19.916751992584608</v>
      </c>
      <c r="L4" s="2">
        <f>[1]ROE!L4-[1]ROE!$E4</f>
        <v>18.421046181862437</v>
      </c>
      <c r="M4" s="2">
        <f>[1]ROE!M4-[1]ROE!$E4</f>
        <v>19.222858573120902</v>
      </c>
      <c r="N4" s="2">
        <f>[1]ROE!N4-[1]ROE!$E4</f>
        <v>19.222858573120902</v>
      </c>
      <c r="O4" s="2">
        <f>[1]ROE!O4-[1]ROE!$E4</f>
        <v>17.157740805871242</v>
      </c>
      <c r="P4" s="2">
        <f>[1]ROE!P4-[1]ROE!$E4</f>
        <v>17.74379285204634</v>
      </c>
      <c r="Q4" s="2">
        <f>[1]ROE!Q4-[1]ROE!$E4</f>
        <v>17.661782998489542</v>
      </c>
      <c r="R4" s="2">
        <f>[1]ROE!R4-[1]ROE!$E4</f>
        <v>14.133542251461762</v>
      </c>
      <c r="S4" s="2">
        <f>[1]ROE!S4-[1]ROE!$E4</f>
        <v>13.740361527237212</v>
      </c>
      <c r="T4" s="2">
        <f>[1]ROE!T4-[1]ROE!$E4</f>
        <v>13.854710458914383</v>
      </c>
      <c r="U4" s="2">
        <f>[1]ROE!U4-[1]ROE!$E4</f>
        <v>14.698423172837749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7.2856289987672653</v>
      </c>
      <c r="I5" s="2">
        <f>[1]ROE!I5-[1]ROE!$E5</f>
        <v>11.705811673445936</v>
      </c>
      <c r="J5" s="2">
        <f>[1]ROE!J5-[1]ROE!$E5</f>
        <v>14.637657598740759</v>
      </c>
      <c r="K5" s="2">
        <f>[1]ROE!K5-[1]ROE!$E5</f>
        <v>15.504750487848526</v>
      </c>
      <c r="L5" s="2">
        <f>[1]ROE!L5-[1]ROE!$E5</f>
        <v>15.504750487848526</v>
      </c>
      <c r="M5" s="2">
        <f>[1]ROE!M5-[1]ROE!$E5</f>
        <v>15.504750487848526</v>
      </c>
      <c r="N5" s="2">
        <f>[1]ROE!N5-[1]ROE!$E5</f>
        <v>20.416640631746674</v>
      </c>
      <c r="O5" s="2">
        <f>[1]ROE!O5-[1]ROE!$E5</f>
        <v>21.66503524735225</v>
      </c>
      <c r="P5" s="2">
        <f>[1]ROE!P5-[1]ROE!$E5</f>
        <v>22.137870109668881</v>
      </c>
      <c r="Q5" s="2">
        <f>[1]ROE!Q5-[1]ROE!$E5</f>
        <v>23.982851719374111</v>
      </c>
      <c r="R5" s="2">
        <f>[1]ROE!R5-[1]ROE!$E5</f>
        <v>20.685796048696261</v>
      </c>
      <c r="S5" s="2">
        <f>[1]ROE!S5-[1]ROE!$E5</f>
        <v>21.840994915686821</v>
      </c>
      <c r="T5" s="2">
        <f>[1]ROE!T5-[1]ROE!$E5</f>
        <v>22.629980835429024</v>
      </c>
      <c r="U5" s="2">
        <f>[1]ROE!U5-[1]ROE!$E5</f>
        <v>22.629980835429024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10.431989085860636</v>
      </c>
      <c r="H6" s="2">
        <f>[1]ROE!H6-[1]ROE!$E6</f>
        <v>12.92885739077596</v>
      </c>
      <c r="I6" s="2">
        <f>[1]ROE!I6-[1]ROE!$E6</f>
        <v>15.290410136463436</v>
      </c>
      <c r="J6" s="2">
        <f>[1]ROE!J6-[1]ROE!$E6</f>
        <v>15.952212602100445</v>
      </c>
      <c r="K6" s="2">
        <f>[1]ROE!K6-[1]ROE!$E6</f>
        <v>14.630156835395212</v>
      </c>
      <c r="L6" s="2">
        <f>[1]ROE!L6-[1]ROE!$E6</f>
        <v>14.630156835395212</v>
      </c>
      <c r="M6" s="2">
        <f>[1]ROE!M6-[1]ROE!$E6</f>
        <v>13.795192537069539</v>
      </c>
      <c r="N6" s="2">
        <f>[1]ROE!N6-[1]ROE!$E6</f>
        <v>13.703684918763543</v>
      </c>
      <c r="O6" s="2">
        <f>[1]ROE!O6-[1]ROE!$E6</f>
        <v>11.472922250868123</v>
      </c>
      <c r="P6" s="2">
        <f>[1]ROE!P6-[1]ROE!$E6</f>
        <v>9.8106158021177521</v>
      </c>
      <c r="Q6" s="2">
        <f>[1]ROE!Q6-[1]ROE!$E6</f>
        <v>7.9189384731924406</v>
      </c>
      <c r="R6" s="2">
        <f>[1]ROE!R6-[1]ROE!$E6</f>
        <v>6.0119747205577596</v>
      </c>
      <c r="S6" s="2">
        <f>[1]ROE!S6-[1]ROE!$E6</f>
        <v>3.2863214270886374</v>
      </c>
      <c r="T6" s="2">
        <f>[1]ROE!T6-[1]ROE!$E6</f>
        <v>1.3806122621484747</v>
      </c>
      <c r="U6" s="2">
        <f>[1]ROE!U6-[1]ROE!$E6</f>
        <v>0.99631526436635909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9.6245179130378915</v>
      </c>
      <c r="H7" s="2">
        <f>[1]ROE!H7-[1]ROE!$E7</f>
        <v>14.895852085043941</v>
      </c>
      <c r="I7" s="2">
        <f>[1]ROE!I7-[1]ROE!$E7</f>
        <v>15.170625139682727</v>
      </c>
      <c r="J7" s="2">
        <f>[1]ROE!J7-[1]ROE!$E7</f>
        <v>15.991488478107129</v>
      </c>
      <c r="K7" s="2">
        <f>[1]ROE!K7-[1]ROE!$E7</f>
        <v>15.491945058414927</v>
      </c>
      <c r="L7" s="2">
        <f>[1]ROE!L7-[1]ROE!$E7</f>
        <v>14.258956256840378</v>
      </c>
      <c r="M7" s="2">
        <f>[1]ROE!M7-[1]ROE!$E7</f>
        <v>11.57031449428419</v>
      </c>
      <c r="N7" s="2">
        <f>[1]ROE!N7-[1]ROE!$E7</f>
        <v>11.57031449428419</v>
      </c>
      <c r="O7" s="2">
        <f>[1]ROE!O7-[1]ROE!$E7</f>
        <v>10.229558322643868</v>
      </c>
      <c r="P7" s="2">
        <f>[1]ROE!P7-[1]ROE!$E7</f>
        <v>7.5630869576952477</v>
      </c>
      <c r="Q7" s="2">
        <f>[1]ROE!Q7-[1]ROE!$E7</f>
        <v>1.1636435267418506</v>
      </c>
      <c r="R7" s="2">
        <f>[1]ROE!R7-[1]ROE!$E7</f>
        <v>-2.8809004994294014</v>
      </c>
      <c r="S7" s="2">
        <f>[1]ROE!S7-[1]ROE!$E7</f>
        <v>-6.5223842765544475</v>
      </c>
      <c r="T7" s="2">
        <f>[1]ROE!T7-[1]ROE!$E7</f>
        <v>-9.8579835689403694</v>
      </c>
      <c r="U7" s="2">
        <f>[1]ROE!U7-[1]ROE!$E7</f>
        <v>-12.572041741955701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4.8486102995275076</v>
      </c>
      <c r="H8" s="2">
        <f>[1]ROE!H8-[1]ROE!$E8</f>
        <v>4.8486102995275076</v>
      </c>
      <c r="I8" s="2">
        <f>[1]ROE!I8-[1]ROE!$E8</f>
        <v>4.8486102995275076</v>
      </c>
      <c r="J8" s="2">
        <f>[1]ROE!J8-[1]ROE!$E8</f>
        <v>5.1995185257122785</v>
      </c>
      <c r="K8" s="2">
        <f>[1]ROE!K8-[1]ROE!$E8</f>
        <v>3.2514218486848847</v>
      </c>
      <c r="L8" s="2">
        <f>[1]ROE!L8-[1]ROE!$E8</f>
        <v>3.2514218486848847</v>
      </c>
      <c r="M8" s="2">
        <f>[1]ROE!M8-[1]ROE!$E8</f>
        <v>3.6458485929350388</v>
      </c>
      <c r="N8" s="2">
        <f>[1]ROE!N8-[1]ROE!$E8</f>
        <v>3.6874794751915374</v>
      </c>
      <c r="O8" s="2">
        <f>[1]ROE!O8-[1]ROE!$E8</f>
        <v>6.1739230409881998</v>
      </c>
      <c r="P8" s="2">
        <f>[1]ROE!P8-[1]ROE!$E8</f>
        <v>4.7552920721095973</v>
      </c>
      <c r="Q8" s="2">
        <f>[1]ROE!Q8-[1]ROE!$E8</f>
        <v>3.8543498760876673</v>
      </c>
      <c r="R8" s="2">
        <f>[1]ROE!R8-[1]ROE!$E8</f>
        <v>1.8548006703684052</v>
      </c>
      <c r="S8" s="2">
        <f>[1]ROE!S8-[1]ROE!$E8</f>
        <v>-1.0007492850816391</v>
      </c>
      <c r="T8" s="2">
        <f>[1]ROE!T8-[1]ROE!$E8</f>
        <v>-1.9138861826291702</v>
      </c>
      <c r="U8" s="2">
        <f>[1]ROE!U8-[1]ROE!$E8</f>
        <v>-1.9138861826291702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-8.3926029737028784E-2</v>
      </c>
      <c r="H9" s="2">
        <f>[1]ROE!H9-[1]ROE!$E9</f>
        <v>4.5820330879637368</v>
      </c>
      <c r="I9" s="2">
        <f>[1]ROE!I9-[1]ROE!$E9</f>
        <v>12.604080192177349</v>
      </c>
      <c r="J9" s="2">
        <f>[1]ROE!J9-[1]ROE!$E9</f>
        <v>12.604080192177349</v>
      </c>
      <c r="K9" s="2">
        <f>[1]ROE!K9-[1]ROE!$E9</f>
        <v>15.003069786907389</v>
      </c>
      <c r="L9" s="2">
        <f>[1]ROE!L9-[1]ROE!$E9</f>
        <v>15.003069786907389</v>
      </c>
      <c r="M9" s="2">
        <f>[1]ROE!M9-[1]ROE!$E9</f>
        <v>15.003069786907389</v>
      </c>
      <c r="N9" s="2">
        <f>[1]ROE!N9-[1]ROE!$E9</f>
        <v>14.270379584338713</v>
      </c>
      <c r="O9" s="2">
        <f>[1]ROE!O9-[1]ROE!$E9</f>
        <v>13.120475667870352</v>
      </c>
      <c r="P9" s="2">
        <f>[1]ROE!P9-[1]ROE!$E9</f>
        <v>13.120475667870352</v>
      </c>
      <c r="Q9" s="2">
        <f>[1]ROE!Q9-[1]ROE!$E9</f>
        <v>13.120475667870352</v>
      </c>
      <c r="R9" s="2">
        <f>[1]ROE!R9-[1]ROE!$E9</f>
        <v>15.737066977921785</v>
      </c>
      <c r="S9" s="2">
        <f>[1]ROE!S9-[1]ROE!$E9</f>
        <v>15.29168666718536</v>
      </c>
      <c r="T9" s="2">
        <f>[1]ROE!T9-[1]ROE!$E9</f>
        <v>16.26085324576178</v>
      </c>
      <c r="U9" s="2">
        <f>[1]ROE!U9-[1]ROE!$E9</f>
        <v>13.290028356439535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12.115886519852211</v>
      </c>
      <c r="H10" s="2">
        <f>[1]ROE!H10-[1]ROE!$E10</f>
        <v>15.582821866008203</v>
      </c>
      <c r="I10" s="2">
        <f>[1]ROE!I10-[1]ROE!$E10</f>
        <v>15.582491459354117</v>
      </c>
      <c r="J10" s="2">
        <f>[1]ROE!J10-[1]ROE!$E10</f>
        <v>17.457080089685974</v>
      </c>
      <c r="K10" s="2">
        <f>[1]ROE!K10-[1]ROE!$E10</f>
        <v>16.349667606056585</v>
      </c>
      <c r="L10" s="2">
        <f>[1]ROE!L10-[1]ROE!$E10</f>
        <v>16.349667606056585</v>
      </c>
      <c r="M10" s="2">
        <f>[1]ROE!M10-[1]ROE!$E10</f>
        <v>16.349667606056585</v>
      </c>
      <c r="N10" s="2">
        <f>[1]ROE!N10-[1]ROE!$E10</f>
        <v>16.101673078256397</v>
      </c>
      <c r="O10" s="2">
        <f>[1]ROE!O10-[1]ROE!$E10</f>
        <v>16.908365461982669</v>
      </c>
      <c r="P10" s="2">
        <f>[1]ROE!P10-[1]ROE!$E10</f>
        <v>17.23435054846658</v>
      </c>
      <c r="Q10" s="2">
        <f>[1]ROE!Q10-[1]ROE!$E10</f>
        <v>14.732571362290031</v>
      </c>
      <c r="R10" s="2">
        <f>[1]ROE!R10-[1]ROE!$E10</f>
        <v>15.959787096273772</v>
      </c>
      <c r="S10" s="2">
        <f>[1]ROE!S10-[1]ROE!$E10</f>
        <v>16.496263443319776</v>
      </c>
      <c r="T10" s="2">
        <f>[1]ROE!T10-[1]ROE!$E10</f>
        <v>13.76144905188292</v>
      </c>
      <c r="U10" s="2">
        <f>[1]ROE!U10-[1]ROE!$E10</f>
        <v>12.007361351508393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13.895772300203646</v>
      </c>
      <c r="H11" s="2">
        <f>[1]ROE!H11-[1]ROE!$E11</f>
        <v>13.895772300203646</v>
      </c>
      <c r="I11" s="2">
        <f>[1]ROE!I11-[1]ROE!$E11</f>
        <v>19.173827398020933</v>
      </c>
      <c r="J11" s="2">
        <f>[1]ROE!J11-[1]ROE!$E11</f>
        <v>18.253416760461477</v>
      </c>
      <c r="K11" s="2">
        <f>[1]ROE!K11-[1]ROE!$E11</f>
        <v>19.081827298203905</v>
      </c>
      <c r="L11" s="2">
        <f>[1]ROE!L11-[1]ROE!$E11</f>
        <v>15.832707746076068</v>
      </c>
      <c r="M11" s="2">
        <f>[1]ROE!M11-[1]ROE!$E11</f>
        <v>14.406577685932319</v>
      </c>
      <c r="N11" s="2">
        <f>[1]ROE!N11-[1]ROE!$E11</f>
        <v>12.305123979073272</v>
      </c>
      <c r="O11" s="2">
        <f>[1]ROE!O11-[1]ROE!$E11</f>
        <v>11.696080041261553</v>
      </c>
      <c r="P11" s="2">
        <f>[1]ROE!P11-[1]ROE!$E11</f>
        <v>7.3298699124921143</v>
      </c>
      <c r="Q11" s="2">
        <f>[1]ROE!Q11-[1]ROE!$E11</f>
        <v>2.9959836555588595</v>
      </c>
      <c r="R11" s="2">
        <f>[1]ROE!R11-[1]ROE!$E11</f>
        <v>-0.89328924361007012</v>
      </c>
      <c r="S11" s="2">
        <f>[1]ROE!S11-[1]ROE!$E11</f>
        <v>-4.133849821167189</v>
      </c>
      <c r="T11" s="2">
        <f>[1]ROE!T11-[1]ROE!$E11</f>
        <v>-6.8021342379570058</v>
      </c>
      <c r="U11" s="2">
        <f>[1]ROE!U11-[1]ROE!$E11</f>
        <v>-8.8394184150874366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-1.5852319025469797E-2</v>
      </c>
      <c r="G12" s="2">
        <f>[1]ROE!G12-[1]ROE!$E12</f>
        <v>-1.5852319025469797E-2</v>
      </c>
      <c r="H12" s="2">
        <f>[1]ROE!H12-[1]ROE!$E12</f>
        <v>13.915598036130064</v>
      </c>
      <c r="I12" s="2">
        <f>[1]ROE!I12-[1]ROE!$E12</f>
        <v>20.921066993906152</v>
      </c>
      <c r="J12" s="2">
        <f>[1]ROE!J12-[1]ROE!$E12</f>
        <v>17.474715398387247</v>
      </c>
      <c r="K12" s="2">
        <f>[1]ROE!K12-[1]ROE!$E12</f>
        <v>16.394830680976469</v>
      </c>
      <c r="L12" s="2">
        <f>[1]ROE!L12-[1]ROE!$E12</f>
        <v>16.394830680976469</v>
      </c>
      <c r="M12" s="2">
        <f>[1]ROE!M12-[1]ROE!$E12</f>
        <v>15.806594765645599</v>
      </c>
      <c r="N12" s="2">
        <f>[1]ROE!N12-[1]ROE!$E12</f>
        <v>15.806594765645599</v>
      </c>
      <c r="O12" s="2">
        <f>[1]ROE!O12-[1]ROE!$E12</f>
        <v>15.806594765645599</v>
      </c>
      <c r="P12" s="2">
        <f>[1]ROE!P12-[1]ROE!$E12</f>
        <v>15.806594765645599</v>
      </c>
      <c r="Q12" s="2">
        <f>[1]ROE!Q12-[1]ROE!$E12</f>
        <v>13.905670177922104</v>
      </c>
      <c r="R12" s="2">
        <f>[1]ROE!R12-[1]ROE!$E12</f>
        <v>11.922023409736028</v>
      </c>
      <c r="S12" s="2">
        <f>[1]ROE!S12-[1]ROE!$E12</f>
        <v>8.0889272793862688</v>
      </c>
      <c r="T12" s="2">
        <f>[1]ROE!T12-[1]ROE!$E12</f>
        <v>8.5961050258838441</v>
      </c>
      <c r="U12" s="2">
        <f>[1]ROE!U12-[1]ROE!$E12</f>
        <v>9.2904266211859863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14.465193102017111</v>
      </c>
      <c r="I13" s="2">
        <f>[1]ROE!I13-[1]ROE!$E13</f>
        <v>21.856043649408377</v>
      </c>
      <c r="J13" s="2">
        <f>[1]ROE!J13-[1]ROE!$E13</f>
        <v>19.913455042672581</v>
      </c>
      <c r="K13" s="2">
        <f>[1]ROE!K13-[1]ROE!$E13</f>
        <v>20.196604837098164</v>
      </c>
      <c r="L13" s="2">
        <f>[1]ROE!L13-[1]ROE!$E13</f>
        <v>21.266600233941574</v>
      </c>
      <c r="M13" s="2">
        <f>[1]ROE!M13-[1]ROE!$E13</f>
        <v>21.266600233941574</v>
      </c>
      <c r="N13" s="2">
        <f>[1]ROE!N13-[1]ROE!$E13</f>
        <v>21.266600233941574</v>
      </c>
      <c r="O13" s="2">
        <f>[1]ROE!O13-[1]ROE!$E13</f>
        <v>21.266600233941574</v>
      </c>
      <c r="P13" s="2">
        <f>[1]ROE!P13-[1]ROE!$E13</f>
        <v>20.967485459041995</v>
      </c>
      <c r="Q13" s="2">
        <f>[1]ROE!Q13-[1]ROE!$E13</f>
        <v>20.46564065257337</v>
      </c>
      <c r="R13" s="2">
        <f>[1]ROE!R13-[1]ROE!$E13</f>
        <v>18.065620460680719</v>
      </c>
      <c r="S13" s="2">
        <f>[1]ROE!S13-[1]ROE!$E13</f>
        <v>16.707599478150172</v>
      </c>
      <c r="T13" s="2">
        <f>[1]ROE!T13-[1]ROE!$E13</f>
        <v>17.413252217466322</v>
      </c>
      <c r="U13" s="2">
        <f>[1]ROE!U13-[1]ROE!$E13</f>
        <v>17.935553194328008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14.448549549567531</v>
      </c>
      <c r="I14" s="2">
        <f>[1]ROE!I14-[1]ROE!$E14</f>
        <v>20.330946771780134</v>
      </c>
      <c r="J14" s="2">
        <f>[1]ROE!J14-[1]ROE!$E14</f>
        <v>21.680900329827892</v>
      </c>
      <c r="K14" s="2">
        <f>[1]ROE!K14-[1]ROE!$E14</f>
        <v>21.680900329827892</v>
      </c>
      <c r="L14" s="2">
        <f>[1]ROE!L14-[1]ROE!$E14</f>
        <v>21.680900329827892</v>
      </c>
      <c r="M14" s="2">
        <f>[1]ROE!M14-[1]ROE!$E14</f>
        <v>20.366095896116093</v>
      </c>
      <c r="N14" s="2">
        <f>[1]ROE!N14-[1]ROE!$E14</f>
        <v>20.366095896116093</v>
      </c>
      <c r="O14" s="2">
        <f>[1]ROE!O14-[1]ROE!$E14</f>
        <v>17.25285933650693</v>
      </c>
      <c r="P14" s="2">
        <f>[1]ROE!P14-[1]ROE!$E14</f>
        <v>17.25285933650693</v>
      </c>
      <c r="Q14" s="2">
        <f>[1]ROE!Q14-[1]ROE!$E14</f>
        <v>17.25285933650693</v>
      </c>
      <c r="R14" s="2">
        <f>[1]ROE!R14-[1]ROE!$E14</f>
        <v>17.25285933650693</v>
      </c>
      <c r="S14" s="2">
        <f>[1]ROE!S14-[1]ROE!$E14</f>
        <v>19.177297310324377</v>
      </c>
      <c r="T14" s="2">
        <f>[1]ROE!T14-[1]ROE!$E14</f>
        <v>20.608317324922353</v>
      </c>
      <c r="U14" s="2">
        <f>[1]ROE!U14-[1]ROE!$E14</f>
        <v>21.583485967207622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15.876281381024967</v>
      </c>
      <c r="H15" s="2">
        <f>[1]ROE!H15-[1]ROE!$E15</f>
        <v>15.876281381024967</v>
      </c>
      <c r="I15" s="2">
        <f>[1]ROE!I15-[1]ROE!$E15</f>
        <v>15.876281381024967</v>
      </c>
      <c r="J15" s="2">
        <f>[1]ROE!J15-[1]ROE!$E15</f>
        <v>15.876281381024967</v>
      </c>
      <c r="K15" s="2">
        <f>[1]ROE!K15-[1]ROE!$E15</f>
        <v>21.253900336262461</v>
      </c>
      <c r="L15" s="2">
        <f>[1]ROE!L15-[1]ROE!$E15</f>
        <v>21.253900336262461</v>
      </c>
      <c r="M15" s="2">
        <f>[1]ROE!M15-[1]ROE!$E15</f>
        <v>19.672811746413998</v>
      </c>
      <c r="N15" s="2">
        <f>[1]ROE!N15-[1]ROE!$E15</f>
        <v>18.179586460152535</v>
      </c>
      <c r="O15" s="2">
        <f>[1]ROE!O15-[1]ROE!$E15</f>
        <v>18.179586460152535</v>
      </c>
      <c r="P15" s="2">
        <f>[1]ROE!P15-[1]ROE!$E15</f>
        <v>19.025673297325454</v>
      </c>
      <c r="Q15" s="2">
        <f>[1]ROE!Q15-[1]ROE!$E15</f>
        <v>17.452527962788395</v>
      </c>
      <c r="R15" s="2">
        <f>[1]ROE!R15-[1]ROE!$E15</f>
        <v>15.969559628469909</v>
      </c>
      <c r="S15" s="2">
        <f>[1]ROE!S15-[1]ROE!$E15</f>
        <v>14.702414484444745</v>
      </c>
      <c r="T15" s="2">
        <f>[1]ROE!T15-[1]ROE!$E15</f>
        <v>13.527178742870319</v>
      </c>
      <c r="U15" s="2">
        <f>[1]ROE!U15-[1]ROE!$E15</f>
        <v>11.986687591050469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15.663677804274442</v>
      </c>
      <c r="H16" s="2">
        <f>[1]ROE!H16-[1]ROE!$E16</f>
        <v>15.663677804274442</v>
      </c>
      <c r="I16" s="2">
        <f>[1]ROE!I16-[1]ROE!$E16</f>
        <v>15.663677804274442</v>
      </c>
      <c r="J16" s="2">
        <f>[1]ROE!J16-[1]ROE!$E16</f>
        <v>15.663677804274442</v>
      </c>
      <c r="K16" s="2">
        <f>[1]ROE!K16-[1]ROE!$E16</f>
        <v>17.91408120322933</v>
      </c>
      <c r="L16" s="2">
        <f>[1]ROE!L16-[1]ROE!$E16</f>
        <v>17.91408120322933</v>
      </c>
      <c r="M16" s="2">
        <f>[1]ROE!M16-[1]ROE!$E16</f>
        <v>17.40489556953051</v>
      </c>
      <c r="N16" s="2">
        <f>[1]ROE!N16-[1]ROE!$E16</f>
        <v>18.429323887647911</v>
      </c>
      <c r="O16" s="2">
        <f>[1]ROE!O16-[1]ROE!$E16</f>
        <v>21.499245325817071</v>
      </c>
      <c r="P16" s="2">
        <f>[1]ROE!P16-[1]ROE!$E16</f>
        <v>19.075463414670423</v>
      </c>
      <c r="Q16" s="2">
        <f>[1]ROE!Q16-[1]ROE!$E16</f>
        <v>18.263321277202181</v>
      </c>
      <c r="R16" s="2">
        <f>[1]ROE!R16-[1]ROE!$E16</f>
        <v>16.887679445206459</v>
      </c>
      <c r="S16" s="2">
        <f>[1]ROE!S16-[1]ROE!$E16</f>
        <v>15.467197671561763</v>
      </c>
      <c r="T16" s="2">
        <f>[1]ROE!T16-[1]ROE!$E16</f>
        <v>13.290863793312411</v>
      </c>
      <c r="U16" s="2">
        <f>[1]ROE!U16-[1]ROE!$E16</f>
        <v>12.649222804572929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6.6061753150262632</v>
      </c>
      <c r="G17" s="2">
        <f>[1]ROE!G17-[1]ROE!$E17</f>
        <v>6.6061753150262632</v>
      </c>
      <c r="H17" s="2">
        <f>[1]ROE!H17-[1]ROE!$E17</f>
        <v>6.6061753150262632</v>
      </c>
      <c r="I17" s="2">
        <f>[1]ROE!I17-[1]ROE!$E17</f>
        <v>6.6061753150262632</v>
      </c>
      <c r="J17" s="2">
        <f>[1]ROE!J17-[1]ROE!$E17</f>
        <v>15.687805562834285</v>
      </c>
      <c r="K17" s="2">
        <f>[1]ROE!K17-[1]ROE!$E17</f>
        <v>15.687805562834285</v>
      </c>
      <c r="L17" s="2">
        <f>[1]ROE!L17-[1]ROE!$E17</f>
        <v>17.623996352764692</v>
      </c>
      <c r="M17" s="2">
        <f>[1]ROE!M17-[1]ROE!$E17</f>
        <v>17.623996352764692</v>
      </c>
      <c r="N17" s="2">
        <f>[1]ROE!N17-[1]ROE!$E17</f>
        <v>19.06381182186874</v>
      </c>
      <c r="O17" s="2">
        <f>[1]ROE!O17-[1]ROE!$E17</f>
        <v>20.302522057736468</v>
      </c>
      <c r="P17" s="2">
        <f>[1]ROE!P17-[1]ROE!$E17</f>
        <v>22.690477288831886</v>
      </c>
      <c r="Q17" s="2">
        <f>[1]ROE!Q17-[1]ROE!$E17</f>
        <v>23.075849889184695</v>
      </c>
      <c r="R17" s="2">
        <f>[1]ROE!R17-[1]ROE!$E17</f>
        <v>17.589406721188652</v>
      </c>
      <c r="S17" s="2">
        <f>[1]ROE!S17-[1]ROE!$E17</f>
        <v>14.610637312166403</v>
      </c>
      <c r="T17" s="2">
        <f>[1]ROE!T17-[1]ROE!$E17</f>
        <v>13.025200778343759</v>
      </c>
      <c r="U17" s="2">
        <f>[1]ROE!U17-[1]ROE!$E17</f>
        <v>9.8603587070591345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13.720510395383656</v>
      </c>
      <c r="H18" s="2">
        <f>[1]ROE!H18-[1]ROE!$E18</f>
        <v>13.720510395383656</v>
      </c>
      <c r="I18" s="2">
        <f>[1]ROE!I18-[1]ROE!$E18</f>
        <v>15.610563112823428</v>
      </c>
      <c r="J18" s="2">
        <f>[1]ROE!J18-[1]ROE!$E18</f>
        <v>12.808747590494278</v>
      </c>
      <c r="K18" s="2">
        <f>[1]ROE!K18-[1]ROE!$E18</f>
        <v>10.822386389764318</v>
      </c>
      <c r="L18" s="2">
        <f>[1]ROE!L18-[1]ROE!$E18</f>
        <v>9.912912822428865</v>
      </c>
      <c r="M18" s="2">
        <f>[1]ROE!M18-[1]ROE!$E18</f>
        <v>9.912912822428865</v>
      </c>
      <c r="N18" s="2">
        <f>[1]ROE!N18-[1]ROE!$E18</f>
        <v>10.083716304363804</v>
      </c>
      <c r="O18" s="2">
        <f>[1]ROE!O18-[1]ROE!$E18</f>
        <v>10.056942981269628</v>
      </c>
      <c r="P18" s="2">
        <f>[1]ROE!P18-[1]ROE!$E18</f>
        <v>8.8969663259346419</v>
      </c>
      <c r="Q18" s="2">
        <f>[1]ROE!Q18-[1]ROE!$E18</f>
        <v>7.0970101701216208</v>
      </c>
      <c r="R18" s="2">
        <f>[1]ROE!R18-[1]ROE!$E18</f>
        <v>4.5425791640130626</v>
      </c>
      <c r="S18" s="2">
        <f>[1]ROE!S18-[1]ROE!$E18</f>
        <v>3.0075516225012393</v>
      </c>
      <c r="T18" s="2">
        <f>[1]ROE!T18-[1]ROE!$E18</f>
        <v>3.2468155981109987</v>
      </c>
      <c r="U18" s="2">
        <f>[1]ROE!U18-[1]ROE!$E18</f>
        <v>3.9765413849035554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9.694712875174389</v>
      </c>
      <c r="H19" s="2">
        <f>[1]ROE!H19-[1]ROE!$E19</f>
        <v>15.185295529397536</v>
      </c>
      <c r="I19" s="2">
        <f>[1]ROE!I19-[1]ROE!$E19</f>
        <v>14.475081921125735</v>
      </c>
      <c r="J19" s="2">
        <f>[1]ROE!J19-[1]ROE!$E19</f>
        <v>14.475081921125735</v>
      </c>
      <c r="K19" s="2">
        <f>[1]ROE!K19-[1]ROE!$E19</f>
        <v>14.783551513934128</v>
      </c>
      <c r="L19" s="2">
        <f>[1]ROE!L19-[1]ROE!$E19</f>
        <v>14.783551513934128</v>
      </c>
      <c r="M19" s="2">
        <f>[1]ROE!M19-[1]ROE!$E19</f>
        <v>14.129980764280646</v>
      </c>
      <c r="N19" s="2">
        <f>[1]ROE!N19-[1]ROE!$E19</f>
        <v>14.129980764280646</v>
      </c>
      <c r="O19" s="2">
        <f>[1]ROE!O19-[1]ROE!$E19</f>
        <v>12.122522099155276</v>
      </c>
      <c r="P19" s="2">
        <f>[1]ROE!P19-[1]ROE!$E19</f>
        <v>12.003704450677844</v>
      </c>
      <c r="Q19" s="2">
        <f>[1]ROE!Q19-[1]ROE!$E19</f>
        <v>9.8538633903509094</v>
      </c>
      <c r="R19" s="2">
        <f>[1]ROE!R19-[1]ROE!$E19</f>
        <v>6.7836654975442059</v>
      </c>
      <c r="S19" s="2">
        <f>[1]ROE!S19-[1]ROE!$E19</f>
        <v>4.1342673810550536</v>
      </c>
      <c r="T19" s="2">
        <f>[1]ROE!T19-[1]ROE!$E19</f>
        <v>-9.1591395598044301E-2</v>
      </c>
      <c r="U19" s="2">
        <f>[1]ROE!U19-[1]ROE!$E19</f>
        <v>-4.2761163563872344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-3.5179351266265257E-2</v>
      </c>
      <c r="G20" s="2">
        <f>[1]ROE!G20-[1]ROE!$E20</f>
        <v>-3.5179351266265257E-2</v>
      </c>
      <c r="H20" s="2">
        <f>[1]ROE!H20-[1]ROE!$E20</f>
        <v>16.028029966012667</v>
      </c>
      <c r="I20" s="2">
        <f>[1]ROE!I20-[1]ROE!$E20</f>
        <v>16.028029966012667</v>
      </c>
      <c r="J20" s="2">
        <f>[1]ROE!J20-[1]ROE!$E20</f>
        <v>16.028029966012667</v>
      </c>
      <c r="K20" s="2">
        <f>[1]ROE!K20-[1]ROE!$E20</f>
        <v>18.459127092578512</v>
      </c>
      <c r="L20" s="2">
        <f>[1]ROE!L20-[1]ROE!$E20</f>
        <v>15.40741421190998</v>
      </c>
      <c r="M20" s="2">
        <f>[1]ROE!M20-[1]ROE!$E20</f>
        <v>13.13044736057094</v>
      </c>
      <c r="N20" s="2">
        <f>[1]ROE!N20-[1]ROE!$E20</f>
        <v>12.342144554696489</v>
      </c>
      <c r="O20" s="2">
        <f>[1]ROE!O20-[1]ROE!$E20</f>
        <v>12.336944595426274</v>
      </c>
      <c r="P20" s="2">
        <f>[1]ROE!P20-[1]ROE!$E20</f>
        <v>12.111220689836244</v>
      </c>
      <c r="Q20" s="2">
        <f>[1]ROE!Q20-[1]ROE!$E20</f>
        <v>11.117492120263506</v>
      </c>
      <c r="R20" s="2">
        <f>[1]ROE!R20-[1]ROE!$E20</f>
        <v>9.4342369083786366</v>
      </c>
      <c r="S20" s="2">
        <f>[1]ROE!S20-[1]ROE!$E20</f>
        <v>6.4056397644000356</v>
      </c>
      <c r="T20" s="2">
        <f>[1]ROE!T20-[1]ROE!$E20</f>
        <v>6.9420811530631283</v>
      </c>
      <c r="U20" s="2">
        <f>[1]ROE!U20-[1]ROE!$E20</f>
        <v>6.7345296003762769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-5.4768932609647436E-2</v>
      </c>
      <c r="G21" s="2">
        <f>[1]ROE!G21-[1]ROE!$E21</f>
        <v>-5.4768932609647436E-2</v>
      </c>
      <c r="H21" s="2">
        <f>[1]ROE!H21-[1]ROE!$E21</f>
        <v>10.847494253873805</v>
      </c>
      <c r="I21" s="2">
        <f>[1]ROE!I21-[1]ROE!$E21</f>
        <v>15.267542915726807</v>
      </c>
      <c r="J21" s="2">
        <f>[1]ROE!J21-[1]ROE!$E21</f>
        <v>13.38372447039859</v>
      </c>
      <c r="K21" s="2">
        <f>[1]ROE!K21-[1]ROE!$E21</f>
        <v>13.397312888718773</v>
      </c>
      <c r="L21" s="2">
        <f>[1]ROE!L21-[1]ROE!$E21</f>
        <v>12.062743447727286</v>
      </c>
      <c r="M21" s="2">
        <f>[1]ROE!M21-[1]ROE!$E21</f>
        <v>10.390785786357242</v>
      </c>
      <c r="N21" s="2">
        <f>[1]ROE!N21-[1]ROE!$E21</f>
        <v>9.908386339248608</v>
      </c>
      <c r="O21" s="2">
        <f>[1]ROE!O21-[1]ROE!$E21</f>
        <v>7.3203303351609463</v>
      </c>
      <c r="P21" s="2">
        <f>[1]ROE!P21-[1]ROE!$E21</f>
        <v>2.9985879687313286</v>
      </c>
      <c r="Q21" s="2">
        <f>[1]ROE!Q21-[1]ROE!$E21</f>
        <v>-2.6819259592407434</v>
      </c>
      <c r="R21" s="2">
        <f>[1]ROE!R21-[1]ROE!$E21</f>
        <v>-7.965153858985758</v>
      </c>
      <c r="S21" s="2">
        <f>[1]ROE!S21-[1]ROE!$E21</f>
        <v>-11.619440249859849</v>
      </c>
      <c r="T21" s="2">
        <f>[1]ROE!T21-[1]ROE!$E21</f>
        <v>-14.255509680379078</v>
      </c>
      <c r="U21" s="2">
        <f>[1]ROE!U21-[1]ROE!$E21</f>
        <v>-15.078052471350446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13.766100792690139</v>
      </c>
      <c r="H22" s="2">
        <f>[1]ROE!H22-[1]ROE!$E22</f>
        <v>18.884028200174981</v>
      </c>
      <c r="I22" s="2">
        <f>[1]ROE!I22-[1]ROE!$E22</f>
        <v>24.412685420232407</v>
      </c>
      <c r="J22" s="2">
        <f>[1]ROE!J22-[1]ROE!$E22</f>
        <v>24.412685420232407</v>
      </c>
      <c r="K22" s="2">
        <f>[1]ROE!K22-[1]ROE!$E22</f>
        <v>24.412685420232407</v>
      </c>
      <c r="L22" s="2">
        <f>[1]ROE!L22-[1]ROE!$E22</f>
        <v>24.412685420232407</v>
      </c>
      <c r="M22" s="2">
        <f>[1]ROE!M22-[1]ROE!$E22</f>
        <v>21.855278722764808</v>
      </c>
      <c r="N22" s="2">
        <f>[1]ROE!N22-[1]ROE!$E22</f>
        <v>20.229445034865989</v>
      </c>
      <c r="O22" s="2">
        <f>[1]ROE!O22-[1]ROE!$E22</f>
        <v>20.562659885564869</v>
      </c>
      <c r="P22" s="2">
        <f>[1]ROE!P22-[1]ROE!$E22</f>
        <v>19.55798157163278</v>
      </c>
      <c r="Q22" s="2">
        <f>[1]ROE!Q22-[1]ROE!$E22</f>
        <v>19.55798157163278</v>
      </c>
      <c r="R22" s="2">
        <f>[1]ROE!R22-[1]ROE!$E22</f>
        <v>18.260565131239275</v>
      </c>
      <c r="S22" s="2">
        <f>[1]ROE!S22-[1]ROE!$E22</f>
        <v>16.209383532125173</v>
      </c>
      <c r="T22" s="2">
        <f>[1]ROE!T22-[1]ROE!$E22</f>
        <v>13.666893513018039</v>
      </c>
      <c r="U22" s="2">
        <f>[1]ROE!U22-[1]ROE!$E22</f>
        <v>10.946812029351406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19.660078871835651</v>
      </c>
      <c r="H23" s="2">
        <f>[1]ROE!H23-[1]ROE!$E23</f>
        <v>19.660078871835651</v>
      </c>
      <c r="I23" s="2">
        <f>[1]ROE!I23-[1]ROE!$E23</f>
        <v>19.660078871835651</v>
      </c>
      <c r="J23" s="2">
        <f>[1]ROE!J23-[1]ROE!$E23</f>
        <v>17.142028778088871</v>
      </c>
      <c r="K23" s="2">
        <f>[1]ROE!K23-[1]ROE!$E23</f>
        <v>17.142028778088871</v>
      </c>
      <c r="L23" s="2">
        <f>[1]ROE!L23-[1]ROE!$E23</f>
        <v>14.186595470747676</v>
      </c>
      <c r="M23" s="2">
        <f>[1]ROE!M23-[1]ROE!$E23</f>
        <v>12.418575265830015</v>
      </c>
      <c r="N23" s="2">
        <f>[1]ROE!N23-[1]ROE!$E23</f>
        <v>10.784025729884092</v>
      </c>
      <c r="O23" s="2">
        <f>[1]ROE!O23-[1]ROE!$E23</f>
        <v>9.3356002867757866</v>
      </c>
      <c r="P23" s="2">
        <f>[1]ROE!P23-[1]ROE!$E23</f>
        <v>7.5260114545762917</v>
      </c>
      <c r="Q23" s="2">
        <f>[1]ROE!Q23-[1]ROE!$E23</f>
        <v>2.4751927983272708</v>
      </c>
      <c r="R23" s="2">
        <f>[1]ROE!R23-[1]ROE!$E23</f>
        <v>-2.7836334778892251</v>
      </c>
      <c r="S23" s="2">
        <f>[1]ROE!S23-[1]ROE!$E23</f>
        <v>-2.7836334778892251</v>
      </c>
      <c r="T23" s="2">
        <f>[1]ROE!T23-[1]ROE!$E23</f>
        <v>-5.2256029506999653</v>
      </c>
      <c r="U23" s="2">
        <f>[1]ROE!U23-[1]ROE!$E23</f>
        <v>-7.8778326511057912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4.3614992397758954</v>
      </c>
      <c r="H24" s="2">
        <f>[1]ROE!H24-[1]ROE!$E24</f>
        <v>11.596997335097541</v>
      </c>
      <c r="I24" s="2">
        <f>[1]ROE!I24-[1]ROE!$E24</f>
        <v>15.532913615842176</v>
      </c>
      <c r="J24" s="2">
        <f>[1]ROE!J24-[1]ROE!$E24</f>
        <v>17.409061826075998</v>
      </c>
      <c r="K24" s="2">
        <f>[1]ROE!K24-[1]ROE!$E24</f>
        <v>16.775000330362474</v>
      </c>
      <c r="L24" s="2">
        <f>[1]ROE!L24-[1]ROE!$E24</f>
        <v>15.39231194050339</v>
      </c>
      <c r="M24" s="2">
        <f>[1]ROE!M24-[1]ROE!$E24</f>
        <v>15.131467179720062</v>
      </c>
      <c r="N24" s="2">
        <f>[1]ROE!N24-[1]ROE!$E24</f>
        <v>13.233161472533851</v>
      </c>
      <c r="O24" s="2">
        <f>[1]ROE!O24-[1]ROE!$E24</f>
        <v>11.796399979622294</v>
      </c>
      <c r="P24" s="2">
        <f>[1]ROE!P24-[1]ROE!$E24</f>
        <v>11.903740208954872</v>
      </c>
      <c r="Q24" s="2">
        <f>[1]ROE!Q24-[1]ROE!$E24</f>
        <v>10.874252766064672</v>
      </c>
      <c r="R24" s="2">
        <f>[1]ROE!R24-[1]ROE!$E24</f>
        <v>8.8528830228636082</v>
      </c>
      <c r="S24" s="2">
        <f>[1]ROE!S24-[1]ROE!$E24</f>
        <v>6.6518641130444109</v>
      </c>
      <c r="T24" s="2">
        <f>[1]ROE!T24-[1]ROE!$E24</f>
        <v>7.1518356847076632</v>
      </c>
      <c r="U24" s="2">
        <f>[1]ROE!U24-[1]ROE!$E24</f>
        <v>6.470317579701657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3.0281019661426001</v>
      </c>
      <c r="H25" s="2">
        <f>[1]ROE!H25-[1]ROE!$E25</f>
        <v>12.628376447405742</v>
      </c>
      <c r="I25" s="2">
        <f>[1]ROE!I25-[1]ROE!$E25</f>
        <v>15.601530381885937</v>
      </c>
      <c r="J25" s="2">
        <f>[1]ROE!J25-[1]ROE!$E25</f>
        <v>14.827509703891081</v>
      </c>
      <c r="K25" s="2">
        <f>[1]ROE!K25-[1]ROE!$E25</f>
        <v>14.870823004172763</v>
      </c>
      <c r="L25" s="2">
        <f>[1]ROE!L25-[1]ROE!$E25</f>
        <v>13.511271448971684</v>
      </c>
      <c r="M25" s="2">
        <f>[1]ROE!M25-[1]ROE!$E25</f>
        <v>12.775642681483987</v>
      </c>
      <c r="N25" s="2">
        <f>[1]ROE!N25-[1]ROE!$E25</f>
        <v>12.775642681483987</v>
      </c>
      <c r="O25" s="2">
        <f>[1]ROE!O25-[1]ROE!$E25</f>
        <v>13.400616939829746</v>
      </c>
      <c r="P25" s="2">
        <f>[1]ROE!P25-[1]ROE!$E25</f>
        <v>11.884973715947552</v>
      </c>
      <c r="Q25" s="2">
        <f>[1]ROE!Q25-[1]ROE!$E25</f>
        <v>11.110869572617588</v>
      </c>
      <c r="R25" s="2">
        <f>[1]ROE!R25-[1]ROE!$E25</f>
        <v>9.0824328933387335</v>
      </c>
      <c r="S25" s="2">
        <f>[1]ROE!S25-[1]ROE!$E25</f>
        <v>7.1308660457941642</v>
      </c>
      <c r="T25" s="2">
        <f>[1]ROE!T25-[1]ROE!$E25</f>
        <v>4.4378742248112815</v>
      </c>
      <c r="U25" s="2">
        <f>[1]ROE!U25-[1]ROE!$E25</f>
        <v>2.0777886286306284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18.803327039468883</v>
      </c>
      <c r="H26" s="2">
        <f>[1]ROE!H26-[1]ROE!$E26</f>
        <v>18.803327039468883</v>
      </c>
      <c r="I26" s="2">
        <f>[1]ROE!I26-[1]ROE!$E26</f>
        <v>24.005676922032649</v>
      </c>
      <c r="J26" s="2">
        <f>[1]ROE!J26-[1]ROE!$E26</f>
        <v>21.979749963755609</v>
      </c>
      <c r="K26" s="2">
        <f>[1]ROE!K26-[1]ROE!$E26</f>
        <v>19.294991715154652</v>
      </c>
      <c r="L26" s="2">
        <f>[1]ROE!L26-[1]ROE!$E26</f>
        <v>19.294991715154652</v>
      </c>
      <c r="M26" s="2">
        <f>[1]ROE!M26-[1]ROE!$E26</f>
        <v>18.853274378359771</v>
      </c>
      <c r="N26" s="2">
        <f>[1]ROE!N26-[1]ROE!$E26</f>
        <v>17.547255264402224</v>
      </c>
      <c r="O26" s="2">
        <f>[1]ROE!O26-[1]ROE!$E26</f>
        <v>16.791610718096877</v>
      </c>
      <c r="P26" s="2">
        <f>[1]ROE!P26-[1]ROE!$E26</f>
        <v>16.271031931777316</v>
      </c>
      <c r="Q26" s="2">
        <f>[1]ROE!Q26-[1]ROE!$E26</f>
        <v>11.260418204793496</v>
      </c>
      <c r="R26" s="2">
        <f>[1]ROE!R26-[1]ROE!$E26</f>
        <v>9.3405132726997238</v>
      </c>
      <c r="S26" s="2">
        <f>[1]ROE!S26-[1]ROE!$E26</f>
        <v>6.4816906663344867</v>
      </c>
      <c r="T26" s="2">
        <f>[1]ROE!T26-[1]ROE!$E26</f>
        <v>4.1618436319435261</v>
      </c>
      <c r="U26" s="2">
        <f>[1]ROE!U26-[1]ROE!$E26</f>
        <v>2.3705211924450396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0.29028759077044697</v>
      </c>
      <c r="H27" s="2">
        <f>[1]ROE!H27-[1]ROE!$E27</f>
        <v>8.8445930971769258</v>
      </c>
      <c r="I27" s="2">
        <f>[1]ROE!I27-[1]ROE!$E27</f>
        <v>11.93744209059335</v>
      </c>
      <c r="J27" s="2">
        <f>[1]ROE!J27-[1]ROE!$E27</f>
        <v>11.93744209059335</v>
      </c>
      <c r="K27" s="2">
        <f>[1]ROE!K27-[1]ROE!$E27</f>
        <v>13.415470156065453</v>
      </c>
      <c r="L27" s="2">
        <f>[1]ROE!L27-[1]ROE!$E27</f>
        <v>12.120288701362853</v>
      </c>
      <c r="M27" s="2">
        <f>[1]ROE!M27-[1]ROE!$E27</f>
        <v>13.603390406507117</v>
      </c>
      <c r="N27" s="2">
        <f>[1]ROE!N27-[1]ROE!$E27</f>
        <v>13.603390406507117</v>
      </c>
      <c r="O27" s="2">
        <f>[1]ROE!O27-[1]ROE!$E27</f>
        <v>11.59554357177916</v>
      </c>
      <c r="P27" s="2">
        <f>[1]ROE!P27-[1]ROE!$E27</f>
        <v>11.967692064471635</v>
      </c>
      <c r="Q27" s="2">
        <f>[1]ROE!Q27-[1]ROE!$E27</f>
        <v>11.63764905065571</v>
      </c>
      <c r="R27" s="2">
        <f>[1]ROE!R27-[1]ROE!$E27</f>
        <v>13.030840657698917</v>
      </c>
      <c r="S27" s="2">
        <f>[1]ROE!S27-[1]ROE!$E27</f>
        <v>13.893314919808546</v>
      </c>
      <c r="T27" s="2">
        <f>[1]ROE!T27-[1]ROE!$E27</f>
        <v>15.066680053611151</v>
      </c>
      <c r="U27" s="2">
        <f>[1]ROE!U27-[1]ROE!$E27</f>
        <v>15.810174096978841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13.293295995854919</v>
      </c>
      <c r="H28" s="2">
        <f>[1]ROE!H28-[1]ROE!$E28</f>
        <v>13.293295995854919</v>
      </c>
      <c r="I28" s="2">
        <f>[1]ROE!I28-[1]ROE!$E28</f>
        <v>18.893069193989305</v>
      </c>
      <c r="J28" s="2">
        <f>[1]ROE!J28-[1]ROE!$E28</f>
        <v>18.893069193989305</v>
      </c>
      <c r="K28" s="2">
        <f>[1]ROE!K28-[1]ROE!$E28</f>
        <v>16.515992153982097</v>
      </c>
      <c r="L28" s="2">
        <f>[1]ROE!L28-[1]ROE!$E28</f>
        <v>16.101519100294126</v>
      </c>
      <c r="M28" s="2">
        <f>[1]ROE!M28-[1]ROE!$E28</f>
        <v>14.604447311540326</v>
      </c>
      <c r="N28" s="2">
        <f>[1]ROE!N28-[1]ROE!$E28</f>
        <v>13.033075186554157</v>
      </c>
      <c r="O28" s="2">
        <f>[1]ROE!O28-[1]ROE!$E28</f>
        <v>15.40200853082834</v>
      </c>
      <c r="P28" s="2">
        <f>[1]ROE!P28-[1]ROE!$E28</f>
        <v>15.420695920109978</v>
      </c>
      <c r="Q28" s="2">
        <f>[1]ROE!Q28-[1]ROE!$E28</f>
        <v>11.85188403822616</v>
      </c>
      <c r="R28" s="2">
        <f>[1]ROE!R28-[1]ROE!$E28</f>
        <v>10.701010607551439</v>
      </c>
      <c r="S28" s="2">
        <f>[1]ROE!S28-[1]ROE!$E28</f>
        <v>10.152880678977539</v>
      </c>
      <c r="T28" s="2">
        <f>[1]ROE!T28-[1]ROE!$E28</f>
        <v>10.09172705090495</v>
      </c>
      <c r="U28" s="2">
        <f>[1]ROE!U28-[1]ROE!$E28</f>
        <v>10.349584741987371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4.5049920942509516</v>
      </c>
      <c r="H29" s="2">
        <f>[1]ROE!H29-[1]ROE!$E29</f>
        <v>7.9261533993689568</v>
      </c>
      <c r="I29" s="2">
        <f>[1]ROE!I29-[1]ROE!$E29</f>
        <v>12.955278249355274</v>
      </c>
      <c r="J29" s="2">
        <f>[1]ROE!J29-[1]ROE!$E29</f>
        <v>14.512934719422958</v>
      </c>
      <c r="K29" s="2">
        <f>[1]ROE!K29-[1]ROE!$E29</f>
        <v>13.990722868918141</v>
      </c>
      <c r="L29" s="2">
        <f>[1]ROE!L29-[1]ROE!$E29</f>
        <v>13.700326250124249</v>
      </c>
      <c r="M29" s="2">
        <f>[1]ROE!M29-[1]ROE!$E29</f>
        <v>9.8625051493806382</v>
      </c>
      <c r="N29" s="2">
        <f>[1]ROE!N29-[1]ROE!$E29</f>
        <v>9.8625051493806382</v>
      </c>
      <c r="O29" s="2">
        <f>[1]ROE!O29-[1]ROE!$E29</f>
        <v>6.6810256545965387</v>
      </c>
      <c r="P29" s="2">
        <f>[1]ROE!P29-[1]ROE!$E29</f>
        <v>4.2724640646596868</v>
      </c>
      <c r="Q29" s="2">
        <f>[1]ROE!Q29-[1]ROE!$E29</f>
        <v>-0.50826095976177044</v>
      </c>
      <c r="R29" s="2">
        <f>[1]ROE!R29-[1]ROE!$E29</f>
        <v>-5.0299402143734824</v>
      </c>
      <c r="S29" s="2">
        <f>[1]ROE!S29-[1]ROE!$E29</f>
        <v>-8.7177066440125657</v>
      </c>
      <c r="T29" s="2">
        <f>[1]ROE!T29-[1]ROE!$E29</f>
        <v>-11.574978410243716</v>
      </c>
      <c r="U29" s="2">
        <f>[1]ROE!U29-[1]ROE!$E29</f>
        <v>-13.66131099945764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17.36375349139513</v>
      </c>
      <c r="H30" s="2">
        <f>[1]ROE!H30-[1]ROE!$E30</f>
        <v>17.36375349139513</v>
      </c>
      <c r="I30" s="2">
        <f>[1]ROE!I30-[1]ROE!$E30</f>
        <v>24.16594343912351</v>
      </c>
      <c r="J30" s="2">
        <f>[1]ROE!J30-[1]ROE!$E30</f>
        <v>24.16594343912351</v>
      </c>
      <c r="K30" s="2">
        <f>[1]ROE!K30-[1]ROE!$E30</f>
        <v>21.63969855941582</v>
      </c>
      <c r="L30" s="2">
        <f>[1]ROE!L30-[1]ROE!$E30</f>
        <v>21.63969855941582</v>
      </c>
      <c r="M30" s="2">
        <f>[1]ROE!M30-[1]ROE!$E30</f>
        <v>21.63969855941582</v>
      </c>
      <c r="N30" s="2">
        <f>[1]ROE!N30-[1]ROE!$E30</f>
        <v>19.838297759465007</v>
      </c>
      <c r="O30" s="2">
        <f>[1]ROE!O30-[1]ROE!$E30</f>
        <v>19.838297759465007</v>
      </c>
      <c r="P30" s="2">
        <f>[1]ROE!P30-[1]ROE!$E30</f>
        <v>15.497094001035521</v>
      </c>
      <c r="Q30" s="2">
        <f>[1]ROE!Q30-[1]ROE!$E30</f>
        <v>14.193580285980801</v>
      </c>
      <c r="R30" s="2">
        <f>[1]ROE!R30-[1]ROE!$E30</f>
        <v>8.6003351400383963</v>
      </c>
      <c r="S30" s="2">
        <f>[1]ROE!S30-[1]ROE!$E30</f>
        <v>5.4474886087651555</v>
      </c>
      <c r="T30" s="2">
        <f>[1]ROE!T30-[1]ROE!$E30</f>
        <v>5.8270488842029806</v>
      </c>
      <c r="U30" s="2">
        <f>[1]ROE!U30-[1]ROE!$E30</f>
        <v>5.9871156947675104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17.005005392249927</v>
      </c>
      <c r="H31" s="2">
        <f>[1]ROE!H31-[1]ROE!$E31</f>
        <v>21.948043937945329</v>
      </c>
      <c r="I31" s="2">
        <f>[1]ROE!I31-[1]ROE!$E31</f>
        <v>24.160020904114532</v>
      </c>
      <c r="J31" s="2">
        <f>[1]ROE!J31-[1]ROE!$E31</f>
        <v>23.277334488348401</v>
      </c>
      <c r="K31" s="2">
        <f>[1]ROE!K31-[1]ROE!$E31</f>
        <v>19.751061471215564</v>
      </c>
      <c r="L31" s="2">
        <f>[1]ROE!L31-[1]ROE!$E31</f>
        <v>18.629188182968164</v>
      </c>
      <c r="M31" s="2">
        <f>[1]ROE!M31-[1]ROE!$E31</f>
        <v>17.814812095649756</v>
      </c>
      <c r="N31" s="2">
        <f>[1]ROE!N31-[1]ROE!$E31</f>
        <v>15.711447017334962</v>
      </c>
      <c r="O31" s="2">
        <f>[1]ROE!O31-[1]ROE!$E31</f>
        <v>15.635605720297661</v>
      </c>
      <c r="P31" s="2">
        <f>[1]ROE!P31-[1]ROE!$E31</f>
        <v>15.635605720297661</v>
      </c>
      <c r="Q31" s="2">
        <f>[1]ROE!Q31-[1]ROE!$E31</f>
        <v>11.392904400684756</v>
      </c>
      <c r="R31" s="2">
        <f>[1]ROE!R31-[1]ROE!$E31</f>
        <v>8.5899116088699543</v>
      </c>
      <c r="S31" s="2">
        <f>[1]ROE!S31-[1]ROE!$E31</f>
        <v>6.7324228273824076</v>
      </c>
      <c r="T31" s="2">
        <f>[1]ROE!T31-[1]ROE!$E31</f>
        <v>6.1437410174000604</v>
      </c>
      <c r="U31" s="2">
        <f>[1]ROE!U31-[1]ROE!$E31</f>
        <v>5.9319264441828921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8.4002449763472953</v>
      </c>
      <c r="H32" s="2">
        <f>[1]ROE!H32-[1]ROE!$E32</f>
        <v>18.704343308027063</v>
      </c>
      <c r="I32" s="2">
        <f>[1]ROE!I32-[1]ROE!$E32</f>
        <v>18.704343308027063</v>
      </c>
      <c r="J32" s="2">
        <f>[1]ROE!J32-[1]ROE!$E32</f>
        <v>20.78763448550896</v>
      </c>
      <c r="K32" s="2">
        <f>[1]ROE!K32-[1]ROE!$E32</f>
        <v>18.561188373712582</v>
      </c>
      <c r="L32" s="2">
        <f>[1]ROE!L32-[1]ROE!$E32</f>
        <v>18.539784449724863</v>
      </c>
      <c r="M32" s="2">
        <f>[1]ROE!M32-[1]ROE!$E32</f>
        <v>17.5217492698944</v>
      </c>
      <c r="N32" s="2">
        <f>[1]ROE!N32-[1]ROE!$E32</f>
        <v>17.5217492698944</v>
      </c>
      <c r="O32" s="2">
        <f>[1]ROE!O32-[1]ROE!$E32</f>
        <v>18.098500617140786</v>
      </c>
      <c r="P32" s="2">
        <f>[1]ROE!P32-[1]ROE!$E32</f>
        <v>17.252006913676439</v>
      </c>
      <c r="Q32" s="2">
        <f>[1]ROE!Q32-[1]ROE!$E32</f>
        <v>18.214113967986492</v>
      </c>
      <c r="R32" s="2">
        <f>[1]ROE!R32-[1]ROE!$E32</f>
        <v>18.296119581548453</v>
      </c>
      <c r="S32" s="2">
        <f>[1]ROE!S32-[1]ROE!$E32</f>
        <v>17.973509419333311</v>
      </c>
      <c r="T32" s="2">
        <f>[1]ROE!T32-[1]ROE!$E32</f>
        <v>18.687979967350941</v>
      </c>
      <c r="U32" s="2">
        <f>[1]ROE!U32-[1]ROE!$E32</f>
        <v>17.260751943749767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11.668104306716401</v>
      </c>
      <c r="H33" s="2">
        <f>[1]ROE!H33-[1]ROE!$E33</f>
        <v>13.277959179304446</v>
      </c>
      <c r="I33" s="2">
        <f>[1]ROE!I33-[1]ROE!$E33</f>
        <v>15.843825497735423</v>
      </c>
      <c r="J33" s="2">
        <f>[1]ROE!J33-[1]ROE!$E33</f>
        <v>17.358382123992442</v>
      </c>
      <c r="K33" s="2">
        <f>[1]ROE!K33-[1]ROE!$E33</f>
        <v>16.886997966982278</v>
      </c>
      <c r="L33" s="2">
        <f>[1]ROE!L33-[1]ROE!$E33</f>
        <v>16.886997966982278</v>
      </c>
      <c r="M33" s="2">
        <f>[1]ROE!M33-[1]ROE!$E33</f>
        <v>14.553582537592376</v>
      </c>
      <c r="N33" s="2">
        <f>[1]ROE!N33-[1]ROE!$E33</f>
        <v>14.314374933938296</v>
      </c>
      <c r="O33" s="2">
        <f>[1]ROE!O33-[1]ROE!$E33</f>
        <v>14.235864222727031</v>
      </c>
      <c r="P33" s="2">
        <f>[1]ROE!P33-[1]ROE!$E33</f>
        <v>12.586806609699011</v>
      </c>
      <c r="Q33" s="2">
        <f>[1]ROE!Q33-[1]ROE!$E33</f>
        <v>10.317282349709785</v>
      </c>
      <c r="R33" s="2">
        <f>[1]ROE!R33-[1]ROE!$E33</f>
        <v>6.8624346683452586</v>
      </c>
      <c r="S33" s="2">
        <f>[1]ROE!S33-[1]ROE!$E33</f>
        <v>3.6081547342755584</v>
      </c>
      <c r="T33" s="2">
        <f>[1]ROE!T33-[1]ROE!$E33</f>
        <v>0.32219443749966103</v>
      </c>
      <c r="U33" s="2">
        <f>[1]ROE!U33-[1]ROE!$E33</f>
        <v>-1.5826162358132763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12.1931387182116</v>
      </c>
      <c r="H34" s="2">
        <f>[1]ROE!H34-[1]ROE!$E34</f>
        <v>12.1931387182116</v>
      </c>
      <c r="I34" s="2">
        <f>[1]ROE!I34-[1]ROE!$E34</f>
        <v>21.182572663392762</v>
      </c>
      <c r="J34" s="2">
        <f>[1]ROE!J34-[1]ROE!$E34</f>
        <v>21.248345918234321</v>
      </c>
      <c r="K34" s="2">
        <f>[1]ROE!K34-[1]ROE!$E34</f>
        <v>20.447329037484195</v>
      </c>
      <c r="L34" s="2">
        <f>[1]ROE!L34-[1]ROE!$E34</f>
        <v>18.063301780533294</v>
      </c>
      <c r="M34" s="2">
        <f>[1]ROE!M34-[1]ROE!$E34</f>
        <v>16.270557401425691</v>
      </c>
      <c r="N34" s="2">
        <f>[1]ROE!N34-[1]ROE!$E34</f>
        <v>14.751467738089218</v>
      </c>
      <c r="O34" s="2">
        <f>[1]ROE!O34-[1]ROE!$E34</f>
        <v>14.751467738089218</v>
      </c>
      <c r="P34" s="2">
        <f>[1]ROE!P34-[1]ROE!$E34</f>
        <v>13.595610542381621</v>
      </c>
      <c r="Q34" s="2">
        <f>[1]ROE!Q34-[1]ROE!$E34</f>
        <v>10.482713737042872</v>
      </c>
      <c r="R34" s="2">
        <f>[1]ROE!R34-[1]ROE!$E34</f>
        <v>6.0530292906435363</v>
      </c>
      <c r="S34" s="2">
        <f>[1]ROE!S34-[1]ROE!$E34</f>
        <v>2.4807923186454275</v>
      </c>
      <c r="T34" s="2">
        <f>[1]ROE!T34-[1]ROE!$E34</f>
        <v>-0.23326887231246474</v>
      </c>
      <c r="U34" s="2">
        <f>[1]ROE!U34-[1]ROE!$E34</f>
        <v>-2.3572322838991226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6.6882194550540532</v>
      </c>
      <c r="G35" s="2">
        <f>[1]ROE!G35-[1]ROE!$E35</f>
        <v>6.6882194550540532</v>
      </c>
      <c r="H35" s="2">
        <f>[1]ROE!H35-[1]ROE!$E35</f>
        <v>6.6882194550540532</v>
      </c>
      <c r="I35" s="2">
        <f>[1]ROE!I35-[1]ROE!$E35</f>
        <v>6.6882194550540532</v>
      </c>
      <c r="J35" s="2">
        <f>[1]ROE!J35-[1]ROE!$E35</f>
        <v>24.19989613733668</v>
      </c>
      <c r="K35" s="2">
        <f>[1]ROE!K35-[1]ROE!$E35</f>
        <v>24.44750149125133</v>
      </c>
      <c r="L35" s="2">
        <f>[1]ROE!L35-[1]ROE!$E35</f>
        <v>23.752831290836383</v>
      </c>
      <c r="M35" s="2">
        <f>[1]ROE!M35-[1]ROE!$E35</f>
        <v>21.586268412627845</v>
      </c>
      <c r="N35" s="2">
        <f>[1]ROE!N35-[1]ROE!$E35</f>
        <v>21.586268412627845</v>
      </c>
      <c r="O35" s="2">
        <f>[1]ROE!O35-[1]ROE!$E35</f>
        <v>19.486635881026615</v>
      </c>
      <c r="P35" s="2">
        <f>[1]ROE!P35-[1]ROE!$E35</f>
        <v>16.912855127890907</v>
      </c>
      <c r="Q35" s="2">
        <f>[1]ROE!Q35-[1]ROE!$E35</f>
        <v>13.870383329980484</v>
      </c>
      <c r="R35" s="2">
        <f>[1]ROE!R35-[1]ROE!$E35</f>
        <v>10.13869640389882</v>
      </c>
      <c r="S35" s="2">
        <f>[1]ROE!S35-[1]ROE!$E35</f>
        <v>7.9339044287271747</v>
      </c>
      <c r="T35" s="2">
        <f>[1]ROE!T35-[1]ROE!$E35</f>
        <v>4.8625903554066383</v>
      </c>
      <c r="U35" s="2">
        <f>[1]ROE!U35-[1]ROE!$E35</f>
        <v>3.989111987144895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15.771563231192886</v>
      </c>
      <c r="H36" s="2">
        <f>[1]ROE!H36-[1]ROE!$E36</f>
        <v>16.32176619160046</v>
      </c>
      <c r="I36" s="2">
        <f>[1]ROE!I36-[1]ROE!$E36</f>
        <v>20.452986734697816</v>
      </c>
      <c r="J36" s="2">
        <f>[1]ROE!J36-[1]ROE!$E36</f>
        <v>20.452986734697816</v>
      </c>
      <c r="K36" s="2">
        <f>[1]ROE!K36-[1]ROE!$E36</f>
        <v>20.452986734697816</v>
      </c>
      <c r="L36" s="2">
        <f>[1]ROE!L36-[1]ROE!$E36</f>
        <v>20.452986734697816</v>
      </c>
      <c r="M36" s="2">
        <f>[1]ROE!M36-[1]ROE!$E36</f>
        <v>20.452986734697816</v>
      </c>
      <c r="N36" s="2">
        <f>[1]ROE!N36-[1]ROE!$E36</f>
        <v>20.692770790127497</v>
      </c>
      <c r="O36" s="2">
        <f>[1]ROE!O36-[1]ROE!$E36</f>
        <v>21.468439412067227</v>
      </c>
      <c r="P36" s="2">
        <f>[1]ROE!P36-[1]ROE!$E36</f>
        <v>21.468439412067227</v>
      </c>
      <c r="Q36" s="2">
        <f>[1]ROE!Q36-[1]ROE!$E36</f>
        <v>21.510306603675872</v>
      </c>
      <c r="R36" s="2">
        <f>[1]ROE!R36-[1]ROE!$E36</f>
        <v>22.438863162008232</v>
      </c>
      <c r="S36" s="2">
        <f>[1]ROE!S36-[1]ROE!$E36</f>
        <v>22.438863162008232</v>
      </c>
      <c r="T36" s="2">
        <f>[1]ROE!T36-[1]ROE!$E36</f>
        <v>18.608369309530389</v>
      </c>
      <c r="U36" s="2">
        <f>[1]ROE!U36-[1]ROE!$E36</f>
        <v>14.419372277995137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12.776388396865741</v>
      </c>
      <c r="H37" s="2">
        <f>[1]ROE!H37-[1]ROE!$E37</f>
        <v>18.148088510075951</v>
      </c>
      <c r="I37" s="2">
        <f>[1]ROE!I37-[1]ROE!$E37</f>
        <v>20.906101180147033</v>
      </c>
      <c r="J37" s="2">
        <f>[1]ROE!J37-[1]ROE!$E37</f>
        <v>22.540446324321948</v>
      </c>
      <c r="K37" s="2">
        <f>[1]ROE!K37-[1]ROE!$E37</f>
        <v>24.154127133867405</v>
      </c>
      <c r="L37" s="2">
        <f>[1]ROE!L37-[1]ROE!$E37</f>
        <v>23.931440182308364</v>
      </c>
      <c r="M37" s="2">
        <f>[1]ROE!M37-[1]ROE!$E37</f>
        <v>22.150181780359588</v>
      </c>
      <c r="N37" s="2">
        <f>[1]ROE!N37-[1]ROE!$E37</f>
        <v>20.405545020658451</v>
      </c>
      <c r="O37" s="2">
        <f>[1]ROE!O37-[1]ROE!$E37</f>
        <v>20.405545020658451</v>
      </c>
      <c r="P37" s="2">
        <f>[1]ROE!P37-[1]ROE!$E37</f>
        <v>19.309604788198385</v>
      </c>
      <c r="Q37" s="2">
        <f>[1]ROE!Q37-[1]ROE!$E37</f>
        <v>19.309604788198385</v>
      </c>
      <c r="R37" s="2">
        <f>[1]ROE!R37-[1]ROE!$E37</f>
        <v>16.715774451830924</v>
      </c>
      <c r="S37" s="2">
        <f>[1]ROE!S37-[1]ROE!$E37</f>
        <v>11.448731132968987</v>
      </c>
      <c r="T37" s="2">
        <f>[1]ROE!T37-[1]ROE!$E37</f>
        <v>10.956456015994064</v>
      </c>
      <c r="U37" s="2">
        <f>[1]ROE!U37-[1]ROE!$E37</f>
        <v>11.213405392914069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8.1647021499450716</v>
      </c>
      <c r="G38" s="2">
        <f>[1]ROE!G38-[1]ROE!$E38</f>
        <v>8.1647021499450716</v>
      </c>
      <c r="H38" s="2">
        <f>[1]ROE!H38-[1]ROE!$E38</f>
        <v>8.1647021499450716</v>
      </c>
      <c r="I38" s="2">
        <f>[1]ROE!I38-[1]ROE!$E38</f>
        <v>8.1647021499450716</v>
      </c>
      <c r="J38" s="2">
        <f>[1]ROE!J38-[1]ROE!$E38</f>
        <v>14.410097602030419</v>
      </c>
      <c r="K38" s="2">
        <f>[1]ROE!K38-[1]ROE!$E38</f>
        <v>14.670201902168287</v>
      </c>
      <c r="L38" s="2">
        <f>[1]ROE!L38-[1]ROE!$E38</f>
        <v>13.469015907843698</v>
      </c>
      <c r="M38" s="2">
        <f>[1]ROE!M38-[1]ROE!$E38</f>
        <v>12.181554809257705</v>
      </c>
      <c r="N38" s="2">
        <f>[1]ROE!N38-[1]ROE!$E38</f>
        <v>11.560104212339894</v>
      </c>
      <c r="O38" s="2">
        <f>[1]ROE!O38-[1]ROE!$E38</f>
        <v>10.989791410178526</v>
      </c>
      <c r="P38" s="2">
        <f>[1]ROE!P38-[1]ROE!$E38</f>
        <v>7.8748570262419264</v>
      </c>
      <c r="Q38" s="2">
        <f>[1]ROE!Q38-[1]ROE!$E38</f>
        <v>4.3873105594875881</v>
      </c>
      <c r="R38" s="2">
        <f>[1]ROE!R38-[1]ROE!$E38</f>
        <v>0.4479517689415502</v>
      </c>
      <c r="S38" s="2">
        <f>[1]ROE!S38-[1]ROE!$E38</f>
        <v>-2.4823631681142615</v>
      </c>
      <c r="T38" s="2">
        <f>[1]ROE!T38-[1]ROE!$E38</f>
        <v>-4.2871632231259582</v>
      </c>
      <c r="U38" s="2">
        <f>[1]ROE!U38-[1]ROE!$E38</f>
        <v>-5.7193815648287512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-0.23693543619782531</v>
      </c>
      <c r="G39" s="2">
        <f>[1]ROE!G39-[1]ROE!$E39</f>
        <v>-0.23693543619782531</v>
      </c>
      <c r="H39" s="2">
        <f>[1]ROE!H39-[1]ROE!$E39</f>
        <v>14.917646395420064</v>
      </c>
      <c r="I39" s="2">
        <f>[1]ROE!I39-[1]ROE!$E39</f>
        <v>16.35102699957821</v>
      </c>
      <c r="J39" s="2">
        <f>[1]ROE!J39-[1]ROE!$E39</f>
        <v>14.269444864065065</v>
      </c>
      <c r="K39" s="2">
        <f>[1]ROE!K39-[1]ROE!$E39</f>
        <v>14.269444864065065</v>
      </c>
      <c r="L39" s="2">
        <f>[1]ROE!L39-[1]ROE!$E39</f>
        <v>15.689140225588091</v>
      </c>
      <c r="M39" s="2">
        <f>[1]ROE!M39-[1]ROE!$E39</f>
        <v>15.4367719373586</v>
      </c>
      <c r="N39" s="2">
        <f>[1]ROE!N39-[1]ROE!$E39</f>
        <v>15.295420256523187</v>
      </c>
      <c r="O39" s="2">
        <f>[1]ROE!O39-[1]ROE!$E39</f>
        <v>15.295420256523187</v>
      </c>
      <c r="P39" s="2">
        <f>[1]ROE!P39-[1]ROE!$E39</f>
        <v>14.694368777814816</v>
      </c>
      <c r="Q39" s="2">
        <f>[1]ROE!Q39-[1]ROE!$E39</f>
        <v>14.142949236484668</v>
      </c>
      <c r="R39" s="2">
        <f>[1]ROE!R39-[1]ROE!$E39</f>
        <v>12.064035744327924</v>
      </c>
      <c r="S39" s="2">
        <f>[1]ROE!S39-[1]ROE!$E39</f>
        <v>9.7390075464325037</v>
      </c>
      <c r="T39" s="2">
        <f>[1]ROE!T39-[1]ROE!$E39</f>
        <v>8.3077147648780283</v>
      </c>
      <c r="U39" s="2">
        <f>[1]ROE!U39-[1]ROE!$E39</f>
        <v>8.4131081754649699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12.683891340374771</v>
      </c>
      <c r="H40" s="2">
        <f>[1]ROE!H40-[1]ROE!$E40</f>
        <v>16.113709939161481</v>
      </c>
      <c r="I40" s="2">
        <f>[1]ROE!I40-[1]ROE!$E40</f>
        <v>22.772009956756648</v>
      </c>
      <c r="J40" s="2">
        <f>[1]ROE!J40-[1]ROE!$E40</f>
        <v>22.772009956756648</v>
      </c>
      <c r="K40" s="2">
        <f>[1]ROE!K40-[1]ROE!$E40</f>
        <v>20.596277805845432</v>
      </c>
      <c r="L40" s="2">
        <f>[1]ROE!L40-[1]ROE!$E40</f>
        <v>20.887885459572431</v>
      </c>
      <c r="M40" s="2">
        <f>[1]ROE!M40-[1]ROE!$E40</f>
        <v>19.887811138639705</v>
      </c>
      <c r="N40" s="2">
        <f>[1]ROE!N40-[1]ROE!$E40</f>
        <v>19.887811138639705</v>
      </c>
      <c r="O40" s="2">
        <f>[1]ROE!O40-[1]ROE!$E40</f>
        <v>17.784736335106203</v>
      </c>
      <c r="P40" s="2">
        <f>[1]ROE!P40-[1]ROE!$E40</f>
        <v>15.024454774004198</v>
      </c>
      <c r="Q40" s="2">
        <f>[1]ROE!Q40-[1]ROE!$E40</f>
        <v>10.670488521191487</v>
      </c>
      <c r="R40" s="2">
        <f>[1]ROE!R40-[1]ROE!$E40</f>
        <v>7.1764371151598425</v>
      </c>
      <c r="S40" s="2">
        <f>[1]ROE!S40-[1]ROE!$E40</f>
        <v>4.5500637971738342</v>
      </c>
      <c r="T40" s="2">
        <f>[1]ROE!T40-[1]ROE!$E40</f>
        <v>1.1583296577956332</v>
      </c>
      <c r="U40" s="2">
        <f>[1]ROE!U40-[1]ROE!$E40</f>
        <v>-1.1852841686729789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6.9893486090335273</v>
      </c>
      <c r="H41" s="2">
        <f>[1]ROE!H41-[1]ROE!$E41</f>
        <v>15.607003638509866</v>
      </c>
      <c r="I41" s="2">
        <f>[1]ROE!I41-[1]ROE!$E41</f>
        <v>20.523824132964478</v>
      </c>
      <c r="J41" s="2">
        <f>[1]ROE!J41-[1]ROE!$E41</f>
        <v>19.96507788886629</v>
      </c>
      <c r="K41" s="2">
        <f>[1]ROE!K41-[1]ROE!$E41</f>
        <v>20.229632450203582</v>
      </c>
      <c r="L41" s="2">
        <f>[1]ROE!L41-[1]ROE!$E41</f>
        <v>18.234146975286194</v>
      </c>
      <c r="M41" s="2">
        <f>[1]ROE!M41-[1]ROE!$E41</f>
        <v>18.234146975286194</v>
      </c>
      <c r="N41" s="2">
        <f>[1]ROE!N41-[1]ROE!$E41</f>
        <v>18.020453268564978</v>
      </c>
      <c r="O41" s="2">
        <f>[1]ROE!O41-[1]ROE!$E41</f>
        <v>17.288530383570304</v>
      </c>
      <c r="P41" s="2">
        <f>[1]ROE!P41-[1]ROE!$E41</f>
        <v>15.068244467345835</v>
      </c>
      <c r="Q41" s="2">
        <f>[1]ROE!Q41-[1]ROE!$E41</f>
        <v>14.841571953337336</v>
      </c>
      <c r="R41" s="2">
        <f>[1]ROE!R41-[1]ROE!$E41</f>
        <v>10.892947931010099</v>
      </c>
      <c r="S41" s="2">
        <f>[1]ROE!S41-[1]ROE!$E41</f>
        <v>7.0151077608306309</v>
      </c>
      <c r="T41" s="2">
        <f>[1]ROE!T41-[1]ROE!$E41</f>
        <v>5.1631613640646208</v>
      </c>
      <c r="U41" s="2">
        <f>[1]ROE!U41-[1]ROE!$E41</f>
        <v>5.3469158184396974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8.7294469957010392</v>
      </c>
      <c r="I42" s="2">
        <f>[1]ROE!I42-[1]ROE!$E42</f>
        <v>8.7294469957010392</v>
      </c>
      <c r="J42" s="2">
        <f>[1]ROE!J42-[1]ROE!$E42</f>
        <v>17.236485337542831</v>
      </c>
      <c r="K42" s="2">
        <f>[1]ROE!K42-[1]ROE!$E42</f>
        <v>18.374673640267929</v>
      </c>
      <c r="L42" s="2">
        <f>[1]ROE!L42-[1]ROE!$E42</f>
        <v>18.374673640267929</v>
      </c>
      <c r="M42" s="2">
        <f>[1]ROE!M42-[1]ROE!$E42</f>
        <v>17.594628865675162</v>
      </c>
      <c r="N42" s="2">
        <f>[1]ROE!N42-[1]ROE!$E42</f>
        <v>16.064924142693059</v>
      </c>
      <c r="O42" s="2">
        <f>[1]ROE!O42-[1]ROE!$E42</f>
        <v>16.064924142693059</v>
      </c>
      <c r="P42" s="2">
        <f>[1]ROE!P42-[1]ROE!$E42</f>
        <v>16.064924142693059</v>
      </c>
      <c r="Q42" s="2">
        <f>[1]ROE!Q42-[1]ROE!$E42</f>
        <v>19.06636639180212</v>
      </c>
      <c r="R42" s="2">
        <f>[1]ROE!R42-[1]ROE!$E42</f>
        <v>18.324896510490134</v>
      </c>
      <c r="S42" s="2">
        <f>[1]ROE!S42-[1]ROE!$E42</f>
        <v>18.20080707326531</v>
      </c>
      <c r="T42" s="2">
        <f>[1]ROE!T42-[1]ROE!$E42</f>
        <v>17.088009167956301</v>
      </c>
      <c r="U42" s="2">
        <f>[1]ROE!U42-[1]ROE!$E42</f>
        <v>16.802322662476996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12.924727331792269</v>
      </c>
      <c r="I43" s="2">
        <f>[1]ROE!I43-[1]ROE!$E43</f>
        <v>16.537306848855309</v>
      </c>
      <c r="J43" s="2">
        <f>[1]ROE!J43-[1]ROE!$E43</f>
        <v>16.537306848855309</v>
      </c>
      <c r="K43" s="2">
        <f>[1]ROE!K43-[1]ROE!$E43</f>
        <v>16.445671778045693</v>
      </c>
      <c r="L43" s="2">
        <f>[1]ROE!L43-[1]ROE!$E43</f>
        <v>16.156227043854415</v>
      </c>
      <c r="M43" s="2">
        <f>[1]ROE!M43-[1]ROE!$E43</f>
        <v>15.06161216899207</v>
      </c>
      <c r="N43" s="2">
        <f>[1]ROE!N43-[1]ROE!$E43</f>
        <v>14.661972402993229</v>
      </c>
      <c r="O43" s="2">
        <f>[1]ROE!O43-[1]ROE!$E43</f>
        <v>13.95707044270145</v>
      </c>
      <c r="P43" s="2">
        <f>[1]ROE!P43-[1]ROE!$E43</f>
        <v>13.410249408918702</v>
      </c>
      <c r="Q43" s="2">
        <f>[1]ROE!Q43-[1]ROE!$E43</f>
        <v>12.336331926961606</v>
      </c>
      <c r="R43" s="2">
        <f>[1]ROE!R43-[1]ROE!$E43</f>
        <v>10.455127036644029</v>
      </c>
      <c r="S43" s="2">
        <f>[1]ROE!S43-[1]ROE!$E43</f>
        <v>8.3347923171449736</v>
      </c>
      <c r="T43" s="2">
        <f>[1]ROE!T43-[1]ROE!$E43</f>
        <v>6.4189999130019828</v>
      </c>
      <c r="U43" s="2">
        <f>[1]ROE!U43-[1]ROE!$E43</f>
        <v>4.7001332233608935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12.234370130625962</v>
      </c>
      <c r="I44" s="2">
        <f>[1]ROE!I44-[1]ROE!$E44</f>
        <v>14.842799092575291</v>
      </c>
      <c r="J44" s="2">
        <f>[1]ROE!J44-[1]ROE!$E44</f>
        <v>14.654485024120589</v>
      </c>
      <c r="K44" s="2">
        <f>[1]ROE!K44-[1]ROE!$E44</f>
        <v>13.74625500442869</v>
      </c>
      <c r="L44" s="2">
        <f>[1]ROE!L44-[1]ROE!$E44</f>
        <v>11.781378118940182</v>
      </c>
      <c r="M44" s="2">
        <f>[1]ROE!M44-[1]ROE!$E44</f>
        <v>10.504921154230004</v>
      </c>
      <c r="N44" s="2">
        <f>[1]ROE!N44-[1]ROE!$E44</f>
        <v>10.229647306801752</v>
      </c>
      <c r="O44" s="2">
        <f>[1]ROE!O44-[1]ROE!$E44</f>
        <v>10.271139611954965</v>
      </c>
      <c r="P44" s="2">
        <f>[1]ROE!P44-[1]ROE!$E44</f>
        <v>8.8311305732549954</v>
      </c>
      <c r="Q44" s="2">
        <f>[1]ROE!Q44-[1]ROE!$E44</f>
        <v>5.6045695081035944</v>
      </c>
      <c r="R44" s="2">
        <f>[1]ROE!R44-[1]ROE!$E44</f>
        <v>3.5618167607085525</v>
      </c>
      <c r="S44" s="2">
        <f>[1]ROE!S44-[1]ROE!$E44</f>
        <v>3.9700713861207646</v>
      </c>
      <c r="T44" s="2">
        <f>[1]ROE!T44-[1]ROE!$E44</f>
        <v>3.4602054524700918</v>
      </c>
      <c r="U44" s="2">
        <f>[1]ROE!U44-[1]ROE!$E44</f>
        <v>3.440814828008655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13.810408261643033</v>
      </c>
      <c r="H45" s="2">
        <f>[1]ROE!H45-[1]ROE!$E45</f>
        <v>14.26730546862791</v>
      </c>
      <c r="I45" s="2">
        <f>[1]ROE!I45-[1]ROE!$E45</f>
        <v>16.35436868603901</v>
      </c>
      <c r="J45" s="2">
        <f>[1]ROE!J45-[1]ROE!$E45</f>
        <v>15.823308960164667</v>
      </c>
      <c r="K45" s="2">
        <f>[1]ROE!K45-[1]ROE!$E45</f>
        <v>15.823308960164667</v>
      </c>
      <c r="L45" s="2">
        <f>[1]ROE!L45-[1]ROE!$E45</f>
        <v>15.823308960164667</v>
      </c>
      <c r="M45" s="2">
        <f>[1]ROE!M45-[1]ROE!$E45</f>
        <v>15.823308960164667</v>
      </c>
      <c r="N45" s="2">
        <f>[1]ROE!N45-[1]ROE!$E45</f>
        <v>15.823308960164667</v>
      </c>
      <c r="O45" s="2">
        <f>[1]ROE!O45-[1]ROE!$E45</f>
        <v>14.604474345255454</v>
      </c>
      <c r="P45" s="2">
        <f>[1]ROE!P45-[1]ROE!$E45</f>
        <v>13.058633057358662</v>
      </c>
      <c r="Q45" s="2">
        <f>[1]ROE!Q45-[1]ROE!$E45</f>
        <v>9.8630833208804063</v>
      </c>
      <c r="R45" s="2">
        <f>[1]ROE!R45-[1]ROE!$E45</f>
        <v>6.2827287985146825</v>
      </c>
      <c r="S45" s="2">
        <f>[1]ROE!S45-[1]ROE!$E45</f>
        <v>4.6225549665528547</v>
      </c>
      <c r="T45" s="2">
        <f>[1]ROE!T45-[1]ROE!$E45</f>
        <v>2.5352571214075397</v>
      </c>
      <c r="U45" s="2">
        <f>[1]ROE!U45-[1]ROE!$E45</f>
        <v>2.5748270416189598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5.4099961884440404</v>
      </c>
      <c r="I46" s="2">
        <f>[1]ROE!I46-[1]ROE!$E46</f>
        <v>15.167076770279863</v>
      </c>
      <c r="J46" s="2">
        <f>[1]ROE!J46-[1]ROE!$E46</f>
        <v>23.679795596552253</v>
      </c>
      <c r="K46" s="2">
        <f>[1]ROE!K46-[1]ROE!$E46</f>
        <v>26.009037354860453</v>
      </c>
      <c r="L46" s="2">
        <f>[1]ROE!L46-[1]ROE!$E46</f>
        <v>23.956071043803689</v>
      </c>
      <c r="M46" s="2">
        <f>[1]ROE!M46-[1]ROE!$E46</f>
        <v>24.71287405560841</v>
      </c>
      <c r="N46" s="2">
        <f>[1]ROE!N46-[1]ROE!$E46</f>
        <v>28.805714885492733</v>
      </c>
      <c r="O46" s="2">
        <f>[1]ROE!O46-[1]ROE!$E46</f>
        <v>30.859010309083203</v>
      </c>
      <c r="P46" s="2">
        <f>[1]ROE!P46-[1]ROE!$E46</f>
        <v>29.521568838229854</v>
      </c>
      <c r="Q46" s="2">
        <f>[1]ROE!Q46-[1]ROE!$E46</f>
        <v>30.5880435341831</v>
      </c>
      <c r="R46" s="2">
        <f>[1]ROE!R46-[1]ROE!$E46</f>
        <v>30.23654243155579</v>
      </c>
      <c r="S46" s="2">
        <f>[1]ROE!S46-[1]ROE!$E46</f>
        <v>28.47765413818064</v>
      </c>
      <c r="T46" s="2">
        <f>[1]ROE!T46-[1]ROE!$E46</f>
        <v>25.14680545151694</v>
      </c>
      <c r="U46" s="2">
        <f>[1]ROE!U46-[1]ROE!$E46</f>
        <v>24.875989720527144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5.0060509051378403</v>
      </c>
      <c r="H47" s="2">
        <f>[1]ROE!H47-[1]ROE!$E47</f>
        <v>11.115040783370262</v>
      </c>
      <c r="I47" s="2">
        <f>[1]ROE!I47-[1]ROE!$E47</f>
        <v>15.454772895277415</v>
      </c>
      <c r="J47" s="2">
        <f>[1]ROE!J47-[1]ROE!$E47</f>
        <v>22.883503291144848</v>
      </c>
      <c r="K47" s="2">
        <f>[1]ROE!K47-[1]ROE!$E47</f>
        <v>24.023447937826575</v>
      </c>
      <c r="L47" s="2">
        <f>[1]ROE!L47-[1]ROE!$E47</f>
        <v>23.781694726959614</v>
      </c>
      <c r="M47" s="2">
        <f>[1]ROE!M47-[1]ROE!$E47</f>
        <v>22.460398971833172</v>
      </c>
      <c r="N47" s="2">
        <f>[1]ROE!N47-[1]ROE!$E47</f>
        <v>21.033705875985618</v>
      </c>
      <c r="O47" s="2">
        <f>[1]ROE!O47-[1]ROE!$E47</f>
        <v>18.166600122078052</v>
      </c>
      <c r="P47" s="2">
        <f>[1]ROE!P47-[1]ROE!$E47</f>
        <v>17.707597643370974</v>
      </c>
      <c r="Q47" s="2">
        <f>[1]ROE!Q47-[1]ROE!$E47</f>
        <v>10.683492832951941</v>
      </c>
      <c r="R47" s="2">
        <f>[1]ROE!R47-[1]ROE!$E47</f>
        <v>8.2698890252658259</v>
      </c>
      <c r="S47" s="2">
        <f>[1]ROE!S47-[1]ROE!$E47</f>
        <v>8.279600234298357</v>
      </c>
      <c r="T47" s="2">
        <f>[1]ROE!T47-[1]ROE!$E47</f>
        <v>7.2097991724765791</v>
      </c>
      <c r="U47" s="2">
        <f>[1]ROE!U47-[1]ROE!$E47</f>
        <v>6.9191485099316594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-0.23652853595856982</v>
      </c>
      <c r="G48" s="2">
        <f>[1]ROE!G48-[1]ROE!$E48</f>
        <v>-0.23652853595856982</v>
      </c>
      <c r="H48" s="2">
        <f>[1]ROE!H48-[1]ROE!$E48</f>
        <v>5.7397371509352979</v>
      </c>
      <c r="I48" s="2">
        <f>[1]ROE!I48-[1]ROE!$E48</f>
        <v>13.115976623107599</v>
      </c>
      <c r="J48" s="2">
        <f>[1]ROE!J48-[1]ROE!$E48</f>
        <v>14.303884549972793</v>
      </c>
      <c r="K48" s="2">
        <f>[1]ROE!K48-[1]ROE!$E48</f>
        <v>14.627143370190737</v>
      </c>
      <c r="L48" s="2">
        <f>[1]ROE!L48-[1]ROE!$E48</f>
        <v>14.990248365380552</v>
      </c>
      <c r="M48" s="2">
        <f>[1]ROE!M48-[1]ROE!$E48</f>
        <v>13.900950406032393</v>
      </c>
      <c r="N48" s="2">
        <f>[1]ROE!N48-[1]ROE!$E48</f>
        <v>12.690415090579108</v>
      </c>
      <c r="O48" s="2">
        <f>[1]ROE!O48-[1]ROE!$E48</f>
        <v>12.690415090579108</v>
      </c>
      <c r="P48" s="2">
        <f>[1]ROE!P48-[1]ROE!$E48</f>
        <v>13.170311544654993</v>
      </c>
      <c r="Q48" s="2">
        <f>[1]ROE!Q48-[1]ROE!$E48</f>
        <v>4.750764880484212</v>
      </c>
      <c r="R48" s="2">
        <f>[1]ROE!R48-[1]ROE!$E48</f>
        <v>1.7935103128998264</v>
      </c>
      <c r="S48" s="2">
        <f>[1]ROE!S48-[1]ROE!$E48</f>
        <v>3.1910020054732513</v>
      </c>
      <c r="T48" s="2">
        <f>[1]ROE!T48-[1]ROE!$E48</f>
        <v>4.1188422168669092</v>
      </c>
      <c r="U48" s="2">
        <f>[1]ROE!U48-[1]ROE!$E48</f>
        <v>4.8402231129028053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14.087174076038707</v>
      </c>
      <c r="H49" s="2">
        <f>[1]ROE!H49-[1]ROE!$E49</f>
        <v>21.099400336028197</v>
      </c>
      <c r="I49" s="2">
        <f>[1]ROE!I49-[1]ROE!$E49</f>
        <v>21.099400336028197</v>
      </c>
      <c r="J49" s="2">
        <f>[1]ROE!J49-[1]ROE!$E49</f>
        <v>22.452631292678745</v>
      </c>
      <c r="K49" s="2">
        <f>[1]ROE!K49-[1]ROE!$E49</f>
        <v>27.120844974275371</v>
      </c>
      <c r="L49" s="2">
        <f>[1]ROE!L49-[1]ROE!$E49</f>
        <v>27.120844974275371</v>
      </c>
      <c r="M49" s="2">
        <f>[1]ROE!M49-[1]ROE!$E49</f>
        <v>27.120844974275371</v>
      </c>
      <c r="N49" s="2">
        <f>[1]ROE!N49-[1]ROE!$E49</f>
        <v>26.06402631714451</v>
      </c>
      <c r="O49" s="2">
        <f>[1]ROE!O49-[1]ROE!$E49</f>
        <v>26.06402631714451</v>
      </c>
      <c r="P49" s="2">
        <f>[1]ROE!P49-[1]ROE!$E49</f>
        <v>26.06402631714451</v>
      </c>
      <c r="Q49" s="2">
        <f>[1]ROE!Q49-[1]ROE!$E49</f>
        <v>22.256049509717798</v>
      </c>
      <c r="R49" s="2">
        <f>[1]ROE!R49-[1]ROE!$E49</f>
        <v>21.062101355349398</v>
      </c>
      <c r="S49" s="2">
        <f>[1]ROE!S49-[1]ROE!$E49</f>
        <v>15.463861682215736</v>
      </c>
      <c r="T49" s="2">
        <f>[1]ROE!T49-[1]ROE!$E49</f>
        <v>15.532611274112895</v>
      </c>
      <c r="U49" s="2">
        <f>[1]ROE!U49-[1]ROE!$E49</f>
        <v>13.530679610234159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-0.23110364771042669</v>
      </c>
      <c r="G50" s="2">
        <f>[1]ROE!G50-[1]ROE!$E50</f>
        <v>-0.23110364771042669</v>
      </c>
      <c r="H50" s="2">
        <f>[1]ROE!H50-[1]ROE!$E50</f>
        <v>-0.65110826467252991</v>
      </c>
      <c r="I50" s="2">
        <f>[1]ROE!I50-[1]ROE!$E50</f>
        <v>12.152413643259848</v>
      </c>
      <c r="J50" s="2">
        <f>[1]ROE!J50-[1]ROE!$E50</f>
        <v>15.490924660632459</v>
      </c>
      <c r="K50" s="2">
        <f>[1]ROE!K50-[1]ROE!$E50</f>
        <v>14.868774194785374</v>
      </c>
      <c r="L50" s="2">
        <f>[1]ROE!L50-[1]ROE!$E50</f>
        <v>14.868774194785374</v>
      </c>
      <c r="M50" s="2">
        <f>[1]ROE!M50-[1]ROE!$E50</f>
        <v>14.868774194785374</v>
      </c>
      <c r="N50" s="2">
        <f>[1]ROE!N50-[1]ROE!$E50</f>
        <v>15.196650214610088</v>
      </c>
      <c r="O50" s="2">
        <f>[1]ROE!O50-[1]ROE!$E50</f>
        <v>15.196650214610088</v>
      </c>
      <c r="P50" s="2">
        <f>[1]ROE!P50-[1]ROE!$E50</f>
        <v>16.865216718031178</v>
      </c>
      <c r="Q50" s="2">
        <f>[1]ROE!Q50-[1]ROE!$E50</f>
        <v>19.327460126056508</v>
      </c>
      <c r="R50" s="2">
        <f>[1]ROE!R50-[1]ROE!$E50</f>
        <v>13.903900948892613</v>
      </c>
      <c r="S50" s="2">
        <f>[1]ROE!S50-[1]ROE!$E50</f>
        <v>11.648927608437731</v>
      </c>
      <c r="T50" s="2">
        <f>[1]ROE!T50-[1]ROE!$E50</f>
        <v>11.185598311591662</v>
      </c>
      <c r="U50" s="2">
        <f>[1]ROE!U50-[1]ROE!$E50</f>
        <v>11.793430403269241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15.682166049692654</v>
      </c>
      <c r="H51" s="2">
        <f>[1]ROE!H51-[1]ROE!$E51</f>
        <v>15.682166049692654</v>
      </c>
      <c r="I51" s="2">
        <f>[1]ROE!I51-[1]ROE!$E51</f>
        <v>20.96587533918418</v>
      </c>
      <c r="J51" s="2">
        <f>[1]ROE!J51-[1]ROE!$E51</f>
        <v>19.185341805166047</v>
      </c>
      <c r="K51" s="2">
        <f>[1]ROE!K51-[1]ROE!$E51</f>
        <v>19.185341805166047</v>
      </c>
      <c r="L51" s="2">
        <f>[1]ROE!L51-[1]ROE!$E51</f>
        <v>16.462151927196317</v>
      </c>
      <c r="M51" s="2">
        <f>[1]ROE!M51-[1]ROE!$E51</f>
        <v>15.253212518134433</v>
      </c>
      <c r="N51" s="2">
        <f>[1]ROE!N51-[1]ROE!$E51</f>
        <v>13.015638994622975</v>
      </c>
      <c r="O51" s="2">
        <f>[1]ROE!O51-[1]ROE!$E51</f>
        <v>12.45077639125256</v>
      </c>
      <c r="P51" s="2">
        <f>[1]ROE!P51-[1]ROE!$E51</f>
        <v>8.2610956004611751</v>
      </c>
      <c r="Q51" s="2">
        <f>[1]ROE!Q51-[1]ROE!$E51</f>
        <v>4.522196963940786</v>
      </c>
      <c r="R51" s="2">
        <f>[1]ROE!R51-[1]ROE!$E51</f>
        <v>1.9364504325870087</v>
      </c>
      <c r="S51" s="2">
        <f>[1]ROE!S51-[1]ROE!$E51</f>
        <v>-1.3094614894253311</v>
      </c>
      <c r="T51" s="2">
        <f>[1]ROE!T51-[1]ROE!$E51</f>
        <v>-2.8265353142491563</v>
      </c>
      <c r="U51" s="2">
        <f>[1]ROE!U51-[1]ROE!$E51</f>
        <v>-4.6329233969798906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15.909121511398808</v>
      </c>
      <c r="H52" s="2">
        <f>[1]ROE!H52-[1]ROE!$E52</f>
        <v>20.309715733911361</v>
      </c>
      <c r="I52" s="2">
        <f>[1]ROE!I52-[1]ROE!$E52</f>
        <v>20.309715733911361</v>
      </c>
      <c r="J52" s="2">
        <f>[1]ROE!J52-[1]ROE!$E52</f>
        <v>24.545717729845592</v>
      </c>
      <c r="K52" s="2">
        <f>[1]ROE!K52-[1]ROE!$E52</f>
        <v>24.545717729845592</v>
      </c>
      <c r="L52" s="2">
        <f>[1]ROE!L52-[1]ROE!$E52</f>
        <v>24.545717729845592</v>
      </c>
      <c r="M52" s="2">
        <f>[1]ROE!M52-[1]ROE!$E52</f>
        <v>24.545717729845592</v>
      </c>
      <c r="N52" s="2">
        <f>[1]ROE!N52-[1]ROE!$E52</f>
        <v>24.545717729845592</v>
      </c>
      <c r="O52" s="2">
        <f>[1]ROE!O52-[1]ROE!$E52</f>
        <v>27.797395267564752</v>
      </c>
      <c r="P52" s="2">
        <f>[1]ROE!P52-[1]ROE!$E52</f>
        <v>30.192277614824349</v>
      </c>
      <c r="Q52" s="2">
        <f>[1]ROE!Q52-[1]ROE!$E52</f>
        <v>31.668763549392224</v>
      </c>
      <c r="R52" s="2">
        <f>[1]ROE!R52-[1]ROE!$E52</f>
        <v>29.792177694735585</v>
      </c>
      <c r="S52" s="2">
        <f>[1]ROE!S52-[1]ROE!$E52</f>
        <v>30.711611605878147</v>
      </c>
      <c r="T52" s="2">
        <f>[1]ROE!T52-[1]ROE!$E52</f>
        <v>31.338750978550991</v>
      </c>
      <c r="U52" s="2">
        <f>[1]ROE!U52-[1]ROE!$E52</f>
        <v>31.760915610436228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3.0985612964710185</v>
      </c>
      <c r="H53" s="2">
        <f>[1]ROE!H53-[1]ROE!$E53</f>
        <v>12.173800887249314</v>
      </c>
      <c r="I53" s="2">
        <f>[1]ROE!I53-[1]ROE!$E53</f>
        <v>15.159523654588668</v>
      </c>
      <c r="J53" s="2">
        <f>[1]ROE!J53-[1]ROE!$E53</f>
        <v>14.518595492373663</v>
      </c>
      <c r="K53" s="2">
        <f>[1]ROE!K53-[1]ROE!$E53</f>
        <v>13.849898177151488</v>
      </c>
      <c r="L53" s="2">
        <f>[1]ROE!L53-[1]ROE!$E53</f>
        <v>13.630102649190519</v>
      </c>
      <c r="M53" s="2">
        <f>[1]ROE!M53-[1]ROE!$E53</f>
        <v>13.814262763483299</v>
      </c>
      <c r="N53" s="2">
        <f>[1]ROE!N53-[1]ROE!$E53</f>
        <v>13.814262763483299</v>
      </c>
      <c r="O53" s="2">
        <f>[1]ROE!O53-[1]ROE!$E53</f>
        <v>12.458596992250364</v>
      </c>
      <c r="P53" s="2">
        <f>[1]ROE!P53-[1]ROE!$E53</f>
        <v>13.676815585126064</v>
      </c>
      <c r="Q53" s="2">
        <f>[1]ROE!Q53-[1]ROE!$E53</f>
        <v>10.39040493919245</v>
      </c>
      <c r="R53" s="2">
        <f>[1]ROE!R53-[1]ROE!$E53</f>
        <v>7.2160920380555922</v>
      </c>
      <c r="S53" s="2">
        <f>[1]ROE!S53-[1]ROE!$E53</f>
        <v>4.9782944290174953</v>
      </c>
      <c r="T53" s="2">
        <f>[1]ROE!T53-[1]ROE!$E53</f>
        <v>4.4676484098367268</v>
      </c>
      <c r="U53" s="2">
        <f>[1]ROE!U53-[1]ROE!$E53</f>
        <v>4.3809964181918986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10.17271494428968</v>
      </c>
      <c r="H54" s="2">
        <f>[1]ROE!H54-[1]ROE!$E54</f>
        <v>15.139756371897107</v>
      </c>
      <c r="I54" s="2">
        <f>[1]ROE!I54-[1]ROE!$E54</f>
        <v>14.966433028239777</v>
      </c>
      <c r="J54" s="2">
        <f>[1]ROE!J54-[1]ROE!$E54</f>
        <v>14.438685795045643</v>
      </c>
      <c r="K54" s="2">
        <f>[1]ROE!K54-[1]ROE!$E54</f>
        <v>14.438685795045643</v>
      </c>
      <c r="L54" s="2">
        <f>[1]ROE!L54-[1]ROE!$E54</f>
        <v>14.438685795045643</v>
      </c>
      <c r="M54" s="2">
        <f>[1]ROE!M54-[1]ROE!$E54</f>
        <v>14.438685795045643</v>
      </c>
      <c r="N54" s="2">
        <f>[1]ROE!N54-[1]ROE!$E54</f>
        <v>12.689380008785918</v>
      </c>
      <c r="O54" s="2">
        <f>[1]ROE!O54-[1]ROE!$E54</f>
        <v>11.215571173204779</v>
      </c>
      <c r="P54" s="2">
        <f>[1]ROE!P54-[1]ROE!$E54</f>
        <v>8.5243595729056096</v>
      </c>
      <c r="Q54" s="2">
        <f>[1]ROE!Q54-[1]ROE!$E54</f>
        <v>5.7614146801867605</v>
      </c>
      <c r="R54" s="2">
        <f>[1]ROE!R54-[1]ROE!$E54</f>
        <v>3.9848456340384928</v>
      </c>
      <c r="S54" s="2">
        <f>[1]ROE!S54-[1]ROE!$E54</f>
        <v>2.2669048960994473</v>
      </c>
      <c r="T54" s="2">
        <f>[1]ROE!T54-[1]ROE!$E54</f>
        <v>1.7389189385573331</v>
      </c>
      <c r="U54" s="2">
        <f>[1]ROE!U54-[1]ROE!$E54</f>
        <v>2.0155852158417247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-8.9646925564863977E-2</v>
      </c>
      <c r="H55" s="2">
        <f>[1]ROE!H55-[1]ROE!$E55</f>
        <v>3.6415128091034035</v>
      </c>
      <c r="I55" s="2">
        <f>[1]ROE!I55-[1]ROE!$E55</f>
        <v>11.609943992569555</v>
      </c>
      <c r="J55" s="2">
        <f>[1]ROE!J55-[1]ROE!$E55</f>
        <v>19.279499170481614</v>
      </c>
      <c r="K55" s="2">
        <f>[1]ROE!K55-[1]ROE!$E55</f>
        <v>18.596986919184332</v>
      </c>
      <c r="L55" s="2">
        <f>[1]ROE!L55-[1]ROE!$E55</f>
        <v>15.836106954332877</v>
      </c>
      <c r="M55" s="2">
        <f>[1]ROE!M55-[1]ROE!$E55</f>
        <v>15.836106954332877</v>
      </c>
      <c r="N55" s="2">
        <f>[1]ROE!N55-[1]ROE!$E55</f>
        <v>15.28266420238873</v>
      </c>
      <c r="O55" s="2">
        <f>[1]ROE!O55-[1]ROE!$E55</f>
        <v>14.629636455106606</v>
      </c>
      <c r="P55" s="2">
        <f>[1]ROE!P55-[1]ROE!$E55</f>
        <v>14.629636455106606</v>
      </c>
      <c r="Q55" s="2">
        <f>[1]ROE!Q55-[1]ROE!$E55</f>
        <v>15.821423408441774</v>
      </c>
      <c r="R55" s="2">
        <f>[1]ROE!R55-[1]ROE!$E55</f>
        <v>13.320525517572634</v>
      </c>
      <c r="S55" s="2">
        <f>[1]ROE!S55-[1]ROE!$E55</f>
        <v>10.223318017709744</v>
      </c>
      <c r="T55" s="2">
        <f>[1]ROE!T55-[1]ROE!$E55</f>
        <v>7.7442619989056141</v>
      </c>
      <c r="U55" s="2">
        <f>[1]ROE!U55-[1]ROE!$E55</f>
        <v>5.5330282647150568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6.013094359132964</v>
      </c>
      <c r="G56" s="2">
        <f>[1]ROE!G56-[1]ROE!$E56</f>
        <v>6.013094359132964</v>
      </c>
      <c r="H56" s="2">
        <f>[1]ROE!H56-[1]ROE!$E56</f>
        <v>13.721792262689291</v>
      </c>
      <c r="I56" s="2">
        <f>[1]ROE!I56-[1]ROE!$E56</f>
        <v>16.737015618816883</v>
      </c>
      <c r="J56" s="2">
        <f>[1]ROE!J56-[1]ROE!$E56</f>
        <v>14.318389728615273</v>
      </c>
      <c r="K56" s="2">
        <f>[1]ROE!K56-[1]ROE!$E56</f>
        <v>14.318389728615273</v>
      </c>
      <c r="L56" s="2">
        <f>[1]ROE!L56-[1]ROE!$E56</f>
        <v>13.189480233163579</v>
      </c>
      <c r="M56" s="2">
        <f>[1]ROE!M56-[1]ROE!$E56</f>
        <v>11.446984697483344</v>
      </c>
      <c r="N56" s="2">
        <f>[1]ROE!N56-[1]ROE!$E56</f>
        <v>11.446984697483344</v>
      </c>
      <c r="O56" s="2">
        <f>[1]ROE!O56-[1]ROE!$E56</f>
        <v>11.912252237381324</v>
      </c>
      <c r="P56" s="2">
        <f>[1]ROE!P56-[1]ROE!$E56</f>
        <v>8.6086155232731301</v>
      </c>
      <c r="Q56" s="2">
        <f>[1]ROE!Q56-[1]ROE!$E56</f>
        <v>5.2718677995154621</v>
      </c>
      <c r="R56" s="2">
        <f>[1]ROE!R56-[1]ROE!$E56</f>
        <v>4.8655274785584197</v>
      </c>
      <c r="S56" s="2">
        <f>[1]ROE!S56-[1]ROE!$E56</f>
        <v>1.8002051387356914</v>
      </c>
      <c r="T56" s="2">
        <f>[1]ROE!T56-[1]ROE!$E56</f>
        <v>0.8456087834401842</v>
      </c>
      <c r="U56" s="2">
        <f>[1]ROE!U56-[1]ROE!$E56</f>
        <v>0.38275877201314756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8.913460881643033</v>
      </c>
      <c r="H57" s="2">
        <f>[1]ROE!H57-[1]ROE!$E57</f>
        <v>10.979311528355396</v>
      </c>
      <c r="I57" s="2">
        <f>[1]ROE!I57-[1]ROE!$E57</f>
        <v>12.822395277521679</v>
      </c>
      <c r="J57" s="2">
        <f>[1]ROE!J57-[1]ROE!$E57</f>
        <v>15.643809805727301</v>
      </c>
      <c r="K57" s="2">
        <f>[1]ROE!K57-[1]ROE!$E57</f>
        <v>18.153607743904672</v>
      </c>
      <c r="L57" s="2">
        <f>[1]ROE!L57-[1]ROE!$E57</f>
        <v>19.712754563433009</v>
      </c>
      <c r="M57" s="2">
        <f>[1]ROE!M57-[1]ROE!$E57</f>
        <v>19.839649197077478</v>
      </c>
      <c r="N57" s="2">
        <f>[1]ROE!N57-[1]ROE!$E57</f>
        <v>20.867805547045236</v>
      </c>
      <c r="O57" s="2">
        <f>[1]ROE!O57-[1]ROE!$E57</f>
        <v>22.938565121023203</v>
      </c>
      <c r="P57" s="2">
        <f>[1]ROE!P57-[1]ROE!$E57</f>
        <v>21.35117010618157</v>
      </c>
      <c r="Q57" s="2">
        <f>[1]ROE!Q57-[1]ROE!$E57</f>
        <v>17.895188332841514</v>
      </c>
      <c r="R57" s="2">
        <f>[1]ROE!R57-[1]ROE!$E57</f>
        <v>13.519620180502869</v>
      </c>
      <c r="S57" s="2">
        <f>[1]ROE!S57-[1]ROE!$E57</f>
        <v>13.234664396006508</v>
      </c>
      <c r="T57" s="2">
        <f>[1]ROE!T57-[1]ROE!$E57</f>
        <v>13.656560990923396</v>
      </c>
      <c r="U57" s="2">
        <f>[1]ROE!U57-[1]ROE!$E57</f>
        <v>13.656560990923396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16.441312729418769</v>
      </c>
      <c r="H58" s="2">
        <f>[1]ROE!H58-[1]ROE!$E58</f>
        <v>16.441312729418769</v>
      </c>
      <c r="I58" s="2">
        <f>[1]ROE!I58-[1]ROE!$E58</f>
        <v>21.292607698903652</v>
      </c>
      <c r="J58" s="2">
        <f>[1]ROE!J58-[1]ROE!$E58</f>
        <v>21.527248561116409</v>
      </c>
      <c r="K58" s="2">
        <f>[1]ROE!K58-[1]ROE!$E58</f>
        <v>23.289462863877759</v>
      </c>
      <c r="L58" s="2">
        <f>[1]ROE!L58-[1]ROE!$E58</f>
        <v>27.493354718859024</v>
      </c>
      <c r="M58" s="2">
        <f>[1]ROE!M58-[1]ROE!$E58</f>
        <v>27.493354718859024</v>
      </c>
      <c r="N58" s="2">
        <f>[1]ROE!N58-[1]ROE!$E58</f>
        <v>23.70064492129697</v>
      </c>
      <c r="O58" s="2">
        <f>[1]ROE!O58-[1]ROE!$E58</f>
        <v>24.532908356777682</v>
      </c>
      <c r="P58" s="2">
        <f>[1]ROE!P58-[1]ROE!$E58</f>
        <v>20.648144689728724</v>
      </c>
      <c r="Q58" s="2">
        <f>[1]ROE!Q58-[1]ROE!$E58</f>
        <v>18.673149080769633</v>
      </c>
      <c r="R58" s="2">
        <f>[1]ROE!R58-[1]ROE!$E58</f>
        <v>13.364005806969175</v>
      </c>
      <c r="S58" s="2">
        <f>[1]ROE!S58-[1]ROE!$E58</f>
        <v>11.845846865352144</v>
      </c>
      <c r="T58" s="2">
        <f>[1]ROE!T58-[1]ROE!$E58</f>
        <v>12.071149499155297</v>
      </c>
      <c r="U58" s="2">
        <f>[1]ROE!U58-[1]ROE!$E58</f>
        <v>12.238997097574099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-7.1112505202108878E-4</v>
      </c>
      <c r="G59" s="2">
        <f>[1]ROE!G59-[1]ROE!$E59</f>
        <v>-7.1112505202108878E-4</v>
      </c>
      <c r="H59" s="2">
        <f>[1]ROE!H59-[1]ROE!$E59</f>
        <v>6.6887815954272583</v>
      </c>
      <c r="I59" s="2">
        <f>[1]ROE!I59-[1]ROE!$E59</f>
        <v>12.738397322033649</v>
      </c>
      <c r="J59" s="2">
        <f>[1]ROE!J59-[1]ROE!$E59</f>
        <v>13.875866036754417</v>
      </c>
      <c r="K59" s="2">
        <f>[1]ROE!K59-[1]ROE!$E59</f>
        <v>14.612463045637838</v>
      </c>
      <c r="L59" s="2">
        <f>[1]ROE!L59-[1]ROE!$E59</f>
        <v>14.396606392174931</v>
      </c>
      <c r="M59" s="2">
        <f>[1]ROE!M59-[1]ROE!$E59</f>
        <v>13.445304799469852</v>
      </c>
      <c r="N59" s="2">
        <f>[1]ROE!N59-[1]ROE!$E59</f>
        <v>13.961092404741237</v>
      </c>
      <c r="O59" s="2">
        <f>[1]ROE!O59-[1]ROE!$E59</f>
        <v>15.955740523886277</v>
      </c>
      <c r="P59" s="2">
        <f>[1]ROE!P59-[1]ROE!$E59</f>
        <v>19.58732640840654</v>
      </c>
      <c r="Q59" s="2">
        <f>[1]ROE!Q59-[1]ROE!$E59</f>
        <v>18.971134227558963</v>
      </c>
      <c r="R59" s="2">
        <f>[1]ROE!R59-[1]ROE!$E59</f>
        <v>17.983562080486138</v>
      </c>
      <c r="S59" s="2">
        <f>[1]ROE!S59-[1]ROE!$E59</f>
        <v>19.833593137759237</v>
      </c>
      <c r="T59" s="2">
        <f>[1]ROE!T59-[1]ROE!$E59</f>
        <v>19.833593137759237</v>
      </c>
      <c r="U59" s="2">
        <f>[1]ROE!U59-[1]ROE!$E59</f>
        <v>20.909761174140726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5.4504321969995146</v>
      </c>
      <c r="G60" s="2">
        <f>[1]ROE!G60-[1]ROE!$E60</f>
        <v>5.4504321969995146</v>
      </c>
      <c r="H60" s="2">
        <f>[1]ROE!H60-[1]ROE!$E60</f>
        <v>21.29661147046437</v>
      </c>
      <c r="I60" s="2">
        <f>[1]ROE!I60-[1]ROE!$E60</f>
        <v>21.29661147046437</v>
      </c>
      <c r="J60" s="2">
        <f>[1]ROE!J60-[1]ROE!$E60</f>
        <v>22.403934380365712</v>
      </c>
      <c r="K60" s="2">
        <f>[1]ROE!K60-[1]ROE!$E60</f>
        <v>25.243697231898324</v>
      </c>
      <c r="L60" s="2">
        <f>[1]ROE!L60-[1]ROE!$E60</f>
        <v>25.091297697847011</v>
      </c>
      <c r="M60" s="2">
        <f>[1]ROE!M60-[1]ROE!$E60</f>
        <v>24.690602382443359</v>
      </c>
      <c r="N60" s="2">
        <f>[1]ROE!N60-[1]ROE!$E60</f>
        <v>21.96533104232762</v>
      </c>
      <c r="O60" s="2">
        <f>[1]ROE!O60-[1]ROE!$E60</f>
        <v>20.8136265584792</v>
      </c>
      <c r="P60" s="2">
        <f>[1]ROE!P60-[1]ROE!$E60</f>
        <v>20.261632365451931</v>
      </c>
      <c r="Q60" s="2">
        <f>[1]ROE!Q60-[1]ROE!$E60</f>
        <v>19.218811279776759</v>
      </c>
      <c r="R60" s="2">
        <f>[1]ROE!R60-[1]ROE!$E60</f>
        <v>15.995358530337114</v>
      </c>
      <c r="S60" s="2">
        <f>[1]ROE!S60-[1]ROE!$E60</f>
        <v>12.314266083795616</v>
      </c>
      <c r="T60" s="2">
        <f>[1]ROE!T60-[1]ROE!$E60</f>
        <v>8.6666149770949801</v>
      </c>
      <c r="U60" s="2">
        <f>[1]ROE!U60-[1]ROE!$E60</f>
        <v>7.2065513967791617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1.3746683397045842</v>
      </c>
      <c r="G61" s="2">
        <f>[1]ROE!G61-[1]ROE!$E61</f>
        <v>1.3746683397045842</v>
      </c>
      <c r="H61" s="2">
        <f>[1]ROE!H61-[1]ROE!$E61</f>
        <v>1.3746683397045842</v>
      </c>
      <c r="I61" s="2">
        <f>[1]ROE!I61-[1]ROE!$E61</f>
        <v>-4.0987606782891817E-2</v>
      </c>
      <c r="J61" s="2">
        <f>[1]ROE!J61-[1]ROE!$E61</f>
        <v>10.811780049020598</v>
      </c>
      <c r="K61" s="2">
        <f>[1]ROE!K61-[1]ROE!$E61</f>
        <v>19.759716890865718</v>
      </c>
      <c r="L61" s="2">
        <f>[1]ROE!L61-[1]ROE!$E61</f>
        <v>19.568972064851096</v>
      </c>
      <c r="M61" s="2">
        <f>[1]ROE!M61-[1]ROE!$E61</f>
        <v>15.914294056721644</v>
      </c>
      <c r="N61" s="2">
        <f>[1]ROE!N61-[1]ROE!$E61</f>
        <v>15.72383394904233</v>
      </c>
      <c r="O61" s="2">
        <f>[1]ROE!O61-[1]ROE!$E61</f>
        <v>17.162070670687086</v>
      </c>
      <c r="P61" s="2">
        <f>[1]ROE!P61-[1]ROE!$E61</f>
        <v>16.216170000557412</v>
      </c>
      <c r="Q61" s="2">
        <f>[1]ROE!Q61-[1]ROE!$E61</f>
        <v>16.185629622444594</v>
      </c>
      <c r="R61" s="2">
        <f>[1]ROE!R61-[1]ROE!$E61</f>
        <v>14.620303721313519</v>
      </c>
      <c r="S61" s="2">
        <f>[1]ROE!S61-[1]ROE!$E61</f>
        <v>14.16843990733318</v>
      </c>
      <c r="T61" s="2">
        <f>[1]ROE!T61-[1]ROE!$E61</f>
        <v>13.82648990852968</v>
      </c>
      <c r="U61" s="2">
        <f>[1]ROE!U61-[1]ROE!$E61</f>
        <v>14.214069093185174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9.1303104896582283</v>
      </c>
      <c r="H62" s="2">
        <f>[1]ROE!H62-[1]ROE!$E62</f>
        <v>9.1303104896582283</v>
      </c>
      <c r="I62" s="2">
        <f>[1]ROE!I62-[1]ROE!$E62</f>
        <v>16.318650098032975</v>
      </c>
      <c r="J62" s="2">
        <f>[1]ROE!J62-[1]ROE!$E62</f>
        <v>15.514607065762704</v>
      </c>
      <c r="K62" s="2">
        <f>[1]ROE!K62-[1]ROE!$E62</f>
        <v>15.514607065762704</v>
      </c>
      <c r="L62" s="2">
        <f>[1]ROE!L62-[1]ROE!$E62</f>
        <v>16.309584768773107</v>
      </c>
      <c r="M62" s="2">
        <f>[1]ROE!M62-[1]ROE!$E62</f>
        <v>18.028556336101246</v>
      </c>
      <c r="N62" s="2">
        <f>[1]ROE!N62-[1]ROE!$E62</f>
        <v>17.888301575156049</v>
      </c>
      <c r="O62" s="2">
        <f>[1]ROE!O62-[1]ROE!$E62</f>
        <v>18.063865074476183</v>
      </c>
      <c r="P62" s="2">
        <f>[1]ROE!P62-[1]ROE!$E62</f>
        <v>21.29128499040263</v>
      </c>
      <c r="Q62" s="2">
        <f>[1]ROE!Q62-[1]ROE!$E62</f>
        <v>24.015720966011685</v>
      </c>
      <c r="R62" s="2">
        <f>[1]ROE!R62-[1]ROE!$E62</f>
        <v>25.083790005276143</v>
      </c>
      <c r="S62" s="2">
        <f>[1]ROE!S62-[1]ROE!$E62</f>
        <v>26.482555900281454</v>
      </c>
      <c r="T62" s="2">
        <f>[1]ROE!T62-[1]ROE!$E62</f>
        <v>27.518279254053709</v>
      </c>
      <c r="U62" s="2">
        <f>[1]ROE!U62-[1]ROE!$E62</f>
        <v>28.08919677818065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0.63770884787592763</v>
      </c>
      <c r="H63" s="2">
        <f>[1]ROE!H63-[1]ROE!$E63</f>
        <v>16.129442902818198</v>
      </c>
      <c r="I63" s="2">
        <f>[1]ROE!I63-[1]ROE!$E63</f>
        <v>17.534259062176147</v>
      </c>
      <c r="J63" s="2">
        <f>[1]ROE!J63-[1]ROE!$E63</f>
        <v>18.295664358080131</v>
      </c>
      <c r="K63" s="2">
        <f>[1]ROE!K63-[1]ROE!$E63</f>
        <v>16.030011911916944</v>
      </c>
      <c r="L63" s="2">
        <f>[1]ROE!L63-[1]ROE!$E63</f>
        <v>14.144120969992542</v>
      </c>
      <c r="M63" s="2">
        <f>[1]ROE!M63-[1]ROE!$E63</f>
        <v>11.098351659365449</v>
      </c>
      <c r="N63" s="2">
        <f>[1]ROE!N63-[1]ROE!$E63</f>
        <v>9.0445768669467839</v>
      </c>
      <c r="O63" s="2">
        <f>[1]ROE!O63-[1]ROE!$E63</f>
        <v>6.4380503079653124</v>
      </c>
      <c r="P63" s="2">
        <f>[1]ROE!P63-[1]ROE!$E63</f>
        <v>-0.37782262786458887</v>
      </c>
      <c r="Q63" s="2">
        <f>[1]ROE!Q63-[1]ROE!$E63</f>
        <v>-4.6430539453415633</v>
      </c>
      <c r="R63" s="2">
        <f>[1]ROE!R63-[1]ROE!$E63</f>
        <v>-7.5145668906424987</v>
      </c>
      <c r="S63" s="2">
        <f>[1]ROE!S63-[1]ROE!$E63</f>
        <v>-8.8595425303180093</v>
      </c>
      <c r="T63" s="2">
        <f>[1]ROE!T63-[1]ROE!$E63</f>
        <v>-9.7425231739720743</v>
      </c>
      <c r="U63" s="2">
        <f>[1]ROE!U63-[1]ROE!$E63</f>
        <v>-10.071168024595778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10.524223853641615</v>
      </c>
      <c r="I64" s="2">
        <f>[1]ROE!I64-[1]ROE!$E64</f>
        <v>10.79794488428476</v>
      </c>
      <c r="J64" s="2">
        <f>[1]ROE!J64-[1]ROE!$E64</f>
        <v>13.213702174098131</v>
      </c>
      <c r="K64" s="2">
        <f>[1]ROE!K64-[1]ROE!$E64</f>
        <v>19.411149035835052</v>
      </c>
      <c r="L64" s="2">
        <f>[1]ROE!L64-[1]ROE!$E64</f>
        <v>19.411149035835052</v>
      </c>
      <c r="M64" s="2">
        <f>[1]ROE!M64-[1]ROE!$E64</f>
        <v>18.952910220668173</v>
      </c>
      <c r="N64" s="2">
        <f>[1]ROE!N64-[1]ROE!$E64</f>
        <v>17.08152694981581</v>
      </c>
      <c r="O64" s="2">
        <f>[1]ROE!O64-[1]ROE!$E64</f>
        <v>18.496794000845426</v>
      </c>
      <c r="P64" s="2">
        <f>[1]ROE!P64-[1]ROE!$E64</f>
        <v>18.157592425675347</v>
      </c>
      <c r="Q64" s="2">
        <f>[1]ROE!Q64-[1]ROE!$E64</f>
        <v>19.164675295968863</v>
      </c>
      <c r="R64" s="2">
        <f>[1]ROE!R64-[1]ROE!$E64</f>
        <v>19.164675295968863</v>
      </c>
      <c r="S64" s="2">
        <f>[1]ROE!S64-[1]ROE!$E64</f>
        <v>19.468301577728425</v>
      </c>
      <c r="T64" s="2">
        <f>[1]ROE!T64-[1]ROE!$E64</f>
        <v>14.441954592193412</v>
      </c>
      <c r="U64" s="2">
        <f>[1]ROE!U64-[1]ROE!$E64</f>
        <v>11.467334539933461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9.6136265483909824</v>
      </c>
      <c r="I65" s="2">
        <f>[1]ROE!I65-[1]ROE!$E65</f>
        <v>13.398043769810641</v>
      </c>
      <c r="J65" s="2">
        <f>[1]ROE!J65-[1]ROE!$E65</f>
        <v>19.0463308416507</v>
      </c>
      <c r="K65" s="2">
        <f>[1]ROE!K65-[1]ROE!$E65</f>
        <v>28.159767525753637</v>
      </c>
      <c r="L65" s="2">
        <f>[1]ROE!L65-[1]ROE!$E65</f>
        <v>30.609264759358837</v>
      </c>
      <c r="M65" s="2">
        <f>[1]ROE!M65-[1]ROE!$E65</f>
        <v>31.039763538930629</v>
      </c>
      <c r="N65" s="2">
        <f>[1]ROE!N65-[1]ROE!$E65</f>
        <v>32.852075688166707</v>
      </c>
      <c r="O65" s="2">
        <f>[1]ROE!O65-[1]ROE!$E65</f>
        <v>32.465674001601514</v>
      </c>
      <c r="P65" s="2">
        <f>[1]ROE!P65-[1]ROE!$E65</f>
        <v>32.910856675924038</v>
      </c>
      <c r="Q65" s="2">
        <f>[1]ROE!Q65-[1]ROE!$E65</f>
        <v>32.910856675924038</v>
      </c>
      <c r="R65" s="2">
        <f>[1]ROE!R65-[1]ROE!$E65</f>
        <v>33.468837953666906</v>
      </c>
      <c r="S65" s="2">
        <f>[1]ROE!S65-[1]ROE!$E65</f>
        <v>31.618997336339959</v>
      </c>
      <c r="T65" s="2">
        <f>[1]ROE!T65-[1]ROE!$E65</f>
        <v>26.528710731297849</v>
      </c>
      <c r="U65" s="2">
        <f>[1]ROE!U65-[1]ROE!$E65</f>
        <v>23.219857644642474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16.130670085025486</v>
      </c>
      <c r="H66" s="2">
        <f>[1]ROE!H66-[1]ROE!$E66</f>
        <v>16.243178861831353</v>
      </c>
      <c r="I66" s="2">
        <f>[1]ROE!I66-[1]ROE!$E66</f>
        <v>16.243178861831353</v>
      </c>
      <c r="J66" s="2">
        <f>[1]ROE!J66-[1]ROE!$E66</f>
        <v>16.829466933217361</v>
      </c>
      <c r="K66" s="2">
        <f>[1]ROE!K66-[1]ROE!$E66</f>
        <v>17.758698486491426</v>
      </c>
      <c r="L66" s="2">
        <f>[1]ROE!L66-[1]ROE!$E66</f>
        <v>15.059177093316379</v>
      </c>
      <c r="M66" s="2">
        <f>[1]ROE!M66-[1]ROE!$E66</f>
        <v>15.059177093316379</v>
      </c>
      <c r="N66" s="2">
        <f>[1]ROE!N66-[1]ROE!$E66</f>
        <v>15.059177093316379</v>
      </c>
      <c r="O66" s="2">
        <f>[1]ROE!O66-[1]ROE!$E66</f>
        <v>15.059177093316379</v>
      </c>
      <c r="P66" s="2">
        <f>[1]ROE!P66-[1]ROE!$E66</f>
        <v>12.355740084744355</v>
      </c>
      <c r="Q66" s="2">
        <f>[1]ROE!Q66-[1]ROE!$E66</f>
        <v>9.9098088778985414</v>
      </c>
      <c r="R66" s="2">
        <f>[1]ROE!R66-[1]ROE!$E66</f>
        <v>4.6938691046192105</v>
      </c>
      <c r="S66" s="2">
        <f>[1]ROE!S66-[1]ROE!$E66</f>
        <v>0.18640883702079236</v>
      </c>
      <c r="T66" s="2">
        <f>[1]ROE!T66-[1]ROE!$E66</f>
        <v>-3.1128435798982252</v>
      </c>
      <c r="U66" s="2">
        <f>[1]ROE!U66-[1]ROE!$E66</f>
        <v>-4.3781556421929224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13.160290389196348</v>
      </c>
      <c r="I67" s="2">
        <f>[1]ROE!I67-[1]ROE!$E67</f>
        <v>16.49536676205804</v>
      </c>
      <c r="J67" s="2">
        <f>[1]ROE!J67-[1]ROE!$E67</f>
        <v>15.870274880235996</v>
      </c>
      <c r="K67" s="2">
        <f>[1]ROE!K67-[1]ROE!$E67</f>
        <v>14.010654132635381</v>
      </c>
      <c r="L67" s="2">
        <f>[1]ROE!L67-[1]ROE!$E67</f>
        <v>13.170774208877077</v>
      </c>
      <c r="M67" s="2">
        <f>[1]ROE!M67-[1]ROE!$E67</f>
        <v>12.63397514760743</v>
      </c>
      <c r="N67" s="2">
        <f>[1]ROE!N67-[1]ROE!$E67</f>
        <v>10.562789453257125</v>
      </c>
      <c r="O67" s="2">
        <f>[1]ROE!O67-[1]ROE!$E67</f>
        <v>13.576417690733109</v>
      </c>
      <c r="P67" s="2">
        <f>[1]ROE!P67-[1]ROE!$E67</f>
        <v>13.02725734451738</v>
      </c>
      <c r="Q67" s="2">
        <f>[1]ROE!Q67-[1]ROE!$E67</f>
        <v>11.85437780146458</v>
      </c>
      <c r="R67" s="2">
        <f>[1]ROE!R67-[1]ROE!$E67</f>
        <v>10.869619716128</v>
      </c>
      <c r="S67" s="2">
        <f>[1]ROE!S67-[1]ROE!$E67</f>
        <v>8.314927683936304</v>
      </c>
      <c r="T67" s="2">
        <f>[1]ROE!T67-[1]ROE!$E67</f>
        <v>5.5879384645955952</v>
      </c>
      <c r="U67" s="2">
        <f>[1]ROE!U67-[1]ROE!$E67</f>
        <v>5.7160094267185002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2.7632062722798878</v>
      </c>
      <c r="G68" s="2">
        <f>[1]ROE!G68-[1]ROE!$E68</f>
        <v>2.7632062722798878</v>
      </c>
      <c r="H68" s="2">
        <f>[1]ROE!H68-[1]ROE!$E68</f>
        <v>9.9948097309377033</v>
      </c>
      <c r="I68" s="2">
        <f>[1]ROE!I68-[1]ROE!$E68</f>
        <v>15.469973319684357</v>
      </c>
      <c r="J68" s="2">
        <f>[1]ROE!J68-[1]ROE!$E68</f>
        <v>15.469973319684357</v>
      </c>
      <c r="K68" s="2">
        <f>[1]ROE!K68-[1]ROE!$E68</f>
        <v>19.354585723679435</v>
      </c>
      <c r="L68" s="2">
        <f>[1]ROE!L68-[1]ROE!$E68</f>
        <v>20.371302957090421</v>
      </c>
      <c r="M68" s="2">
        <f>[1]ROE!M68-[1]ROE!$E68</f>
        <v>22.557089921328355</v>
      </c>
      <c r="N68" s="2">
        <f>[1]ROE!N68-[1]ROE!$E68</f>
        <v>25.615681615117694</v>
      </c>
      <c r="O68" s="2">
        <f>[1]ROE!O68-[1]ROE!$E68</f>
        <v>29.839085034768374</v>
      </c>
      <c r="P68" s="2">
        <f>[1]ROE!P68-[1]ROE!$E68</f>
        <v>32.476990280962497</v>
      </c>
      <c r="Q68" s="2">
        <f>[1]ROE!Q68-[1]ROE!$E68</f>
        <v>34.075323906854891</v>
      </c>
      <c r="R68" s="2">
        <f>[1]ROE!R68-[1]ROE!$E68</f>
        <v>32.765963740276447</v>
      </c>
      <c r="S68" s="2">
        <f>[1]ROE!S68-[1]ROE!$E68</f>
        <v>33.296743535664348</v>
      </c>
      <c r="T68" s="2">
        <f>[1]ROE!T68-[1]ROE!$E68</f>
        <v>25.883183468992826</v>
      </c>
      <c r="U68" s="2">
        <f>[1]ROE!U68-[1]ROE!$E68</f>
        <v>25.573855620121918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4.3298654255005715</v>
      </c>
      <c r="H69" s="2">
        <f>[1]ROE!H69-[1]ROE!$E69</f>
        <v>9.4234921246973329</v>
      </c>
      <c r="I69" s="2">
        <f>[1]ROE!I69-[1]ROE!$E69</f>
        <v>11.542381177422016</v>
      </c>
      <c r="J69" s="2">
        <f>[1]ROE!J69-[1]ROE!$E69</f>
        <v>10.563057361345727</v>
      </c>
      <c r="K69" s="2">
        <f>[1]ROE!K69-[1]ROE!$E69</f>
        <v>8.5289583260175448</v>
      </c>
      <c r="L69" s="2">
        <f>[1]ROE!L69-[1]ROE!$E69</f>
        <v>7.4262222120850367</v>
      </c>
      <c r="M69" s="2">
        <f>[1]ROE!M69-[1]ROE!$E69</f>
        <v>5.8249572612443785</v>
      </c>
      <c r="N69" s="2">
        <f>[1]ROE!N69-[1]ROE!$E69</f>
        <v>3.3480186823220492</v>
      </c>
      <c r="O69" s="2">
        <f>[1]ROE!O69-[1]ROE!$E69</f>
        <v>-4.7038028957883284</v>
      </c>
      <c r="P69" s="2">
        <f>[1]ROE!P69-[1]ROE!$E69</f>
        <v>-11.375103655313154</v>
      </c>
      <c r="Q69" s="2">
        <f>[1]ROE!Q69-[1]ROE!$E69</f>
        <v>-15.538742828591779</v>
      </c>
      <c r="R69" s="2">
        <f>[1]ROE!R69-[1]ROE!$E69</f>
        <v>-18.345059995802643</v>
      </c>
      <c r="S69" s="2">
        <f>[1]ROE!S69-[1]ROE!$E69</f>
        <v>-20.500265171305102</v>
      </c>
      <c r="T69" s="2">
        <f>[1]ROE!T69-[1]ROE!$E69</f>
        <v>-22.064022144745962</v>
      </c>
      <c r="U69" s="2">
        <f>[1]ROE!U69-[1]ROE!$E69</f>
        <v>-23.198119882239865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1.3785015997055439</v>
      </c>
      <c r="H70" s="2">
        <f>[1]ROE!H70-[1]ROE!$E70</f>
        <v>2.6344040628816856</v>
      </c>
      <c r="I70" s="2">
        <f>[1]ROE!I70-[1]ROE!$E70</f>
        <v>10.690259856348092</v>
      </c>
      <c r="J70" s="2">
        <f>[1]ROE!J70-[1]ROE!$E70</f>
        <v>13.867937716780801</v>
      </c>
      <c r="K70" s="2">
        <f>[1]ROE!K70-[1]ROE!$E70</f>
        <v>12.422701929887296</v>
      </c>
      <c r="L70" s="2">
        <f>[1]ROE!L70-[1]ROE!$E70</f>
        <v>12.422701929887296</v>
      </c>
      <c r="M70" s="2">
        <f>[1]ROE!M70-[1]ROE!$E70</f>
        <v>9.5231320020747035</v>
      </c>
      <c r="N70" s="2">
        <f>[1]ROE!N70-[1]ROE!$E70</f>
        <v>8.8239367781607143</v>
      </c>
      <c r="O70" s="2">
        <f>[1]ROE!O70-[1]ROE!$E70</f>
        <v>7.1402480875565857</v>
      </c>
      <c r="P70" s="2">
        <f>[1]ROE!P70-[1]ROE!$E70</f>
        <v>2.5622419422000746</v>
      </c>
      <c r="Q70" s="2">
        <f>[1]ROE!Q70-[1]ROE!$E70</f>
        <v>0.41266191099416005</v>
      </c>
      <c r="R70" s="2">
        <f>[1]ROE!R70-[1]ROE!$E70</f>
        <v>-1.0279723698895964</v>
      </c>
      <c r="S70" s="2">
        <f>[1]ROE!S70-[1]ROE!$E70</f>
        <v>-0.77332253285246111</v>
      </c>
      <c r="T70" s="2">
        <f>[1]ROE!T70-[1]ROE!$E70</f>
        <v>-2.3535912077635714</v>
      </c>
      <c r="U70" s="2">
        <f>[1]ROE!U70-[1]ROE!$E70</f>
        <v>-3.5467550662116878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0.19582423571782215</v>
      </c>
      <c r="H71" s="2">
        <f>[1]ROE!H71-[1]ROE!$E71</f>
        <v>0.19582423571782215</v>
      </c>
      <c r="I71" s="2">
        <f>[1]ROE!I71-[1]ROE!$E71</f>
        <v>0.19582423571782215</v>
      </c>
      <c r="J71" s="2">
        <f>[1]ROE!J71-[1]ROE!$E71</f>
        <v>5.4644039172671341</v>
      </c>
      <c r="K71" s="2">
        <f>[1]ROE!K71-[1]ROE!$E71</f>
        <v>13.453633383352724</v>
      </c>
      <c r="L71" s="2">
        <f>[1]ROE!L71-[1]ROE!$E71</f>
        <v>16.701843089555979</v>
      </c>
      <c r="M71" s="2">
        <f>[1]ROE!M71-[1]ROE!$E71</f>
        <v>20.062468060481763</v>
      </c>
      <c r="N71" s="2">
        <f>[1]ROE!N71-[1]ROE!$E71</f>
        <v>20.062468060481763</v>
      </c>
      <c r="O71" s="2">
        <f>[1]ROE!O71-[1]ROE!$E71</f>
        <v>19.756224160671877</v>
      </c>
      <c r="P71" s="2">
        <f>[1]ROE!P71-[1]ROE!$E71</f>
        <v>17.688312188438687</v>
      </c>
      <c r="Q71" s="2">
        <f>[1]ROE!Q71-[1]ROE!$E71</f>
        <v>16.580299439236228</v>
      </c>
      <c r="R71" s="2">
        <f>[1]ROE!R71-[1]ROE!$E71</f>
        <v>13.67226244760019</v>
      </c>
      <c r="S71" s="2">
        <f>[1]ROE!S71-[1]ROE!$E71</f>
        <v>11.325569137213165</v>
      </c>
      <c r="T71" s="2">
        <f>[1]ROE!T71-[1]ROE!$E71</f>
        <v>11.120183009297278</v>
      </c>
      <c r="U71" s="2">
        <f>[1]ROE!U71-[1]ROE!$E71</f>
        <v>8.6941980310531051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9.8596001963222193</v>
      </c>
      <c r="H72" s="2">
        <f>[1]ROE!H72-[1]ROE!$E72</f>
        <v>14.776403042801292</v>
      </c>
      <c r="I72" s="2">
        <f>[1]ROE!I72-[1]ROE!$E72</f>
        <v>16.568179874347948</v>
      </c>
      <c r="J72" s="2">
        <f>[1]ROE!J72-[1]ROE!$E72</f>
        <v>16.568179874347948</v>
      </c>
      <c r="K72" s="2">
        <f>[1]ROE!K72-[1]ROE!$E72</f>
        <v>16.535253661833195</v>
      </c>
      <c r="L72" s="2">
        <f>[1]ROE!L72-[1]ROE!$E72</f>
        <v>17.875687818962263</v>
      </c>
      <c r="M72" s="2">
        <f>[1]ROE!M72-[1]ROE!$E72</f>
        <v>19.272754378328102</v>
      </c>
      <c r="N72" s="2">
        <f>[1]ROE!N72-[1]ROE!$E72</f>
        <v>21.465340966415994</v>
      </c>
      <c r="O72" s="2">
        <f>[1]ROE!O72-[1]ROE!$E72</f>
        <v>24.775064489473237</v>
      </c>
      <c r="P72" s="2">
        <f>[1]ROE!P72-[1]ROE!$E72</f>
        <v>25.58721932405146</v>
      </c>
      <c r="Q72" s="2">
        <f>[1]ROE!Q72-[1]ROE!$E72</f>
        <v>25.423848601703526</v>
      </c>
      <c r="R72" s="2">
        <f>[1]ROE!R72-[1]ROE!$E72</f>
        <v>26.39406368077411</v>
      </c>
      <c r="S72" s="2">
        <f>[1]ROE!S72-[1]ROE!$E72</f>
        <v>26.328516258618492</v>
      </c>
      <c r="T72" s="2">
        <f>[1]ROE!T72-[1]ROE!$E72</f>
        <v>26.579570601392987</v>
      </c>
      <c r="U72" s="2">
        <f>[1]ROE!U72-[1]ROE!$E72</f>
        <v>26.892370802130557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-3.386171575320418E-2</v>
      </c>
      <c r="G73" s="2">
        <f>[1]ROE!G73-[1]ROE!$E73</f>
        <v>-3.386171575320418E-2</v>
      </c>
      <c r="H73" s="2">
        <f>[1]ROE!H73-[1]ROE!$E73</f>
        <v>-0.21060017299106448</v>
      </c>
      <c r="I73" s="2">
        <f>[1]ROE!I73-[1]ROE!$E73</f>
        <v>6.1010055636158995</v>
      </c>
      <c r="J73" s="2">
        <f>[1]ROE!J73-[1]ROE!$E73</f>
        <v>14.574545520981445</v>
      </c>
      <c r="K73" s="2">
        <f>[1]ROE!K73-[1]ROE!$E73</f>
        <v>12.72580025420973</v>
      </c>
      <c r="L73" s="2">
        <f>[1]ROE!L73-[1]ROE!$E73</f>
        <v>12.978288115164077</v>
      </c>
      <c r="M73" s="2">
        <f>[1]ROE!M73-[1]ROE!$E73</f>
        <v>13.086176147335948</v>
      </c>
      <c r="N73" s="2">
        <f>[1]ROE!N73-[1]ROE!$E73</f>
        <v>12.107180770217582</v>
      </c>
      <c r="O73" s="2">
        <f>[1]ROE!O73-[1]ROE!$E73</f>
        <v>11.238675176060781</v>
      </c>
      <c r="P73" s="2">
        <f>[1]ROE!P73-[1]ROE!$E73</f>
        <v>11.352668680139175</v>
      </c>
      <c r="Q73" s="2">
        <f>[1]ROE!Q73-[1]ROE!$E73</f>
        <v>8.7821416706604509</v>
      </c>
      <c r="R73" s="2">
        <f>[1]ROE!R73-[1]ROE!$E73</f>
        <v>5.0967044973028237</v>
      </c>
      <c r="S73" s="2">
        <f>[1]ROE!S73-[1]ROE!$E73</f>
        <v>3.0198594538052248</v>
      </c>
      <c r="T73" s="2">
        <f>[1]ROE!T73-[1]ROE!$E73</f>
        <v>1.2070799153689222</v>
      </c>
      <c r="U73" s="2">
        <f>[1]ROE!U73-[1]ROE!$E73</f>
        <v>-0.2378325263941008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0.96586808194086871</v>
      </c>
      <c r="G74" s="2">
        <f>[1]ROE!G74-[1]ROE!$E74</f>
        <v>0.96586808194086871</v>
      </c>
      <c r="H74" s="2">
        <f>[1]ROE!H74-[1]ROE!$E74</f>
        <v>0.87100867643340507</v>
      </c>
      <c r="I74" s="2">
        <f>[1]ROE!I74-[1]ROE!$E74</f>
        <v>9.7716015299295123</v>
      </c>
      <c r="J74" s="2">
        <f>[1]ROE!J74-[1]ROE!$E74</f>
        <v>17.162654044097565</v>
      </c>
      <c r="K74" s="2">
        <f>[1]ROE!K74-[1]ROE!$E74</f>
        <v>18.977747601989591</v>
      </c>
      <c r="L74" s="2">
        <f>[1]ROE!L74-[1]ROE!$E74</f>
        <v>15.408138681958661</v>
      </c>
      <c r="M74" s="2">
        <f>[1]ROE!M74-[1]ROE!$E74</f>
        <v>15.408138681958661</v>
      </c>
      <c r="N74" s="2">
        <f>[1]ROE!N74-[1]ROE!$E74</f>
        <v>15.408138681958661</v>
      </c>
      <c r="O74" s="2">
        <f>[1]ROE!O74-[1]ROE!$E74</f>
        <v>14.899871058333474</v>
      </c>
      <c r="P74" s="2">
        <f>[1]ROE!P74-[1]ROE!$E74</f>
        <v>14.976879488804343</v>
      </c>
      <c r="Q74" s="2">
        <f>[1]ROE!Q74-[1]ROE!$E74</f>
        <v>9.4651540350343168</v>
      </c>
      <c r="R74" s="2">
        <f>[1]ROE!R74-[1]ROE!$E74</f>
        <v>4.8862801880236191</v>
      </c>
      <c r="S74" s="2">
        <f>[1]ROE!S74-[1]ROE!$E74</f>
        <v>2.5461778808077042</v>
      </c>
      <c r="T74" s="2">
        <f>[1]ROE!T74-[1]ROE!$E74</f>
        <v>-0.13414312607011425</v>
      </c>
      <c r="U74" s="2">
        <f>[1]ROE!U74-[1]ROE!$E74</f>
        <v>-1.3259544582654144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7.9702711881092796</v>
      </c>
      <c r="H75" s="2">
        <f>[1]ROE!H75-[1]ROE!$E75</f>
        <v>15.817748899362414</v>
      </c>
      <c r="I75" s="2">
        <f>[1]ROE!I75-[1]ROE!$E75</f>
        <v>15.817748899362414</v>
      </c>
      <c r="J75" s="2">
        <f>[1]ROE!J75-[1]ROE!$E75</f>
        <v>15.817748899362414</v>
      </c>
      <c r="K75" s="2">
        <f>[1]ROE!K75-[1]ROE!$E75</f>
        <v>16.581560061468991</v>
      </c>
      <c r="L75" s="2">
        <f>[1]ROE!L75-[1]ROE!$E75</f>
        <v>16.581560061468991</v>
      </c>
      <c r="M75" s="2">
        <f>[1]ROE!M75-[1]ROE!$E75</f>
        <v>17.398286398900751</v>
      </c>
      <c r="N75" s="2">
        <f>[1]ROE!N75-[1]ROE!$E75</f>
        <v>16.743901153217621</v>
      </c>
      <c r="O75" s="2">
        <f>[1]ROE!O75-[1]ROE!$E75</f>
        <v>16.314709057045491</v>
      </c>
      <c r="P75" s="2">
        <f>[1]ROE!P75-[1]ROE!$E75</f>
        <v>16.314709057045491</v>
      </c>
      <c r="Q75" s="2">
        <f>[1]ROE!Q75-[1]ROE!$E75</f>
        <v>16.095411756021321</v>
      </c>
      <c r="R75" s="2">
        <f>[1]ROE!R75-[1]ROE!$E75</f>
        <v>14.020130644891509</v>
      </c>
      <c r="S75" s="2">
        <f>[1]ROE!S75-[1]ROE!$E75</f>
        <v>12.706001951198175</v>
      </c>
      <c r="T75" s="2">
        <f>[1]ROE!T75-[1]ROE!$E75</f>
        <v>11.77331437235523</v>
      </c>
      <c r="U75" s="2">
        <f>[1]ROE!U75-[1]ROE!$E75</f>
        <v>12.01897375471637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6.3605549799042933</v>
      </c>
      <c r="H76" s="2">
        <f>[1]ROE!H76-[1]ROE!$E76</f>
        <v>15.342410387849895</v>
      </c>
      <c r="I76" s="2">
        <f>[1]ROE!I76-[1]ROE!$E76</f>
        <v>18.18255738429221</v>
      </c>
      <c r="J76" s="2">
        <f>[1]ROE!J76-[1]ROE!$E76</f>
        <v>17.685227187103663</v>
      </c>
      <c r="K76" s="2">
        <f>[1]ROE!K76-[1]ROE!$E76</f>
        <v>15.809005076222036</v>
      </c>
      <c r="L76" s="2">
        <f>[1]ROE!L76-[1]ROE!$E76</f>
        <v>13.025096393090166</v>
      </c>
      <c r="M76" s="2">
        <f>[1]ROE!M76-[1]ROE!$E76</f>
        <v>12.161157607989878</v>
      </c>
      <c r="N76" s="2">
        <f>[1]ROE!N76-[1]ROE!$E76</f>
        <v>11.84181263358704</v>
      </c>
      <c r="O76" s="2">
        <f>[1]ROE!O76-[1]ROE!$E76</f>
        <v>10.774640069908855</v>
      </c>
      <c r="P76" s="2">
        <f>[1]ROE!P76-[1]ROE!$E76</f>
        <v>10.07572161743164</v>
      </c>
      <c r="Q76" s="2">
        <f>[1]ROE!Q76-[1]ROE!$E76</f>
        <v>8.8828800890865409</v>
      </c>
      <c r="R76" s="2">
        <f>[1]ROE!R76-[1]ROE!$E76</f>
        <v>5.8932377491159968</v>
      </c>
      <c r="S76" s="2">
        <f>[1]ROE!S76-[1]ROE!$E76</f>
        <v>3.797532038614662</v>
      </c>
      <c r="T76" s="2">
        <f>[1]ROE!T76-[1]ROE!$E76</f>
        <v>4.2437966890769303</v>
      </c>
      <c r="U76" s="2">
        <f>[1]ROE!U76-[1]ROE!$E76</f>
        <v>3.9598275358514741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6.5565194540830589</v>
      </c>
      <c r="H77" s="2">
        <f>[1]ROE!H77-[1]ROE!$E77</f>
        <v>10.022957767488919</v>
      </c>
      <c r="I77" s="2">
        <f>[1]ROE!I77-[1]ROE!$E77</f>
        <v>16.619315851084622</v>
      </c>
      <c r="J77" s="2">
        <f>[1]ROE!J77-[1]ROE!$E77</f>
        <v>18.445199863194858</v>
      </c>
      <c r="K77" s="2">
        <f>[1]ROE!K77-[1]ROE!$E77</f>
        <v>14.652956422318027</v>
      </c>
      <c r="L77" s="2">
        <f>[1]ROE!L77-[1]ROE!$E77</f>
        <v>14.652956422318027</v>
      </c>
      <c r="M77" s="2">
        <f>[1]ROE!M77-[1]ROE!$E77</f>
        <v>14.652956422318027</v>
      </c>
      <c r="N77" s="2">
        <f>[1]ROE!N77-[1]ROE!$E77</f>
        <v>14.652956422318027</v>
      </c>
      <c r="O77" s="2">
        <f>[1]ROE!O77-[1]ROE!$E77</f>
        <v>11.924846201519671</v>
      </c>
      <c r="P77" s="2">
        <f>[1]ROE!P77-[1]ROE!$E77</f>
        <v>2.0587885947483926</v>
      </c>
      <c r="Q77" s="2">
        <f>[1]ROE!Q77-[1]ROE!$E77</f>
        <v>0.59465265734397121</v>
      </c>
      <c r="R77" s="2">
        <f>[1]ROE!R77-[1]ROE!$E77</f>
        <v>-0.2866564941956824</v>
      </c>
      <c r="S77" s="2">
        <f>[1]ROE!S77-[1]ROE!$E77</f>
        <v>0.8431139070229392</v>
      </c>
      <c r="T77" s="2">
        <f>[1]ROE!T77-[1]ROE!$E77</f>
        <v>1.7707127237208056</v>
      </c>
      <c r="U77" s="2">
        <f>[1]ROE!U77-[1]ROE!$E77</f>
        <v>1.7707127237208056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4.7222368349841304</v>
      </c>
      <c r="I78" s="2">
        <f>[1]ROE!I78-[1]ROE!$E78</f>
        <v>15.409832146885776</v>
      </c>
      <c r="J78" s="2">
        <f>[1]ROE!J78-[1]ROE!$E78</f>
        <v>22.482981830192188</v>
      </c>
      <c r="K78" s="2">
        <f>[1]ROE!K78-[1]ROE!$E78</f>
        <v>25.878013920842363</v>
      </c>
      <c r="L78" s="2">
        <f>[1]ROE!L78-[1]ROE!$E78</f>
        <v>25.878013920842363</v>
      </c>
      <c r="M78" s="2">
        <f>[1]ROE!M78-[1]ROE!$E78</f>
        <v>25.878013920842363</v>
      </c>
      <c r="N78" s="2">
        <f>[1]ROE!N78-[1]ROE!$E78</f>
        <v>24.462371965373279</v>
      </c>
      <c r="O78" s="2">
        <f>[1]ROE!O78-[1]ROE!$E78</f>
        <v>26.098393088696412</v>
      </c>
      <c r="P78" s="2">
        <f>[1]ROE!P78-[1]ROE!$E78</f>
        <v>29.114440471935268</v>
      </c>
      <c r="Q78" s="2">
        <f>[1]ROE!Q78-[1]ROE!$E78</f>
        <v>29.114440471935268</v>
      </c>
      <c r="R78" s="2">
        <f>[1]ROE!R78-[1]ROE!$E78</f>
        <v>29.114440471935268</v>
      </c>
      <c r="S78" s="2">
        <f>[1]ROE!S78-[1]ROE!$E78</f>
        <v>30.277379580112978</v>
      </c>
      <c r="T78" s="2">
        <f>[1]ROE!T78-[1]ROE!$E78</f>
        <v>30.946983057404623</v>
      </c>
      <c r="U78" s="2">
        <f>[1]ROE!U78-[1]ROE!$E78</f>
        <v>31.303498890541022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9.3201218803235975</v>
      </c>
      <c r="H79" s="2">
        <f>[1]ROE!H79-[1]ROE!$E79</f>
        <v>12.408122784070258</v>
      </c>
      <c r="I79" s="2">
        <f>[1]ROE!I79-[1]ROE!$E79</f>
        <v>17.708361792058099</v>
      </c>
      <c r="J79" s="2">
        <f>[1]ROE!J79-[1]ROE!$E79</f>
        <v>20.322466561968781</v>
      </c>
      <c r="K79" s="2">
        <f>[1]ROE!K79-[1]ROE!$E79</f>
        <v>17.292934663516775</v>
      </c>
      <c r="L79" s="2">
        <f>[1]ROE!L79-[1]ROE!$E79</f>
        <v>16.350597264176201</v>
      </c>
      <c r="M79" s="2">
        <f>[1]ROE!M79-[1]ROE!$E79</f>
        <v>16.350597264176201</v>
      </c>
      <c r="N79" s="2">
        <f>[1]ROE!N79-[1]ROE!$E79</f>
        <v>13.920908221012894</v>
      </c>
      <c r="O79" s="2">
        <f>[1]ROE!O79-[1]ROE!$E79</f>
        <v>12.832804548852721</v>
      </c>
      <c r="P79" s="2">
        <f>[1]ROE!P79-[1]ROE!$E79</f>
        <v>12.605617662593914</v>
      </c>
      <c r="Q79" s="2">
        <f>[1]ROE!Q79-[1]ROE!$E79</f>
        <v>7.9831649733331744</v>
      </c>
      <c r="R79" s="2">
        <f>[1]ROE!R79-[1]ROE!$E79</f>
        <v>4.4993947587400385</v>
      </c>
      <c r="S79" s="2">
        <f>[1]ROE!S79-[1]ROE!$E79</f>
        <v>2.0092869644593918</v>
      </c>
      <c r="T79" s="2">
        <f>[1]ROE!T79-[1]ROE!$E79</f>
        <v>1.0417352392047405</v>
      </c>
      <c r="U79" s="2">
        <f>[1]ROE!U79-[1]ROE!$E79</f>
        <v>9.3474850717825575E-2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1.6009626564517134</v>
      </c>
      <c r="I80" s="2">
        <f>[1]ROE!I80-[1]ROE!$E80</f>
        <v>1.6009626564517134</v>
      </c>
      <c r="J80" s="2">
        <f>[1]ROE!J80-[1]ROE!$E80</f>
        <v>13.438661993246797</v>
      </c>
      <c r="K80" s="2">
        <f>[1]ROE!K80-[1]ROE!$E80</f>
        <v>14.451351601116471</v>
      </c>
      <c r="L80" s="2">
        <f>[1]ROE!L80-[1]ROE!$E80</f>
        <v>13.562043343583184</v>
      </c>
      <c r="M80" s="2">
        <f>[1]ROE!M80-[1]ROE!$E80</f>
        <v>12.657303396659074</v>
      </c>
      <c r="N80" s="2">
        <f>[1]ROE!N80-[1]ROE!$E80</f>
        <v>11.638670773125114</v>
      </c>
      <c r="O80" s="2">
        <f>[1]ROE!O80-[1]ROE!$E80</f>
        <v>8.5778047050829116</v>
      </c>
      <c r="P80" s="2">
        <f>[1]ROE!P80-[1]ROE!$E80</f>
        <v>3.2560468732262677</v>
      </c>
      <c r="Q80" s="2">
        <f>[1]ROE!Q80-[1]ROE!$E80</f>
        <v>-1.2852917421196537</v>
      </c>
      <c r="R80" s="2">
        <f>[1]ROE!R80-[1]ROE!$E80</f>
        <v>-4.8986270078387975</v>
      </c>
      <c r="S80" s="2">
        <f>[1]ROE!S80-[1]ROE!$E80</f>
        <v>-7.5229934246151799</v>
      </c>
      <c r="T80" s="2">
        <f>[1]ROE!T80-[1]ROE!$E80</f>
        <v>-9.7903703007807508</v>
      </c>
      <c r="U80" s="2">
        <f>[1]ROE!U80-[1]ROE!$E80</f>
        <v>-11.825932339705787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4.2638974036024706</v>
      </c>
      <c r="H81" s="2">
        <f>[1]ROE!H81-[1]ROE!$E81</f>
        <v>11.34910022060609</v>
      </c>
      <c r="I81" s="2">
        <f>[1]ROE!I81-[1]ROE!$E81</f>
        <v>11.828545085393131</v>
      </c>
      <c r="J81" s="2">
        <f>[1]ROE!J81-[1]ROE!$E81</f>
        <v>17.969440611010327</v>
      </c>
      <c r="K81" s="2">
        <f>[1]ROE!K81-[1]ROE!$E81</f>
        <v>17.969440611010327</v>
      </c>
      <c r="L81" s="2">
        <f>[1]ROE!L81-[1]ROE!$E81</f>
        <v>17.272953088813608</v>
      </c>
      <c r="M81" s="2">
        <f>[1]ROE!M81-[1]ROE!$E81</f>
        <v>17.272953088813608</v>
      </c>
      <c r="N81" s="2">
        <f>[1]ROE!N81-[1]ROE!$E81</f>
        <v>15.20212841828527</v>
      </c>
      <c r="O81" s="2">
        <f>[1]ROE!O81-[1]ROE!$E81</f>
        <v>13.339249030888482</v>
      </c>
      <c r="P81" s="2">
        <f>[1]ROE!P81-[1]ROE!$E81</f>
        <v>12.806771508060052</v>
      </c>
      <c r="Q81" s="2">
        <f>[1]ROE!Q81-[1]ROE!$E81</f>
        <v>8.9026140535847276</v>
      </c>
      <c r="R81" s="2">
        <f>[1]ROE!R81-[1]ROE!$E81</f>
        <v>5.5366470468034947</v>
      </c>
      <c r="S81" s="2">
        <f>[1]ROE!S81-[1]ROE!$E81</f>
        <v>2.7787934291151259</v>
      </c>
      <c r="T81" s="2">
        <f>[1]ROE!T81-[1]ROE!$E81</f>
        <v>-0.45784605964689717</v>
      </c>
      <c r="U81" s="2">
        <f>[1]ROE!U81-[1]ROE!$E81</f>
        <v>-1.8314795354795592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12.493199008368549</v>
      </c>
      <c r="H82" s="2">
        <f>[1]ROE!H82-[1]ROE!$E82</f>
        <v>13.110965961505144</v>
      </c>
      <c r="I82" s="2">
        <f>[1]ROE!I82-[1]ROE!$E82</f>
        <v>18.171710453963158</v>
      </c>
      <c r="J82" s="2">
        <f>[1]ROE!J82-[1]ROE!$E82</f>
        <v>18.379451986579795</v>
      </c>
      <c r="K82" s="2">
        <f>[1]ROE!K82-[1]ROE!$E82</f>
        <v>20.171018832278889</v>
      </c>
      <c r="L82" s="2">
        <f>[1]ROE!L82-[1]ROE!$E82</f>
        <v>19.476469368004757</v>
      </c>
      <c r="M82" s="2">
        <f>[1]ROE!M82-[1]ROE!$E82</f>
        <v>16.76649421810319</v>
      </c>
      <c r="N82" s="2">
        <f>[1]ROE!N82-[1]ROE!$E82</f>
        <v>16.76649421810319</v>
      </c>
      <c r="O82" s="2">
        <f>[1]ROE!O82-[1]ROE!$E82</f>
        <v>15.939710020055372</v>
      </c>
      <c r="P82" s="2">
        <f>[1]ROE!P82-[1]ROE!$E82</f>
        <v>15.939710020055372</v>
      </c>
      <c r="Q82" s="2">
        <f>[1]ROE!Q82-[1]ROE!$E82</f>
        <v>16.518646115789124</v>
      </c>
      <c r="R82" s="2">
        <f>[1]ROE!R82-[1]ROE!$E82</f>
        <v>14.47899296162754</v>
      </c>
      <c r="S82" s="2">
        <f>[1]ROE!S82-[1]ROE!$E82</f>
        <v>13.399741033002726</v>
      </c>
      <c r="T82" s="2">
        <f>[1]ROE!T82-[1]ROE!$E82</f>
        <v>9.5635087759451665</v>
      </c>
      <c r="U82" s="2">
        <f>[1]ROE!U82-[1]ROE!$E82</f>
        <v>8.1732672979042604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11.937443708100403</v>
      </c>
      <c r="H83" s="2">
        <f>[1]ROE!H83-[1]ROE!$E83</f>
        <v>16.44099157808256</v>
      </c>
      <c r="I83" s="2">
        <f>[1]ROE!I83-[1]ROE!$E83</f>
        <v>16.229150129712934</v>
      </c>
      <c r="J83" s="2">
        <f>[1]ROE!J83-[1]ROE!$E83</f>
        <v>16.827506836938596</v>
      </c>
      <c r="K83" s="2">
        <f>[1]ROE!K83-[1]ROE!$E83</f>
        <v>15.203583678807036</v>
      </c>
      <c r="L83" s="2">
        <f>[1]ROE!L83-[1]ROE!$E83</f>
        <v>15.203583678807036</v>
      </c>
      <c r="M83" s="2">
        <f>[1]ROE!M83-[1]ROE!$E83</f>
        <v>13.87948698591552</v>
      </c>
      <c r="N83" s="2">
        <f>[1]ROE!N83-[1]ROE!$E83</f>
        <v>13.362750090287221</v>
      </c>
      <c r="O83" s="2">
        <f>[1]ROE!O83-[1]ROE!$E83</f>
        <v>11.689005844612097</v>
      </c>
      <c r="P83" s="2">
        <f>[1]ROE!P83-[1]ROE!$E83</f>
        <v>9.8148339047442335</v>
      </c>
      <c r="Q83" s="2">
        <f>[1]ROE!Q83-[1]ROE!$E83</f>
        <v>8.277634666866021</v>
      </c>
      <c r="R83" s="2">
        <f>[1]ROE!R83-[1]ROE!$E83</f>
        <v>4.146401259518143</v>
      </c>
      <c r="S83" s="2">
        <f>[1]ROE!S83-[1]ROE!$E83</f>
        <v>0.18299474674535077</v>
      </c>
      <c r="T83" s="2">
        <f>[1]ROE!T83-[1]ROE!$E83</f>
        <v>-3.466623033206929</v>
      </c>
      <c r="U83" s="2">
        <f>[1]ROE!U83-[1]ROE!$E83</f>
        <v>-6.5789448858729145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11.920976282715344</v>
      </c>
      <c r="G84" s="2">
        <f>[1]ROE!G84-[1]ROE!$E84</f>
        <v>11.920976282715344</v>
      </c>
      <c r="H84" s="2">
        <f>[1]ROE!H84-[1]ROE!$E84</f>
        <v>24.378224499525658</v>
      </c>
      <c r="I84" s="2">
        <f>[1]ROE!I84-[1]ROE!$E84</f>
        <v>24.378224499525658</v>
      </c>
      <c r="J84" s="2">
        <f>[1]ROE!J84-[1]ROE!$E84</f>
        <v>24.378224499525658</v>
      </c>
      <c r="K84" s="2">
        <f>[1]ROE!K84-[1]ROE!$E84</f>
        <v>24.378224499525658</v>
      </c>
      <c r="L84" s="2">
        <f>[1]ROE!L84-[1]ROE!$E84</f>
        <v>24.764918185405065</v>
      </c>
      <c r="M84" s="2">
        <f>[1]ROE!M84-[1]ROE!$E84</f>
        <v>24.764918185405065</v>
      </c>
      <c r="N84" s="2">
        <f>[1]ROE!N84-[1]ROE!$E84</f>
        <v>24.764918185405065</v>
      </c>
      <c r="O84" s="2">
        <f>[1]ROE!O84-[1]ROE!$E84</f>
        <v>28.74564595896652</v>
      </c>
      <c r="P84" s="2">
        <f>[1]ROE!P84-[1]ROE!$E84</f>
        <v>28.74564595896652</v>
      </c>
      <c r="Q84" s="2">
        <f>[1]ROE!Q84-[1]ROE!$E84</f>
        <v>35.615384001198919</v>
      </c>
      <c r="R84" s="2">
        <f>[1]ROE!R84-[1]ROE!$E84</f>
        <v>35.161505273542588</v>
      </c>
      <c r="S84" s="2">
        <f>[1]ROE!S84-[1]ROE!$E84</f>
        <v>29.869481631180093</v>
      </c>
      <c r="T84" s="2">
        <f>[1]ROE!T84-[1]ROE!$E84</f>
        <v>30.512243852107957</v>
      </c>
      <c r="U84" s="2">
        <f>[1]ROE!U84-[1]ROE!$E84</f>
        <v>30.870231481718889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-0.1151088643564151</v>
      </c>
      <c r="G85" s="2">
        <f>[1]ROE!G85-[1]ROE!$E85</f>
        <v>-0.14226267658142433</v>
      </c>
      <c r="H85" s="2">
        <f>[1]ROE!H85-[1]ROE!$E85</f>
        <v>-0.14226267658142433</v>
      </c>
      <c r="I85" s="2">
        <f>[1]ROE!I85-[1]ROE!$E85</f>
        <v>3.9938947115139456</v>
      </c>
      <c r="J85" s="2">
        <f>[1]ROE!J85-[1]ROE!$E85</f>
        <v>3.9938947115139456</v>
      </c>
      <c r="K85" s="2">
        <f>[1]ROE!K85-[1]ROE!$E85</f>
        <v>17.065679328794374</v>
      </c>
      <c r="L85" s="2">
        <f>[1]ROE!L85-[1]ROE!$E85</f>
        <v>20.818899840021487</v>
      </c>
      <c r="M85" s="2">
        <f>[1]ROE!M85-[1]ROE!$E85</f>
        <v>24.946999508066142</v>
      </c>
      <c r="N85" s="2">
        <f>[1]ROE!N85-[1]ROE!$E85</f>
        <v>24.946999508066142</v>
      </c>
      <c r="O85" s="2">
        <f>[1]ROE!O85-[1]ROE!$E85</f>
        <v>30.493645480547855</v>
      </c>
      <c r="P85" s="2">
        <f>[1]ROE!P85-[1]ROE!$E85</f>
        <v>35.211074957439024</v>
      </c>
      <c r="Q85" s="2">
        <f>[1]ROE!Q85-[1]ROE!$E85</f>
        <v>35.167219217231946</v>
      </c>
      <c r="R85" s="2">
        <f>[1]ROE!R85-[1]ROE!$E85</f>
        <v>35.744069751306654</v>
      </c>
      <c r="S85" s="2">
        <f>[1]ROE!S85-[1]ROE!$E85</f>
        <v>34.070612285776917</v>
      </c>
      <c r="T85" s="2">
        <f>[1]ROE!T85-[1]ROE!$E85</f>
        <v>34.448260450509423</v>
      </c>
      <c r="U85" s="2">
        <f>[1]ROE!U85-[1]ROE!$E85</f>
        <v>31.599568947569111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4.8834077316446951</v>
      </c>
      <c r="H86" s="2">
        <f>[1]ROE!H86-[1]ROE!$E86</f>
        <v>9.3260574396196603</v>
      </c>
      <c r="I86" s="2">
        <f>[1]ROE!I86-[1]ROE!$E86</f>
        <v>9.9611231696277684</v>
      </c>
      <c r="J86" s="2">
        <f>[1]ROE!J86-[1]ROE!$E86</f>
        <v>9.9611231696277684</v>
      </c>
      <c r="K86" s="2">
        <f>[1]ROE!K86-[1]ROE!$E86</f>
        <v>9.1980146400034073</v>
      </c>
      <c r="L86" s="2">
        <f>[1]ROE!L86-[1]ROE!$E86</f>
        <v>7.511231301616391</v>
      </c>
      <c r="M86" s="2">
        <f>[1]ROE!M86-[1]ROE!$E86</f>
        <v>6.4255835708951281</v>
      </c>
      <c r="N86" s="2">
        <f>[1]ROE!N86-[1]ROE!$E86</f>
        <v>5.4601918795953566</v>
      </c>
      <c r="O86" s="2">
        <f>[1]ROE!O86-[1]ROE!$E86</f>
        <v>2.8361987493351819</v>
      </c>
      <c r="P86" s="2">
        <f>[1]ROE!P86-[1]ROE!$E86</f>
        <v>7.7215886051334337E-2</v>
      </c>
      <c r="Q86" s="2">
        <f>[1]ROE!Q86-[1]ROE!$E86</f>
        <v>-2.5673557775672009</v>
      </c>
      <c r="R86" s="2">
        <f>[1]ROE!R86-[1]ROE!$E86</f>
        <v>-3.5167006073415621</v>
      </c>
      <c r="S86" s="2">
        <f>[1]ROE!S86-[1]ROE!$E86</f>
        <v>-3.6592274327902317</v>
      </c>
      <c r="T86" s="2">
        <f>[1]ROE!T86-[1]ROE!$E86</f>
        <v>-4.1368094770473078</v>
      </c>
      <c r="U86" s="2">
        <f>[1]ROE!U86-[1]ROE!$E86</f>
        <v>-4.3492473519392547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7.8502154480499371</v>
      </c>
      <c r="I87" s="2">
        <f>[1]ROE!I87-[1]ROE!$E87</f>
        <v>12.59645952300869</v>
      </c>
      <c r="J87" s="2">
        <f>[1]ROE!J87-[1]ROE!$E87</f>
        <v>12.396633831450828</v>
      </c>
      <c r="K87" s="2">
        <f>[1]ROE!K87-[1]ROE!$E87</f>
        <v>12.517101287201314</v>
      </c>
      <c r="L87" s="2">
        <f>[1]ROE!L87-[1]ROE!$E87</f>
        <v>12.213370887311129</v>
      </c>
      <c r="M87" s="2">
        <f>[1]ROE!M87-[1]ROE!$E87</f>
        <v>10.466404167508784</v>
      </c>
      <c r="N87" s="2">
        <f>[1]ROE!N87-[1]ROE!$E87</f>
        <v>10.466404167508784</v>
      </c>
      <c r="O87" s="2">
        <f>[1]ROE!O87-[1]ROE!$E87</f>
        <v>7.8541430769833482</v>
      </c>
      <c r="P87" s="2">
        <f>[1]ROE!P87-[1]ROE!$E87</f>
        <v>1.1568495491429474</v>
      </c>
      <c r="Q87" s="2">
        <f>[1]ROE!Q87-[1]ROE!$E87</f>
        <v>-3.0515711895742186</v>
      </c>
      <c r="R87" s="2">
        <f>[1]ROE!R87-[1]ROE!$E87</f>
        <v>-5.8679493377372012</v>
      </c>
      <c r="S87" s="2">
        <f>[1]ROE!S87-[1]ROE!$E87</f>
        <v>-8.347777825484485</v>
      </c>
      <c r="T87" s="2">
        <f>[1]ROE!T87-[1]ROE!$E87</f>
        <v>-9.1806695159811795</v>
      </c>
      <c r="U87" s="2">
        <f>[1]ROE!U87-[1]ROE!$E87</f>
        <v>-10.786106513002238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5.9901126332988781</v>
      </c>
      <c r="H88" s="2">
        <f>[1]ROE!H88-[1]ROE!$E88</f>
        <v>12.164520623250098</v>
      </c>
      <c r="I88" s="2">
        <f>[1]ROE!I88-[1]ROE!$E88</f>
        <v>11.433212682186763</v>
      </c>
      <c r="J88" s="2">
        <f>[1]ROE!J88-[1]ROE!$E88</f>
        <v>11.433212682186763</v>
      </c>
      <c r="K88" s="2">
        <f>[1]ROE!K88-[1]ROE!$E88</f>
        <v>32.596000667772302</v>
      </c>
      <c r="L88" s="2">
        <f>[1]ROE!L88-[1]ROE!$E88</f>
        <v>32.596000667772302</v>
      </c>
      <c r="M88" s="2">
        <f>[1]ROE!M88-[1]ROE!$E88</f>
        <v>31.899865585741821</v>
      </c>
      <c r="N88" s="2">
        <f>[1]ROE!N88-[1]ROE!$E88</f>
        <v>31.899865585741821</v>
      </c>
      <c r="O88" s="2">
        <f>[1]ROE!O88-[1]ROE!$E88</f>
        <v>30.330206873626906</v>
      </c>
      <c r="P88" s="2">
        <f>[1]ROE!P88-[1]ROE!$E88</f>
        <v>29.997306034983296</v>
      </c>
      <c r="Q88" s="2">
        <f>[1]ROE!Q88-[1]ROE!$E88</f>
        <v>28.315656573521665</v>
      </c>
      <c r="R88" s="2">
        <f>[1]ROE!R88-[1]ROE!$E88</f>
        <v>26.050714092494445</v>
      </c>
      <c r="S88" s="2">
        <f>[1]ROE!S88-[1]ROE!$E88</f>
        <v>19.980257111383423</v>
      </c>
      <c r="T88" s="2">
        <f>[1]ROE!T88-[1]ROE!$E88</f>
        <v>15.934639431248172</v>
      </c>
      <c r="U88" s="2">
        <f>[1]ROE!U88-[1]ROE!$E88</f>
        <v>14.547163310250028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-0.17932420367600344</v>
      </c>
      <c r="G89" s="2">
        <f>[1]ROE!G89-[1]ROE!$E89</f>
        <v>-0.17932420367600344</v>
      </c>
      <c r="H89" s="2">
        <f>[1]ROE!H89-[1]ROE!$E89</f>
        <v>14.992884695570581</v>
      </c>
      <c r="I89" s="2">
        <f>[1]ROE!I89-[1]ROE!$E89</f>
        <v>17.823531615763301</v>
      </c>
      <c r="J89" s="2">
        <f>[1]ROE!J89-[1]ROE!$E89</f>
        <v>19.372804443468141</v>
      </c>
      <c r="K89" s="2">
        <f>[1]ROE!K89-[1]ROE!$E89</f>
        <v>21.405270047182398</v>
      </c>
      <c r="L89" s="2">
        <f>[1]ROE!L89-[1]ROE!$E89</f>
        <v>21.759274914610245</v>
      </c>
      <c r="M89" s="2">
        <f>[1]ROE!M89-[1]ROE!$E89</f>
        <v>21.631245647501203</v>
      </c>
      <c r="N89" s="2">
        <f>[1]ROE!N89-[1]ROE!$E89</f>
        <v>24.337479346177872</v>
      </c>
      <c r="O89" s="2">
        <f>[1]ROE!O89-[1]ROE!$E89</f>
        <v>25.255665453349877</v>
      </c>
      <c r="P89" s="2">
        <f>[1]ROE!P89-[1]ROE!$E89</f>
        <v>22.948772306752375</v>
      </c>
      <c r="Q89" s="2">
        <f>[1]ROE!Q89-[1]ROE!$E89</f>
        <v>21.866511296085889</v>
      </c>
      <c r="R89" s="2">
        <f>[1]ROE!R89-[1]ROE!$E89</f>
        <v>16.141224047074928</v>
      </c>
      <c r="S89" s="2">
        <f>[1]ROE!S89-[1]ROE!$E89</f>
        <v>15.329039378269925</v>
      </c>
      <c r="T89" s="2">
        <f>[1]ROE!T89-[1]ROE!$E89</f>
        <v>15.025802792137767</v>
      </c>
      <c r="U89" s="2">
        <f>[1]ROE!U89-[1]ROE!$E89</f>
        <v>15.245260122782838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14.320497992683727</v>
      </c>
      <c r="H90" s="2">
        <f>[1]ROE!H90-[1]ROE!$E90</f>
        <v>15.441335128665258</v>
      </c>
      <c r="I90" s="2">
        <f>[1]ROE!I90-[1]ROE!$E90</f>
        <v>16.503553553403862</v>
      </c>
      <c r="J90" s="2">
        <f>[1]ROE!J90-[1]ROE!$E90</f>
        <v>17.656216195766746</v>
      </c>
      <c r="K90" s="2">
        <f>[1]ROE!K90-[1]ROE!$E90</f>
        <v>16.660050226395555</v>
      </c>
      <c r="L90" s="2">
        <f>[1]ROE!L90-[1]ROE!$E90</f>
        <v>16.660050226395555</v>
      </c>
      <c r="M90" s="2">
        <f>[1]ROE!M90-[1]ROE!$E90</f>
        <v>15.506555209482116</v>
      </c>
      <c r="N90" s="2">
        <f>[1]ROE!N90-[1]ROE!$E90</f>
        <v>14.221407383227813</v>
      </c>
      <c r="O90" s="2">
        <f>[1]ROE!O90-[1]ROE!$E90</f>
        <v>14.221407383227813</v>
      </c>
      <c r="P90" s="2">
        <f>[1]ROE!P90-[1]ROE!$E90</f>
        <v>11.218704617502141</v>
      </c>
      <c r="Q90" s="2">
        <f>[1]ROE!Q90-[1]ROE!$E90</f>
        <v>8.194677763971157</v>
      </c>
      <c r="R90" s="2">
        <f>[1]ROE!R90-[1]ROE!$E90</f>
        <v>6.283641228476796</v>
      </c>
      <c r="S90" s="2">
        <f>[1]ROE!S90-[1]ROE!$E90</f>
        <v>3.9928798175333498</v>
      </c>
      <c r="T90" s="2">
        <f>[1]ROE!T90-[1]ROE!$E90</f>
        <v>3.0921105638298627</v>
      </c>
      <c r="U90" s="2">
        <f>[1]ROE!U90-[1]ROE!$E90</f>
        <v>3.087792362337666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7.6767733459448948</v>
      </c>
      <c r="G91" s="2">
        <f>[1]ROE!G91-[1]ROE!$E91</f>
        <v>7.6767733459448948</v>
      </c>
      <c r="H91" s="2">
        <f>[1]ROE!H91-[1]ROE!$E91</f>
        <v>7.6767733459448948</v>
      </c>
      <c r="I91" s="2">
        <f>[1]ROE!I91-[1]ROE!$E91</f>
        <v>18.437596266266127</v>
      </c>
      <c r="J91" s="2">
        <f>[1]ROE!J91-[1]ROE!$E91</f>
        <v>20.108002655744372</v>
      </c>
      <c r="K91" s="2">
        <f>[1]ROE!K91-[1]ROE!$E91</f>
        <v>22.27394007181357</v>
      </c>
      <c r="L91" s="2">
        <f>[1]ROE!L91-[1]ROE!$E91</f>
        <v>27.434393338868972</v>
      </c>
      <c r="M91" s="2">
        <f>[1]ROE!M91-[1]ROE!$E91</f>
        <v>27.434393338868972</v>
      </c>
      <c r="N91" s="2">
        <f>[1]ROE!N91-[1]ROE!$E91</f>
        <v>27.434393338868972</v>
      </c>
      <c r="O91" s="2">
        <f>[1]ROE!O91-[1]ROE!$E91</f>
        <v>27.434393338868972</v>
      </c>
      <c r="P91" s="2">
        <f>[1]ROE!P91-[1]ROE!$E91</f>
        <v>30.021558470237949</v>
      </c>
      <c r="Q91" s="2">
        <f>[1]ROE!Q91-[1]ROE!$E91</f>
        <v>31.687491242257181</v>
      </c>
      <c r="R91" s="2">
        <f>[1]ROE!R91-[1]ROE!$E91</f>
        <v>31.492906059679285</v>
      </c>
      <c r="S91" s="2">
        <f>[1]ROE!S91-[1]ROE!$E91</f>
        <v>32.429247191279956</v>
      </c>
      <c r="T91" s="2">
        <f>[1]ROE!T91-[1]ROE!$E91</f>
        <v>33.059431516908802</v>
      </c>
      <c r="U91" s="2">
        <f>[1]ROE!U91-[1]ROE!$E91</f>
        <v>33.434771623311605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16.651631548107389</v>
      </c>
      <c r="H92" s="2">
        <f>[1]ROE!H92-[1]ROE!$E92</f>
        <v>20.122222723702322</v>
      </c>
      <c r="I92" s="2">
        <f>[1]ROE!I92-[1]ROE!$E92</f>
        <v>20.046698928861417</v>
      </c>
      <c r="J92" s="2">
        <f>[1]ROE!J92-[1]ROE!$E92</f>
        <v>20.046698928861417</v>
      </c>
      <c r="K92" s="2">
        <f>[1]ROE!K92-[1]ROE!$E92</f>
        <v>18.320116784128999</v>
      </c>
      <c r="L92" s="2">
        <f>[1]ROE!L92-[1]ROE!$E92</f>
        <v>18.320116784128999</v>
      </c>
      <c r="M92" s="2">
        <f>[1]ROE!M92-[1]ROE!$E92</f>
        <v>16.074090731622391</v>
      </c>
      <c r="N92" s="2">
        <f>[1]ROE!N92-[1]ROE!$E92</f>
        <v>15.383126254210111</v>
      </c>
      <c r="O92" s="2">
        <f>[1]ROE!O92-[1]ROE!$E92</f>
        <v>15.383126254210111</v>
      </c>
      <c r="P92" s="2">
        <f>[1]ROE!P92-[1]ROE!$E92</f>
        <v>11.774941776272527</v>
      </c>
      <c r="Q92" s="2">
        <f>[1]ROE!Q92-[1]ROE!$E92</f>
        <v>7.1044154055165336</v>
      </c>
      <c r="R92" s="2">
        <f>[1]ROE!R92-[1]ROE!$E92</f>
        <v>3.622610943142945</v>
      </c>
      <c r="S92" s="2">
        <f>[1]ROE!S92-[1]ROE!$E92</f>
        <v>0.70384435729937422</v>
      </c>
      <c r="T92" s="2">
        <f>[1]ROE!T92-[1]ROE!$E92</f>
        <v>0.95014025282239345</v>
      </c>
      <c r="U92" s="2">
        <f>[1]ROE!U92-[1]ROE!$E92</f>
        <v>1.1831831792535468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4.7541465062545569</v>
      </c>
      <c r="H93" s="2">
        <f>[1]ROE!H93-[1]ROE!$E93</f>
        <v>9.1762216903939873</v>
      </c>
      <c r="I93" s="2">
        <f>[1]ROE!I93-[1]ROE!$E93</f>
        <v>13.283576065000233</v>
      </c>
      <c r="J93" s="2">
        <f>[1]ROE!J93-[1]ROE!$E93</f>
        <v>12.926695298896931</v>
      </c>
      <c r="K93" s="2">
        <f>[1]ROE!K93-[1]ROE!$E93</f>
        <v>9.9166365070345535</v>
      </c>
      <c r="L93" s="2">
        <f>[1]ROE!L93-[1]ROE!$E93</f>
        <v>9.9166365070345535</v>
      </c>
      <c r="M93" s="2">
        <f>[1]ROE!M93-[1]ROE!$E93</f>
        <v>9.9166365070345535</v>
      </c>
      <c r="N93" s="2">
        <f>[1]ROE!N93-[1]ROE!$E93</f>
        <v>8.8737460217896569</v>
      </c>
      <c r="O93" s="2">
        <f>[1]ROE!O93-[1]ROE!$E93</f>
        <v>8.1213509702502336</v>
      </c>
      <c r="P93" s="2">
        <f>[1]ROE!P93-[1]ROE!$E93</f>
        <v>4.5626652630350293</v>
      </c>
      <c r="Q93" s="2">
        <f>[1]ROE!Q93-[1]ROE!$E93</f>
        <v>-0.64238681445536372</v>
      </c>
      <c r="R93" s="2">
        <f>[1]ROE!R93-[1]ROE!$E93</f>
        <v>-3.8186376758866345</v>
      </c>
      <c r="S93" s="2">
        <f>[1]ROE!S93-[1]ROE!$E93</f>
        <v>-6.4256298836197629</v>
      </c>
      <c r="T93" s="2">
        <f>[1]ROE!T93-[1]ROE!$E93</f>
        <v>-9.1801317756742833</v>
      </c>
      <c r="U93" s="2">
        <f>[1]ROE!U93-[1]ROE!$E93</f>
        <v>-9.6284341145371286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8.8532352743942226</v>
      </c>
      <c r="H94" s="2">
        <f>[1]ROE!H94-[1]ROE!$E94</f>
        <v>11.876194879324885</v>
      </c>
      <c r="I94" s="2">
        <f>[1]ROE!I94-[1]ROE!$E94</f>
        <v>11.223985673189105</v>
      </c>
      <c r="J94" s="2">
        <f>[1]ROE!J94-[1]ROE!$E94</f>
        <v>11.534426777545889</v>
      </c>
      <c r="K94" s="2">
        <f>[1]ROE!K94-[1]ROE!$E94</f>
        <v>11.255348554282136</v>
      </c>
      <c r="L94" s="2">
        <f>[1]ROE!L94-[1]ROE!$E94</f>
        <v>10.816527960578696</v>
      </c>
      <c r="M94" s="2">
        <f>[1]ROE!M94-[1]ROE!$E94</f>
        <v>10.54747376413863</v>
      </c>
      <c r="N94" s="2">
        <f>[1]ROE!N94-[1]ROE!$E94</f>
        <v>9.4564775316566738</v>
      </c>
      <c r="O94" s="2">
        <f>[1]ROE!O94-[1]ROE!$E94</f>
        <v>8.0243784195531589</v>
      </c>
      <c r="P94" s="2">
        <f>[1]ROE!P94-[1]ROE!$E94</f>
        <v>7.6879864737200876</v>
      </c>
      <c r="Q94" s="2">
        <f>[1]ROE!Q94-[1]ROE!$E94</f>
        <v>7.7532378281003673</v>
      </c>
      <c r="R94" s="2">
        <f>[1]ROE!R94-[1]ROE!$E94</f>
        <v>4.9023051812631877</v>
      </c>
      <c r="S94" s="2">
        <f>[1]ROE!S94-[1]ROE!$E94</f>
        <v>2.8659852107166728</v>
      </c>
      <c r="T94" s="2">
        <f>[1]ROE!T94-[1]ROE!$E94</f>
        <v>2.274307622418803</v>
      </c>
      <c r="U94" s="2">
        <f>[1]ROE!U94-[1]ROE!$E94</f>
        <v>0.67472214944089615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10.151641931652335</v>
      </c>
      <c r="H95" s="2">
        <f>[1]ROE!H95-[1]ROE!$E95</f>
        <v>19.248409296431845</v>
      </c>
      <c r="I95" s="2">
        <f>[1]ROE!I95-[1]ROE!$E95</f>
        <v>18.669160016110595</v>
      </c>
      <c r="J95" s="2">
        <f>[1]ROE!J95-[1]ROE!$E95</f>
        <v>18.515862825125765</v>
      </c>
      <c r="K95" s="2">
        <f>[1]ROE!K95-[1]ROE!$E95</f>
        <v>15.800836360530667</v>
      </c>
      <c r="L95" s="2">
        <f>[1]ROE!L95-[1]ROE!$E95</f>
        <v>15.800836360530667</v>
      </c>
      <c r="M95" s="2">
        <f>[1]ROE!M95-[1]ROE!$E95</f>
        <v>14.704634614072063</v>
      </c>
      <c r="N95" s="2">
        <f>[1]ROE!N95-[1]ROE!$E95</f>
        <v>14.704634614072063</v>
      </c>
      <c r="O95" s="2">
        <f>[1]ROE!O95-[1]ROE!$E95</f>
        <v>14.704634614072063</v>
      </c>
      <c r="P95" s="2">
        <f>[1]ROE!P95-[1]ROE!$E95</f>
        <v>12.766638504705782</v>
      </c>
      <c r="Q95" s="2">
        <f>[1]ROE!Q95-[1]ROE!$E95</f>
        <v>8.3774303509524657</v>
      </c>
      <c r="R95" s="2">
        <f>[1]ROE!R95-[1]ROE!$E95</f>
        <v>4.1062724066449618</v>
      </c>
      <c r="S95" s="2">
        <f>[1]ROE!S95-[1]ROE!$E95</f>
        <v>1.2366003279854283</v>
      </c>
      <c r="T95" s="2">
        <f>[1]ROE!T95-[1]ROE!$E95</f>
        <v>-1.4225822805211408</v>
      </c>
      <c r="U95" s="2">
        <f>[1]ROE!U95-[1]ROE!$E95</f>
        <v>-3.7067190049654357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8.2573907927019263</v>
      </c>
      <c r="H96" s="2">
        <f>[1]ROE!H96-[1]ROE!$E96</f>
        <v>8.2573907927019263</v>
      </c>
      <c r="I96" s="2">
        <f>[1]ROE!I96-[1]ROE!$E96</f>
        <v>8.2573907927019263</v>
      </c>
      <c r="J96" s="2">
        <f>[1]ROE!J96-[1]ROE!$E96</f>
        <v>22.734917477947761</v>
      </c>
      <c r="K96" s="2">
        <f>[1]ROE!K96-[1]ROE!$E96</f>
        <v>30.314038646627552</v>
      </c>
      <c r="L96" s="2">
        <f>[1]ROE!L96-[1]ROE!$E96</f>
        <v>35.109762961971285</v>
      </c>
      <c r="M96" s="2">
        <f>[1]ROE!M96-[1]ROE!$E96</f>
        <v>35.109762961971285</v>
      </c>
      <c r="N96" s="2">
        <f>[1]ROE!N96-[1]ROE!$E96</f>
        <v>35.109762961971285</v>
      </c>
      <c r="O96" s="2">
        <f>[1]ROE!O96-[1]ROE!$E96</f>
        <v>38.969770030671725</v>
      </c>
      <c r="P96" s="2">
        <f>[1]ROE!P96-[1]ROE!$E96</f>
        <v>40.650971851661808</v>
      </c>
      <c r="Q96" s="2">
        <f>[1]ROE!Q96-[1]ROE!$E96</f>
        <v>36.543673020089841</v>
      </c>
      <c r="R96" s="2">
        <f>[1]ROE!R96-[1]ROE!$E96</f>
        <v>36.434302378149766</v>
      </c>
      <c r="S96" s="2">
        <f>[1]ROE!S96-[1]ROE!$E96</f>
        <v>36.936029638034341</v>
      </c>
      <c r="T96" s="2">
        <f>[1]ROE!T96-[1]ROE!$E96</f>
        <v>36.936029638034341</v>
      </c>
      <c r="U96" s="2">
        <f>[1]ROE!U96-[1]ROE!$E96</f>
        <v>37.176715831003207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10.524571529248902</v>
      </c>
      <c r="I97" s="2">
        <f>[1]ROE!I97-[1]ROE!$E97</f>
        <v>16.777697249272137</v>
      </c>
      <c r="J97" s="2">
        <f>[1]ROE!J97-[1]ROE!$E97</f>
        <v>17.384116450301747</v>
      </c>
      <c r="K97" s="2">
        <f>[1]ROE!K97-[1]ROE!$E97</f>
        <v>17.384116450301747</v>
      </c>
      <c r="L97" s="2">
        <f>[1]ROE!L97-[1]ROE!$E97</f>
        <v>17.384116450301747</v>
      </c>
      <c r="M97" s="2">
        <f>[1]ROE!M97-[1]ROE!$E97</f>
        <v>18.392706834886582</v>
      </c>
      <c r="N97" s="2">
        <f>[1]ROE!N97-[1]ROE!$E97</f>
        <v>17.556684179516395</v>
      </c>
      <c r="O97" s="2">
        <f>[1]ROE!O97-[1]ROE!$E97</f>
        <v>16.618010115409049</v>
      </c>
      <c r="P97" s="2">
        <f>[1]ROE!P97-[1]ROE!$E97</f>
        <v>16.763246410979775</v>
      </c>
      <c r="Q97" s="2">
        <f>[1]ROE!Q97-[1]ROE!$E97</f>
        <v>16.763246410979775</v>
      </c>
      <c r="R97" s="2">
        <f>[1]ROE!R97-[1]ROE!$E97</f>
        <v>17.064699659333627</v>
      </c>
      <c r="S97" s="2">
        <f>[1]ROE!S97-[1]ROE!$E97</f>
        <v>17.064699659333627</v>
      </c>
      <c r="T97" s="2">
        <f>[1]ROE!T97-[1]ROE!$E97</f>
        <v>13.753934456661625</v>
      </c>
      <c r="U97" s="2">
        <f>[1]ROE!U97-[1]ROE!$E97</f>
        <v>11.445846911629815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17.349135526606688</v>
      </c>
      <c r="H98" s="2">
        <f>[1]ROE!H98-[1]ROE!$E98</f>
        <v>17.349135526606688</v>
      </c>
      <c r="I98" s="2">
        <f>[1]ROE!I98-[1]ROE!$E98</f>
        <v>23.555267228607846</v>
      </c>
      <c r="J98" s="2">
        <f>[1]ROE!J98-[1]ROE!$E98</f>
        <v>29.217733355619174</v>
      </c>
      <c r="K98" s="2">
        <f>[1]ROE!K98-[1]ROE!$E98</f>
        <v>33.668533539840951</v>
      </c>
      <c r="L98" s="2">
        <f>[1]ROE!L98-[1]ROE!$E98</f>
        <v>41.295895996851442</v>
      </c>
      <c r="M98" s="2">
        <f>[1]ROE!M98-[1]ROE!$E98</f>
        <v>45.822393096903113</v>
      </c>
      <c r="N98" s="2">
        <f>[1]ROE!N98-[1]ROE!$E98</f>
        <v>48.034347484861968</v>
      </c>
      <c r="O98" s="2">
        <f>[1]ROE!O98-[1]ROE!$E98</f>
        <v>48.959238562693457</v>
      </c>
      <c r="P98" s="2">
        <f>[1]ROE!P98-[1]ROE!$E98</f>
        <v>48.959238562693457</v>
      </c>
      <c r="Q98" s="2">
        <f>[1]ROE!Q98-[1]ROE!$E98</f>
        <v>48.446041999892145</v>
      </c>
      <c r="R98" s="2">
        <f>[1]ROE!R98-[1]ROE!$E98</f>
        <v>44.818879318194348</v>
      </c>
      <c r="S98" s="2">
        <f>[1]ROE!S98-[1]ROE!$E98</f>
        <v>42.971898072017694</v>
      </c>
      <c r="T98" s="2">
        <f>[1]ROE!T98-[1]ROE!$E98</f>
        <v>41.64870588287863</v>
      </c>
      <c r="U98" s="2">
        <f>[1]ROE!U98-[1]ROE!$E98</f>
        <v>40.041488345154193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17.538326741442091</v>
      </c>
      <c r="H99" s="2">
        <f>[1]ROE!H99-[1]ROE!$E99</f>
        <v>17.538326741442091</v>
      </c>
      <c r="I99" s="2">
        <f>[1]ROE!I99-[1]ROE!$E99</f>
        <v>19.693209151695072</v>
      </c>
      <c r="J99" s="2">
        <f>[1]ROE!J99-[1]ROE!$E99</f>
        <v>23.900050592724995</v>
      </c>
      <c r="K99" s="2">
        <f>[1]ROE!K99-[1]ROE!$E99</f>
        <v>22.579440910265703</v>
      </c>
      <c r="L99" s="2">
        <f>[1]ROE!L99-[1]ROE!$E99</f>
        <v>22.258027353226424</v>
      </c>
      <c r="M99" s="2">
        <f>[1]ROE!M99-[1]ROE!$E99</f>
        <v>22.258027353226424</v>
      </c>
      <c r="N99" s="2">
        <f>[1]ROE!N99-[1]ROE!$E99</f>
        <v>22.538831468016724</v>
      </c>
      <c r="O99" s="2">
        <f>[1]ROE!O99-[1]ROE!$E99</f>
        <v>22.538831468016724</v>
      </c>
      <c r="P99" s="2">
        <f>[1]ROE!P99-[1]ROE!$E99</f>
        <v>20.886197244178959</v>
      </c>
      <c r="Q99" s="2">
        <f>[1]ROE!Q99-[1]ROE!$E99</f>
        <v>18.35325470083535</v>
      </c>
      <c r="R99" s="2">
        <f>[1]ROE!R99-[1]ROE!$E99</f>
        <v>16.303094343118119</v>
      </c>
      <c r="S99" s="2">
        <f>[1]ROE!S99-[1]ROE!$E99</f>
        <v>14.757208683823791</v>
      </c>
      <c r="T99" s="2">
        <f>[1]ROE!T99-[1]ROE!$E99</f>
        <v>14.098246226249074</v>
      </c>
      <c r="U99" s="2">
        <f>[1]ROE!U99-[1]ROE!$E99</f>
        <v>13.040688020274331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8.4600840599780724</v>
      </c>
      <c r="H100" s="2">
        <f>[1]ROE!H100-[1]ROE!$E100</f>
        <v>8.4600840599780724</v>
      </c>
      <c r="I100" s="2">
        <f>[1]ROE!I100-[1]ROE!$E100</f>
        <v>17.260365620139595</v>
      </c>
      <c r="J100" s="2">
        <f>[1]ROE!J100-[1]ROE!$E100</f>
        <v>17.260365620139595</v>
      </c>
      <c r="K100" s="2">
        <f>[1]ROE!K100-[1]ROE!$E100</f>
        <v>17.260365620139595</v>
      </c>
      <c r="L100" s="2">
        <f>[1]ROE!L100-[1]ROE!$E100</f>
        <v>17.260365620139595</v>
      </c>
      <c r="M100" s="2">
        <f>[1]ROE!M100-[1]ROE!$E100</f>
        <v>17.260365620139595</v>
      </c>
      <c r="N100" s="2">
        <f>[1]ROE!N100-[1]ROE!$E100</f>
        <v>17.260365620139595</v>
      </c>
      <c r="O100" s="2">
        <f>[1]ROE!O100-[1]ROE!$E100</f>
        <v>15.684376615665968</v>
      </c>
      <c r="P100" s="2">
        <f>[1]ROE!P100-[1]ROE!$E100</f>
        <v>17.612183342734511</v>
      </c>
      <c r="Q100" s="2">
        <f>[1]ROE!Q100-[1]ROE!$E100</f>
        <v>18.645394701928467</v>
      </c>
      <c r="R100" s="2">
        <f>[1]ROE!R100-[1]ROE!$E100</f>
        <v>18.645394701928467</v>
      </c>
      <c r="S100" s="2">
        <f>[1]ROE!S100-[1]ROE!$E100</f>
        <v>18.645394701928467</v>
      </c>
      <c r="T100" s="2">
        <f>[1]ROE!T100-[1]ROE!$E100</f>
        <v>19.178684411497613</v>
      </c>
      <c r="U100" s="2">
        <f>[1]ROE!U100-[1]ROE!$E100</f>
        <v>17.682608086132092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16.896789558899144</v>
      </c>
      <c r="H101" s="2">
        <f>[1]ROE!H101-[1]ROE!$E101</f>
        <v>24.681502863062832</v>
      </c>
      <c r="I101" s="2">
        <f>[1]ROE!I101-[1]ROE!$E101</f>
        <v>24.154062476605105</v>
      </c>
      <c r="J101" s="2">
        <f>[1]ROE!J101-[1]ROE!$E101</f>
        <v>24.154062476605105</v>
      </c>
      <c r="K101" s="2">
        <f>[1]ROE!K101-[1]ROE!$E101</f>
        <v>24.154062476605105</v>
      </c>
      <c r="L101" s="2">
        <f>[1]ROE!L101-[1]ROE!$E101</f>
        <v>22.12734877260587</v>
      </c>
      <c r="M101" s="2">
        <f>[1]ROE!M101-[1]ROE!$E101</f>
        <v>19.763511543900847</v>
      </c>
      <c r="N101" s="2">
        <f>[1]ROE!N101-[1]ROE!$E101</f>
        <v>20.065585694899312</v>
      </c>
      <c r="O101" s="2">
        <f>[1]ROE!O101-[1]ROE!$E101</f>
        <v>20.065585694899312</v>
      </c>
      <c r="P101" s="2">
        <f>[1]ROE!P101-[1]ROE!$E101</f>
        <v>17.203226151013553</v>
      </c>
      <c r="Q101" s="2">
        <f>[1]ROE!Q101-[1]ROE!$E101</f>
        <v>16.237209288034251</v>
      </c>
      <c r="R101" s="2">
        <f>[1]ROE!R101-[1]ROE!$E101</f>
        <v>13.877902188459444</v>
      </c>
      <c r="S101" s="2">
        <f>[1]ROE!S101-[1]ROE!$E101</f>
        <v>10.703346079114795</v>
      </c>
      <c r="T101" s="2">
        <f>[1]ROE!T101-[1]ROE!$E101</f>
        <v>8.8562208862072396</v>
      </c>
      <c r="U101" s="2">
        <f>[1]ROE!U101-[1]ROE!$E101</f>
        <v>6.469441386745018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12.305311029786651</v>
      </c>
      <c r="H102" s="2">
        <f>[1]ROE!H102-[1]ROE!$E102</f>
        <v>12.549307321908344</v>
      </c>
      <c r="I102" s="2">
        <f>[1]ROE!I102-[1]ROE!$E102</f>
        <v>12.711207016938715</v>
      </c>
      <c r="J102" s="2">
        <f>[1]ROE!J102-[1]ROE!$E102</f>
        <v>11.702747467675607</v>
      </c>
      <c r="K102" s="2">
        <f>[1]ROE!K102-[1]ROE!$E102</f>
        <v>9.9419847461111601</v>
      </c>
      <c r="L102" s="2">
        <f>[1]ROE!L102-[1]ROE!$E102</f>
        <v>9.003950392224084</v>
      </c>
      <c r="M102" s="2">
        <f>[1]ROE!M102-[1]ROE!$E102</f>
        <v>8.061242997499221</v>
      </c>
      <c r="N102" s="2">
        <f>[1]ROE!N102-[1]ROE!$E102</f>
        <v>6.8459654418913942</v>
      </c>
      <c r="O102" s="2">
        <f>[1]ROE!O102-[1]ROE!$E102</f>
        <v>5.421697209523046</v>
      </c>
      <c r="P102" s="2">
        <f>[1]ROE!P102-[1]ROE!$E102</f>
        <v>3.3037927792230164</v>
      </c>
      <c r="Q102" s="2">
        <f>[1]ROE!Q102-[1]ROE!$E102</f>
        <v>0.80363772876927442</v>
      </c>
      <c r="R102" s="2">
        <f>[1]ROE!R102-[1]ROE!$E102</f>
        <v>-1.0640666848390197</v>
      </c>
      <c r="S102" s="2">
        <f>[1]ROE!S102-[1]ROE!$E102</f>
        <v>-2.3733288119233578</v>
      </c>
      <c r="T102" s="2">
        <f>[1]ROE!T102-[1]ROE!$E102</f>
        <v>-3.2476818858080208</v>
      </c>
      <c r="U102" s="2">
        <f>[1]ROE!U102-[1]ROE!$E102</f>
        <v>-3.2111156399189724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8.1099280985506539</v>
      </c>
      <c r="H103" s="2">
        <f>[1]ROE!H103-[1]ROE!$E103</f>
        <v>17.556002656939029</v>
      </c>
      <c r="I103" s="2">
        <f>[1]ROE!I103-[1]ROE!$E103</f>
        <v>17.556002656939029</v>
      </c>
      <c r="J103" s="2">
        <f>[1]ROE!J103-[1]ROE!$E103</f>
        <v>17.556002656939029</v>
      </c>
      <c r="K103" s="2">
        <f>[1]ROE!K103-[1]ROE!$E103</f>
        <v>22.709375100592609</v>
      </c>
      <c r="L103" s="2">
        <f>[1]ROE!L103-[1]ROE!$E103</f>
        <v>21.413118088814088</v>
      </c>
      <c r="M103" s="2">
        <f>[1]ROE!M103-[1]ROE!$E103</f>
        <v>19.667170509666107</v>
      </c>
      <c r="N103" s="2">
        <f>[1]ROE!N103-[1]ROE!$E103</f>
        <v>20.41624671950413</v>
      </c>
      <c r="O103" s="2">
        <f>[1]ROE!O103-[1]ROE!$E103</f>
        <v>18.955785407633016</v>
      </c>
      <c r="P103" s="2">
        <f>[1]ROE!P103-[1]ROE!$E103</f>
        <v>17.161327995124168</v>
      </c>
      <c r="Q103" s="2">
        <f>[1]ROE!Q103-[1]ROE!$E103</f>
        <v>15.180337384287867</v>
      </c>
      <c r="R103" s="2">
        <f>[1]ROE!R103-[1]ROE!$E103</f>
        <v>13.342899732326117</v>
      </c>
      <c r="S103" s="2">
        <f>[1]ROE!S103-[1]ROE!$E103</f>
        <v>11.096755464640978</v>
      </c>
      <c r="T103" s="2">
        <f>[1]ROE!T103-[1]ROE!$E103</f>
        <v>11.17046589054732</v>
      </c>
      <c r="U103" s="2">
        <f>[1]ROE!U103-[1]ROE!$E103</f>
        <v>8.6147336785271591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0.9521191616854594</v>
      </c>
      <c r="H104" s="2">
        <f>[1]ROE!H104-[1]ROE!$E104</f>
        <v>0.9521191616854594</v>
      </c>
      <c r="I104" s="2">
        <f>[1]ROE!I104-[1]ROE!$E104</f>
        <v>16.726321447982031</v>
      </c>
      <c r="J104" s="2">
        <f>[1]ROE!J104-[1]ROE!$E104</f>
        <v>16.726321447982031</v>
      </c>
      <c r="K104" s="2">
        <f>[1]ROE!K104-[1]ROE!$E104</f>
        <v>16.726321447982031</v>
      </c>
      <c r="L104" s="2">
        <f>[1]ROE!L104-[1]ROE!$E104</f>
        <v>14.009690306818754</v>
      </c>
      <c r="M104" s="2">
        <f>[1]ROE!M104-[1]ROE!$E104</f>
        <v>14.009690306818754</v>
      </c>
      <c r="N104" s="2">
        <f>[1]ROE!N104-[1]ROE!$E104</f>
        <v>14.01975513045889</v>
      </c>
      <c r="O104" s="2">
        <f>[1]ROE!O104-[1]ROE!$E104</f>
        <v>14.01975513045889</v>
      </c>
      <c r="P104" s="2">
        <f>[1]ROE!P104-[1]ROE!$E104</f>
        <v>14.01975513045889</v>
      </c>
      <c r="Q104" s="2">
        <f>[1]ROE!Q104-[1]ROE!$E104</f>
        <v>15.571770860889075</v>
      </c>
      <c r="R104" s="2">
        <f>[1]ROE!R104-[1]ROE!$E104</f>
        <v>15.418569274145227</v>
      </c>
      <c r="S104" s="2">
        <f>[1]ROE!S104-[1]ROE!$E104</f>
        <v>12.332319724491441</v>
      </c>
      <c r="T104" s="2">
        <f>[1]ROE!T104-[1]ROE!$E104</f>
        <v>12.231459642794221</v>
      </c>
      <c r="U104" s="2">
        <f>[1]ROE!U104-[1]ROE!$E104</f>
        <v>12.770475762409831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15.517216240410647</v>
      </c>
      <c r="H105" s="2">
        <f>[1]ROE!H105-[1]ROE!$E105</f>
        <v>29.708731569883753</v>
      </c>
      <c r="I105" s="2">
        <f>[1]ROE!I105-[1]ROE!$E105</f>
        <v>29.708731569883753</v>
      </c>
      <c r="J105" s="2">
        <f>[1]ROE!J105-[1]ROE!$E105</f>
        <v>29.708731569883753</v>
      </c>
      <c r="K105" s="2">
        <f>[1]ROE!K105-[1]ROE!$E105</f>
        <v>29.708731569883753</v>
      </c>
      <c r="L105" s="2">
        <f>[1]ROE!L105-[1]ROE!$E105</f>
        <v>29.708731569883753</v>
      </c>
      <c r="M105" s="2">
        <f>[1]ROE!M105-[1]ROE!$E105</f>
        <v>29.708731569883753</v>
      </c>
      <c r="N105" s="2">
        <f>[1]ROE!N105-[1]ROE!$E105</f>
        <v>29.339094580091171</v>
      </c>
      <c r="O105" s="2">
        <f>[1]ROE!O105-[1]ROE!$E105</f>
        <v>21.312361106884595</v>
      </c>
      <c r="P105" s="2">
        <f>[1]ROE!P105-[1]ROE!$E105</f>
        <v>22.650280799494482</v>
      </c>
      <c r="Q105" s="2">
        <f>[1]ROE!Q105-[1]ROE!$E105</f>
        <v>22.153862678316131</v>
      </c>
      <c r="R105" s="2">
        <f>[1]ROE!R105-[1]ROE!$E105</f>
        <v>22.731852361354044</v>
      </c>
      <c r="S105" s="2">
        <f>[1]ROE!S105-[1]ROE!$E105</f>
        <v>18.99988279821531</v>
      </c>
      <c r="T105" s="2">
        <f>[1]ROE!T105-[1]ROE!$E105</f>
        <v>15.092368879452067</v>
      </c>
      <c r="U105" s="2">
        <f>[1]ROE!U105-[1]ROE!$E105</f>
        <v>14.085660892242856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3.7874239335817492</v>
      </c>
      <c r="I106" s="2">
        <f>[1]ROE!I106-[1]ROE!$E106</f>
        <v>11.79807709009458</v>
      </c>
      <c r="J106" s="2">
        <f>[1]ROE!J106-[1]ROE!$E106</f>
        <v>12.072969578249001</v>
      </c>
      <c r="K106" s="2">
        <f>[1]ROE!K106-[1]ROE!$E106</f>
        <v>12.072969578249001</v>
      </c>
      <c r="L106" s="2">
        <f>[1]ROE!L106-[1]ROE!$E106</f>
        <v>11.515640770642563</v>
      </c>
      <c r="M106" s="2">
        <f>[1]ROE!M106-[1]ROE!$E106</f>
        <v>9.989949617165621</v>
      </c>
      <c r="N106" s="2">
        <f>[1]ROE!N106-[1]ROE!$E106</f>
        <v>8.9871004035818771</v>
      </c>
      <c r="O106" s="2">
        <f>[1]ROE!O106-[1]ROE!$E106</f>
        <v>7.6089178121910948</v>
      </c>
      <c r="P106" s="2">
        <f>[1]ROE!P106-[1]ROE!$E106</f>
        <v>8.5938684704443631</v>
      </c>
      <c r="Q106" s="2">
        <f>[1]ROE!Q106-[1]ROE!$E106</f>
        <v>5.4440297499376129</v>
      </c>
      <c r="R106" s="2">
        <f>[1]ROE!R106-[1]ROE!$E106</f>
        <v>2.6735828132434278</v>
      </c>
      <c r="S106" s="2">
        <f>[1]ROE!S106-[1]ROE!$E106</f>
        <v>-0.43315865370684037</v>
      </c>
      <c r="T106" s="2">
        <f>[1]ROE!T106-[1]ROE!$E106</f>
        <v>-1.368356465562897</v>
      </c>
      <c r="U106" s="2">
        <f>[1]ROE!U106-[1]ROE!$E106</f>
        <v>-2.0167853396843896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12.552009477047108</v>
      </c>
      <c r="H107" s="2">
        <f>[1]ROE!H107-[1]ROE!$E107</f>
        <v>12.552009477047108</v>
      </c>
      <c r="I107" s="2">
        <f>[1]ROE!I107-[1]ROE!$E107</f>
        <v>17.391519122207399</v>
      </c>
      <c r="J107" s="2">
        <f>[1]ROE!J107-[1]ROE!$E107</f>
        <v>16.424604141974754</v>
      </c>
      <c r="K107" s="2">
        <f>[1]ROE!K107-[1]ROE!$E107</f>
        <v>15.565583034572882</v>
      </c>
      <c r="L107" s="2">
        <f>[1]ROE!L107-[1]ROE!$E107</f>
        <v>15.822021308736737</v>
      </c>
      <c r="M107" s="2">
        <f>[1]ROE!M107-[1]ROE!$E107</f>
        <v>15.833623974730358</v>
      </c>
      <c r="N107" s="2">
        <f>[1]ROE!N107-[1]ROE!$E107</f>
        <v>15.833623974730358</v>
      </c>
      <c r="O107" s="2">
        <f>[1]ROE!O107-[1]ROE!$E107</f>
        <v>18.722835254893965</v>
      </c>
      <c r="P107" s="2">
        <f>[1]ROE!P107-[1]ROE!$E107</f>
        <v>20.806855969003578</v>
      </c>
      <c r="Q107" s="2">
        <f>[1]ROE!Q107-[1]ROE!$E107</f>
        <v>20.578329558945768</v>
      </c>
      <c r="R107" s="2">
        <f>[1]ROE!R107-[1]ROE!$E107</f>
        <v>19.085222588760985</v>
      </c>
      <c r="S107" s="2">
        <f>[1]ROE!S107-[1]ROE!$E107</f>
        <v>15.451930907166258</v>
      </c>
      <c r="T107" s="2">
        <f>[1]ROE!T107-[1]ROE!$E107</f>
        <v>9.7214495998674693</v>
      </c>
      <c r="U107" s="2">
        <f>[1]ROE!U107-[1]ROE!$E107</f>
        <v>9.9978724469935969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-8.6658907584819644E-2</v>
      </c>
      <c r="H108" s="2">
        <f>[1]ROE!H108-[1]ROE!$E108</f>
        <v>-0.74356707011673961</v>
      </c>
      <c r="I108" s="2">
        <f>[1]ROE!I108-[1]ROE!$E108</f>
        <v>-1.0020180318653615</v>
      </c>
      <c r="J108" s="2">
        <f>[1]ROE!J108-[1]ROE!$E108</f>
        <v>11.366121261134339</v>
      </c>
      <c r="K108" s="2">
        <f>[1]ROE!K108-[1]ROE!$E108</f>
        <v>22.964809235826124</v>
      </c>
      <c r="L108" s="2">
        <f>[1]ROE!L108-[1]ROE!$E108</f>
        <v>24.949672226827573</v>
      </c>
      <c r="M108" s="2">
        <f>[1]ROE!M108-[1]ROE!$E108</f>
        <v>24.949672226827573</v>
      </c>
      <c r="N108" s="2">
        <f>[1]ROE!N108-[1]ROE!$E108</f>
        <v>24.949672226827573</v>
      </c>
      <c r="O108" s="2">
        <f>[1]ROE!O108-[1]ROE!$E108</f>
        <v>23.791100965782363</v>
      </c>
      <c r="P108" s="2">
        <f>[1]ROE!P108-[1]ROE!$E108</f>
        <v>23.791100965782363</v>
      </c>
      <c r="Q108" s="2">
        <f>[1]ROE!Q108-[1]ROE!$E108</f>
        <v>20.306933596556661</v>
      </c>
      <c r="R108" s="2">
        <f>[1]ROE!R108-[1]ROE!$E108</f>
        <v>20.306933596556661</v>
      </c>
      <c r="S108" s="2">
        <f>[1]ROE!S108-[1]ROE!$E108</f>
        <v>18.22631538992124</v>
      </c>
      <c r="T108" s="2">
        <f>[1]ROE!T108-[1]ROE!$E108</f>
        <v>15.618992237842065</v>
      </c>
      <c r="U108" s="2">
        <f>[1]ROE!U108-[1]ROE!$E108</f>
        <v>13.802734913005793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4.5609577884732744</v>
      </c>
      <c r="H109" s="2">
        <f>[1]ROE!H109-[1]ROE!$E109</f>
        <v>5.9710338052948373</v>
      </c>
      <c r="I109" s="2">
        <f>[1]ROE!I109-[1]ROE!$E109</f>
        <v>7.430368814643316</v>
      </c>
      <c r="J109" s="2">
        <f>[1]ROE!J109-[1]ROE!$E109</f>
        <v>7.7484151096587937</v>
      </c>
      <c r="K109" s="2">
        <f>[1]ROE!K109-[1]ROE!$E109</f>
        <v>8.4579419719358384</v>
      </c>
      <c r="L109" s="2">
        <f>[1]ROE!L109-[1]ROE!$E109</f>
        <v>9.3743607356034317</v>
      </c>
      <c r="M109" s="2">
        <f>[1]ROE!M109-[1]ROE!$E109</f>
        <v>9.3743607356034317</v>
      </c>
      <c r="N109" s="2">
        <f>[1]ROE!N109-[1]ROE!$E109</f>
        <v>8.0586351316490834</v>
      </c>
      <c r="O109" s="2">
        <f>[1]ROE!O109-[1]ROE!$E109</f>
        <v>8.0586351316490834</v>
      </c>
      <c r="P109" s="2">
        <f>[1]ROE!P109-[1]ROE!$E109</f>
        <v>6.7009370975578406</v>
      </c>
      <c r="Q109" s="2">
        <f>[1]ROE!Q109-[1]ROE!$E109</f>
        <v>4.8163270395638733</v>
      </c>
      <c r="R109" s="2">
        <f>[1]ROE!R109-[1]ROE!$E109</f>
        <v>2.7124247531097296</v>
      </c>
      <c r="S109" s="2">
        <f>[1]ROE!S109-[1]ROE!$E109</f>
        <v>0.91378140657960216</v>
      </c>
      <c r="T109" s="2">
        <f>[1]ROE!T109-[1]ROE!$E109</f>
        <v>-0.16271028105293794</v>
      </c>
      <c r="U109" s="2">
        <f>[1]ROE!U109-[1]ROE!$E109</f>
        <v>-0.7699368835268956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-0.14741092146442725</v>
      </c>
      <c r="G110" s="2">
        <f>[1]ROE!G110-[1]ROE!$E110</f>
        <v>-0.14741092146442725</v>
      </c>
      <c r="H110" s="2">
        <f>[1]ROE!H110-[1]ROE!$E110</f>
        <v>4.1146179145708857</v>
      </c>
      <c r="I110" s="2">
        <f>[1]ROE!I110-[1]ROE!$E110</f>
        <v>12.133192811542642</v>
      </c>
      <c r="J110" s="2">
        <f>[1]ROE!J110-[1]ROE!$E110</f>
        <v>22.279416253089948</v>
      </c>
      <c r="K110" s="2">
        <f>[1]ROE!K110-[1]ROE!$E110</f>
        <v>20.771350023023473</v>
      </c>
      <c r="L110" s="2">
        <f>[1]ROE!L110-[1]ROE!$E110</f>
        <v>18.249827326502327</v>
      </c>
      <c r="M110" s="2">
        <f>[1]ROE!M110-[1]ROE!$E110</f>
        <v>18.117861839118348</v>
      </c>
      <c r="N110" s="2">
        <f>[1]ROE!N110-[1]ROE!$E110</f>
        <v>15.316307215585539</v>
      </c>
      <c r="O110" s="2">
        <f>[1]ROE!O110-[1]ROE!$E110</f>
        <v>15.316307215585539</v>
      </c>
      <c r="P110" s="2">
        <f>[1]ROE!P110-[1]ROE!$E110</f>
        <v>12.359358717176718</v>
      </c>
      <c r="Q110" s="2">
        <f>[1]ROE!Q110-[1]ROE!$E110</f>
        <v>12.124031393938509</v>
      </c>
      <c r="R110" s="2">
        <f>[1]ROE!R110-[1]ROE!$E110</f>
        <v>9.132722115408626</v>
      </c>
      <c r="S110" s="2">
        <f>[1]ROE!S110-[1]ROE!$E110</f>
        <v>9.1589372613106548</v>
      </c>
      <c r="T110" s="2">
        <f>[1]ROE!T110-[1]ROE!$E110</f>
        <v>9.6921226533875995</v>
      </c>
      <c r="U110" s="2">
        <f>[1]ROE!U110-[1]ROE!$E110</f>
        <v>9.951305882221817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8.4553313598395334</v>
      </c>
      <c r="H111" s="2">
        <f>[1]ROE!H111-[1]ROE!$E111</f>
        <v>9.1577452208078114</v>
      </c>
      <c r="I111" s="2">
        <f>[1]ROE!I111-[1]ROE!$E111</f>
        <v>9.1577452208078114</v>
      </c>
      <c r="J111" s="2">
        <f>[1]ROE!J111-[1]ROE!$E111</f>
        <v>13.918050809033417</v>
      </c>
      <c r="K111" s="2">
        <f>[1]ROE!K111-[1]ROE!$E111</f>
        <v>15.496930460784597</v>
      </c>
      <c r="L111" s="2">
        <f>[1]ROE!L111-[1]ROE!$E111</f>
        <v>15.093248582370734</v>
      </c>
      <c r="M111" s="2">
        <f>[1]ROE!M111-[1]ROE!$E111</f>
        <v>15.093248582370734</v>
      </c>
      <c r="N111" s="2">
        <f>[1]ROE!N111-[1]ROE!$E111</f>
        <v>13.549233008437085</v>
      </c>
      <c r="O111" s="2">
        <f>[1]ROE!O111-[1]ROE!$E111</f>
        <v>11.230164102402256</v>
      </c>
      <c r="P111" s="2">
        <f>[1]ROE!P111-[1]ROE!$E111</f>
        <v>9.7111315447714048</v>
      </c>
      <c r="Q111" s="2">
        <f>[1]ROE!Q111-[1]ROE!$E111</f>
        <v>9.2042879230391748</v>
      </c>
      <c r="R111" s="2">
        <f>[1]ROE!R111-[1]ROE!$E111</f>
        <v>4.4082599750648228</v>
      </c>
      <c r="S111" s="2">
        <f>[1]ROE!S111-[1]ROE!$E111</f>
        <v>2.4820479278729977</v>
      </c>
      <c r="T111" s="2">
        <f>[1]ROE!T111-[1]ROE!$E111</f>
        <v>3.5502679360349418</v>
      </c>
      <c r="U111" s="2">
        <f>[1]ROE!U111-[1]ROE!$E111</f>
        <v>4.5256060066914472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19.885317209681062</v>
      </c>
      <c r="I112" s="2">
        <f>[1]ROE!I112-[1]ROE!$E112</f>
        <v>19.885317209681062</v>
      </c>
      <c r="J112" s="2">
        <f>[1]ROE!J112-[1]ROE!$E112</f>
        <v>21.300082499692564</v>
      </c>
      <c r="K112" s="2">
        <f>[1]ROE!K112-[1]ROE!$E112</f>
        <v>24.854643295602472</v>
      </c>
      <c r="L112" s="2">
        <f>[1]ROE!L112-[1]ROE!$E112</f>
        <v>24.821564151176943</v>
      </c>
      <c r="M112" s="2">
        <f>[1]ROE!M112-[1]ROE!$E112</f>
        <v>21.986619743054433</v>
      </c>
      <c r="N112" s="2">
        <f>[1]ROE!N112-[1]ROE!$E112</f>
        <v>20.828042961503428</v>
      </c>
      <c r="O112" s="2">
        <f>[1]ROE!O112-[1]ROE!$E112</f>
        <v>20.828042961503428</v>
      </c>
      <c r="P112" s="2">
        <f>[1]ROE!P112-[1]ROE!$E112</f>
        <v>20.192095293603302</v>
      </c>
      <c r="Q112" s="2">
        <f>[1]ROE!Q112-[1]ROE!$E112</f>
        <v>20.008249448289746</v>
      </c>
      <c r="R112" s="2">
        <f>[1]ROE!R112-[1]ROE!$E112</f>
        <v>14.603085174049369</v>
      </c>
      <c r="S112" s="2">
        <f>[1]ROE!S112-[1]ROE!$E112</f>
        <v>13.230926064348353</v>
      </c>
      <c r="T112" s="2">
        <f>[1]ROE!T112-[1]ROE!$E112</f>
        <v>12.019808294507584</v>
      </c>
      <c r="U112" s="2">
        <f>[1]ROE!U112-[1]ROE!$E112</f>
        <v>12.019808294507584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1.8220214140752375</v>
      </c>
      <c r="G113" s="2">
        <f>[1]ROE!G113-[1]ROE!$E113</f>
        <v>1.8220214140752375</v>
      </c>
      <c r="H113" s="2">
        <f>[1]ROE!H113-[1]ROE!$E113</f>
        <v>1.8220214140752375</v>
      </c>
      <c r="I113" s="2">
        <f>[1]ROE!I113-[1]ROE!$E113</f>
        <v>1.1940842083920984</v>
      </c>
      <c r="J113" s="2">
        <f>[1]ROE!J113-[1]ROE!$E113</f>
        <v>16.805310657508358</v>
      </c>
      <c r="K113" s="2">
        <f>[1]ROE!K113-[1]ROE!$E113</f>
        <v>19.849075891430033</v>
      </c>
      <c r="L113" s="2">
        <f>[1]ROE!L113-[1]ROE!$E113</f>
        <v>19.849075891430033</v>
      </c>
      <c r="M113" s="2">
        <f>[1]ROE!M113-[1]ROE!$E113</f>
        <v>19.849075891430033</v>
      </c>
      <c r="N113" s="2">
        <f>[1]ROE!N113-[1]ROE!$E113</f>
        <v>17.431824560792194</v>
      </c>
      <c r="O113" s="2">
        <f>[1]ROE!O113-[1]ROE!$E113</f>
        <v>17.333538147273373</v>
      </c>
      <c r="P113" s="2">
        <f>[1]ROE!P113-[1]ROE!$E113</f>
        <v>17.333538147273373</v>
      </c>
      <c r="Q113" s="2">
        <f>[1]ROE!Q113-[1]ROE!$E113</f>
        <v>18.574271488913325</v>
      </c>
      <c r="R113" s="2">
        <f>[1]ROE!R113-[1]ROE!$E113</f>
        <v>18.574271488913325</v>
      </c>
      <c r="S113" s="2">
        <f>[1]ROE!S113-[1]ROE!$E113</f>
        <v>18.574271488913325</v>
      </c>
      <c r="T113" s="2">
        <f>[1]ROE!T113-[1]ROE!$E113</f>
        <v>17.996371032051343</v>
      </c>
      <c r="U113" s="2">
        <f>[1]ROE!U113-[1]ROE!$E113</f>
        <v>15.297839000661639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5.2221155268758821</v>
      </c>
      <c r="H114" s="2">
        <f>[1]ROE!H114-[1]ROE!$E114</f>
        <v>15.20521787584002</v>
      </c>
      <c r="I114" s="2">
        <f>[1]ROE!I114-[1]ROE!$E114</f>
        <v>15.445577929571101</v>
      </c>
      <c r="J114" s="2">
        <f>[1]ROE!J114-[1]ROE!$E114</f>
        <v>15.776375993134479</v>
      </c>
      <c r="K114" s="2">
        <f>[1]ROE!K114-[1]ROE!$E114</f>
        <v>14.315559379834554</v>
      </c>
      <c r="L114" s="2">
        <f>[1]ROE!L114-[1]ROE!$E114</f>
        <v>12.730304494797906</v>
      </c>
      <c r="M114" s="2">
        <f>[1]ROE!M114-[1]ROE!$E114</f>
        <v>11.7210671678327</v>
      </c>
      <c r="N114" s="2">
        <f>[1]ROE!N114-[1]ROE!$E114</f>
        <v>11.7210671678327</v>
      </c>
      <c r="O114" s="2">
        <f>[1]ROE!O114-[1]ROE!$E114</f>
        <v>11.717869167480529</v>
      </c>
      <c r="P114" s="2">
        <f>[1]ROE!P114-[1]ROE!$E114</f>
        <v>10.221385406041065</v>
      </c>
      <c r="Q114" s="2">
        <f>[1]ROE!Q114-[1]ROE!$E114</f>
        <v>7.2173989932167899</v>
      </c>
      <c r="R114" s="2">
        <f>[1]ROE!R114-[1]ROE!$E114</f>
        <v>3.5695334449543736</v>
      </c>
      <c r="S114" s="2">
        <f>[1]ROE!S114-[1]ROE!$E114</f>
        <v>0.16053445370104669</v>
      </c>
      <c r="T114" s="2">
        <f>[1]ROE!T114-[1]ROE!$E114</f>
        <v>-2.7439879324513754</v>
      </c>
      <c r="U114" s="2">
        <f>[1]ROE!U114-[1]ROE!$E114</f>
        <v>-4.4337940575954633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7.8720189353565218</v>
      </c>
      <c r="I115" s="2">
        <f>[1]ROE!I115-[1]ROE!$E115</f>
        <v>18.636520688508739</v>
      </c>
      <c r="J115" s="2">
        <f>[1]ROE!J115-[1]ROE!$E115</f>
        <v>18.636520688508739</v>
      </c>
      <c r="K115" s="2">
        <f>[1]ROE!K115-[1]ROE!$E115</f>
        <v>16.418231821281267</v>
      </c>
      <c r="L115" s="2">
        <f>[1]ROE!L115-[1]ROE!$E115</f>
        <v>18.872714470990474</v>
      </c>
      <c r="M115" s="2">
        <f>[1]ROE!M115-[1]ROE!$E115</f>
        <v>18.872714470990474</v>
      </c>
      <c r="N115" s="2">
        <f>[1]ROE!N115-[1]ROE!$E115</f>
        <v>18.367661584297309</v>
      </c>
      <c r="O115" s="2">
        <f>[1]ROE!O115-[1]ROE!$E115</f>
        <v>18.255199972893763</v>
      </c>
      <c r="P115" s="2">
        <f>[1]ROE!P115-[1]ROE!$E115</f>
        <v>18.044396844182842</v>
      </c>
      <c r="Q115" s="2">
        <f>[1]ROE!Q115-[1]ROE!$E115</f>
        <v>15.583260721440439</v>
      </c>
      <c r="R115" s="2">
        <f>[1]ROE!R115-[1]ROE!$E115</f>
        <v>12.908212351095244</v>
      </c>
      <c r="S115" s="2">
        <f>[1]ROE!S115-[1]ROE!$E115</f>
        <v>10.745215505246591</v>
      </c>
      <c r="T115" s="2">
        <f>[1]ROE!T115-[1]ROE!$E115</f>
        <v>9.7058965797759242</v>
      </c>
      <c r="U115" s="2">
        <f>[1]ROE!U115-[1]ROE!$E115</f>
        <v>8.7923948756838683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8.2269401875351775</v>
      </c>
      <c r="H116" s="2">
        <f>[1]ROE!H116-[1]ROE!$E116</f>
        <v>8.2269401875351775</v>
      </c>
      <c r="I116" s="2">
        <f>[1]ROE!I116-[1]ROE!$E116</f>
        <v>8.2269401875351775</v>
      </c>
      <c r="J116" s="2">
        <f>[1]ROE!J116-[1]ROE!$E116</f>
        <v>14.119157771431105</v>
      </c>
      <c r="K116" s="2">
        <f>[1]ROE!K116-[1]ROE!$E116</f>
        <v>18.584545152366985</v>
      </c>
      <c r="L116" s="2">
        <f>[1]ROE!L116-[1]ROE!$E116</f>
        <v>16.73676010865853</v>
      </c>
      <c r="M116" s="2">
        <f>[1]ROE!M116-[1]ROE!$E116</f>
        <v>16.564646253135891</v>
      </c>
      <c r="N116" s="2">
        <f>[1]ROE!N116-[1]ROE!$E116</f>
        <v>16.564646253135891</v>
      </c>
      <c r="O116" s="2">
        <f>[1]ROE!O116-[1]ROE!$E116</f>
        <v>16.564646253135891</v>
      </c>
      <c r="P116" s="2">
        <f>[1]ROE!P116-[1]ROE!$E116</f>
        <v>17.818584126367739</v>
      </c>
      <c r="Q116" s="2">
        <f>[1]ROE!Q116-[1]ROE!$E116</f>
        <v>16.773961180020365</v>
      </c>
      <c r="R116" s="2">
        <f>[1]ROE!R116-[1]ROE!$E116</f>
        <v>14.356410644071275</v>
      </c>
      <c r="S116" s="2">
        <f>[1]ROE!S116-[1]ROE!$E116</f>
        <v>12.640025105965009</v>
      </c>
      <c r="T116" s="2">
        <f>[1]ROE!T116-[1]ROE!$E116</f>
        <v>13.358257838293127</v>
      </c>
      <c r="U116" s="2">
        <f>[1]ROE!U116-[1]ROE!$E116</f>
        <v>13.864417557842984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7.6968431693295827</v>
      </c>
      <c r="H117" s="2">
        <f>[1]ROE!H117-[1]ROE!$E117</f>
        <v>7.6968431693295827</v>
      </c>
      <c r="I117" s="2">
        <f>[1]ROE!I117-[1]ROE!$E117</f>
        <v>7.6968431693295827</v>
      </c>
      <c r="J117" s="2">
        <f>[1]ROE!J117-[1]ROE!$E117</f>
        <v>14.575891416246321</v>
      </c>
      <c r="K117" s="2">
        <f>[1]ROE!K117-[1]ROE!$E117</f>
        <v>20.34111983006116</v>
      </c>
      <c r="L117" s="2">
        <f>[1]ROE!L117-[1]ROE!$E117</f>
        <v>20.34111983006116</v>
      </c>
      <c r="M117" s="2">
        <f>[1]ROE!M117-[1]ROE!$E117</f>
        <v>18.732693148013624</v>
      </c>
      <c r="N117" s="2">
        <f>[1]ROE!N117-[1]ROE!$E117</f>
        <v>18.732693148013624</v>
      </c>
      <c r="O117" s="2">
        <f>[1]ROE!O117-[1]ROE!$E117</f>
        <v>18.142662116470433</v>
      </c>
      <c r="P117" s="2">
        <f>[1]ROE!P117-[1]ROE!$E117</f>
        <v>18.214941447676978</v>
      </c>
      <c r="Q117" s="2">
        <f>[1]ROE!Q117-[1]ROE!$E117</f>
        <v>17.673929244793669</v>
      </c>
      <c r="R117" s="2">
        <f>[1]ROE!R117-[1]ROE!$E117</f>
        <v>16.688040791549838</v>
      </c>
      <c r="S117" s="2">
        <f>[1]ROE!S117-[1]ROE!$E117</f>
        <v>15.817315247093688</v>
      </c>
      <c r="T117" s="2">
        <f>[1]ROE!T117-[1]ROE!$E117</f>
        <v>16.481104368486456</v>
      </c>
      <c r="U117" s="2">
        <f>[1]ROE!U117-[1]ROE!$E117</f>
        <v>16.951586925202776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0.11638879915764733</v>
      </c>
      <c r="H118" s="2">
        <f>[1]ROE!H118-[1]ROE!$E118</f>
        <v>16.058925726522489</v>
      </c>
      <c r="I118" s="2">
        <f>[1]ROE!I118-[1]ROE!$E118</f>
        <v>21.176597060672293</v>
      </c>
      <c r="J118" s="2">
        <f>[1]ROE!J118-[1]ROE!$E118</f>
        <v>22.129214797525663</v>
      </c>
      <c r="K118" s="2">
        <f>[1]ROE!K118-[1]ROE!$E118</f>
        <v>21.93175113412633</v>
      </c>
      <c r="L118" s="2">
        <f>[1]ROE!L118-[1]ROE!$E118</f>
        <v>21.93175113412633</v>
      </c>
      <c r="M118" s="2">
        <f>[1]ROE!M118-[1]ROE!$E118</f>
        <v>20.923687252657658</v>
      </c>
      <c r="N118" s="2">
        <f>[1]ROE!N118-[1]ROE!$E118</f>
        <v>18.957988585092949</v>
      </c>
      <c r="O118" s="2">
        <f>[1]ROE!O118-[1]ROE!$E118</f>
        <v>18.957988585092949</v>
      </c>
      <c r="P118" s="2">
        <f>[1]ROE!P118-[1]ROE!$E118</f>
        <v>17.135962426891837</v>
      </c>
      <c r="Q118" s="2">
        <f>[1]ROE!Q118-[1]ROE!$E118</f>
        <v>16.419795033301369</v>
      </c>
      <c r="R118" s="2">
        <f>[1]ROE!R118-[1]ROE!$E118</f>
        <v>14.134403596882493</v>
      </c>
      <c r="S118" s="2">
        <f>[1]ROE!S118-[1]ROE!$E118</f>
        <v>9.9010134144028257</v>
      </c>
      <c r="T118" s="2">
        <f>[1]ROE!T118-[1]ROE!$E118</f>
        <v>6.7298249157505836</v>
      </c>
      <c r="U118" s="2">
        <f>[1]ROE!U118-[1]ROE!$E118</f>
        <v>4.2568745499915224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3.4213231045703481</v>
      </c>
      <c r="G119" s="2">
        <f>[1]ROE!G119-[1]ROE!$E119</f>
        <v>3.4213231045703481</v>
      </c>
      <c r="H119" s="2">
        <f>[1]ROE!H119-[1]ROE!$E119</f>
        <v>14.380639836627921</v>
      </c>
      <c r="I119" s="2">
        <f>[1]ROE!I119-[1]ROE!$E119</f>
        <v>14.380639836627921</v>
      </c>
      <c r="J119" s="2">
        <f>[1]ROE!J119-[1]ROE!$E119</f>
        <v>17.237729478883182</v>
      </c>
      <c r="K119" s="2">
        <f>[1]ROE!K119-[1]ROE!$E119</f>
        <v>17.237729478883182</v>
      </c>
      <c r="L119" s="2">
        <f>[1]ROE!L119-[1]ROE!$E119</f>
        <v>20.346388157962224</v>
      </c>
      <c r="M119" s="2">
        <f>[1]ROE!M119-[1]ROE!$E119</f>
        <v>19.12839138237382</v>
      </c>
      <c r="N119" s="2">
        <f>[1]ROE!N119-[1]ROE!$E119</f>
        <v>19.12839138237382</v>
      </c>
      <c r="O119" s="2">
        <f>[1]ROE!O119-[1]ROE!$E119</f>
        <v>15.828203491807272</v>
      </c>
      <c r="P119" s="2">
        <f>[1]ROE!P119-[1]ROE!$E119</f>
        <v>15.828203491807272</v>
      </c>
      <c r="Q119" s="2">
        <f>[1]ROE!Q119-[1]ROE!$E119</f>
        <v>17.589011426864602</v>
      </c>
      <c r="R119" s="2">
        <f>[1]ROE!R119-[1]ROE!$E119</f>
        <v>13.73257969912666</v>
      </c>
      <c r="S119" s="2">
        <f>[1]ROE!S119-[1]ROE!$E119</f>
        <v>15.408200418387281</v>
      </c>
      <c r="T119" s="2">
        <f>[1]ROE!T119-[1]ROE!$E119</f>
        <v>16.572555019522412</v>
      </c>
      <c r="U119" s="2">
        <f>[1]ROE!U119-[1]ROE!$E119</f>
        <v>17.560546261394109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0.1934961423214645</v>
      </c>
      <c r="G120" s="2">
        <f>[1]ROE!G120-[1]ROE!$E120</f>
        <v>0.1934961423214645</v>
      </c>
      <c r="H120" s="2">
        <f>[1]ROE!H120-[1]ROE!$E120</f>
        <v>11.098198934247336</v>
      </c>
      <c r="I120" s="2">
        <f>[1]ROE!I120-[1]ROE!$E120</f>
        <v>17.843531395757736</v>
      </c>
      <c r="J120" s="2">
        <f>[1]ROE!J120-[1]ROE!$E120</f>
        <v>18.436455815620008</v>
      </c>
      <c r="K120" s="2">
        <f>[1]ROE!K120-[1]ROE!$E120</f>
        <v>15.907366119438564</v>
      </c>
      <c r="L120" s="2">
        <f>[1]ROE!L120-[1]ROE!$E120</f>
        <v>15.907366119438564</v>
      </c>
      <c r="M120" s="2">
        <f>[1]ROE!M120-[1]ROE!$E120</f>
        <v>14.469588997433249</v>
      </c>
      <c r="N120" s="2">
        <f>[1]ROE!N120-[1]ROE!$E120</f>
        <v>14.093169038722635</v>
      </c>
      <c r="O120" s="2">
        <f>[1]ROE!O120-[1]ROE!$E120</f>
        <v>14.094509122509919</v>
      </c>
      <c r="P120" s="2">
        <f>[1]ROE!P120-[1]ROE!$E120</f>
        <v>12.107893810550081</v>
      </c>
      <c r="Q120" s="2">
        <f>[1]ROE!Q120-[1]ROE!$E120</f>
        <v>9.6530179412940811</v>
      </c>
      <c r="R120" s="2">
        <f>[1]ROE!R120-[1]ROE!$E120</f>
        <v>7.7142847550136935</v>
      </c>
      <c r="S120" s="2">
        <f>[1]ROE!S120-[1]ROE!$E120</f>
        <v>5.730616247048971</v>
      </c>
      <c r="T120" s="2">
        <f>[1]ROE!T120-[1]ROE!$E120</f>
        <v>4.0816450690434181</v>
      </c>
      <c r="U120" s="2">
        <f>[1]ROE!U120-[1]ROE!$E120</f>
        <v>4.3022440940285094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1.5776698846300121</v>
      </c>
      <c r="H121" s="2">
        <f>[1]ROE!H121-[1]ROE!$E121</f>
        <v>7.8304095864187957</v>
      </c>
      <c r="I121" s="2">
        <f>[1]ROE!I121-[1]ROE!$E121</f>
        <v>12.171065967122274</v>
      </c>
      <c r="J121" s="2">
        <f>[1]ROE!J121-[1]ROE!$E121</f>
        <v>10.602420702086107</v>
      </c>
      <c r="K121" s="2">
        <f>[1]ROE!K121-[1]ROE!$E121</f>
        <v>10.24692882173656</v>
      </c>
      <c r="L121" s="2">
        <f>[1]ROE!L121-[1]ROE!$E121</f>
        <v>10.24692882173656</v>
      </c>
      <c r="M121" s="2">
        <f>[1]ROE!M121-[1]ROE!$E121</f>
        <v>8.8483170029866471</v>
      </c>
      <c r="N121" s="2">
        <f>[1]ROE!N121-[1]ROE!$E121</f>
        <v>8.8483170029866471</v>
      </c>
      <c r="O121" s="2">
        <f>[1]ROE!O121-[1]ROE!$E121</f>
        <v>10.466460517285128</v>
      </c>
      <c r="P121" s="2">
        <f>[1]ROE!P121-[1]ROE!$E121</f>
        <v>10.758553798992352</v>
      </c>
      <c r="Q121" s="2">
        <f>[1]ROE!Q121-[1]ROE!$E121</f>
        <v>11.63307352465543</v>
      </c>
      <c r="R121" s="2">
        <f>[1]ROE!R121-[1]ROE!$E121</f>
        <v>13.184538692377714</v>
      </c>
      <c r="S121" s="2">
        <f>[1]ROE!S121-[1]ROE!$E121</f>
        <v>11.731636986318478</v>
      </c>
      <c r="T121" s="2">
        <f>[1]ROE!T121-[1]ROE!$E121</f>
        <v>11.634118105244966</v>
      </c>
      <c r="U121" s="2">
        <f>[1]ROE!U121-[1]ROE!$E121</f>
        <v>9.5752764366534677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13.541566487401525</v>
      </c>
      <c r="H122" s="2">
        <f>[1]ROE!H122-[1]ROE!$E122</f>
        <v>19.157273711989205</v>
      </c>
      <c r="I122" s="2">
        <f>[1]ROE!I122-[1]ROE!$E122</f>
        <v>22.757140066313326</v>
      </c>
      <c r="J122" s="2">
        <f>[1]ROE!J122-[1]ROE!$E122</f>
        <v>24.047451556201906</v>
      </c>
      <c r="K122" s="2">
        <f>[1]ROE!K122-[1]ROE!$E122</f>
        <v>29.493252429319313</v>
      </c>
      <c r="L122" s="2">
        <f>[1]ROE!L122-[1]ROE!$E122</f>
        <v>29.493252429319313</v>
      </c>
      <c r="M122" s="2">
        <f>[1]ROE!M122-[1]ROE!$E122</f>
        <v>28.813073336203104</v>
      </c>
      <c r="N122" s="2">
        <f>[1]ROE!N122-[1]ROE!$E122</f>
        <v>27.98226255340316</v>
      </c>
      <c r="O122" s="2">
        <f>[1]ROE!O122-[1]ROE!$E122</f>
        <v>27.98226255340316</v>
      </c>
      <c r="P122" s="2">
        <f>[1]ROE!P122-[1]ROE!$E122</f>
        <v>25.324723301269387</v>
      </c>
      <c r="Q122" s="2">
        <f>[1]ROE!Q122-[1]ROE!$E122</f>
        <v>22.147859411208771</v>
      </c>
      <c r="R122" s="2">
        <f>[1]ROE!R122-[1]ROE!$E122</f>
        <v>17.969197922943295</v>
      </c>
      <c r="S122" s="2">
        <f>[1]ROE!S122-[1]ROE!$E122</f>
        <v>15.085146900895637</v>
      </c>
      <c r="T122" s="2">
        <f>[1]ROE!T122-[1]ROE!$E122</f>
        <v>12.987693292855795</v>
      </c>
      <c r="U122" s="2">
        <f>[1]ROE!U122-[1]ROE!$E122</f>
        <v>10.749013831840898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5.0078633525817224</v>
      </c>
      <c r="H123" s="2">
        <f>[1]ROE!H123-[1]ROE!$E123</f>
        <v>14.866340224988193</v>
      </c>
      <c r="I123" s="2">
        <f>[1]ROE!I123-[1]ROE!$E123</f>
        <v>19.552199598515841</v>
      </c>
      <c r="J123" s="2">
        <f>[1]ROE!J123-[1]ROE!$E123</f>
        <v>25.2836965455935</v>
      </c>
      <c r="K123" s="2">
        <f>[1]ROE!K123-[1]ROE!$E123</f>
        <v>25.2836965455935</v>
      </c>
      <c r="L123" s="2">
        <f>[1]ROE!L123-[1]ROE!$E123</f>
        <v>22.191134283116327</v>
      </c>
      <c r="M123" s="2">
        <f>[1]ROE!M123-[1]ROE!$E123</f>
        <v>19.74387844161231</v>
      </c>
      <c r="N123" s="2">
        <f>[1]ROE!N123-[1]ROE!$E123</f>
        <v>19.74387844161231</v>
      </c>
      <c r="O123" s="2">
        <f>[1]ROE!O123-[1]ROE!$E123</f>
        <v>20.833010419224451</v>
      </c>
      <c r="P123" s="2">
        <f>[1]ROE!P123-[1]ROE!$E123</f>
        <v>21.712417497503395</v>
      </c>
      <c r="Q123" s="2">
        <f>[1]ROE!Q123-[1]ROE!$E123</f>
        <v>20.626182181958512</v>
      </c>
      <c r="R123" s="2">
        <f>[1]ROE!R123-[1]ROE!$E123</f>
        <v>20.665435893462273</v>
      </c>
      <c r="S123" s="2">
        <f>[1]ROE!S123-[1]ROE!$E123</f>
        <v>16.845096231263682</v>
      </c>
      <c r="T123" s="2">
        <f>[1]ROE!T123-[1]ROE!$E123</f>
        <v>12.681107686500241</v>
      </c>
      <c r="U123" s="2">
        <f>[1]ROE!U123-[1]ROE!$E123</f>
        <v>10.492240779824357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1.5230038811164377</v>
      </c>
      <c r="G124" s="2">
        <f>[1]ROE!G124-[1]ROE!$E124</f>
        <v>1.5230038811164377</v>
      </c>
      <c r="H124" s="2">
        <f>[1]ROE!H124-[1]ROE!$E124</f>
        <v>13.604787499838409</v>
      </c>
      <c r="I124" s="2">
        <f>[1]ROE!I124-[1]ROE!$E124</f>
        <v>18.063781864848181</v>
      </c>
      <c r="J124" s="2">
        <f>[1]ROE!J124-[1]ROE!$E124</f>
        <v>18.063781864848181</v>
      </c>
      <c r="K124" s="2">
        <f>[1]ROE!K124-[1]ROE!$E124</f>
        <v>19.870466136393276</v>
      </c>
      <c r="L124" s="2">
        <f>[1]ROE!L124-[1]ROE!$E124</f>
        <v>17.144488715335484</v>
      </c>
      <c r="M124" s="2">
        <f>[1]ROE!M124-[1]ROE!$E124</f>
        <v>17.311990369197417</v>
      </c>
      <c r="N124" s="2">
        <f>[1]ROE!N124-[1]ROE!$E124</f>
        <v>17.311990369197417</v>
      </c>
      <c r="O124" s="2">
        <f>[1]ROE!O124-[1]ROE!$E124</f>
        <v>16.361606483721118</v>
      </c>
      <c r="P124" s="2">
        <f>[1]ROE!P124-[1]ROE!$E124</f>
        <v>16.361606483721118</v>
      </c>
      <c r="Q124" s="2">
        <f>[1]ROE!Q124-[1]ROE!$E124</f>
        <v>15.686756559540243</v>
      </c>
      <c r="R124" s="2">
        <f>[1]ROE!R124-[1]ROE!$E124</f>
        <v>15.519844768990708</v>
      </c>
      <c r="S124" s="2">
        <f>[1]ROE!S124-[1]ROE!$E124</f>
        <v>12.741378843566736</v>
      </c>
      <c r="T124" s="2">
        <f>[1]ROE!T124-[1]ROE!$E124</f>
        <v>11.182766096827663</v>
      </c>
      <c r="U124" s="2">
        <f>[1]ROE!U124-[1]ROE!$E124</f>
        <v>8.7786547489223494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7.8707690782039776</v>
      </c>
      <c r="H125" s="2">
        <f>[1]ROE!H125-[1]ROE!$E125</f>
        <v>7.8707690782039776</v>
      </c>
      <c r="I125" s="2">
        <f>[1]ROE!I125-[1]ROE!$E125</f>
        <v>19.143650506268244</v>
      </c>
      <c r="J125" s="2">
        <f>[1]ROE!J125-[1]ROE!$E125</f>
        <v>19.143650506268244</v>
      </c>
      <c r="K125" s="2">
        <f>[1]ROE!K125-[1]ROE!$E125</f>
        <v>19.143650506268244</v>
      </c>
      <c r="L125" s="2">
        <f>[1]ROE!L125-[1]ROE!$E125</f>
        <v>20.23020365447266</v>
      </c>
      <c r="M125" s="2">
        <f>[1]ROE!M125-[1]ROE!$E125</f>
        <v>17.424803994534926</v>
      </c>
      <c r="N125" s="2">
        <f>[1]ROE!N125-[1]ROE!$E125</f>
        <v>15.922311525027851</v>
      </c>
      <c r="O125" s="2">
        <f>[1]ROE!O125-[1]ROE!$E125</f>
        <v>15.922311525027851</v>
      </c>
      <c r="P125" s="2">
        <f>[1]ROE!P125-[1]ROE!$E125</f>
        <v>14.976821237484216</v>
      </c>
      <c r="Q125" s="2">
        <f>[1]ROE!Q125-[1]ROE!$E125</f>
        <v>9.9244186128137528</v>
      </c>
      <c r="R125" s="2">
        <f>[1]ROE!R125-[1]ROE!$E125</f>
        <v>10.551271230575196</v>
      </c>
      <c r="S125" s="2">
        <f>[1]ROE!S125-[1]ROE!$E125</f>
        <v>10.551271230575196</v>
      </c>
      <c r="T125" s="2">
        <f>[1]ROE!T125-[1]ROE!$E125</f>
        <v>9.6791597287740103</v>
      </c>
      <c r="U125" s="2">
        <f>[1]ROE!U125-[1]ROE!$E125</f>
        <v>10.672362399092805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0.66708770682674867</v>
      </c>
      <c r="H126" s="2">
        <f>[1]ROE!H126-[1]ROE!$E126</f>
        <v>8.5504080898828363</v>
      </c>
      <c r="I126" s="2">
        <f>[1]ROE!I126-[1]ROE!$E126</f>
        <v>14.951926010705336</v>
      </c>
      <c r="J126" s="2">
        <f>[1]ROE!J126-[1]ROE!$E126</f>
        <v>17.850674953587969</v>
      </c>
      <c r="K126" s="2">
        <f>[1]ROE!K126-[1]ROE!$E126</f>
        <v>20.339714656338487</v>
      </c>
      <c r="L126" s="2">
        <f>[1]ROE!L126-[1]ROE!$E126</f>
        <v>20.25188820562488</v>
      </c>
      <c r="M126" s="2">
        <f>[1]ROE!M126-[1]ROE!$E126</f>
        <v>18.158343231787228</v>
      </c>
      <c r="N126" s="2">
        <f>[1]ROE!N126-[1]ROE!$E126</f>
        <v>17.74146965066663</v>
      </c>
      <c r="O126" s="2">
        <f>[1]ROE!O126-[1]ROE!$E126</f>
        <v>17.465908808474467</v>
      </c>
      <c r="P126" s="2">
        <f>[1]ROE!P126-[1]ROE!$E126</f>
        <v>17.465908808474467</v>
      </c>
      <c r="Q126" s="2">
        <f>[1]ROE!Q126-[1]ROE!$E126</f>
        <v>16.821283813278825</v>
      </c>
      <c r="R126" s="2">
        <f>[1]ROE!R126-[1]ROE!$E126</f>
        <v>8.9579009097653284</v>
      </c>
      <c r="S126" s="2">
        <f>[1]ROE!S126-[1]ROE!$E126</f>
        <v>5.4428078177176928</v>
      </c>
      <c r="T126" s="2">
        <f>[1]ROE!T126-[1]ROE!$E126</f>
        <v>5.8981508129722044</v>
      </c>
      <c r="U126" s="2">
        <f>[1]ROE!U126-[1]ROE!$E126</f>
        <v>6.8055215186063265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5.3240269761376453</v>
      </c>
      <c r="G127" s="2">
        <f>[1]ROE!G127-[1]ROE!$E127</f>
        <v>5.3240269761376453</v>
      </c>
      <c r="H127" s="2">
        <f>[1]ROE!H127-[1]ROE!$E127</f>
        <v>5.3240269761376453</v>
      </c>
      <c r="I127" s="2">
        <f>[1]ROE!I127-[1]ROE!$E127</f>
        <v>5.3240269761376453</v>
      </c>
      <c r="J127" s="2">
        <f>[1]ROE!J127-[1]ROE!$E127</f>
        <v>5.3240269761376453</v>
      </c>
      <c r="K127" s="2">
        <f>[1]ROE!K127-[1]ROE!$E127</f>
        <v>15.012114884888405</v>
      </c>
      <c r="L127" s="2">
        <f>[1]ROE!L127-[1]ROE!$E127</f>
        <v>15.012114884888405</v>
      </c>
      <c r="M127" s="2">
        <f>[1]ROE!M127-[1]ROE!$E127</f>
        <v>15.012114884888405</v>
      </c>
      <c r="N127" s="2">
        <f>[1]ROE!N127-[1]ROE!$E127</f>
        <v>15.012114884888405</v>
      </c>
      <c r="O127" s="2">
        <f>[1]ROE!O127-[1]ROE!$E127</f>
        <v>14.84786488251126</v>
      </c>
      <c r="P127" s="2">
        <f>[1]ROE!P127-[1]ROE!$E127</f>
        <v>14.84786488251126</v>
      </c>
      <c r="Q127" s="2">
        <f>[1]ROE!Q127-[1]ROE!$E127</f>
        <v>14.84786488251126</v>
      </c>
      <c r="R127" s="2">
        <f>[1]ROE!R127-[1]ROE!$E127</f>
        <v>14.84786488251126</v>
      </c>
      <c r="S127" s="2">
        <f>[1]ROE!S127-[1]ROE!$E127</f>
        <v>14.84786488251126</v>
      </c>
      <c r="T127" s="2">
        <f>[1]ROE!T127-[1]ROE!$E127</f>
        <v>14.84786488251126</v>
      </c>
      <c r="U127" s="2">
        <f>[1]ROE!U127-[1]ROE!$E127</f>
        <v>14.84786488251126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14.624629587613924</v>
      </c>
      <c r="H128" s="2">
        <f>[1]ROE!H128-[1]ROE!$E128</f>
        <v>14.624629587613924</v>
      </c>
      <c r="I128" s="2">
        <f>[1]ROE!I128-[1]ROE!$E128</f>
        <v>14.624629587613924</v>
      </c>
      <c r="J128" s="2">
        <f>[1]ROE!J128-[1]ROE!$E128</f>
        <v>14.624629587613924</v>
      </c>
      <c r="K128" s="2">
        <f>[1]ROE!K128-[1]ROE!$E128</f>
        <v>14.624629587613924</v>
      </c>
      <c r="L128" s="2">
        <f>[1]ROE!L128-[1]ROE!$E128</f>
        <v>14.624629587613924</v>
      </c>
      <c r="M128" s="2">
        <f>[1]ROE!M128-[1]ROE!$E128</f>
        <v>15.038186436235264</v>
      </c>
      <c r="N128" s="2">
        <f>[1]ROE!N128-[1]ROE!$E128</f>
        <v>15.038186436235264</v>
      </c>
      <c r="O128" s="2">
        <f>[1]ROE!O128-[1]ROE!$E128</f>
        <v>14.779125824814912</v>
      </c>
      <c r="P128" s="2">
        <f>[1]ROE!P128-[1]ROE!$E128</f>
        <v>13.801560142860694</v>
      </c>
      <c r="Q128" s="2">
        <f>[1]ROE!Q128-[1]ROE!$E128</f>
        <v>13.794637308909415</v>
      </c>
      <c r="R128" s="2">
        <f>[1]ROE!R128-[1]ROE!$E128</f>
        <v>10.738479191816339</v>
      </c>
      <c r="S128" s="2">
        <f>[1]ROE!S128-[1]ROE!$E128</f>
        <v>10.088625475028209</v>
      </c>
      <c r="T128" s="2">
        <f>[1]ROE!T128-[1]ROE!$E128</f>
        <v>8.2108477451789952</v>
      </c>
      <c r="U128" s="2">
        <f>[1]ROE!U128-[1]ROE!$E128</f>
        <v>7.2905637666563337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2.1260658155574959</v>
      </c>
      <c r="H129" s="2">
        <f>[1]ROE!H129-[1]ROE!$E129</f>
        <v>2.1260658155574959</v>
      </c>
      <c r="I129" s="2">
        <f>[1]ROE!I129-[1]ROE!$E129</f>
        <v>13.580078639386784</v>
      </c>
      <c r="J129" s="2">
        <f>[1]ROE!J129-[1]ROE!$E129</f>
        <v>21.296195278774405</v>
      </c>
      <c r="K129" s="2">
        <f>[1]ROE!K129-[1]ROE!$E129</f>
        <v>20.969633794412346</v>
      </c>
      <c r="L129" s="2">
        <f>[1]ROE!L129-[1]ROE!$E129</f>
        <v>20.969633794412346</v>
      </c>
      <c r="M129" s="2">
        <f>[1]ROE!M129-[1]ROE!$E129</f>
        <v>18.003364598519966</v>
      </c>
      <c r="N129" s="2">
        <f>[1]ROE!N129-[1]ROE!$E129</f>
        <v>15.64791704130036</v>
      </c>
      <c r="O129" s="2">
        <f>[1]ROE!O129-[1]ROE!$E129</f>
        <v>13.10434205724394</v>
      </c>
      <c r="P129" s="2">
        <f>[1]ROE!P129-[1]ROE!$E129</f>
        <v>9.7883216446711572</v>
      </c>
      <c r="Q129" s="2">
        <f>[1]ROE!Q129-[1]ROE!$E129</f>
        <v>3.7717944622903588</v>
      </c>
      <c r="R129" s="2">
        <f>[1]ROE!R129-[1]ROE!$E129</f>
        <v>1.682369018018818</v>
      </c>
      <c r="S129" s="2">
        <f>[1]ROE!S129-[1]ROE!$E129</f>
        <v>1.682369018018818</v>
      </c>
      <c r="T129" s="2">
        <f>[1]ROE!T129-[1]ROE!$E129</f>
        <v>-0.55873289129544901</v>
      </c>
      <c r="U129" s="2">
        <f>[1]ROE!U129-[1]ROE!$E129</f>
        <v>-0.61854691852019528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6.241467604433069</v>
      </c>
      <c r="H130" s="2">
        <f>[1]ROE!H130-[1]ROE!$E130</f>
        <v>8.2305537038316459</v>
      </c>
      <c r="I130" s="2">
        <f>[1]ROE!I130-[1]ROE!$E130</f>
        <v>22.488830590904172</v>
      </c>
      <c r="J130" s="2">
        <f>[1]ROE!J130-[1]ROE!$E130</f>
        <v>23.329631772211741</v>
      </c>
      <c r="K130" s="2">
        <f>[1]ROE!K130-[1]ROE!$E130</f>
        <v>23.848390316697191</v>
      </c>
      <c r="L130" s="2">
        <f>[1]ROE!L130-[1]ROE!$E130</f>
        <v>21.713830270247172</v>
      </c>
      <c r="M130" s="2">
        <f>[1]ROE!M130-[1]ROE!$E130</f>
        <v>21.713830270247172</v>
      </c>
      <c r="N130" s="2">
        <f>[1]ROE!N130-[1]ROE!$E130</f>
        <v>20.528967066457085</v>
      </c>
      <c r="O130" s="2">
        <f>[1]ROE!O130-[1]ROE!$E130</f>
        <v>19.141429164190669</v>
      </c>
      <c r="P130" s="2">
        <f>[1]ROE!P130-[1]ROE!$E130</f>
        <v>17.792675762540512</v>
      </c>
      <c r="Q130" s="2">
        <f>[1]ROE!Q130-[1]ROE!$E130</f>
        <v>12.684666046323031</v>
      </c>
      <c r="R130" s="2">
        <f>[1]ROE!R130-[1]ROE!$E130</f>
        <v>8.3280088353383803</v>
      </c>
      <c r="S130" s="2">
        <f>[1]ROE!S130-[1]ROE!$E130</f>
        <v>5.1841904979060871</v>
      </c>
      <c r="T130" s="2">
        <f>[1]ROE!T130-[1]ROE!$E130</f>
        <v>3.0672980273573387</v>
      </c>
      <c r="U130" s="2">
        <f>[1]ROE!U130-[1]ROE!$E130</f>
        <v>0.93914183722907296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2.3262403703526218</v>
      </c>
      <c r="H131" s="2">
        <f>[1]ROE!H131-[1]ROE!$E131</f>
        <v>2.3262403703526218</v>
      </c>
      <c r="I131" s="2">
        <f>[1]ROE!I131-[1]ROE!$E131</f>
        <v>2.3262403703526218</v>
      </c>
      <c r="J131" s="2">
        <f>[1]ROE!J131-[1]ROE!$E131</f>
        <v>2.3262403703526218</v>
      </c>
      <c r="K131" s="2">
        <f>[1]ROE!K131-[1]ROE!$E131</f>
        <v>2.3262403703526218</v>
      </c>
      <c r="L131" s="2">
        <f>[1]ROE!L131-[1]ROE!$E131</f>
        <v>2.3262403703526218</v>
      </c>
      <c r="M131" s="2">
        <f>[1]ROE!M131-[1]ROE!$E131</f>
        <v>5.0127512051640792</v>
      </c>
      <c r="N131" s="2">
        <f>[1]ROE!N131-[1]ROE!$E131</f>
        <v>4.2167756398126812</v>
      </c>
      <c r="O131" s="2">
        <f>[1]ROE!O131-[1]ROE!$E131</f>
        <v>0.99960360808327664</v>
      </c>
      <c r="P131" s="2">
        <f>[1]ROE!P131-[1]ROE!$E131</f>
        <v>8.6524102717624771</v>
      </c>
      <c r="Q131" s="2">
        <f>[1]ROE!Q131-[1]ROE!$E131</f>
        <v>17.011434683511112</v>
      </c>
      <c r="R131" s="2">
        <f>[1]ROE!R131-[1]ROE!$E131</f>
        <v>17.011434683511112</v>
      </c>
      <c r="S131" s="2">
        <f>[1]ROE!S131-[1]ROE!$E131</f>
        <v>22.86727757376002</v>
      </c>
      <c r="T131" s="2">
        <f>[1]ROE!T131-[1]ROE!$E131</f>
        <v>23.524120785052247</v>
      </c>
      <c r="U131" s="2">
        <f>[1]ROE!U131-[1]ROE!$E131</f>
        <v>25.981662568901669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4.1323486787197226</v>
      </c>
      <c r="H132" s="2">
        <f>[1]ROE!H132-[1]ROE!$E132</f>
        <v>10.781507461389367</v>
      </c>
      <c r="I132" s="2">
        <f>[1]ROE!I132-[1]ROE!$E132</f>
        <v>12.33528313446871</v>
      </c>
      <c r="J132" s="2">
        <f>[1]ROE!J132-[1]ROE!$E132</f>
        <v>16.546918014121388</v>
      </c>
      <c r="K132" s="2">
        <f>[1]ROE!K132-[1]ROE!$E132</f>
        <v>16.546918014121388</v>
      </c>
      <c r="L132" s="2">
        <f>[1]ROE!L132-[1]ROE!$E132</f>
        <v>21.235212768628315</v>
      </c>
      <c r="M132" s="2">
        <f>[1]ROE!M132-[1]ROE!$E132</f>
        <v>21.063980928517452</v>
      </c>
      <c r="N132" s="2">
        <f>[1]ROE!N132-[1]ROE!$E132</f>
        <v>23.199102677463657</v>
      </c>
      <c r="O132" s="2">
        <f>[1]ROE!O132-[1]ROE!$E132</f>
        <v>25.155099704810709</v>
      </c>
      <c r="P132" s="2">
        <f>[1]ROE!P132-[1]ROE!$E132</f>
        <v>28.560322763306431</v>
      </c>
      <c r="Q132" s="2">
        <f>[1]ROE!Q132-[1]ROE!$E132</f>
        <v>31.50223849912382</v>
      </c>
      <c r="R132" s="2">
        <f>[1]ROE!R132-[1]ROE!$E132</f>
        <v>33.148123315269601</v>
      </c>
      <c r="S132" s="2">
        <f>[1]ROE!S132-[1]ROE!$E132</f>
        <v>34.021646899266869</v>
      </c>
      <c r="T132" s="2">
        <f>[1]ROE!T132-[1]ROE!$E132</f>
        <v>33.995916042756619</v>
      </c>
      <c r="U132" s="2">
        <f>[1]ROE!U132-[1]ROE!$E132</f>
        <v>34.556581109793399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-0.74926149079328752</v>
      </c>
      <c r="H133" s="2">
        <f>[1]ROE!H133-[1]ROE!$E133</f>
        <v>8.7709495355070146</v>
      </c>
      <c r="I133" s="2">
        <f>[1]ROE!I133-[1]ROE!$E133</f>
        <v>14.98130588513132</v>
      </c>
      <c r="J133" s="2">
        <f>[1]ROE!J133-[1]ROE!$E133</f>
        <v>13.599640280270705</v>
      </c>
      <c r="K133" s="2">
        <f>[1]ROE!K133-[1]ROE!$E133</f>
        <v>11.971886210517397</v>
      </c>
      <c r="L133" s="2">
        <f>[1]ROE!L133-[1]ROE!$E133</f>
        <v>11.971886210517397</v>
      </c>
      <c r="M133" s="2">
        <f>[1]ROE!M133-[1]ROE!$E133</f>
        <v>12.334220911566916</v>
      </c>
      <c r="N133" s="2">
        <f>[1]ROE!N133-[1]ROE!$E133</f>
        <v>12.334220911566916</v>
      </c>
      <c r="O133" s="2">
        <f>[1]ROE!O133-[1]ROE!$E133</f>
        <v>11.886455114647902</v>
      </c>
      <c r="P133" s="2">
        <f>[1]ROE!P133-[1]ROE!$E133</f>
        <v>11.776330826925772</v>
      </c>
      <c r="Q133" s="2">
        <f>[1]ROE!Q133-[1]ROE!$E133</f>
        <v>11.223351452354791</v>
      </c>
      <c r="R133" s="2">
        <f>[1]ROE!R133-[1]ROE!$E133</f>
        <v>11.640416952883442</v>
      </c>
      <c r="S133" s="2">
        <f>[1]ROE!S133-[1]ROE!$E133</f>
        <v>14.026471354588324</v>
      </c>
      <c r="T133" s="2">
        <f>[1]ROE!T133-[1]ROE!$E133</f>
        <v>15.635976168558528</v>
      </c>
      <c r="U133" s="2">
        <f>[1]ROE!U133-[1]ROE!$E133</f>
        <v>16.847846889099742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2.2892670613598796</v>
      </c>
      <c r="H134" s="2">
        <f>[1]ROE!H134-[1]ROE!$E134</f>
        <v>14.364124781581182</v>
      </c>
      <c r="I134" s="2">
        <f>[1]ROE!I134-[1]ROE!$E134</f>
        <v>19.032047878943786</v>
      </c>
      <c r="J134" s="2">
        <f>[1]ROE!J134-[1]ROE!$E134</f>
        <v>19.032047878943786</v>
      </c>
      <c r="K134" s="2">
        <f>[1]ROE!K134-[1]ROE!$E134</f>
        <v>16.383500608010991</v>
      </c>
      <c r="L134" s="2">
        <f>[1]ROE!L134-[1]ROE!$E134</f>
        <v>15.451448738500403</v>
      </c>
      <c r="M134" s="2">
        <f>[1]ROE!M134-[1]ROE!$E134</f>
        <v>13.402910827175248</v>
      </c>
      <c r="N134" s="2">
        <f>[1]ROE!N134-[1]ROE!$E134</f>
        <v>12.848946630175334</v>
      </c>
      <c r="O134" s="2">
        <f>[1]ROE!O134-[1]ROE!$E134</f>
        <v>12.848946630175334</v>
      </c>
      <c r="P134" s="2">
        <f>[1]ROE!P134-[1]ROE!$E134</f>
        <v>11.330770290882299</v>
      </c>
      <c r="Q134" s="2">
        <f>[1]ROE!Q134-[1]ROE!$E134</f>
        <v>5.3088811521430443</v>
      </c>
      <c r="R134" s="2">
        <f>[1]ROE!R134-[1]ROE!$E134</f>
        <v>1.4541243671118878</v>
      </c>
      <c r="S134" s="2">
        <f>[1]ROE!S134-[1]ROE!$E134</f>
        <v>0.19187178539092997</v>
      </c>
      <c r="T134" s="2">
        <f>[1]ROE!T134-[1]ROE!$E134</f>
        <v>-2.5536652782354281</v>
      </c>
      <c r="U134" s="2">
        <f>[1]ROE!U134-[1]ROE!$E134</f>
        <v>-3.364974114189323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3.33629129035441</v>
      </c>
      <c r="G135" s="2">
        <f>[1]ROE!G135-[1]ROE!$E135</f>
        <v>3.33629129035441</v>
      </c>
      <c r="H135" s="2">
        <f>[1]ROE!H135-[1]ROE!$E135</f>
        <v>3.0794666968385798</v>
      </c>
      <c r="I135" s="2">
        <f>[1]ROE!I135-[1]ROE!$E135</f>
        <v>9.7813147178386828</v>
      </c>
      <c r="J135" s="2">
        <f>[1]ROE!J135-[1]ROE!$E135</f>
        <v>11.474190721600081</v>
      </c>
      <c r="K135" s="2">
        <f>[1]ROE!K135-[1]ROE!$E135</f>
        <v>11.046531357831839</v>
      </c>
      <c r="L135" s="2">
        <f>[1]ROE!L135-[1]ROE!$E135</f>
        <v>10.283077970921994</v>
      </c>
      <c r="M135" s="2">
        <f>[1]ROE!M135-[1]ROE!$E135</f>
        <v>9.3160342194038321</v>
      </c>
      <c r="N135" s="2">
        <f>[1]ROE!N135-[1]ROE!$E135</f>
        <v>7.8647780864639003</v>
      </c>
      <c r="O135" s="2">
        <f>[1]ROE!O135-[1]ROE!$E135</f>
        <v>8.0028574322213046</v>
      </c>
      <c r="P135" s="2">
        <f>[1]ROE!P135-[1]ROE!$E135</f>
        <v>6.8679972843515884</v>
      </c>
      <c r="Q135" s="2">
        <f>[1]ROE!Q135-[1]ROE!$E135</f>
        <v>4.1470562337792956</v>
      </c>
      <c r="R135" s="2">
        <f>[1]ROE!R135-[1]ROE!$E135</f>
        <v>2.9358152096953063</v>
      </c>
      <c r="S135" s="2">
        <f>[1]ROE!S135-[1]ROE!$E135</f>
        <v>1.0210729916240666</v>
      </c>
      <c r="T135" s="2">
        <f>[1]ROE!T135-[1]ROE!$E135</f>
        <v>-2.1353031577907302</v>
      </c>
      <c r="U135" s="2">
        <f>[1]ROE!U135-[1]ROE!$E135</f>
        <v>-3.740089821689736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13.903074941834916</v>
      </c>
      <c r="I136" s="2">
        <f>[1]ROE!I136-[1]ROE!$E136</f>
        <v>20.686772066479193</v>
      </c>
      <c r="J136" s="2">
        <f>[1]ROE!J136-[1]ROE!$E136</f>
        <v>18.348785730734477</v>
      </c>
      <c r="K136" s="2">
        <f>[1]ROE!K136-[1]ROE!$E136</f>
        <v>18.348785730734477</v>
      </c>
      <c r="L136" s="2">
        <f>[1]ROE!L136-[1]ROE!$E136</f>
        <v>15.614408315390619</v>
      </c>
      <c r="M136" s="2">
        <f>[1]ROE!M136-[1]ROE!$E136</f>
        <v>15.614408315390619</v>
      </c>
      <c r="N136" s="2">
        <f>[1]ROE!N136-[1]ROE!$E136</f>
        <v>15.073357191575724</v>
      </c>
      <c r="O136" s="2">
        <f>[1]ROE!O136-[1]ROE!$E136</f>
        <v>14.604584921725348</v>
      </c>
      <c r="P136" s="2">
        <f>[1]ROE!P136-[1]ROE!$E136</f>
        <v>14.598307881187992</v>
      </c>
      <c r="Q136" s="2">
        <f>[1]ROE!Q136-[1]ROE!$E136</f>
        <v>13.763195925655197</v>
      </c>
      <c r="R136" s="2">
        <f>[1]ROE!R136-[1]ROE!$E136</f>
        <v>8.8127291591870005</v>
      </c>
      <c r="S136" s="2">
        <f>[1]ROE!S136-[1]ROE!$E136</f>
        <v>6.5186671023637928</v>
      </c>
      <c r="T136" s="2">
        <f>[1]ROE!T136-[1]ROE!$E136</f>
        <v>4.8859670243178641</v>
      </c>
      <c r="U136" s="2">
        <f>[1]ROE!U136-[1]ROE!$E136</f>
        <v>3.130153409229024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12.396643149215379</v>
      </c>
      <c r="H137" s="2">
        <f>[1]ROE!H137-[1]ROE!$E137</f>
        <v>17.978756008854816</v>
      </c>
      <c r="I137" s="2">
        <f>[1]ROE!I137-[1]ROE!$E137</f>
        <v>17.85729938020495</v>
      </c>
      <c r="J137" s="2">
        <f>[1]ROE!J137-[1]ROE!$E137</f>
        <v>17.328198638622098</v>
      </c>
      <c r="K137" s="2">
        <f>[1]ROE!K137-[1]ROE!$E137</f>
        <v>19.893267724724126</v>
      </c>
      <c r="L137" s="2">
        <f>[1]ROE!L137-[1]ROE!$E137</f>
        <v>22.782420839210261</v>
      </c>
      <c r="M137" s="2">
        <f>[1]ROE!M137-[1]ROE!$E137</f>
        <v>22.791758322943934</v>
      </c>
      <c r="N137" s="2">
        <f>[1]ROE!N137-[1]ROE!$E137</f>
        <v>25.18966297314384</v>
      </c>
      <c r="O137" s="2">
        <f>[1]ROE!O137-[1]ROE!$E137</f>
        <v>27.204033814802926</v>
      </c>
      <c r="P137" s="2">
        <f>[1]ROE!P137-[1]ROE!$E137</f>
        <v>27.46125826930691</v>
      </c>
      <c r="Q137" s="2">
        <f>[1]ROE!Q137-[1]ROE!$E137</f>
        <v>27.402301295492435</v>
      </c>
      <c r="R137" s="2">
        <f>[1]ROE!R137-[1]ROE!$E137</f>
        <v>21.759900791129212</v>
      </c>
      <c r="S137" s="2">
        <f>[1]ROE!S137-[1]ROE!$E137</f>
        <v>19.030425498498971</v>
      </c>
      <c r="T137" s="2">
        <f>[1]ROE!T137-[1]ROE!$E137</f>
        <v>17.152325449978036</v>
      </c>
      <c r="U137" s="2">
        <f>[1]ROE!U137-[1]ROE!$E137</f>
        <v>17.357224724430353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8.1872369808642702</v>
      </c>
      <c r="H138" s="2">
        <f>[1]ROE!H138-[1]ROE!$E138</f>
        <v>18.197000961715673</v>
      </c>
      <c r="I138" s="2">
        <f>[1]ROE!I138-[1]ROE!$E138</f>
        <v>18.197000961715673</v>
      </c>
      <c r="J138" s="2">
        <f>[1]ROE!J138-[1]ROE!$E138</f>
        <v>19.620270621709352</v>
      </c>
      <c r="K138" s="2">
        <f>[1]ROE!K138-[1]ROE!$E138</f>
        <v>12.418821407818598</v>
      </c>
      <c r="L138" s="2">
        <f>[1]ROE!L138-[1]ROE!$E138</f>
        <v>10.273702444451033</v>
      </c>
      <c r="M138" s="2">
        <f>[1]ROE!M138-[1]ROE!$E138</f>
        <v>7.055591347730342</v>
      </c>
      <c r="N138" s="2">
        <f>[1]ROE!N138-[1]ROE!$E138</f>
        <v>6.0620459220708369</v>
      </c>
      <c r="O138" s="2">
        <f>[1]ROE!O138-[1]ROE!$E138</f>
        <v>5.2720466487219824</v>
      </c>
      <c r="P138" s="2">
        <f>[1]ROE!P138-[1]ROE!$E138</f>
        <v>5.2720466487219824</v>
      </c>
      <c r="Q138" s="2">
        <f>[1]ROE!Q138-[1]ROE!$E138</f>
        <v>7.2248540920859341</v>
      </c>
      <c r="R138" s="2">
        <f>[1]ROE!R138-[1]ROE!$E138</f>
        <v>6.4912651708715714</v>
      </c>
      <c r="S138" s="2">
        <f>[1]ROE!S138-[1]ROE!$E138</f>
        <v>7.7007742220957027</v>
      </c>
      <c r="T138" s="2">
        <f>[1]ROE!T138-[1]ROE!$E138</f>
        <v>8.5110367534360591</v>
      </c>
      <c r="U138" s="2">
        <f>[1]ROE!U138-[1]ROE!$E138</f>
        <v>8.9431238308727359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-0.18577408809855456</v>
      </c>
      <c r="H139" s="2">
        <f>[1]ROE!H139-[1]ROE!$E139</f>
        <v>11.472664707556191</v>
      </c>
      <c r="I139" s="2">
        <f>[1]ROE!I139-[1]ROE!$E139</f>
        <v>17.283638903617089</v>
      </c>
      <c r="J139" s="2">
        <f>[1]ROE!J139-[1]ROE!$E139</f>
        <v>17.239667009501176</v>
      </c>
      <c r="K139" s="2">
        <f>[1]ROE!K139-[1]ROE!$E139</f>
        <v>17.239667009501176</v>
      </c>
      <c r="L139" s="2">
        <f>[1]ROE!L139-[1]ROE!$E139</f>
        <v>15.971381375950102</v>
      </c>
      <c r="M139" s="2">
        <f>[1]ROE!M139-[1]ROE!$E139</f>
        <v>15.971381375950102</v>
      </c>
      <c r="N139" s="2">
        <f>[1]ROE!N139-[1]ROE!$E139</f>
        <v>12.831096880424639</v>
      </c>
      <c r="O139" s="2">
        <f>[1]ROE!O139-[1]ROE!$E139</f>
        <v>12.536650476968873</v>
      </c>
      <c r="P139" s="2">
        <f>[1]ROE!P139-[1]ROE!$E139</f>
        <v>12.829629820441966</v>
      </c>
      <c r="Q139" s="2">
        <f>[1]ROE!Q139-[1]ROE!$E139</f>
        <v>10.262101669085752</v>
      </c>
      <c r="R139" s="2">
        <f>[1]ROE!R139-[1]ROE!$E139</f>
        <v>4.6956248101880078</v>
      </c>
      <c r="S139" s="2">
        <f>[1]ROE!S139-[1]ROE!$E139</f>
        <v>3.8768528585399338</v>
      </c>
      <c r="T139" s="2">
        <f>[1]ROE!T139-[1]ROE!$E139</f>
        <v>4.0906980919175169</v>
      </c>
      <c r="U139" s="2">
        <f>[1]ROE!U139-[1]ROE!$E139</f>
        <v>4.6029756481498509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11.947617804337</v>
      </c>
      <c r="H140" s="2">
        <f>[1]ROE!H140-[1]ROE!$E140</f>
        <v>15.447305788715738</v>
      </c>
      <c r="I140" s="2">
        <f>[1]ROE!I140-[1]ROE!$E140</f>
        <v>17.101481470814463</v>
      </c>
      <c r="J140" s="2">
        <f>[1]ROE!J140-[1]ROE!$E140</f>
        <v>18.914998554705136</v>
      </c>
      <c r="K140" s="2">
        <f>[1]ROE!K140-[1]ROE!$E140</f>
        <v>18.914998554705136</v>
      </c>
      <c r="L140" s="2">
        <f>[1]ROE!L140-[1]ROE!$E140</f>
        <v>18.52425885341367</v>
      </c>
      <c r="M140" s="2">
        <f>[1]ROE!M140-[1]ROE!$E140</f>
        <v>16.280429964957023</v>
      </c>
      <c r="N140" s="2">
        <f>[1]ROE!N140-[1]ROE!$E140</f>
        <v>14.791887458254109</v>
      </c>
      <c r="O140" s="2">
        <f>[1]ROE!O140-[1]ROE!$E140</f>
        <v>14.791887458254109</v>
      </c>
      <c r="P140" s="2">
        <f>[1]ROE!P140-[1]ROE!$E140</f>
        <v>14.791887458254109</v>
      </c>
      <c r="Q140" s="2">
        <f>[1]ROE!Q140-[1]ROE!$E140</f>
        <v>14.378461238901878</v>
      </c>
      <c r="R140" s="2">
        <f>[1]ROE!R140-[1]ROE!$E140</f>
        <v>13.309641272638572</v>
      </c>
      <c r="S140" s="2">
        <f>[1]ROE!S140-[1]ROE!$E140</f>
        <v>12.695399668616858</v>
      </c>
      <c r="T140" s="2">
        <f>[1]ROE!T140-[1]ROE!$E140</f>
        <v>10.863042652947314</v>
      </c>
      <c r="U140" s="2">
        <f>[1]ROE!U140-[1]ROE!$E140</f>
        <v>10.882722335213117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0.43980224065575158</v>
      </c>
      <c r="G141" s="2">
        <f>[1]ROE!G141-[1]ROE!$E141</f>
        <v>0.43980224065575158</v>
      </c>
      <c r="H141" s="2">
        <f>[1]ROE!H141-[1]ROE!$E141</f>
        <v>0.43980224065575158</v>
      </c>
      <c r="I141" s="2">
        <f>[1]ROE!I141-[1]ROE!$E141</f>
        <v>10.729577457843817</v>
      </c>
      <c r="J141" s="2">
        <f>[1]ROE!J141-[1]ROE!$E141</f>
        <v>11.469660956572397</v>
      </c>
      <c r="K141" s="2">
        <f>[1]ROE!K141-[1]ROE!$E141</f>
        <v>13.511989259851049</v>
      </c>
      <c r="L141" s="2">
        <f>[1]ROE!L141-[1]ROE!$E141</f>
        <v>14.177636812920213</v>
      </c>
      <c r="M141" s="2">
        <f>[1]ROE!M141-[1]ROE!$E141</f>
        <v>13.53872408256214</v>
      </c>
      <c r="N141" s="2">
        <f>[1]ROE!N141-[1]ROE!$E141</f>
        <v>13.53872408256214</v>
      </c>
      <c r="O141" s="2">
        <f>[1]ROE!O141-[1]ROE!$E141</f>
        <v>13.000039005989862</v>
      </c>
      <c r="P141" s="2">
        <f>[1]ROE!P141-[1]ROE!$E141</f>
        <v>12.560090067254066</v>
      </c>
      <c r="Q141" s="2">
        <f>[1]ROE!Q141-[1]ROE!$E141</f>
        <v>13.853115868404529</v>
      </c>
      <c r="R141" s="2">
        <f>[1]ROE!R141-[1]ROE!$E141</f>
        <v>10.154148115335801</v>
      </c>
      <c r="S141" s="2">
        <f>[1]ROE!S141-[1]ROE!$E141</f>
        <v>7.6050545209564859</v>
      </c>
      <c r="T141" s="2">
        <f>[1]ROE!T141-[1]ROE!$E141</f>
        <v>5.8417517496069138</v>
      </c>
      <c r="U141" s="2">
        <f>[1]ROE!U141-[1]ROE!$E141</f>
        <v>4.641103906591411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13.890134820586354</v>
      </c>
      <c r="H142" s="2">
        <f>[1]ROE!H142-[1]ROE!$E142</f>
        <v>13.890134820586354</v>
      </c>
      <c r="I142" s="2">
        <f>[1]ROE!I142-[1]ROE!$E142</f>
        <v>21.655758544682698</v>
      </c>
      <c r="J142" s="2">
        <f>[1]ROE!J142-[1]ROE!$E142</f>
        <v>21.655758544682698</v>
      </c>
      <c r="K142" s="2">
        <f>[1]ROE!K142-[1]ROE!$E142</f>
        <v>19.213787935733365</v>
      </c>
      <c r="L142" s="2">
        <f>[1]ROE!L142-[1]ROE!$E142</f>
        <v>17.940369210496499</v>
      </c>
      <c r="M142" s="2">
        <f>[1]ROE!M142-[1]ROE!$E142</f>
        <v>16.812649351306817</v>
      </c>
      <c r="N142" s="2">
        <f>[1]ROE!N142-[1]ROE!$E142</f>
        <v>16.419543681901672</v>
      </c>
      <c r="O142" s="2">
        <f>[1]ROE!O142-[1]ROE!$E142</f>
        <v>16.755784523348353</v>
      </c>
      <c r="P142" s="2">
        <f>[1]ROE!P142-[1]ROE!$E142</f>
        <v>16.218854699710789</v>
      </c>
      <c r="Q142" s="2">
        <f>[1]ROE!Q142-[1]ROE!$E142</f>
        <v>15.304376058263614</v>
      </c>
      <c r="R142" s="2">
        <f>[1]ROE!R142-[1]ROE!$E142</f>
        <v>11.431159032631541</v>
      </c>
      <c r="S142" s="2">
        <f>[1]ROE!S142-[1]ROE!$E142</f>
        <v>8.0481637130060619</v>
      </c>
      <c r="T142" s="2">
        <f>[1]ROE!T142-[1]ROE!$E142</f>
        <v>8.7073292990368145</v>
      </c>
      <c r="U142" s="2">
        <f>[1]ROE!U142-[1]ROE!$E142</f>
        <v>9.1291427314844213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0.32656986905502094</v>
      </c>
      <c r="H143" s="2">
        <f>[1]ROE!H143-[1]ROE!$E143</f>
        <v>0.32656986905502094</v>
      </c>
      <c r="I143" s="2">
        <f>[1]ROE!I143-[1]ROE!$E143</f>
        <v>14.038471580264286</v>
      </c>
      <c r="J143" s="2">
        <f>[1]ROE!J143-[1]ROE!$E143</f>
        <v>21.209118945807205</v>
      </c>
      <c r="K143" s="2">
        <f>[1]ROE!K143-[1]ROE!$E143</f>
        <v>21.209118945807205</v>
      </c>
      <c r="L143" s="2">
        <f>[1]ROE!L143-[1]ROE!$E143</f>
        <v>17.356414196372441</v>
      </c>
      <c r="M143" s="2">
        <f>[1]ROE!M143-[1]ROE!$E143</f>
        <v>17.356414196372441</v>
      </c>
      <c r="N143" s="2">
        <f>[1]ROE!N143-[1]ROE!$E143</f>
        <v>15.201203442475276</v>
      </c>
      <c r="O143" s="2">
        <f>[1]ROE!O143-[1]ROE!$E143</f>
        <v>17.752829589648258</v>
      </c>
      <c r="P143" s="2">
        <f>[1]ROE!P143-[1]ROE!$E143</f>
        <v>18.854947863961314</v>
      </c>
      <c r="Q143" s="2">
        <f>[1]ROE!Q143-[1]ROE!$E143</f>
        <v>21.447994800177327</v>
      </c>
      <c r="R143" s="2">
        <f>[1]ROE!R143-[1]ROE!$E143</f>
        <v>22.251858953981952</v>
      </c>
      <c r="S143" s="2">
        <f>[1]ROE!S143-[1]ROE!$E143</f>
        <v>19.878639408512385</v>
      </c>
      <c r="T143" s="2">
        <f>[1]ROE!T143-[1]ROE!$E143</f>
        <v>18.824673762447901</v>
      </c>
      <c r="U143" s="2">
        <f>[1]ROE!U143-[1]ROE!$E143</f>
        <v>19.598860991650099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-0.43774395816393508</v>
      </c>
      <c r="G144" s="2">
        <f>[1]ROE!G144-[1]ROE!$E144</f>
        <v>4.6751350534547669</v>
      </c>
      <c r="H144" s="2">
        <f>[1]ROE!H144-[1]ROE!$E144</f>
        <v>4.6751350534547669</v>
      </c>
      <c r="I144" s="2">
        <f>[1]ROE!I144-[1]ROE!$E144</f>
        <v>4.6751350534547669</v>
      </c>
      <c r="J144" s="2">
        <f>[1]ROE!J144-[1]ROE!$E144</f>
        <v>9.4836811947836281</v>
      </c>
      <c r="K144" s="2">
        <f>[1]ROE!K144-[1]ROE!$E144</f>
        <v>9.8742016399521049</v>
      </c>
      <c r="L144" s="2">
        <f>[1]ROE!L144-[1]ROE!$E144</f>
        <v>11.086848575388331</v>
      </c>
      <c r="M144" s="2">
        <f>[1]ROE!M144-[1]ROE!$E144</f>
        <v>8.5864434244117547</v>
      </c>
      <c r="N144" s="2">
        <f>[1]ROE!N144-[1]ROE!$E144</f>
        <v>7.5417080988138707</v>
      </c>
      <c r="O144" s="2">
        <f>[1]ROE!O144-[1]ROE!$E144</f>
        <v>8.1783584472173629</v>
      </c>
      <c r="P144" s="2">
        <f>[1]ROE!P144-[1]ROE!$E144</f>
        <v>8.1838819578522077</v>
      </c>
      <c r="Q144" s="2">
        <f>[1]ROE!Q144-[1]ROE!$E144</f>
        <v>5.8676078076669285</v>
      </c>
      <c r="R144" s="2">
        <f>[1]ROE!R144-[1]ROE!$E144</f>
        <v>0.82918190220033239</v>
      </c>
      <c r="S144" s="2">
        <f>[1]ROE!S144-[1]ROE!$E144</f>
        <v>-3.3279143777688205</v>
      </c>
      <c r="T144" s="2">
        <f>[1]ROE!T144-[1]ROE!$E144</f>
        <v>-3.874448687228778</v>
      </c>
      <c r="U144" s="2">
        <f>[1]ROE!U144-[1]ROE!$E144</f>
        <v>-4.1114601177287398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17.14367835047301</v>
      </c>
      <c r="H145" s="2">
        <f>[1]ROE!H145-[1]ROE!$E145</f>
        <v>17.14367835047301</v>
      </c>
      <c r="I145" s="2">
        <f>[1]ROE!I145-[1]ROE!$E145</f>
        <v>22.58881122251907</v>
      </c>
      <c r="J145" s="2">
        <f>[1]ROE!J145-[1]ROE!$E145</f>
        <v>22.044718673134213</v>
      </c>
      <c r="K145" s="2">
        <f>[1]ROE!K145-[1]ROE!$E145</f>
        <v>22.268319750200476</v>
      </c>
      <c r="L145" s="2">
        <f>[1]ROE!L145-[1]ROE!$E145</f>
        <v>16.830042464733083</v>
      </c>
      <c r="M145" s="2">
        <f>[1]ROE!M145-[1]ROE!$E145</f>
        <v>15.682765879604005</v>
      </c>
      <c r="N145" s="2">
        <f>[1]ROE!N145-[1]ROE!$E145</f>
        <v>15.18080864387386</v>
      </c>
      <c r="O145" s="2">
        <f>[1]ROE!O145-[1]ROE!$E145</f>
        <v>10.898721458301452</v>
      </c>
      <c r="P145" s="2">
        <f>[1]ROE!P145-[1]ROE!$E145</f>
        <v>10.898721458301452</v>
      </c>
      <c r="Q145" s="2">
        <f>[1]ROE!Q145-[1]ROE!$E145</f>
        <v>10.898721458301452</v>
      </c>
      <c r="R145" s="2">
        <f>[1]ROE!R145-[1]ROE!$E145</f>
        <v>8.4577197520942207</v>
      </c>
      <c r="S145" s="2">
        <f>[1]ROE!S145-[1]ROE!$E145</f>
        <v>6.6758256783411412</v>
      </c>
      <c r="T145" s="2">
        <f>[1]ROE!T145-[1]ROE!$E145</f>
        <v>5.0997846498747492</v>
      </c>
      <c r="U145" s="2">
        <f>[1]ROE!U145-[1]ROE!$E145</f>
        <v>5.3103225628359212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-2.4512788172103228E-2</v>
      </c>
      <c r="G146" s="2">
        <f>[1]ROE!G146-[1]ROE!$E146</f>
        <v>-0.37741981607686625</v>
      </c>
      <c r="H146" s="2">
        <f>[1]ROE!H146-[1]ROE!$E146</f>
        <v>3.437582782025828</v>
      </c>
      <c r="I146" s="2">
        <f>[1]ROE!I146-[1]ROE!$E146</f>
        <v>6.675926649244218</v>
      </c>
      <c r="J146" s="2">
        <f>[1]ROE!J146-[1]ROE!$E146</f>
        <v>15.177692667745305</v>
      </c>
      <c r="K146" s="2">
        <f>[1]ROE!K146-[1]ROE!$E146</f>
        <v>17.101046029460633</v>
      </c>
      <c r="L146" s="2">
        <f>[1]ROE!L146-[1]ROE!$E146</f>
        <v>19.562080174834421</v>
      </c>
      <c r="M146" s="2">
        <f>[1]ROE!M146-[1]ROE!$E146</f>
        <v>17.909888055199758</v>
      </c>
      <c r="N146" s="2">
        <f>[1]ROE!N146-[1]ROE!$E146</f>
        <v>21.515980537855455</v>
      </c>
      <c r="O146" s="2">
        <f>[1]ROE!O146-[1]ROE!$E146</f>
        <v>21.515980537855455</v>
      </c>
      <c r="P146" s="2">
        <f>[1]ROE!P146-[1]ROE!$E146</f>
        <v>23.769356636356093</v>
      </c>
      <c r="Q146" s="2">
        <f>[1]ROE!Q146-[1]ROE!$E146</f>
        <v>24.979644671143149</v>
      </c>
      <c r="R146" s="2">
        <f>[1]ROE!R146-[1]ROE!$E146</f>
        <v>26.413268043499187</v>
      </c>
      <c r="S146" s="2">
        <f>[1]ROE!S146-[1]ROE!$E146</f>
        <v>17.541251797789698</v>
      </c>
      <c r="T146" s="2">
        <f>[1]ROE!T146-[1]ROE!$E146</f>
        <v>17.712285052685303</v>
      </c>
      <c r="U146" s="2">
        <f>[1]ROE!U146-[1]ROE!$E146</f>
        <v>15.755012040576929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-0.6120662087376445</v>
      </c>
      <c r="H147" s="2">
        <f>[1]ROE!H147-[1]ROE!$E147</f>
        <v>-0.6120662087376445</v>
      </c>
      <c r="I147" s="2">
        <f>[1]ROE!I147-[1]ROE!$E147</f>
        <v>13.928937044319241</v>
      </c>
      <c r="J147" s="2">
        <f>[1]ROE!J147-[1]ROE!$E147</f>
        <v>20.946779470028588</v>
      </c>
      <c r="K147" s="2">
        <f>[1]ROE!K147-[1]ROE!$E147</f>
        <v>21.805748614650327</v>
      </c>
      <c r="L147" s="2">
        <f>[1]ROE!L147-[1]ROE!$E147</f>
        <v>23.072809760693872</v>
      </c>
      <c r="M147" s="2">
        <f>[1]ROE!M147-[1]ROE!$E147</f>
        <v>21.612736601296973</v>
      </c>
      <c r="N147" s="2">
        <f>[1]ROE!N147-[1]ROE!$E147</f>
        <v>21.127462779539968</v>
      </c>
      <c r="O147" s="2">
        <f>[1]ROE!O147-[1]ROE!$E147</f>
        <v>22.449462380369937</v>
      </c>
      <c r="P147" s="2">
        <f>[1]ROE!P147-[1]ROE!$E147</f>
        <v>21.426602310081591</v>
      </c>
      <c r="Q147" s="2">
        <f>[1]ROE!Q147-[1]ROE!$E147</f>
        <v>21.233310414888876</v>
      </c>
      <c r="R147" s="2">
        <f>[1]ROE!R147-[1]ROE!$E147</f>
        <v>19.128806669181728</v>
      </c>
      <c r="S147" s="2">
        <f>[1]ROE!S147-[1]ROE!$E147</f>
        <v>17.173435538978111</v>
      </c>
      <c r="T147" s="2">
        <f>[1]ROE!T147-[1]ROE!$E147</f>
        <v>17.31438467940626</v>
      </c>
      <c r="U147" s="2">
        <f>[1]ROE!U147-[1]ROE!$E147</f>
        <v>16.18551765882674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4.7087594825939334</v>
      </c>
      <c r="G148" s="2">
        <f>[1]ROE!G148-[1]ROE!$E148</f>
        <v>4.7087594825939334</v>
      </c>
      <c r="H148" s="2">
        <f>[1]ROE!H148-[1]ROE!$E148</f>
        <v>4.7087594825939334</v>
      </c>
      <c r="I148" s="2">
        <f>[1]ROE!I148-[1]ROE!$E148</f>
        <v>14.502388903848527</v>
      </c>
      <c r="J148" s="2">
        <f>[1]ROE!J148-[1]ROE!$E148</f>
        <v>18.908193235258437</v>
      </c>
      <c r="K148" s="2">
        <f>[1]ROE!K148-[1]ROE!$E148</f>
        <v>19.493846101864648</v>
      </c>
      <c r="L148" s="2">
        <f>[1]ROE!L148-[1]ROE!$E148</f>
        <v>19.493846101864648</v>
      </c>
      <c r="M148" s="2">
        <f>[1]ROE!M148-[1]ROE!$E148</f>
        <v>19.493846101864648</v>
      </c>
      <c r="N148" s="2">
        <f>[1]ROE!N148-[1]ROE!$E148</f>
        <v>19.493846101864648</v>
      </c>
      <c r="O148" s="2">
        <f>[1]ROE!O148-[1]ROE!$E148</f>
        <v>19.493846101864648</v>
      </c>
      <c r="P148" s="2">
        <f>[1]ROE!P148-[1]ROE!$E148</f>
        <v>18.65831046623984</v>
      </c>
      <c r="Q148" s="2">
        <f>[1]ROE!Q148-[1]ROE!$E148</f>
        <v>16.793295672148872</v>
      </c>
      <c r="R148" s="2">
        <f>[1]ROE!R148-[1]ROE!$E148</f>
        <v>16.814515987551317</v>
      </c>
      <c r="S148" s="2">
        <f>[1]ROE!S148-[1]ROE!$E148</f>
        <v>15.106188170869416</v>
      </c>
      <c r="T148" s="2">
        <f>[1]ROE!T148-[1]ROE!$E148</f>
        <v>16.334609442306743</v>
      </c>
      <c r="U148" s="2">
        <f>[1]ROE!U148-[1]ROE!$E148</f>
        <v>17.098125510556997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16.95941223427161</v>
      </c>
      <c r="I149" s="2">
        <f>[1]ROE!I149-[1]ROE!$E149</f>
        <v>21.506796293462685</v>
      </c>
      <c r="J149" s="2">
        <f>[1]ROE!J149-[1]ROE!$E149</f>
        <v>20.723694181205531</v>
      </c>
      <c r="K149" s="2">
        <f>[1]ROE!K149-[1]ROE!$E149</f>
        <v>18.771353147577571</v>
      </c>
      <c r="L149" s="2">
        <f>[1]ROE!L149-[1]ROE!$E149</f>
        <v>18.718621303194396</v>
      </c>
      <c r="M149" s="2">
        <f>[1]ROE!M149-[1]ROE!$E149</f>
        <v>18.718621303194396</v>
      </c>
      <c r="N149" s="2">
        <f>[1]ROE!N149-[1]ROE!$E149</f>
        <v>17.36116768919166</v>
      </c>
      <c r="O149" s="2">
        <f>[1]ROE!O149-[1]ROE!$E149</f>
        <v>16.166413587120189</v>
      </c>
      <c r="P149" s="2">
        <f>[1]ROE!P149-[1]ROE!$E149</f>
        <v>16.166413587120189</v>
      </c>
      <c r="Q149" s="2">
        <f>[1]ROE!Q149-[1]ROE!$E149</f>
        <v>15.962775059623851</v>
      </c>
      <c r="R149" s="2">
        <f>[1]ROE!R149-[1]ROE!$E149</f>
        <v>12.70844720554831</v>
      </c>
      <c r="S149" s="2">
        <f>[1]ROE!S149-[1]ROE!$E149</f>
        <v>9.8128362048915676</v>
      </c>
      <c r="T149" s="2">
        <f>[1]ROE!T149-[1]ROE!$E149</f>
        <v>7.8121095894905181</v>
      </c>
      <c r="U149" s="2">
        <f>[1]ROE!U149-[1]ROE!$E149</f>
        <v>6.2660539756391813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3.5342050650461374</v>
      </c>
      <c r="H150" s="2">
        <f>[1]ROE!H150-[1]ROE!$E150</f>
        <v>12.5906263240621</v>
      </c>
      <c r="I150" s="2">
        <f>[1]ROE!I150-[1]ROE!$E150</f>
        <v>21.01541921872797</v>
      </c>
      <c r="J150" s="2">
        <f>[1]ROE!J150-[1]ROE!$E150</f>
        <v>21.125817048910875</v>
      </c>
      <c r="K150" s="2">
        <f>[1]ROE!K150-[1]ROE!$E150</f>
        <v>21.036911440349598</v>
      </c>
      <c r="L150" s="2">
        <f>[1]ROE!L150-[1]ROE!$E150</f>
        <v>21.036911440349598</v>
      </c>
      <c r="M150" s="2">
        <f>[1]ROE!M150-[1]ROE!$E150</f>
        <v>18.350331557426586</v>
      </c>
      <c r="N150" s="2">
        <f>[1]ROE!N150-[1]ROE!$E150</f>
        <v>17.098153016551919</v>
      </c>
      <c r="O150" s="2">
        <f>[1]ROE!O150-[1]ROE!$E150</f>
        <v>17.027260248542035</v>
      </c>
      <c r="P150" s="2">
        <f>[1]ROE!P150-[1]ROE!$E150</f>
        <v>13.951134664233422</v>
      </c>
      <c r="Q150" s="2">
        <f>[1]ROE!Q150-[1]ROE!$E150</f>
        <v>15.178180210256272</v>
      </c>
      <c r="R150" s="2">
        <f>[1]ROE!R150-[1]ROE!$E150</f>
        <v>11.044063439364692</v>
      </c>
      <c r="S150" s="2">
        <f>[1]ROE!S150-[1]ROE!$E150</f>
        <v>7.686039906192633</v>
      </c>
      <c r="T150" s="2">
        <f>[1]ROE!T150-[1]ROE!$E150</f>
        <v>7.1891430411392889</v>
      </c>
      <c r="U150" s="2">
        <f>[1]ROE!U150-[1]ROE!$E150</f>
        <v>6.5869679853629748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2.4684902014161025</v>
      </c>
      <c r="G151" s="2">
        <f>[1]ROE!G151-[1]ROE!$E151</f>
        <v>2.4684902014161025</v>
      </c>
      <c r="H151" s="2">
        <f>[1]ROE!H151-[1]ROE!$E151</f>
        <v>2.4684902014161025</v>
      </c>
      <c r="I151" s="2">
        <f>[1]ROE!I151-[1]ROE!$E151</f>
        <v>21.80600938936513</v>
      </c>
      <c r="J151" s="2">
        <f>[1]ROE!J151-[1]ROE!$E151</f>
        <v>22.935337625034549</v>
      </c>
      <c r="K151" s="2">
        <f>[1]ROE!K151-[1]ROE!$E151</f>
        <v>22.935337625034549</v>
      </c>
      <c r="L151" s="2">
        <f>[1]ROE!L151-[1]ROE!$E151</f>
        <v>22.935337625034549</v>
      </c>
      <c r="M151" s="2">
        <f>[1]ROE!M151-[1]ROE!$E151</f>
        <v>22.935337625034549</v>
      </c>
      <c r="N151" s="2">
        <f>[1]ROE!N151-[1]ROE!$E151</f>
        <v>22.935337625034549</v>
      </c>
      <c r="O151" s="2">
        <f>[1]ROE!O151-[1]ROE!$E151</f>
        <v>23.975324760309633</v>
      </c>
      <c r="P151" s="2">
        <f>[1]ROE!P151-[1]ROE!$E151</f>
        <v>26.151466842594374</v>
      </c>
      <c r="Q151" s="2">
        <f>[1]ROE!Q151-[1]ROE!$E151</f>
        <v>19.560870963767059</v>
      </c>
      <c r="R151" s="2">
        <f>[1]ROE!R151-[1]ROE!$E151</f>
        <v>17.215718768595906</v>
      </c>
      <c r="S151" s="2">
        <f>[1]ROE!S151-[1]ROE!$E151</f>
        <v>17.215718768595906</v>
      </c>
      <c r="T151" s="2">
        <f>[1]ROE!T151-[1]ROE!$E151</f>
        <v>13.909307201999496</v>
      </c>
      <c r="U151" s="2">
        <f>[1]ROE!U151-[1]ROE!$E151</f>
        <v>11.835854735359305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9.5035934615699205</v>
      </c>
      <c r="H152" s="2">
        <f>[1]ROE!H152-[1]ROE!$E152</f>
        <v>14.005616015065698</v>
      </c>
      <c r="I152" s="2">
        <f>[1]ROE!I152-[1]ROE!$E152</f>
        <v>16.564047770564912</v>
      </c>
      <c r="J152" s="2">
        <f>[1]ROE!J152-[1]ROE!$E152</f>
        <v>15.289914242016238</v>
      </c>
      <c r="K152" s="2">
        <f>[1]ROE!K152-[1]ROE!$E152</f>
        <v>15.517916752966471</v>
      </c>
      <c r="L152" s="2">
        <f>[1]ROE!L152-[1]ROE!$E152</f>
        <v>15.26058218493958</v>
      </c>
      <c r="M152" s="2">
        <f>[1]ROE!M152-[1]ROE!$E152</f>
        <v>14.566990435528425</v>
      </c>
      <c r="N152" s="2">
        <f>[1]ROE!N152-[1]ROE!$E152</f>
        <v>14.951800744063917</v>
      </c>
      <c r="O152" s="2">
        <f>[1]ROE!O152-[1]ROE!$E152</f>
        <v>14.988993004523024</v>
      </c>
      <c r="P152" s="2">
        <f>[1]ROE!P152-[1]ROE!$E152</f>
        <v>12.026039417719858</v>
      </c>
      <c r="Q152" s="2">
        <f>[1]ROE!Q152-[1]ROE!$E152</f>
        <v>11.82458792210025</v>
      </c>
      <c r="R152" s="2">
        <f>[1]ROE!R152-[1]ROE!$E152</f>
        <v>7.4757350798599873</v>
      </c>
      <c r="S152" s="2">
        <f>[1]ROE!S152-[1]ROE!$E152</f>
        <v>4.0405260514504278</v>
      </c>
      <c r="T152" s="2">
        <f>[1]ROE!T152-[1]ROE!$E152</f>
        <v>4.3877410343597489</v>
      </c>
      <c r="U152" s="2">
        <f>[1]ROE!U152-[1]ROE!$E152</f>
        <v>4.7500948753464911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2.4237059812456891</v>
      </c>
      <c r="H153" s="2">
        <f>[1]ROE!H153-[1]ROE!$E153</f>
        <v>14.73998883754021</v>
      </c>
      <c r="I153" s="2">
        <f>[1]ROE!I153-[1]ROE!$E153</f>
        <v>16.875910110327908</v>
      </c>
      <c r="J153" s="2">
        <f>[1]ROE!J153-[1]ROE!$E153</f>
        <v>16.491174693691448</v>
      </c>
      <c r="K153" s="2">
        <f>[1]ROE!K153-[1]ROE!$E153</f>
        <v>14.918041213179521</v>
      </c>
      <c r="L153" s="2">
        <f>[1]ROE!L153-[1]ROE!$E153</f>
        <v>13.775449750348145</v>
      </c>
      <c r="M153" s="2">
        <f>[1]ROE!M153-[1]ROE!$E153</f>
        <v>12.397562693673109</v>
      </c>
      <c r="N153" s="2">
        <f>[1]ROE!N153-[1]ROE!$E153</f>
        <v>11.797956003390169</v>
      </c>
      <c r="O153" s="2">
        <f>[1]ROE!O153-[1]ROE!$E153</f>
        <v>10.245902546786283</v>
      </c>
      <c r="P153" s="2">
        <f>[1]ROE!P153-[1]ROE!$E153</f>
        <v>8.9399280910726588</v>
      </c>
      <c r="Q153" s="2">
        <f>[1]ROE!Q153-[1]ROE!$E153</f>
        <v>6.9082999566799685</v>
      </c>
      <c r="R153" s="2">
        <f>[1]ROE!R153-[1]ROE!$E153</f>
        <v>4.3794107189942793</v>
      </c>
      <c r="S153" s="2">
        <f>[1]ROE!S153-[1]ROE!$E153</f>
        <v>1.9523537542481222</v>
      </c>
      <c r="T153" s="2">
        <f>[1]ROE!T153-[1]ROE!$E153</f>
        <v>-0.10345627692575476</v>
      </c>
      <c r="U153" s="2">
        <f>[1]ROE!U153-[1]ROE!$E153</f>
        <v>-2.0408803036717416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6.0223557017960445</v>
      </c>
      <c r="G154" s="2">
        <f>[1]ROE!G154-[1]ROE!$E154</f>
        <v>6.0223557017960445</v>
      </c>
      <c r="H154" s="2">
        <f>[1]ROE!H154-[1]ROE!$E154</f>
        <v>15.010862539671251</v>
      </c>
      <c r="I154" s="2">
        <f>[1]ROE!I154-[1]ROE!$E154</f>
        <v>19.597245280260154</v>
      </c>
      <c r="J154" s="2">
        <f>[1]ROE!J154-[1]ROE!$E154</f>
        <v>20.901884426931616</v>
      </c>
      <c r="K154" s="2">
        <f>[1]ROE!K154-[1]ROE!$E154</f>
        <v>22.153149250136096</v>
      </c>
      <c r="L154" s="2">
        <f>[1]ROE!L154-[1]ROE!$E154</f>
        <v>21.56133589026237</v>
      </c>
      <c r="M154" s="2">
        <f>[1]ROE!M154-[1]ROE!$E154</f>
        <v>20.243851117916108</v>
      </c>
      <c r="N154" s="2">
        <f>[1]ROE!N154-[1]ROE!$E154</f>
        <v>20.243851117916108</v>
      </c>
      <c r="O154" s="2">
        <f>[1]ROE!O154-[1]ROE!$E154</f>
        <v>18.703886357311148</v>
      </c>
      <c r="P154" s="2">
        <f>[1]ROE!P154-[1]ROE!$E154</f>
        <v>17.337114150635188</v>
      </c>
      <c r="Q154" s="2">
        <f>[1]ROE!Q154-[1]ROE!$E154</f>
        <v>13.803156128711777</v>
      </c>
      <c r="R154" s="2">
        <f>[1]ROE!R154-[1]ROE!$E154</f>
        <v>9.3663931982018482</v>
      </c>
      <c r="S154" s="2">
        <f>[1]ROE!S154-[1]ROE!$E154</f>
        <v>8.2563531576561218</v>
      </c>
      <c r="T154" s="2">
        <f>[1]ROE!T154-[1]ROE!$E154</f>
        <v>5.3513662643946134</v>
      </c>
      <c r="U154" s="2">
        <f>[1]ROE!U154-[1]ROE!$E154</f>
        <v>3.5211047693134958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15.164962774423088</v>
      </c>
      <c r="H155" s="2">
        <f>[1]ROE!H155-[1]ROE!$E155</f>
        <v>15.164962774423088</v>
      </c>
      <c r="I155" s="2">
        <f>[1]ROE!I155-[1]ROE!$E155</f>
        <v>18.124122469437111</v>
      </c>
      <c r="J155" s="2">
        <f>[1]ROE!J155-[1]ROE!$E155</f>
        <v>15.999880802842455</v>
      </c>
      <c r="K155" s="2">
        <f>[1]ROE!K155-[1]ROE!$E155</f>
        <v>17.765034351041351</v>
      </c>
      <c r="L155" s="2">
        <f>[1]ROE!L155-[1]ROE!$E155</f>
        <v>16.32461888327245</v>
      </c>
      <c r="M155" s="2">
        <f>[1]ROE!M155-[1]ROE!$E155</f>
        <v>16.32461888327245</v>
      </c>
      <c r="N155" s="2">
        <f>[1]ROE!N155-[1]ROE!$E155</f>
        <v>14.695141838384188</v>
      </c>
      <c r="O155" s="2">
        <f>[1]ROE!O155-[1]ROE!$E155</f>
        <v>12.898980220278759</v>
      </c>
      <c r="P155" s="2">
        <f>[1]ROE!P155-[1]ROE!$E155</f>
        <v>12.891972829295838</v>
      </c>
      <c r="Q155" s="2">
        <f>[1]ROE!Q155-[1]ROE!$E155</f>
        <v>10.681544383953621</v>
      </c>
      <c r="R155" s="2">
        <f>[1]ROE!R155-[1]ROE!$E155</f>
        <v>8.1359899150379817</v>
      </c>
      <c r="S155" s="2">
        <f>[1]ROE!S155-[1]ROE!$E155</f>
        <v>5.6904625017979811</v>
      </c>
      <c r="T155" s="2">
        <f>[1]ROE!T155-[1]ROE!$E155</f>
        <v>3.446022943867149</v>
      </c>
      <c r="U155" s="2">
        <f>[1]ROE!U155-[1]ROE!$E155</f>
        <v>1.5971169692706155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6.2190003531919444</v>
      </c>
      <c r="H156" s="2">
        <f>[1]ROE!H156-[1]ROE!$E156</f>
        <v>14.927003187718952</v>
      </c>
      <c r="I156" s="2">
        <f>[1]ROE!I156-[1]ROE!$E156</f>
        <v>19.499263949205499</v>
      </c>
      <c r="J156" s="2">
        <f>[1]ROE!J156-[1]ROE!$E156</f>
        <v>19.499263949205499</v>
      </c>
      <c r="K156" s="2">
        <f>[1]ROE!K156-[1]ROE!$E156</f>
        <v>16.811631548733601</v>
      </c>
      <c r="L156" s="2">
        <f>[1]ROE!L156-[1]ROE!$E156</f>
        <v>16.811631548733601</v>
      </c>
      <c r="M156" s="2">
        <f>[1]ROE!M156-[1]ROE!$E156</f>
        <v>13.733783618429044</v>
      </c>
      <c r="N156" s="2">
        <f>[1]ROE!N156-[1]ROE!$E156</f>
        <v>9.6709029555874508</v>
      </c>
      <c r="O156" s="2">
        <f>[1]ROE!O156-[1]ROE!$E156</f>
        <v>8.046056210442373</v>
      </c>
      <c r="P156" s="2">
        <f>[1]ROE!P156-[1]ROE!$E156</f>
        <v>6.9250736930800372</v>
      </c>
      <c r="Q156" s="2">
        <f>[1]ROE!Q156-[1]ROE!$E156</f>
        <v>4.4724686376601426</v>
      </c>
      <c r="R156" s="2">
        <f>[1]ROE!R156-[1]ROE!$E156</f>
        <v>3.483212434756723</v>
      </c>
      <c r="S156" s="2">
        <f>[1]ROE!S156-[1]ROE!$E156</f>
        <v>5.4569700011546445</v>
      </c>
      <c r="T156" s="2">
        <f>[1]ROE!T156-[1]ROE!$E156</f>
        <v>5.1806897909952738</v>
      </c>
      <c r="U156" s="2">
        <f>[1]ROE!U156-[1]ROE!$E156</f>
        <v>5.4811406277552237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12.70165344074519</v>
      </c>
      <c r="H157" s="2">
        <f>[1]ROE!H157-[1]ROE!$E157</f>
        <v>23.574591703458907</v>
      </c>
      <c r="I157" s="2">
        <f>[1]ROE!I157-[1]ROE!$E157</f>
        <v>23.574591703458907</v>
      </c>
      <c r="J157" s="2">
        <f>[1]ROE!J157-[1]ROE!$E157</f>
        <v>26.31188670859882</v>
      </c>
      <c r="K157" s="2">
        <f>[1]ROE!K157-[1]ROE!$E157</f>
        <v>26.31188670859882</v>
      </c>
      <c r="L157" s="2">
        <f>[1]ROE!L157-[1]ROE!$E157</f>
        <v>23.343741503677506</v>
      </c>
      <c r="M157" s="2">
        <f>[1]ROE!M157-[1]ROE!$E157</f>
        <v>23.310453308431647</v>
      </c>
      <c r="N157" s="2">
        <f>[1]ROE!N157-[1]ROE!$E157</f>
        <v>25.359388768652053</v>
      </c>
      <c r="O157" s="2">
        <f>[1]ROE!O157-[1]ROE!$E157</f>
        <v>25.253676580929778</v>
      </c>
      <c r="P157" s="2">
        <f>[1]ROE!P157-[1]ROE!$E157</f>
        <v>22.760792121401352</v>
      </c>
      <c r="Q157" s="2">
        <f>[1]ROE!Q157-[1]ROE!$E157</f>
        <v>21.059684569299804</v>
      </c>
      <c r="R157" s="2">
        <f>[1]ROE!R157-[1]ROE!$E157</f>
        <v>17.729537677752091</v>
      </c>
      <c r="S157" s="2">
        <f>[1]ROE!S157-[1]ROE!$E157</f>
        <v>15.547333849371938</v>
      </c>
      <c r="T157" s="2">
        <f>[1]ROE!T157-[1]ROE!$E157</f>
        <v>12.561494517256506</v>
      </c>
      <c r="U157" s="2">
        <f>[1]ROE!U157-[1]ROE!$E157</f>
        <v>12.561494517256506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4.4436183305698478</v>
      </c>
      <c r="H158" s="2">
        <f>[1]ROE!H158-[1]ROE!$E158</f>
        <v>4.4436183305698478</v>
      </c>
      <c r="I158" s="2">
        <f>[1]ROE!I158-[1]ROE!$E158</f>
        <v>4.4436183305698478</v>
      </c>
      <c r="J158" s="2">
        <f>[1]ROE!J158-[1]ROE!$E158</f>
        <v>4.4436183305698478</v>
      </c>
      <c r="K158" s="2">
        <f>[1]ROE!K158-[1]ROE!$E158</f>
        <v>4.4436183305698478</v>
      </c>
      <c r="L158" s="2">
        <f>[1]ROE!L158-[1]ROE!$E158</f>
        <v>6.4644834604312393</v>
      </c>
      <c r="M158" s="2">
        <f>[1]ROE!M158-[1]ROE!$E158</f>
        <v>10.831783318768714</v>
      </c>
      <c r="N158" s="2">
        <f>[1]ROE!N158-[1]ROE!$E158</f>
        <v>14.623123666661826</v>
      </c>
      <c r="O158" s="2">
        <f>[1]ROE!O158-[1]ROE!$E158</f>
        <v>14.498973135286235</v>
      </c>
      <c r="P158" s="2">
        <f>[1]ROE!P158-[1]ROE!$E158</f>
        <v>17.0116176476661</v>
      </c>
      <c r="Q158" s="2">
        <f>[1]ROE!Q158-[1]ROE!$E158</f>
        <v>17.102116271228823</v>
      </c>
      <c r="R158" s="2">
        <f>[1]ROE!R158-[1]ROE!$E158</f>
        <v>17.836373041641053</v>
      </c>
      <c r="S158" s="2">
        <f>[1]ROE!S158-[1]ROE!$E158</f>
        <v>19.406925847553424</v>
      </c>
      <c r="T158" s="2">
        <f>[1]ROE!T158-[1]ROE!$E158</f>
        <v>18.82501140300073</v>
      </c>
      <c r="U158" s="2">
        <f>[1]ROE!U158-[1]ROE!$E158</f>
        <v>16.127074176121113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6.3786491592003358</v>
      </c>
      <c r="H159" s="2">
        <f>[1]ROE!H159-[1]ROE!$E159</f>
        <v>6.3786491592003358</v>
      </c>
      <c r="I159" s="2">
        <f>[1]ROE!I159-[1]ROE!$E159</f>
        <v>7.5617092586445267</v>
      </c>
      <c r="J159" s="2">
        <f>[1]ROE!J159-[1]ROE!$E159</f>
        <v>16.313166442959954</v>
      </c>
      <c r="K159" s="2">
        <f>[1]ROE!K159-[1]ROE!$E159</f>
        <v>17.150065864693516</v>
      </c>
      <c r="L159" s="2">
        <f>[1]ROE!L159-[1]ROE!$E159</f>
        <v>16.383957632647082</v>
      </c>
      <c r="M159" s="2">
        <f>[1]ROE!M159-[1]ROE!$E159</f>
        <v>15.695671680533735</v>
      </c>
      <c r="N159" s="2">
        <f>[1]ROE!N159-[1]ROE!$E159</f>
        <v>15.219898658748434</v>
      </c>
      <c r="O159" s="2">
        <f>[1]ROE!O159-[1]ROE!$E159</f>
        <v>12.965010635042489</v>
      </c>
      <c r="P159" s="2">
        <f>[1]ROE!P159-[1]ROE!$E159</f>
        <v>10.442887632659506</v>
      </c>
      <c r="Q159" s="2">
        <f>[1]ROE!Q159-[1]ROE!$E159</f>
        <v>8.8588276670082848</v>
      </c>
      <c r="R159" s="2">
        <f>[1]ROE!R159-[1]ROE!$E159</f>
        <v>7.947546034374227</v>
      </c>
      <c r="S159" s="2">
        <f>[1]ROE!S159-[1]ROE!$E159</f>
        <v>9.1317424306682256</v>
      </c>
      <c r="T159" s="2">
        <f>[1]ROE!T159-[1]ROE!$E159</f>
        <v>10.010560023308983</v>
      </c>
      <c r="U159" s="2">
        <f>[1]ROE!U159-[1]ROE!$E159</f>
        <v>10.611055219889977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10.549451226154389</v>
      </c>
      <c r="H160" s="2">
        <f>[1]ROE!H160-[1]ROE!$E160</f>
        <v>16.603112585836584</v>
      </c>
      <c r="I160" s="2">
        <f>[1]ROE!I160-[1]ROE!$E160</f>
        <v>21.710189165048575</v>
      </c>
      <c r="J160" s="2">
        <f>[1]ROE!J160-[1]ROE!$E160</f>
        <v>19.434812221273774</v>
      </c>
      <c r="K160" s="2">
        <f>[1]ROE!K160-[1]ROE!$E160</f>
        <v>18.414311903853701</v>
      </c>
      <c r="L160" s="2">
        <f>[1]ROE!L160-[1]ROE!$E160</f>
        <v>16.473571344159097</v>
      </c>
      <c r="M160" s="2">
        <f>[1]ROE!M160-[1]ROE!$E160</f>
        <v>14.926143916799504</v>
      </c>
      <c r="N160" s="2">
        <f>[1]ROE!N160-[1]ROE!$E160</f>
        <v>13.381721684803637</v>
      </c>
      <c r="O160" s="2">
        <f>[1]ROE!O160-[1]ROE!$E160</f>
        <v>13.381721684803637</v>
      </c>
      <c r="P160" s="2">
        <f>[1]ROE!P160-[1]ROE!$E160</f>
        <v>10.990159113563323</v>
      </c>
      <c r="Q160" s="2">
        <f>[1]ROE!Q160-[1]ROE!$E160</f>
        <v>10.934657089234577</v>
      </c>
      <c r="R160" s="2">
        <f>[1]ROE!R160-[1]ROE!$E160</f>
        <v>10.8316383334097</v>
      </c>
      <c r="S160" s="2">
        <f>[1]ROE!S160-[1]ROE!$E160</f>
        <v>10.999333232270288</v>
      </c>
      <c r="T160" s="2">
        <f>[1]ROE!T160-[1]ROE!$E160</f>
        <v>9.7360359435595285</v>
      </c>
      <c r="U160" s="2">
        <f>[1]ROE!U160-[1]ROE!$E160</f>
        <v>9.719468634867809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0.69234722276635807</v>
      </c>
      <c r="H161" s="2">
        <f>[1]ROE!H161-[1]ROE!$E161</f>
        <v>10.423718413686373</v>
      </c>
      <c r="I161" s="2">
        <f>[1]ROE!I161-[1]ROE!$E161</f>
        <v>12.987188241702029</v>
      </c>
      <c r="J161" s="2">
        <f>[1]ROE!J161-[1]ROE!$E161</f>
        <v>10.042912193785241</v>
      </c>
      <c r="K161" s="2">
        <f>[1]ROE!K161-[1]ROE!$E161</f>
        <v>9.1037511282639514</v>
      </c>
      <c r="L161" s="2">
        <f>[1]ROE!L161-[1]ROE!$E161</f>
        <v>7.5326566733604921</v>
      </c>
      <c r="M161" s="2">
        <f>[1]ROE!M161-[1]ROE!$E161</f>
        <v>6.2499229005790085</v>
      </c>
      <c r="N161" s="2">
        <f>[1]ROE!N161-[1]ROE!$E161</f>
        <v>4.5785241715500149</v>
      </c>
      <c r="O161" s="2">
        <f>[1]ROE!O161-[1]ROE!$E161</f>
        <v>3.183034148087728</v>
      </c>
      <c r="P161" s="2">
        <f>[1]ROE!P161-[1]ROE!$E161</f>
        <v>-1.6453925169775232</v>
      </c>
      <c r="Q161" s="2">
        <f>[1]ROE!Q161-[1]ROE!$E161</f>
        <v>-6.2743264847777596</v>
      </c>
      <c r="R161" s="2">
        <f>[1]ROE!R161-[1]ROE!$E161</f>
        <v>-9.6356908041136649</v>
      </c>
      <c r="S161" s="2">
        <f>[1]ROE!S161-[1]ROE!$E161</f>
        <v>-12.482254488464037</v>
      </c>
      <c r="T161" s="2">
        <f>[1]ROE!T161-[1]ROE!$E161</f>
        <v>-14.320397731673268</v>
      </c>
      <c r="U161" s="2">
        <f>[1]ROE!U161-[1]ROE!$E161</f>
        <v>-15.687163205853153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14.944063179039176</v>
      </c>
      <c r="H162" s="2">
        <f>[1]ROE!H162-[1]ROE!$E162</f>
        <v>14.944063179039176</v>
      </c>
      <c r="I162" s="2">
        <f>[1]ROE!I162-[1]ROE!$E162</f>
        <v>14.944063179039176</v>
      </c>
      <c r="J162" s="2">
        <f>[1]ROE!J162-[1]ROE!$E162</f>
        <v>17.809717934038673</v>
      </c>
      <c r="K162" s="2">
        <f>[1]ROE!K162-[1]ROE!$E162</f>
        <v>17.809717934038673</v>
      </c>
      <c r="L162" s="2">
        <f>[1]ROE!L162-[1]ROE!$E162</f>
        <v>17.809717934038673</v>
      </c>
      <c r="M162" s="2">
        <f>[1]ROE!M162-[1]ROE!$E162</f>
        <v>17.809717934038673</v>
      </c>
      <c r="N162" s="2">
        <f>[1]ROE!N162-[1]ROE!$E162</f>
        <v>16.376638734384443</v>
      </c>
      <c r="O162" s="2">
        <f>[1]ROE!O162-[1]ROE!$E162</f>
        <v>19.695812699749098</v>
      </c>
      <c r="P162" s="2">
        <f>[1]ROE!P162-[1]ROE!$E162</f>
        <v>19.695812699749098</v>
      </c>
      <c r="Q162" s="2">
        <f>[1]ROE!Q162-[1]ROE!$E162</f>
        <v>19.695812699749098</v>
      </c>
      <c r="R162" s="2">
        <f>[1]ROE!R162-[1]ROE!$E162</f>
        <v>20.030753123738094</v>
      </c>
      <c r="S162" s="2">
        <f>[1]ROE!S162-[1]ROE!$E162</f>
        <v>18.681706886563518</v>
      </c>
      <c r="T162" s="2">
        <f>[1]ROE!T162-[1]ROE!$E162</f>
        <v>18.306407259064855</v>
      </c>
      <c r="U162" s="2">
        <f>[1]ROE!U162-[1]ROE!$E162</f>
        <v>17.281832085945467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-0.20017940449511684</v>
      </c>
      <c r="G163" s="2">
        <f>[1]ROE!G163-[1]ROE!$E163</f>
        <v>2.2992235170514164</v>
      </c>
      <c r="H163" s="2">
        <f>[1]ROE!H163-[1]ROE!$E163</f>
        <v>2.2992235170514164</v>
      </c>
      <c r="I163" s="2">
        <f>[1]ROE!I163-[1]ROE!$E163</f>
        <v>2.2992235170514164</v>
      </c>
      <c r="J163" s="2">
        <f>[1]ROE!J163-[1]ROE!$E163</f>
        <v>9.2331583714122303</v>
      </c>
      <c r="K163" s="2">
        <f>[1]ROE!K163-[1]ROE!$E163</f>
        <v>9.2331583714122303</v>
      </c>
      <c r="L163" s="2">
        <f>[1]ROE!L163-[1]ROE!$E163</f>
        <v>13.782341326268465</v>
      </c>
      <c r="M163" s="2">
        <f>[1]ROE!M163-[1]ROE!$E163</f>
        <v>14.721036599340181</v>
      </c>
      <c r="N163" s="2">
        <f>[1]ROE!N163-[1]ROE!$E163</f>
        <v>15.82763219487299</v>
      </c>
      <c r="O163" s="2">
        <f>[1]ROE!O163-[1]ROE!$E163</f>
        <v>18.41432111242483</v>
      </c>
      <c r="P163" s="2">
        <f>[1]ROE!P163-[1]ROE!$E163</f>
        <v>17.606103848064549</v>
      </c>
      <c r="Q163" s="2">
        <f>[1]ROE!Q163-[1]ROE!$E163</f>
        <v>17.406609586348054</v>
      </c>
      <c r="R163" s="2">
        <f>[1]ROE!R163-[1]ROE!$E163</f>
        <v>17.141967442846891</v>
      </c>
      <c r="S163" s="2">
        <f>[1]ROE!S163-[1]ROE!$E163</f>
        <v>14.519794987408119</v>
      </c>
      <c r="T163" s="2">
        <f>[1]ROE!T163-[1]ROE!$E163</f>
        <v>10.596479515140402</v>
      </c>
      <c r="U163" s="2">
        <f>[1]ROE!U163-[1]ROE!$E163</f>
        <v>6.5542252431313557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-1.9971410022492364E-3</v>
      </c>
      <c r="G164" s="2">
        <f>[1]ROE!G164-[1]ROE!$E164</f>
        <v>-0.67418505525765227</v>
      </c>
      <c r="H164" s="2">
        <f>[1]ROE!H164-[1]ROE!$E164</f>
        <v>0.42068250530925866</v>
      </c>
      <c r="I164" s="2">
        <f>[1]ROE!I164-[1]ROE!$E164</f>
        <v>14.766671306256029</v>
      </c>
      <c r="J164" s="2">
        <f>[1]ROE!J164-[1]ROE!$E164</f>
        <v>24.665117588693505</v>
      </c>
      <c r="K164" s="2">
        <f>[1]ROE!K164-[1]ROE!$E164</f>
        <v>24.665117588693505</v>
      </c>
      <c r="L164" s="2">
        <f>[1]ROE!L164-[1]ROE!$E164</f>
        <v>24.665117588693505</v>
      </c>
      <c r="M164" s="2">
        <f>[1]ROE!M164-[1]ROE!$E164</f>
        <v>24.665117588693505</v>
      </c>
      <c r="N164" s="2">
        <f>[1]ROE!N164-[1]ROE!$E164</f>
        <v>24.665117588693505</v>
      </c>
      <c r="O164" s="2">
        <f>[1]ROE!O164-[1]ROE!$E164</f>
        <v>24.665117588693505</v>
      </c>
      <c r="P164" s="2">
        <f>[1]ROE!P164-[1]ROE!$E164</f>
        <v>24.96759148669841</v>
      </c>
      <c r="Q164" s="2">
        <f>[1]ROE!Q164-[1]ROE!$E164</f>
        <v>22.049165380869567</v>
      </c>
      <c r="R164" s="2">
        <f>[1]ROE!R164-[1]ROE!$E164</f>
        <v>23.47019530510849</v>
      </c>
      <c r="S164" s="2">
        <f>[1]ROE!S164-[1]ROE!$E164</f>
        <v>24.354465190257002</v>
      </c>
      <c r="T164" s="2">
        <f>[1]ROE!T164-[1]ROE!$E164</f>
        <v>22.106521062427475</v>
      </c>
      <c r="U164" s="2">
        <f>[1]ROE!U164-[1]ROE!$E164</f>
        <v>20.813959761983767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-0.58386427528125751</v>
      </c>
      <c r="H165" s="2">
        <f>[1]ROE!H165-[1]ROE!$E165</f>
        <v>-0.66769199194658313</v>
      </c>
      <c r="I165" s="2">
        <f>[1]ROE!I165-[1]ROE!$E165</f>
        <v>8.7390026983418352</v>
      </c>
      <c r="J165" s="2">
        <f>[1]ROE!J165-[1]ROE!$E165</f>
        <v>19.053283843417773</v>
      </c>
      <c r="K165" s="2">
        <f>[1]ROE!K165-[1]ROE!$E165</f>
        <v>20.458785190472554</v>
      </c>
      <c r="L165" s="2">
        <f>[1]ROE!L165-[1]ROE!$E165</f>
        <v>21.260197892596466</v>
      </c>
      <c r="M165" s="2">
        <f>[1]ROE!M165-[1]ROE!$E165</f>
        <v>19.88261162025421</v>
      </c>
      <c r="N165" s="2">
        <f>[1]ROE!N165-[1]ROE!$E165</f>
        <v>19.589415019421153</v>
      </c>
      <c r="O165" s="2">
        <f>[1]ROE!O165-[1]ROE!$E165</f>
        <v>18.492161584871639</v>
      </c>
      <c r="P165" s="2">
        <f>[1]ROE!P165-[1]ROE!$E165</f>
        <v>18.492161584871639</v>
      </c>
      <c r="Q165" s="2">
        <f>[1]ROE!Q165-[1]ROE!$E165</f>
        <v>17.861202951338271</v>
      </c>
      <c r="R165" s="2">
        <f>[1]ROE!R165-[1]ROE!$E165</f>
        <v>18.18545733019775</v>
      </c>
      <c r="S165" s="2">
        <f>[1]ROE!S165-[1]ROE!$E165</f>
        <v>17.571815648060834</v>
      </c>
      <c r="T165" s="2">
        <f>[1]ROE!T165-[1]ROE!$E165</f>
        <v>17.860135652189115</v>
      </c>
      <c r="U165" s="2">
        <f>[1]ROE!U165-[1]ROE!$E165</f>
        <v>18.070241466182694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7.0130864498933363</v>
      </c>
      <c r="H166" s="2">
        <f>[1]ROE!H166-[1]ROE!$E166</f>
        <v>19.452470639575495</v>
      </c>
      <c r="I166" s="2">
        <f>[1]ROE!I166-[1]ROE!$E166</f>
        <v>21.23044286334391</v>
      </c>
      <c r="J166" s="2">
        <f>[1]ROE!J166-[1]ROE!$E166</f>
        <v>20.713788166982283</v>
      </c>
      <c r="K166" s="2">
        <f>[1]ROE!K166-[1]ROE!$E166</f>
        <v>18.619385638620571</v>
      </c>
      <c r="L166" s="2">
        <f>[1]ROE!L166-[1]ROE!$E166</f>
        <v>17.689884463910317</v>
      </c>
      <c r="M166" s="2">
        <f>[1]ROE!M166-[1]ROE!$E166</f>
        <v>16.549404296400411</v>
      </c>
      <c r="N166" s="2">
        <f>[1]ROE!N166-[1]ROE!$E166</f>
        <v>16.549404296400411</v>
      </c>
      <c r="O166" s="2">
        <f>[1]ROE!O166-[1]ROE!$E166</f>
        <v>16.691429364567199</v>
      </c>
      <c r="P166" s="2">
        <f>[1]ROE!P166-[1]ROE!$E166</f>
        <v>16.705304259813431</v>
      </c>
      <c r="Q166" s="2">
        <f>[1]ROE!Q166-[1]ROE!$E166</f>
        <v>16.374993467401708</v>
      </c>
      <c r="R166" s="2">
        <f>[1]ROE!R166-[1]ROE!$E166</f>
        <v>15.336759662975624</v>
      </c>
      <c r="S166" s="2">
        <f>[1]ROE!S166-[1]ROE!$E166</f>
        <v>13.320928009819738</v>
      </c>
      <c r="T166" s="2">
        <f>[1]ROE!T166-[1]ROE!$E166</f>
        <v>10.888756797838965</v>
      </c>
      <c r="U166" s="2">
        <f>[1]ROE!U166-[1]ROE!$E166</f>
        <v>9.489866623338429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10.638984108252885</v>
      </c>
      <c r="I167" s="2">
        <f>[1]ROE!I167-[1]ROE!$E167</f>
        <v>16.323487205035178</v>
      </c>
      <c r="J167" s="2">
        <f>[1]ROE!J167-[1]ROE!$E167</f>
        <v>16.449599222838515</v>
      </c>
      <c r="K167" s="2">
        <f>[1]ROE!K167-[1]ROE!$E167</f>
        <v>14.694125911639446</v>
      </c>
      <c r="L167" s="2">
        <f>[1]ROE!L167-[1]ROE!$E167</f>
        <v>14.071213852563744</v>
      </c>
      <c r="M167" s="2">
        <f>[1]ROE!M167-[1]ROE!$E167</f>
        <v>12.711025035321995</v>
      </c>
      <c r="N167" s="2">
        <f>[1]ROE!N167-[1]ROE!$E167</f>
        <v>12.279960269330417</v>
      </c>
      <c r="O167" s="2">
        <f>[1]ROE!O167-[1]ROE!$E167</f>
        <v>12.057203874282095</v>
      </c>
      <c r="P167" s="2">
        <f>[1]ROE!P167-[1]ROE!$E167</f>
        <v>9.9689863986771172</v>
      </c>
      <c r="Q167" s="2">
        <f>[1]ROE!Q167-[1]ROE!$E167</f>
        <v>9.5674004708246514</v>
      </c>
      <c r="R167" s="2">
        <f>[1]ROE!R167-[1]ROE!$E167</f>
        <v>8.613210429177883</v>
      </c>
      <c r="S167" s="2">
        <f>[1]ROE!S167-[1]ROE!$E167</f>
        <v>6.9519832795655532</v>
      </c>
      <c r="T167" s="2">
        <f>[1]ROE!T167-[1]ROE!$E167</f>
        <v>7.4797776963896183</v>
      </c>
      <c r="U167" s="2">
        <f>[1]ROE!U167-[1]ROE!$E167</f>
        <v>7.0776706833730998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-0.30572275441375041</v>
      </c>
      <c r="H168" s="2">
        <f>[1]ROE!H168-[1]ROE!$E168</f>
        <v>4.5972565479177092</v>
      </c>
      <c r="I168" s="2">
        <f>[1]ROE!I168-[1]ROE!$E168</f>
        <v>9.8936073091537082</v>
      </c>
      <c r="J168" s="2">
        <f>[1]ROE!J168-[1]ROE!$E168</f>
        <v>9.8474990881185818</v>
      </c>
      <c r="K168" s="2">
        <f>[1]ROE!K168-[1]ROE!$E168</f>
        <v>9.6478031987003305</v>
      </c>
      <c r="L168" s="2">
        <f>[1]ROE!L168-[1]ROE!$E168</f>
        <v>7.6203644010618348</v>
      </c>
      <c r="M168" s="2">
        <f>[1]ROE!M168-[1]ROE!$E168</f>
        <v>7.3421719188729355</v>
      </c>
      <c r="N168" s="2">
        <f>[1]ROE!N168-[1]ROE!$E168</f>
        <v>7.7099397237716687</v>
      </c>
      <c r="O168" s="2">
        <f>[1]ROE!O168-[1]ROE!$E168</f>
        <v>8.3824951969930055</v>
      </c>
      <c r="P168" s="2">
        <f>[1]ROE!P168-[1]ROE!$E168</f>
        <v>7.9981962153038921</v>
      </c>
      <c r="Q168" s="2">
        <f>[1]ROE!Q168-[1]ROE!$E168</f>
        <v>6.3165664539948239</v>
      </c>
      <c r="R168" s="2">
        <f>[1]ROE!R168-[1]ROE!$E168</f>
        <v>6.372695829285135</v>
      </c>
      <c r="S168" s="2">
        <f>[1]ROE!S168-[1]ROE!$E168</f>
        <v>6.1502737758330284</v>
      </c>
      <c r="T168" s="2">
        <f>[1]ROE!T168-[1]ROE!$E168</f>
        <v>3.381815667311912</v>
      </c>
      <c r="U168" s="2">
        <f>[1]ROE!U168-[1]ROE!$E168</f>
        <v>3.8037823097584749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7.6888879827812389</v>
      </c>
      <c r="H169" s="2">
        <f>[1]ROE!H169-[1]ROE!$E169</f>
        <v>16.729277866457636</v>
      </c>
      <c r="I169" s="2">
        <f>[1]ROE!I169-[1]ROE!$E169</f>
        <v>22.12641225027275</v>
      </c>
      <c r="J169" s="2">
        <f>[1]ROE!J169-[1]ROE!$E169</f>
        <v>21.102510448964409</v>
      </c>
      <c r="K169" s="2">
        <f>[1]ROE!K169-[1]ROE!$E169</f>
        <v>20.912321292290471</v>
      </c>
      <c r="L169" s="2">
        <f>[1]ROE!L169-[1]ROE!$E169</f>
        <v>18.959045035109341</v>
      </c>
      <c r="M169" s="2">
        <f>[1]ROE!M169-[1]ROE!$E169</f>
        <v>18.515623798563212</v>
      </c>
      <c r="N169" s="2">
        <f>[1]ROE!N169-[1]ROE!$E169</f>
        <v>19.101934183885305</v>
      </c>
      <c r="O169" s="2">
        <f>[1]ROE!O169-[1]ROE!$E169</f>
        <v>21.622431603451247</v>
      </c>
      <c r="P169" s="2">
        <f>[1]ROE!P169-[1]ROE!$E169</f>
        <v>20.555200054815685</v>
      </c>
      <c r="Q169" s="2">
        <f>[1]ROE!Q169-[1]ROE!$E169</f>
        <v>19.267655748798177</v>
      </c>
      <c r="R169" s="2">
        <f>[1]ROE!R169-[1]ROE!$E169</f>
        <v>17.44445990872029</v>
      </c>
      <c r="S169" s="2">
        <f>[1]ROE!S169-[1]ROE!$E169</f>
        <v>14.462953538133092</v>
      </c>
      <c r="T169" s="2">
        <f>[1]ROE!T169-[1]ROE!$E169</f>
        <v>11.220000280666369</v>
      </c>
      <c r="U169" s="2">
        <f>[1]ROE!U169-[1]ROE!$E169</f>
        <v>8.7348615482436571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-0.52311035937577799</v>
      </c>
      <c r="G170" s="2">
        <f>[1]ROE!G170-[1]ROE!$E170</f>
        <v>-0.52311035937577799</v>
      </c>
      <c r="H170" s="2">
        <f>[1]ROE!H170-[1]ROE!$E170</f>
        <v>1.0160643032455994</v>
      </c>
      <c r="I170" s="2">
        <f>[1]ROE!I170-[1]ROE!$E170</f>
        <v>1.0160643032455994</v>
      </c>
      <c r="J170" s="2">
        <f>[1]ROE!J170-[1]ROE!$E170</f>
        <v>7.6924584015936546</v>
      </c>
      <c r="K170" s="2">
        <f>[1]ROE!K170-[1]ROE!$E170</f>
        <v>11.691708908913625</v>
      </c>
      <c r="L170" s="2">
        <f>[1]ROE!L170-[1]ROE!$E170</f>
        <v>11.11572760020087</v>
      </c>
      <c r="M170" s="2">
        <f>[1]ROE!M170-[1]ROE!$E170</f>
        <v>10.065007443306428</v>
      </c>
      <c r="N170" s="2">
        <f>[1]ROE!N170-[1]ROE!$E170</f>
        <v>11.111511977959282</v>
      </c>
      <c r="O170" s="2">
        <f>[1]ROE!O170-[1]ROE!$E170</f>
        <v>11.879648611938649</v>
      </c>
      <c r="P170" s="2">
        <f>[1]ROE!P170-[1]ROE!$E170</f>
        <v>11.728158579257581</v>
      </c>
      <c r="Q170" s="2">
        <f>[1]ROE!Q170-[1]ROE!$E170</f>
        <v>10.50453959860215</v>
      </c>
      <c r="R170" s="2">
        <f>[1]ROE!R170-[1]ROE!$E170</f>
        <v>8.0649620777733446</v>
      </c>
      <c r="S170" s="2">
        <f>[1]ROE!S170-[1]ROE!$E170</f>
        <v>7.3054672921964539</v>
      </c>
      <c r="T170" s="2">
        <f>[1]ROE!T170-[1]ROE!$E170</f>
        <v>5.4672959711435567</v>
      </c>
      <c r="U170" s="2">
        <f>[1]ROE!U170-[1]ROE!$E170</f>
        <v>4.8077839184528557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1.8363935612018452</v>
      </c>
      <c r="H171" s="2">
        <f>[1]ROE!H171-[1]ROE!$E171</f>
        <v>10.909381443735327</v>
      </c>
      <c r="I171" s="2">
        <f>[1]ROE!I171-[1]ROE!$E171</f>
        <v>15.084693431181648</v>
      </c>
      <c r="J171" s="2">
        <f>[1]ROE!J171-[1]ROE!$E171</f>
        <v>14.209941126348753</v>
      </c>
      <c r="K171" s="2">
        <f>[1]ROE!K171-[1]ROE!$E171</f>
        <v>12.738916367383865</v>
      </c>
      <c r="L171" s="2">
        <f>[1]ROE!L171-[1]ROE!$E171</f>
        <v>12.738916367383865</v>
      </c>
      <c r="M171" s="2">
        <f>[1]ROE!M171-[1]ROE!$E171</f>
        <v>11.111660194978668</v>
      </c>
      <c r="N171" s="2">
        <f>[1]ROE!N171-[1]ROE!$E171</f>
        <v>8.8229311074496195</v>
      </c>
      <c r="O171" s="2">
        <f>[1]ROE!O171-[1]ROE!$E171</f>
        <v>7.6833332701863526</v>
      </c>
      <c r="P171" s="2">
        <f>[1]ROE!P171-[1]ROE!$E171</f>
        <v>4.7863160265952445</v>
      </c>
      <c r="Q171" s="2">
        <f>[1]ROE!Q171-[1]ROE!$E171</f>
        <v>2.1324915559998772</v>
      </c>
      <c r="R171" s="2">
        <f>[1]ROE!R171-[1]ROE!$E171</f>
        <v>-0.19592380047154734</v>
      </c>
      <c r="S171" s="2">
        <f>[1]ROE!S171-[1]ROE!$E171</f>
        <v>-2.3724899528038179</v>
      </c>
      <c r="T171" s="2">
        <f>[1]ROE!T171-[1]ROE!$E171</f>
        <v>-4.1380344377465406</v>
      </c>
      <c r="U171" s="2">
        <f>[1]ROE!U171-[1]ROE!$E171</f>
        <v>-6.1625424428551128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22.422948316918166</v>
      </c>
      <c r="H172" s="2">
        <f>[1]ROE!H172-[1]ROE!$E172</f>
        <v>22.422948316918166</v>
      </c>
      <c r="I172" s="2">
        <f>[1]ROE!I172-[1]ROE!$E172</f>
        <v>22.422948316918166</v>
      </c>
      <c r="J172" s="2">
        <f>[1]ROE!J172-[1]ROE!$E172</f>
        <v>26.120476531753013</v>
      </c>
      <c r="K172" s="2">
        <f>[1]ROE!K172-[1]ROE!$E172</f>
        <v>25.783216886069454</v>
      </c>
      <c r="L172" s="2">
        <f>[1]ROE!L172-[1]ROE!$E172</f>
        <v>25.508078616869454</v>
      </c>
      <c r="M172" s="2">
        <f>[1]ROE!M172-[1]ROE!$E172</f>
        <v>25.508078616869454</v>
      </c>
      <c r="N172" s="2">
        <f>[1]ROE!N172-[1]ROE!$E172</f>
        <v>24.573112388601743</v>
      </c>
      <c r="O172" s="2">
        <f>[1]ROE!O172-[1]ROE!$E172</f>
        <v>24.822242842650837</v>
      </c>
      <c r="P172" s="2">
        <f>[1]ROE!P172-[1]ROE!$E172</f>
        <v>25.257896361216382</v>
      </c>
      <c r="Q172" s="2">
        <f>[1]ROE!Q172-[1]ROE!$E172</f>
        <v>25.257896361216382</v>
      </c>
      <c r="R172" s="2">
        <f>[1]ROE!R172-[1]ROE!$E172</f>
        <v>25.39909571277488</v>
      </c>
      <c r="S172" s="2">
        <f>[1]ROE!S172-[1]ROE!$E172</f>
        <v>26.000125642268671</v>
      </c>
      <c r="T172" s="2">
        <f>[1]ROE!T172-[1]ROE!$E172</f>
        <v>24.339952922879888</v>
      </c>
      <c r="U172" s="2">
        <f>[1]ROE!U172-[1]ROE!$E172</f>
        <v>20.376650042098873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10.081409162036806</v>
      </c>
      <c r="I173" s="2">
        <f>[1]ROE!I173-[1]ROE!$E173</f>
        <v>13.341042898223094</v>
      </c>
      <c r="J173" s="2">
        <f>[1]ROE!J173-[1]ROE!$E173</f>
        <v>13.766508075235549</v>
      </c>
      <c r="K173" s="2">
        <f>[1]ROE!K173-[1]ROE!$E173</f>
        <v>14.36931319226548</v>
      </c>
      <c r="L173" s="2">
        <f>[1]ROE!L173-[1]ROE!$E173</f>
        <v>12.203425317606502</v>
      </c>
      <c r="M173" s="2">
        <f>[1]ROE!M173-[1]ROE!$E173</f>
        <v>10.654859124489661</v>
      </c>
      <c r="N173" s="2">
        <f>[1]ROE!N173-[1]ROE!$E173</f>
        <v>9.2320579413155883</v>
      </c>
      <c r="O173" s="2">
        <f>[1]ROE!O173-[1]ROE!$E173</f>
        <v>8.3139666604118361</v>
      </c>
      <c r="P173" s="2">
        <f>[1]ROE!P173-[1]ROE!$E173</f>
        <v>8.3139666604118361</v>
      </c>
      <c r="Q173" s="2">
        <f>[1]ROE!Q173-[1]ROE!$E173</f>
        <v>4.0896409613734761</v>
      </c>
      <c r="R173" s="2">
        <f>[1]ROE!R173-[1]ROE!$E173</f>
        <v>0.12779262386123946</v>
      </c>
      <c r="S173" s="2">
        <f>[1]ROE!S173-[1]ROE!$E173</f>
        <v>-2.4542700478067161</v>
      </c>
      <c r="T173" s="2">
        <f>[1]ROE!T173-[1]ROE!$E173</f>
        <v>-4.6286659914520385</v>
      </c>
      <c r="U173" s="2">
        <f>[1]ROE!U173-[1]ROE!$E173</f>
        <v>-6.9289516678622363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3.6333908034799265</v>
      </c>
      <c r="G174" s="2">
        <f>[1]ROE!G174-[1]ROE!$E174</f>
        <v>3.6333908034799265</v>
      </c>
      <c r="H174" s="2">
        <f>[1]ROE!H174-[1]ROE!$E174</f>
        <v>3.6333908034799265</v>
      </c>
      <c r="I174" s="2">
        <f>[1]ROE!I174-[1]ROE!$E174</f>
        <v>15.993542859453754</v>
      </c>
      <c r="J174" s="2">
        <f>[1]ROE!J174-[1]ROE!$E174</f>
        <v>17.917033166803435</v>
      </c>
      <c r="K174" s="2">
        <f>[1]ROE!K174-[1]ROE!$E174</f>
        <v>22.86832694950624</v>
      </c>
      <c r="L174" s="2">
        <f>[1]ROE!L174-[1]ROE!$E174</f>
        <v>25.940826104565332</v>
      </c>
      <c r="M174" s="2">
        <f>[1]ROE!M174-[1]ROE!$E174</f>
        <v>25.518148195287324</v>
      </c>
      <c r="N174" s="2">
        <f>[1]ROE!N174-[1]ROE!$E174</f>
        <v>29.200727981327105</v>
      </c>
      <c r="O174" s="2">
        <f>[1]ROE!O174-[1]ROE!$E174</f>
        <v>31.395165928983715</v>
      </c>
      <c r="P174" s="2">
        <f>[1]ROE!P174-[1]ROE!$E174</f>
        <v>31.187647109994032</v>
      </c>
      <c r="Q174" s="2">
        <f>[1]ROE!Q174-[1]ROE!$E174</f>
        <v>31.923064442107091</v>
      </c>
      <c r="R174" s="2">
        <f>[1]ROE!R174-[1]ROE!$E174</f>
        <v>29.733576569520039</v>
      </c>
      <c r="S174" s="2">
        <f>[1]ROE!S174-[1]ROE!$E174</f>
        <v>30.487379619648834</v>
      </c>
      <c r="T174" s="2">
        <f>[1]ROE!T174-[1]ROE!$E174</f>
        <v>29.516682250047381</v>
      </c>
      <c r="U174" s="2">
        <f>[1]ROE!U174-[1]ROE!$E174</f>
        <v>28.230402490413383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19.589437357102781</v>
      </c>
      <c r="H175" s="2">
        <f>[1]ROE!H175-[1]ROE!$E175</f>
        <v>20.132421407266577</v>
      </c>
      <c r="I175" s="2">
        <f>[1]ROE!I175-[1]ROE!$E175</f>
        <v>20.132421407266577</v>
      </c>
      <c r="J175" s="2">
        <f>[1]ROE!J175-[1]ROE!$E175</f>
        <v>19.981878560887765</v>
      </c>
      <c r="K175" s="2">
        <f>[1]ROE!K175-[1]ROE!$E175</f>
        <v>19.73155917145084</v>
      </c>
      <c r="L175" s="2">
        <f>[1]ROE!L175-[1]ROE!$E175</f>
        <v>19.143301473234146</v>
      </c>
      <c r="M175" s="2">
        <f>[1]ROE!M175-[1]ROE!$E175</f>
        <v>17.640227402738418</v>
      </c>
      <c r="N175" s="2">
        <f>[1]ROE!N175-[1]ROE!$E175</f>
        <v>17.640227402738418</v>
      </c>
      <c r="O175" s="2">
        <f>[1]ROE!O175-[1]ROE!$E175</f>
        <v>15.556872522087247</v>
      </c>
      <c r="P175" s="2">
        <f>[1]ROE!P175-[1]ROE!$E175</f>
        <v>15.127964967516135</v>
      </c>
      <c r="Q175" s="2">
        <f>[1]ROE!Q175-[1]ROE!$E175</f>
        <v>15.127964967516135</v>
      </c>
      <c r="R175" s="2">
        <f>[1]ROE!R175-[1]ROE!$E175</f>
        <v>14.748795065379198</v>
      </c>
      <c r="S175" s="2">
        <f>[1]ROE!S175-[1]ROE!$E175</f>
        <v>13.131633108632826</v>
      </c>
      <c r="T175" s="2">
        <f>[1]ROE!T175-[1]ROE!$E175</f>
        <v>13.129345548772164</v>
      </c>
      <c r="U175" s="2">
        <f>[1]ROE!U175-[1]ROE!$E175</f>
        <v>13.021197991714246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9.1315146387248944</v>
      </c>
      <c r="I176" s="2">
        <f>[1]ROE!I176-[1]ROE!$E176</f>
        <v>16.519138638528119</v>
      </c>
      <c r="J176" s="2">
        <f>[1]ROE!J176-[1]ROE!$E176</f>
        <v>19.215847730640007</v>
      </c>
      <c r="K176" s="2">
        <f>[1]ROE!K176-[1]ROE!$E176</f>
        <v>20.941731857613945</v>
      </c>
      <c r="L176" s="2">
        <f>[1]ROE!L176-[1]ROE!$E176</f>
        <v>22.330516130438951</v>
      </c>
      <c r="M176" s="2">
        <f>[1]ROE!M176-[1]ROE!$E176</f>
        <v>24.652090543598518</v>
      </c>
      <c r="N176" s="2">
        <f>[1]ROE!N176-[1]ROE!$E176</f>
        <v>28.775379024280937</v>
      </c>
      <c r="O176" s="2">
        <f>[1]ROE!O176-[1]ROE!$E176</f>
        <v>31.974625688787029</v>
      </c>
      <c r="P176" s="2">
        <f>[1]ROE!P176-[1]ROE!$E176</f>
        <v>31.690178822056509</v>
      </c>
      <c r="Q176" s="2">
        <f>[1]ROE!Q176-[1]ROE!$E176</f>
        <v>31.956324264043133</v>
      </c>
      <c r="R176" s="2">
        <f>[1]ROE!R176-[1]ROE!$E176</f>
        <v>31.42402178867988</v>
      </c>
      <c r="S176" s="2">
        <f>[1]ROE!S176-[1]ROE!$E176</f>
        <v>30.004604786036367</v>
      </c>
      <c r="T176" s="2">
        <f>[1]ROE!T176-[1]ROE!$E176</f>
        <v>30.360936263139706</v>
      </c>
      <c r="U176" s="2">
        <f>[1]ROE!U176-[1]ROE!$E176</f>
        <v>30.612445900663431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9.4828882034581738</v>
      </c>
      <c r="H177" s="2">
        <f>[1]ROE!H177-[1]ROE!$E177</f>
        <v>9.4828882034581738</v>
      </c>
      <c r="I177" s="2">
        <f>[1]ROE!I177-[1]ROE!$E177</f>
        <v>10.56903741890909</v>
      </c>
      <c r="J177" s="2">
        <f>[1]ROE!J177-[1]ROE!$E177</f>
        <v>12.905903650857169</v>
      </c>
      <c r="K177" s="2">
        <f>[1]ROE!K177-[1]ROE!$E177</f>
        <v>13.351883064002067</v>
      </c>
      <c r="L177" s="2">
        <f>[1]ROE!L177-[1]ROE!$E177</f>
        <v>14.405437627216003</v>
      </c>
      <c r="M177" s="2">
        <f>[1]ROE!M177-[1]ROE!$E177</f>
        <v>14.072690867105138</v>
      </c>
      <c r="N177" s="2">
        <f>[1]ROE!N177-[1]ROE!$E177</f>
        <v>14.058721254131484</v>
      </c>
      <c r="O177" s="2">
        <f>[1]ROE!O177-[1]ROE!$E177</f>
        <v>12.045611040411529</v>
      </c>
      <c r="P177" s="2">
        <f>[1]ROE!P177-[1]ROE!$E177</f>
        <v>8.7114965789139376</v>
      </c>
      <c r="Q177" s="2">
        <f>[1]ROE!Q177-[1]ROE!$E177</f>
        <v>6.7159069008732786</v>
      </c>
      <c r="R177" s="2">
        <f>[1]ROE!R177-[1]ROE!$E177</f>
        <v>4.5185039373888287</v>
      </c>
      <c r="S177" s="2">
        <f>[1]ROE!S177-[1]ROE!$E177</f>
        <v>5.5737629957662591</v>
      </c>
      <c r="T177" s="2">
        <f>[1]ROE!T177-[1]ROE!$E177</f>
        <v>6.3341673145366144</v>
      </c>
      <c r="U177" s="2">
        <f>[1]ROE!U177-[1]ROE!$E177</f>
        <v>6.809630779742605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15.592682132493735</v>
      </c>
      <c r="H178" s="2">
        <f>[1]ROE!H178-[1]ROE!$E178</f>
        <v>15.592682132493735</v>
      </c>
      <c r="I178" s="2">
        <f>[1]ROE!I178-[1]ROE!$E178</f>
        <v>15.592682132493735</v>
      </c>
      <c r="J178" s="2">
        <f>[1]ROE!J178-[1]ROE!$E178</f>
        <v>15.592682132493735</v>
      </c>
      <c r="K178" s="2">
        <f>[1]ROE!K178-[1]ROE!$E178</f>
        <v>21.413956039370788</v>
      </c>
      <c r="L178" s="2">
        <f>[1]ROE!L178-[1]ROE!$E178</f>
        <v>21.413956039370788</v>
      </c>
      <c r="M178" s="2">
        <f>[1]ROE!M178-[1]ROE!$E178</f>
        <v>21.413956039370788</v>
      </c>
      <c r="N178" s="2">
        <f>[1]ROE!N178-[1]ROE!$E178</f>
        <v>16.267032660568219</v>
      </c>
      <c r="O178" s="2">
        <f>[1]ROE!O178-[1]ROE!$E178</f>
        <v>17.622945759857032</v>
      </c>
      <c r="P178" s="2">
        <f>[1]ROE!P178-[1]ROE!$E178</f>
        <v>16.216442704796464</v>
      </c>
      <c r="Q178" s="2">
        <f>[1]ROE!Q178-[1]ROE!$E178</f>
        <v>15.714481406074555</v>
      </c>
      <c r="R178" s="2">
        <f>[1]ROE!R178-[1]ROE!$E178</f>
        <v>13.258985423953192</v>
      </c>
      <c r="S178" s="2">
        <f>[1]ROE!S178-[1]ROE!$E178</f>
        <v>8.1431167511088063</v>
      </c>
      <c r="T178" s="2">
        <f>[1]ROE!T178-[1]ROE!$E178</f>
        <v>4.3582177590744493</v>
      </c>
      <c r="U178" s="2">
        <f>[1]ROE!U178-[1]ROE!$E178</f>
        <v>2.1068081172876703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13.555237745973187</v>
      </c>
      <c r="I179" s="2">
        <f>[1]ROE!I179-[1]ROE!$E179</f>
        <v>19.091554385422171</v>
      </c>
      <c r="J179" s="2">
        <f>[1]ROE!J179-[1]ROE!$E179</f>
        <v>19.929697824006496</v>
      </c>
      <c r="K179" s="2">
        <f>[1]ROE!K179-[1]ROE!$E179</f>
        <v>22.856238932341029</v>
      </c>
      <c r="L179" s="2">
        <f>[1]ROE!L179-[1]ROE!$E179</f>
        <v>21.783190455229118</v>
      </c>
      <c r="M179" s="2">
        <f>[1]ROE!M179-[1]ROE!$E179</f>
        <v>19.950771062395972</v>
      </c>
      <c r="N179" s="2">
        <f>[1]ROE!N179-[1]ROE!$E179</f>
        <v>19.950771062395972</v>
      </c>
      <c r="O179" s="2">
        <f>[1]ROE!O179-[1]ROE!$E179</f>
        <v>20.969934482067885</v>
      </c>
      <c r="P179" s="2">
        <f>[1]ROE!P179-[1]ROE!$E179</f>
        <v>20.055530122647355</v>
      </c>
      <c r="Q179" s="2">
        <f>[1]ROE!Q179-[1]ROE!$E179</f>
        <v>17.960984377182598</v>
      </c>
      <c r="R179" s="2">
        <f>[1]ROE!R179-[1]ROE!$E179</f>
        <v>12.982485442368557</v>
      </c>
      <c r="S179" s="2">
        <f>[1]ROE!S179-[1]ROE!$E179</f>
        <v>8.7796996637123357</v>
      </c>
      <c r="T179" s="2">
        <f>[1]ROE!T179-[1]ROE!$E179</f>
        <v>9.1921346173491543</v>
      </c>
      <c r="U179" s="2">
        <f>[1]ROE!U179-[1]ROE!$E179</f>
        <v>9.5305459337118918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17.370902357223997</v>
      </c>
      <c r="H180" s="2">
        <f>[1]ROE!H180-[1]ROE!$E180</f>
        <v>21.65091957665885</v>
      </c>
      <c r="I180" s="2">
        <f>[1]ROE!I180-[1]ROE!$E180</f>
        <v>24.248833245784283</v>
      </c>
      <c r="J180" s="2">
        <f>[1]ROE!J180-[1]ROE!$E180</f>
        <v>24.248833245784283</v>
      </c>
      <c r="K180" s="2">
        <f>[1]ROE!K180-[1]ROE!$E180</f>
        <v>24.248833245784283</v>
      </c>
      <c r="L180" s="2">
        <f>[1]ROE!L180-[1]ROE!$E180</f>
        <v>24.248833245784283</v>
      </c>
      <c r="M180" s="2">
        <f>[1]ROE!M180-[1]ROE!$E180</f>
        <v>24.248833245784283</v>
      </c>
      <c r="N180" s="2">
        <f>[1]ROE!N180-[1]ROE!$E180</f>
        <v>19.214687524158876</v>
      </c>
      <c r="O180" s="2">
        <f>[1]ROE!O180-[1]ROE!$E180</f>
        <v>19.214687524158876</v>
      </c>
      <c r="P180" s="2">
        <f>[1]ROE!P180-[1]ROE!$E180</f>
        <v>19.766262946199305</v>
      </c>
      <c r="Q180" s="2">
        <f>[1]ROE!Q180-[1]ROE!$E180</f>
        <v>19.023458164044428</v>
      </c>
      <c r="R180" s="2">
        <f>[1]ROE!R180-[1]ROE!$E180</f>
        <v>18.728103490746804</v>
      </c>
      <c r="S180" s="2">
        <f>[1]ROE!S180-[1]ROE!$E180</f>
        <v>16.433525004642917</v>
      </c>
      <c r="T180" s="2">
        <f>[1]ROE!T180-[1]ROE!$E180</f>
        <v>13.418740420383074</v>
      </c>
      <c r="U180" s="2">
        <f>[1]ROE!U180-[1]ROE!$E180</f>
        <v>10.835558297114318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-0.18587174707656118</v>
      </c>
      <c r="G181" s="2">
        <f>[1]ROE!G181-[1]ROE!$E181</f>
        <v>4.3651493067284548</v>
      </c>
      <c r="H181" s="2">
        <f>[1]ROE!H181-[1]ROE!$E181</f>
        <v>4.3651493067284548</v>
      </c>
      <c r="I181" s="2">
        <f>[1]ROE!I181-[1]ROE!$E181</f>
        <v>4.3651493067284548</v>
      </c>
      <c r="J181" s="2">
        <f>[1]ROE!J181-[1]ROE!$E181</f>
        <v>4.3651493067284548</v>
      </c>
      <c r="K181" s="2">
        <f>[1]ROE!K181-[1]ROE!$E181</f>
        <v>4.3651493067284548</v>
      </c>
      <c r="L181" s="2">
        <f>[1]ROE!L181-[1]ROE!$E181</f>
        <v>10.514506880210035</v>
      </c>
      <c r="M181" s="2">
        <f>[1]ROE!M181-[1]ROE!$E181</f>
        <v>10.514506880210035</v>
      </c>
      <c r="N181" s="2">
        <f>[1]ROE!N181-[1]ROE!$E181</f>
        <v>10.514506880210035</v>
      </c>
      <c r="O181" s="2">
        <f>[1]ROE!O181-[1]ROE!$E181</f>
        <v>10.514506880210035</v>
      </c>
      <c r="P181" s="2">
        <f>[1]ROE!P181-[1]ROE!$E181</f>
        <v>7.6608206234532474</v>
      </c>
      <c r="Q181" s="2">
        <f>[1]ROE!Q181-[1]ROE!$E181</f>
        <v>13.346028985741526</v>
      </c>
      <c r="R181" s="2">
        <f>[1]ROE!R181-[1]ROE!$E181</f>
        <v>12.89306804806543</v>
      </c>
      <c r="S181" s="2">
        <f>[1]ROE!S181-[1]ROE!$E181</f>
        <v>15.779785025618963</v>
      </c>
      <c r="T181" s="2">
        <f>[1]ROE!T181-[1]ROE!$E181</f>
        <v>13.428619199843865</v>
      </c>
      <c r="U181" s="2">
        <f>[1]ROE!U181-[1]ROE!$E181</f>
        <v>14.191987097887989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-0.37532287127692143</v>
      </c>
      <c r="G182" s="2">
        <f>[1]ROE!G182-[1]ROE!$E182</f>
        <v>3.1623887421585266</v>
      </c>
      <c r="H182" s="2">
        <f>[1]ROE!H182-[1]ROE!$E182</f>
        <v>7.4999581426619955</v>
      </c>
      <c r="I182" s="2">
        <f>[1]ROE!I182-[1]ROE!$E182</f>
        <v>12.505328694961491</v>
      </c>
      <c r="J182" s="2">
        <f>[1]ROE!J182-[1]ROE!$E182</f>
        <v>11.199990005724317</v>
      </c>
      <c r="K182" s="2">
        <f>[1]ROE!K182-[1]ROE!$E182</f>
        <v>9.8897463474618519</v>
      </c>
      <c r="L182" s="2">
        <f>[1]ROE!L182-[1]ROE!$E182</f>
        <v>9.8897463474618519</v>
      </c>
      <c r="M182" s="2">
        <f>[1]ROE!M182-[1]ROE!$E182</f>
        <v>9.8897463474618519</v>
      </c>
      <c r="N182" s="2">
        <f>[1]ROE!N182-[1]ROE!$E182</f>
        <v>7.5599405660741752</v>
      </c>
      <c r="O182" s="2">
        <f>[1]ROE!O182-[1]ROE!$E182</f>
        <v>1.2021136727242379</v>
      </c>
      <c r="P182" s="2">
        <f>[1]ROE!P182-[1]ROE!$E182</f>
        <v>-5.9513198777586922</v>
      </c>
      <c r="Q182" s="2">
        <f>[1]ROE!Q182-[1]ROE!$E182</f>
        <v>-9.8071320963248922</v>
      </c>
      <c r="R182" s="2">
        <f>[1]ROE!R182-[1]ROE!$E182</f>
        <v>-14.219668326585293</v>
      </c>
      <c r="S182" s="2">
        <f>[1]ROE!S182-[1]ROE!$E182</f>
        <v>-16.666237773596634</v>
      </c>
      <c r="T182" s="2">
        <f>[1]ROE!T182-[1]ROE!$E182</f>
        <v>-18.173190978782628</v>
      </c>
      <c r="U182" s="2">
        <f>[1]ROE!U182-[1]ROE!$E182</f>
        <v>-18.987149620210289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2.7003453103899915</v>
      </c>
      <c r="G183" s="2">
        <f>[1]ROE!G183-[1]ROE!$E183</f>
        <v>2.7003453103899915</v>
      </c>
      <c r="H183" s="2">
        <f>[1]ROE!H183-[1]ROE!$E183</f>
        <v>2.7003453103899915</v>
      </c>
      <c r="I183" s="2">
        <f>[1]ROE!I183-[1]ROE!$E183</f>
        <v>2.7003453103899915</v>
      </c>
      <c r="J183" s="2">
        <f>[1]ROE!J183-[1]ROE!$E183</f>
        <v>16.764651189260348</v>
      </c>
      <c r="K183" s="2">
        <f>[1]ROE!K183-[1]ROE!$E183</f>
        <v>19.281783854651081</v>
      </c>
      <c r="L183" s="2">
        <f>[1]ROE!L183-[1]ROE!$E183</f>
        <v>19.281783854651081</v>
      </c>
      <c r="M183" s="2">
        <f>[1]ROE!M183-[1]ROE!$E183</f>
        <v>17.898539404697402</v>
      </c>
      <c r="N183" s="2">
        <f>[1]ROE!N183-[1]ROE!$E183</f>
        <v>16.315192380082038</v>
      </c>
      <c r="O183" s="2">
        <f>[1]ROE!O183-[1]ROE!$E183</f>
        <v>16.701958449720962</v>
      </c>
      <c r="P183" s="2">
        <f>[1]ROE!P183-[1]ROE!$E183</f>
        <v>13.985369762407146</v>
      </c>
      <c r="Q183" s="2">
        <f>[1]ROE!Q183-[1]ROE!$E183</f>
        <v>12.105637648766418</v>
      </c>
      <c r="R183" s="2">
        <f>[1]ROE!R183-[1]ROE!$E183</f>
        <v>11.493616125808472</v>
      </c>
      <c r="S183" s="2">
        <f>[1]ROE!S183-[1]ROE!$E183</f>
        <v>9.114607563157989</v>
      </c>
      <c r="T183" s="2">
        <f>[1]ROE!T183-[1]ROE!$E183</f>
        <v>6.5019837365763919</v>
      </c>
      <c r="U183" s="2">
        <f>[1]ROE!U183-[1]ROE!$E183</f>
        <v>4.9969198497370542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5.3413400271052467</v>
      </c>
      <c r="G184" s="2">
        <f>[1]ROE!G184-[1]ROE!$E184</f>
        <v>5.3413400271052467</v>
      </c>
      <c r="H184" s="2">
        <f>[1]ROE!H184-[1]ROE!$E184</f>
        <v>5.3413400271052467</v>
      </c>
      <c r="I184" s="2">
        <f>[1]ROE!I184-[1]ROE!$E184</f>
        <v>5.3413400271052467</v>
      </c>
      <c r="J184" s="2">
        <f>[1]ROE!J184-[1]ROE!$E184</f>
        <v>8.7167477155799133</v>
      </c>
      <c r="K184" s="2">
        <f>[1]ROE!K184-[1]ROE!$E184</f>
        <v>10.819254857846062</v>
      </c>
      <c r="L184" s="2">
        <f>[1]ROE!L184-[1]ROE!$E184</f>
        <v>13.054186885474394</v>
      </c>
      <c r="M184" s="2">
        <f>[1]ROE!M184-[1]ROE!$E184</f>
        <v>13.054186885474394</v>
      </c>
      <c r="N184" s="2">
        <f>[1]ROE!N184-[1]ROE!$E184</f>
        <v>12.392630977465359</v>
      </c>
      <c r="O184" s="2">
        <f>[1]ROE!O184-[1]ROE!$E184</f>
        <v>11.604959186556385</v>
      </c>
      <c r="P184" s="2">
        <f>[1]ROE!P184-[1]ROE!$E184</f>
        <v>11.0218543830714</v>
      </c>
      <c r="Q184" s="2">
        <f>[1]ROE!Q184-[1]ROE!$E184</f>
        <v>12.888756798180793</v>
      </c>
      <c r="R184" s="2">
        <f>[1]ROE!R184-[1]ROE!$E184</f>
        <v>11.635362518037482</v>
      </c>
      <c r="S184" s="2">
        <f>[1]ROE!S184-[1]ROE!$E184</f>
        <v>8.1911655669808852</v>
      </c>
      <c r="T184" s="2">
        <f>[1]ROE!T184-[1]ROE!$E184</f>
        <v>9.6943670550284935</v>
      </c>
      <c r="U184" s="2">
        <f>[1]ROE!U184-[1]ROE!$E184</f>
        <v>6.8864012017708092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4.2181198421069155</v>
      </c>
      <c r="H185" s="2">
        <f>[1]ROE!H185-[1]ROE!$E185</f>
        <v>13.467715008914325</v>
      </c>
      <c r="I185" s="2">
        <f>[1]ROE!I185-[1]ROE!$E185</f>
        <v>30.319088343000971</v>
      </c>
      <c r="J185" s="2">
        <f>[1]ROE!J185-[1]ROE!$E185</f>
        <v>37.74128392359026</v>
      </c>
      <c r="K185" s="2">
        <f>[1]ROE!K185-[1]ROE!$E185</f>
        <v>33.047200394653288</v>
      </c>
      <c r="L185" s="2">
        <f>[1]ROE!L185-[1]ROE!$E185</f>
        <v>35.537913223901512</v>
      </c>
      <c r="M185" s="2">
        <f>[1]ROE!M185-[1]ROE!$E185</f>
        <v>31.047184732366105</v>
      </c>
      <c r="N185" s="2">
        <f>[1]ROE!N185-[1]ROE!$E185</f>
        <v>31.047184732366105</v>
      </c>
      <c r="O185" s="2">
        <f>[1]ROE!O185-[1]ROE!$E185</f>
        <v>31.51006620529742</v>
      </c>
      <c r="P185" s="2">
        <f>[1]ROE!P185-[1]ROE!$E185</f>
        <v>32.66264488127635</v>
      </c>
      <c r="Q185" s="2">
        <f>[1]ROE!Q185-[1]ROE!$E185</f>
        <v>28.847594424765248</v>
      </c>
      <c r="R185" s="2">
        <f>[1]ROE!R185-[1]ROE!$E185</f>
        <v>25.391857340851374</v>
      </c>
      <c r="S185" s="2">
        <f>[1]ROE!S185-[1]ROE!$E185</f>
        <v>23.72214141258533</v>
      </c>
      <c r="T185" s="2">
        <f>[1]ROE!T185-[1]ROE!$E185</f>
        <v>23.205362687917955</v>
      </c>
      <c r="U185" s="2">
        <f>[1]ROE!U185-[1]ROE!$E185</f>
        <v>21.649196338024439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15.896728477762395</v>
      </c>
      <c r="H186" s="2">
        <f>[1]ROE!H186-[1]ROE!$E186</f>
        <v>23.170883238893623</v>
      </c>
      <c r="I186" s="2">
        <f>[1]ROE!I186-[1]ROE!$E186</f>
        <v>25.931720462231709</v>
      </c>
      <c r="J186" s="2">
        <f>[1]ROE!J186-[1]ROE!$E186</f>
        <v>25.931720462231709</v>
      </c>
      <c r="K186" s="2">
        <f>[1]ROE!K186-[1]ROE!$E186</f>
        <v>25.931720462231709</v>
      </c>
      <c r="L186" s="2">
        <f>[1]ROE!L186-[1]ROE!$E186</f>
        <v>24.857161769070075</v>
      </c>
      <c r="M186" s="2">
        <f>[1]ROE!M186-[1]ROE!$E186</f>
        <v>23.357528669252218</v>
      </c>
      <c r="N186" s="2">
        <f>[1]ROE!N186-[1]ROE!$E186</f>
        <v>22.568424177179395</v>
      </c>
      <c r="O186" s="2">
        <f>[1]ROE!O186-[1]ROE!$E186</f>
        <v>20.639264119303192</v>
      </c>
      <c r="P186" s="2">
        <f>[1]ROE!P186-[1]ROE!$E186</f>
        <v>15.570558263749035</v>
      </c>
      <c r="Q186" s="2">
        <f>[1]ROE!Q186-[1]ROE!$E186</f>
        <v>9.6908700007558934</v>
      </c>
      <c r="R186" s="2">
        <f>[1]ROE!R186-[1]ROE!$E186</f>
        <v>6.206867777546222</v>
      </c>
      <c r="S186" s="2">
        <f>[1]ROE!S186-[1]ROE!$E186</f>
        <v>3.1125704931207281</v>
      </c>
      <c r="T186" s="2">
        <f>[1]ROE!T186-[1]ROE!$E186</f>
        <v>-0.27907931703103372</v>
      </c>
      <c r="U186" s="2">
        <f>[1]ROE!U186-[1]ROE!$E186</f>
        <v>-2.5255589951245554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0.77206231471367914</v>
      </c>
      <c r="G187" s="2">
        <f>[1]ROE!G187-[1]ROE!$E187</f>
        <v>0.77206231471367914</v>
      </c>
      <c r="H187" s="2">
        <f>[1]ROE!H187-[1]ROE!$E187</f>
        <v>1.3570169518880277</v>
      </c>
      <c r="I187" s="2">
        <f>[1]ROE!I187-[1]ROE!$E187</f>
        <v>14.43331924834672</v>
      </c>
      <c r="J187" s="2">
        <f>[1]ROE!J187-[1]ROE!$E187</f>
        <v>17.712156926651943</v>
      </c>
      <c r="K187" s="2">
        <f>[1]ROE!K187-[1]ROE!$E187</f>
        <v>21.994410904263248</v>
      </c>
      <c r="L187" s="2">
        <f>[1]ROE!L187-[1]ROE!$E187</f>
        <v>21.994410904263248</v>
      </c>
      <c r="M187" s="2">
        <f>[1]ROE!M187-[1]ROE!$E187</f>
        <v>21.994410904263248</v>
      </c>
      <c r="N187" s="2">
        <f>[1]ROE!N187-[1]ROE!$E187</f>
        <v>21.994410904263248</v>
      </c>
      <c r="O187" s="2">
        <f>[1]ROE!O187-[1]ROE!$E187</f>
        <v>21.502269231158778</v>
      </c>
      <c r="P187" s="2">
        <f>[1]ROE!P187-[1]ROE!$E187</f>
        <v>24.403228955093482</v>
      </c>
      <c r="Q187" s="2">
        <f>[1]ROE!Q187-[1]ROE!$E187</f>
        <v>24.403228955093482</v>
      </c>
      <c r="R187" s="2">
        <f>[1]ROE!R187-[1]ROE!$E187</f>
        <v>25.070516705213805</v>
      </c>
      <c r="S187" s="2">
        <f>[1]ROE!S187-[1]ROE!$E187</f>
        <v>23.720972887901468</v>
      </c>
      <c r="T187" s="2">
        <f>[1]ROE!T187-[1]ROE!$E187</f>
        <v>21.152187232575841</v>
      </c>
      <c r="U187" s="2">
        <f>[1]ROE!U187-[1]ROE!$E187</f>
        <v>18.818516320048076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5.6985971629442531</v>
      </c>
      <c r="H188" s="2">
        <f>[1]ROE!H188-[1]ROE!$E188</f>
        <v>14.177204044966004</v>
      </c>
      <c r="I188" s="2">
        <f>[1]ROE!I188-[1]ROE!$E188</f>
        <v>16.986791817299633</v>
      </c>
      <c r="J188" s="2">
        <f>[1]ROE!J188-[1]ROE!$E188</f>
        <v>16.986791817299633</v>
      </c>
      <c r="K188" s="2">
        <f>[1]ROE!K188-[1]ROE!$E188</f>
        <v>16.155441147284506</v>
      </c>
      <c r="L188" s="2">
        <f>[1]ROE!L188-[1]ROE!$E188</f>
        <v>14.680611982421397</v>
      </c>
      <c r="M188" s="2">
        <f>[1]ROE!M188-[1]ROE!$E188</f>
        <v>13.364650620048963</v>
      </c>
      <c r="N188" s="2">
        <f>[1]ROE!N188-[1]ROE!$E188</f>
        <v>11.977945223014842</v>
      </c>
      <c r="O188" s="2">
        <f>[1]ROE!O188-[1]ROE!$E188</f>
        <v>11.977945223014842</v>
      </c>
      <c r="P188" s="2">
        <f>[1]ROE!P188-[1]ROE!$E188</f>
        <v>8.0826594663384981</v>
      </c>
      <c r="Q188" s="2">
        <f>[1]ROE!Q188-[1]ROE!$E188</f>
        <v>5.8816131503643874</v>
      </c>
      <c r="R188" s="2">
        <f>[1]ROE!R188-[1]ROE!$E188</f>
        <v>3.5722528765551829</v>
      </c>
      <c r="S188" s="2">
        <f>[1]ROE!S188-[1]ROE!$E188</f>
        <v>3.1236043649691965</v>
      </c>
      <c r="T188" s="2">
        <f>[1]ROE!T188-[1]ROE!$E188</f>
        <v>0.98998725881142491</v>
      </c>
      <c r="U188" s="2">
        <f>[1]ROE!U188-[1]ROE!$E188</f>
        <v>-1.1614166801285251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14.356479308539321</v>
      </c>
      <c r="H189" s="2">
        <f>[1]ROE!H189-[1]ROE!$E189</f>
        <v>14.356479308539321</v>
      </c>
      <c r="I189" s="2">
        <f>[1]ROE!I189-[1]ROE!$E189</f>
        <v>22.733211342800274</v>
      </c>
      <c r="J189" s="2">
        <f>[1]ROE!J189-[1]ROE!$E189</f>
        <v>17.288173035705739</v>
      </c>
      <c r="K189" s="2">
        <f>[1]ROE!K189-[1]ROE!$E189</f>
        <v>15.07166282308404</v>
      </c>
      <c r="L189" s="2">
        <f>[1]ROE!L189-[1]ROE!$E189</f>
        <v>15.07166282308404</v>
      </c>
      <c r="M189" s="2">
        <f>[1]ROE!M189-[1]ROE!$E189</f>
        <v>14.873209640325342</v>
      </c>
      <c r="N189" s="2">
        <f>[1]ROE!N189-[1]ROE!$E189</f>
        <v>14.873209640325342</v>
      </c>
      <c r="O189" s="2">
        <f>[1]ROE!O189-[1]ROE!$E189</f>
        <v>14.623429674640079</v>
      </c>
      <c r="P189" s="2">
        <f>[1]ROE!P189-[1]ROE!$E189</f>
        <v>11.846733759726703</v>
      </c>
      <c r="Q189" s="2">
        <f>[1]ROE!Q189-[1]ROE!$E189</f>
        <v>11.151238168986367</v>
      </c>
      <c r="R189" s="2">
        <f>[1]ROE!R189-[1]ROE!$E189</f>
        <v>10.702106372024502</v>
      </c>
      <c r="S189" s="2">
        <f>[1]ROE!S189-[1]ROE!$E189</f>
        <v>11.063828841192276</v>
      </c>
      <c r="T189" s="2">
        <f>[1]ROE!T189-[1]ROE!$E189</f>
        <v>11.677364991582408</v>
      </c>
      <c r="U189" s="2">
        <f>[1]ROE!U189-[1]ROE!$E189</f>
        <v>12.237891688517493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6.0223149686729869</v>
      </c>
      <c r="H190" s="2">
        <f>[1]ROE!H190-[1]ROE!$E190</f>
        <v>14.263169533782445</v>
      </c>
      <c r="I190" s="2">
        <f>[1]ROE!I190-[1]ROE!$E190</f>
        <v>14.263169533782445</v>
      </c>
      <c r="J190" s="2">
        <f>[1]ROE!J190-[1]ROE!$E190</f>
        <v>22.357661640343707</v>
      </c>
      <c r="K190" s="2">
        <f>[1]ROE!K190-[1]ROE!$E190</f>
        <v>26.023609450994343</v>
      </c>
      <c r="L190" s="2">
        <f>[1]ROE!L190-[1]ROE!$E190</f>
        <v>26.023609450994343</v>
      </c>
      <c r="M190" s="2">
        <f>[1]ROE!M190-[1]ROE!$E190</f>
        <v>26.023609450994343</v>
      </c>
      <c r="N190" s="2">
        <f>[1]ROE!N190-[1]ROE!$E190</f>
        <v>25.751638150486031</v>
      </c>
      <c r="O190" s="2">
        <f>[1]ROE!O190-[1]ROE!$E190</f>
        <v>23.288188871511551</v>
      </c>
      <c r="P190" s="2">
        <f>[1]ROE!P190-[1]ROE!$E190</f>
        <v>25.272717422503803</v>
      </c>
      <c r="Q190" s="2">
        <f>[1]ROE!Q190-[1]ROE!$E190</f>
        <v>21.791256104171794</v>
      </c>
      <c r="R190" s="2">
        <f>[1]ROE!R190-[1]ROE!$E190</f>
        <v>19.119111906044566</v>
      </c>
      <c r="S190" s="2">
        <f>[1]ROE!S190-[1]ROE!$E190</f>
        <v>19.914889776282735</v>
      </c>
      <c r="T190" s="2">
        <f>[1]ROE!T190-[1]ROE!$E190</f>
        <v>20.066895254716911</v>
      </c>
      <c r="U190" s="2">
        <f>[1]ROE!U190-[1]ROE!$E190</f>
        <v>18.994920940259192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17.575668129473485</v>
      </c>
      <c r="H191" s="2">
        <f>[1]ROE!H191-[1]ROE!$E191</f>
        <v>23.019089933184091</v>
      </c>
      <c r="I191" s="2">
        <f>[1]ROE!I191-[1]ROE!$E191</f>
        <v>23.019089933184091</v>
      </c>
      <c r="J191" s="2">
        <f>[1]ROE!J191-[1]ROE!$E191</f>
        <v>26.38763751116295</v>
      </c>
      <c r="K191" s="2">
        <f>[1]ROE!K191-[1]ROE!$E191</f>
        <v>26.38763751116295</v>
      </c>
      <c r="L191" s="2">
        <f>[1]ROE!L191-[1]ROE!$E191</f>
        <v>26.38763751116295</v>
      </c>
      <c r="M191" s="2">
        <f>[1]ROE!M191-[1]ROE!$E191</f>
        <v>26.38763751116295</v>
      </c>
      <c r="N191" s="2">
        <f>[1]ROE!N191-[1]ROE!$E191</f>
        <v>23.814775275229351</v>
      </c>
      <c r="O191" s="2">
        <f>[1]ROE!O191-[1]ROE!$E191</f>
        <v>23.814775275229351</v>
      </c>
      <c r="P191" s="2">
        <f>[1]ROE!P191-[1]ROE!$E191</f>
        <v>23.460708392696915</v>
      </c>
      <c r="Q191" s="2">
        <f>[1]ROE!Q191-[1]ROE!$E191</f>
        <v>22.166581282200866</v>
      </c>
      <c r="R191" s="2">
        <f>[1]ROE!R191-[1]ROE!$E191</f>
        <v>23.166923788248511</v>
      </c>
      <c r="S191" s="2">
        <f>[1]ROE!S191-[1]ROE!$E191</f>
        <v>23.828595053089657</v>
      </c>
      <c r="T191" s="2">
        <f>[1]ROE!T191-[1]ROE!$E191</f>
        <v>24.148768265755905</v>
      </c>
      <c r="U191" s="2">
        <f>[1]ROE!U191-[1]ROE!$E191</f>
        <v>20.092561823946937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5.9938294130503778</v>
      </c>
      <c r="H192" s="2">
        <f>[1]ROE!H192-[1]ROE!$E192</f>
        <v>5.9938294130503778</v>
      </c>
      <c r="I192" s="2">
        <f>[1]ROE!I192-[1]ROE!$E192</f>
        <v>16.253998668275216</v>
      </c>
      <c r="J192" s="2">
        <f>[1]ROE!J192-[1]ROE!$E192</f>
        <v>16.790758021501233</v>
      </c>
      <c r="K192" s="2">
        <f>[1]ROE!K192-[1]ROE!$E192</f>
        <v>15.639006620575628</v>
      </c>
      <c r="L192" s="2">
        <f>[1]ROE!L192-[1]ROE!$E192</f>
        <v>12.002380744675776</v>
      </c>
      <c r="M192" s="2">
        <f>[1]ROE!M192-[1]ROE!$E192</f>
        <v>11.415857852114158</v>
      </c>
      <c r="N192" s="2">
        <f>[1]ROE!N192-[1]ROE!$E192</f>
        <v>10.297950212197094</v>
      </c>
      <c r="O192" s="2">
        <f>[1]ROE!O192-[1]ROE!$E192</f>
        <v>6.1123718204047748</v>
      </c>
      <c r="P192" s="2">
        <f>[1]ROE!P192-[1]ROE!$E192</f>
        <v>-1.7619976413945437</v>
      </c>
      <c r="Q192" s="2">
        <f>[1]ROE!Q192-[1]ROE!$E192</f>
        <v>-5.2303049039292375</v>
      </c>
      <c r="R192" s="2">
        <f>[1]ROE!R192-[1]ROE!$E192</f>
        <v>-6.600723723507798</v>
      </c>
      <c r="S192" s="2">
        <f>[1]ROE!S192-[1]ROE!$E192</f>
        <v>-5.950849630932737</v>
      </c>
      <c r="T192" s="2">
        <f>[1]ROE!T192-[1]ROE!$E192</f>
        <v>-4.9768560350066195</v>
      </c>
      <c r="U192" s="2">
        <f>[1]ROE!U192-[1]ROE!$E192</f>
        <v>-4.2832813103804597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-2.1964698350700473E-2</v>
      </c>
      <c r="H193" s="2">
        <f>[1]ROE!H193-[1]ROE!$E193</f>
        <v>5.2073579186599375</v>
      </c>
      <c r="I193" s="2">
        <f>[1]ROE!I193-[1]ROE!$E193</f>
        <v>5.2073579186599375</v>
      </c>
      <c r="J193" s="2">
        <f>[1]ROE!J193-[1]ROE!$E193</f>
        <v>13.985679368490935</v>
      </c>
      <c r="K193" s="2">
        <f>[1]ROE!K193-[1]ROE!$E193</f>
        <v>19.025651070590186</v>
      </c>
      <c r="L193" s="2">
        <f>[1]ROE!L193-[1]ROE!$E193</f>
        <v>19.025651070590186</v>
      </c>
      <c r="M193" s="2">
        <f>[1]ROE!M193-[1]ROE!$E193</f>
        <v>16.797691894613678</v>
      </c>
      <c r="N193" s="2">
        <f>[1]ROE!N193-[1]ROE!$E193</f>
        <v>16.706869223856074</v>
      </c>
      <c r="O193" s="2">
        <f>[1]ROE!O193-[1]ROE!$E193</f>
        <v>15.728835780465261</v>
      </c>
      <c r="P193" s="2">
        <f>[1]ROE!P193-[1]ROE!$E193</f>
        <v>15.728835780465261</v>
      </c>
      <c r="Q193" s="2">
        <f>[1]ROE!Q193-[1]ROE!$E193</f>
        <v>16.795053241929196</v>
      </c>
      <c r="R193" s="2">
        <f>[1]ROE!R193-[1]ROE!$E193</f>
        <v>15.847983713192946</v>
      </c>
      <c r="S193" s="2">
        <f>[1]ROE!S193-[1]ROE!$E193</f>
        <v>14.218973128032417</v>
      </c>
      <c r="T193" s="2">
        <f>[1]ROE!T193-[1]ROE!$E193</f>
        <v>10.704796478604806</v>
      </c>
      <c r="U193" s="2">
        <f>[1]ROE!U193-[1]ROE!$E193</f>
        <v>7.6662468457345767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-0.44362962091744862</v>
      </c>
      <c r="G194" s="2">
        <f>[1]ROE!G194-[1]ROE!$E194</f>
        <v>7.2737824583988129</v>
      </c>
      <c r="H194" s="2">
        <f>[1]ROE!H194-[1]ROE!$E194</f>
        <v>7.2737824583988129</v>
      </c>
      <c r="I194" s="2">
        <f>[1]ROE!I194-[1]ROE!$E194</f>
        <v>14.499800869149851</v>
      </c>
      <c r="J194" s="2">
        <f>[1]ROE!J194-[1]ROE!$E194</f>
        <v>14.858237618365791</v>
      </c>
      <c r="K194" s="2">
        <f>[1]ROE!K194-[1]ROE!$E194</f>
        <v>15.381341136314688</v>
      </c>
      <c r="L194" s="2">
        <f>[1]ROE!L194-[1]ROE!$E194</f>
        <v>15.444224438657074</v>
      </c>
      <c r="M194" s="2">
        <f>[1]ROE!M194-[1]ROE!$E194</f>
        <v>15.117666929780398</v>
      </c>
      <c r="N194" s="2">
        <f>[1]ROE!N194-[1]ROE!$E194</f>
        <v>14.804776019934508</v>
      </c>
      <c r="O194" s="2">
        <f>[1]ROE!O194-[1]ROE!$E194</f>
        <v>15.084764334309227</v>
      </c>
      <c r="P194" s="2">
        <f>[1]ROE!P194-[1]ROE!$E194</f>
        <v>14.796073930977144</v>
      </c>
      <c r="Q194" s="2">
        <f>[1]ROE!Q194-[1]ROE!$E194</f>
        <v>15.963697869130101</v>
      </c>
      <c r="R194" s="2">
        <f>[1]ROE!R194-[1]ROE!$E194</f>
        <v>17.487012788102646</v>
      </c>
      <c r="S194" s="2">
        <f>[1]ROE!S194-[1]ROE!$E194</f>
        <v>16.564876078280264</v>
      </c>
      <c r="T194" s="2">
        <f>[1]ROE!T194-[1]ROE!$E194</f>
        <v>13.149375505726226</v>
      </c>
      <c r="U194" s="2">
        <f>[1]ROE!U194-[1]ROE!$E194</f>
        <v>12.068435200252821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9.4933539860849692</v>
      </c>
      <c r="H195" s="2">
        <f>[1]ROE!H195-[1]ROE!$E195</f>
        <v>24.126112054294481</v>
      </c>
      <c r="I195" s="2">
        <f>[1]ROE!I195-[1]ROE!$E195</f>
        <v>24.126112054294481</v>
      </c>
      <c r="J195" s="2">
        <f>[1]ROE!J195-[1]ROE!$E195</f>
        <v>24.252415146012083</v>
      </c>
      <c r="K195" s="2">
        <f>[1]ROE!K195-[1]ROE!$E195</f>
        <v>23.36922813587978</v>
      </c>
      <c r="L195" s="2">
        <f>[1]ROE!L195-[1]ROE!$E195</f>
        <v>23.36922813587978</v>
      </c>
      <c r="M195" s="2">
        <f>[1]ROE!M195-[1]ROE!$E195</f>
        <v>22.220042024805565</v>
      </c>
      <c r="N195" s="2">
        <f>[1]ROE!N195-[1]ROE!$E195</f>
        <v>18.751826351193273</v>
      </c>
      <c r="O195" s="2">
        <f>[1]ROE!O195-[1]ROE!$E195</f>
        <v>18.751826351193273</v>
      </c>
      <c r="P195" s="2">
        <f>[1]ROE!P195-[1]ROE!$E195</f>
        <v>18.751826351193273</v>
      </c>
      <c r="Q195" s="2">
        <f>[1]ROE!Q195-[1]ROE!$E195</f>
        <v>15.620924667545637</v>
      </c>
      <c r="R195" s="2">
        <f>[1]ROE!R195-[1]ROE!$E195</f>
        <v>14.134418893448895</v>
      </c>
      <c r="S195" s="2">
        <f>[1]ROE!S195-[1]ROE!$E195</f>
        <v>13.840234718311592</v>
      </c>
      <c r="T195" s="2">
        <f>[1]ROE!T195-[1]ROE!$E195</f>
        <v>13.849453635557722</v>
      </c>
      <c r="U195" s="2">
        <f>[1]ROE!U195-[1]ROE!$E195</f>
        <v>13.791300829925689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6.4744954297080142</v>
      </c>
      <c r="H196" s="2">
        <f>[1]ROE!H196-[1]ROE!$E196</f>
        <v>11.538871779252872</v>
      </c>
      <c r="I196" s="2">
        <f>[1]ROE!I196-[1]ROE!$E196</f>
        <v>11.538871779252872</v>
      </c>
      <c r="J196" s="2">
        <f>[1]ROE!J196-[1]ROE!$E196</f>
        <v>12.063003279844992</v>
      </c>
      <c r="K196" s="2">
        <f>[1]ROE!K196-[1]ROE!$E196</f>
        <v>10.804461295652544</v>
      </c>
      <c r="L196" s="2">
        <f>[1]ROE!L196-[1]ROE!$E196</f>
        <v>10.804461295652544</v>
      </c>
      <c r="M196" s="2">
        <f>[1]ROE!M196-[1]ROE!$E196</f>
        <v>8.0282014851419774</v>
      </c>
      <c r="N196" s="2">
        <f>[1]ROE!N196-[1]ROE!$E196</f>
        <v>5.3022040042648939</v>
      </c>
      <c r="O196" s="2">
        <f>[1]ROE!O196-[1]ROE!$E196</f>
        <v>5.0533651710284744</v>
      </c>
      <c r="P196" s="2">
        <f>[1]ROE!P196-[1]ROE!$E196</f>
        <v>1.0488092597273067</v>
      </c>
      <c r="Q196" s="2">
        <f>[1]ROE!Q196-[1]ROE!$E196</f>
        <v>-2.8741471668274414</v>
      </c>
      <c r="R196" s="2">
        <f>[1]ROE!R196-[1]ROE!$E196</f>
        <v>-5.4077988678295981</v>
      </c>
      <c r="S196" s="2">
        <f>[1]ROE!S196-[1]ROE!$E196</f>
        <v>-7.8843021587158262</v>
      </c>
      <c r="T196" s="2">
        <f>[1]ROE!T196-[1]ROE!$E196</f>
        <v>-9.2679657059550209</v>
      </c>
      <c r="U196" s="2">
        <f>[1]ROE!U196-[1]ROE!$E196</f>
        <v>-10.277369003692257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7.1152978801424069</v>
      </c>
      <c r="H197" s="2">
        <f>[1]ROE!H197-[1]ROE!$E197</f>
        <v>11.199955145868387</v>
      </c>
      <c r="I197" s="2">
        <f>[1]ROE!I197-[1]ROE!$E197</f>
        <v>11.199955145868387</v>
      </c>
      <c r="J197" s="2">
        <f>[1]ROE!J197-[1]ROE!$E197</f>
        <v>11.823717827661625</v>
      </c>
      <c r="K197" s="2">
        <f>[1]ROE!K197-[1]ROE!$E197</f>
        <v>11.945780265392273</v>
      </c>
      <c r="L197" s="2">
        <f>[1]ROE!L197-[1]ROE!$E197</f>
        <v>11.642587452612815</v>
      </c>
      <c r="M197" s="2">
        <f>[1]ROE!M197-[1]ROE!$E197</f>
        <v>9.0471382412106891</v>
      </c>
      <c r="N197" s="2">
        <f>[1]ROE!N197-[1]ROE!$E197</f>
        <v>5.8516644568501022</v>
      </c>
      <c r="O197" s="2">
        <f>[1]ROE!O197-[1]ROE!$E197</f>
        <v>4.4123533185917267</v>
      </c>
      <c r="P197" s="2">
        <f>[1]ROE!P197-[1]ROE!$E197</f>
        <v>0.12418900694629542</v>
      </c>
      <c r="Q197" s="2">
        <f>[1]ROE!Q197-[1]ROE!$E197</f>
        <v>-3.8808203425964223</v>
      </c>
      <c r="R197" s="2">
        <f>[1]ROE!R197-[1]ROE!$E197</f>
        <v>-6.9188491515390638</v>
      </c>
      <c r="S197" s="2">
        <f>[1]ROE!S197-[1]ROE!$E197</f>
        <v>-9.4373848703385477</v>
      </c>
      <c r="T197" s="2">
        <f>[1]ROE!T197-[1]ROE!$E197</f>
        <v>-11.150744866225068</v>
      </c>
      <c r="U197" s="2">
        <f>[1]ROE!U197-[1]ROE!$E197</f>
        <v>-12.592374879274502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17.171906548687843</v>
      </c>
      <c r="H198" s="2">
        <f>[1]ROE!H198-[1]ROE!$E198</f>
        <v>23.18263384134687</v>
      </c>
      <c r="I198" s="2">
        <f>[1]ROE!I198-[1]ROE!$E198</f>
        <v>26.800463584663163</v>
      </c>
      <c r="J198" s="2">
        <f>[1]ROE!J198-[1]ROE!$E198</f>
        <v>26.800463584663163</v>
      </c>
      <c r="K198" s="2">
        <f>[1]ROE!K198-[1]ROE!$E198</f>
        <v>21.514184148978387</v>
      </c>
      <c r="L198" s="2">
        <f>[1]ROE!L198-[1]ROE!$E198</f>
        <v>20.413257608289172</v>
      </c>
      <c r="M198" s="2">
        <f>[1]ROE!M198-[1]ROE!$E198</f>
        <v>16.949956964786253</v>
      </c>
      <c r="N198" s="2">
        <f>[1]ROE!N198-[1]ROE!$E198</f>
        <v>14.649378550672111</v>
      </c>
      <c r="O198" s="2">
        <f>[1]ROE!O198-[1]ROE!$E198</f>
        <v>11.267085172724961</v>
      </c>
      <c r="P198" s="2">
        <f>[1]ROE!P198-[1]ROE!$E198</f>
        <v>11.267085172724961</v>
      </c>
      <c r="Q198" s="2">
        <f>[1]ROE!Q198-[1]ROE!$E198</f>
        <v>11.267085172724961</v>
      </c>
      <c r="R198" s="2">
        <f>[1]ROE!R198-[1]ROE!$E198</f>
        <v>10.040378747186764</v>
      </c>
      <c r="S198" s="2">
        <f>[1]ROE!S198-[1]ROE!$E198</f>
        <v>6.43396627641647</v>
      </c>
      <c r="T198" s="2">
        <f>[1]ROE!T198-[1]ROE!$E198</f>
        <v>2.4451031379215351</v>
      </c>
      <c r="U198" s="2">
        <f>[1]ROE!U198-[1]ROE!$E198</f>
        <v>2.5952615966157566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15.160712250334115</v>
      </c>
      <c r="H199" s="2">
        <f>[1]ROE!H199-[1]ROE!$E199</f>
        <v>18.12642237502078</v>
      </c>
      <c r="I199" s="2">
        <f>[1]ROE!I199-[1]ROE!$E199</f>
        <v>20.954629602621765</v>
      </c>
      <c r="J199" s="2">
        <f>[1]ROE!J199-[1]ROE!$E199</f>
        <v>20.954629602621765</v>
      </c>
      <c r="K199" s="2">
        <f>[1]ROE!K199-[1]ROE!$E199</f>
        <v>22.735081657334462</v>
      </c>
      <c r="L199" s="2">
        <f>[1]ROE!L199-[1]ROE!$E199</f>
        <v>23.358244210989454</v>
      </c>
      <c r="M199" s="2">
        <f>[1]ROE!M199-[1]ROE!$E199</f>
        <v>24.735253475440032</v>
      </c>
      <c r="N199" s="2">
        <f>[1]ROE!N199-[1]ROE!$E199</f>
        <v>24.735253475440032</v>
      </c>
      <c r="O199" s="2">
        <f>[1]ROE!O199-[1]ROE!$E199</f>
        <v>24.735253475440032</v>
      </c>
      <c r="P199" s="2">
        <f>[1]ROE!P199-[1]ROE!$E199</f>
        <v>24.735253475440032</v>
      </c>
      <c r="Q199" s="2">
        <f>[1]ROE!Q199-[1]ROE!$E199</f>
        <v>24.032068857712432</v>
      </c>
      <c r="R199" s="2">
        <f>[1]ROE!R199-[1]ROE!$E199</f>
        <v>22.903859503819774</v>
      </c>
      <c r="S199" s="2">
        <f>[1]ROE!S199-[1]ROE!$E199</f>
        <v>23.612885200814048</v>
      </c>
      <c r="T199" s="2">
        <f>[1]ROE!T199-[1]ROE!$E199</f>
        <v>24.166659432944186</v>
      </c>
      <c r="U199" s="2">
        <f>[1]ROE!U199-[1]ROE!$E199</f>
        <v>24.625817446972519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10.693547281873833</v>
      </c>
      <c r="I200" s="2">
        <f>[1]ROE!I200-[1]ROE!$E200</f>
        <v>17.236563716928487</v>
      </c>
      <c r="J200" s="2">
        <f>[1]ROE!J200-[1]ROE!$E200</f>
        <v>16.487615096714165</v>
      </c>
      <c r="K200" s="2">
        <f>[1]ROE!K200-[1]ROE!$E200</f>
        <v>14.377707724114316</v>
      </c>
      <c r="L200" s="2">
        <f>[1]ROE!L200-[1]ROE!$E200</f>
        <v>14.377707724114316</v>
      </c>
      <c r="M200" s="2">
        <f>[1]ROE!M200-[1]ROE!$E200</f>
        <v>12.83156972039626</v>
      </c>
      <c r="N200" s="2">
        <f>[1]ROE!N200-[1]ROE!$E200</f>
        <v>10.843647909708721</v>
      </c>
      <c r="O200" s="2">
        <f>[1]ROE!O200-[1]ROE!$E200</f>
        <v>8.8821546701661873</v>
      </c>
      <c r="P200" s="2">
        <f>[1]ROE!P200-[1]ROE!$E200</f>
        <v>4.5894329925794466</v>
      </c>
      <c r="Q200" s="2">
        <f>[1]ROE!Q200-[1]ROE!$E200</f>
        <v>0.40911358470870596</v>
      </c>
      <c r="R200" s="2">
        <f>[1]ROE!R200-[1]ROE!$E200</f>
        <v>-2.5054715534304535</v>
      </c>
      <c r="S200" s="2">
        <f>[1]ROE!S200-[1]ROE!$E200</f>
        <v>-4.5346973700284252</v>
      </c>
      <c r="T200" s="2">
        <f>[1]ROE!T200-[1]ROE!$E200</f>
        <v>-6.5971845288609927</v>
      </c>
      <c r="U200" s="2">
        <f>[1]ROE!U200-[1]ROE!$E200</f>
        <v>-6.7312212930631006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0.72003451586670053</v>
      </c>
      <c r="H201" s="2">
        <f>[1]ROE!H201-[1]ROE!$E201</f>
        <v>15.27628000960263</v>
      </c>
      <c r="I201" s="2">
        <f>[1]ROE!I201-[1]ROE!$E201</f>
        <v>17.736623408572285</v>
      </c>
      <c r="J201" s="2">
        <f>[1]ROE!J201-[1]ROE!$E201</f>
        <v>17.736623408572285</v>
      </c>
      <c r="K201" s="2">
        <f>[1]ROE!K201-[1]ROE!$E201</f>
        <v>17.736623408572285</v>
      </c>
      <c r="L201" s="2">
        <f>[1]ROE!L201-[1]ROE!$E201</f>
        <v>17.736623408572285</v>
      </c>
      <c r="M201" s="2">
        <f>[1]ROE!M201-[1]ROE!$E201</f>
        <v>16.25611628233213</v>
      </c>
      <c r="N201" s="2">
        <f>[1]ROE!N201-[1]ROE!$E201</f>
        <v>16.25611628233213</v>
      </c>
      <c r="O201" s="2">
        <f>[1]ROE!O201-[1]ROE!$E201</f>
        <v>16.750028362536938</v>
      </c>
      <c r="P201" s="2">
        <f>[1]ROE!P201-[1]ROE!$E201</f>
        <v>16.750028362536938</v>
      </c>
      <c r="Q201" s="2">
        <f>[1]ROE!Q201-[1]ROE!$E201</f>
        <v>16.526799972950556</v>
      </c>
      <c r="R201" s="2">
        <f>[1]ROE!R201-[1]ROE!$E201</f>
        <v>14.506760240442844</v>
      </c>
      <c r="S201" s="2">
        <f>[1]ROE!S201-[1]ROE!$E201</f>
        <v>10.933768360415286</v>
      </c>
      <c r="T201" s="2">
        <f>[1]ROE!T201-[1]ROE!$E201</f>
        <v>8.288720320660758</v>
      </c>
      <c r="U201" s="2">
        <f>[1]ROE!U201-[1]ROE!$E201</f>
        <v>6.2955365138696209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8.6369818053165659</v>
      </c>
      <c r="H202" s="2">
        <f>[1]ROE!H202-[1]ROE!$E202</f>
        <v>14.979305793285164</v>
      </c>
      <c r="I202" s="2">
        <f>[1]ROE!I202-[1]ROE!$E202</f>
        <v>14.979305793285164</v>
      </c>
      <c r="J202" s="2">
        <f>[1]ROE!J202-[1]ROE!$E202</f>
        <v>15.165742931767596</v>
      </c>
      <c r="K202" s="2">
        <f>[1]ROE!K202-[1]ROE!$E202</f>
        <v>13.860098371977188</v>
      </c>
      <c r="L202" s="2">
        <f>[1]ROE!L202-[1]ROE!$E202</f>
        <v>12.514087233499168</v>
      </c>
      <c r="M202" s="2">
        <f>[1]ROE!M202-[1]ROE!$E202</f>
        <v>11.232258847394348</v>
      </c>
      <c r="N202" s="2">
        <f>[1]ROE!N202-[1]ROE!$E202</f>
        <v>10.142000552067458</v>
      </c>
      <c r="O202" s="2">
        <f>[1]ROE!O202-[1]ROE!$E202</f>
        <v>7.0063099806027367</v>
      </c>
      <c r="P202" s="2">
        <f>[1]ROE!P202-[1]ROE!$E202</f>
        <v>6.2077857806679333</v>
      </c>
      <c r="Q202" s="2">
        <f>[1]ROE!Q202-[1]ROE!$E202</f>
        <v>1.2345161946147982</v>
      </c>
      <c r="R202" s="2">
        <f>[1]ROE!R202-[1]ROE!$E202</f>
        <v>-2.0894919341031652</v>
      </c>
      <c r="S202" s="2">
        <f>[1]ROE!S202-[1]ROE!$E202</f>
        <v>-4.365439090923303</v>
      </c>
      <c r="T202" s="2">
        <f>[1]ROE!T202-[1]ROE!$E202</f>
        <v>-7.4827132717981044</v>
      </c>
      <c r="U202" s="2">
        <f>[1]ROE!U202-[1]ROE!$E202</f>
        <v>-10.016030278118649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5.4475406354061988</v>
      </c>
      <c r="H203" s="2">
        <f>[1]ROE!H203-[1]ROE!$E203</f>
        <v>5.4475406354061988</v>
      </c>
      <c r="I203" s="2">
        <f>[1]ROE!I203-[1]ROE!$E203</f>
        <v>5.9499045755260909</v>
      </c>
      <c r="J203" s="2">
        <f>[1]ROE!J203-[1]ROE!$E203</f>
        <v>5.6824108007483858</v>
      </c>
      <c r="K203" s="2">
        <f>[1]ROE!K203-[1]ROE!$E203</f>
        <v>6.0571051676105014</v>
      </c>
      <c r="L203" s="2">
        <f>[1]ROE!L203-[1]ROE!$E203</f>
        <v>5.1812505161578031</v>
      </c>
      <c r="M203" s="2">
        <f>[1]ROE!M203-[1]ROE!$E203</f>
        <v>2.6835628052853338</v>
      </c>
      <c r="N203" s="2">
        <f>[1]ROE!N203-[1]ROE!$E203</f>
        <v>2.6835628052853338</v>
      </c>
      <c r="O203" s="2">
        <f>[1]ROE!O203-[1]ROE!$E203</f>
        <v>0.94542791740758503</v>
      </c>
      <c r="P203" s="2">
        <f>[1]ROE!P203-[1]ROE!$E203</f>
        <v>-4.7631088748581476</v>
      </c>
      <c r="Q203" s="2">
        <f>[1]ROE!Q203-[1]ROE!$E203</f>
        <v>-9.0657124437047116</v>
      </c>
      <c r="R203" s="2">
        <f>[1]ROE!R203-[1]ROE!$E203</f>
        <v>-12.712695774268525</v>
      </c>
      <c r="S203" s="2">
        <f>[1]ROE!S203-[1]ROE!$E203</f>
        <v>-14.536645628581596</v>
      </c>
      <c r="T203" s="2">
        <f>[1]ROE!T203-[1]ROE!$E203</f>
        <v>-16.037024943967509</v>
      </c>
      <c r="U203" s="2">
        <f>[1]ROE!U203-[1]ROE!$E203</f>
        <v>-17.315300805931003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11.645147911312932</v>
      </c>
      <c r="H204" s="2">
        <f>[1]ROE!H204-[1]ROE!$E204</f>
        <v>12.655332520986093</v>
      </c>
      <c r="I204" s="2">
        <f>[1]ROE!I204-[1]ROE!$E204</f>
        <v>12.655332520986093</v>
      </c>
      <c r="J204" s="2">
        <f>[1]ROE!J204-[1]ROE!$E204</f>
        <v>13.196434748881785</v>
      </c>
      <c r="K204" s="2">
        <f>[1]ROE!K204-[1]ROE!$E204</f>
        <v>13.196434748881785</v>
      </c>
      <c r="L204" s="2">
        <f>[1]ROE!L204-[1]ROE!$E204</f>
        <v>11.576256877926255</v>
      </c>
      <c r="M204" s="2">
        <f>[1]ROE!M204-[1]ROE!$E204</f>
        <v>9.184037866994089</v>
      </c>
      <c r="N204" s="2">
        <f>[1]ROE!N204-[1]ROE!$E204</f>
        <v>9.1162219403142331</v>
      </c>
      <c r="O204" s="2">
        <f>[1]ROE!O204-[1]ROE!$E204</f>
        <v>7.3052874270043731</v>
      </c>
      <c r="P204" s="2">
        <f>[1]ROE!P204-[1]ROE!$E204</f>
        <v>0.86043069106446524</v>
      </c>
      <c r="Q204" s="2">
        <f>[1]ROE!Q204-[1]ROE!$E204</f>
        <v>-4.6507605434269408</v>
      </c>
      <c r="R204" s="2">
        <f>[1]ROE!R204-[1]ROE!$E204</f>
        <v>-6.9487826074233112</v>
      </c>
      <c r="S204" s="2">
        <f>[1]ROE!S204-[1]ROE!$E204</f>
        <v>-9.00039660811359</v>
      </c>
      <c r="T204" s="2">
        <f>[1]ROE!T204-[1]ROE!$E204</f>
        <v>-9.4746096995873756</v>
      </c>
      <c r="U204" s="2">
        <f>[1]ROE!U204-[1]ROE!$E204</f>
        <v>-9.628441788267736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4.5175770592468893</v>
      </c>
      <c r="H205" s="2">
        <f>[1]ROE!H205-[1]ROE!$E205</f>
        <v>10.286518528098071</v>
      </c>
      <c r="I205" s="2">
        <f>[1]ROE!I205-[1]ROE!$E205</f>
        <v>13.989280542950041</v>
      </c>
      <c r="J205" s="2">
        <f>[1]ROE!J205-[1]ROE!$E205</f>
        <v>16.401307595805349</v>
      </c>
      <c r="K205" s="2">
        <f>[1]ROE!K205-[1]ROE!$E205</f>
        <v>19.176003187316695</v>
      </c>
      <c r="L205" s="2">
        <f>[1]ROE!L205-[1]ROE!$E205</f>
        <v>19.176003187316695</v>
      </c>
      <c r="M205" s="2">
        <f>[1]ROE!M205-[1]ROE!$E205</f>
        <v>17.98667336787625</v>
      </c>
      <c r="N205" s="2">
        <f>[1]ROE!N205-[1]ROE!$E205</f>
        <v>20.963655278389751</v>
      </c>
      <c r="O205" s="2">
        <f>[1]ROE!O205-[1]ROE!$E205</f>
        <v>23.345252738983305</v>
      </c>
      <c r="P205" s="2">
        <f>[1]ROE!P205-[1]ROE!$E205</f>
        <v>23.345252738983305</v>
      </c>
      <c r="Q205" s="2">
        <f>[1]ROE!Q205-[1]ROE!$E205</f>
        <v>23.345252738983305</v>
      </c>
      <c r="R205" s="2">
        <f>[1]ROE!R205-[1]ROE!$E205</f>
        <v>23.897666496887382</v>
      </c>
      <c r="S205" s="2">
        <f>[1]ROE!S205-[1]ROE!$E205</f>
        <v>23.973209545263956</v>
      </c>
      <c r="T205" s="2">
        <f>[1]ROE!T205-[1]ROE!$E205</f>
        <v>23.973209545263956</v>
      </c>
      <c r="U205" s="2">
        <f>[1]ROE!U205-[1]ROE!$E205</f>
        <v>23.973209545263956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10.463955880802075</v>
      </c>
      <c r="H206" s="2">
        <f>[1]ROE!H206-[1]ROE!$E206</f>
        <v>17.00290933763597</v>
      </c>
      <c r="I206" s="2">
        <f>[1]ROE!I206-[1]ROE!$E206</f>
        <v>17.00290933763597</v>
      </c>
      <c r="J206" s="2">
        <f>[1]ROE!J206-[1]ROE!$E206</f>
        <v>15.566115455236798</v>
      </c>
      <c r="K206" s="2">
        <f>[1]ROE!K206-[1]ROE!$E206</f>
        <v>13.675957569991624</v>
      </c>
      <c r="L206" s="2">
        <f>[1]ROE!L206-[1]ROE!$E206</f>
        <v>12.932133110526678</v>
      </c>
      <c r="M206" s="2">
        <f>[1]ROE!M206-[1]ROE!$E206</f>
        <v>11.887448616761361</v>
      </c>
      <c r="N206" s="2">
        <f>[1]ROE!N206-[1]ROE!$E206</f>
        <v>10.672973072100746</v>
      </c>
      <c r="O206" s="2">
        <f>[1]ROE!O206-[1]ROE!$E206</f>
        <v>9.1725931835456151</v>
      </c>
      <c r="P206" s="2">
        <f>[1]ROE!P206-[1]ROE!$E206</f>
        <v>8.3651822655689045</v>
      </c>
      <c r="Q206" s="2">
        <f>[1]ROE!Q206-[1]ROE!$E206</f>
        <v>4.3379442683235823</v>
      </c>
      <c r="R206" s="2">
        <f>[1]ROE!R206-[1]ROE!$E206</f>
        <v>0.1501809508877443</v>
      </c>
      <c r="S206" s="2">
        <f>[1]ROE!S206-[1]ROE!$E206</f>
        <v>-1.8165257222837283</v>
      </c>
      <c r="T206" s="2">
        <f>[1]ROE!T206-[1]ROE!$E206</f>
        <v>-1.8165257222837283</v>
      </c>
      <c r="U206" s="2">
        <f>[1]ROE!U206-[1]ROE!$E206</f>
        <v>-3.1339109173202644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4.1430327390095272</v>
      </c>
      <c r="H207" s="2">
        <f>[1]ROE!H207-[1]ROE!$E207</f>
        <v>4.918626548786392</v>
      </c>
      <c r="I207" s="2">
        <f>[1]ROE!I207-[1]ROE!$E207</f>
        <v>9.0380047440767726</v>
      </c>
      <c r="J207" s="2">
        <f>[1]ROE!J207-[1]ROE!$E207</f>
        <v>8.4390350369932889</v>
      </c>
      <c r="K207" s="2">
        <f>[1]ROE!K207-[1]ROE!$E207</f>
        <v>9.5902524263449891</v>
      </c>
      <c r="L207" s="2">
        <f>[1]ROE!L207-[1]ROE!$E207</f>
        <v>8.7675048975786467</v>
      </c>
      <c r="M207" s="2">
        <f>[1]ROE!M207-[1]ROE!$E207</f>
        <v>8.7675048975786467</v>
      </c>
      <c r="N207" s="2">
        <f>[1]ROE!N207-[1]ROE!$E207</f>
        <v>7.7492055550626446</v>
      </c>
      <c r="O207" s="2">
        <f>[1]ROE!O207-[1]ROE!$E207</f>
        <v>6.7905912897564065</v>
      </c>
      <c r="P207" s="2">
        <f>[1]ROE!P207-[1]ROE!$E207</f>
        <v>6.6498085819567336</v>
      </c>
      <c r="Q207" s="2">
        <f>[1]ROE!Q207-[1]ROE!$E207</f>
        <v>4.5739237235562769</v>
      </c>
      <c r="R207" s="2">
        <f>[1]ROE!R207-[1]ROE!$E207</f>
        <v>1.1067652519920728</v>
      </c>
      <c r="S207" s="2">
        <f>[1]ROE!S207-[1]ROE!$E207</f>
        <v>-1.7157112917462882</v>
      </c>
      <c r="T207" s="2">
        <f>[1]ROE!T207-[1]ROE!$E207</f>
        <v>-4.6948623766502067</v>
      </c>
      <c r="U207" s="2">
        <f>[1]ROE!U207-[1]ROE!$E207</f>
        <v>-7.2701322932609287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17.687903880496975</v>
      </c>
      <c r="I208" s="2">
        <f>[1]ROE!I208-[1]ROE!$E208</f>
        <v>17.687903880496975</v>
      </c>
      <c r="J208" s="2">
        <f>[1]ROE!J208-[1]ROE!$E208</f>
        <v>26.597369976414655</v>
      </c>
      <c r="K208" s="2">
        <f>[1]ROE!K208-[1]ROE!$E208</f>
        <v>26.597369976414655</v>
      </c>
      <c r="L208" s="2">
        <f>[1]ROE!L208-[1]ROE!$E208</f>
        <v>26.597369976414655</v>
      </c>
      <c r="M208" s="2">
        <f>[1]ROE!M208-[1]ROE!$E208</f>
        <v>26.597369976414655</v>
      </c>
      <c r="N208" s="2">
        <f>[1]ROE!N208-[1]ROE!$E208</f>
        <v>26.330099752895364</v>
      </c>
      <c r="O208" s="2">
        <f>[1]ROE!O208-[1]ROE!$E208</f>
        <v>26.330099752895364</v>
      </c>
      <c r="P208" s="2">
        <f>[1]ROE!P208-[1]ROE!$E208</f>
        <v>26.330099752895364</v>
      </c>
      <c r="Q208" s="2">
        <f>[1]ROE!Q208-[1]ROE!$E208</f>
        <v>26.330099752895364</v>
      </c>
      <c r="R208" s="2">
        <f>[1]ROE!R208-[1]ROE!$E208</f>
        <v>25.608196317319511</v>
      </c>
      <c r="S208" s="2">
        <f>[1]ROE!S208-[1]ROE!$E208</f>
        <v>25.608196317319511</v>
      </c>
      <c r="T208" s="2">
        <f>[1]ROE!T208-[1]ROE!$E208</f>
        <v>19.326183736939754</v>
      </c>
      <c r="U208" s="2">
        <f>[1]ROE!U208-[1]ROE!$E208</f>
        <v>19.674634294576862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-0.85851914577250454</v>
      </c>
      <c r="H209" s="2">
        <f>[1]ROE!H209-[1]ROE!$E209</f>
        <v>10.499483577059465</v>
      </c>
      <c r="I209" s="2">
        <f>[1]ROE!I209-[1]ROE!$E209</f>
        <v>10.499483577059465</v>
      </c>
      <c r="J209" s="2">
        <f>[1]ROE!J209-[1]ROE!$E209</f>
        <v>18.038483926088105</v>
      </c>
      <c r="K209" s="2">
        <f>[1]ROE!K209-[1]ROE!$E209</f>
        <v>17.211681152733433</v>
      </c>
      <c r="L209" s="2">
        <f>[1]ROE!L209-[1]ROE!$E209</f>
        <v>14.627623074343944</v>
      </c>
      <c r="M209" s="2">
        <f>[1]ROE!M209-[1]ROE!$E209</f>
        <v>14.454798539948285</v>
      </c>
      <c r="N209" s="2">
        <f>[1]ROE!N209-[1]ROE!$E209</f>
        <v>13.26873793080631</v>
      </c>
      <c r="O209" s="2">
        <f>[1]ROE!O209-[1]ROE!$E209</f>
        <v>12.428058935999786</v>
      </c>
      <c r="P209" s="2">
        <f>[1]ROE!P209-[1]ROE!$E209</f>
        <v>10.713112856979166</v>
      </c>
      <c r="Q209" s="2">
        <f>[1]ROE!Q209-[1]ROE!$E209</f>
        <v>9.0817642818909974</v>
      </c>
      <c r="R209" s="2">
        <f>[1]ROE!R209-[1]ROE!$E209</f>
        <v>7.2691574870055149</v>
      </c>
      <c r="S209" s="2">
        <f>[1]ROE!S209-[1]ROE!$E209</f>
        <v>5.9772236679385742</v>
      </c>
      <c r="T209" s="2">
        <f>[1]ROE!T209-[1]ROE!$E209</f>
        <v>6.4652898694437511</v>
      </c>
      <c r="U209" s="2">
        <f>[1]ROE!U209-[1]ROE!$E209</f>
        <v>5.0948903204830174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10.505334111951669</v>
      </c>
      <c r="H210" s="2">
        <f>[1]ROE!H210-[1]ROE!$E210</f>
        <v>10.959005140247314</v>
      </c>
      <c r="I210" s="2">
        <f>[1]ROE!I210-[1]ROE!$E210</f>
        <v>19.125035955734887</v>
      </c>
      <c r="J210" s="2">
        <f>[1]ROE!J210-[1]ROE!$E210</f>
        <v>20.666742245437348</v>
      </c>
      <c r="K210" s="2">
        <f>[1]ROE!K210-[1]ROE!$E210</f>
        <v>19.922499980097228</v>
      </c>
      <c r="L210" s="2">
        <f>[1]ROE!L210-[1]ROE!$E210</f>
        <v>18.714158877422989</v>
      </c>
      <c r="M210" s="2">
        <f>[1]ROE!M210-[1]ROE!$E210</f>
        <v>17.950581482365521</v>
      </c>
      <c r="N210" s="2">
        <f>[1]ROE!N210-[1]ROE!$E210</f>
        <v>15.624940770969147</v>
      </c>
      <c r="O210" s="2">
        <f>[1]ROE!O210-[1]ROE!$E210</f>
        <v>15.624940770969147</v>
      </c>
      <c r="P210" s="2">
        <f>[1]ROE!P210-[1]ROE!$E210</f>
        <v>15.114097955739595</v>
      </c>
      <c r="Q210" s="2">
        <f>[1]ROE!Q210-[1]ROE!$E210</f>
        <v>14.931313935716759</v>
      </c>
      <c r="R210" s="2">
        <f>[1]ROE!R210-[1]ROE!$E210</f>
        <v>17.243877781082062</v>
      </c>
      <c r="S210" s="2">
        <f>[1]ROE!S210-[1]ROE!$E210</f>
        <v>17.243877781082062</v>
      </c>
      <c r="T210" s="2">
        <f>[1]ROE!T210-[1]ROE!$E210</f>
        <v>17.243877781082062</v>
      </c>
      <c r="U210" s="2">
        <f>[1]ROE!U210-[1]ROE!$E210</f>
        <v>15.66484768337844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0.30318619762408616</v>
      </c>
      <c r="G211" s="2">
        <f>[1]ROE!G211-[1]ROE!$E211</f>
        <v>-5.4040895790876675E-3</v>
      </c>
      <c r="H211" s="2">
        <f>[1]ROE!H211-[1]ROE!$E211</f>
        <v>-5.4040895790876675E-3</v>
      </c>
      <c r="I211" s="2">
        <f>[1]ROE!I211-[1]ROE!$E211</f>
        <v>-5.4040895790876675E-3</v>
      </c>
      <c r="J211" s="2">
        <f>[1]ROE!J211-[1]ROE!$E211</f>
        <v>8.3653133603074252</v>
      </c>
      <c r="K211" s="2">
        <f>[1]ROE!K211-[1]ROE!$E211</f>
        <v>13.925020469093965</v>
      </c>
      <c r="L211" s="2">
        <f>[1]ROE!L211-[1]ROE!$E211</f>
        <v>13.925020469093965</v>
      </c>
      <c r="M211" s="2">
        <f>[1]ROE!M211-[1]ROE!$E211</f>
        <v>13.828586128670764</v>
      </c>
      <c r="N211" s="2">
        <f>[1]ROE!N211-[1]ROE!$E211</f>
        <v>13.596227174878464</v>
      </c>
      <c r="O211" s="2">
        <f>[1]ROE!O211-[1]ROE!$E211</f>
        <v>12.804150597786872</v>
      </c>
      <c r="P211" s="2">
        <f>[1]ROE!P211-[1]ROE!$E211</f>
        <v>12.45372961232286</v>
      </c>
      <c r="Q211" s="2">
        <f>[1]ROE!Q211-[1]ROE!$E211</f>
        <v>11.480123691049471</v>
      </c>
      <c r="R211" s="2">
        <f>[1]ROE!R211-[1]ROE!$E211</f>
        <v>8.8735097857695848</v>
      </c>
      <c r="S211" s="2">
        <f>[1]ROE!S211-[1]ROE!$E211</f>
        <v>7.4822050690004289</v>
      </c>
      <c r="T211" s="2">
        <f>[1]ROE!T211-[1]ROE!$E211</f>
        <v>6.2949842901363695</v>
      </c>
      <c r="U211" s="2">
        <f>[1]ROE!U211-[1]ROE!$E211</f>
        <v>4.0775574364499221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11.549766683224533</v>
      </c>
      <c r="I212" s="2">
        <f>[1]ROE!I212-[1]ROE!$E212</f>
        <v>19.304801225450205</v>
      </c>
      <c r="J212" s="2">
        <f>[1]ROE!J212-[1]ROE!$E212</f>
        <v>18.858799935412861</v>
      </c>
      <c r="K212" s="2">
        <f>[1]ROE!K212-[1]ROE!$E212</f>
        <v>18.858799935412861</v>
      </c>
      <c r="L212" s="2">
        <f>[1]ROE!L212-[1]ROE!$E212</f>
        <v>19.588968959129943</v>
      </c>
      <c r="M212" s="2">
        <f>[1]ROE!M212-[1]ROE!$E212</f>
        <v>19.588968959129943</v>
      </c>
      <c r="N212" s="2">
        <f>[1]ROE!N212-[1]ROE!$E212</f>
        <v>16.803443619222406</v>
      </c>
      <c r="O212" s="2">
        <f>[1]ROE!O212-[1]ROE!$E212</f>
        <v>16.708318377433955</v>
      </c>
      <c r="P212" s="2">
        <f>[1]ROE!P212-[1]ROE!$E212</f>
        <v>16.708318377433955</v>
      </c>
      <c r="Q212" s="2">
        <f>[1]ROE!Q212-[1]ROE!$E212</f>
        <v>15.674268479372728</v>
      </c>
      <c r="R212" s="2">
        <f>[1]ROE!R212-[1]ROE!$E212</f>
        <v>14.783197801512785</v>
      </c>
      <c r="S212" s="2">
        <f>[1]ROE!S212-[1]ROE!$E212</f>
        <v>13.982193012966945</v>
      </c>
      <c r="T212" s="2">
        <f>[1]ROE!T212-[1]ROE!$E212</f>
        <v>14.099834601676321</v>
      </c>
      <c r="U212" s="2">
        <f>[1]ROE!U212-[1]ROE!$E212</f>
        <v>12.208932492836595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-0.18810862588057375</v>
      </c>
      <c r="G213" s="2">
        <f>[1]ROE!G213-[1]ROE!$E213</f>
        <v>1.8237484619516806</v>
      </c>
      <c r="H213" s="2">
        <f>[1]ROE!H213-[1]ROE!$E213</f>
        <v>1.8237484619516806</v>
      </c>
      <c r="I213" s="2">
        <f>[1]ROE!I213-[1]ROE!$E213</f>
        <v>11.449983647977831</v>
      </c>
      <c r="J213" s="2">
        <f>[1]ROE!J213-[1]ROE!$E213</f>
        <v>20.462006423762006</v>
      </c>
      <c r="K213" s="2">
        <f>[1]ROE!K213-[1]ROE!$E213</f>
        <v>21.466324126933756</v>
      </c>
      <c r="L213" s="2">
        <f>[1]ROE!L213-[1]ROE!$E213</f>
        <v>23.406984218772152</v>
      </c>
      <c r="M213" s="2">
        <f>[1]ROE!M213-[1]ROE!$E213</f>
        <v>24.945601337063408</v>
      </c>
      <c r="N213" s="2">
        <f>[1]ROE!N213-[1]ROE!$E213</f>
        <v>24.945601337063408</v>
      </c>
      <c r="O213" s="2">
        <f>[1]ROE!O213-[1]ROE!$E213</f>
        <v>23.273240963213141</v>
      </c>
      <c r="P213" s="2">
        <f>[1]ROE!P213-[1]ROE!$E213</f>
        <v>19.352080410895041</v>
      </c>
      <c r="Q213" s="2">
        <f>[1]ROE!Q213-[1]ROE!$E213</f>
        <v>16.314241057606012</v>
      </c>
      <c r="R213" s="2">
        <f>[1]ROE!R213-[1]ROE!$E213</f>
        <v>15.41879734801995</v>
      </c>
      <c r="S213" s="2">
        <f>[1]ROE!S213-[1]ROE!$E213</f>
        <v>13.050608721646853</v>
      </c>
      <c r="T213" s="2">
        <f>[1]ROE!T213-[1]ROE!$E213</f>
        <v>7.9826994017555535</v>
      </c>
      <c r="U213" s="2">
        <f>[1]ROE!U213-[1]ROE!$E213</f>
        <v>6.0598647398790604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8.392062660069854</v>
      </c>
      <c r="H214" s="2">
        <f>[1]ROE!H214-[1]ROE!$E214</f>
        <v>8.392062660069854</v>
      </c>
      <c r="I214" s="2">
        <f>[1]ROE!I214-[1]ROE!$E214</f>
        <v>8.392062660069854</v>
      </c>
      <c r="J214" s="2">
        <f>[1]ROE!J214-[1]ROE!$E214</f>
        <v>7.4782683839034405</v>
      </c>
      <c r="K214" s="2">
        <f>[1]ROE!K214-[1]ROE!$E214</f>
        <v>10.786013203073196</v>
      </c>
      <c r="L214" s="2">
        <f>[1]ROE!L214-[1]ROE!$E214</f>
        <v>10.786013203073196</v>
      </c>
      <c r="M214" s="2">
        <f>[1]ROE!M214-[1]ROE!$E214</f>
        <v>8.6001030745249807</v>
      </c>
      <c r="N214" s="2">
        <f>[1]ROE!N214-[1]ROE!$E214</f>
        <v>8.6827687349006055</v>
      </c>
      <c r="O214" s="2">
        <f>[1]ROE!O214-[1]ROE!$E214</f>
        <v>8.4555748780016984</v>
      </c>
      <c r="P214" s="2">
        <f>[1]ROE!P214-[1]ROE!$E214</f>
        <v>12.640798070694984</v>
      </c>
      <c r="Q214" s="2">
        <f>[1]ROE!Q214-[1]ROE!$E214</f>
        <v>9.2981458675674276</v>
      </c>
      <c r="R214" s="2">
        <f>[1]ROE!R214-[1]ROE!$E214</f>
        <v>5.2633446242499815</v>
      </c>
      <c r="S214" s="2">
        <f>[1]ROE!S214-[1]ROE!$E214</f>
        <v>4.7687198612635484</v>
      </c>
      <c r="T214" s="2">
        <f>[1]ROE!T214-[1]ROE!$E214</f>
        <v>3.9164665583371914</v>
      </c>
      <c r="U214" s="2">
        <f>[1]ROE!U214-[1]ROE!$E214</f>
        <v>1.4511836060842427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0.97856958646249836</v>
      </c>
      <c r="G215" s="2">
        <f>[1]ROE!G215-[1]ROE!$E215</f>
        <v>0.97856958646249836</v>
      </c>
      <c r="H215" s="2">
        <f>[1]ROE!H215-[1]ROE!$E215</f>
        <v>0.97856958646249836</v>
      </c>
      <c r="I215" s="2">
        <f>[1]ROE!I215-[1]ROE!$E215</f>
        <v>0.97856958646249836</v>
      </c>
      <c r="J215" s="2">
        <f>[1]ROE!J215-[1]ROE!$E215</f>
        <v>0.97856958646249836</v>
      </c>
      <c r="K215" s="2">
        <f>[1]ROE!K215-[1]ROE!$E215</f>
        <v>7.3020357124705129</v>
      </c>
      <c r="L215" s="2">
        <f>[1]ROE!L215-[1]ROE!$E215</f>
        <v>10.924766452048345</v>
      </c>
      <c r="M215" s="2">
        <f>[1]ROE!M215-[1]ROE!$E215</f>
        <v>13.64702049668648</v>
      </c>
      <c r="N215" s="2">
        <f>[1]ROE!N215-[1]ROE!$E215</f>
        <v>13.64702049668648</v>
      </c>
      <c r="O215" s="2">
        <f>[1]ROE!O215-[1]ROE!$E215</f>
        <v>13.64702049668648</v>
      </c>
      <c r="P215" s="2">
        <f>[1]ROE!P215-[1]ROE!$E215</f>
        <v>13.64702049668648</v>
      </c>
      <c r="Q215" s="2">
        <f>[1]ROE!Q215-[1]ROE!$E215</f>
        <v>14.419358699642771</v>
      </c>
      <c r="R215" s="2">
        <f>[1]ROE!R215-[1]ROE!$E215</f>
        <v>14.419358699642771</v>
      </c>
      <c r="S215" s="2">
        <f>[1]ROE!S215-[1]ROE!$E215</f>
        <v>16.280419730733314</v>
      </c>
      <c r="T215" s="2">
        <f>[1]ROE!T215-[1]ROE!$E215</f>
        <v>18.377211844161906</v>
      </c>
      <c r="U215" s="2">
        <f>[1]ROE!U215-[1]ROE!$E215</f>
        <v>18.377211844161906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1.0084338361431264</v>
      </c>
      <c r="H216" s="2">
        <f>[1]ROE!H216-[1]ROE!$E216</f>
        <v>12.923212084098225</v>
      </c>
      <c r="I216" s="2">
        <f>[1]ROE!I216-[1]ROE!$E216</f>
        <v>17.546865326653602</v>
      </c>
      <c r="J216" s="2">
        <f>[1]ROE!J216-[1]ROE!$E216</f>
        <v>17.74614218200179</v>
      </c>
      <c r="K216" s="2">
        <f>[1]ROE!K216-[1]ROE!$E216</f>
        <v>17.544440008155476</v>
      </c>
      <c r="L216" s="2">
        <f>[1]ROE!L216-[1]ROE!$E216</f>
        <v>14.09037325191008</v>
      </c>
      <c r="M216" s="2">
        <f>[1]ROE!M216-[1]ROE!$E216</f>
        <v>11.971129079838278</v>
      </c>
      <c r="N216" s="2">
        <f>[1]ROE!N216-[1]ROE!$E216</f>
        <v>11.214036755194002</v>
      </c>
      <c r="O216" s="2">
        <f>[1]ROE!O216-[1]ROE!$E216</f>
        <v>10.01391248725966</v>
      </c>
      <c r="P216" s="2">
        <f>[1]ROE!P216-[1]ROE!$E216</f>
        <v>8.7856078757299088</v>
      </c>
      <c r="Q216" s="2">
        <f>[1]ROE!Q216-[1]ROE!$E216</f>
        <v>6.9751694738722563</v>
      </c>
      <c r="R216" s="2">
        <f>[1]ROE!R216-[1]ROE!$E216</f>
        <v>6.8011256948092296</v>
      </c>
      <c r="S216" s="2">
        <f>[1]ROE!S216-[1]ROE!$E216</f>
        <v>7.0976728036712871</v>
      </c>
      <c r="T216" s="2">
        <f>[1]ROE!T216-[1]ROE!$E216</f>
        <v>8.071031028766015</v>
      </c>
      <c r="U216" s="2">
        <f>[1]ROE!U216-[1]ROE!$E216</f>
        <v>8.6795799019417359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10.227571699849477</v>
      </c>
      <c r="I217" s="2">
        <f>[1]ROE!I217-[1]ROE!$E217</f>
        <v>15.203340076192433</v>
      </c>
      <c r="J217" s="2">
        <f>[1]ROE!J217-[1]ROE!$E217</f>
        <v>15.057441448478642</v>
      </c>
      <c r="K217" s="2">
        <f>[1]ROE!K217-[1]ROE!$E217</f>
        <v>14.231582757739005</v>
      </c>
      <c r="L217" s="2">
        <f>[1]ROE!L217-[1]ROE!$E217</f>
        <v>14.231582757739005</v>
      </c>
      <c r="M217" s="2">
        <f>[1]ROE!M217-[1]ROE!$E217</f>
        <v>14.184375301216335</v>
      </c>
      <c r="N217" s="2">
        <f>[1]ROE!N217-[1]ROE!$E217</f>
        <v>12.508742208783929</v>
      </c>
      <c r="O217" s="2">
        <f>[1]ROE!O217-[1]ROE!$E217</f>
        <v>11.682220655078453</v>
      </c>
      <c r="P217" s="2">
        <f>[1]ROE!P217-[1]ROE!$E217</f>
        <v>9.2594240913531962</v>
      </c>
      <c r="Q217" s="2">
        <f>[1]ROE!Q217-[1]ROE!$E217</f>
        <v>5.207452064532788</v>
      </c>
      <c r="R217" s="2">
        <f>[1]ROE!R217-[1]ROE!$E217</f>
        <v>3.0634614151872199</v>
      </c>
      <c r="S217" s="2">
        <f>[1]ROE!S217-[1]ROE!$E217</f>
        <v>1.2100667971745906</v>
      </c>
      <c r="T217" s="2">
        <f>[1]ROE!T217-[1]ROE!$E217</f>
        <v>-1.4537651514283141</v>
      </c>
      <c r="U217" s="2">
        <f>[1]ROE!U217-[1]ROE!$E217</f>
        <v>-1.210826376340691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19.040422541895566</v>
      </c>
      <c r="H218" s="2">
        <f>[1]ROE!H218-[1]ROE!$E218</f>
        <v>19.040422541895566</v>
      </c>
      <c r="I218" s="2">
        <f>[1]ROE!I218-[1]ROE!$E218</f>
        <v>19.040422541895566</v>
      </c>
      <c r="J218" s="2">
        <f>[1]ROE!J218-[1]ROE!$E218</f>
        <v>22.449407290989512</v>
      </c>
      <c r="K218" s="2">
        <f>[1]ROE!K218-[1]ROE!$E218</f>
        <v>18.691126876395458</v>
      </c>
      <c r="L218" s="2">
        <f>[1]ROE!L218-[1]ROE!$E218</f>
        <v>16.921840034362276</v>
      </c>
      <c r="M218" s="2">
        <f>[1]ROE!M218-[1]ROE!$E218</f>
        <v>16.34827140409871</v>
      </c>
      <c r="N218" s="2">
        <f>[1]ROE!N218-[1]ROE!$E218</f>
        <v>14.214763543414563</v>
      </c>
      <c r="O218" s="2">
        <f>[1]ROE!O218-[1]ROE!$E218</f>
        <v>9.8820225281397995</v>
      </c>
      <c r="P218" s="2">
        <f>[1]ROE!P218-[1]ROE!$E218</f>
        <v>5.3761846265671522</v>
      </c>
      <c r="Q218" s="2">
        <f>[1]ROE!Q218-[1]ROE!$E218</f>
        <v>0.5172575587066035</v>
      </c>
      <c r="R218" s="2">
        <f>[1]ROE!R218-[1]ROE!$E218</f>
        <v>-1.9142425136641918</v>
      </c>
      <c r="S218" s="2">
        <f>[1]ROE!S218-[1]ROE!$E218</f>
        <v>-4.0851091419803822</v>
      </c>
      <c r="T218" s="2">
        <f>[1]ROE!T218-[1]ROE!$E218</f>
        <v>-5.1821368308596902</v>
      </c>
      <c r="U218" s="2">
        <f>[1]ROE!U218-[1]ROE!$E218</f>
        <v>-5.225972889221481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9.1224989678972861</v>
      </c>
      <c r="H219" s="2">
        <f>[1]ROE!H219-[1]ROE!$E219</f>
        <v>18.826717209496792</v>
      </c>
      <c r="I219" s="2">
        <f>[1]ROE!I219-[1]ROE!$E219</f>
        <v>18.826717209496792</v>
      </c>
      <c r="J219" s="2">
        <f>[1]ROE!J219-[1]ROE!$E219</f>
        <v>23.673681968320977</v>
      </c>
      <c r="K219" s="2">
        <f>[1]ROE!K219-[1]ROE!$E219</f>
        <v>21.763428213561127</v>
      </c>
      <c r="L219" s="2">
        <f>[1]ROE!L219-[1]ROE!$E219</f>
        <v>21.763428213561127</v>
      </c>
      <c r="M219" s="2">
        <f>[1]ROE!M219-[1]ROE!$E219</f>
        <v>19.402803896907585</v>
      </c>
      <c r="N219" s="2">
        <f>[1]ROE!N219-[1]ROE!$E219</f>
        <v>18.791411432657355</v>
      </c>
      <c r="O219" s="2">
        <f>[1]ROE!O219-[1]ROE!$E219</f>
        <v>18.791411432657355</v>
      </c>
      <c r="P219" s="2">
        <f>[1]ROE!P219-[1]ROE!$E219</f>
        <v>19.152983631715983</v>
      </c>
      <c r="Q219" s="2">
        <f>[1]ROE!Q219-[1]ROE!$E219</f>
        <v>20.700415988932349</v>
      </c>
      <c r="R219" s="2">
        <f>[1]ROE!R219-[1]ROE!$E219</f>
        <v>20.700415988932349</v>
      </c>
      <c r="S219" s="2">
        <f>[1]ROE!S219-[1]ROE!$E219</f>
        <v>21.566478186335246</v>
      </c>
      <c r="T219" s="2">
        <f>[1]ROE!T219-[1]ROE!$E219</f>
        <v>20.249248916028108</v>
      </c>
      <c r="U219" s="2">
        <f>[1]ROE!U219-[1]ROE!$E219</f>
        <v>15.013654429805996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7.3863471549781536</v>
      </c>
      <c r="H220" s="2">
        <f>[1]ROE!H220-[1]ROE!$E220</f>
        <v>9.8579477475553858</v>
      </c>
      <c r="I220" s="2">
        <f>[1]ROE!I220-[1]ROE!$E220</f>
        <v>16.501482083651126</v>
      </c>
      <c r="J220" s="2">
        <f>[1]ROE!J220-[1]ROE!$E220</f>
        <v>17.079601189717607</v>
      </c>
      <c r="K220" s="2">
        <f>[1]ROE!K220-[1]ROE!$E220</f>
        <v>16.569459258841363</v>
      </c>
      <c r="L220" s="2">
        <f>[1]ROE!L220-[1]ROE!$E220</f>
        <v>17.815018146759002</v>
      </c>
      <c r="M220" s="2">
        <f>[1]ROE!M220-[1]ROE!$E220</f>
        <v>17.142545338331189</v>
      </c>
      <c r="N220" s="2">
        <f>[1]ROE!N220-[1]ROE!$E220</f>
        <v>17.700826329413928</v>
      </c>
      <c r="O220" s="2">
        <f>[1]ROE!O220-[1]ROE!$E220</f>
        <v>16.812840283523542</v>
      </c>
      <c r="P220" s="2">
        <f>[1]ROE!P220-[1]ROE!$E220</f>
        <v>15.880115962049075</v>
      </c>
      <c r="Q220" s="2">
        <f>[1]ROE!Q220-[1]ROE!$E220</f>
        <v>15.636792496579488</v>
      </c>
      <c r="R220" s="2">
        <f>[1]ROE!R220-[1]ROE!$E220</f>
        <v>14.136614581627015</v>
      </c>
      <c r="S220" s="2">
        <f>[1]ROE!S220-[1]ROE!$E220</f>
        <v>10.577399583495918</v>
      </c>
      <c r="T220" s="2">
        <f>[1]ROE!T220-[1]ROE!$E220</f>
        <v>8.6884585976982862</v>
      </c>
      <c r="U220" s="2">
        <f>[1]ROE!U220-[1]ROE!$E220</f>
        <v>6.121224786351263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9.7575044942815055</v>
      </c>
      <c r="H221" s="2">
        <f>[1]ROE!H221-[1]ROE!$E221</f>
        <v>12.555068596726016</v>
      </c>
      <c r="I221" s="2">
        <f>[1]ROE!I221-[1]ROE!$E221</f>
        <v>12.790969124101025</v>
      </c>
      <c r="J221" s="2">
        <f>[1]ROE!J221-[1]ROE!$E221</f>
        <v>16.50616705583721</v>
      </c>
      <c r="K221" s="2">
        <f>[1]ROE!K221-[1]ROE!$E221</f>
        <v>16.50616705583721</v>
      </c>
      <c r="L221" s="2">
        <f>[1]ROE!L221-[1]ROE!$E221</f>
        <v>17.203992018708874</v>
      </c>
      <c r="M221" s="2">
        <f>[1]ROE!M221-[1]ROE!$E221</f>
        <v>15.587050693727122</v>
      </c>
      <c r="N221" s="2">
        <f>[1]ROE!N221-[1]ROE!$E221</f>
        <v>15.587050693727122</v>
      </c>
      <c r="O221" s="2">
        <f>[1]ROE!O221-[1]ROE!$E221</f>
        <v>15.587050693727122</v>
      </c>
      <c r="P221" s="2">
        <f>[1]ROE!P221-[1]ROE!$E221</f>
        <v>12.750114167962408</v>
      </c>
      <c r="Q221" s="2">
        <f>[1]ROE!Q221-[1]ROE!$E221</f>
        <v>10.124089605933534</v>
      </c>
      <c r="R221" s="2">
        <f>[1]ROE!R221-[1]ROE!$E221</f>
        <v>7.8757862156025737</v>
      </c>
      <c r="S221" s="2">
        <f>[1]ROE!S221-[1]ROE!$E221</f>
        <v>5.1647937767039593</v>
      </c>
      <c r="T221" s="2">
        <f>[1]ROE!T221-[1]ROE!$E221</f>
        <v>2.5581701315412317</v>
      </c>
      <c r="U221" s="2">
        <f>[1]ROE!U221-[1]ROE!$E221</f>
        <v>3.0431065560922832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-3.8235801128593039E-2</v>
      </c>
      <c r="G222" s="2">
        <f>[1]ROE!G222-[1]ROE!$E222</f>
        <v>-3.8235801128593039E-2</v>
      </c>
      <c r="H222" s="2">
        <f>[1]ROE!H222-[1]ROE!$E222</f>
        <v>11.651225630623031</v>
      </c>
      <c r="I222" s="2">
        <f>[1]ROE!I222-[1]ROE!$E222</f>
        <v>20.470316472621988</v>
      </c>
      <c r="J222" s="2">
        <f>[1]ROE!J222-[1]ROE!$E222</f>
        <v>20.54688855049497</v>
      </c>
      <c r="K222" s="2">
        <f>[1]ROE!K222-[1]ROE!$E222</f>
        <v>15.457286932978889</v>
      </c>
      <c r="L222" s="2">
        <f>[1]ROE!L222-[1]ROE!$E222</f>
        <v>15.457286932978889</v>
      </c>
      <c r="M222" s="2">
        <f>[1]ROE!M222-[1]ROE!$E222</f>
        <v>11.497025608197276</v>
      </c>
      <c r="N222" s="2">
        <f>[1]ROE!N222-[1]ROE!$E222</f>
        <v>10.884938027283994</v>
      </c>
      <c r="O222" s="2">
        <f>[1]ROE!O222-[1]ROE!$E222</f>
        <v>10.640614405831627</v>
      </c>
      <c r="P222" s="2">
        <f>[1]ROE!P222-[1]ROE!$E222</f>
        <v>8.8639625465470147</v>
      </c>
      <c r="Q222" s="2">
        <f>[1]ROE!Q222-[1]ROE!$E222</f>
        <v>9.5182873342372147</v>
      </c>
      <c r="R222" s="2">
        <f>[1]ROE!R222-[1]ROE!$E222</f>
        <v>10.937499212189266</v>
      </c>
      <c r="S222" s="2">
        <f>[1]ROE!S222-[1]ROE!$E222</f>
        <v>10.399179633625891</v>
      </c>
      <c r="T222" s="2">
        <f>[1]ROE!T222-[1]ROE!$E222</f>
        <v>10.685621487654601</v>
      </c>
      <c r="U222" s="2">
        <f>[1]ROE!U222-[1]ROE!$E222</f>
        <v>11.280129994256953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15.200289537854047</v>
      </c>
      <c r="H223" s="2">
        <f>[1]ROE!H223-[1]ROE!$E223</f>
        <v>15.200289537854047</v>
      </c>
      <c r="I223" s="2">
        <f>[1]ROE!I223-[1]ROE!$E223</f>
        <v>15.200289537854047</v>
      </c>
      <c r="J223" s="2">
        <f>[1]ROE!J223-[1]ROE!$E223</f>
        <v>15.200289537854047</v>
      </c>
      <c r="K223" s="2">
        <f>[1]ROE!K223-[1]ROE!$E223</f>
        <v>19.457771433097776</v>
      </c>
      <c r="L223" s="2">
        <f>[1]ROE!L223-[1]ROE!$E223</f>
        <v>19.457771433097776</v>
      </c>
      <c r="M223" s="2">
        <f>[1]ROE!M223-[1]ROE!$E223</f>
        <v>19.457771433097776</v>
      </c>
      <c r="N223" s="2">
        <f>[1]ROE!N223-[1]ROE!$E223</f>
        <v>19.372782822928343</v>
      </c>
      <c r="O223" s="2">
        <f>[1]ROE!O223-[1]ROE!$E223</f>
        <v>19.812168271624301</v>
      </c>
      <c r="P223" s="2">
        <f>[1]ROE!P223-[1]ROE!$E223</f>
        <v>19.812168271624301</v>
      </c>
      <c r="Q223" s="2">
        <f>[1]ROE!Q223-[1]ROE!$E223</f>
        <v>19.458541927830737</v>
      </c>
      <c r="R223" s="2">
        <f>[1]ROE!R223-[1]ROE!$E223</f>
        <v>21.432573341572521</v>
      </c>
      <c r="S223" s="2">
        <f>[1]ROE!S223-[1]ROE!$E223</f>
        <v>19.807909925590081</v>
      </c>
      <c r="T223" s="2">
        <f>[1]ROE!T223-[1]ROE!$E223</f>
        <v>17.167419919192071</v>
      </c>
      <c r="U223" s="2">
        <f>[1]ROE!U223-[1]ROE!$E223</f>
        <v>14.272497032836526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16.118593978945398</v>
      </c>
      <c r="H224" s="2">
        <f>[1]ROE!H224-[1]ROE!$E224</f>
        <v>16.118593978945398</v>
      </c>
      <c r="I224" s="2">
        <f>[1]ROE!I224-[1]ROE!$E224</f>
        <v>16.118593978945398</v>
      </c>
      <c r="J224" s="2">
        <f>[1]ROE!J224-[1]ROE!$E224</f>
        <v>16.118593978945398</v>
      </c>
      <c r="K224" s="2">
        <f>[1]ROE!K224-[1]ROE!$E224</f>
        <v>21.279705960065343</v>
      </c>
      <c r="L224" s="2">
        <f>[1]ROE!L224-[1]ROE!$E224</f>
        <v>20.097884264257374</v>
      </c>
      <c r="M224" s="2">
        <f>[1]ROE!M224-[1]ROE!$E224</f>
        <v>17.726728945738984</v>
      </c>
      <c r="N224" s="2">
        <f>[1]ROE!N224-[1]ROE!$E224</f>
        <v>17.726728945738984</v>
      </c>
      <c r="O224" s="2">
        <f>[1]ROE!O224-[1]ROE!$E224</f>
        <v>16.144696284145908</v>
      </c>
      <c r="P224" s="2">
        <f>[1]ROE!P224-[1]ROE!$E224</f>
        <v>14.837853635308448</v>
      </c>
      <c r="Q224" s="2">
        <f>[1]ROE!Q224-[1]ROE!$E224</f>
        <v>14.60356501685888</v>
      </c>
      <c r="R224" s="2">
        <f>[1]ROE!R224-[1]ROE!$E224</f>
        <v>12.860082824236315</v>
      </c>
      <c r="S224" s="2">
        <f>[1]ROE!S224-[1]ROE!$E224</f>
        <v>10.971475229629334</v>
      </c>
      <c r="T224" s="2">
        <f>[1]ROE!T224-[1]ROE!$E224</f>
        <v>5.5926788969193808</v>
      </c>
      <c r="U224" s="2">
        <f>[1]ROE!U224-[1]ROE!$E224</f>
        <v>3.009525001757396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2.2781920303858101</v>
      </c>
      <c r="H225" s="2">
        <f>[1]ROE!H225-[1]ROE!$E225</f>
        <v>7.0636990862380742</v>
      </c>
      <c r="I225" s="2">
        <f>[1]ROE!I225-[1]ROE!$E225</f>
        <v>15.244764220413998</v>
      </c>
      <c r="J225" s="2">
        <f>[1]ROE!J225-[1]ROE!$E225</f>
        <v>19.978846967872812</v>
      </c>
      <c r="K225" s="2">
        <f>[1]ROE!K225-[1]ROE!$E225</f>
        <v>20.716371084756616</v>
      </c>
      <c r="L225" s="2">
        <f>[1]ROE!L225-[1]ROE!$E225</f>
        <v>17.150112653958018</v>
      </c>
      <c r="M225" s="2">
        <f>[1]ROE!M225-[1]ROE!$E225</f>
        <v>16.156634091899406</v>
      </c>
      <c r="N225" s="2">
        <f>[1]ROE!N225-[1]ROE!$E225</f>
        <v>14.530551731069011</v>
      </c>
      <c r="O225" s="2">
        <f>[1]ROE!O225-[1]ROE!$E225</f>
        <v>13.707050370097022</v>
      </c>
      <c r="P225" s="2">
        <f>[1]ROE!P225-[1]ROE!$E225</f>
        <v>12.841901054000772</v>
      </c>
      <c r="Q225" s="2">
        <f>[1]ROE!Q225-[1]ROE!$E225</f>
        <v>12.841901054000772</v>
      </c>
      <c r="R225" s="2">
        <f>[1]ROE!R225-[1]ROE!$E225</f>
        <v>13.799166752515362</v>
      </c>
      <c r="S225" s="2">
        <f>[1]ROE!S225-[1]ROE!$E225</f>
        <v>12.704374850367657</v>
      </c>
      <c r="T225" s="2">
        <f>[1]ROE!T225-[1]ROE!$E225</f>
        <v>12.56577149338554</v>
      </c>
      <c r="U225" s="2">
        <f>[1]ROE!U225-[1]ROE!$E225</f>
        <v>12.893567576938921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14.255053860614765</v>
      </c>
      <c r="G226" s="2">
        <f>[1]ROE!G226-[1]ROE!$E226</f>
        <v>14.255053860614765</v>
      </c>
      <c r="H226" s="2">
        <f>[1]ROE!H226-[1]ROE!$E226</f>
        <v>14.255053860614765</v>
      </c>
      <c r="I226" s="2">
        <f>[1]ROE!I226-[1]ROE!$E226</f>
        <v>14.255053860614765</v>
      </c>
      <c r="J226" s="2">
        <f>[1]ROE!J226-[1]ROE!$E226</f>
        <v>15.59686383233992</v>
      </c>
      <c r="K226" s="2">
        <f>[1]ROE!K226-[1]ROE!$E226</f>
        <v>17.25982023201928</v>
      </c>
      <c r="L226" s="2">
        <f>[1]ROE!L226-[1]ROE!$E226</f>
        <v>20.881035954007586</v>
      </c>
      <c r="M226" s="2">
        <f>[1]ROE!M226-[1]ROE!$E226</f>
        <v>20.503351602500715</v>
      </c>
      <c r="N226" s="2">
        <f>[1]ROE!N226-[1]ROE!$E226</f>
        <v>22.010574640322176</v>
      </c>
      <c r="O226" s="2">
        <f>[1]ROE!O226-[1]ROE!$E226</f>
        <v>18.807144997250106</v>
      </c>
      <c r="P226" s="2">
        <f>[1]ROE!P226-[1]ROE!$E226</f>
        <v>20.167891826486851</v>
      </c>
      <c r="Q226" s="2">
        <f>[1]ROE!Q226-[1]ROE!$E226</f>
        <v>20.647538338592568</v>
      </c>
      <c r="R226" s="2">
        <f>[1]ROE!R226-[1]ROE!$E226</f>
        <v>17.327790079173297</v>
      </c>
      <c r="S226" s="2">
        <f>[1]ROE!S226-[1]ROE!$E226</f>
        <v>13.96270357245831</v>
      </c>
      <c r="T226" s="2">
        <f>[1]ROE!T226-[1]ROE!$E226</f>
        <v>13.763973955889639</v>
      </c>
      <c r="U226" s="2">
        <f>[1]ROE!U226-[1]ROE!$E226</f>
        <v>13.0763374789544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11.224760909284214</v>
      </c>
      <c r="H227" s="2">
        <f>[1]ROE!H227-[1]ROE!$E227</f>
        <v>11.224760909284214</v>
      </c>
      <c r="I227" s="2">
        <f>[1]ROE!I227-[1]ROE!$E227</f>
        <v>11.897914243804195</v>
      </c>
      <c r="J227" s="2">
        <f>[1]ROE!J227-[1]ROE!$E227</f>
        <v>11.891865011545207</v>
      </c>
      <c r="K227" s="2">
        <f>[1]ROE!K227-[1]ROE!$E227</f>
        <v>11.172826007577981</v>
      </c>
      <c r="L227" s="2">
        <f>[1]ROE!L227-[1]ROE!$E227</f>
        <v>11.172826007577981</v>
      </c>
      <c r="M227" s="2">
        <f>[1]ROE!M227-[1]ROE!$E227</f>
        <v>10.681426584286356</v>
      </c>
      <c r="N227" s="2">
        <f>[1]ROE!N227-[1]ROE!$E227</f>
        <v>9.0527801987491898</v>
      </c>
      <c r="O227" s="2">
        <f>[1]ROE!O227-[1]ROE!$E227</f>
        <v>7.013297963575269</v>
      </c>
      <c r="P227" s="2">
        <f>[1]ROE!P227-[1]ROE!$E227</f>
        <v>8.1109474883930943E-2</v>
      </c>
      <c r="Q227" s="2">
        <f>[1]ROE!Q227-[1]ROE!$E227</f>
        <v>-5.6462949845496837</v>
      </c>
      <c r="R227" s="2">
        <f>[1]ROE!R227-[1]ROE!$E227</f>
        <v>-9.4370922931234418</v>
      </c>
      <c r="S227" s="2">
        <f>[1]ROE!S227-[1]ROE!$E227</f>
        <v>-11.186222541026069</v>
      </c>
      <c r="T227" s="2">
        <f>[1]ROE!T227-[1]ROE!$E227</f>
        <v>-12.810181679280078</v>
      </c>
      <c r="U227" s="2">
        <f>[1]ROE!U227-[1]ROE!$E227</f>
        <v>-12.810181679280078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21.612773703309756</v>
      </c>
      <c r="H228" s="2">
        <f>[1]ROE!H228-[1]ROE!$E228</f>
        <v>28.543575865975811</v>
      </c>
      <c r="I228" s="2">
        <f>[1]ROE!I228-[1]ROE!$E228</f>
        <v>28.543575865975811</v>
      </c>
      <c r="J228" s="2">
        <f>[1]ROE!J228-[1]ROE!$E228</f>
        <v>34.270425357197979</v>
      </c>
      <c r="K228" s="2">
        <f>[1]ROE!K228-[1]ROE!$E228</f>
        <v>34.270425357197979</v>
      </c>
      <c r="L228" s="2">
        <f>[1]ROE!L228-[1]ROE!$E228</f>
        <v>34.270425357197979</v>
      </c>
      <c r="M228" s="2">
        <f>[1]ROE!M228-[1]ROE!$E228</f>
        <v>34.270425357197979</v>
      </c>
      <c r="N228" s="2">
        <f>[1]ROE!N228-[1]ROE!$E228</f>
        <v>34.270425357197979</v>
      </c>
      <c r="O228" s="2">
        <f>[1]ROE!O228-[1]ROE!$E228</f>
        <v>27.578267900715872</v>
      </c>
      <c r="P228" s="2">
        <f>[1]ROE!P228-[1]ROE!$E228</f>
        <v>28.43876138437102</v>
      </c>
      <c r="Q228" s="2">
        <f>[1]ROE!Q228-[1]ROE!$E228</f>
        <v>28.465985765849922</v>
      </c>
      <c r="R228" s="2">
        <f>[1]ROE!R228-[1]ROE!$E228</f>
        <v>27.479320970863682</v>
      </c>
      <c r="S228" s="2">
        <f>[1]ROE!S228-[1]ROE!$E228</f>
        <v>27.381160597415743</v>
      </c>
      <c r="T228" s="2">
        <f>[1]ROE!T228-[1]ROE!$E228</f>
        <v>27.5397524567137</v>
      </c>
      <c r="U228" s="2">
        <f>[1]ROE!U228-[1]ROE!$E228</f>
        <v>27.692515695469041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16.853749168954465</v>
      </c>
      <c r="H229" s="2">
        <f>[1]ROE!H229-[1]ROE!$E229</f>
        <v>16.853749168954465</v>
      </c>
      <c r="I229" s="2">
        <f>[1]ROE!I229-[1]ROE!$E229</f>
        <v>21.325304797273816</v>
      </c>
      <c r="J229" s="2">
        <f>[1]ROE!J229-[1]ROE!$E229</f>
        <v>22.036752644129081</v>
      </c>
      <c r="K229" s="2">
        <f>[1]ROE!K229-[1]ROE!$E229</f>
        <v>21.326898733195321</v>
      </c>
      <c r="L229" s="2">
        <f>[1]ROE!L229-[1]ROE!$E229</f>
        <v>20.282541850953123</v>
      </c>
      <c r="M229" s="2">
        <f>[1]ROE!M229-[1]ROE!$E229</f>
        <v>19.973372471311649</v>
      </c>
      <c r="N229" s="2">
        <f>[1]ROE!N229-[1]ROE!$E229</f>
        <v>19.528803497094486</v>
      </c>
      <c r="O229" s="2">
        <f>[1]ROE!O229-[1]ROE!$E229</f>
        <v>19.528803497094486</v>
      </c>
      <c r="P229" s="2">
        <f>[1]ROE!P229-[1]ROE!$E229</f>
        <v>18.292244953503683</v>
      </c>
      <c r="Q229" s="2">
        <f>[1]ROE!Q229-[1]ROE!$E229</f>
        <v>14.69679841686073</v>
      </c>
      <c r="R229" s="2">
        <f>[1]ROE!R229-[1]ROE!$E229</f>
        <v>11.395822710414734</v>
      </c>
      <c r="S229" s="2">
        <f>[1]ROE!S229-[1]ROE!$E229</f>
        <v>9.3913749600022243</v>
      </c>
      <c r="T229" s="2">
        <f>[1]ROE!T229-[1]ROE!$E229</f>
        <v>5.1694622561766437</v>
      </c>
      <c r="U229" s="2">
        <f>[1]ROE!U229-[1]ROE!$E229</f>
        <v>3.2842123669416594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8.6685316718953516</v>
      </c>
      <c r="H230" s="2">
        <f>[1]ROE!H230-[1]ROE!$E230</f>
        <v>8.6685316718953516</v>
      </c>
      <c r="I230" s="2">
        <f>[1]ROE!I230-[1]ROE!$E230</f>
        <v>8.6685316718953516</v>
      </c>
      <c r="J230" s="2">
        <f>[1]ROE!J230-[1]ROE!$E230</f>
        <v>17.339960810381825</v>
      </c>
      <c r="K230" s="2">
        <f>[1]ROE!K230-[1]ROE!$E230</f>
        <v>16.523097671580786</v>
      </c>
      <c r="L230" s="2">
        <f>[1]ROE!L230-[1]ROE!$E230</f>
        <v>15.510620025798346</v>
      </c>
      <c r="M230" s="2">
        <f>[1]ROE!M230-[1]ROE!$E230</f>
        <v>14.666422241374818</v>
      </c>
      <c r="N230" s="2">
        <f>[1]ROE!N230-[1]ROE!$E230</f>
        <v>14.666422241374818</v>
      </c>
      <c r="O230" s="2">
        <f>[1]ROE!O230-[1]ROE!$E230</f>
        <v>14.508304849903681</v>
      </c>
      <c r="P230" s="2">
        <f>[1]ROE!P230-[1]ROE!$E230</f>
        <v>14.508304849903681</v>
      </c>
      <c r="Q230" s="2">
        <f>[1]ROE!Q230-[1]ROE!$E230</f>
        <v>12.268205629129199</v>
      </c>
      <c r="R230" s="2">
        <f>[1]ROE!R230-[1]ROE!$E230</f>
        <v>8.5850835057468657</v>
      </c>
      <c r="S230" s="2">
        <f>[1]ROE!S230-[1]ROE!$E230</f>
        <v>7.2649683420959263</v>
      </c>
      <c r="T230" s="2">
        <f>[1]ROE!T230-[1]ROE!$E230</f>
        <v>5.494895603062588</v>
      </c>
      <c r="U230" s="2">
        <f>[1]ROE!U230-[1]ROE!$E230</f>
        <v>3.3227869210369363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-1.1006067601812219E-2</v>
      </c>
      <c r="G231" s="2">
        <f>[1]ROE!G231-[1]ROE!$E231</f>
        <v>2.2367920279955626</v>
      </c>
      <c r="H231" s="2">
        <f>[1]ROE!H231-[1]ROE!$E231</f>
        <v>2.2367920279955626</v>
      </c>
      <c r="I231" s="2">
        <f>[1]ROE!I231-[1]ROE!$E231</f>
        <v>9.5783386014826704</v>
      </c>
      <c r="J231" s="2">
        <f>[1]ROE!J231-[1]ROE!$E231</f>
        <v>19.042537663618361</v>
      </c>
      <c r="K231" s="2">
        <f>[1]ROE!K231-[1]ROE!$E231</f>
        <v>19.042537663618361</v>
      </c>
      <c r="L231" s="2">
        <f>[1]ROE!L231-[1]ROE!$E231</f>
        <v>17.630858276302831</v>
      </c>
      <c r="M231" s="2">
        <f>[1]ROE!M231-[1]ROE!$E231</f>
        <v>19.965051019088207</v>
      </c>
      <c r="N231" s="2">
        <f>[1]ROE!N231-[1]ROE!$E231</f>
        <v>19.965051019088207</v>
      </c>
      <c r="O231" s="2">
        <f>[1]ROE!O231-[1]ROE!$E231</f>
        <v>19.965051019088207</v>
      </c>
      <c r="P231" s="2">
        <f>[1]ROE!P231-[1]ROE!$E231</f>
        <v>21.733818695795009</v>
      </c>
      <c r="Q231" s="2">
        <f>[1]ROE!Q231-[1]ROE!$E231</f>
        <v>23.213916360174835</v>
      </c>
      <c r="R231" s="2">
        <f>[1]ROE!R231-[1]ROE!$E231</f>
        <v>21.765273807306073</v>
      </c>
      <c r="S231" s="2">
        <f>[1]ROE!S231-[1]ROE!$E231</f>
        <v>22.942868597377895</v>
      </c>
      <c r="T231" s="2">
        <f>[1]ROE!T231-[1]ROE!$E231</f>
        <v>23.804009102493865</v>
      </c>
      <c r="U231" s="2">
        <f>[1]ROE!U231-[1]ROE!$E231</f>
        <v>23.804009102493865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-0.33748494568646947</v>
      </c>
      <c r="H232" s="2">
        <f>[1]ROE!H232-[1]ROE!$E232</f>
        <v>13.65663550333349</v>
      </c>
      <c r="I232" s="2">
        <f>[1]ROE!I232-[1]ROE!$E232</f>
        <v>13.65663550333349</v>
      </c>
      <c r="J232" s="2">
        <f>[1]ROE!J232-[1]ROE!$E232</f>
        <v>22.730749913458425</v>
      </c>
      <c r="K232" s="2">
        <f>[1]ROE!K232-[1]ROE!$E232</f>
        <v>22.765547013627412</v>
      </c>
      <c r="L232" s="2">
        <f>[1]ROE!L232-[1]ROE!$E232</f>
        <v>23.456962940094513</v>
      </c>
      <c r="M232" s="2">
        <f>[1]ROE!M232-[1]ROE!$E232</f>
        <v>23.456962940094513</v>
      </c>
      <c r="N232" s="2">
        <f>[1]ROE!N232-[1]ROE!$E232</f>
        <v>28.987288426107483</v>
      </c>
      <c r="O232" s="2">
        <f>[1]ROE!O232-[1]ROE!$E232</f>
        <v>28.19719345714816</v>
      </c>
      <c r="P232" s="2">
        <f>[1]ROE!P232-[1]ROE!$E232</f>
        <v>31.198616898402037</v>
      </c>
      <c r="Q232" s="2">
        <f>[1]ROE!Q232-[1]ROE!$E232</f>
        <v>33.239567900633489</v>
      </c>
      <c r="R232" s="2">
        <f>[1]ROE!R232-[1]ROE!$E232</f>
        <v>34.265559007503498</v>
      </c>
      <c r="S232" s="2">
        <f>[1]ROE!S232-[1]ROE!$E232</f>
        <v>30.058611965388991</v>
      </c>
      <c r="T232" s="2">
        <f>[1]ROE!T232-[1]ROE!$E232</f>
        <v>27.873260129457265</v>
      </c>
      <c r="U232" s="2">
        <f>[1]ROE!U232-[1]ROE!$E232</f>
        <v>24.712917959639441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8.0112598849554502</v>
      </c>
      <c r="H233" s="2">
        <f>[1]ROE!H233-[1]ROE!$E233</f>
        <v>18.661775263232585</v>
      </c>
      <c r="I233" s="2">
        <f>[1]ROE!I233-[1]ROE!$E233</f>
        <v>21.240154025651378</v>
      </c>
      <c r="J233" s="2">
        <f>[1]ROE!J233-[1]ROE!$E233</f>
        <v>23.115511553466035</v>
      </c>
      <c r="K233" s="2">
        <f>[1]ROE!K233-[1]ROE!$E233</f>
        <v>19.589491903985078</v>
      </c>
      <c r="L233" s="2">
        <f>[1]ROE!L233-[1]ROE!$E233</f>
        <v>19.589491903985078</v>
      </c>
      <c r="M233" s="2">
        <f>[1]ROE!M233-[1]ROE!$E233</f>
        <v>18.191852560376901</v>
      </c>
      <c r="N233" s="2">
        <f>[1]ROE!N233-[1]ROE!$E233</f>
        <v>15.588657592210325</v>
      </c>
      <c r="O233" s="2">
        <f>[1]ROE!O233-[1]ROE!$E233</f>
        <v>12.930471976960035</v>
      </c>
      <c r="P233" s="2">
        <f>[1]ROE!P233-[1]ROE!$E233</f>
        <v>7.2867707424630908</v>
      </c>
      <c r="Q233" s="2">
        <f>[1]ROE!Q233-[1]ROE!$E233</f>
        <v>2.1207676669835962</v>
      </c>
      <c r="R233" s="2">
        <f>[1]ROE!R233-[1]ROE!$E233</f>
        <v>-2.3143531308535046</v>
      </c>
      <c r="S233" s="2">
        <f>[1]ROE!S233-[1]ROE!$E233</f>
        <v>-3.5410843667454799</v>
      </c>
      <c r="T233" s="2">
        <f>[1]ROE!T233-[1]ROE!$E233</f>
        <v>-5.3615101827849401</v>
      </c>
      <c r="U233" s="2">
        <f>[1]ROE!U233-[1]ROE!$E233</f>
        <v>-5.3615101827849401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1.0157020342298608</v>
      </c>
      <c r="G234" s="2">
        <f>[1]ROE!G234-[1]ROE!$E234</f>
        <v>1.0157020342298608</v>
      </c>
      <c r="H234" s="2">
        <f>[1]ROE!H234-[1]ROE!$E234</f>
        <v>1.0157020342298608</v>
      </c>
      <c r="I234" s="2">
        <f>[1]ROE!I234-[1]ROE!$E234</f>
        <v>9.9592562101093449</v>
      </c>
      <c r="J234" s="2">
        <f>[1]ROE!J234-[1]ROE!$E234</f>
        <v>21.2985946669653</v>
      </c>
      <c r="K234" s="2">
        <f>[1]ROE!K234-[1]ROE!$E234</f>
        <v>25.811825771043488</v>
      </c>
      <c r="L234" s="2">
        <f>[1]ROE!L234-[1]ROE!$E234</f>
        <v>23.906485721879278</v>
      </c>
      <c r="M234" s="2">
        <f>[1]ROE!M234-[1]ROE!$E234</f>
        <v>23.906485721879278</v>
      </c>
      <c r="N234" s="2">
        <f>[1]ROE!N234-[1]ROE!$E234</f>
        <v>21.908717355349154</v>
      </c>
      <c r="O234" s="2">
        <f>[1]ROE!O234-[1]ROE!$E234</f>
        <v>22.550972975316796</v>
      </c>
      <c r="P234" s="2">
        <f>[1]ROE!P234-[1]ROE!$E234</f>
        <v>22.186567917107197</v>
      </c>
      <c r="Q234" s="2">
        <f>[1]ROE!Q234-[1]ROE!$E234</f>
        <v>18.608907256381201</v>
      </c>
      <c r="R234" s="2">
        <f>[1]ROE!R234-[1]ROE!$E234</f>
        <v>15.535562365409817</v>
      </c>
      <c r="S234" s="2">
        <f>[1]ROE!S234-[1]ROE!$E234</f>
        <v>12.684894575702174</v>
      </c>
      <c r="T234" s="2">
        <f>[1]ROE!T234-[1]ROE!$E234</f>
        <v>12.684894575702174</v>
      </c>
      <c r="U234" s="2">
        <f>[1]ROE!U234-[1]ROE!$E234</f>
        <v>12.684894575702174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17.837978984022868</v>
      </c>
      <c r="H235" s="2">
        <f>[1]ROE!H235-[1]ROE!$E235</f>
        <v>17.837978984022868</v>
      </c>
      <c r="I235" s="2">
        <f>[1]ROE!I235-[1]ROE!$E235</f>
        <v>23.587518760530031</v>
      </c>
      <c r="J235" s="2">
        <f>[1]ROE!J235-[1]ROE!$E235</f>
        <v>23.032342496095225</v>
      </c>
      <c r="K235" s="2">
        <f>[1]ROE!K235-[1]ROE!$E235</f>
        <v>23.032342496095225</v>
      </c>
      <c r="L235" s="2">
        <f>[1]ROE!L235-[1]ROE!$E235</f>
        <v>23.032342496095225</v>
      </c>
      <c r="M235" s="2">
        <f>[1]ROE!M235-[1]ROE!$E235</f>
        <v>21.535822220568662</v>
      </c>
      <c r="N235" s="2">
        <f>[1]ROE!N235-[1]ROE!$E235</f>
        <v>21.032213288179889</v>
      </c>
      <c r="O235" s="2">
        <f>[1]ROE!O235-[1]ROE!$E235</f>
        <v>19.147378906356266</v>
      </c>
      <c r="P235" s="2">
        <f>[1]ROE!P235-[1]ROE!$E235</f>
        <v>14.560295306176499</v>
      </c>
      <c r="Q235" s="2">
        <f>[1]ROE!Q235-[1]ROE!$E235</f>
        <v>7.9154297937031686</v>
      </c>
      <c r="R235" s="2">
        <f>[1]ROE!R235-[1]ROE!$E235</f>
        <v>2.8110536677967843</v>
      </c>
      <c r="S235" s="2">
        <f>[1]ROE!S235-[1]ROE!$E235</f>
        <v>-0.76916815327771815</v>
      </c>
      <c r="T235" s="2">
        <f>[1]ROE!T235-[1]ROE!$E235</f>
        <v>-3.296155314800103</v>
      </c>
      <c r="U235" s="2">
        <f>[1]ROE!U235-[1]ROE!$E235</f>
        <v>-3.59895842378711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-1.3566224402836724E-3</v>
      </c>
      <c r="G236" s="2">
        <f>[1]ROE!G236-[1]ROE!$E236</f>
        <v>4.6493588779147501</v>
      </c>
      <c r="H236" s="2">
        <f>[1]ROE!H236-[1]ROE!$E236</f>
        <v>4.6493588779147501</v>
      </c>
      <c r="I236" s="2">
        <f>[1]ROE!I236-[1]ROE!$E236</f>
        <v>14.196324245154756</v>
      </c>
      <c r="J236" s="2">
        <f>[1]ROE!J236-[1]ROE!$E236</f>
        <v>17.827333127691674</v>
      </c>
      <c r="K236" s="2">
        <f>[1]ROE!K236-[1]ROE!$E236</f>
        <v>21.557484858527374</v>
      </c>
      <c r="L236" s="2">
        <f>[1]ROE!L236-[1]ROE!$E236</f>
        <v>21.557484858527374</v>
      </c>
      <c r="M236" s="2">
        <f>[1]ROE!M236-[1]ROE!$E236</f>
        <v>21.956514401864496</v>
      </c>
      <c r="N236" s="2">
        <f>[1]ROE!N236-[1]ROE!$E236</f>
        <v>23.878689493352709</v>
      </c>
      <c r="O236" s="2">
        <f>[1]ROE!O236-[1]ROE!$E236</f>
        <v>27.136777715045298</v>
      </c>
      <c r="P236" s="2">
        <f>[1]ROE!P236-[1]ROE!$E236</f>
        <v>26.377346107091682</v>
      </c>
      <c r="Q236" s="2">
        <f>[1]ROE!Q236-[1]ROE!$E236</f>
        <v>24.417858490446292</v>
      </c>
      <c r="R236" s="2">
        <f>[1]ROE!R236-[1]ROE!$E236</f>
        <v>24.057591810598723</v>
      </c>
      <c r="S236" s="2">
        <f>[1]ROE!S236-[1]ROE!$E236</f>
        <v>20.633817132565014</v>
      </c>
      <c r="T236" s="2">
        <f>[1]ROE!T236-[1]ROE!$E236</f>
        <v>16.579124527462227</v>
      </c>
      <c r="U236" s="2">
        <f>[1]ROE!U236-[1]ROE!$E236</f>
        <v>15.469861538055881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5.0843888498332319</v>
      </c>
      <c r="H237" s="2">
        <f>[1]ROE!H237-[1]ROE!$E237</f>
        <v>10.899353071044487</v>
      </c>
      <c r="I237" s="2">
        <f>[1]ROE!I237-[1]ROE!$E237</f>
        <v>13.357053534909483</v>
      </c>
      <c r="J237" s="2">
        <f>[1]ROE!J237-[1]ROE!$E237</f>
        <v>15.380398819804384</v>
      </c>
      <c r="K237" s="2">
        <f>[1]ROE!K237-[1]ROE!$E237</f>
        <v>13.944952756602817</v>
      </c>
      <c r="L237" s="2">
        <f>[1]ROE!L237-[1]ROE!$E237</f>
        <v>12.555336672550141</v>
      </c>
      <c r="M237" s="2">
        <f>[1]ROE!M237-[1]ROE!$E237</f>
        <v>11.524370302419669</v>
      </c>
      <c r="N237" s="2">
        <f>[1]ROE!N237-[1]ROE!$E237</f>
        <v>12.214252579801752</v>
      </c>
      <c r="O237" s="2">
        <f>[1]ROE!O237-[1]ROE!$E237</f>
        <v>13.812233760749507</v>
      </c>
      <c r="P237" s="2">
        <f>[1]ROE!P237-[1]ROE!$E237</f>
        <v>13.684855685370081</v>
      </c>
      <c r="Q237" s="2">
        <f>[1]ROE!Q237-[1]ROE!$E237</f>
        <v>14.283068227145634</v>
      </c>
      <c r="R237" s="2">
        <f>[1]ROE!R237-[1]ROE!$E237</f>
        <v>13.715846221747455</v>
      </c>
      <c r="S237" s="2">
        <f>[1]ROE!S237-[1]ROE!$E237</f>
        <v>13.922810875550397</v>
      </c>
      <c r="T237" s="2">
        <f>[1]ROE!T237-[1]ROE!$E237</f>
        <v>12.890290030292192</v>
      </c>
      <c r="U237" s="2">
        <f>[1]ROE!U237-[1]ROE!$E237</f>
        <v>13.682413394722516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7.5202967367646636</v>
      </c>
      <c r="H238" s="2">
        <f>[1]ROE!H238-[1]ROE!$E238</f>
        <v>11.546485788140444</v>
      </c>
      <c r="I238" s="2">
        <f>[1]ROE!I238-[1]ROE!$E238</f>
        <v>12.491160577196808</v>
      </c>
      <c r="J238" s="2">
        <f>[1]ROE!J238-[1]ROE!$E238</f>
        <v>11.419640411738413</v>
      </c>
      <c r="K238" s="2">
        <f>[1]ROE!K238-[1]ROE!$E238</f>
        <v>8.7067800632803198</v>
      </c>
      <c r="L238" s="2">
        <f>[1]ROE!L238-[1]ROE!$E238</f>
        <v>8.7067800632803198</v>
      </c>
      <c r="M238" s="2">
        <f>[1]ROE!M238-[1]ROE!$E238</f>
        <v>6.983788773271101</v>
      </c>
      <c r="N238" s="2">
        <f>[1]ROE!N238-[1]ROE!$E238</f>
        <v>6.9146384011336011</v>
      </c>
      <c r="O238" s="2">
        <f>[1]ROE!O238-[1]ROE!$E238</f>
        <v>6.7030107130690055</v>
      </c>
      <c r="P238" s="2">
        <f>[1]ROE!P238-[1]ROE!$E238</f>
        <v>4.5543064416484071</v>
      </c>
      <c r="Q238" s="2">
        <f>[1]ROE!Q238-[1]ROE!$E238</f>
        <v>0.73614167189421664</v>
      </c>
      <c r="R238" s="2">
        <f>[1]ROE!R238-[1]ROE!$E238</f>
        <v>-2.8666906987908476</v>
      </c>
      <c r="S238" s="2">
        <f>[1]ROE!S238-[1]ROE!$E238</f>
        <v>-5.778852036901327</v>
      </c>
      <c r="T238" s="2">
        <f>[1]ROE!T238-[1]ROE!$E238</f>
        <v>-7.8897446024155897</v>
      </c>
      <c r="U238" s="2">
        <f>[1]ROE!U238-[1]ROE!$E238</f>
        <v>-9.6837373974528305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8.9752904485507656</v>
      </c>
      <c r="H239" s="2">
        <f>[1]ROE!H239-[1]ROE!$E239</f>
        <v>8.9752904485507656</v>
      </c>
      <c r="I239" s="2">
        <f>[1]ROE!I239-[1]ROE!$E239</f>
        <v>11.179162032592131</v>
      </c>
      <c r="J239" s="2">
        <f>[1]ROE!J239-[1]ROE!$E239</f>
        <v>11.179162032592131</v>
      </c>
      <c r="K239" s="2">
        <f>[1]ROE!K239-[1]ROE!$E239</f>
        <v>10.901482991791681</v>
      </c>
      <c r="L239" s="2">
        <f>[1]ROE!L239-[1]ROE!$E239</f>
        <v>8.5679834784130549</v>
      </c>
      <c r="M239" s="2">
        <f>[1]ROE!M239-[1]ROE!$E239</f>
        <v>5.7810875490633009</v>
      </c>
      <c r="N239" s="2">
        <f>[1]ROE!N239-[1]ROE!$E239</f>
        <v>3.8407494564270621</v>
      </c>
      <c r="O239" s="2">
        <f>[1]ROE!O239-[1]ROE!$E239</f>
        <v>3.3599667495952019</v>
      </c>
      <c r="P239" s="2">
        <f>[1]ROE!P239-[1]ROE!$E239</f>
        <v>3.3599667495952019</v>
      </c>
      <c r="Q239" s="2">
        <f>[1]ROE!Q239-[1]ROE!$E239</f>
        <v>1.9293299980978702</v>
      </c>
      <c r="R239" s="2">
        <f>[1]ROE!R239-[1]ROE!$E239</f>
        <v>3.4381880860803733</v>
      </c>
      <c r="S239" s="2">
        <f>[1]ROE!S239-[1]ROE!$E239</f>
        <v>3.1945628047895127</v>
      </c>
      <c r="T239" s="2">
        <f>[1]ROE!T239-[1]ROE!$E239</f>
        <v>3.9579057901636077</v>
      </c>
      <c r="U239" s="2">
        <f>[1]ROE!U239-[1]ROE!$E239</f>
        <v>4.352264902590349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0.41341302328757479</v>
      </c>
      <c r="H240" s="2">
        <f>[1]ROE!H240-[1]ROE!$E240</f>
        <v>8.8039162868537915</v>
      </c>
      <c r="I240" s="2">
        <f>[1]ROE!I240-[1]ROE!$E240</f>
        <v>14.013664409370364</v>
      </c>
      <c r="J240" s="2">
        <f>[1]ROE!J240-[1]ROE!$E240</f>
        <v>12.368770716442128</v>
      </c>
      <c r="K240" s="2">
        <f>[1]ROE!K240-[1]ROE!$E240</f>
        <v>10.775916948974981</v>
      </c>
      <c r="L240" s="2">
        <f>[1]ROE!L240-[1]ROE!$E240</f>
        <v>10.628243075687919</v>
      </c>
      <c r="M240" s="2">
        <f>[1]ROE!M240-[1]ROE!$E240</f>
        <v>9.6280034768027178</v>
      </c>
      <c r="N240" s="2">
        <f>[1]ROE!N240-[1]ROE!$E240</f>
        <v>9.0420764283789481</v>
      </c>
      <c r="O240" s="2">
        <f>[1]ROE!O240-[1]ROE!$E240</f>
        <v>7.6028573992356314</v>
      </c>
      <c r="P240" s="2">
        <f>[1]ROE!P240-[1]ROE!$E240</f>
        <v>5.0990595158374674</v>
      </c>
      <c r="Q240" s="2">
        <f>[1]ROE!Q240-[1]ROE!$E240</f>
        <v>1.9698030305806355</v>
      </c>
      <c r="R240" s="2">
        <f>[1]ROE!R240-[1]ROE!$E240</f>
        <v>0.51747361630947353</v>
      </c>
      <c r="S240" s="2">
        <f>[1]ROE!S240-[1]ROE!$E240</f>
        <v>-0.98766007685955515</v>
      </c>
      <c r="T240" s="2">
        <f>[1]ROE!T240-[1]ROE!$E240</f>
        <v>-1.857994608675881</v>
      </c>
      <c r="U240" s="2">
        <f>[1]ROE!U240-[1]ROE!$E240</f>
        <v>-3.532333694716101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5.0140538510204919</v>
      </c>
      <c r="H241" s="2">
        <f>[1]ROE!H241-[1]ROE!$E241</f>
        <v>13.300976647320738</v>
      </c>
      <c r="I241" s="2">
        <f>[1]ROE!I241-[1]ROE!$E241</f>
        <v>16.223878605053187</v>
      </c>
      <c r="J241" s="2">
        <f>[1]ROE!J241-[1]ROE!$E241</f>
        <v>15.167313370336302</v>
      </c>
      <c r="K241" s="2">
        <f>[1]ROE!K241-[1]ROE!$E241</f>
        <v>15.165931962049228</v>
      </c>
      <c r="L241" s="2">
        <f>[1]ROE!L241-[1]ROE!$E241</f>
        <v>13.260247682926064</v>
      </c>
      <c r="M241" s="2">
        <f>[1]ROE!M241-[1]ROE!$E241</f>
        <v>12.516738389818983</v>
      </c>
      <c r="N241" s="2">
        <f>[1]ROE!N241-[1]ROE!$E241</f>
        <v>11.128408512471225</v>
      </c>
      <c r="O241" s="2">
        <f>[1]ROE!O241-[1]ROE!$E241</f>
        <v>10.16587722175538</v>
      </c>
      <c r="P241" s="2">
        <f>[1]ROE!P241-[1]ROE!$E241</f>
        <v>10.033321719174296</v>
      </c>
      <c r="Q241" s="2">
        <f>[1]ROE!Q241-[1]ROE!$E241</f>
        <v>9.9934352076912205</v>
      </c>
      <c r="R241" s="2">
        <f>[1]ROE!R241-[1]ROE!$E241</f>
        <v>8.0967772171545391</v>
      </c>
      <c r="S241" s="2">
        <f>[1]ROE!S241-[1]ROE!$E241</f>
        <v>8.2864758696588012</v>
      </c>
      <c r="T241" s="2">
        <f>[1]ROE!T241-[1]ROE!$E241</f>
        <v>8.9312355949236064</v>
      </c>
      <c r="U241" s="2">
        <f>[1]ROE!U241-[1]ROE!$E241</f>
        <v>9.4765852305895066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-0.45403338628406686</v>
      </c>
      <c r="H242" s="2">
        <f>[1]ROE!H242-[1]ROE!$E242</f>
        <v>12.880697610574032</v>
      </c>
      <c r="I242" s="2">
        <f>[1]ROE!I242-[1]ROE!$E242</f>
        <v>18.539880563510479</v>
      </c>
      <c r="J242" s="2">
        <f>[1]ROE!J242-[1]ROE!$E242</f>
        <v>22.193151421583309</v>
      </c>
      <c r="K242" s="2">
        <f>[1]ROE!K242-[1]ROE!$E242</f>
        <v>22.193151421583309</v>
      </c>
      <c r="L242" s="2">
        <f>[1]ROE!L242-[1]ROE!$E242</f>
        <v>22.193151421583309</v>
      </c>
      <c r="M242" s="2">
        <f>[1]ROE!M242-[1]ROE!$E242</f>
        <v>22.193151421583309</v>
      </c>
      <c r="N242" s="2">
        <f>[1]ROE!N242-[1]ROE!$E242</f>
        <v>22.193151421583309</v>
      </c>
      <c r="O242" s="2">
        <f>[1]ROE!O242-[1]ROE!$E242</f>
        <v>27.475114831549575</v>
      </c>
      <c r="P242" s="2">
        <f>[1]ROE!P242-[1]ROE!$E242</f>
        <v>30.983314544605093</v>
      </c>
      <c r="Q242" s="2">
        <f>[1]ROE!Q242-[1]ROE!$E242</f>
        <v>32.857062916023892</v>
      </c>
      <c r="R242" s="2">
        <f>[1]ROE!R242-[1]ROE!$E242</f>
        <v>30.923490265766844</v>
      </c>
      <c r="S242" s="2">
        <f>[1]ROE!S242-[1]ROE!$E242</f>
        <v>31.730056583064197</v>
      </c>
      <c r="T242" s="2">
        <f>[1]ROE!T242-[1]ROE!$E242</f>
        <v>29.581168525957366</v>
      </c>
      <c r="U242" s="2">
        <f>[1]ROE!U242-[1]ROE!$E242</f>
        <v>29.911537765222363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18.290321027510373</v>
      </c>
      <c r="H243" s="2">
        <f>[1]ROE!H243-[1]ROE!$E243</f>
        <v>18.290321027510373</v>
      </c>
      <c r="I243" s="2">
        <f>[1]ROE!I243-[1]ROE!$E243</f>
        <v>18.290321027510373</v>
      </c>
      <c r="J243" s="2">
        <f>[1]ROE!J243-[1]ROE!$E243</f>
        <v>23.32461189027967</v>
      </c>
      <c r="K243" s="2">
        <f>[1]ROE!K243-[1]ROE!$E243</f>
        <v>24.698468166457246</v>
      </c>
      <c r="L243" s="2">
        <f>[1]ROE!L243-[1]ROE!$E243</f>
        <v>24.698468166457246</v>
      </c>
      <c r="M243" s="2">
        <f>[1]ROE!M243-[1]ROE!$E243</f>
        <v>21.563778831139132</v>
      </c>
      <c r="N243" s="2">
        <f>[1]ROE!N243-[1]ROE!$E243</f>
        <v>21.450354507212069</v>
      </c>
      <c r="O243" s="2">
        <f>[1]ROE!O243-[1]ROE!$E243</f>
        <v>21.450354507212069</v>
      </c>
      <c r="P243" s="2">
        <f>[1]ROE!P243-[1]ROE!$E243</f>
        <v>19.342789006570143</v>
      </c>
      <c r="Q243" s="2">
        <f>[1]ROE!Q243-[1]ROE!$E243</f>
        <v>17.686978425238323</v>
      </c>
      <c r="R243" s="2">
        <f>[1]ROE!R243-[1]ROE!$E243</f>
        <v>12.247387445894276</v>
      </c>
      <c r="S243" s="2">
        <f>[1]ROE!S243-[1]ROE!$E243</f>
        <v>7.6236336783361764</v>
      </c>
      <c r="T243" s="2">
        <f>[1]ROE!T243-[1]ROE!$E243</f>
        <v>3.8096502329111104</v>
      </c>
      <c r="U243" s="2">
        <f>[1]ROE!U243-[1]ROE!$E243</f>
        <v>1.6658458588942437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2.9727166469818371</v>
      </c>
      <c r="H244" s="2">
        <f>[1]ROE!H244-[1]ROE!$E244</f>
        <v>2.7265174237161318</v>
      </c>
      <c r="I244" s="2">
        <f>[1]ROE!I244-[1]ROE!$E244</f>
        <v>2.7265174237161318</v>
      </c>
      <c r="J244" s="2">
        <f>[1]ROE!J244-[1]ROE!$E244</f>
        <v>2.7265174237161318</v>
      </c>
      <c r="K244" s="2">
        <f>[1]ROE!K244-[1]ROE!$E244</f>
        <v>14.053776267370608</v>
      </c>
      <c r="L244" s="2">
        <f>[1]ROE!L244-[1]ROE!$E244</f>
        <v>22.016793181826813</v>
      </c>
      <c r="M244" s="2">
        <f>[1]ROE!M244-[1]ROE!$E244</f>
        <v>22.016793181826813</v>
      </c>
      <c r="N244" s="2">
        <f>[1]ROE!N244-[1]ROE!$E244</f>
        <v>22.016793181826813</v>
      </c>
      <c r="O244" s="2">
        <f>[1]ROE!O244-[1]ROE!$E244</f>
        <v>25.49292587506136</v>
      </c>
      <c r="P244" s="2">
        <f>[1]ROE!P244-[1]ROE!$E244</f>
        <v>30.512019421877028</v>
      </c>
      <c r="Q244" s="2">
        <f>[1]ROE!Q244-[1]ROE!$E244</f>
        <v>33.969614197952097</v>
      </c>
      <c r="R244" s="2">
        <f>[1]ROE!R244-[1]ROE!$E244</f>
        <v>35.955537094257721</v>
      </c>
      <c r="S244" s="2">
        <f>[1]ROE!S244-[1]ROE!$E244</f>
        <v>34.867231177863886</v>
      </c>
      <c r="T244" s="2">
        <f>[1]ROE!T244-[1]ROE!$E244</f>
        <v>31.520276805184068</v>
      </c>
      <c r="U244" s="2">
        <f>[1]ROE!U244-[1]ROE!$E244</f>
        <v>27.530115160291075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6.4209379800042541</v>
      </c>
      <c r="H245" s="2">
        <f>[1]ROE!H245-[1]ROE!$E245</f>
        <v>9.18077863251699</v>
      </c>
      <c r="I245" s="2">
        <f>[1]ROE!I245-[1]ROE!$E245</f>
        <v>13.686429609381094</v>
      </c>
      <c r="J245" s="2">
        <f>[1]ROE!J245-[1]ROE!$E245</f>
        <v>15.801007708411447</v>
      </c>
      <c r="K245" s="2">
        <f>[1]ROE!K245-[1]ROE!$E245</f>
        <v>16.099002251560989</v>
      </c>
      <c r="L245" s="2">
        <f>[1]ROE!L245-[1]ROE!$E245</f>
        <v>15.336870842170043</v>
      </c>
      <c r="M245" s="2">
        <f>[1]ROE!M245-[1]ROE!$E245</f>
        <v>15.336870842170043</v>
      </c>
      <c r="N245" s="2">
        <f>[1]ROE!N245-[1]ROE!$E245</f>
        <v>13.228285621374908</v>
      </c>
      <c r="O245" s="2">
        <f>[1]ROE!O245-[1]ROE!$E245</f>
        <v>13.631263083546003</v>
      </c>
      <c r="P245" s="2">
        <f>[1]ROE!P245-[1]ROE!$E245</f>
        <v>13.061061911055901</v>
      </c>
      <c r="Q245" s="2">
        <f>[1]ROE!Q245-[1]ROE!$E245</f>
        <v>13.061061911055901</v>
      </c>
      <c r="R245" s="2">
        <f>[1]ROE!R245-[1]ROE!$E245</f>
        <v>13.583282394851011</v>
      </c>
      <c r="S245" s="2">
        <f>[1]ROE!S245-[1]ROE!$E245</f>
        <v>14.699263894622732</v>
      </c>
      <c r="T245" s="2">
        <f>[1]ROE!T245-[1]ROE!$E245</f>
        <v>14.62302676966948</v>
      </c>
      <c r="U245" s="2">
        <f>[1]ROE!U245-[1]ROE!$E245</f>
        <v>13.756185369075496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12.663273198440038</v>
      </c>
      <c r="H246" s="2">
        <f>[1]ROE!H246-[1]ROE!$E246</f>
        <v>12.663273198440038</v>
      </c>
      <c r="I246" s="2">
        <f>[1]ROE!I246-[1]ROE!$E246</f>
        <v>15.482296801829762</v>
      </c>
      <c r="J246" s="2">
        <f>[1]ROE!J246-[1]ROE!$E246</f>
        <v>15.089713918142678</v>
      </c>
      <c r="K246" s="2">
        <f>[1]ROE!K246-[1]ROE!$E246</f>
        <v>15.089713918142678</v>
      </c>
      <c r="L246" s="2">
        <f>[1]ROE!L246-[1]ROE!$E246</f>
        <v>15.089713918142678</v>
      </c>
      <c r="M246" s="2">
        <f>[1]ROE!M246-[1]ROE!$E246</f>
        <v>21.635171202598031</v>
      </c>
      <c r="N246" s="2">
        <f>[1]ROE!N246-[1]ROE!$E246</f>
        <v>24.843438985436165</v>
      </c>
      <c r="O246" s="2">
        <f>[1]ROE!O246-[1]ROE!$E246</f>
        <v>28.024659098939679</v>
      </c>
      <c r="P246" s="2">
        <f>[1]ROE!P246-[1]ROE!$E246</f>
        <v>28.621091399873649</v>
      </c>
      <c r="Q246" s="2">
        <f>[1]ROE!Q246-[1]ROE!$E246</f>
        <v>30.58932846994918</v>
      </c>
      <c r="R246" s="2">
        <f>[1]ROE!R246-[1]ROE!$E246</f>
        <v>31.096175375067276</v>
      </c>
      <c r="S246" s="2">
        <f>[1]ROE!S246-[1]ROE!$E246</f>
        <v>29.393118573113213</v>
      </c>
      <c r="T246" s="2">
        <f>[1]ROE!T246-[1]ROE!$E246</f>
        <v>30.129389678487485</v>
      </c>
      <c r="U246" s="2">
        <f>[1]ROE!U246-[1]ROE!$E246</f>
        <v>30.611952732518546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3.7878578511854641</v>
      </c>
      <c r="G247" s="2">
        <f>[1]ROE!G247-[1]ROE!$E247</f>
        <v>3.7878578511854641</v>
      </c>
      <c r="H247" s="2">
        <f>[1]ROE!H247-[1]ROE!$E247</f>
        <v>3.7878578511854641</v>
      </c>
      <c r="I247" s="2">
        <f>[1]ROE!I247-[1]ROE!$E247</f>
        <v>3.7341732886842465</v>
      </c>
      <c r="J247" s="2">
        <f>[1]ROE!J247-[1]ROE!$E247</f>
        <v>3.7341732886842465</v>
      </c>
      <c r="K247" s="2">
        <f>[1]ROE!K247-[1]ROE!$E247</f>
        <v>12.848071962695343</v>
      </c>
      <c r="L247" s="2">
        <f>[1]ROE!L247-[1]ROE!$E247</f>
        <v>21.184750899038164</v>
      </c>
      <c r="M247" s="2">
        <f>[1]ROE!M247-[1]ROE!$E247</f>
        <v>21.184750899038164</v>
      </c>
      <c r="N247" s="2">
        <f>[1]ROE!N247-[1]ROE!$E247</f>
        <v>21.184750899038164</v>
      </c>
      <c r="O247" s="2">
        <f>[1]ROE!O247-[1]ROE!$E247</f>
        <v>21.184750899038164</v>
      </c>
      <c r="P247" s="2">
        <f>[1]ROE!P247-[1]ROE!$E247</f>
        <v>21.184750899038164</v>
      </c>
      <c r="Q247" s="2">
        <f>[1]ROE!Q247-[1]ROE!$E247</f>
        <v>24.252298276941218</v>
      </c>
      <c r="R247" s="2">
        <f>[1]ROE!R247-[1]ROE!$E247</f>
        <v>27.508677652865117</v>
      </c>
      <c r="S247" s="2">
        <f>[1]ROE!S247-[1]ROE!$E247</f>
        <v>25.268889274810192</v>
      </c>
      <c r="T247" s="2">
        <f>[1]ROE!T247-[1]ROE!$E247</f>
        <v>22.355152558661928</v>
      </c>
      <c r="U247" s="2">
        <f>[1]ROE!U247-[1]ROE!$E247</f>
        <v>22.150264655541037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10.863596889121197</v>
      </c>
      <c r="H248" s="2">
        <f>[1]ROE!H248-[1]ROE!$E248</f>
        <v>13.430767275937427</v>
      </c>
      <c r="I248" s="2">
        <f>[1]ROE!I248-[1]ROE!$E248</f>
        <v>15.658744289160865</v>
      </c>
      <c r="J248" s="2">
        <f>[1]ROE!J248-[1]ROE!$E248</f>
        <v>15.658744289160865</v>
      </c>
      <c r="K248" s="2">
        <f>[1]ROE!K248-[1]ROE!$E248</f>
        <v>17.721674626293634</v>
      </c>
      <c r="L248" s="2">
        <f>[1]ROE!L248-[1]ROE!$E248</f>
        <v>15.994207605274937</v>
      </c>
      <c r="M248" s="2">
        <f>[1]ROE!M248-[1]ROE!$E248</f>
        <v>16.105669542020905</v>
      </c>
      <c r="N248" s="2">
        <f>[1]ROE!N248-[1]ROE!$E248</f>
        <v>14.546567717473806</v>
      </c>
      <c r="O248" s="2">
        <f>[1]ROE!O248-[1]ROE!$E248</f>
        <v>14.327029455490447</v>
      </c>
      <c r="P248" s="2">
        <f>[1]ROE!P248-[1]ROE!$E248</f>
        <v>14.394243037854892</v>
      </c>
      <c r="Q248" s="2">
        <f>[1]ROE!Q248-[1]ROE!$E248</f>
        <v>13.142244263877046</v>
      </c>
      <c r="R248" s="2">
        <f>[1]ROE!R248-[1]ROE!$E248</f>
        <v>12.523279922269609</v>
      </c>
      <c r="S248" s="2">
        <f>[1]ROE!S248-[1]ROE!$E248</f>
        <v>7.7063373098236241</v>
      </c>
      <c r="T248" s="2">
        <f>[1]ROE!T248-[1]ROE!$E248</f>
        <v>7.3570863439624077</v>
      </c>
      <c r="U248" s="2">
        <f>[1]ROE!U248-[1]ROE!$E248</f>
        <v>7.7813736254742025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-0.2691829904758265</v>
      </c>
      <c r="G249" s="2">
        <f>[1]ROE!G249-[1]ROE!$E249</f>
        <v>-0.2691829904758265</v>
      </c>
      <c r="H249" s="2">
        <f>[1]ROE!H249-[1]ROE!$E249</f>
        <v>16.152530835205255</v>
      </c>
      <c r="I249" s="2">
        <f>[1]ROE!I249-[1]ROE!$E249</f>
        <v>19.141067363239642</v>
      </c>
      <c r="J249" s="2">
        <f>[1]ROE!J249-[1]ROE!$E249</f>
        <v>23.097464267422623</v>
      </c>
      <c r="K249" s="2">
        <f>[1]ROE!K249-[1]ROE!$E249</f>
        <v>36.706660680630989</v>
      </c>
      <c r="L249" s="2">
        <f>[1]ROE!L249-[1]ROE!$E249</f>
        <v>39.860238306352159</v>
      </c>
      <c r="M249" s="2">
        <f>[1]ROE!M249-[1]ROE!$E249</f>
        <v>39.860238306352159</v>
      </c>
      <c r="N249" s="2">
        <f>[1]ROE!N249-[1]ROE!$E249</f>
        <v>37.185217927047347</v>
      </c>
      <c r="O249" s="2">
        <f>[1]ROE!O249-[1]ROE!$E249</f>
        <v>36.603064490211125</v>
      </c>
      <c r="P249" s="2">
        <f>[1]ROE!P249-[1]ROE!$E249</f>
        <v>36.296896371809225</v>
      </c>
      <c r="Q249" s="2">
        <f>[1]ROE!Q249-[1]ROE!$E249</f>
        <v>36.956729565588802</v>
      </c>
      <c r="R249" s="2">
        <f>[1]ROE!R249-[1]ROE!$E249</f>
        <v>36.956729565588802</v>
      </c>
      <c r="S249" s="2">
        <f>[1]ROE!S249-[1]ROE!$E249</f>
        <v>36.956729565588802</v>
      </c>
      <c r="T249" s="2">
        <f>[1]ROE!T249-[1]ROE!$E249</f>
        <v>34.915750275823001</v>
      </c>
      <c r="U249" s="2">
        <f>[1]ROE!U249-[1]ROE!$E249</f>
        <v>32.825085012785564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2.8805007952850303</v>
      </c>
      <c r="G250" s="2">
        <f>[1]ROE!G250-[1]ROE!$E250</f>
        <v>2.8805007952850303</v>
      </c>
      <c r="H250" s="2">
        <f>[1]ROE!H250-[1]ROE!$E250</f>
        <v>2.7727904424031635</v>
      </c>
      <c r="I250" s="2">
        <f>[1]ROE!I250-[1]ROE!$E250</f>
        <v>11.413211697155418</v>
      </c>
      <c r="J250" s="2">
        <f>[1]ROE!J250-[1]ROE!$E250</f>
        <v>13.339229504297919</v>
      </c>
      <c r="K250" s="2">
        <f>[1]ROE!K250-[1]ROE!$E250</f>
        <v>15.740717218526896</v>
      </c>
      <c r="L250" s="2">
        <f>[1]ROE!L250-[1]ROE!$E250</f>
        <v>15.740717218526896</v>
      </c>
      <c r="M250" s="2">
        <f>[1]ROE!M250-[1]ROE!$E250</f>
        <v>10.601358189110528</v>
      </c>
      <c r="N250" s="2">
        <f>[1]ROE!N250-[1]ROE!$E250</f>
        <v>10.304932319307568</v>
      </c>
      <c r="O250" s="2">
        <f>[1]ROE!O250-[1]ROE!$E250</f>
        <v>9.1578190167318496</v>
      </c>
      <c r="P250" s="2">
        <f>[1]ROE!P250-[1]ROE!$E250</f>
        <v>7.0704727351906911</v>
      </c>
      <c r="Q250" s="2">
        <f>[1]ROE!Q250-[1]ROE!$E250</f>
        <v>7.0704727351906911</v>
      </c>
      <c r="R250" s="2">
        <f>[1]ROE!R250-[1]ROE!$E250</f>
        <v>4.6179553600038332</v>
      </c>
      <c r="S250" s="2">
        <f>[1]ROE!S250-[1]ROE!$E250</f>
        <v>2.9045150314665307</v>
      </c>
      <c r="T250" s="2">
        <f>[1]ROE!T250-[1]ROE!$E250</f>
        <v>1.9247026968604928</v>
      </c>
      <c r="U250" s="2">
        <f>[1]ROE!U250-[1]ROE!$E250</f>
        <v>0.80487303021212142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1.0614199821112038</v>
      </c>
      <c r="G251" s="2">
        <f>[1]ROE!G251-[1]ROE!$E251</f>
        <v>1.0614199821112038</v>
      </c>
      <c r="H251" s="2">
        <f>[1]ROE!H251-[1]ROE!$E251</f>
        <v>1.0614199821112038</v>
      </c>
      <c r="I251" s="2">
        <f>[1]ROE!I251-[1]ROE!$E251</f>
        <v>1.0614199821112038</v>
      </c>
      <c r="J251" s="2">
        <f>[1]ROE!J251-[1]ROE!$E251</f>
        <v>15.152407811899138</v>
      </c>
      <c r="K251" s="2">
        <f>[1]ROE!K251-[1]ROE!$E251</f>
        <v>18.668373516364085</v>
      </c>
      <c r="L251" s="2">
        <f>[1]ROE!L251-[1]ROE!$E251</f>
        <v>18.668373516364085</v>
      </c>
      <c r="M251" s="2">
        <f>[1]ROE!M251-[1]ROE!$E251</f>
        <v>19.272496897715143</v>
      </c>
      <c r="N251" s="2">
        <f>[1]ROE!N251-[1]ROE!$E251</f>
        <v>19.104888560757729</v>
      </c>
      <c r="O251" s="2">
        <f>[1]ROE!O251-[1]ROE!$E251</f>
        <v>24.031467625324495</v>
      </c>
      <c r="P251" s="2">
        <f>[1]ROE!P251-[1]ROE!$E251</f>
        <v>25.320539380612416</v>
      </c>
      <c r="Q251" s="2">
        <f>[1]ROE!Q251-[1]ROE!$E251</f>
        <v>24.972989879277577</v>
      </c>
      <c r="R251" s="2">
        <f>[1]ROE!R251-[1]ROE!$E251</f>
        <v>26.066635067137128</v>
      </c>
      <c r="S251" s="2">
        <f>[1]ROE!S251-[1]ROE!$E251</f>
        <v>22.265093316403494</v>
      </c>
      <c r="T251" s="2">
        <f>[1]ROE!T251-[1]ROE!$E251</f>
        <v>19.237946022883989</v>
      </c>
      <c r="U251" s="2">
        <f>[1]ROE!U251-[1]ROE!$E251</f>
        <v>17.082512718928314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-0.29713788877046454</v>
      </c>
      <c r="H252" s="2">
        <f>[1]ROE!H252-[1]ROE!$E252</f>
        <v>15.000355385431732</v>
      </c>
      <c r="I252" s="2">
        <f>[1]ROE!I252-[1]ROE!$E252</f>
        <v>15.000355385431732</v>
      </c>
      <c r="J252" s="2">
        <f>[1]ROE!J252-[1]ROE!$E252</f>
        <v>20.22757782244787</v>
      </c>
      <c r="K252" s="2">
        <f>[1]ROE!K252-[1]ROE!$E252</f>
        <v>28.717131043457186</v>
      </c>
      <c r="L252" s="2">
        <f>[1]ROE!L252-[1]ROE!$E252</f>
        <v>26.757913666129156</v>
      </c>
      <c r="M252" s="2">
        <f>[1]ROE!M252-[1]ROE!$E252</f>
        <v>26.757913666129156</v>
      </c>
      <c r="N252" s="2">
        <f>[1]ROE!N252-[1]ROE!$E252</f>
        <v>25.919034976834411</v>
      </c>
      <c r="O252" s="2">
        <f>[1]ROE!O252-[1]ROE!$E252</f>
        <v>25.838449950430544</v>
      </c>
      <c r="P252" s="2">
        <f>[1]ROE!P252-[1]ROE!$E252</f>
        <v>24.508296691208841</v>
      </c>
      <c r="Q252" s="2">
        <f>[1]ROE!Q252-[1]ROE!$E252</f>
        <v>22.629212878906031</v>
      </c>
      <c r="R252" s="2">
        <f>[1]ROE!R252-[1]ROE!$E252</f>
        <v>17.546680781068119</v>
      </c>
      <c r="S252" s="2">
        <f>[1]ROE!S252-[1]ROE!$E252</f>
        <v>10.626924838083397</v>
      </c>
      <c r="T252" s="2">
        <f>[1]ROE!T252-[1]ROE!$E252</f>
        <v>4.6199314583791988</v>
      </c>
      <c r="U252" s="2">
        <f>[1]ROE!U252-[1]ROE!$E252</f>
        <v>-0.30139087622558236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8.8691975883035354</v>
      </c>
      <c r="H253" s="2">
        <f>[1]ROE!H253-[1]ROE!$E253</f>
        <v>14.823504194072143</v>
      </c>
      <c r="I253" s="2">
        <f>[1]ROE!I253-[1]ROE!$E253</f>
        <v>16.330973346293462</v>
      </c>
      <c r="J253" s="2">
        <f>[1]ROE!J253-[1]ROE!$E253</f>
        <v>15.39058638162507</v>
      </c>
      <c r="K253" s="2">
        <f>[1]ROE!K253-[1]ROE!$E253</f>
        <v>16.568972296619251</v>
      </c>
      <c r="L253" s="2">
        <f>[1]ROE!L253-[1]ROE!$E253</f>
        <v>14.477640502421593</v>
      </c>
      <c r="M253" s="2">
        <f>[1]ROE!M253-[1]ROE!$E253</f>
        <v>14.477640502421593</v>
      </c>
      <c r="N253" s="2">
        <f>[1]ROE!N253-[1]ROE!$E253</f>
        <v>13.563962073446817</v>
      </c>
      <c r="O253" s="2">
        <f>[1]ROE!O253-[1]ROE!$E253</f>
        <v>12.93055552939947</v>
      </c>
      <c r="P253" s="2">
        <f>[1]ROE!P253-[1]ROE!$E253</f>
        <v>10.985144649037608</v>
      </c>
      <c r="Q253" s="2">
        <f>[1]ROE!Q253-[1]ROE!$E253</f>
        <v>8.2079422008555127</v>
      </c>
      <c r="R253" s="2">
        <f>[1]ROE!R253-[1]ROE!$E253</f>
        <v>4.8387014556039389</v>
      </c>
      <c r="S253" s="2">
        <f>[1]ROE!S253-[1]ROE!$E253</f>
        <v>4.0520050578392954</v>
      </c>
      <c r="T253" s="2">
        <f>[1]ROE!T253-[1]ROE!$E253</f>
        <v>1.4385172048244499</v>
      </c>
      <c r="U253" s="2">
        <f>[1]ROE!U253-[1]ROE!$E253</f>
        <v>-1.1688075455415685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-1.1464470533557858</v>
      </c>
      <c r="H254" s="2">
        <f>[1]ROE!H254-[1]ROE!$E254</f>
        <v>7.0980248462611826</v>
      </c>
      <c r="I254" s="2">
        <f>[1]ROE!I254-[1]ROE!$E254</f>
        <v>10.711611893400573</v>
      </c>
      <c r="J254" s="2">
        <f>[1]ROE!J254-[1]ROE!$E254</f>
        <v>10.711611893400573</v>
      </c>
      <c r="K254" s="2">
        <f>[1]ROE!K254-[1]ROE!$E254</f>
        <v>13.079292155956125</v>
      </c>
      <c r="L254" s="2">
        <f>[1]ROE!L254-[1]ROE!$E254</f>
        <v>12.859159659387615</v>
      </c>
      <c r="M254" s="2">
        <f>[1]ROE!M254-[1]ROE!$E254</f>
        <v>13.438270346340857</v>
      </c>
      <c r="N254" s="2">
        <f>[1]ROE!N254-[1]ROE!$E254</f>
        <v>13.438270346340857</v>
      </c>
      <c r="O254" s="2">
        <f>[1]ROE!O254-[1]ROE!$E254</f>
        <v>13.184058872961089</v>
      </c>
      <c r="P254" s="2">
        <f>[1]ROE!P254-[1]ROE!$E254</f>
        <v>11.589216777762118</v>
      </c>
      <c r="Q254" s="2">
        <f>[1]ROE!Q254-[1]ROE!$E254</f>
        <v>13.426834600934143</v>
      </c>
      <c r="R254" s="2">
        <f>[1]ROE!R254-[1]ROE!$E254</f>
        <v>9.2858257115341871</v>
      </c>
      <c r="S254" s="2">
        <f>[1]ROE!S254-[1]ROE!$E254</f>
        <v>6.8804468898767368</v>
      </c>
      <c r="T254" s="2">
        <f>[1]ROE!T254-[1]ROE!$E254</f>
        <v>7.0319739807587212</v>
      </c>
      <c r="U254" s="2">
        <f>[1]ROE!U254-[1]ROE!$E254</f>
        <v>7.0319739807587212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9.9123009245483615</v>
      </c>
      <c r="H255" s="2">
        <f>[1]ROE!H255-[1]ROE!$E255</f>
        <v>14.130544217598811</v>
      </c>
      <c r="I255" s="2">
        <f>[1]ROE!I255-[1]ROE!$E255</f>
        <v>16.138710993290175</v>
      </c>
      <c r="J255" s="2">
        <f>[1]ROE!J255-[1]ROE!$E255</f>
        <v>16.138710993290175</v>
      </c>
      <c r="K255" s="2">
        <f>[1]ROE!K255-[1]ROE!$E255</f>
        <v>12.597979928880392</v>
      </c>
      <c r="L255" s="2">
        <f>[1]ROE!L255-[1]ROE!$E255</f>
        <v>12.448203740416488</v>
      </c>
      <c r="M255" s="2">
        <f>[1]ROE!M255-[1]ROE!$E255</f>
        <v>11.023791176999879</v>
      </c>
      <c r="N255" s="2">
        <f>[1]ROE!N255-[1]ROE!$E255</f>
        <v>10.873148770630308</v>
      </c>
      <c r="O255" s="2">
        <f>[1]ROE!O255-[1]ROE!$E255</f>
        <v>9.0671948268997369</v>
      </c>
      <c r="P255" s="2">
        <f>[1]ROE!P255-[1]ROE!$E255</f>
        <v>4.7443085623811783</v>
      </c>
      <c r="Q255" s="2">
        <f>[1]ROE!Q255-[1]ROE!$E255</f>
        <v>0.40313257843200745</v>
      </c>
      <c r="R255" s="2">
        <f>[1]ROE!R255-[1]ROE!$E255</f>
        <v>-3.2449533423194907</v>
      </c>
      <c r="S255" s="2">
        <f>[1]ROE!S255-[1]ROE!$E255</f>
        <v>-6.802376564741877</v>
      </c>
      <c r="T255" s="2">
        <f>[1]ROE!T255-[1]ROE!$E255</f>
        <v>-10.113145588081011</v>
      </c>
      <c r="U255" s="2">
        <f>[1]ROE!U255-[1]ROE!$E255</f>
        <v>-12.695663937450462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8.2487082976814179</v>
      </c>
      <c r="H256" s="2">
        <f>[1]ROE!H256-[1]ROE!$E256</f>
        <v>12.010711722084892</v>
      </c>
      <c r="I256" s="2">
        <f>[1]ROE!I256-[1]ROE!$E256</f>
        <v>11.647384459221087</v>
      </c>
      <c r="J256" s="2">
        <f>[1]ROE!J256-[1]ROE!$E256</f>
        <v>12.895501991235733</v>
      </c>
      <c r="K256" s="2">
        <f>[1]ROE!K256-[1]ROE!$E256</f>
        <v>12.895501991235733</v>
      </c>
      <c r="L256" s="2">
        <f>[1]ROE!L256-[1]ROE!$E256</f>
        <v>22.165373239402953</v>
      </c>
      <c r="M256" s="2">
        <f>[1]ROE!M256-[1]ROE!$E256</f>
        <v>25.005712093715886</v>
      </c>
      <c r="N256" s="2">
        <f>[1]ROE!N256-[1]ROE!$E256</f>
        <v>22.894799351667757</v>
      </c>
      <c r="O256" s="2">
        <f>[1]ROE!O256-[1]ROE!$E256</f>
        <v>24.673972943545778</v>
      </c>
      <c r="P256" s="2">
        <f>[1]ROE!P256-[1]ROE!$E256</f>
        <v>24.673972943545778</v>
      </c>
      <c r="Q256" s="2">
        <f>[1]ROE!Q256-[1]ROE!$E256</f>
        <v>26.016559831444283</v>
      </c>
      <c r="R256" s="2">
        <f>[1]ROE!R256-[1]ROE!$E256</f>
        <v>23.416007223080783</v>
      </c>
      <c r="S256" s="2">
        <f>[1]ROE!S256-[1]ROE!$E256</f>
        <v>24.415900244760621</v>
      </c>
      <c r="T256" s="2">
        <f>[1]ROE!T256-[1]ROE!$E256</f>
        <v>25.392671450327072</v>
      </c>
      <c r="U256" s="2">
        <f>[1]ROE!U256-[1]ROE!$E256</f>
        <v>26.136797300057651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-0.86111648055350543</v>
      </c>
      <c r="H257" s="2">
        <f>[1]ROE!H257-[1]ROE!$E257</f>
        <v>12.436197322312893</v>
      </c>
      <c r="I257" s="2">
        <f>[1]ROE!I257-[1]ROE!$E257</f>
        <v>12.436197322312893</v>
      </c>
      <c r="J257" s="2">
        <f>[1]ROE!J257-[1]ROE!$E257</f>
        <v>16.279714812369605</v>
      </c>
      <c r="K257" s="2">
        <f>[1]ROE!K257-[1]ROE!$E257</f>
        <v>26.964767774153387</v>
      </c>
      <c r="L257" s="2">
        <f>[1]ROE!L257-[1]ROE!$E257</f>
        <v>34.581436077229313</v>
      </c>
      <c r="M257" s="2">
        <f>[1]ROE!M257-[1]ROE!$E257</f>
        <v>34.581436077229313</v>
      </c>
      <c r="N257" s="2">
        <f>[1]ROE!N257-[1]ROE!$E257</f>
        <v>34.581436077229313</v>
      </c>
      <c r="O257" s="2">
        <f>[1]ROE!O257-[1]ROE!$E257</f>
        <v>34.760413003826812</v>
      </c>
      <c r="P257" s="2">
        <f>[1]ROE!P257-[1]ROE!$E257</f>
        <v>33.630423050392238</v>
      </c>
      <c r="Q257" s="2">
        <f>[1]ROE!Q257-[1]ROE!$E257</f>
        <v>32.2583265900833</v>
      </c>
      <c r="R257" s="2">
        <f>[1]ROE!R257-[1]ROE!$E257</f>
        <v>28.907669021568381</v>
      </c>
      <c r="S257" s="2">
        <f>[1]ROE!S257-[1]ROE!$E257</f>
        <v>25.199356457383061</v>
      </c>
      <c r="T257" s="2">
        <f>[1]ROE!T257-[1]ROE!$E257</f>
        <v>25.541357048739371</v>
      </c>
      <c r="U257" s="2">
        <f>[1]ROE!U257-[1]ROE!$E257</f>
        <v>25.758607876540225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-6.0151251838959752E-2</v>
      </c>
      <c r="G258" s="2">
        <f>[1]ROE!G258-[1]ROE!$E258</f>
        <v>-6.0151251838959752E-2</v>
      </c>
      <c r="H258" s="2">
        <f>[1]ROE!H258-[1]ROE!$E258</f>
        <v>11.194197072075923</v>
      </c>
      <c r="I258" s="2">
        <f>[1]ROE!I258-[1]ROE!$E258</f>
        <v>11.194197072075923</v>
      </c>
      <c r="J258" s="2">
        <f>[1]ROE!J258-[1]ROE!$E258</f>
        <v>11.194197072075923</v>
      </c>
      <c r="K258" s="2">
        <f>[1]ROE!K258-[1]ROE!$E258</f>
        <v>11.194197072075923</v>
      </c>
      <c r="L258" s="2">
        <f>[1]ROE!L258-[1]ROE!$E258</f>
        <v>8.7482336790355077</v>
      </c>
      <c r="M258" s="2">
        <f>[1]ROE!M258-[1]ROE!$E258</f>
        <v>8.8076962787099262</v>
      </c>
      <c r="N258" s="2">
        <f>[1]ROE!N258-[1]ROE!$E258</f>
        <v>10.066252585767955</v>
      </c>
      <c r="O258" s="2">
        <f>[1]ROE!O258-[1]ROE!$E258</f>
        <v>10.066252585767955</v>
      </c>
      <c r="P258" s="2">
        <f>[1]ROE!P258-[1]ROE!$E258</f>
        <v>11.482344715394049</v>
      </c>
      <c r="Q258" s="2">
        <f>[1]ROE!Q258-[1]ROE!$E258</f>
        <v>11.639660614337515</v>
      </c>
      <c r="R258" s="2">
        <f>[1]ROE!R258-[1]ROE!$E258</f>
        <v>9.3140945684030783</v>
      </c>
      <c r="S258" s="2">
        <f>[1]ROE!S258-[1]ROE!$E258</f>
        <v>7.7259451047293339</v>
      </c>
      <c r="T258" s="2">
        <f>[1]ROE!T258-[1]ROE!$E258</f>
        <v>7.7259451047293339</v>
      </c>
      <c r="U258" s="2">
        <f>[1]ROE!U258-[1]ROE!$E258</f>
        <v>7.7495948346115995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5.5732051586168723</v>
      </c>
      <c r="H259" s="2">
        <f>[1]ROE!H259-[1]ROE!$E259</f>
        <v>12.670265775524314</v>
      </c>
      <c r="I259" s="2">
        <f>[1]ROE!I259-[1]ROE!$E259</f>
        <v>14.587996595602732</v>
      </c>
      <c r="J259" s="2">
        <f>[1]ROE!J259-[1]ROE!$E259</f>
        <v>13.358437334858024</v>
      </c>
      <c r="K259" s="2">
        <f>[1]ROE!K259-[1]ROE!$E259</f>
        <v>12.93479948865712</v>
      </c>
      <c r="L259" s="2">
        <f>[1]ROE!L259-[1]ROE!$E259</f>
        <v>10.365689802834737</v>
      </c>
      <c r="M259" s="2">
        <f>[1]ROE!M259-[1]ROE!$E259</f>
        <v>9.6326732529364847</v>
      </c>
      <c r="N259" s="2">
        <f>[1]ROE!N259-[1]ROE!$E259</f>
        <v>10.253012436627841</v>
      </c>
      <c r="O259" s="2">
        <f>[1]ROE!O259-[1]ROE!$E259</f>
        <v>12.209073778841002</v>
      </c>
      <c r="P259" s="2">
        <f>[1]ROE!P259-[1]ROE!$E259</f>
        <v>13.122915544775765</v>
      </c>
      <c r="Q259" s="2">
        <f>[1]ROE!Q259-[1]ROE!$E259</f>
        <v>10.881078532976687</v>
      </c>
      <c r="R259" s="2">
        <f>[1]ROE!R259-[1]ROE!$E259</f>
        <v>11.418292941992547</v>
      </c>
      <c r="S259" s="2">
        <f>[1]ROE!S259-[1]ROE!$E259</f>
        <v>10.338839515629218</v>
      </c>
      <c r="T259" s="2">
        <f>[1]ROE!T259-[1]ROE!$E259</f>
        <v>11.242189287390318</v>
      </c>
      <c r="U259" s="2">
        <f>[1]ROE!U259-[1]ROE!$E259</f>
        <v>12.107372761020258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5.0240070385780768</v>
      </c>
      <c r="G260" s="2">
        <f>[1]ROE!G260-[1]ROE!$E260</f>
        <v>5.0240070385780768</v>
      </c>
      <c r="H260" s="2">
        <f>[1]ROE!H260-[1]ROE!$E260</f>
        <v>5.0240070385780768</v>
      </c>
      <c r="I260" s="2">
        <f>[1]ROE!I260-[1]ROE!$E260</f>
        <v>5.0240070385780768</v>
      </c>
      <c r="J260" s="2">
        <f>[1]ROE!J260-[1]ROE!$E260</f>
        <v>5.8785886879990983</v>
      </c>
      <c r="K260" s="2">
        <f>[1]ROE!K260-[1]ROE!$E260</f>
        <v>13.446058179695484</v>
      </c>
      <c r="L260" s="2">
        <f>[1]ROE!L260-[1]ROE!$E260</f>
        <v>13.446058179695484</v>
      </c>
      <c r="M260" s="2">
        <f>[1]ROE!M260-[1]ROE!$E260</f>
        <v>11.644141986478104</v>
      </c>
      <c r="N260" s="2">
        <f>[1]ROE!N260-[1]ROE!$E260</f>
        <v>13.158268158753799</v>
      </c>
      <c r="O260" s="2">
        <f>[1]ROE!O260-[1]ROE!$E260</f>
        <v>13.128792735326954</v>
      </c>
      <c r="P260" s="2">
        <f>[1]ROE!P260-[1]ROE!$E260</f>
        <v>14.591655306926071</v>
      </c>
      <c r="Q260" s="2">
        <f>[1]ROE!Q260-[1]ROE!$E260</f>
        <v>15.554475162811912</v>
      </c>
      <c r="R260" s="2">
        <f>[1]ROE!R260-[1]ROE!$E260</f>
        <v>14.606827222262552</v>
      </c>
      <c r="S260" s="2">
        <f>[1]ROE!S260-[1]ROE!$E260</f>
        <v>11.14655519417127</v>
      </c>
      <c r="T260" s="2">
        <f>[1]ROE!T260-[1]ROE!$E260</f>
        <v>7.9198220360649998</v>
      </c>
      <c r="U260" s="2">
        <f>[1]ROE!U260-[1]ROE!$E260</f>
        <v>6.4696270323237286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13.990692889225357</v>
      </c>
      <c r="H261" s="2">
        <f>[1]ROE!H261-[1]ROE!$E261</f>
        <v>22.287540777539135</v>
      </c>
      <c r="I261" s="2">
        <f>[1]ROE!I261-[1]ROE!$E261</f>
        <v>22.287540777539135</v>
      </c>
      <c r="J261" s="2">
        <f>[1]ROE!J261-[1]ROE!$E261</f>
        <v>22.287540777539135</v>
      </c>
      <c r="K261" s="2">
        <f>[1]ROE!K261-[1]ROE!$E261</f>
        <v>22.287540777539135</v>
      </c>
      <c r="L261" s="2">
        <f>[1]ROE!L261-[1]ROE!$E261</f>
        <v>20.576714400231424</v>
      </c>
      <c r="M261" s="2">
        <f>[1]ROE!M261-[1]ROE!$E261</f>
        <v>17.575362135619088</v>
      </c>
      <c r="N261" s="2">
        <f>[1]ROE!N261-[1]ROE!$E261</f>
        <v>17.575362135619088</v>
      </c>
      <c r="O261" s="2">
        <f>[1]ROE!O261-[1]ROE!$E261</f>
        <v>18.055577247453982</v>
      </c>
      <c r="P261" s="2">
        <f>[1]ROE!P261-[1]ROE!$E261</f>
        <v>18.055577247453982</v>
      </c>
      <c r="Q261" s="2">
        <f>[1]ROE!Q261-[1]ROE!$E261</f>
        <v>18.055577247453982</v>
      </c>
      <c r="R261" s="2">
        <f>[1]ROE!R261-[1]ROE!$E261</f>
        <v>15.614684227012077</v>
      </c>
      <c r="S261" s="2">
        <f>[1]ROE!S261-[1]ROE!$E261</f>
        <v>11.391217816932482</v>
      </c>
      <c r="T261" s="2">
        <f>[1]ROE!T261-[1]ROE!$E261</f>
        <v>9.2152125534164213</v>
      </c>
      <c r="U261" s="2">
        <f>[1]ROE!U261-[1]ROE!$E261</f>
        <v>8.5359998046790508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2.529154814318332</v>
      </c>
      <c r="H262" s="2">
        <f>[1]ROE!H262-[1]ROE!$E262</f>
        <v>6.2695270062032193</v>
      </c>
      <c r="I262" s="2">
        <f>[1]ROE!I262-[1]ROE!$E262</f>
        <v>10.852095781746442</v>
      </c>
      <c r="J262" s="2">
        <f>[1]ROE!J262-[1]ROE!$E262</f>
        <v>11.401640366044063</v>
      </c>
      <c r="K262" s="2">
        <f>[1]ROE!K262-[1]ROE!$E262</f>
        <v>11.635382323626004</v>
      </c>
      <c r="L262" s="2">
        <f>[1]ROE!L262-[1]ROE!$E262</f>
        <v>11.236866362313805</v>
      </c>
      <c r="M262" s="2">
        <f>[1]ROE!M262-[1]ROE!$E262</f>
        <v>11.054142260051037</v>
      </c>
      <c r="N262" s="2">
        <f>[1]ROE!N262-[1]ROE!$E262</f>
        <v>9.6603971030515083</v>
      </c>
      <c r="O262" s="2">
        <f>[1]ROE!O262-[1]ROE!$E262</f>
        <v>9.6456242317195517</v>
      </c>
      <c r="P262" s="2">
        <f>[1]ROE!P262-[1]ROE!$E262</f>
        <v>8.8536114418843681</v>
      </c>
      <c r="Q262" s="2">
        <f>[1]ROE!Q262-[1]ROE!$E262</f>
        <v>5.6204596216526852</v>
      </c>
      <c r="R262" s="2">
        <f>[1]ROE!R262-[1]ROE!$E262</f>
        <v>2.8327303209401578</v>
      </c>
      <c r="S262" s="2">
        <f>[1]ROE!S262-[1]ROE!$E262</f>
        <v>5.5170087051408245E-2</v>
      </c>
      <c r="T262" s="2">
        <f>[1]ROE!T262-[1]ROE!$E262</f>
        <v>-2.0823279361950711</v>
      </c>
      <c r="U262" s="2">
        <f>[1]ROE!U262-[1]ROE!$E262</f>
        <v>-3.0652495926553911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9.4234104026713794</v>
      </c>
      <c r="H263" s="2">
        <f>[1]ROE!H263-[1]ROE!$E263</f>
        <v>9.4234104026713794</v>
      </c>
      <c r="I263" s="2">
        <f>[1]ROE!I263-[1]ROE!$E263</f>
        <v>21.776377092652183</v>
      </c>
      <c r="J263" s="2">
        <f>[1]ROE!J263-[1]ROE!$E263</f>
        <v>31.040952686165809</v>
      </c>
      <c r="K263" s="2">
        <f>[1]ROE!K263-[1]ROE!$E263</f>
        <v>38.857355611768185</v>
      </c>
      <c r="L263" s="2">
        <f>[1]ROE!L263-[1]ROE!$E263</f>
        <v>40.950395010730716</v>
      </c>
      <c r="M263" s="2">
        <f>[1]ROE!M263-[1]ROE!$E263</f>
        <v>40.950395010730716</v>
      </c>
      <c r="N263" s="2">
        <f>[1]ROE!N263-[1]ROE!$E263</f>
        <v>40.950395010730716</v>
      </c>
      <c r="O263" s="2">
        <f>[1]ROE!O263-[1]ROE!$E263</f>
        <v>43.746237698298472</v>
      </c>
      <c r="P263" s="2">
        <f>[1]ROE!P263-[1]ROE!$E263</f>
        <v>44.808986321325477</v>
      </c>
      <c r="Q263" s="2">
        <f>[1]ROE!Q263-[1]ROE!$E263</f>
        <v>43.070370873462707</v>
      </c>
      <c r="R263" s="2">
        <f>[1]ROE!R263-[1]ROE!$E263</f>
        <v>43.545310332268656</v>
      </c>
      <c r="S263" s="2">
        <f>[1]ROE!S263-[1]ROE!$E263</f>
        <v>43.862710913720946</v>
      </c>
      <c r="T263" s="2">
        <f>[1]ROE!T263-[1]ROE!$E263</f>
        <v>44.031710312474218</v>
      </c>
      <c r="U263" s="2">
        <f>[1]ROE!U263-[1]ROE!$E263</f>
        <v>44.114137186758285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-0.95845488790587297</v>
      </c>
      <c r="G264" s="2">
        <f>[1]ROE!G264-[1]ROE!$E264</f>
        <v>10.089411217238592</v>
      </c>
      <c r="H264" s="2">
        <f>[1]ROE!H264-[1]ROE!$E264</f>
        <v>10.089411217238592</v>
      </c>
      <c r="I264" s="2">
        <f>[1]ROE!I264-[1]ROE!$E264</f>
        <v>14.01350288503815</v>
      </c>
      <c r="J264" s="2">
        <f>[1]ROE!J264-[1]ROE!$E264</f>
        <v>12.906477300828328</v>
      </c>
      <c r="K264" s="2">
        <f>[1]ROE!K264-[1]ROE!$E264</f>
        <v>12.354475936383238</v>
      </c>
      <c r="L264" s="2">
        <f>[1]ROE!L264-[1]ROE!$E264</f>
        <v>8.869616503481069</v>
      </c>
      <c r="M264" s="2">
        <f>[1]ROE!M264-[1]ROE!$E264</f>
        <v>8.869616503481069</v>
      </c>
      <c r="N264" s="2">
        <f>[1]ROE!N264-[1]ROE!$E264</f>
        <v>7.1097208071718967</v>
      </c>
      <c r="O264" s="2">
        <f>[1]ROE!O264-[1]ROE!$E264</f>
        <v>4.866308545667124</v>
      </c>
      <c r="P264" s="2">
        <f>[1]ROE!P264-[1]ROE!$E264</f>
        <v>0.11623538274514544</v>
      </c>
      <c r="Q264" s="2">
        <f>[1]ROE!Q264-[1]ROE!$E264</f>
        <v>-7.0080729896335185</v>
      </c>
      <c r="R264" s="2">
        <f>[1]ROE!R264-[1]ROE!$E264</f>
        <v>-9.0858922332850227</v>
      </c>
      <c r="S264" s="2">
        <f>[1]ROE!S264-[1]ROE!$E264</f>
        <v>-8.6396489654598554</v>
      </c>
      <c r="T264" s="2">
        <f>[1]ROE!T264-[1]ROE!$E264</f>
        <v>-9.4055842760251949</v>
      </c>
      <c r="U264" s="2">
        <f>[1]ROE!U264-[1]ROE!$E264</f>
        <v>-8.7746013539953367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0.2373073047726848</v>
      </c>
      <c r="G265" s="2">
        <f>[1]ROE!G265-[1]ROE!$E265</f>
        <v>0.2373073047726848</v>
      </c>
      <c r="H265" s="2">
        <f>[1]ROE!H265-[1]ROE!$E265</f>
        <v>0.2373073047726848</v>
      </c>
      <c r="I265" s="2">
        <f>[1]ROE!I265-[1]ROE!$E265</f>
        <v>11.547615849862098</v>
      </c>
      <c r="J265" s="2">
        <f>[1]ROE!J265-[1]ROE!$E265</f>
        <v>11.547615849862098</v>
      </c>
      <c r="K265" s="2">
        <f>[1]ROE!K265-[1]ROE!$E265</f>
        <v>11.547615849862098</v>
      </c>
      <c r="L265" s="2">
        <f>[1]ROE!L265-[1]ROE!$E265</f>
        <v>20.303388046997839</v>
      </c>
      <c r="M265" s="2">
        <f>[1]ROE!M265-[1]ROE!$E265</f>
        <v>20.303388046997839</v>
      </c>
      <c r="N265" s="2">
        <f>[1]ROE!N265-[1]ROE!$E265</f>
        <v>20.303388046997839</v>
      </c>
      <c r="O265" s="2">
        <f>[1]ROE!O265-[1]ROE!$E265</f>
        <v>20.303388046997839</v>
      </c>
      <c r="P265" s="2">
        <f>[1]ROE!P265-[1]ROE!$E265</f>
        <v>20.303388046997839</v>
      </c>
      <c r="Q265" s="2">
        <f>[1]ROE!Q265-[1]ROE!$E265</f>
        <v>20.303388046997839</v>
      </c>
      <c r="R265" s="2">
        <f>[1]ROE!R265-[1]ROE!$E265</f>
        <v>20.303388046997839</v>
      </c>
      <c r="S265" s="2">
        <f>[1]ROE!S265-[1]ROE!$E265</f>
        <v>19.678496156762264</v>
      </c>
      <c r="T265" s="2">
        <f>[1]ROE!T265-[1]ROE!$E265</f>
        <v>20.173242410674618</v>
      </c>
      <c r="U265" s="2">
        <f>[1]ROE!U265-[1]ROE!$E265</f>
        <v>16.134785012801871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17.198158644059021</v>
      </c>
      <c r="H266" s="2">
        <f>[1]ROE!H266-[1]ROE!$E266</f>
        <v>17.198158644059021</v>
      </c>
      <c r="I266" s="2">
        <f>[1]ROE!I266-[1]ROE!$E266</f>
        <v>21.451564646171761</v>
      </c>
      <c r="J266" s="2">
        <f>[1]ROE!J266-[1]ROE!$E266</f>
        <v>27.707528307706156</v>
      </c>
      <c r="K266" s="2">
        <f>[1]ROE!K266-[1]ROE!$E266</f>
        <v>30.361957828370265</v>
      </c>
      <c r="L266" s="2">
        <f>[1]ROE!L266-[1]ROE!$E266</f>
        <v>27.963204590182642</v>
      </c>
      <c r="M266" s="2">
        <f>[1]ROE!M266-[1]ROE!$E266</f>
        <v>27.922204678754326</v>
      </c>
      <c r="N266" s="2">
        <f>[1]ROE!N266-[1]ROE!$E266</f>
        <v>24.555224202170024</v>
      </c>
      <c r="O266" s="2">
        <f>[1]ROE!O266-[1]ROE!$E266</f>
        <v>23.198291844406157</v>
      </c>
      <c r="P266" s="2">
        <f>[1]ROE!P266-[1]ROE!$E266</f>
        <v>21.237055276896086</v>
      </c>
      <c r="Q266" s="2">
        <f>[1]ROE!Q266-[1]ROE!$E266</f>
        <v>19.68711367228741</v>
      </c>
      <c r="R266" s="2">
        <f>[1]ROE!R266-[1]ROE!$E266</f>
        <v>17.080292908474831</v>
      </c>
      <c r="S266" s="2">
        <f>[1]ROE!S266-[1]ROE!$E266</f>
        <v>15.748210008147822</v>
      </c>
      <c r="T266" s="2">
        <f>[1]ROE!T266-[1]ROE!$E266</f>
        <v>15.857976291572442</v>
      </c>
      <c r="U266" s="2">
        <f>[1]ROE!U266-[1]ROE!$E266</f>
        <v>16.056012063768236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14.391614475243159</v>
      </c>
      <c r="H267" s="2">
        <f>[1]ROE!H267-[1]ROE!$E267</f>
        <v>18.280096951540031</v>
      </c>
      <c r="I267" s="2">
        <f>[1]ROE!I267-[1]ROE!$E267</f>
        <v>20.498428646537008</v>
      </c>
      <c r="J267" s="2">
        <f>[1]ROE!J267-[1]ROE!$E267</f>
        <v>19.125902717797288</v>
      </c>
      <c r="K267" s="2">
        <f>[1]ROE!K267-[1]ROE!$E267</f>
        <v>15.915006747389043</v>
      </c>
      <c r="L267" s="2">
        <f>[1]ROE!L267-[1]ROE!$E267</f>
        <v>14.297198239240288</v>
      </c>
      <c r="M267" s="2">
        <f>[1]ROE!M267-[1]ROE!$E267</f>
        <v>13.76642874978657</v>
      </c>
      <c r="N267" s="2">
        <f>[1]ROE!N267-[1]ROE!$E267</f>
        <v>11.967344002976773</v>
      </c>
      <c r="O267" s="2">
        <f>[1]ROE!O267-[1]ROE!$E267</f>
        <v>8.98600434805806</v>
      </c>
      <c r="P267" s="2">
        <f>[1]ROE!P267-[1]ROE!$E267</f>
        <v>4.8903817227130446</v>
      </c>
      <c r="Q267" s="2">
        <f>[1]ROE!Q267-[1]ROE!$E267</f>
        <v>2.7453480253755913</v>
      </c>
      <c r="R267" s="2">
        <f>[1]ROE!R267-[1]ROE!$E267</f>
        <v>1.1030709011783131</v>
      </c>
      <c r="S267" s="2">
        <f>[1]ROE!S267-[1]ROE!$E267</f>
        <v>1.1030709011783131</v>
      </c>
      <c r="T267" s="2">
        <f>[1]ROE!T267-[1]ROE!$E267</f>
        <v>-0.92566028225709829</v>
      </c>
      <c r="U267" s="2">
        <f>[1]ROE!U267-[1]ROE!$E267</f>
        <v>-2.9617048472925092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-0.32195436788344978</v>
      </c>
      <c r="H268" s="2">
        <f>[1]ROE!H268-[1]ROE!$E268</f>
        <v>11.422635658903545</v>
      </c>
      <c r="I268" s="2">
        <f>[1]ROE!I268-[1]ROE!$E268</f>
        <v>11.422635658903545</v>
      </c>
      <c r="J268" s="2">
        <f>[1]ROE!J268-[1]ROE!$E268</f>
        <v>23.839568653934521</v>
      </c>
      <c r="K268" s="2">
        <f>[1]ROE!K268-[1]ROE!$E268</f>
        <v>25.706968174291603</v>
      </c>
      <c r="L268" s="2">
        <f>[1]ROE!L268-[1]ROE!$E268</f>
        <v>26.754639694184107</v>
      </c>
      <c r="M268" s="2">
        <f>[1]ROE!M268-[1]ROE!$E268</f>
        <v>26.754639694184107</v>
      </c>
      <c r="N268" s="2">
        <f>[1]ROE!N268-[1]ROE!$E268</f>
        <v>26.754639694184107</v>
      </c>
      <c r="O268" s="2">
        <f>[1]ROE!O268-[1]ROE!$E268</f>
        <v>24.12493965197325</v>
      </c>
      <c r="P268" s="2">
        <f>[1]ROE!P268-[1]ROE!$E268</f>
        <v>24.12493965197325</v>
      </c>
      <c r="Q268" s="2">
        <f>[1]ROE!Q268-[1]ROE!$E268</f>
        <v>25.332479664695256</v>
      </c>
      <c r="R268" s="2">
        <f>[1]ROE!R268-[1]ROE!$E268</f>
        <v>22.570271929918675</v>
      </c>
      <c r="S268" s="2">
        <f>[1]ROE!S268-[1]ROE!$E268</f>
        <v>21.327127270567814</v>
      </c>
      <c r="T268" s="2">
        <f>[1]ROE!T268-[1]ROE!$E268</f>
        <v>18.085172169237524</v>
      </c>
      <c r="U268" s="2">
        <f>[1]ROE!U268-[1]ROE!$E268</f>
        <v>17.744997889415572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14.964755843563978</v>
      </c>
      <c r="G269" s="2">
        <f>[1]ROE!G269-[1]ROE!$E269</f>
        <v>14.964755843563978</v>
      </c>
      <c r="H269" s="2">
        <f>[1]ROE!H269-[1]ROE!$E269</f>
        <v>14.964755843563978</v>
      </c>
      <c r="I269" s="2">
        <f>[1]ROE!I269-[1]ROE!$E269</f>
        <v>14.964755843563978</v>
      </c>
      <c r="J269" s="2">
        <f>[1]ROE!J269-[1]ROE!$E269</f>
        <v>14.964755843563978</v>
      </c>
      <c r="K269" s="2">
        <f>[1]ROE!K269-[1]ROE!$E269</f>
        <v>19.927840115863404</v>
      </c>
      <c r="L269" s="2">
        <f>[1]ROE!L269-[1]ROE!$E269</f>
        <v>19.927840115863404</v>
      </c>
      <c r="M269" s="2">
        <f>[1]ROE!M269-[1]ROE!$E269</f>
        <v>19.927840115863404</v>
      </c>
      <c r="N269" s="2">
        <f>[1]ROE!N269-[1]ROE!$E269</f>
        <v>19.927840115863404</v>
      </c>
      <c r="O269" s="2">
        <f>[1]ROE!O269-[1]ROE!$E269</f>
        <v>18.029147530592837</v>
      </c>
      <c r="P269" s="2">
        <f>[1]ROE!P269-[1]ROE!$E269</f>
        <v>19.087648130606567</v>
      </c>
      <c r="Q269" s="2">
        <f>[1]ROE!Q269-[1]ROE!$E269</f>
        <v>19.087648130606567</v>
      </c>
      <c r="R269" s="2">
        <f>[1]ROE!R269-[1]ROE!$E269</f>
        <v>19.087648130606567</v>
      </c>
      <c r="S269" s="2">
        <f>[1]ROE!S269-[1]ROE!$E269</f>
        <v>20.123920089123658</v>
      </c>
      <c r="T269" s="2">
        <f>[1]ROE!T269-[1]ROE!$E269</f>
        <v>16.575957316562523</v>
      </c>
      <c r="U269" s="2">
        <f>[1]ROE!U269-[1]ROE!$E269</f>
        <v>15.868223491196204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4.0579584976257195</v>
      </c>
      <c r="G270" s="2">
        <f>[1]ROE!G270-[1]ROE!$E270</f>
        <v>4.0579584976257195</v>
      </c>
      <c r="H270" s="2">
        <f>[1]ROE!H270-[1]ROE!$E270</f>
        <v>4.0579584976257195</v>
      </c>
      <c r="I270" s="2">
        <f>[1]ROE!I270-[1]ROE!$E270</f>
        <v>8.9197898765849857</v>
      </c>
      <c r="J270" s="2">
        <f>[1]ROE!J270-[1]ROE!$E270</f>
        <v>11.71389738497686</v>
      </c>
      <c r="K270" s="2">
        <f>[1]ROE!K270-[1]ROE!$E270</f>
        <v>12.970038177528465</v>
      </c>
      <c r="L270" s="2">
        <f>[1]ROE!L270-[1]ROE!$E270</f>
        <v>12.970038177528465</v>
      </c>
      <c r="M270" s="2">
        <f>[1]ROE!M270-[1]ROE!$E270</f>
        <v>12.970038177528465</v>
      </c>
      <c r="N270" s="2">
        <f>[1]ROE!N270-[1]ROE!$E270</f>
        <v>12.778122007871247</v>
      </c>
      <c r="O270" s="2">
        <f>[1]ROE!O270-[1]ROE!$E270</f>
        <v>14.670170986452348</v>
      </c>
      <c r="P270" s="2">
        <f>[1]ROE!P270-[1]ROE!$E270</f>
        <v>12.662197581373505</v>
      </c>
      <c r="Q270" s="2">
        <f>[1]ROE!Q270-[1]ROE!$E270</f>
        <v>11.312628874205984</v>
      </c>
      <c r="R270" s="2">
        <f>[1]ROE!R270-[1]ROE!$E270</f>
        <v>11.726644750820526</v>
      </c>
      <c r="S270" s="2">
        <f>[1]ROE!S270-[1]ROE!$E270</f>
        <v>11.06015179650197</v>
      </c>
      <c r="T270" s="2">
        <f>[1]ROE!T270-[1]ROE!$E270</f>
        <v>11.535912375835977</v>
      </c>
      <c r="U270" s="2">
        <f>[1]ROE!U270-[1]ROE!$E270</f>
        <v>12.405960715037708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17.471190140840577</v>
      </c>
      <c r="H271" s="2">
        <f>[1]ROE!H271-[1]ROE!$E271</f>
        <v>17.471190140840577</v>
      </c>
      <c r="I271" s="2">
        <f>[1]ROE!I271-[1]ROE!$E271</f>
        <v>18.948211999409779</v>
      </c>
      <c r="J271" s="2">
        <f>[1]ROE!J271-[1]ROE!$E271</f>
        <v>15.719053677679739</v>
      </c>
      <c r="K271" s="2">
        <f>[1]ROE!K271-[1]ROE!$E271</f>
        <v>14.188859899578063</v>
      </c>
      <c r="L271" s="2">
        <f>[1]ROE!L271-[1]ROE!$E271</f>
        <v>14.188859899578063</v>
      </c>
      <c r="M271" s="2">
        <f>[1]ROE!M271-[1]ROE!$E271</f>
        <v>12.572389547406942</v>
      </c>
      <c r="N271" s="2">
        <f>[1]ROE!N271-[1]ROE!$E271</f>
        <v>12.572389547406942</v>
      </c>
      <c r="O271" s="2">
        <f>[1]ROE!O271-[1]ROE!$E271</f>
        <v>12.572389547406942</v>
      </c>
      <c r="P271" s="2">
        <f>[1]ROE!P271-[1]ROE!$E271</f>
        <v>10.630010158734081</v>
      </c>
      <c r="Q271" s="2">
        <f>[1]ROE!Q271-[1]ROE!$E271</f>
        <v>9.9709396471401988</v>
      </c>
      <c r="R271" s="2">
        <f>[1]ROE!R271-[1]ROE!$E271</f>
        <v>7.0527393494404578</v>
      </c>
      <c r="S271" s="2">
        <f>[1]ROE!S271-[1]ROE!$E271</f>
        <v>3.7800226418011675</v>
      </c>
      <c r="T271" s="2">
        <f>[1]ROE!T271-[1]ROE!$E271</f>
        <v>3.7780648061105069</v>
      </c>
      <c r="U271" s="2">
        <f>[1]ROE!U271-[1]ROE!$E271</f>
        <v>2.053979912025909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14.050286737815441</v>
      </c>
      <c r="I272" s="2">
        <f>[1]ROE!I272-[1]ROE!$E272</f>
        <v>20.143148113509852</v>
      </c>
      <c r="J272" s="2">
        <f>[1]ROE!J272-[1]ROE!$E272</f>
        <v>20.143148113509852</v>
      </c>
      <c r="K272" s="2">
        <f>[1]ROE!K272-[1]ROE!$E272</f>
        <v>23.19152178200298</v>
      </c>
      <c r="L272" s="2">
        <f>[1]ROE!L272-[1]ROE!$E272</f>
        <v>23.19152178200298</v>
      </c>
      <c r="M272" s="2">
        <f>[1]ROE!M272-[1]ROE!$E272</f>
        <v>23.152950459797978</v>
      </c>
      <c r="N272" s="2">
        <f>[1]ROE!N272-[1]ROE!$E272</f>
        <v>21.03575250937493</v>
      </c>
      <c r="O272" s="2">
        <f>[1]ROE!O272-[1]ROE!$E272</f>
        <v>24.100551651651273</v>
      </c>
      <c r="P272" s="2">
        <f>[1]ROE!P272-[1]ROE!$E272</f>
        <v>23.630187178997659</v>
      </c>
      <c r="Q272" s="2">
        <f>[1]ROE!Q272-[1]ROE!$E272</f>
        <v>21.968563966354992</v>
      </c>
      <c r="R272" s="2">
        <f>[1]ROE!R272-[1]ROE!$E272</f>
        <v>19.324098226299128</v>
      </c>
      <c r="S272" s="2">
        <f>[1]ROE!S272-[1]ROE!$E272</f>
        <v>16.831849836309885</v>
      </c>
      <c r="T272" s="2">
        <f>[1]ROE!T272-[1]ROE!$E272</f>
        <v>15.452972028293601</v>
      </c>
      <c r="U272" s="2">
        <f>[1]ROE!U272-[1]ROE!$E272</f>
        <v>15.746093583125912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1.0030878722563727</v>
      </c>
      <c r="G273" s="2">
        <f>[1]ROE!G273-[1]ROE!$E273</f>
        <v>1.0030878722563727</v>
      </c>
      <c r="H273" s="2">
        <f>[1]ROE!H273-[1]ROE!$E273</f>
        <v>0.45531382460433178</v>
      </c>
      <c r="I273" s="2">
        <f>[1]ROE!I273-[1]ROE!$E273</f>
        <v>4.0103793161073611</v>
      </c>
      <c r="J273" s="2">
        <f>[1]ROE!J273-[1]ROE!$E273</f>
        <v>4.0103793161073611</v>
      </c>
      <c r="K273" s="2">
        <f>[1]ROE!K273-[1]ROE!$E273</f>
        <v>14.682210007265752</v>
      </c>
      <c r="L273" s="2">
        <f>[1]ROE!L273-[1]ROE!$E273</f>
        <v>16.547485008775936</v>
      </c>
      <c r="M273" s="2">
        <f>[1]ROE!M273-[1]ROE!$E273</f>
        <v>15.518160281964015</v>
      </c>
      <c r="N273" s="2">
        <f>[1]ROE!N273-[1]ROE!$E273</f>
        <v>16.85845528018217</v>
      </c>
      <c r="O273" s="2">
        <f>[1]ROE!O273-[1]ROE!$E273</f>
        <v>18.087335309879876</v>
      </c>
      <c r="P273" s="2">
        <f>[1]ROE!P273-[1]ROE!$E273</f>
        <v>19.982113856119042</v>
      </c>
      <c r="Q273" s="2">
        <f>[1]ROE!Q273-[1]ROE!$E273</f>
        <v>19.982113856119042</v>
      </c>
      <c r="R273" s="2">
        <f>[1]ROE!R273-[1]ROE!$E273</f>
        <v>19.982113856119042</v>
      </c>
      <c r="S273" s="2">
        <f>[1]ROE!S273-[1]ROE!$E273</f>
        <v>18.10778753387126</v>
      </c>
      <c r="T273" s="2">
        <f>[1]ROE!T273-[1]ROE!$E273</f>
        <v>16.427714894707321</v>
      </c>
      <c r="U273" s="2">
        <f>[1]ROE!U273-[1]ROE!$E273</f>
        <v>16.058830794184615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7.5855431021633706</v>
      </c>
      <c r="H274" s="2">
        <f>[1]ROE!H274-[1]ROE!$E274</f>
        <v>11.784115721553945</v>
      </c>
      <c r="I274" s="2">
        <f>[1]ROE!I274-[1]ROE!$E274</f>
        <v>14.200850528351253</v>
      </c>
      <c r="J274" s="2">
        <f>[1]ROE!J274-[1]ROE!$E274</f>
        <v>17.25414464609193</v>
      </c>
      <c r="K274" s="2">
        <f>[1]ROE!K274-[1]ROE!$E274</f>
        <v>18.518151093716483</v>
      </c>
      <c r="L274" s="2">
        <f>[1]ROE!L274-[1]ROE!$E274</f>
        <v>20.630557666950608</v>
      </c>
      <c r="M274" s="2">
        <f>[1]ROE!M274-[1]ROE!$E274</f>
        <v>19.704662709679297</v>
      </c>
      <c r="N274" s="2">
        <f>[1]ROE!N274-[1]ROE!$E274</f>
        <v>15.743852217141068</v>
      </c>
      <c r="O274" s="2">
        <f>[1]ROE!O274-[1]ROE!$E274</f>
        <v>14.663444911689112</v>
      </c>
      <c r="P274" s="2">
        <f>[1]ROE!P274-[1]ROE!$E274</f>
        <v>13.095888247397028</v>
      </c>
      <c r="Q274" s="2">
        <f>[1]ROE!Q274-[1]ROE!$E274</f>
        <v>9.00805527230753</v>
      </c>
      <c r="R274" s="2">
        <f>[1]ROE!R274-[1]ROE!$E274</f>
        <v>5.1648778857156117</v>
      </c>
      <c r="S274" s="2">
        <f>[1]ROE!S274-[1]ROE!$E274</f>
        <v>2.0784585786207401</v>
      </c>
      <c r="T274" s="2">
        <f>[1]ROE!T274-[1]ROE!$E274</f>
        <v>-0.81855459580094703</v>
      </c>
      <c r="U274" s="2">
        <f>[1]ROE!U274-[1]ROE!$E274</f>
        <v>-3.1907459655175217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1.7154278203936144</v>
      </c>
      <c r="H275" s="2">
        <f>[1]ROE!H275-[1]ROE!$E275</f>
        <v>1.7154278203936144</v>
      </c>
      <c r="I275" s="2">
        <f>[1]ROE!I275-[1]ROE!$E275</f>
        <v>7.7855203808064459</v>
      </c>
      <c r="J275" s="2">
        <f>[1]ROE!J275-[1]ROE!$E275</f>
        <v>7.7855203808064459</v>
      </c>
      <c r="K275" s="2">
        <f>[1]ROE!K275-[1]ROE!$E275</f>
        <v>18.263294077800225</v>
      </c>
      <c r="L275" s="2">
        <f>[1]ROE!L275-[1]ROE!$E275</f>
        <v>18.263294077800225</v>
      </c>
      <c r="M275" s="2">
        <f>[1]ROE!M275-[1]ROE!$E275</f>
        <v>18.681965171227148</v>
      </c>
      <c r="N275" s="2">
        <f>[1]ROE!N275-[1]ROE!$E275</f>
        <v>24.801741884817943</v>
      </c>
      <c r="O275" s="2">
        <f>[1]ROE!O275-[1]ROE!$E275</f>
        <v>27.997570523995307</v>
      </c>
      <c r="P275" s="2">
        <f>[1]ROE!P275-[1]ROE!$E275</f>
        <v>28.162602541640325</v>
      </c>
      <c r="Q275" s="2">
        <f>[1]ROE!Q275-[1]ROE!$E275</f>
        <v>24.195715281485036</v>
      </c>
      <c r="R275" s="2">
        <f>[1]ROE!R275-[1]ROE!$E275</f>
        <v>24.531707877840546</v>
      </c>
      <c r="S275" s="2">
        <f>[1]ROE!S275-[1]ROE!$E275</f>
        <v>23.816958604468027</v>
      </c>
      <c r="T275" s="2">
        <f>[1]ROE!T275-[1]ROE!$E275</f>
        <v>24.475479378393544</v>
      </c>
      <c r="U275" s="2">
        <f>[1]ROE!U275-[1]ROE!$E275</f>
        <v>25.054302229347968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2.6093391992149577</v>
      </c>
      <c r="H276" s="2">
        <f>[1]ROE!H276-[1]ROE!$E276</f>
        <v>13.767541800861949</v>
      </c>
      <c r="I276" s="2">
        <f>[1]ROE!I276-[1]ROE!$E276</f>
        <v>20.503253229837213</v>
      </c>
      <c r="J276" s="2">
        <f>[1]ROE!J276-[1]ROE!$E276</f>
        <v>19.341267438201157</v>
      </c>
      <c r="K276" s="2">
        <f>[1]ROE!K276-[1]ROE!$E276</f>
        <v>21.254408894446556</v>
      </c>
      <c r="L276" s="2">
        <f>[1]ROE!L276-[1]ROE!$E276</f>
        <v>22.000456459118453</v>
      </c>
      <c r="M276" s="2">
        <f>[1]ROE!M276-[1]ROE!$E276</f>
        <v>22.000456459118453</v>
      </c>
      <c r="N276" s="2">
        <f>[1]ROE!N276-[1]ROE!$E276</f>
        <v>22.000456459118453</v>
      </c>
      <c r="O276" s="2">
        <f>[1]ROE!O276-[1]ROE!$E276</f>
        <v>22.000456459118453</v>
      </c>
      <c r="P276" s="2">
        <f>[1]ROE!P276-[1]ROE!$E276</f>
        <v>22.000456459118453</v>
      </c>
      <c r="Q276" s="2">
        <f>[1]ROE!Q276-[1]ROE!$E276</f>
        <v>22.951947120706308</v>
      </c>
      <c r="R276" s="2">
        <f>[1]ROE!R276-[1]ROE!$E276</f>
        <v>23.199785072300699</v>
      </c>
      <c r="S276" s="2">
        <f>[1]ROE!S276-[1]ROE!$E276</f>
        <v>22.728401937912565</v>
      </c>
      <c r="T276" s="2">
        <f>[1]ROE!T276-[1]ROE!$E276</f>
        <v>23.501401222520144</v>
      </c>
      <c r="U276" s="2">
        <f>[1]ROE!U276-[1]ROE!$E276</f>
        <v>23.98554980862005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8.714155889019338</v>
      </c>
      <c r="I277" s="2">
        <f>[1]ROE!I277-[1]ROE!$E277</f>
        <v>12.129716774029077</v>
      </c>
      <c r="J277" s="2">
        <f>[1]ROE!J277-[1]ROE!$E277</f>
        <v>10.041659478889585</v>
      </c>
      <c r="K277" s="2">
        <f>[1]ROE!K277-[1]ROE!$E277</f>
        <v>8.6648450598403599</v>
      </c>
      <c r="L277" s="2">
        <f>[1]ROE!L277-[1]ROE!$E277</f>
        <v>8.8251749175670398</v>
      </c>
      <c r="M277" s="2">
        <f>[1]ROE!M277-[1]ROE!$E277</f>
        <v>8.4819730427805098</v>
      </c>
      <c r="N277" s="2">
        <f>[1]ROE!N277-[1]ROE!$E277</f>
        <v>9.9930864796557728</v>
      </c>
      <c r="O277" s="2">
        <f>[1]ROE!O277-[1]ROE!$E277</f>
        <v>12.026300503002886</v>
      </c>
      <c r="P277" s="2">
        <f>[1]ROE!P277-[1]ROE!$E277</f>
        <v>10.822259603348527</v>
      </c>
      <c r="Q277" s="2">
        <f>[1]ROE!Q277-[1]ROE!$E277</f>
        <v>9.3821480070059806</v>
      </c>
      <c r="R277" s="2">
        <f>[1]ROE!R277-[1]ROE!$E277</f>
        <v>6.8689213994003921</v>
      </c>
      <c r="S277" s="2">
        <f>[1]ROE!S277-[1]ROE!$E277</f>
        <v>4.273501137290225</v>
      </c>
      <c r="T277" s="2">
        <f>[1]ROE!T277-[1]ROE!$E277</f>
        <v>1.5509199250417964</v>
      </c>
      <c r="U277" s="2">
        <f>[1]ROE!U277-[1]ROE!$E277</f>
        <v>-0.27863129463295877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9.5018696611722078</v>
      </c>
      <c r="H278" s="2">
        <f>[1]ROE!H278-[1]ROE!$E278</f>
        <v>9.5018696611722078</v>
      </c>
      <c r="I278" s="2">
        <f>[1]ROE!I278-[1]ROE!$E278</f>
        <v>12.231857037630874</v>
      </c>
      <c r="J278" s="2">
        <f>[1]ROE!J278-[1]ROE!$E278</f>
        <v>12.231857037630874</v>
      </c>
      <c r="K278" s="2">
        <f>[1]ROE!K278-[1]ROE!$E278</f>
        <v>12.231857037630874</v>
      </c>
      <c r="L278" s="2">
        <f>[1]ROE!L278-[1]ROE!$E278</f>
        <v>12.231857037630874</v>
      </c>
      <c r="M278" s="2">
        <f>[1]ROE!M278-[1]ROE!$E278</f>
        <v>12.231857037630874</v>
      </c>
      <c r="N278" s="2">
        <f>[1]ROE!N278-[1]ROE!$E278</f>
        <v>17.744650639192088</v>
      </c>
      <c r="O278" s="2">
        <f>[1]ROE!O278-[1]ROE!$E278</f>
        <v>23.611020915556878</v>
      </c>
      <c r="P278" s="2">
        <f>[1]ROE!P278-[1]ROE!$E278</f>
        <v>23.611020915556878</v>
      </c>
      <c r="Q278" s="2">
        <f>[1]ROE!Q278-[1]ROE!$E278</f>
        <v>27.276085275047848</v>
      </c>
      <c r="R278" s="2">
        <f>[1]ROE!R278-[1]ROE!$E278</f>
        <v>23.856104746444487</v>
      </c>
      <c r="S278" s="2">
        <f>[1]ROE!S278-[1]ROE!$E278</f>
        <v>25.413846316239216</v>
      </c>
      <c r="T278" s="2">
        <f>[1]ROE!T278-[1]ROE!$E278</f>
        <v>26.540544906997184</v>
      </c>
      <c r="U278" s="2">
        <f>[1]ROE!U278-[1]ROE!$E278</f>
        <v>27.36175904906267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5.6421050073257959</v>
      </c>
      <c r="H279" s="2">
        <f>[1]ROE!H279-[1]ROE!$E279</f>
        <v>18.237627762364866</v>
      </c>
      <c r="I279" s="2">
        <f>[1]ROE!I279-[1]ROE!$E279</f>
        <v>24.603826818405054</v>
      </c>
      <c r="J279" s="2">
        <f>[1]ROE!J279-[1]ROE!$E279</f>
        <v>24.54664756113948</v>
      </c>
      <c r="K279" s="2">
        <f>[1]ROE!K279-[1]ROE!$E279</f>
        <v>23.804022128479716</v>
      </c>
      <c r="L279" s="2">
        <f>[1]ROE!L279-[1]ROE!$E279</f>
        <v>23.138437409208564</v>
      </c>
      <c r="M279" s="2">
        <f>[1]ROE!M279-[1]ROE!$E279</f>
        <v>21.617420050021366</v>
      </c>
      <c r="N279" s="2">
        <f>[1]ROE!N279-[1]ROE!$E279</f>
        <v>20.483618812364625</v>
      </c>
      <c r="O279" s="2">
        <f>[1]ROE!O279-[1]ROE!$E279</f>
        <v>18.151812992613344</v>
      </c>
      <c r="P279" s="2">
        <f>[1]ROE!P279-[1]ROE!$E279</f>
        <v>15.422047921917482</v>
      </c>
      <c r="Q279" s="2">
        <f>[1]ROE!Q279-[1]ROE!$E279</f>
        <v>10.752607320078653</v>
      </c>
      <c r="R279" s="2">
        <f>[1]ROE!R279-[1]ROE!$E279</f>
        <v>7.0617284380718388</v>
      </c>
      <c r="S279" s="2">
        <f>[1]ROE!S279-[1]ROE!$E279</f>
        <v>4.0811708550789376</v>
      </c>
      <c r="T279" s="2">
        <f>[1]ROE!T279-[1]ROE!$E279</f>
        <v>2.7904613608414479</v>
      </c>
      <c r="U279" s="2">
        <f>[1]ROE!U279-[1]ROE!$E279</f>
        <v>2.5324291601597224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6.2476392147137005</v>
      </c>
      <c r="G280" s="2">
        <f>[1]ROE!G280-[1]ROE!$E280</f>
        <v>6.2476392147137005</v>
      </c>
      <c r="H280" s="2">
        <f>[1]ROE!H280-[1]ROE!$E280</f>
        <v>6.2476392147137005</v>
      </c>
      <c r="I280" s="2">
        <f>[1]ROE!I280-[1]ROE!$E280</f>
        <v>9.9624137853139416</v>
      </c>
      <c r="J280" s="2">
        <f>[1]ROE!J280-[1]ROE!$E280</f>
        <v>20.957296849552932</v>
      </c>
      <c r="K280" s="2">
        <f>[1]ROE!K280-[1]ROE!$E280</f>
        <v>25.686693614306563</v>
      </c>
      <c r="L280" s="2">
        <f>[1]ROE!L280-[1]ROE!$E280</f>
        <v>25.686693614306563</v>
      </c>
      <c r="M280" s="2">
        <f>[1]ROE!M280-[1]ROE!$E280</f>
        <v>22.988373430047886</v>
      </c>
      <c r="N280" s="2">
        <f>[1]ROE!N280-[1]ROE!$E280</f>
        <v>20.109536209025578</v>
      </c>
      <c r="O280" s="2">
        <f>[1]ROE!O280-[1]ROE!$E280</f>
        <v>18.693680527384657</v>
      </c>
      <c r="P280" s="2">
        <f>[1]ROE!P280-[1]ROE!$E280</f>
        <v>16.863338383379329</v>
      </c>
      <c r="Q280" s="2">
        <f>[1]ROE!Q280-[1]ROE!$E280</f>
        <v>13.729694781024619</v>
      </c>
      <c r="R280" s="2">
        <f>[1]ROE!R280-[1]ROE!$E280</f>
        <v>8.8976377399820308</v>
      </c>
      <c r="S280" s="2">
        <f>[1]ROE!S280-[1]ROE!$E280</f>
        <v>4.9874432399424506</v>
      </c>
      <c r="T280" s="2">
        <f>[1]ROE!T280-[1]ROE!$E280</f>
        <v>2.8886368132359053</v>
      </c>
      <c r="U280" s="2">
        <f>[1]ROE!U280-[1]ROE!$E280</f>
        <v>2.8886368132359053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0.80994548133858757</v>
      </c>
      <c r="H281" s="2">
        <f>[1]ROE!H281-[1]ROE!$E281</f>
        <v>2.8836696154251626</v>
      </c>
      <c r="I281" s="2">
        <f>[1]ROE!I281-[1]ROE!$E281</f>
        <v>2.8836696154251626</v>
      </c>
      <c r="J281" s="2">
        <f>[1]ROE!J281-[1]ROE!$E281</f>
        <v>2.8836696154251626</v>
      </c>
      <c r="K281" s="2">
        <f>[1]ROE!K281-[1]ROE!$E281</f>
        <v>16.498036253419684</v>
      </c>
      <c r="L281" s="2">
        <f>[1]ROE!L281-[1]ROE!$E281</f>
        <v>22.736377864905279</v>
      </c>
      <c r="M281" s="2">
        <f>[1]ROE!M281-[1]ROE!$E281</f>
        <v>22.736377864905279</v>
      </c>
      <c r="N281" s="2">
        <f>[1]ROE!N281-[1]ROE!$E281</f>
        <v>25.820628758816611</v>
      </c>
      <c r="O281" s="2">
        <f>[1]ROE!O281-[1]ROE!$E281</f>
        <v>29.194188916409217</v>
      </c>
      <c r="P281" s="2">
        <f>[1]ROE!P281-[1]ROE!$E281</f>
        <v>26.203927201859756</v>
      </c>
      <c r="Q281" s="2">
        <f>[1]ROE!Q281-[1]ROE!$E281</f>
        <v>28.104997342480118</v>
      </c>
      <c r="R281" s="2">
        <f>[1]ROE!R281-[1]ROE!$E281</f>
        <v>27.309960271194342</v>
      </c>
      <c r="S281" s="2">
        <f>[1]ROE!S281-[1]ROE!$E281</f>
        <v>26.991886352831443</v>
      </c>
      <c r="T281" s="2">
        <f>[1]ROE!T281-[1]ROE!$E281</f>
        <v>26.075278238032524</v>
      </c>
      <c r="U281" s="2">
        <f>[1]ROE!U281-[1]ROE!$E281</f>
        <v>24.267053918148804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-0.33524784387768136</v>
      </c>
      <c r="G282" s="2">
        <f>[1]ROE!G282-[1]ROE!$E282</f>
        <v>-0.29372345205641182</v>
      </c>
      <c r="H282" s="2">
        <f>[1]ROE!H282-[1]ROE!$E282</f>
        <v>-0.29372345205641182</v>
      </c>
      <c r="I282" s="2">
        <f>[1]ROE!I282-[1]ROE!$E282</f>
        <v>10.496372262083582</v>
      </c>
      <c r="J282" s="2">
        <f>[1]ROE!J282-[1]ROE!$E282</f>
        <v>12.579144971844357</v>
      </c>
      <c r="K282" s="2">
        <f>[1]ROE!K282-[1]ROE!$E282</f>
        <v>10.903368429001063</v>
      </c>
      <c r="L282" s="2">
        <f>[1]ROE!L282-[1]ROE!$E282</f>
        <v>8.9552009244328303</v>
      </c>
      <c r="M282" s="2">
        <f>[1]ROE!M282-[1]ROE!$E282</f>
        <v>8.9552009244328303</v>
      </c>
      <c r="N282" s="2">
        <f>[1]ROE!N282-[1]ROE!$E282</f>
        <v>7.554811116844121</v>
      </c>
      <c r="O282" s="2">
        <f>[1]ROE!O282-[1]ROE!$E282</f>
        <v>5.4467860625400988</v>
      </c>
      <c r="P282" s="2">
        <f>[1]ROE!P282-[1]ROE!$E282</f>
        <v>0.45632202413642631</v>
      </c>
      <c r="Q282" s="2">
        <f>[1]ROE!Q282-[1]ROE!$E282</f>
        <v>-3.0578141371589709</v>
      </c>
      <c r="R282" s="2">
        <f>[1]ROE!R282-[1]ROE!$E282</f>
        <v>-5.9008355062790088</v>
      </c>
      <c r="S282" s="2">
        <f>[1]ROE!S282-[1]ROE!$E282</f>
        <v>-8.2795140072630886</v>
      </c>
      <c r="T282" s="2">
        <f>[1]ROE!T282-[1]ROE!$E282</f>
        <v>-9.23852823685462</v>
      </c>
      <c r="U282" s="2">
        <f>[1]ROE!U282-[1]ROE!$E282</f>
        <v>-8.5893710045347689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-5.8818704687269019E-3</v>
      </c>
      <c r="G283" s="2">
        <f>[1]ROE!G283-[1]ROE!$E283</f>
        <v>-5.8818704687269019E-3</v>
      </c>
      <c r="H283" s="2">
        <f>[1]ROE!H283-[1]ROE!$E283</f>
        <v>-9.6475740378451746E-2</v>
      </c>
      <c r="I283" s="2">
        <f>[1]ROE!I283-[1]ROE!$E283</f>
        <v>-9.6475740378451746E-2</v>
      </c>
      <c r="J283" s="2">
        <f>[1]ROE!J283-[1]ROE!$E283</f>
        <v>10.722375778465619</v>
      </c>
      <c r="K283" s="2">
        <f>[1]ROE!K283-[1]ROE!$E283</f>
        <v>10.722375778465619</v>
      </c>
      <c r="L283" s="2">
        <f>[1]ROE!L283-[1]ROE!$E283</f>
        <v>9.7141018217832595</v>
      </c>
      <c r="M283" s="2">
        <f>[1]ROE!M283-[1]ROE!$E283</f>
        <v>9.7141018217832595</v>
      </c>
      <c r="N283" s="2">
        <f>[1]ROE!N283-[1]ROE!$E283</f>
        <v>9.6012653523280562</v>
      </c>
      <c r="O283" s="2">
        <f>[1]ROE!O283-[1]ROE!$E283</f>
        <v>12.363113594771448</v>
      </c>
      <c r="P283" s="2">
        <f>[1]ROE!P283-[1]ROE!$E283</f>
        <v>13.014350384453707</v>
      </c>
      <c r="Q283" s="2">
        <f>[1]ROE!Q283-[1]ROE!$E283</f>
        <v>13.574263031990199</v>
      </c>
      <c r="R283" s="2">
        <f>[1]ROE!R283-[1]ROE!$E283</f>
        <v>11.053585640199884</v>
      </c>
      <c r="S283" s="2">
        <f>[1]ROE!S283-[1]ROE!$E283</f>
        <v>9.1983607198156392</v>
      </c>
      <c r="T283" s="2">
        <f>[1]ROE!T283-[1]ROE!$E283</f>
        <v>14.74793783895646</v>
      </c>
      <c r="U283" s="2">
        <f>[1]ROE!U283-[1]ROE!$E283</f>
        <v>15.04724587657239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13.734593479687447</v>
      </c>
      <c r="H284" s="2">
        <f>[1]ROE!H284-[1]ROE!$E284</f>
        <v>23.218825839593535</v>
      </c>
      <c r="I284" s="2">
        <f>[1]ROE!I284-[1]ROE!$E284</f>
        <v>23.218825839593535</v>
      </c>
      <c r="J284" s="2">
        <f>[1]ROE!J284-[1]ROE!$E284</f>
        <v>24.068782552646638</v>
      </c>
      <c r="K284" s="2">
        <f>[1]ROE!K284-[1]ROE!$E284</f>
        <v>25.38684474346303</v>
      </c>
      <c r="L284" s="2">
        <f>[1]ROE!L284-[1]ROE!$E284</f>
        <v>25.38684474346303</v>
      </c>
      <c r="M284" s="2">
        <f>[1]ROE!M284-[1]ROE!$E284</f>
        <v>25.38684474346303</v>
      </c>
      <c r="N284" s="2">
        <f>[1]ROE!N284-[1]ROE!$E284</f>
        <v>25.722833914612124</v>
      </c>
      <c r="O284" s="2">
        <f>[1]ROE!O284-[1]ROE!$E284</f>
        <v>26.807845419261668</v>
      </c>
      <c r="P284" s="2">
        <f>[1]ROE!P284-[1]ROE!$E284</f>
        <v>26.545376224478304</v>
      </c>
      <c r="Q284" s="2">
        <f>[1]ROE!Q284-[1]ROE!$E284</f>
        <v>23.108502331781665</v>
      </c>
      <c r="R284" s="2">
        <f>[1]ROE!R284-[1]ROE!$E284</f>
        <v>21.300858635930581</v>
      </c>
      <c r="S284" s="2">
        <f>[1]ROE!S284-[1]ROE!$E284</f>
        <v>17.937431797205846</v>
      </c>
      <c r="T284" s="2">
        <f>[1]ROE!T284-[1]ROE!$E284</f>
        <v>16.24126833524565</v>
      </c>
      <c r="U284" s="2">
        <f>[1]ROE!U284-[1]ROE!$E284</f>
        <v>14.690225726533981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0.59349248999845372</v>
      </c>
      <c r="H285" s="2">
        <f>[1]ROE!H285-[1]ROE!$E285</f>
        <v>-8.3287159085415396E-2</v>
      </c>
      <c r="I285" s="2">
        <f>[1]ROE!I285-[1]ROE!$E285</f>
        <v>10.789796816529247</v>
      </c>
      <c r="J285" s="2">
        <f>[1]ROE!J285-[1]ROE!$E285</f>
        <v>11.932873746886116</v>
      </c>
      <c r="K285" s="2">
        <f>[1]ROE!K285-[1]ROE!$E285</f>
        <v>13.03187106935647</v>
      </c>
      <c r="L285" s="2">
        <f>[1]ROE!L285-[1]ROE!$E285</f>
        <v>13.03187106935647</v>
      </c>
      <c r="M285" s="2">
        <f>[1]ROE!M285-[1]ROE!$E285</f>
        <v>13.03187106935647</v>
      </c>
      <c r="N285" s="2">
        <f>[1]ROE!N285-[1]ROE!$E285</f>
        <v>13.03187106935647</v>
      </c>
      <c r="O285" s="2">
        <f>[1]ROE!O285-[1]ROE!$E285</f>
        <v>13.03187106935647</v>
      </c>
      <c r="P285" s="2">
        <f>[1]ROE!P285-[1]ROE!$E285</f>
        <v>13.03187106935647</v>
      </c>
      <c r="Q285" s="2">
        <f>[1]ROE!Q285-[1]ROE!$E285</f>
        <v>13.03187106935647</v>
      </c>
      <c r="R285" s="2">
        <f>[1]ROE!R285-[1]ROE!$E285</f>
        <v>13.03187106935647</v>
      </c>
      <c r="S285" s="2">
        <f>[1]ROE!S285-[1]ROE!$E285</f>
        <v>19.329083735056599</v>
      </c>
      <c r="T285" s="2">
        <f>[1]ROE!T285-[1]ROE!$E285</f>
        <v>19.129047083654058</v>
      </c>
      <c r="U285" s="2">
        <f>[1]ROE!U285-[1]ROE!$E285</f>
        <v>23.283802256029389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3.2046851073997402</v>
      </c>
      <c r="G286" s="2">
        <f>[1]ROE!G286-[1]ROE!$E286</f>
        <v>3.2046851073997402</v>
      </c>
      <c r="H286" s="2">
        <f>[1]ROE!H286-[1]ROE!$E286</f>
        <v>2.9721457016694046</v>
      </c>
      <c r="I286" s="2">
        <f>[1]ROE!I286-[1]ROE!$E286</f>
        <v>10.390284365431029</v>
      </c>
      <c r="J286" s="2">
        <f>[1]ROE!J286-[1]ROE!$E286</f>
        <v>16.75312759837044</v>
      </c>
      <c r="K286" s="2">
        <f>[1]ROE!K286-[1]ROE!$E286</f>
        <v>23.419769710968581</v>
      </c>
      <c r="L286" s="2">
        <f>[1]ROE!L286-[1]ROE!$E286</f>
        <v>23.419769710968581</v>
      </c>
      <c r="M286" s="2">
        <f>[1]ROE!M286-[1]ROE!$E286</f>
        <v>23.419769710968581</v>
      </c>
      <c r="N286" s="2">
        <f>[1]ROE!N286-[1]ROE!$E286</f>
        <v>23.419769710968581</v>
      </c>
      <c r="O286" s="2">
        <f>[1]ROE!O286-[1]ROE!$E286</f>
        <v>23.419769710968581</v>
      </c>
      <c r="P286" s="2">
        <f>[1]ROE!P286-[1]ROE!$E286</f>
        <v>23.419769710968581</v>
      </c>
      <c r="Q286" s="2">
        <f>[1]ROE!Q286-[1]ROE!$E286</f>
        <v>24.38059834243694</v>
      </c>
      <c r="R286" s="2">
        <f>[1]ROE!R286-[1]ROE!$E286</f>
        <v>23.998224542887868</v>
      </c>
      <c r="S286" s="2">
        <f>[1]ROE!S286-[1]ROE!$E286</f>
        <v>20.697312256948834</v>
      </c>
      <c r="T286" s="2">
        <f>[1]ROE!T286-[1]ROE!$E286</f>
        <v>17.802513579457838</v>
      </c>
      <c r="U286" s="2">
        <f>[1]ROE!U286-[1]ROE!$E286</f>
        <v>18.210710298706175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10.416042555637574</v>
      </c>
      <c r="I287" s="2">
        <f>[1]ROE!I287-[1]ROE!$E287</f>
        <v>13.552805853554503</v>
      </c>
      <c r="J287" s="2">
        <f>[1]ROE!J287-[1]ROE!$E287</f>
        <v>13.647955996999201</v>
      </c>
      <c r="K287" s="2">
        <f>[1]ROE!K287-[1]ROE!$E287</f>
        <v>13.941280377865638</v>
      </c>
      <c r="L287" s="2">
        <f>[1]ROE!L287-[1]ROE!$E287</f>
        <v>13.14090864368282</v>
      </c>
      <c r="M287" s="2">
        <f>[1]ROE!M287-[1]ROE!$E287</f>
        <v>12.337043776546381</v>
      </c>
      <c r="N287" s="2">
        <f>[1]ROE!N287-[1]ROE!$E287</f>
        <v>11.805395711585476</v>
      </c>
      <c r="O287" s="2">
        <f>[1]ROE!O287-[1]ROE!$E287</f>
        <v>11.805395711585476</v>
      </c>
      <c r="P287" s="2">
        <f>[1]ROE!P287-[1]ROE!$E287</f>
        <v>11.855907939871798</v>
      </c>
      <c r="Q287" s="2">
        <f>[1]ROE!Q287-[1]ROE!$E287</f>
        <v>10.200585813290786</v>
      </c>
      <c r="R287" s="2">
        <f>[1]ROE!R287-[1]ROE!$E287</f>
        <v>9.3903018487697238</v>
      </c>
      <c r="S287" s="2">
        <f>[1]ROE!S287-[1]ROE!$E287</f>
        <v>7.2538742221951793</v>
      </c>
      <c r="T287" s="2">
        <f>[1]ROE!T287-[1]ROE!$E287</f>
        <v>6.4431790418255162</v>
      </c>
      <c r="U287" s="2">
        <f>[1]ROE!U287-[1]ROE!$E287</f>
        <v>4.9564631495873073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12.722379290123428</v>
      </c>
      <c r="H288" s="2">
        <f>[1]ROE!H288-[1]ROE!$E288</f>
        <v>17.736724217544065</v>
      </c>
      <c r="I288" s="2">
        <f>[1]ROE!I288-[1]ROE!$E288</f>
        <v>16.686360974191246</v>
      </c>
      <c r="J288" s="2">
        <f>[1]ROE!J288-[1]ROE!$E288</f>
        <v>16.686360974191246</v>
      </c>
      <c r="K288" s="2">
        <f>[1]ROE!K288-[1]ROE!$E288</f>
        <v>18.336174674386513</v>
      </c>
      <c r="L288" s="2">
        <f>[1]ROE!L288-[1]ROE!$E288</f>
        <v>18.336174674386513</v>
      </c>
      <c r="M288" s="2">
        <f>[1]ROE!M288-[1]ROE!$E288</f>
        <v>16.305042702504437</v>
      </c>
      <c r="N288" s="2">
        <f>[1]ROE!N288-[1]ROE!$E288</f>
        <v>17.141558256774715</v>
      </c>
      <c r="O288" s="2">
        <f>[1]ROE!O288-[1]ROE!$E288</f>
        <v>17.017200253585969</v>
      </c>
      <c r="P288" s="2">
        <f>[1]ROE!P288-[1]ROE!$E288</f>
        <v>16.984427099873045</v>
      </c>
      <c r="Q288" s="2">
        <f>[1]ROE!Q288-[1]ROE!$E288</f>
        <v>15.441789481195428</v>
      </c>
      <c r="R288" s="2">
        <f>[1]ROE!R288-[1]ROE!$E288</f>
        <v>12.088766911583548</v>
      </c>
      <c r="S288" s="2">
        <f>[1]ROE!S288-[1]ROE!$E288</f>
        <v>8.8095644930116919</v>
      </c>
      <c r="T288" s="2">
        <f>[1]ROE!T288-[1]ROE!$E288</f>
        <v>6.89448937409162</v>
      </c>
      <c r="U288" s="2">
        <f>[1]ROE!U288-[1]ROE!$E288</f>
        <v>6.3454445669927964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6.9692986015728025</v>
      </c>
      <c r="G289" s="2">
        <f>[1]ROE!G289-[1]ROE!$E289</f>
        <v>6.9692986015728025</v>
      </c>
      <c r="H289" s="2">
        <f>[1]ROE!H289-[1]ROE!$E289</f>
        <v>6.9692986015728025</v>
      </c>
      <c r="I289" s="2">
        <f>[1]ROE!I289-[1]ROE!$E289</f>
        <v>6.9692986015728025</v>
      </c>
      <c r="J289" s="2">
        <f>[1]ROE!J289-[1]ROE!$E289</f>
        <v>31.923257314610169</v>
      </c>
      <c r="K289" s="2">
        <f>[1]ROE!K289-[1]ROE!$E289</f>
        <v>45.261057831611197</v>
      </c>
      <c r="L289" s="2">
        <f>[1]ROE!L289-[1]ROE!$E289</f>
        <v>45.189311410572429</v>
      </c>
      <c r="M289" s="2">
        <f>[1]ROE!M289-[1]ROE!$E289</f>
        <v>43.706008036767173</v>
      </c>
      <c r="N289" s="2">
        <f>[1]ROE!N289-[1]ROE!$E289</f>
        <v>45.362493606058109</v>
      </c>
      <c r="O289" s="2">
        <f>[1]ROE!O289-[1]ROE!$E289</f>
        <v>44.638400532153554</v>
      </c>
      <c r="P289" s="2">
        <f>[1]ROE!P289-[1]ROE!$E289</f>
        <v>45.680401577536003</v>
      </c>
      <c r="Q289" s="2">
        <f>[1]ROE!Q289-[1]ROE!$E289</f>
        <v>42.87310685513367</v>
      </c>
      <c r="R289" s="2">
        <f>[1]ROE!R289-[1]ROE!$E289</f>
        <v>39.92398125088576</v>
      </c>
      <c r="S289" s="2">
        <f>[1]ROE!S289-[1]ROE!$E289</f>
        <v>40.064977704114568</v>
      </c>
      <c r="T289" s="2">
        <f>[1]ROE!T289-[1]ROE!$E289</f>
        <v>40.15953959224791</v>
      </c>
      <c r="U289" s="2">
        <f>[1]ROE!U289-[1]ROE!$E289</f>
        <v>40.15953959224791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1.8505361743004585</v>
      </c>
      <c r="H290" s="2">
        <f>[1]ROE!H290-[1]ROE!$E290</f>
        <v>12.708814834811449</v>
      </c>
      <c r="I290" s="2">
        <f>[1]ROE!I290-[1]ROE!$E290</f>
        <v>19.831444703368305</v>
      </c>
      <c r="J290" s="2">
        <f>[1]ROE!J290-[1]ROE!$E290</f>
        <v>19.762256245985526</v>
      </c>
      <c r="K290" s="2">
        <f>[1]ROE!K290-[1]ROE!$E290</f>
        <v>18.33836318586313</v>
      </c>
      <c r="L290" s="2">
        <f>[1]ROE!L290-[1]ROE!$E290</f>
        <v>17.52511569496474</v>
      </c>
      <c r="M290" s="2">
        <f>[1]ROE!M290-[1]ROE!$E290</f>
        <v>15.057546095996884</v>
      </c>
      <c r="N290" s="2">
        <f>[1]ROE!N290-[1]ROE!$E290</f>
        <v>14.053973464294842</v>
      </c>
      <c r="O290" s="2">
        <f>[1]ROE!O290-[1]ROE!$E290</f>
        <v>13.159641780012095</v>
      </c>
      <c r="P290" s="2">
        <f>[1]ROE!P290-[1]ROE!$E290</f>
        <v>11.332957228502522</v>
      </c>
      <c r="Q290" s="2">
        <f>[1]ROE!Q290-[1]ROE!$E290</f>
        <v>9.6665403524014266</v>
      </c>
      <c r="R290" s="2">
        <f>[1]ROE!R290-[1]ROE!$E290</f>
        <v>9.8451977611830728</v>
      </c>
      <c r="S290" s="2">
        <f>[1]ROE!S290-[1]ROE!$E290</f>
        <v>9.8265998270469765</v>
      </c>
      <c r="T290" s="2">
        <f>[1]ROE!T290-[1]ROE!$E290</f>
        <v>10.524443089081103</v>
      </c>
      <c r="U290" s="2">
        <f>[1]ROE!U290-[1]ROE!$E290</f>
        <v>11.136170922153582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12.820917677947563</v>
      </c>
      <c r="H291" s="2">
        <f>[1]ROE!H291-[1]ROE!$E291</f>
        <v>14.822404055444139</v>
      </c>
      <c r="I291" s="2">
        <f>[1]ROE!I291-[1]ROE!$E291</f>
        <v>21.26398854491066</v>
      </c>
      <c r="J291" s="2">
        <f>[1]ROE!J291-[1]ROE!$E291</f>
        <v>21.26398854491066</v>
      </c>
      <c r="K291" s="2">
        <f>[1]ROE!K291-[1]ROE!$E291</f>
        <v>21.26398854491066</v>
      </c>
      <c r="L291" s="2">
        <f>[1]ROE!L291-[1]ROE!$E291</f>
        <v>19.436154489004281</v>
      </c>
      <c r="M291" s="2">
        <f>[1]ROE!M291-[1]ROE!$E291</f>
        <v>19.436154489004281</v>
      </c>
      <c r="N291" s="2">
        <f>[1]ROE!N291-[1]ROE!$E291</f>
        <v>18.314451017389871</v>
      </c>
      <c r="O291" s="2">
        <f>[1]ROE!O291-[1]ROE!$E291</f>
        <v>17.690715237225191</v>
      </c>
      <c r="P291" s="2">
        <f>[1]ROE!P291-[1]ROE!$E291</f>
        <v>14.805425319410602</v>
      </c>
      <c r="Q291" s="2">
        <f>[1]ROE!Q291-[1]ROE!$E291</f>
        <v>12.796306210781353</v>
      </c>
      <c r="R291" s="2">
        <f>[1]ROE!R291-[1]ROE!$E291</f>
        <v>10.992198918766803</v>
      </c>
      <c r="S291" s="2">
        <f>[1]ROE!S291-[1]ROE!$E291</f>
        <v>9.341666924486475</v>
      </c>
      <c r="T291" s="2">
        <f>[1]ROE!T291-[1]ROE!$E291</f>
        <v>7.2175046006934735</v>
      </c>
      <c r="U291" s="2">
        <f>[1]ROE!U291-[1]ROE!$E291</f>
        <v>6.4356879436189161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-0.44940135987917529</v>
      </c>
      <c r="H292" s="2">
        <f>[1]ROE!H292-[1]ROE!$E292</f>
        <v>14.148027681124915</v>
      </c>
      <c r="I292" s="2">
        <f>[1]ROE!I292-[1]ROE!$E292</f>
        <v>22.804263979758531</v>
      </c>
      <c r="J292" s="2">
        <f>[1]ROE!J292-[1]ROE!$E292</f>
        <v>22.804263979758531</v>
      </c>
      <c r="K292" s="2">
        <f>[1]ROE!K292-[1]ROE!$E292</f>
        <v>22.804263979758531</v>
      </c>
      <c r="L292" s="2">
        <f>[1]ROE!L292-[1]ROE!$E292</f>
        <v>22.804263979758531</v>
      </c>
      <c r="M292" s="2">
        <f>[1]ROE!M292-[1]ROE!$E292</f>
        <v>22.045503525897857</v>
      </c>
      <c r="N292" s="2">
        <f>[1]ROE!N292-[1]ROE!$E292</f>
        <v>19.997419756936239</v>
      </c>
      <c r="O292" s="2">
        <f>[1]ROE!O292-[1]ROE!$E292</f>
        <v>23.539330353265512</v>
      </c>
      <c r="P292" s="2">
        <f>[1]ROE!P292-[1]ROE!$E292</f>
        <v>24.734129008822123</v>
      </c>
      <c r="Q292" s="2">
        <f>[1]ROE!Q292-[1]ROE!$E292</f>
        <v>26.428005249696298</v>
      </c>
      <c r="R292" s="2">
        <f>[1]ROE!R292-[1]ROE!$E292</f>
        <v>22.758756121690908</v>
      </c>
      <c r="S292" s="2">
        <f>[1]ROE!S292-[1]ROE!$E292</f>
        <v>24.034373323244552</v>
      </c>
      <c r="T292" s="2">
        <f>[1]ROE!T292-[1]ROE!$E292</f>
        <v>25.011634766176286</v>
      </c>
      <c r="U292" s="2">
        <f>[1]ROE!U292-[1]ROE!$E292</f>
        <v>25.70213163641381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10.288868360350534</v>
      </c>
      <c r="I293" s="2">
        <f>[1]ROE!I293-[1]ROE!$E293</f>
        <v>14.380791131335315</v>
      </c>
      <c r="J293" s="2">
        <f>[1]ROE!J293-[1]ROE!$E293</f>
        <v>16.880695407996285</v>
      </c>
      <c r="K293" s="2">
        <f>[1]ROE!K293-[1]ROE!$E293</f>
        <v>18.004959976068761</v>
      </c>
      <c r="L293" s="2">
        <f>[1]ROE!L293-[1]ROE!$E293</f>
        <v>18.644410762554173</v>
      </c>
      <c r="M293" s="2">
        <f>[1]ROE!M293-[1]ROE!$E293</f>
        <v>22.41594260663345</v>
      </c>
      <c r="N293" s="2">
        <f>[1]ROE!N293-[1]ROE!$E293</f>
        <v>22.41594260663345</v>
      </c>
      <c r="O293" s="2">
        <f>[1]ROE!O293-[1]ROE!$E293</f>
        <v>23.043065308925236</v>
      </c>
      <c r="P293" s="2">
        <f>[1]ROE!P293-[1]ROE!$E293</f>
        <v>23.171897397722518</v>
      </c>
      <c r="Q293" s="2">
        <f>[1]ROE!Q293-[1]ROE!$E293</f>
        <v>24.669242591113772</v>
      </c>
      <c r="R293" s="2">
        <f>[1]ROE!R293-[1]ROE!$E293</f>
        <v>22.125956471056611</v>
      </c>
      <c r="S293" s="2">
        <f>[1]ROE!S293-[1]ROE!$E293</f>
        <v>22.339447983985821</v>
      </c>
      <c r="T293" s="2">
        <f>[1]ROE!T293-[1]ROE!$E293</f>
        <v>20.023803930991562</v>
      </c>
      <c r="U293" s="2">
        <f>[1]ROE!U293-[1]ROE!$E293</f>
        <v>16.727271599564233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6.6081844303398043</v>
      </c>
      <c r="H294" s="2">
        <f>[1]ROE!H294-[1]ROE!$E294</f>
        <v>12.752502782559844</v>
      </c>
      <c r="I294" s="2">
        <f>[1]ROE!I294-[1]ROE!$E294</f>
        <v>15.335082516310251</v>
      </c>
      <c r="J294" s="2">
        <f>[1]ROE!J294-[1]ROE!$E294</f>
        <v>15.335082516310251</v>
      </c>
      <c r="K294" s="2">
        <f>[1]ROE!K294-[1]ROE!$E294</f>
        <v>15.335082516310251</v>
      </c>
      <c r="L294" s="2">
        <f>[1]ROE!L294-[1]ROE!$E294</f>
        <v>20.879716177008817</v>
      </c>
      <c r="M294" s="2">
        <f>[1]ROE!M294-[1]ROE!$E294</f>
        <v>20.879716177008817</v>
      </c>
      <c r="N294" s="2">
        <f>[1]ROE!N294-[1]ROE!$E294</f>
        <v>19.681311891643986</v>
      </c>
      <c r="O294" s="2">
        <f>[1]ROE!O294-[1]ROE!$E294</f>
        <v>19.681311891643986</v>
      </c>
      <c r="P294" s="2">
        <f>[1]ROE!P294-[1]ROE!$E294</f>
        <v>18.476954781258769</v>
      </c>
      <c r="Q294" s="2">
        <f>[1]ROE!Q294-[1]ROE!$E294</f>
        <v>17.191008244635157</v>
      </c>
      <c r="R294" s="2">
        <f>[1]ROE!R294-[1]ROE!$E294</f>
        <v>15.588010803869537</v>
      </c>
      <c r="S294" s="2">
        <f>[1]ROE!S294-[1]ROE!$E294</f>
        <v>14.406532609165367</v>
      </c>
      <c r="T294" s="2">
        <f>[1]ROE!T294-[1]ROE!$E294</f>
        <v>11.194790034957919</v>
      </c>
      <c r="U294" s="2">
        <f>[1]ROE!U294-[1]ROE!$E294</f>
        <v>9.283016208137667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-0.2032401017568759</v>
      </c>
      <c r="H295" s="2">
        <f>[1]ROE!H295-[1]ROE!$E295</f>
        <v>12.653384537015626</v>
      </c>
      <c r="I295" s="2">
        <f>[1]ROE!I295-[1]ROE!$E295</f>
        <v>17.719392405844985</v>
      </c>
      <c r="J295" s="2">
        <f>[1]ROE!J295-[1]ROE!$E295</f>
        <v>17.719392405844985</v>
      </c>
      <c r="K295" s="2">
        <f>[1]ROE!K295-[1]ROE!$E295</f>
        <v>17.520839756237848</v>
      </c>
      <c r="L295" s="2">
        <f>[1]ROE!L295-[1]ROE!$E295</f>
        <v>14.497131273031897</v>
      </c>
      <c r="M295" s="2">
        <f>[1]ROE!M295-[1]ROE!$E295</f>
        <v>12.971338403886477</v>
      </c>
      <c r="N295" s="2">
        <f>[1]ROE!N295-[1]ROE!$E295</f>
        <v>12.971338403886477</v>
      </c>
      <c r="O295" s="2">
        <f>[1]ROE!O295-[1]ROE!$E295</f>
        <v>14.351391754384309</v>
      </c>
      <c r="P295" s="2">
        <f>[1]ROE!P295-[1]ROE!$E295</f>
        <v>14.351391754384309</v>
      </c>
      <c r="Q295" s="2">
        <f>[1]ROE!Q295-[1]ROE!$E295</f>
        <v>14.351391754384309</v>
      </c>
      <c r="R295" s="2">
        <f>[1]ROE!R295-[1]ROE!$E295</f>
        <v>15.490439245768528</v>
      </c>
      <c r="S295" s="2">
        <f>[1]ROE!S295-[1]ROE!$E295</f>
        <v>13.066334875263806</v>
      </c>
      <c r="T295" s="2">
        <f>[1]ROE!T295-[1]ROE!$E295</f>
        <v>12.491587527496733</v>
      </c>
      <c r="U295" s="2">
        <f>[1]ROE!U295-[1]ROE!$E295</f>
        <v>12.156800251140027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12.410332589067593</v>
      </c>
      <c r="H296" s="2">
        <f>[1]ROE!H296-[1]ROE!$E296</f>
        <v>16.530449582799662</v>
      </c>
      <c r="I296" s="2">
        <f>[1]ROE!I296-[1]ROE!$E296</f>
        <v>17.980413980584785</v>
      </c>
      <c r="J296" s="2">
        <f>[1]ROE!J296-[1]ROE!$E296</f>
        <v>17.435341618925946</v>
      </c>
      <c r="K296" s="2">
        <f>[1]ROE!K296-[1]ROE!$E296</f>
        <v>15.536374485162838</v>
      </c>
      <c r="L296" s="2">
        <f>[1]ROE!L296-[1]ROE!$E296</f>
        <v>14.031385359434751</v>
      </c>
      <c r="M296" s="2">
        <f>[1]ROE!M296-[1]ROE!$E296</f>
        <v>13.310458822681994</v>
      </c>
      <c r="N296" s="2">
        <f>[1]ROE!N296-[1]ROE!$E296</f>
        <v>11.267709120163431</v>
      </c>
      <c r="O296" s="2">
        <f>[1]ROE!O296-[1]ROE!$E296</f>
        <v>11.77216209441022</v>
      </c>
      <c r="P296" s="2">
        <f>[1]ROE!P296-[1]ROE!$E296</f>
        <v>6.1356104163889427</v>
      </c>
      <c r="Q296" s="2">
        <f>[1]ROE!Q296-[1]ROE!$E296</f>
        <v>2.6252265029702073</v>
      </c>
      <c r="R296" s="2">
        <f>[1]ROE!R296-[1]ROE!$E296</f>
        <v>0.1751545940850292</v>
      </c>
      <c r="S296" s="2">
        <f>[1]ROE!S296-[1]ROE!$E296</f>
        <v>-2.6667329622008538</v>
      </c>
      <c r="T296" s="2">
        <f>[1]ROE!T296-[1]ROE!$E296</f>
        <v>-3.3115476271907482</v>
      </c>
      <c r="U296" s="2">
        <f>[1]ROE!U296-[1]ROE!$E296</f>
        <v>-3.3115476271907482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3.9724122521042773</v>
      </c>
      <c r="H297" s="2">
        <f>[1]ROE!H297-[1]ROE!$E297</f>
        <v>18.766847844021754</v>
      </c>
      <c r="I297" s="2">
        <f>[1]ROE!I297-[1]ROE!$E297</f>
        <v>18.766847844021754</v>
      </c>
      <c r="J297" s="2">
        <f>[1]ROE!J297-[1]ROE!$E297</f>
        <v>19.856221848159834</v>
      </c>
      <c r="K297" s="2">
        <f>[1]ROE!K297-[1]ROE!$E297</f>
        <v>20.993942514195339</v>
      </c>
      <c r="L297" s="2">
        <f>[1]ROE!L297-[1]ROE!$E297</f>
        <v>20.993942514195339</v>
      </c>
      <c r="M297" s="2">
        <f>[1]ROE!M297-[1]ROE!$E297</f>
        <v>19.120476509053645</v>
      </c>
      <c r="N297" s="2">
        <f>[1]ROE!N297-[1]ROE!$E297</f>
        <v>18.106304037424934</v>
      </c>
      <c r="O297" s="2">
        <f>[1]ROE!O297-[1]ROE!$E297</f>
        <v>17.468796619827657</v>
      </c>
      <c r="P297" s="2">
        <f>[1]ROE!P297-[1]ROE!$E297</f>
        <v>17.468796619827657</v>
      </c>
      <c r="Q297" s="2">
        <f>[1]ROE!Q297-[1]ROE!$E297</f>
        <v>17.468796619827657</v>
      </c>
      <c r="R297" s="2">
        <f>[1]ROE!R297-[1]ROE!$E297</f>
        <v>12.474303030711354</v>
      </c>
      <c r="S297" s="2">
        <f>[1]ROE!S297-[1]ROE!$E297</f>
        <v>12.016700016403348</v>
      </c>
      <c r="T297" s="2">
        <f>[1]ROE!T297-[1]ROE!$E297</f>
        <v>12.030662493148498</v>
      </c>
      <c r="U297" s="2">
        <f>[1]ROE!U297-[1]ROE!$E297</f>
        <v>12.046028938644298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16.962104258825065</v>
      </c>
      <c r="H298" s="2">
        <f>[1]ROE!H298-[1]ROE!$E298</f>
        <v>16.962104258825065</v>
      </c>
      <c r="I298" s="2">
        <f>[1]ROE!I298-[1]ROE!$E298</f>
        <v>22.194447588654469</v>
      </c>
      <c r="J298" s="2">
        <f>[1]ROE!J298-[1]ROE!$E298</f>
        <v>22.194447588654469</v>
      </c>
      <c r="K298" s="2">
        <f>[1]ROE!K298-[1]ROE!$E298</f>
        <v>22.370020434819224</v>
      </c>
      <c r="L298" s="2">
        <f>[1]ROE!L298-[1]ROE!$E298</f>
        <v>19.500380330160226</v>
      </c>
      <c r="M298" s="2">
        <f>[1]ROE!M298-[1]ROE!$E298</f>
        <v>20.705008049994348</v>
      </c>
      <c r="N298" s="2">
        <f>[1]ROE!N298-[1]ROE!$E298</f>
        <v>17.485325951479467</v>
      </c>
      <c r="O298" s="2">
        <f>[1]ROE!O298-[1]ROE!$E298</f>
        <v>14.939952381710924</v>
      </c>
      <c r="P298" s="2">
        <f>[1]ROE!P298-[1]ROE!$E298</f>
        <v>13.284833657765859</v>
      </c>
      <c r="Q298" s="2">
        <f>[1]ROE!Q298-[1]ROE!$E298</f>
        <v>12.039176343919706</v>
      </c>
      <c r="R298" s="2">
        <f>[1]ROE!R298-[1]ROE!$E298</f>
        <v>9.7428622462156511</v>
      </c>
      <c r="S298" s="2">
        <f>[1]ROE!S298-[1]ROE!$E298</f>
        <v>7.4660681539848497</v>
      </c>
      <c r="T298" s="2">
        <f>[1]ROE!T298-[1]ROE!$E298</f>
        <v>6.607742316062911</v>
      </c>
      <c r="U298" s="2">
        <f>[1]ROE!U298-[1]ROE!$E298</f>
        <v>6.7994454769232107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14.30594601912307</v>
      </c>
      <c r="H299" s="2">
        <f>[1]ROE!H299-[1]ROE!$E299</f>
        <v>23.844354449196544</v>
      </c>
      <c r="I299" s="2">
        <f>[1]ROE!I299-[1]ROE!$E299</f>
        <v>23.844354449196544</v>
      </c>
      <c r="J299" s="2">
        <f>[1]ROE!J299-[1]ROE!$E299</f>
        <v>30.160844656806546</v>
      </c>
      <c r="K299" s="2">
        <f>[1]ROE!K299-[1]ROE!$E299</f>
        <v>30.160844656806546</v>
      </c>
      <c r="L299" s="2">
        <f>[1]ROE!L299-[1]ROE!$E299</f>
        <v>28.100014397883314</v>
      </c>
      <c r="M299" s="2">
        <f>[1]ROE!M299-[1]ROE!$E299</f>
        <v>27.968910598233521</v>
      </c>
      <c r="N299" s="2">
        <f>[1]ROE!N299-[1]ROE!$E299</f>
        <v>24.813126666587493</v>
      </c>
      <c r="O299" s="2">
        <f>[1]ROE!O299-[1]ROE!$E299</f>
        <v>24.813126666587493</v>
      </c>
      <c r="P299" s="2">
        <f>[1]ROE!P299-[1]ROE!$E299</f>
        <v>23.267201073975599</v>
      </c>
      <c r="Q299" s="2">
        <f>[1]ROE!Q299-[1]ROE!$E299</f>
        <v>23.267201073975599</v>
      </c>
      <c r="R299" s="2">
        <f>[1]ROE!R299-[1]ROE!$E299</f>
        <v>19.604859175363202</v>
      </c>
      <c r="S299" s="2">
        <f>[1]ROE!S299-[1]ROE!$E299</f>
        <v>20.298628060034815</v>
      </c>
      <c r="T299" s="2">
        <f>[1]ROE!T299-[1]ROE!$E299</f>
        <v>20.298628060034815</v>
      </c>
      <c r="U299" s="2">
        <f>[1]ROE!U299-[1]ROE!$E299</f>
        <v>20.298628060034815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3.5316252106085244</v>
      </c>
      <c r="G300" s="2">
        <f>[1]ROE!G300-[1]ROE!$E300</f>
        <v>3.5316252106085244</v>
      </c>
      <c r="H300" s="2">
        <f>[1]ROE!H300-[1]ROE!$E300</f>
        <v>3.2737067732649052</v>
      </c>
      <c r="I300" s="2">
        <f>[1]ROE!I300-[1]ROE!$E300</f>
        <v>3.2737067732649052</v>
      </c>
      <c r="J300" s="2">
        <f>[1]ROE!J300-[1]ROE!$E300</f>
        <v>18.609252635759702</v>
      </c>
      <c r="K300" s="2">
        <f>[1]ROE!K300-[1]ROE!$E300</f>
        <v>26.766559167980375</v>
      </c>
      <c r="L300" s="2">
        <f>[1]ROE!L300-[1]ROE!$E300</f>
        <v>26.681417602374324</v>
      </c>
      <c r="M300" s="2">
        <f>[1]ROE!M300-[1]ROE!$E300</f>
        <v>26.641732960983688</v>
      </c>
      <c r="N300" s="2">
        <f>[1]ROE!N300-[1]ROE!$E300</f>
        <v>24.471600752021885</v>
      </c>
      <c r="O300" s="2">
        <f>[1]ROE!O300-[1]ROE!$E300</f>
        <v>24.369604447498745</v>
      </c>
      <c r="P300" s="2">
        <f>[1]ROE!P300-[1]ROE!$E300</f>
        <v>26.296252306359918</v>
      </c>
      <c r="Q300" s="2">
        <f>[1]ROE!Q300-[1]ROE!$E300</f>
        <v>22.812828924759287</v>
      </c>
      <c r="R300" s="2">
        <f>[1]ROE!R300-[1]ROE!$E300</f>
        <v>19.590295211391748</v>
      </c>
      <c r="S300" s="2">
        <f>[1]ROE!S300-[1]ROE!$E300</f>
        <v>18.444698099706812</v>
      </c>
      <c r="T300" s="2">
        <f>[1]ROE!T300-[1]ROE!$E300</f>
        <v>18.770737598890747</v>
      </c>
      <c r="U300" s="2">
        <f>[1]ROE!U300-[1]ROE!$E300</f>
        <v>18.040659932458425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8.1612434458772043</v>
      </c>
      <c r="H301" s="2">
        <f>[1]ROE!H301-[1]ROE!$E301</f>
        <v>13.301055006179098</v>
      </c>
      <c r="I301" s="2">
        <f>[1]ROE!I301-[1]ROE!$E301</f>
        <v>13.301055006179098</v>
      </c>
      <c r="J301" s="2">
        <f>[1]ROE!J301-[1]ROE!$E301</f>
        <v>10.036387760966647</v>
      </c>
      <c r="K301" s="2">
        <f>[1]ROE!K301-[1]ROE!$E301</f>
        <v>8.8613403820616554</v>
      </c>
      <c r="L301" s="2">
        <f>[1]ROE!L301-[1]ROE!$E301</f>
        <v>7.3961216654924726</v>
      </c>
      <c r="M301" s="2">
        <f>[1]ROE!M301-[1]ROE!$E301</f>
        <v>4.8255111159696753</v>
      </c>
      <c r="N301" s="2">
        <f>[1]ROE!N301-[1]ROE!$E301</f>
        <v>2.0997230715416606</v>
      </c>
      <c r="O301" s="2">
        <f>[1]ROE!O301-[1]ROE!$E301</f>
        <v>0.15537383811309269</v>
      </c>
      <c r="P301" s="2">
        <f>[1]ROE!P301-[1]ROE!$E301</f>
        <v>-1.7403878295615698</v>
      </c>
      <c r="Q301" s="2">
        <f>[1]ROE!Q301-[1]ROE!$E301</f>
        <v>-3.6025479870598929</v>
      </c>
      <c r="R301" s="2">
        <f>[1]ROE!R301-[1]ROE!$E301</f>
        <v>-4.5015165335071572</v>
      </c>
      <c r="S301" s="2">
        <f>[1]ROE!S301-[1]ROE!$E301</f>
        <v>-4.0551262783122297</v>
      </c>
      <c r="T301" s="2">
        <f>[1]ROE!T301-[1]ROE!$E301</f>
        <v>-3.6799203813177712</v>
      </c>
      <c r="U301" s="2">
        <f>[1]ROE!U301-[1]ROE!$E301</f>
        <v>-3.6799203813177712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9.1102925402668404</v>
      </c>
      <c r="H302" s="2">
        <f>[1]ROE!H302-[1]ROE!$E302</f>
        <v>10.475388353494679</v>
      </c>
      <c r="I302" s="2">
        <f>[1]ROE!I302-[1]ROE!$E302</f>
        <v>15.578400129806084</v>
      </c>
      <c r="J302" s="2">
        <f>[1]ROE!J302-[1]ROE!$E302</f>
        <v>17.689018486972685</v>
      </c>
      <c r="K302" s="2">
        <f>[1]ROE!K302-[1]ROE!$E302</f>
        <v>18.785478146380171</v>
      </c>
      <c r="L302" s="2">
        <f>[1]ROE!L302-[1]ROE!$E302</f>
        <v>17.497519795016842</v>
      </c>
      <c r="M302" s="2">
        <f>[1]ROE!M302-[1]ROE!$E302</f>
        <v>15.670488619086768</v>
      </c>
      <c r="N302" s="2">
        <f>[1]ROE!N302-[1]ROE!$E302</f>
        <v>13.786805232718535</v>
      </c>
      <c r="O302" s="2">
        <f>[1]ROE!O302-[1]ROE!$E302</f>
        <v>13.587459360687319</v>
      </c>
      <c r="P302" s="2">
        <f>[1]ROE!P302-[1]ROE!$E302</f>
        <v>11.032542254057603</v>
      </c>
      <c r="Q302" s="2">
        <f>[1]ROE!Q302-[1]ROE!$E302</f>
        <v>8.092072917703689</v>
      </c>
      <c r="R302" s="2">
        <f>[1]ROE!R302-[1]ROE!$E302</f>
        <v>6.0150375899225139</v>
      </c>
      <c r="S302" s="2">
        <f>[1]ROE!S302-[1]ROE!$E302</f>
        <v>4.0916715359447551</v>
      </c>
      <c r="T302" s="2">
        <f>[1]ROE!T302-[1]ROE!$E302</f>
        <v>2.4231925259580862</v>
      </c>
      <c r="U302" s="2">
        <f>[1]ROE!U302-[1]ROE!$E302</f>
        <v>2.2043890068935639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19.25015861405933</v>
      </c>
      <c r="H303" s="2">
        <f>[1]ROE!H303-[1]ROE!$E303</f>
        <v>19.25015861405933</v>
      </c>
      <c r="I303" s="2">
        <f>[1]ROE!I303-[1]ROE!$E303</f>
        <v>19.25015861405933</v>
      </c>
      <c r="J303" s="2">
        <f>[1]ROE!J303-[1]ROE!$E303</f>
        <v>29.163433477902657</v>
      </c>
      <c r="K303" s="2">
        <f>[1]ROE!K303-[1]ROE!$E303</f>
        <v>28.610134595540643</v>
      </c>
      <c r="L303" s="2">
        <f>[1]ROE!L303-[1]ROE!$E303</f>
        <v>25.345662924556279</v>
      </c>
      <c r="M303" s="2">
        <f>[1]ROE!M303-[1]ROE!$E303</f>
        <v>24.464929058726341</v>
      </c>
      <c r="N303" s="2">
        <f>[1]ROE!N303-[1]ROE!$E303</f>
        <v>21.189733178232501</v>
      </c>
      <c r="O303" s="2">
        <f>[1]ROE!O303-[1]ROE!$E303</f>
        <v>21.576400691240082</v>
      </c>
      <c r="P303" s="2">
        <f>[1]ROE!P303-[1]ROE!$E303</f>
        <v>21.473413953782568</v>
      </c>
      <c r="Q303" s="2">
        <f>[1]ROE!Q303-[1]ROE!$E303</f>
        <v>16.976261813315773</v>
      </c>
      <c r="R303" s="2">
        <f>[1]ROE!R303-[1]ROE!$E303</f>
        <v>12.641482346828099</v>
      </c>
      <c r="S303" s="2">
        <f>[1]ROE!S303-[1]ROE!$E303</f>
        <v>9.6438952955348896</v>
      </c>
      <c r="T303" s="2">
        <f>[1]ROE!T303-[1]ROE!$E303</f>
        <v>7.2563077415365456</v>
      </c>
      <c r="U303" s="2">
        <f>[1]ROE!U303-[1]ROE!$E303</f>
        <v>7.2602202209887707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15.734217862147887</v>
      </c>
      <c r="G304" s="2">
        <f>[1]ROE!G304-[1]ROE!$E304</f>
        <v>15.734217862147887</v>
      </c>
      <c r="H304" s="2">
        <f>[1]ROE!H304-[1]ROE!$E304</f>
        <v>15.734217862147887</v>
      </c>
      <c r="I304" s="2">
        <f>[1]ROE!I304-[1]ROE!$E304</f>
        <v>15.734217862147887</v>
      </c>
      <c r="J304" s="2">
        <f>[1]ROE!J304-[1]ROE!$E304</f>
        <v>15.734217862147887</v>
      </c>
      <c r="K304" s="2">
        <f>[1]ROE!K304-[1]ROE!$E304</f>
        <v>20.603635229424555</v>
      </c>
      <c r="L304" s="2">
        <f>[1]ROE!L304-[1]ROE!$E304</f>
        <v>19.043065650929407</v>
      </c>
      <c r="M304" s="2">
        <f>[1]ROE!M304-[1]ROE!$E304</f>
        <v>19.155196301104496</v>
      </c>
      <c r="N304" s="2">
        <f>[1]ROE!N304-[1]ROE!$E304</f>
        <v>21.811342904852296</v>
      </c>
      <c r="O304" s="2">
        <f>[1]ROE!O304-[1]ROE!$E304</f>
        <v>23.637736110819276</v>
      </c>
      <c r="P304" s="2">
        <f>[1]ROE!P304-[1]ROE!$E304</f>
        <v>21.903276037130098</v>
      </c>
      <c r="Q304" s="2">
        <f>[1]ROE!Q304-[1]ROE!$E304</f>
        <v>20.495603694318277</v>
      </c>
      <c r="R304" s="2">
        <f>[1]ROE!R304-[1]ROE!$E304</f>
        <v>17.811665105986521</v>
      </c>
      <c r="S304" s="2">
        <f>[1]ROE!S304-[1]ROE!$E304</f>
        <v>14.468268545411632</v>
      </c>
      <c r="T304" s="2">
        <f>[1]ROE!T304-[1]ROE!$E304</f>
        <v>14.171114154552498</v>
      </c>
      <c r="U304" s="2">
        <f>[1]ROE!U304-[1]ROE!$E304</f>
        <v>14.302710985665556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9.2513773766382315</v>
      </c>
      <c r="I305" s="2">
        <f>[1]ROE!I305-[1]ROE!$E305</f>
        <v>12.902734165453495</v>
      </c>
      <c r="J305" s="2">
        <f>[1]ROE!J305-[1]ROE!$E305</f>
        <v>13.741833493206627</v>
      </c>
      <c r="K305" s="2">
        <f>[1]ROE!K305-[1]ROE!$E305</f>
        <v>16.11109497792026</v>
      </c>
      <c r="L305" s="2">
        <f>[1]ROE!L305-[1]ROE!$E305</f>
        <v>16.11109497792026</v>
      </c>
      <c r="M305" s="2">
        <f>[1]ROE!M305-[1]ROE!$E305</f>
        <v>18.382296702733328</v>
      </c>
      <c r="N305" s="2">
        <f>[1]ROE!N305-[1]ROE!$E305</f>
        <v>18.382296702733328</v>
      </c>
      <c r="O305" s="2">
        <f>[1]ROE!O305-[1]ROE!$E305</f>
        <v>19.252197163165562</v>
      </c>
      <c r="P305" s="2">
        <f>[1]ROE!P305-[1]ROE!$E305</f>
        <v>21.417954191146066</v>
      </c>
      <c r="Q305" s="2">
        <f>[1]ROE!Q305-[1]ROE!$E305</f>
        <v>21.417954191146066</v>
      </c>
      <c r="R305" s="2">
        <f>[1]ROE!R305-[1]ROE!$E305</f>
        <v>21.417954191146066</v>
      </c>
      <c r="S305" s="2">
        <f>[1]ROE!S305-[1]ROE!$E305</f>
        <v>21.417954191146066</v>
      </c>
      <c r="T305" s="2">
        <f>[1]ROE!T305-[1]ROE!$E305</f>
        <v>21.417954191146066</v>
      </c>
      <c r="U305" s="2">
        <f>[1]ROE!U305-[1]ROE!$E305</f>
        <v>22.257068087220432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4.4501142919451411</v>
      </c>
      <c r="G306" s="2">
        <f>[1]ROE!G306-[1]ROE!$E306</f>
        <v>4.4501142919451411</v>
      </c>
      <c r="H306" s="2">
        <f>[1]ROE!H306-[1]ROE!$E306</f>
        <v>4.4501142919451411</v>
      </c>
      <c r="I306" s="2">
        <f>[1]ROE!I306-[1]ROE!$E306</f>
        <v>8.9846052383001052</v>
      </c>
      <c r="J306" s="2">
        <f>[1]ROE!J306-[1]ROE!$E306</f>
        <v>12.427544472065847</v>
      </c>
      <c r="K306" s="2">
        <f>[1]ROE!K306-[1]ROE!$E306</f>
        <v>16.979682164069374</v>
      </c>
      <c r="L306" s="2">
        <f>[1]ROE!L306-[1]ROE!$E306</f>
        <v>20.736369459627667</v>
      </c>
      <c r="M306" s="2">
        <f>[1]ROE!M306-[1]ROE!$E306</f>
        <v>20.566734182654585</v>
      </c>
      <c r="N306" s="2">
        <f>[1]ROE!N306-[1]ROE!$E306</f>
        <v>17.830346186177934</v>
      </c>
      <c r="O306" s="2">
        <f>[1]ROE!O306-[1]ROE!$E306</f>
        <v>18.78352111085772</v>
      </c>
      <c r="P306" s="2">
        <f>[1]ROE!P306-[1]ROE!$E306</f>
        <v>22.41894235105508</v>
      </c>
      <c r="Q306" s="2">
        <f>[1]ROE!Q306-[1]ROE!$E306</f>
        <v>24.717871293631134</v>
      </c>
      <c r="R306" s="2">
        <f>[1]ROE!R306-[1]ROE!$E306</f>
        <v>24.316277939856576</v>
      </c>
      <c r="S306" s="2">
        <f>[1]ROE!S306-[1]ROE!$E306</f>
        <v>25.648354742891144</v>
      </c>
      <c r="T306" s="2">
        <f>[1]ROE!T306-[1]ROE!$E306</f>
        <v>26.543191978447311</v>
      </c>
      <c r="U306" s="2">
        <f>[1]ROE!U306-[1]ROE!$E306</f>
        <v>26.543191978447311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9.9391139116208365</v>
      </c>
      <c r="G307" s="2">
        <f>[1]ROE!G307-[1]ROE!$E307</f>
        <v>9.9391139116208365</v>
      </c>
      <c r="H307" s="2">
        <f>[1]ROE!H307-[1]ROE!$E307</f>
        <v>9.9391139116208365</v>
      </c>
      <c r="I307" s="2">
        <f>[1]ROE!I307-[1]ROE!$E307</f>
        <v>9.9391139116208365</v>
      </c>
      <c r="J307" s="2">
        <f>[1]ROE!J307-[1]ROE!$E307</f>
        <v>23.440637614773294</v>
      </c>
      <c r="K307" s="2">
        <f>[1]ROE!K307-[1]ROE!$E307</f>
        <v>23.440637614773294</v>
      </c>
      <c r="L307" s="2">
        <f>[1]ROE!L307-[1]ROE!$E307</f>
        <v>23.440637614773294</v>
      </c>
      <c r="M307" s="2">
        <f>[1]ROE!M307-[1]ROE!$E307</f>
        <v>23.440637614773294</v>
      </c>
      <c r="N307" s="2">
        <f>[1]ROE!N307-[1]ROE!$E307</f>
        <v>23.440637614773294</v>
      </c>
      <c r="O307" s="2">
        <f>[1]ROE!O307-[1]ROE!$E307</f>
        <v>23.440637614773294</v>
      </c>
      <c r="P307" s="2">
        <f>[1]ROE!P307-[1]ROE!$E307</f>
        <v>23.440637614773294</v>
      </c>
      <c r="Q307" s="2">
        <f>[1]ROE!Q307-[1]ROE!$E307</f>
        <v>23.440637614773294</v>
      </c>
      <c r="R307" s="2">
        <f>[1]ROE!R307-[1]ROE!$E307</f>
        <v>23.18669379467562</v>
      </c>
      <c r="S307" s="2">
        <f>[1]ROE!S307-[1]ROE!$E307</f>
        <v>22.038893680215693</v>
      </c>
      <c r="T307" s="2">
        <f>[1]ROE!T307-[1]ROE!$E307</f>
        <v>20.736525992686666</v>
      </c>
      <c r="U307" s="2">
        <f>[1]ROE!U307-[1]ROE!$E307</f>
        <v>20.168342390958742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8.5440495936452692</v>
      </c>
      <c r="H308" s="2">
        <f>[1]ROE!H308-[1]ROE!$E308</f>
        <v>15.419410676437906</v>
      </c>
      <c r="I308" s="2">
        <f>[1]ROE!I308-[1]ROE!$E308</f>
        <v>20.241828923164633</v>
      </c>
      <c r="J308" s="2">
        <f>[1]ROE!J308-[1]ROE!$E308</f>
        <v>20.241828923164633</v>
      </c>
      <c r="K308" s="2">
        <f>[1]ROE!K308-[1]ROE!$E308</f>
        <v>18.492902881837665</v>
      </c>
      <c r="L308" s="2">
        <f>[1]ROE!L308-[1]ROE!$E308</f>
        <v>18.492902881837665</v>
      </c>
      <c r="M308" s="2">
        <f>[1]ROE!M308-[1]ROE!$E308</f>
        <v>18.492902881837665</v>
      </c>
      <c r="N308" s="2">
        <f>[1]ROE!N308-[1]ROE!$E308</f>
        <v>18.492902881837665</v>
      </c>
      <c r="O308" s="2">
        <f>[1]ROE!O308-[1]ROE!$E308</f>
        <v>17.196252732856578</v>
      </c>
      <c r="P308" s="2">
        <f>[1]ROE!P308-[1]ROE!$E308</f>
        <v>16.887785864643007</v>
      </c>
      <c r="Q308" s="2">
        <f>[1]ROE!Q308-[1]ROE!$E308</f>
        <v>16.887785864643007</v>
      </c>
      <c r="R308" s="2">
        <f>[1]ROE!R308-[1]ROE!$E308</f>
        <v>15.290002195011709</v>
      </c>
      <c r="S308" s="2">
        <f>[1]ROE!S308-[1]ROE!$E308</f>
        <v>14.742722549222549</v>
      </c>
      <c r="T308" s="2">
        <f>[1]ROE!T308-[1]ROE!$E308</f>
        <v>12.523562012234294</v>
      </c>
      <c r="U308" s="2">
        <f>[1]ROE!U308-[1]ROE!$E308</f>
        <v>11.815986219532988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3.751866038185824</v>
      </c>
      <c r="G309" s="2">
        <f>[1]ROE!G309-[1]ROE!$E309</f>
        <v>3.751866038185824</v>
      </c>
      <c r="H309" s="2">
        <f>[1]ROE!H309-[1]ROE!$E309</f>
        <v>3.751866038185824</v>
      </c>
      <c r="I309" s="2">
        <f>[1]ROE!I309-[1]ROE!$E309</f>
        <v>3.751866038185824</v>
      </c>
      <c r="J309" s="2">
        <f>[1]ROE!J309-[1]ROE!$E309</f>
        <v>3.751866038185824</v>
      </c>
      <c r="K309" s="2">
        <f>[1]ROE!K309-[1]ROE!$E309</f>
        <v>13.029460569654191</v>
      </c>
      <c r="L309" s="2">
        <f>[1]ROE!L309-[1]ROE!$E309</f>
        <v>15.592720627678318</v>
      </c>
      <c r="M309" s="2">
        <f>[1]ROE!M309-[1]ROE!$E309</f>
        <v>14.616473466458729</v>
      </c>
      <c r="N309" s="2">
        <f>[1]ROE!N309-[1]ROE!$E309</f>
        <v>15.148657459686405</v>
      </c>
      <c r="O309" s="2">
        <f>[1]ROE!O309-[1]ROE!$E309</f>
        <v>19.098243552482046</v>
      </c>
      <c r="P309" s="2">
        <f>[1]ROE!P309-[1]ROE!$E309</f>
        <v>20.77764138121529</v>
      </c>
      <c r="Q309" s="2">
        <f>[1]ROE!Q309-[1]ROE!$E309</f>
        <v>22.420472150971705</v>
      </c>
      <c r="R309" s="2">
        <f>[1]ROE!R309-[1]ROE!$E309</f>
        <v>23.837993718149079</v>
      </c>
      <c r="S309" s="2">
        <f>[1]ROE!S309-[1]ROE!$E309</f>
        <v>25.562654800378823</v>
      </c>
      <c r="T309" s="2">
        <f>[1]ROE!T309-[1]ROE!$E309</f>
        <v>26.555198801303732</v>
      </c>
      <c r="U309" s="2">
        <f>[1]ROE!U309-[1]ROE!$E309</f>
        <v>24.858186557660048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-0.16479970002390587</v>
      </c>
      <c r="H310" s="2">
        <f>[1]ROE!H310-[1]ROE!$E310</f>
        <v>7.4269312696863494</v>
      </c>
      <c r="I310" s="2">
        <f>[1]ROE!I310-[1]ROE!$E310</f>
        <v>12.349348919063516</v>
      </c>
      <c r="J310" s="2">
        <f>[1]ROE!J310-[1]ROE!$E310</f>
        <v>9.9317766998156571</v>
      </c>
      <c r="K310" s="2">
        <f>[1]ROE!K310-[1]ROE!$E310</f>
        <v>6.598297166735307</v>
      </c>
      <c r="L310" s="2">
        <f>[1]ROE!L310-[1]ROE!$E310</f>
        <v>4.8538976061572328</v>
      </c>
      <c r="M310" s="2">
        <f>[1]ROE!M310-[1]ROE!$E310</f>
        <v>2.6763912292857981</v>
      </c>
      <c r="N310" s="2">
        <f>[1]ROE!N310-[1]ROE!$E310</f>
        <v>0.46352587752079444</v>
      </c>
      <c r="O310" s="2">
        <f>[1]ROE!O310-[1]ROE!$E310</f>
        <v>-0.28506859604073043</v>
      </c>
      <c r="P310" s="2">
        <f>[1]ROE!P310-[1]ROE!$E310</f>
        <v>-0.28506859604073043</v>
      </c>
      <c r="Q310" s="2">
        <f>[1]ROE!Q310-[1]ROE!$E310</f>
        <v>-1.2673184707658152</v>
      </c>
      <c r="R310" s="2">
        <f>[1]ROE!R310-[1]ROE!$E310</f>
        <v>-4.5429112545864143</v>
      </c>
      <c r="S310" s="2">
        <f>[1]ROE!S310-[1]ROE!$E310</f>
        <v>-7.1932263604916784</v>
      </c>
      <c r="T310" s="2">
        <f>[1]ROE!T310-[1]ROE!$E310</f>
        <v>-9.0106375682872795</v>
      </c>
      <c r="U310" s="2">
        <f>[1]ROE!U310-[1]ROE!$E310</f>
        <v>-10.645897225273018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10.70310410093424</v>
      </c>
      <c r="I311" s="2">
        <f>[1]ROE!I311-[1]ROE!$E311</f>
        <v>15.270176083851624</v>
      </c>
      <c r="J311" s="2">
        <f>[1]ROE!J311-[1]ROE!$E311</f>
        <v>14.343062024161753</v>
      </c>
      <c r="K311" s="2">
        <f>[1]ROE!K311-[1]ROE!$E311</f>
        <v>13.79315847854042</v>
      </c>
      <c r="L311" s="2">
        <f>[1]ROE!L311-[1]ROE!$E311</f>
        <v>14.073189970268203</v>
      </c>
      <c r="M311" s="2">
        <f>[1]ROE!M311-[1]ROE!$E311</f>
        <v>14.073189970268203</v>
      </c>
      <c r="N311" s="2">
        <f>[1]ROE!N311-[1]ROE!$E311</f>
        <v>14.073189970268203</v>
      </c>
      <c r="O311" s="2">
        <f>[1]ROE!O311-[1]ROE!$E311</f>
        <v>14.431492706065455</v>
      </c>
      <c r="P311" s="2">
        <f>[1]ROE!P311-[1]ROE!$E311</f>
        <v>13.69299600137515</v>
      </c>
      <c r="Q311" s="2">
        <f>[1]ROE!Q311-[1]ROE!$E311</f>
        <v>12.273971367488514</v>
      </c>
      <c r="R311" s="2">
        <f>[1]ROE!R311-[1]ROE!$E311</f>
        <v>8.2637243138761676</v>
      </c>
      <c r="S311" s="2">
        <f>[1]ROE!S311-[1]ROE!$E311</f>
        <v>5.387864903254922</v>
      </c>
      <c r="T311" s="2">
        <f>[1]ROE!T311-[1]ROE!$E311</f>
        <v>3.6194246722267565</v>
      </c>
      <c r="U311" s="2">
        <f>[1]ROE!U311-[1]ROE!$E311</f>
        <v>1.3724596134655087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7.9539479837917213</v>
      </c>
      <c r="H312" s="2">
        <f>[1]ROE!H312-[1]ROE!$E312</f>
        <v>9.3306435258783722</v>
      </c>
      <c r="I312" s="2">
        <f>[1]ROE!I312-[1]ROE!$E312</f>
        <v>13.295562147653982</v>
      </c>
      <c r="J312" s="2">
        <f>[1]ROE!J312-[1]ROE!$E312</f>
        <v>13.894143711964176</v>
      </c>
      <c r="K312" s="2">
        <f>[1]ROE!K312-[1]ROE!$E312</f>
        <v>13.035901251685544</v>
      </c>
      <c r="L312" s="2">
        <f>[1]ROE!L312-[1]ROE!$E312</f>
        <v>11.133729765221602</v>
      </c>
      <c r="M312" s="2">
        <f>[1]ROE!M312-[1]ROE!$E312</f>
        <v>9.5514133200973674</v>
      </c>
      <c r="N312" s="2">
        <f>[1]ROE!N312-[1]ROE!$E312</f>
        <v>9.1182922559572148</v>
      </c>
      <c r="O312" s="2">
        <f>[1]ROE!O312-[1]ROE!$E312</f>
        <v>3.5282151968180244</v>
      </c>
      <c r="P312" s="2">
        <f>[1]ROE!P312-[1]ROE!$E312</f>
        <v>-2.6511135846137677</v>
      </c>
      <c r="Q312" s="2">
        <f>[1]ROE!Q312-[1]ROE!$E312</f>
        <v>-7.4217380878634174</v>
      </c>
      <c r="R312" s="2">
        <f>[1]ROE!R312-[1]ROE!$E312</f>
        <v>-10.820474669154606</v>
      </c>
      <c r="S312" s="2">
        <f>[1]ROE!S312-[1]ROE!$E312</f>
        <v>-13.058292317834798</v>
      </c>
      <c r="T312" s="2">
        <f>[1]ROE!T312-[1]ROE!$E312</f>
        <v>-14.84560007603551</v>
      </c>
      <c r="U312" s="2">
        <f>[1]ROE!U312-[1]ROE!$E312</f>
        <v>-16.671950202640971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-9.5676015435003592E-2</v>
      </c>
      <c r="G313" s="2">
        <f>[1]ROE!G313-[1]ROE!$E313</f>
        <v>-9.5676015435003592E-2</v>
      </c>
      <c r="H313" s="2">
        <f>[1]ROE!H313-[1]ROE!$E313</f>
        <v>13.386612207501116</v>
      </c>
      <c r="I313" s="2">
        <f>[1]ROE!I313-[1]ROE!$E313</f>
        <v>23.516983448643458</v>
      </c>
      <c r="J313" s="2">
        <f>[1]ROE!J313-[1]ROE!$E313</f>
        <v>23.516983448643458</v>
      </c>
      <c r="K313" s="2">
        <f>[1]ROE!K313-[1]ROE!$E313</f>
        <v>23.516983448643458</v>
      </c>
      <c r="L313" s="2">
        <f>[1]ROE!L313-[1]ROE!$E313</f>
        <v>22.968033896012514</v>
      </c>
      <c r="M313" s="2">
        <f>[1]ROE!M313-[1]ROE!$E313</f>
        <v>19.441600818317141</v>
      </c>
      <c r="N313" s="2">
        <f>[1]ROE!N313-[1]ROE!$E313</f>
        <v>19.441600818317141</v>
      </c>
      <c r="O313" s="2">
        <f>[1]ROE!O313-[1]ROE!$E313</f>
        <v>17.766719139314517</v>
      </c>
      <c r="P313" s="2">
        <f>[1]ROE!P313-[1]ROE!$E313</f>
        <v>16.966294458183967</v>
      </c>
      <c r="Q313" s="2">
        <f>[1]ROE!Q313-[1]ROE!$E313</f>
        <v>14.045469148576984</v>
      </c>
      <c r="R313" s="2">
        <f>[1]ROE!R313-[1]ROE!$E313</f>
        <v>10.025261639609909</v>
      </c>
      <c r="S313" s="2">
        <f>[1]ROE!S313-[1]ROE!$E313</f>
        <v>6.8115398060611199</v>
      </c>
      <c r="T313" s="2">
        <f>[1]ROE!T313-[1]ROE!$E313</f>
        <v>4.1560327444945244</v>
      </c>
      <c r="U313" s="2">
        <f>[1]ROE!U313-[1]ROE!$E313</f>
        <v>1.2378932594188257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4.5721776221593871</v>
      </c>
      <c r="H314" s="2">
        <f>[1]ROE!H314-[1]ROE!$E314</f>
        <v>11.11937217033136</v>
      </c>
      <c r="I314" s="2">
        <f>[1]ROE!I314-[1]ROE!$E314</f>
        <v>14.653465159864652</v>
      </c>
      <c r="J314" s="2">
        <f>[1]ROE!J314-[1]ROE!$E314</f>
        <v>17.702987967266012</v>
      </c>
      <c r="K314" s="2">
        <f>[1]ROE!K314-[1]ROE!$E314</f>
        <v>15.026351330869119</v>
      </c>
      <c r="L314" s="2">
        <f>[1]ROE!L314-[1]ROE!$E314</f>
        <v>14.778173434638205</v>
      </c>
      <c r="M314" s="2">
        <f>[1]ROE!M314-[1]ROE!$E314</f>
        <v>13.571348426770641</v>
      </c>
      <c r="N314" s="2">
        <f>[1]ROE!N314-[1]ROE!$E314</f>
        <v>13.571348426770641</v>
      </c>
      <c r="O314" s="2">
        <f>[1]ROE!O314-[1]ROE!$E314</f>
        <v>13.190294867442589</v>
      </c>
      <c r="P314" s="2">
        <f>[1]ROE!P314-[1]ROE!$E314</f>
        <v>13.190294867442589</v>
      </c>
      <c r="Q314" s="2">
        <f>[1]ROE!Q314-[1]ROE!$E314</f>
        <v>13.190294867442589</v>
      </c>
      <c r="R314" s="2">
        <f>[1]ROE!R314-[1]ROE!$E314</f>
        <v>13.190294867442589</v>
      </c>
      <c r="S314" s="2">
        <f>[1]ROE!S314-[1]ROE!$E314</f>
        <v>14.710611149870942</v>
      </c>
      <c r="T314" s="2">
        <f>[1]ROE!T314-[1]ROE!$E314</f>
        <v>11.868697301276001</v>
      </c>
      <c r="U314" s="2">
        <f>[1]ROE!U314-[1]ROE!$E314</f>
        <v>10.300430535523873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21.570538542714559</v>
      </c>
      <c r="H315" s="2">
        <f>[1]ROE!H315-[1]ROE!$E315</f>
        <v>21.570538542714559</v>
      </c>
      <c r="I315" s="2">
        <f>[1]ROE!I315-[1]ROE!$E315</f>
        <v>21.570538542714559</v>
      </c>
      <c r="J315" s="2">
        <f>[1]ROE!J315-[1]ROE!$E315</f>
        <v>23.566265502754476</v>
      </c>
      <c r="K315" s="2">
        <f>[1]ROE!K315-[1]ROE!$E315</f>
        <v>23.666551159850258</v>
      </c>
      <c r="L315" s="2">
        <f>[1]ROE!L315-[1]ROE!$E315</f>
        <v>23.223735749208942</v>
      </c>
      <c r="M315" s="2">
        <f>[1]ROE!M315-[1]ROE!$E315</f>
        <v>21.956193054461608</v>
      </c>
      <c r="N315" s="2">
        <f>[1]ROE!N315-[1]ROE!$E315</f>
        <v>22.300996163677894</v>
      </c>
      <c r="O315" s="2">
        <f>[1]ROE!O315-[1]ROE!$E315</f>
        <v>23.491023517286294</v>
      </c>
      <c r="P315" s="2">
        <f>[1]ROE!P315-[1]ROE!$E315</f>
        <v>23.923356431755877</v>
      </c>
      <c r="Q315" s="2">
        <f>[1]ROE!Q315-[1]ROE!$E315</f>
        <v>22.670918735521894</v>
      </c>
      <c r="R315" s="2">
        <f>[1]ROE!R315-[1]ROE!$E315</f>
        <v>14.74285573241923</v>
      </c>
      <c r="S315" s="2">
        <f>[1]ROE!S315-[1]ROE!$E315</f>
        <v>11.456712393942013</v>
      </c>
      <c r="T315" s="2">
        <f>[1]ROE!T315-[1]ROE!$E315</f>
        <v>9.786517952888147</v>
      </c>
      <c r="U315" s="2">
        <f>[1]ROE!U315-[1]ROE!$E315</f>
        <v>8.616851072963243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1.6067355026316932</v>
      </c>
      <c r="H316" s="2">
        <f>[1]ROE!H316-[1]ROE!$E316</f>
        <v>1.5821510375915011</v>
      </c>
      <c r="I316" s="2">
        <f>[1]ROE!I316-[1]ROE!$E316</f>
        <v>4.7158010723965162</v>
      </c>
      <c r="J316" s="2">
        <f>[1]ROE!J316-[1]ROE!$E316</f>
        <v>13.869384543903237</v>
      </c>
      <c r="K316" s="2">
        <f>[1]ROE!K316-[1]ROE!$E316</f>
        <v>17.347906938140426</v>
      </c>
      <c r="L316" s="2">
        <f>[1]ROE!L316-[1]ROE!$E316</f>
        <v>19.553633992464825</v>
      </c>
      <c r="M316" s="2">
        <f>[1]ROE!M316-[1]ROE!$E316</f>
        <v>19.553633992464825</v>
      </c>
      <c r="N316" s="2">
        <f>[1]ROE!N316-[1]ROE!$E316</f>
        <v>15.840575913445605</v>
      </c>
      <c r="O316" s="2">
        <f>[1]ROE!O316-[1]ROE!$E316</f>
        <v>15.840575913445605</v>
      </c>
      <c r="P316" s="2">
        <f>[1]ROE!P316-[1]ROE!$E316</f>
        <v>15.131166321051154</v>
      </c>
      <c r="Q316" s="2">
        <f>[1]ROE!Q316-[1]ROE!$E316</f>
        <v>13.617841858897748</v>
      </c>
      <c r="R316" s="2">
        <f>[1]ROE!R316-[1]ROE!$E316</f>
        <v>13.542891538202412</v>
      </c>
      <c r="S316" s="2">
        <f>[1]ROE!S316-[1]ROE!$E316</f>
        <v>10.629995091408006</v>
      </c>
      <c r="T316" s="2">
        <f>[1]ROE!T316-[1]ROE!$E316</f>
        <v>7.2026255599724607</v>
      </c>
      <c r="U316" s="2">
        <f>[1]ROE!U316-[1]ROE!$E316</f>
        <v>3.8493663178378199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18.337421358191762</v>
      </c>
      <c r="H317" s="2">
        <f>[1]ROE!H317-[1]ROE!$E317</f>
        <v>18.337421358191762</v>
      </c>
      <c r="I317" s="2">
        <f>[1]ROE!I317-[1]ROE!$E317</f>
        <v>19.322899723971943</v>
      </c>
      <c r="J317" s="2">
        <f>[1]ROE!J317-[1]ROE!$E317</f>
        <v>21.233986601751695</v>
      </c>
      <c r="K317" s="2">
        <f>[1]ROE!K317-[1]ROE!$E317</f>
        <v>21.233986601751695</v>
      </c>
      <c r="L317" s="2">
        <f>[1]ROE!L317-[1]ROE!$E317</f>
        <v>21.233986601751695</v>
      </c>
      <c r="M317" s="2">
        <f>[1]ROE!M317-[1]ROE!$E317</f>
        <v>19.179414990452727</v>
      </c>
      <c r="N317" s="2">
        <f>[1]ROE!N317-[1]ROE!$E317</f>
        <v>16.071973228649341</v>
      </c>
      <c r="O317" s="2">
        <f>[1]ROE!O317-[1]ROE!$E317</f>
        <v>17.400281917976486</v>
      </c>
      <c r="P317" s="2">
        <f>[1]ROE!P317-[1]ROE!$E317</f>
        <v>18.793801172269042</v>
      </c>
      <c r="Q317" s="2">
        <f>[1]ROE!Q317-[1]ROE!$E317</f>
        <v>16.150378207613898</v>
      </c>
      <c r="R317" s="2">
        <f>[1]ROE!R317-[1]ROE!$E317</f>
        <v>14.668116370267086</v>
      </c>
      <c r="S317" s="2">
        <f>[1]ROE!S317-[1]ROE!$E317</f>
        <v>9.9319413498207325</v>
      </c>
      <c r="T317" s="2">
        <f>[1]ROE!T317-[1]ROE!$E317</f>
        <v>7.8221231147164758</v>
      </c>
      <c r="U317" s="2">
        <f>[1]ROE!U317-[1]ROE!$E317</f>
        <v>7.9865832176475067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2.7135742839604404</v>
      </c>
      <c r="H318" s="2">
        <f>[1]ROE!H318-[1]ROE!$E318</f>
        <v>2.7135742839604404</v>
      </c>
      <c r="I318" s="2">
        <f>[1]ROE!I318-[1]ROE!$E318</f>
        <v>3.6921030310612082</v>
      </c>
      <c r="J318" s="2">
        <f>[1]ROE!J318-[1]ROE!$E318</f>
        <v>14.821478992504382</v>
      </c>
      <c r="K318" s="2">
        <f>[1]ROE!K318-[1]ROE!$E318</f>
        <v>14.821478992504382</v>
      </c>
      <c r="L318" s="2">
        <f>[1]ROE!L318-[1]ROE!$E318</f>
        <v>14.821478992504382</v>
      </c>
      <c r="M318" s="2">
        <f>[1]ROE!M318-[1]ROE!$E318</f>
        <v>14.821478992504382</v>
      </c>
      <c r="N318" s="2">
        <f>[1]ROE!N318-[1]ROE!$E318</f>
        <v>13.634678014329268</v>
      </c>
      <c r="O318" s="2">
        <f>[1]ROE!O318-[1]ROE!$E318</f>
        <v>13.469518488611726</v>
      </c>
      <c r="P318" s="2">
        <f>[1]ROE!P318-[1]ROE!$E318</f>
        <v>16.606815727698375</v>
      </c>
      <c r="Q318" s="2">
        <f>[1]ROE!Q318-[1]ROE!$E318</f>
        <v>19.31985374985112</v>
      </c>
      <c r="R318" s="2">
        <f>[1]ROE!R318-[1]ROE!$E318</f>
        <v>21.23179495189919</v>
      </c>
      <c r="S318" s="2">
        <f>[1]ROE!S318-[1]ROE!$E318</f>
        <v>19.168759012398226</v>
      </c>
      <c r="T318" s="2">
        <f>[1]ROE!T318-[1]ROE!$E318</f>
        <v>21.103905881542602</v>
      </c>
      <c r="U318" s="2">
        <f>[1]ROE!U318-[1]ROE!$E318</f>
        <v>22.313166756614692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17.14599656166672</v>
      </c>
      <c r="H319" s="2">
        <f>[1]ROE!H319-[1]ROE!$E319</f>
        <v>17.14599656166672</v>
      </c>
      <c r="I319" s="2">
        <f>[1]ROE!I319-[1]ROE!$E319</f>
        <v>18.68341094345493</v>
      </c>
      <c r="J319" s="2">
        <f>[1]ROE!J319-[1]ROE!$E319</f>
        <v>18.68341094345493</v>
      </c>
      <c r="K319" s="2">
        <f>[1]ROE!K319-[1]ROE!$E319</f>
        <v>18.68341094345493</v>
      </c>
      <c r="L319" s="2">
        <f>[1]ROE!L319-[1]ROE!$E319</f>
        <v>18.68341094345493</v>
      </c>
      <c r="M319" s="2">
        <f>[1]ROE!M319-[1]ROE!$E319</f>
        <v>18.68341094345493</v>
      </c>
      <c r="N319" s="2">
        <f>[1]ROE!N319-[1]ROE!$E319</f>
        <v>20.968616773775722</v>
      </c>
      <c r="O319" s="2">
        <f>[1]ROE!O319-[1]ROE!$E319</f>
        <v>24.266297520377549</v>
      </c>
      <c r="P319" s="2">
        <f>[1]ROE!P319-[1]ROE!$E319</f>
        <v>26.224555875342048</v>
      </c>
      <c r="Q319" s="2">
        <f>[1]ROE!Q319-[1]ROE!$E319</f>
        <v>26.706371961978135</v>
      </c>
      <c r="R319" s="2">
        <f>[1]ROE!R319-[1]ROE!$E319</f>
        <v>26.706371961978135</v>
      </c>
      <c r="S319" s="2">
        <f>[1]ROE!S319-[1]ROE!$E319</f>
        <v>27.361002401847259</v>
      </c>
      <c r="T319" s="2">
        <f>[1]ROE!T319-[1]ROE!$E319</f>
        <v>25.212423592153357</v>
      </c>
      <c r="U319" s="2">
        <f>[1]ROE!U319-[1]ROE!$E319</f>
        <v>24.567432183031912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11.979725067854474</v>
      </c>
      <c r="H320" s="2">
        <f>[1]ROE!H320-[1]ROE!$E320</f>
        <v>11.979725067854474</v>
      </c>
      <c r="I320" s="2">
        <f>[1]ROE!I320-[1]ROE!$E320</f>
        <v>16.359912617215372</v>
      </c>
      <c r="J320" s="2">
        <f>[1]ROE!J320-[1]ROE!$E320</f>
        <v>13.412142307925876</v>
      </c>
      <c r="K320" s="2">
        <f>[1]ROE!K320-[1]ROE!$E320</f>
        <v>16.071712289531291</v>
      </c>
      <c r="L320" s="2">
        <f>[1]ROE!L320-[1]ROE!$E320</f>
        <v>16.00116258990144</v>
      </c>
      <c r="M320" s="2">
        <f>[1]ROE!M320-[1]ROE!$E320</f>
        <v>12.93022542243196</v>
      </c>
      <c r="N320" s="2">
        <f>[1]ROE!N320-[1]ROE!$E320</f>
        <v>10.965298811983132</v>
      </c>
      <c r="O320" s="2">
        <f>[1]ROE!O320-[1]ROE!$E320</f>
        <v>10.965298811983132</v>
      </c>
      <c r="P320" s="2">
        <f>[1]ROE!P320-[1]ROE!$E320</f>
        <v>8.100818346285962</v>
      </c>
      <c r="Q320" s="2">
        <f>[1]ROE!Q320-[1]ROE!$E320</f>
        <v>4.9781761625809509</v>
      </c>
      <c r="R320" s="2">
        <f>[1]ROE!R320-[1]ROE!$E320</f>
        <v>2.5695236809282846</v>
      </c>
      <c r="S320" s="2">
        <f>[1]ROE!S320-[1]ROE!$E320</f>
        <v>0.83046358093247363</v>
      </c>
      <c r="T320" s="2">
        <f>[1]ROE!T320-[1]ROE!$E320</f>
        <v>0.19626318910945884</v>
      </c>
      <c r="U320" s="2">
        <f>[1]ROE!U320-[1]ROE!$E320</f>
        <v>-0.2057986556633864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0.4344881544130601</v>
      </c>
      <c r="G321" s="2">
        <f>[1]ROE!G321-[1]ROE!$E321</f>
        <v>0.4344881544130601</v>
      </c>
      <c r="H321" s="2">
        <f>[1]ROE!H321-[1]ROE!$E321</f>
        <v>13.413485245100219</v>
      </c>
      <c r="I321" s="2">
        <f>[1]ROE!I321-[1]ROE!$E321</f>
        <v>15.189675260044027</v>
      </c>
      <c r="J321" s="2">
        <f>[1]ROE!J321-[1]ROE!$E321</f>
        <v>15.129642125595097</v>
      </c>
      <c r="K321" s="2">
        <f>[1]ROE!K321-[1]ROE!$E321</f>
        <v>15.129642125595097</v>
      </c>
      <c r="L321" s="2">
        <f>[1]ROE!L321-[1]ROE!$E321</f>
        <v>15.129642125595097</v>
      </c>
      <c r="M321" s="2">
        <f>[1]ROE!M321-[1]ROE!$E321</f>
        <v>15.104268185561551</v>
      </c>
      <c r="N321" s="2">
        <f>[1]ROE!N321-[1]ROE!$E321</f>
        <v>17.788077061729922</v>
      </c>
      <c r="O321" s="2">
        <f>[1]ROE!O321-[1]ROE!$E321</f>
        <v>17.788077061729922</v>
      </c>
      <c r="P321" s="2">
        <f>[1]ROE!P321-[1]ROE!$E321</f>
        <v>17.992408367023216</v>
      </c>
      <c r="Q321" s="2">
        <f>[1]ROE!Q321-[1]ROE!$E321</f>
        <v>20.492731174810842</v>
      </c>
      <c r="R321" s="2">
        <f>[1]ROE!R321-[1]ROE!$E321</f>
        <v>18.729031322887494</v>
      </c>
      <c r="S321" s="2">
        <f>[1]ROE!S321-[1]ROE!$E321</f>
        <v>20.550635132127553</v>
      </c>
      <c r="T321" s="2">
        <f>[1]ROE!T321-[1]ROE!$E321</f>
        <v>21.992519285400107</v>
      </c>
      <c r="U321" s="2">
        <f>[1]ROE!U321-[1]ROE!$E321</f>
        <v>22.896386973832506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9.1125081465124822</v>
      </c>
      <c r="H322" s="2">
        <f>[1]ROE!H322-[1]ROE!$E322</f>
        <v>9.1125081465124822</v>
      </c>
      <c r="I322" s="2">
        <f>[1]ROE!I322-[1]ROE!$E322</f>
        <v>15.613084642193371</v>
      </c>
      <c r="J322" s="2">
        <f>[1]ROE!J322-[1]ROE!$E322</f>
        <v>15.01416380758991</v>
      </c>
      <c r="K322" s="2">
        <f>[1]ROE!K322-[1]ROE!$E322</f>
        <v>12.950634002361426</v>
      </c>
      <c r="L322" s="2">
        <f>[1]ROE!L322-[1]ROE!$E322</f>
        <v>11.900890597928139</v>
      </c>
      <c r="M322" s="2">
        <f>[1]ROE!M322-[1]ROE!$E322</f>
        <v>10.934919504499419</v>
      </c>
      <c r="N322" s="2">
        <f>[1]ROE!N322-[1]ROE!$E322</f>
        <v>10.567687247348204</v>
      </c>
      <c r="O322" s="2">
        <f>[1]ROE!O322-[1]ROE!$E322</f>
        <v>9.7707705336403876</v>
      </c>
      <c r="P322" s="2">
        <f>[1]ROE!P322-[1]ROE!$E322</f>
        <v>5.4204393819165659</v>
      </c>
      <c r="Q322" s="2">
        <f>[1]ROE!Q322-[1]ROE!$E322</f>
        <v>0.83269193797568164</v>
      </c>
      <c r="R322" s="2">
        <f>[1]ROE!R322-[1]ROE!$E322</f>
        <v>-1.4748143832100311</v>
      </c>
      <c r="S322" s="2">
        <f>[1]ROE!S322-[1]ROE!$E322</f>
        <v>-3.0181777816657984</v>
      </c>
      <c r="T322" s="2">
        <f>[1]ROE!T322-[1]ROE!$E322</f>
        <v>-2.8972474479079438</v>
      </c>
      <c r="U322" s="2">
        <f>[1]ROE!U322-[1]ROE!$E322</f>
        <v>-2.2564176412543588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9.6599200467935873</v>
      </c>
      <c r="H323" s="2">
        <f>[1]ROE!H323-[1]ROE!$E323</f>
        <v>13.00346408737343</v>
      </c>
      <c r="I323" s="2">
        <f>[1]ROE!I323-[1]ROE!$E323</f>
        <v>15.692084024793388</v>
      </c>
      <c r="J323" s="2">
        <f>[1]ROE!J323-[1]ROE!$E323</f>
        <v>18.440171605201783</v>
      </c>
      <c r="K323" s="2">
        <f>[1]ROE!K323-[1]ROE!$E323</f>
        <v>16.753102397272272</v>
      </c>
      <c r="L323" s="2">
        <f>[1]ROE!L323-[1]ROE!$E323</f>
        <v>17.583845937607208</v>
      </c>
      <c r="M323" s="2">
        <f>[1]ROE!M323-[1]ROE!$E323</f>
        <v>17.583845937607208</v>
      </c>
      <c r="N323" s="2">
        <f>[1]ROE!N323-[1]ROE!$E323</f>
        <v>16.420128590398235</v>
      </c>
      <c r="O323" s="2">
        <f>[1]ROE!O323-[1]ROE!$E323</f>
        <v>15.895029164592358</v>
      </c>
      <c r="P323" s="2">
        <f>[1]ROE!P323-[1]ROE!$E323</f>
        <v>14.070364105907601</v>
      </c>
      <c r="Q323" s="2">
        <f>[1]ROE!Q323-[1]ROE!$E323</f>
        <v>12.549648552011547</v>
      </c>
      <c r="R323" s="2">
        <f>[1]ROE!R323-[1]ROE!$E323</f>
        <v>13.027433092212618</v>
      </c>
      <c r="S323" s="2">
        <f>[1]ROE!S323-[1]ROE!$E323</f>
        <v>10.130305956483653</v>
      </c>
      <c r="T323" s="2">
        <f>[1]ROE!T323-[1]ROE!$E323</f>
        <v>8.9895649658969887</v>
      </c>
      <c r="U323" s="2">
        <f>[1]ROE!U323-[1]ROE!$E323</f>
        <v>5.0740125388560386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12.457075527789158</v>
      </c>
      <c r="H324" s="2">
        <f>[1]ROE!H324-[1]ROE!$E324</f>
        <v>18.97731567355342</v>
      </c>
      <c r="I324" s="2">
        <f>[1]ROE!I324-[1]ROE!$E324</f>
        <v>18.591140518602032</v>
      </c>
      <c r="J324" s="2">
        <f>[1]ROE!J324-[1]ROE!$E324</f>
        <v>14.763358604860542</v>
      </c>
      <c r="K324" s="2">
        <f>[1]ROE!K324-[1]ROE!$E324</f>
        <v>13.688293730482542</v>
      </c>
      <c r="L324" s="2">
        <f>[1]ROE!L324-[1]ROE!$E324</f>
        <v>11.50565868082839</v>
      </c>
      <c r="M324" s="2">
        <f>[1]ROE!M324-[1]ROE!$E324</f>
        <v>11.328712411267787</v>
      </c>
      <c r="N324" s="2">
        <f>[1]ROE!N324-[1]ROE!$E324</f>
        <v>8.5403128423580483</v>
      </c>
      <c r="O324" s="2">
        <f>[1]ROE!O324-[1]ROE!$E324</f>
        <v>2.5733400219237126</v>
      </c>
      <c r="P324" s="2">
        <f>[1]ROE!P324-[1]ROE!$E324</f>
        <v>-1.2177810209209099</v>
      </c>
      <c r="Q324" s="2">
        <f>[1]ROE!Q324-[1]ROE!$E324</f>
        <v>-4.3434650644134365</v>
      </c>
      <c r="R324" s="2">
        <f>[1]ROE!R324-[1]ROE!$E324</f>
        <v>-6.5737864379396171</v>
      </c>
      <c r="S324" s="2">
        <f>[1]ROE!S324-[1]ROE!$E324</f>
        <v>-8.1445197275486123</v>
      </c>
      <c r="T324" s="2">
        <f>[1]ROE!T324-[1]ROE!$E324</f>
        <v>-9.4964192028297703</v>
      </c>
      <c r="U324" s="2">
        <f>[1]ROE!U324-[1]ROE!$E324</f>
        <v>-10.843130002226616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0.20664110432849725</v>
      </c>
      <c r="H325" s="2">
        <f>[1]ROE!H325-[1]ROE!$E325</f>
        <v>8.5645597074194484</v>
      </c>
      <c r="I325" s="2">
        <f>[1]ROE!I325-[1]ROE!$E325</f>
        <v>18.8334011671692</v>
      </c>
      <c r="J325" s="2">
        <f>[1]ROE!J325-[1]ROE!$E325</f>
        <v>26.127864627380745</v>
      </c>
      <c r="K325" s="2">
        <f>[1]ROE!K325-[1]ROE!$E325</f>
        <v>27.914296306006946</v>
      </c>
      <c r="L325" s="2">
        <f>[1]ROE!L325-[1]ROE!$E325</f>
        <v>27.914296306006946</v>
      </c>
      <c r="M325" s="2">
        <f>[1]ROE!M325-[1]ROE!$E325</f>
        <v>26.24397766496719</v>
      </c>
      <c r="N325" s="2">
        <f>[1]ROE!N325-[1]ROE!$E325</f>
        <v>24.381169915040317</v>
      </c>
      <c r="O325" s="2">
        <f>[1]ROE!O325-[1]ROE!$E325</f>
        <v>20.777938535458873</v>
      </c>
      <c r="P325" s="2">
        <f>[1]ROE!P325-[1]ROE!$E325</f>
        <v>18.596414921797134</v>
      </c>
      <c r="Q325" s="2">
        <f>[1]ROE!Q325-[1]ROE!$E325</f>
        <v>11.14629252003428</v>
      </c>
      <c r="R325" s="2">
        <f>[1]ROE!R325-[1]ROE!$E325</f>
        <v>6.9397327544077143</v>
      </c>
      <c r="S325" s="2">
        <f>[1]ROE!S325-[1]ROE!$E325</f>
        <v>4.8016345324878102</v>
      </c>
      <c r="T325" s="2">
        <f>[1]ROE!T325-[1]ROE!$E325</f>
        <v>1.1644832240751271</v>
      </c>
      <c r="U325" s="2">
        <f>[1]ROE!U325-[1]ROE!$E325</f>
        <v>-0.77762258545709528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11.347943058912989</v>
      </c>
      <c r="H326" s="2">
        <f>[1]ROE!H326-[1]ROE!$E326</f>
        <v>11.347943058912989</v>
      </c>
      <c r="I326" s="2">
        <f>[1]ROE!I326-[1]ROE!$E326</f>
        <v>11.347943058912989</v>
      </c>
      <c r="J326" s="2">
        <f>[1]ROE!J326-[1]ROE!$E326</f>
        <v>21.464914734416169</v>
      </c>
      <c r="K326" s="2">
        <f>[1]ROE!K326-[1]ROE!$E326</f>
        <v>22.157302560439433</v>
      </c>
      <c r="L326" s="2">
        <f>[1]ROE!L326-[1]ROE!$E326</f>
        <v>22.157302560439433</v>
      </c>
      <c r="M326" s="2">
        <f>[1]ROE!M326-[1]ROE!$E326</f>
        <v>22.157302560439433</v>
      </c>
      <c r="N326" s="2">
        <f>[1]ROE!N326-[1]ROE!$E326</f>
        <v>22.157302560439433</v>
      </c>
      <c r="O326" s="2">
        <f>[1]ROE!O326-[1]ROE!$E326</f>
        <v>25.304562814946166</v>
      </c>
      <c r="P326" s="2">
        <f>[1]ROE!P326-[1]ROE!$E326</f>
        <v>25.304562814946166</v>
      </c>
      <c r="Q326" s="2">
        <f>[1]ROE!Q326-[1]ROE!$E326</f>
        <v>25.304562814946166</v>
      </c>
      <c r="R326" s="2">
        <f>[1]ROE!R326-[1]ROE!$E326</f>
        <v>26.737464129851844</v>
      </c>
      <c r="S326" s="2">
        <f>[1]ROE!S326-[1]ROE!$E326</f>
        <v>25.470976792417531</v>
      </c>
      <c r="T326" s="2">
        <f>[1]ROE!T326-[1]ROE!$E326</f>
        <v>25.856535085434956</v>
      </c>
      <c r="U326" s="2">
        <f>[1]ROE!U326-[1]ROE!$E326</f>
        <v>25.264076053260823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16.277935825962629</v>
      </c>
      <c r="H327" s="2">
        <f>[1]ROE!H327-[1]ROE!$E327</f>
        <v>16.277935825962629</v>
      </c>
      <c r="I327" s="2">
        <f>[1]ROE!I327-[1]ROE!$E327</f>
        <v>16.277935825962629</v>
      </c>
      <c r="J327" s="2">
        <f>[1]ROE!J327-[1]ROE!$E327</f>
        <v>16.277935825962629</v>
      </c>
      <c r="K327" s="2">
        <f>[1]ROE!K327-[1]ROE!$E327</f>
        <v>16.277935825962629</v>
      </c>
      <c r="L327" s="2">
        <f>[1]ROE!L327-[1]ROE!$E327</f>
        <v>15.922812684636511</v>
      </c>
      <c r="M327" s="2">
        <f>[1]ROE!M327-[1]ROE!$E327</f>
        <v>15.922812684636511</v>
      </c>
      <c r="N327" s="2">
        <f>[1]ROE!N327-[1]ROE!$E327</f>
        <v>14.832435004931995</v>
      </c>
      <c r="O327" s="2">
        <f>[1]ROE!O327-[1]ROE!$E327</f>
        <v>13.54049595586261</v>
      </c>
      <c r="P327" s="2">
        <f>[1]ROE!P327-[1]ROE!$E327</f>
        <v>12.970310366895006</v>
      </c>
      <c r="Q327" s="2">
        <f>[1]ROE!Q327-[1]ROE!$E327</f>
        <v>11.16897664831842</v>
      </c>
      <c r="R327" s="2">
        <f>[1]ROE!R327-[1]ROE!$E327</f>
        <v>8.3267265471434655</v>
      </c>
      <c r="S327" s="2">
        <f>[1]ROE!S327-[1]ROE!$E327</f>
        <v>4.925589288694141</v>
      </c>
      <c r="T327" s="2">
        <f>[1]ROE!T327-[1]ROE!$E327</f>
        <v>1.4771665362749502</v>
      </c>
      <c r="U327" s="2">
        <f>[1]ROE!U327-[1]ROE!$E327</f>
        <v>-0.37441643673167846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6.7434528770178872</v>
      </c>
      <c r="I328" s="2">
        <f>[1]ROE!I328-[1]ROE!$E328</f>
        <v>17.646421632358908</v>
      </c>
      <c r="J328" s="2">
        <f>[1]ROE!J328-[1]ROE!$E328</f>
        <v>17.311767565579061</v>
      </c>
      <c r="K328" s="2">
        <f>[1]ROE!K328-[1]ROE!$E328</f>
        <v>15.164983451737271</v>
      </c>
      <c r="L328" s="2">
        <f>[1]ROE!L328-[1]ROE!$E328</f>
        <v>14.276840928974536</v>
      </c>
      <c r="M328" s="2">
        <f>[1]ROE!M328-[1]ROE!$E328</f>
        <v>13.287215933278503</v>
      </c>
      <c r="N328" s="2">
        <f>[1]ROE!N328-[1]ROE!$E328</f>
        <v>12.286070780867732</v>
      </c>
      <c r="O328" s="2">
        <f>[1]ROE!O328-[1]ROE!$E328</f>
        <v>11.015855629270419</v>
      </c>
      <c r="P328" s="2">
        <f>[1]ROE!P328-[1]ROE!$E328</f>
        <v>9.7297167284590671</v>
      </c>
      <c r="Q328" s="2">
        <f>[1]ROE!Q328-[1]ROE!$E328</f>
        <v>7.8916203552016384</v>
      </c>
      <c r="R328" s="2">
        <f>[1]ROE!R328-[1]ROE!$E328</f>
        <v>7.4958761631395987</v>
      </c>
      <c r="S328" s="2">
        <f>[1]ROE!S328-[1]ROE!$E328</f>
        <v>4.7480403036839789</v>
      </c>
      <c r="T328" s="2">
        <f>[1]ROE!T328-[1]ROE!$E328</f>
        <v>5.4065265008747474</v>
      </c>
      <c r="U328" s="2">
        <f>[1]ROE!U328-[1]ROE!$E328</f>
        <v>3.8850271167856363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5.8957640921601069</v>
      </c>
      <c r="H329" s="2">
        <f>[1]ROE!H329-[1]ROE!$E329</f>
        <v>9.6399432405512471</v>
      </c>
      <c r="I329" s="2">
        <f>[1]ROE!I329-[1]ROE!$E329</f>
        <v>12.874350009015302</v>
      </c>
      <c r="J329" s="2">
        <f>[1]ROE!J329-[1]ROE!$E329</f>
        <v>14.105981675170909</v>
      </c>
      <c r="K329" s="2">
        <f>[1]ROE!K329-[1]ROE!$E329</f>
        <v>14.155830520960393</v>
      </c>
      <c r="L329" s="2">
        <f>[1]ROE!L329-[1]ROE!$E329</f>
        <v>13.740478895930551</v>
      </c>
      <c r="M329" s="2">
        <f>[1]ROE!M329-[1]ROE!$E329</f>
        <v>11.311905809109277</v>
      </c>
      <c r="N329" s="2">
        <f>[1]ROE!N329-[1]ROE!$E329</f>
        <v>9.0112674580415444</v>
      </c>
      <c r="O329" s="2">
        <f>[1]ROE!O329-[1]ROE!$E329</f>
        <v>8.4748173874874624</v>
      </c>
      <c r="P329" s="2">
        <f>[1]ROE!P329-[1]ROE!$E329</f>
        <v>6.0042876109026224</v>
      </c>
      <c r="Q329" s="2">
        <f>[1]ROE!Q329-[1]ROE!$E329</f>
        <v>5.6296937766102531</v>
      </c>
      <c r="R329" s="2">
        <f>[1]ROE!R329-[1]ROE!$E329</f>
        <v>6.244260474050833</v>
      </c>
      <c r="S329" s="2">
        <f>[1]ROE!S329-[1]ROE!$E329</f>
        <v>5.6072023682268934</v>
      </c>
      <c r="T329" s="2">
        <f>[1]ROE!T329-[1]ROE!$E329</f>
        <v>6.3096912791884563</v>
      </c>
      <c r="U329" s="2">
        <f>[1]ROE!U329-[1]ROE!$E329</f>
        <v>4.7674677096642597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3.8886993747755412</v>
      </c>
      <c r="G330" s="2">
        <f>[1]ROE!G330-[1]ROE!$E330</f>
        <v>3.8886993747755412</v>
      </c>
      <c r="H330" s="2">
        <f>[1]ROE!H330-[1]ROE!$E330</f>
        <v>3.8886993747755412</v>
      </c>
      <c r="I330" s="2">
        <f>[1]ROE!I330-[1]ROE!$E330</f>
        <v>3.8886993747755412</v>
      </c>
      <c r="J330" s="2">
        <f>[1]ROE!J330-[1]ROE!$E330</f>
        <v>3.8886993747755412</v>
      </c>
      <c r="K330" s="2">
        <f>[1]ROE!K330-[1]ROE!$E330</f>
        <v>7.5188435989022935</v>
      </c>
      <c r="L330" s="2">
        <f>[1]ROE!L330-[1]ROE!$E330</f>
        <v>7.5188435989022935</v>
      </c>
      <c r="M330" s="2">
        <f>[1]ROE!M330-[1]ROE!$E330</f>
        <v>7.5188435989022935</v>
      </c>
      <c r="N330" s="2">
        <f>[1]ROE!N330-[1]ROE!$E330</f>
        <v>5.7340138899211581</v>
      </c>
      <c r="O330" s="2">
        <f>[1]ROE!O330-[1]ROE!$E330</f>
        <v>5.7340138899211581</v>
      </c>
      <c r="P330" s="2">
        <f>[1]ROE!P330-[1]ROE!$E330</f>
        <v>10.690006119150013</v>
      </c>
      <c r="Q330" s="2">
        <f>[1]ROE!Q330-[1]ROE!$E330</f>
        <v>14.813046502287506</v>
      </c>
      <c r="R330" s="2">
        <f>[1]ROE!R330-[1]ROE!$E330</f>
        <v>16.564344790658481</v>
      </c>
      <c r="S330" s="2">
        <f>[1]ROE!S330-[1]ROE!$E330</f>
        <v>21.896134234550516</v>
      </c>
      <c r="T330" s="2">
        <f>[1]ROE!T330-[1]ROE!$E330</f>
        <v>25.681355851707167</v>
      </c>
      <c r="U330" s="2">
        <f>[1]ROE!U330-[1]ROE!$E330</f>
        <v>28.395816524684818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0.76598164714101813</v>
      </c>
      <c r="G331" s="2">
        <f>[1]ROE!G331-[1]ROE!$E331</f>
        <v>0.76598164714101813</v>
      </c>
      <c r="H331" s="2">
        <f>[1]ROE!H331-[1]ROE!$E331</f>
        <v>2.6349295705764177</v>
      </c>
      <c r="I331" s="2">
        <f>[1]ROE!I331-[1]ROE!$E331</f>
        <v>10.899298229376228</v>
      </c>
      <c r="J331" s="2">
        <f>[1]ROE!J331-[1]ROE!$E331</f>
        <v>17.8195727488241</v>
      </c>
      <c r="K331" s="2">
        <f>[1]ROE!K331-[1]ROE!$E331</f>
        <v>17.26598189736157</v>
      </c>
      <c r="L331" s="2">
        <f>[1]ROE!L331-[1]ROE!$E331</f>
        <v>17.26598189736157</v>
      </c>
      <c r="M331" s="2">
        <f>[1]ROE!M331-[1]ROE!$E331</f>
        <v>14.009833758734089</v>
      </c>
      <c r="N331" s="2">
        <f>[1]ROE!N331-[1]ROE!$E331</f>
        <v>12.118254708810866</v>
      </c>
      <c r="O331" s="2">
        <f>[1]ROE!O331-[1]ROE!$E331</f>
        <v>12.000744380851671</v>
      </c>
      <c r="P331" s="2">
        <f>[1]ROE!P331-[1]ROE!$E331</f>
        <v>8.7136804258604457</v>
      </c>
      <c r="Q331" s="2">
        <f>[1]ROE!Q331-[1]ROE!$E331</f>
        <v>3.0615552908783741</v>
      </c>
      <c r="R331" s="2">
        <f>[1]ROE!R331-[1]ROE!$E331</f>
        <v>-0.56568166390366059</v>
      </c>
      <c r="S331" s="2">
        <f>[1]ROE!S331-[1]ROE!$E331</f>
        <v>-2.4412721381405049</v>
      </c>
      <c r="T331" s="2">
        <f>[1]ROE!T331-[1]ROE!$E331</f>
        <v>-3.8959332776646249</v>
      </c>
      <c r="U331" s="2">
        <f>[1]ROE!U331-[1]ROE!$E331</f>
        <v>-5.2292717553840191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-0.35489842579661968</v>
      </c>
      <c r="G332" s="2">
        <f>[1]ROE!G332-[1]ROE!$E332</f>
        <v>-0.35489842579661968</v>
      </c>
      <c r="H332" s="2">
        <f>[1]ROE!H332-[1]ROE!$E332</f>
        <v>1.6645657090247994</v>
      </c>
      <c r="I332" s="2">
        <f>[1]ROE!I332-[1]ROE!$E332</f>
        <v>1.6645657090247994</v>
      </c>
      <c r="J332" s="2">
        <f>[1]ROE!J332-[1]ROE!$E332</f>
        <v>12.109055382931871</v>
      </c>
      <c r="K332" s="2">
        <f>[1]ROE!K332-[1]ROE!$E332</f>
        <v>20.425939038585341</v>
      </c>
      <c r="L332" s="2">
        <f>[1]ROE!L332-[1]ROE!$E332</f>
        <v>17.790666609690504</v>
      </c>
      <c r="M332" s="2">
        <f>[1]ROE!M332-[1]ROE!$E332</f>
        <v>15.770167164589935</v>
      </c>
      <c r="N332" s="2">
        <f>[1]ROE!N332-[1]ROE!$E332</f>
        <v>13.780612337607494</v>
      </c>
      <c r="O332" s="2">
        <f>[1]ROE!O332-[1]ROE!$E332</f>
        <v>14.583652645138557</v>
      </c>
      <c r="P332" s="2">
        <f>[1]ROE!P332-[1]ROE!$E332</f>
        <v>14.583652645138557</v>
      </c>
      <c r="Q332" s="2">
        <f>[1]ROE!Q332-[1]ROE!$E332</f>
        <v>16.862923055537749</v>
      </c>
      <c r="R332" s="2">
        <f>[1]ROE!R332-[1]ROE!$E332</f>
        <v>14.796219520562602</v>
      </c>
      <c r="S332" s="2">
        <f>[1]ROE!S332-[1]ROE!$E332</f>
        <v>12.44142052681164</v>
      </c>
      <c r="T332" s="2">
        <f>[1]ROE!T332-[1]ROE!$E332</f>
        <v>11.426221561975268</v>
      </c>
      <c r="U332" s="2">
        <f>[1]ROE!U332-[1]ROE!$E332</f>
        <v>8.2469091014061178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16.310647788341015</v>
      </c>
      <c r="H333" s="2">
        <f>[1]ROE!H333-[1]ROE!$E333</f>
        <v>16.310647788341015</v>
      </c>
      <c r="I333" s="2">
        <f>[1]ROE!I333-[1]ROE!$E333</f>
        <v>19.540455883019263</v>
      </c>
      <c r="J333" s="2">
        <f>[1]ROE!J333-[1]ROE!$E333</f>
        <v>18.295896153750505</v>
      </c>
      <c r="K333" s="2">
        <f>[1]ROE!K333-[1]ROE!$E333</f>
        <v>19.260328955554286</v>
      </c>
      <c r="L333" s="2">
        <f>[1]ROE!L333-[1]ROE!$E333</f>
        <v>16.91744392057177</v>
      </c>
      <c r="M333" s="2">
        <f>[1]ROE!M333-[1]ROE!$E333</f>
        <v>16.91744392057177</v>
      </c>
      <c r="N333" s="2">
        <f>[1]ROE!N333-[1]ROE!$E333</f>
        <v>16.590613824077195</v>
      </c>
      <c r="O333" s="2">
        <f>[1]ROE!O333-[1]ROE!$E333</f>
        <v>16.590613824077195</v>
      </c>
      <c r="P333" s="2">
        <f>[1]ROE!P333-[1]ROE!$E333</f>
        <v>13.613996426592053</v>
      </c>
      <c r="Q333" s="2">
        <f>[1]ROE!Q333-[1]ROE!$E333</f>
        <v>9.3522734956904117</v>
      </c>
      <c r="R333" s="2">
        <f>[1]ROE!R333-[1]ROE!$E333</f>
        <v>5.7857717910078748</v>
      </c>
      <c r="S333" s="2">
        <f>[1]ROE!S333-[1]ROE!$E333</f>
        <v>2.6521449196001754</v>
      </c>
      <c r="T333" s="2">
        <f>[1]ROE!T333-[1]ROE!$E333</f>
        <v>-6.8182478702681237E-2</v>
      </c>
      <c r="U333" s="2">
        <f>[1]ROE!U333-[1]ROE!$E333</f>
        <v>-2.4122572579058215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1.7475304151519708</v>
      </c>
      <c r="G334" s="2">
        <f>[1]ROE!G334-[1]ROE!$E334</f>
        <v>1.7475304151519708</v>
      </c>
      <c r="H334" s="2">
        <f>[1]ROE!H334-[1]ROE!$E334</f>
        <v>1.7475304151519708</v>
      </c>
      <c r="I334" s="2">
        <f>[1]ROE!I334-[1]ROE!$E334</f>
        <v>17.440648454805853</v>
      </c>
      <c r="J334" s="2">
        <f>[1]ROE!J334-[1]ROE!$E334</f>
        <v>19.79541094514758</v>
      </c>
      <c r="K334" s="2">
        <f>[1]ROE!K334-[1]ROE!$E334</f>
        <v>16.931301522611335</v>
      </c>
      <c r="L334" s="2">
        <f>[1]ROE!L334-[1]ROE!$E334</f>
        <v>16.931301522611335</v>
      </c>
      <c r="M334" s="2">
        <f>[1]ROE!M334-[1]ROE!$E334</f>
        <v>15.493501655624641</v>
      </c>
      <c r="N334" s="2">
        <f>[1]ROE!N334-[1]ROE!$E334</f>
        <v>15.493501655624641</v>
      </c>
      <c r="O334" s="2">
        <f>[1]ROE!O334-[1]ROE!$E334</f>
        <v>15.493501655624641</v>
      </c>
      <c r="P334" s="2">
        <f>[1]ROE!P334-[1]ROE!$E334</f>
        <v>13.224388966375187</v>
      </c>
      <c r="Q334" s="2">
        <f>[1]ROE!Q334-[1]ROE!$E334</f>
        <v>6.8833908457304176</v>
      </c>
      <c r="R334" s="2">
        <f>[1]ROE!R334-[1]ROE!$E334</f>
        <v>3.0170928956916612</v>
      </c>
      <c r="S334" s="2">
        <f>[1]ROE!S334-[1]ROE!$E334</f>
        <v>1.3707333486547384</v>
      </c>
      <c r="T334" s="2">
        <f>[1]ROE!T334-[1]ROE!$E334</f>
        <v>0.4283645273921195</v>
      </c>
      <c r="U334" s="2">
        <f>[1]ROE!U334-[1]ROE!$E334</f>
        <v>0.92512698762485002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11.963235140547425</v>
      </c>
      <c r="H335" s="2">
        <f>[1]ROE!H335-[1]ROE!$E335</f>
        <v>11.963235140547425</v>
      </c>
      <c r="I335" s="2">
        <f>[1]ROE!I335-[1]ROE!$E335</f>
        <v>13.264878440592526</v>
      </c>
      <c r="J335" s="2">
        <f>[1]ROE!J335-[1]ROE!$E335</f>
        <v>11.257827985617809</v>
      </c>
      <c r="K335" s="2">
        <f>[1]ROE!K335-[1]ROE!$E335</f>
        <v>10.217166008835335</v>
      </c>
      <c r="L335" s="2">
        <f>[1]ROE!L335-[1]ROE!$E335</f>
        <v>9.4025032600316081</v>
      </c>
      <c r="M335" s="2">
        <f>[1]ROE!M335-[1]ROE!$E335</f>
        <v>8.7540392039315691</v>
      </c>
      <c r="N335" s="2">
        <f>[1]ROE!N335-[1]ROE!$E335</f>
        <v>8.047251543392548</v>
      </c>
      <c r="O335" s="2">
        <f>[1]ROE!O335-[1]ROE!$E335</f>
        <v>6.9334790099117072</v>
      </c>
      <c r="P335" s="2">
        <f>[1]ROE!P335-[1]ROE!$E335</f>
        <v>6.0361183436804424</v>
      </c>
      <c r="Q335" s="2">
        <f>[1]ROE!Q335-[1]ROE!$E335</f>
        <v>3.8784725674323397</v>
      </c>
      <c r="R335" s="2">
        <f>[1]ROE!R335-[1]ROE!$E335</f>
        <v>0.28116951904962662</v>
      </c>
      <c r="S335" s="2">
        <f>[1]ROE!S335-[1]ROE!$E335</f>
        <v>-2.9993817654147108</v>
      </c>
      <c r="T335" s="2">
        <f>[1]ROE!T335-[1]ROE!$E335</f>
        <v>-5.5912835597393382</v>
      </c>
      <c r="U335" s="2">
        <f>[1]ROE!U335-[1]ROE!$E335</f>
        <v>-7.693539367490672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-7.5496198114706203E-2</v>
      </c>
      <c r="G336" s="2">
        <f>[1]ROE!G336-[1]ROE!$E336</f>
        <v>-7.5496198114706203E-2</v>
      </c>
      <c r="H336" s="2">
        <f>[1]ROE!H336-[1]ROE!$E336</f>
        <v>1.85855014424979</v>
      </c>
      <c r="I336" s="2">
        <f>[1]ROE!I336-[1]ROE!$E336</f>
        <v>9.1138157787664227</v>
      </c>
      <c r="J336" s="2">
        <f>[1]ROE!J336-[1]ROE!$E336</f>
        <v>14.446482351246459</v>
      </c>
      <c r="K336" s="2">
        <f>[1]ROE!K336-[1]ROE!$E336</f>
        <v>15.294685827563029</v>
      </c>
      <c r="L336" s="2">
        <f>[1]ROE!L336-[1]ROE!$E336</f>
        <v>15.556268283654532</v>
      </c>
      <c r="M336" s="2">
        <f>[1]ROE!M336-[1]ROE!$E336</f>
        <v>13.581108188333559</v>
      </c>
      <c r="N336" s="2">
        <f>[1]ROE!N336-[1]ROE!$E336</f>
        <v>13.581108188333559</v>
      </c>
      <c r="O336" s="2">
        <f>[1]ROE!O336-[1]ROE!$E336</f>
        <v>12.32762733137082</v>
      </c>
      <c r="P336" s="2">
        <f>[1]ROE!P336-[1]ROE!$E336</f>
        <v>11.036242583534261</v>
      </c>
      <c r="Q336" s="2">
        <f>[1]ROE!Q336-[1]ROE!$E336</f>
        <v>9.5005792903447173</v>
      </c>
      <c r="R336" s="2">
        <f>[1]ROE!R336-[1]ROE!$E336</f>
        <v>8.1242161099513055</v>
      </c>
      <c r="S336" s="2">
        <f>[1]ROE!S336-[1]ROE!$E336</f>
        <v>5.7103281444714469</v>
      </c>
      <c r="T336" s="2">
        <f>[1]ROE!T336-[1]ROE!$E336</f>
        <v>3.8461266461332855</v>
      </c>
      <c r="U336" s="2">
        <f>[1]ROE!U336-[1]ROE!$E336</f>
        <v>3.4966087433568305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12.053647948878961</v>
      </c>
      <c r="H337" s="2">
        <f>[1]ROE!H337-[1]ROE!$E337</f>
        <v>12.053647948878961</v>
      </c>
      <c r="I337" s="2">
        <f>[1]ROE!I337-[1]ROE!$E337</f>
        <v>22.432326039574036</v>
      </c>
      <c r="J337" s="2">
        <f>[1]ROE!J337-[1]ROE!$E337</f>
        <v>25.823033078398851</v>
      </c>
      <c r="K337" s="2">
        <f>[1]ROE!K337-[1]ROE!$E337</f>
        <v>22.773543228321131</v>
      </c>
      <c r="L337" s="2">
        <f>[1]ROE!L337-[1]ROE!$E337</f>
        <v>22.240762664660167</v>
      </c>
      <c r="M337" s="2">
        <f>[1]ROE!M337-[1]ROE!$E337</f>
        <v>21.404713257956416</v>
      </c>
      <c r="N337" s="2">
        <f>[1]ROE!N337-[1]ROE!$E337</f>
        <v>19.652505487442681</v>
      </c>
      <c r="O337" s="2">
        <f>[1]ROE!O337-[1]ROE!$E337</f>
        <v>19.354615952341277</v>
      </c>
      <c r="P337" s="2">
        <f>[1]ROE!P337-[1]ROE!$E337</f>
        <v>18.150632701678347</v>
      </c>
      <c r="Q337" s="2">
        <f>[1]ROE!Q337-[1]ROE!$E337</f>
        <v>17.105738536011614</v>
      </c>
      <c r="R337" s="2">
        <f>[1]ROE!R337-[1]ROE!$E337</f>
        <v>14.85982114402691</v>
      </c>
      <c r="S337" s="2">
        <f>[1]ROE!S337-[1]ROE!$E337</f>
        <v>12.583002887181948</v>
      </c>
      <c r="T337" s="2">
        <f>[1]ROE!T337-[1]ROE!$E337</f>
        <v>10.222487318071643</v>
      </c>
      <c r="U337" s="2">
        <f>[1]ROE!U337-[1]ROE!$E337</f>
        <v>9.8080816258375876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1.6301881236812221</v>
      </c>
      <c r="G338" s="2">
        <f>[1]ROE!G338-[1]ROE!$E338</f>
        <v>1.6301881236812221</v>
      </c>
      <c r="H338" s="2">
        <f>[1]ROE!H338-[1]ROE!$E338</f>
        <v>1.6301881236812221</v>
      </c>
      <c r="I338" s="2">
        <f>[1]ROE!I338-[1]ROE!$E338</f>
        <v>1.6301881236812221</v>
      </c>
      <c r="J338" s="2">
        <f>[1]ROE!J338-[1]ROE!$E338</f>
        <v>1.066149031750399</v>
      </c>
      <c r="K338" s="2">
        <f>[1]ROE!K338-[1]ROE!$E338</f>
        <v>1.066149031750399</v>
      </c>
      <c r="L338" s="2">
        <f>[1]ROE!L338-[1]ROE!$E338</f>
        <v>1.066149031750399</v>
      </c>
      <c r="M338" s="2">
        <f>[1]ROE!M338-[1]ROE!$E338</f>
        <v>11.61817287458274</v>
      </c>
      <c r="N338" s="2">
        <f>[1]ROE!N338-[1]ROE!$E338</f>
        <v>11.61817287458274</v>
      </c>
      <c r="O338" s="2">
        <f>[1]ROE!O338-[1]ROE!$E338</f>
        <v>11.61817287458274</v>
      </c>
      <c r="P338" s="2">
        <f>[1]ROE!P338-[1]ROE!$E338</f>
        <v>11.61817287458274</v>
      </c>
      <c r="Q338" s="2">
        <f>[1]ROE!Q338-[1]ROE!$E338</f>
        <v>11.61817287458274</v>
      </c>
      <c r="R338" s="2">
        <f>[1]ROE!R338-[1]ROE!$E338</f>
        <v>22.142916996520654</v>
      </c>
      <c r="S338" s="2">
        <f>[1]ROE!S338-[1]ROE!$E338</f>
        <v>22.142916996520654</v>
      </c>
      <c r="T338" s="2">
        <f>[1]ROE!T338-[1]ROE!$E338</f>
        <v>26.833414798869853</v>
      </c>
      <c r="U338" s="2">
        <f>[1]ROE!U338-[1]ROE!$E338</f>
        <v>30.65275289111031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-0.48462929065209437</v>
      </c>
      <c r="H339" s="2">
        <f>[1]ROE!H339-[1]ROE!$E339</f>
        <v>12.171323150264271</v>
      </c>
      <c r="I339" s="2">
        <f>[1]ROE!I339-[1]ROE!$E339</f>
        <v>16.287408981622406</v>
      </c>
      <c r="J339" s="2">
        <f>[1]ROE!J339-[1]ROE!$E339</f>
        <v>16.556334057316548</v>
      </c>
      <c r="K339" s="2">
        <f>[1]ROE!K339-[1]ROE!$E339</f>
        <v>14.829618482712533</v>
      </c>
      <c r="L339" s="2">
        <f>[1]ROE!L339-[1]ROE!$E339</f>
        <v>14.829618482712533</v>
      </c>
      <c r="M339" s="2">
        <f>[1]ROE!M339-[1]ROE!$E339</f>
        <v>14.331967050396571</v>
      </c>
      <c r="N339" s="2">
        <f>[1]ROE!N339-[1]ROE!$E339</f>
        <v>13.557386483738526</v>
      </c>
      <c r="O339" s="2">
        <f>[1]ROE!O339-[1]ROE!$E339</f>
        <v>13.767609153921171</v>
      </c>
      <c r="P339" s="2">
        <f>[1]ROE!P339-[1]ROE!$E339</f>
        <v>11.899366396672946</v>
      </c>
      <c r="Q339" s="2">
        <f>[1]ROE!Q339-[1]ROE!$E339</f>
        <v>10.399645831908998</v>
      </c>
      <c r="R339" s="2">
        <f>[1]ROE!R339-[1]ROE!$E339</f>
        <v>7.4646936605041674</v>
      </c>
      <c r="S339" s="2">
        <f>[1]ROE!S339-[1]ROE!$E339</f>
        <v>3.9852336443850902</v>
      </c>
      <c r="T339" s="2">
        <f>[1]ROE!T339-[1]ROE!$E339</f>
        <v>2.1038671202950354</v>
      </c>
      <c r="U339" s="2">
        <f>[1]ROE!U339-[1]ROE!$E339</f>
        <v>0.5462622465701088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16.186367726372623</v>
      </c>
      <c r="H340" s="2">
        <f>[1]ROE!H340-[1]ROE!$E340</f>
        <v>25.375799403451424</v>
      </c>
      <c r="I340" s="2">
        <f>[1]ROE!I340-[1]ROE!$E340</f>
        <v>25.375799403451424</v>
      </c>
      <c r="J340" s="2">
        <f>[1]ROE!J340-[1]ROE!$E340</f>
        <v>24.525934940851926</v>
      </c>
      <c r="K340" s="2">
        <f>[1]ROE!K340-[1]ROE!$E340</f>
        <v>24.525934940851926</v>
      </c>
      <c r="L340" s="2">
        <f>[1]ROE!L340-[1]ROE!$E340</f>
        <v>21.426255972832678</v>
      </c>
      <c r="M340" s="2">
        <f>[1]ROE!M340-[1]ROE!$E340</f>
        <v>21.882461469523889</v>
      </c>
      <c r="N340" s="2">
        <f>[1]ROE!N340-[1]ROE!$E340</f>
        <v>20.56159152711362</v>
      </c>
      <c r="O340" s="2">
        <f>[1]ROE!O340-[1]ROE!$E340</f>
        <v>20.56159152711362</v>
      </c>
      <c r="P340" s="2">
        <f>[1]ROE!P340-[1]ROE!$E340</f>
        <v>22.114204901443969</v>
      </c>
      <c r="Q340" s="2">
        <f>[1]ROE!Q340-[1]ROE!$E340</f>
        <v>16.761440841633799</v>
      </c>
      <c r="R340" s="2">
        <f>[1]ROE!R340-[1]ROE!$E340</f>
        <v>11.320840712685339</v>
      </c>
      <c r="S340" s="2">
        <f>[1]ROE!S340-[1]ROE!$E340</f>
        <v>5.3343917271861017</v>
      </c>
      <c r="T340" s="2">
        <f>[1]ROE!T340-[1]ROE!$E340</f>
        <v>2.4244166132327223</v>
      </c>
      <c r="U340" s="2">
        <f>[1]ROE!U340-[1]ROE!$E340</f>
        <v>1.4068890043006945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13.885220651643834</v>
      </c>
      <c r="I341" s="2">
        <f>[1]ROE!I341-[1]ROE!$E341</f>
        <v>19.65715639076916</v>
      </c>
      <c r="J341" s="2">
        <f>[1]ROE!J341-[1]ROE!$E341</f>
        <v>19.65715639076916</v>
      </c>
      <c r="K341" s="2">
        <f>[1]ROE!K341-[1]ROE!$E341</f>
        <v>27.560776607791837</v>
      </c>
      <c r="L341" s="2">
        <f>[1]ROE!L341-[1]ROE!$E341</f>
        <v>23.899105016552596</v>
      </c>
      <c r="M341" s="2">
        <f>[1]ROE!M341-[1]ROE!$E341</f>
        <v>24.83228388394204</v>
      </c>
      <c r="N341" s="2">
        <f>[1]ROE!N341-[1]ROE!$E341</f>
        <v>25.772755833812454</v>
      </c>
      <c r="O341" s="2">
        <f>[1]ROE!O341-[1]ROE!$E341</f>
        <v>28.568908225249544</v>
      </c>
      <c r="P341" s="2">
        <f>[1]ROE!P341-[1]ROE!$E341</f>
        <v>28.276666433777251</v>
      </c>
      <c r="Q341" s="2">
        <f>[1]ROE!Q341-[1]ROE!$E341</f>
        <v>25.743557338640613</v>
      </c>
      <c r="R341" s="2">
        <f>[1]ROE!R341-[1]ROE!$E341</f>
        <v>21.357901081512153</v>
      </c>
      <c r="S341" s="2">
        <f>[1]ROE!S341-[1]ROE!$E341</f>
        <v>22.080571582682666</v>
      </c>
      <c r="T341" s="2">
        <f>[1]ROE!T341-[1]ROE!$E341</f>
        <v>22.440627363678999</v>
      </c>
      <c r="U341" s="2">
        <f>[1]ROE!U341-[1]ROE!$E341</f>
        <v>22.846068111431066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7.4706389989300419</v>
      </c>
      <c r="H342" s="2">
        <f>[1]ROE!H342-[1]ROE!$E342</f>
        <v>11.114823545479453</v>
      </c>
      <c r="I342" s="2">
        <f>[1]ROE!I342-[1]ROE!$E342</f>
        <v>11.642011247814764</v>
      </c>
      <c r="J342" s="2">
        <f>[1]ROE!J342-[1]ROE!$E342</f>
        <v>12.418998652574885</v>
      </c>
      <c r="K342" s="2">
        <f>[1]ROE!K342-[1]ROE!$E342</f>
        <v>11.497531998493116</v>
      </c>
      <c r="L342" s="2">
        <f>[1]ROE!L342-[1]ROE!$E342</f>
        <v>11.497531998493116</v>
      </c>
      <c r="M342" s="2">
        <f>[1]ROE!M342-[1]ROE!$E342</f>
        <v>10.89092152518711</v>
      </c>
      <c r="N342" s="2">
        <f>[1]ROE!N342-[1]ROE!$E342</f>
        <v>9.621450665785261</v>
      </c>
      <c r="O342" s="2">
        <f>[1]ROE!O342-[1]ROE!$E342</f>
        <v>5.9535339972590862</v>
      </c>
      <c r="P342" s="2">
        <f>[1]ROE!P342-[1]ROE!$E342</f>
        <v>1.3738370795827848</v>
      </c>
      <c r="Q342" s="2">
        <f>[1]ROE!Q342-[1]ROE!$E342</f>
        <v>-0.85347487546022194</v>
      </c>
      <c r="R342" s="2">
        <f>[1]ROE!R342-[1]ROE!$E342</f>
        <v>-3.6895948118257422</v>
      </c>
      <c r="S342" s="2">
        <f>[1]ROE!S342-[1]ROE!$E342</f>
        <v>-5.9195754354119003</v>
      </c>
      <c r="T342" s="2">
        <f>[1]ROE!T342-[1]ROE!$E342</f>
        <v>-8.088913584928008</v>
      </c>
      <c r="U342" s="2">
        <f>[1]ROE!U342-[1]ROE!$E342</f>
        <v>-9.836321671274419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13.500559700367035</v>
      </c>
      <c r="H343" s="2">
        <f>[1]ROE!H343-[1]ROE!$E343</f>
        <v>21.358688729984976</v>
      </c>
      <c r="I343" s="2">
        <f>[1]ROE!I343-[1]ROE!$E343</f>
        <v>21.337119928473413</v>
      </c>
      <c r="J343" s="2">
        <f>[1]ROE!J343-[1]ROE!$E343</f>
        <v>19.36821328266069</v>
      </c>
      <c r="K343" s="2">
        <f>[1]ROE!K343-[1]ROE!$E343</f>
        <v>16.240797949043099</v>
      </c>
      <c r="L343" s="2">
        <f>[1]ROE!L343-[1]ROE!$E343</f>
        <v>15.460577305294123</v>
      </c>
      <c r="M343" s="2">
        <f>[1]ROE!M343-[1]ROE!$E343</f>
        <v>14.736600402503768</v>
      </c>
      <c r="N343" s="2">
        <f>[1]ROE!N343-[1]ROE!$E343</f>
        <v>14.636296179441047</v>
      </c>
      <c r="O343" s="2">
        <f>[1]ROE!O343-[1]ROE!$E343</f>
        <v>13.139606416957434</v>
      </c>
      <c r="P343" s="2">
        <f>[1]ROE!P343-[1]ROE!$E343</f>
        <v>11.714679739192462</v>
      </c>
      <c r="Q343" s="2">
        <f>[1]ROE!Q343-[1]ROE!$E343</f>
        <v>7.8176010649716829</v>
      </c>
      <c r="R343" s="2">
        <f>[1]ROE!R343-[1]ROE!$E343</f>
        <v>3.2620743175201028</v>
      </c>
      <c r="S343" s="2">
        <f>[1]ROE!S343-[1]ROE!$E343</f>
        <v>0.34365329182688242</v>
      </c>
      <c r="T343" s="2">
        <f>[1]ROE!T343-[1]ROE!$E343</f>
        <v>-1.4342961496124076</v>
      </c>
      <c r="U343" s="2">
        <f>[1]ROE!U343-[1]ROE!$E343</f>
        <v>-3.0534167638859344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10.150996009042416</v>
      </c>
      <c r="H344" s="2">
        <f>[1]ROE!H344-[1]ROE!$E344</f>
        <v>15.888705758340592</v>
      </c>
      <c r="I344" s="2">
        <f>[1]ROE!I344-[1]ROE!$E344</f>
        <v>16.382524117604135</v>
      </c>
      <c r="J344" s="2">
        <f>[1]ROE!J344-[1]ROE!$E344</f>
        <v>18.129770469225377</v>
      </c>
      <c r="K344" s="2">
        <f>[1]ROE!K344-[1]ROE!$E344</f>
        <v>15.743610265379374</v>
      </c>
      <c r="L344" s="2">
        <f>[1]ROE!L344-[1]ROE!$E344</f>
        <v>13.86942013934916</v>
      </c>
      <c r="M344" s="2">
        <f>[1]ROE!M344-[1]ROE!$E344</f>
        <v>11.649134128239609</v>
      </c>
      <c r="N344" s="2">
        <f>[1]ROE!N344-[1]ROE!$E344</f>
        <v>9.9127123428809512</v>
      </c>
      <c r="O344" s="2">
        <f>[1]ROE!O344-[1]ROE!$E344</f>
        <v>9.1207057557921019</v>
      </c>
      <c r="P344" s="2">
        <f>[1]ROE!P344-[1]ROE!$E344</f>
        <v>6.6430234798338006</v>
      </c>
      <c r="Q344" s="2">
        <f>[1]ROE!Q344-[1]ROE!$E344</f>
        <v>6.6430234798338006</v>
      </c>
      <c r="R344" s="2">
        <f>[1]ROE!R344-[1]ROE!$E344</f>
        <v>2.5884634820697556</v>
      </c>
      <c r="S344" s="2">
        <f>[1]ROE!S344-[1]ROE!$E344</f>
        <v>-2.3219839725338716</v>
      </c>
      <c r="T344" s="2">
        <f>[1]ROE!T344-[1]ROE!$E344</f>
        <v>-3.0329904125151472</v>
      </c>
      <c r="U344" s="2">
        <f>[1]ROE!U344-[1]ROE!$E344</f>
        <v>-2.7353830792789324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12.424059840959075</v>
      </c>
      <c r="I345" s="2">
        <f>[1]ROE!I345-[1]ROE!$E345</f>
        <v>20.115207258827269</v>
      </c>
      <c r="J345" s="2">
        <f>[1]ROE!J345-[1]ROE!$E345</f>
        <v>24.874252034188601</v>
      </c>
      <c r="K345" s="2">
        <f>[1]ROE!K345-[1]ROE!$E345</f>
        <v>27.11088117983158</v>
      </c>
      <c r="L345" s="2">
        <f>[1]ROE!L345-[1]ROE!$E345</f>
        <v>27.401630029683162</v>
      </c>
      <c r="M345" s="2">
        <f>[1]ROE!M345-[1]ROE!$E345</f>
        <v>24.891613276316605</v>
      </c>
      <c r="N345" s="2">
        <f>[1]ROE!N345-[1]ROE!$E345</f>
        <v>24.891613276316605</v>
      </c>
      <c r="O345" s="2">
        <f>[1]ROE!O345-[1]ROE!$E345</f>
        <v>23.498793004594972</v>
      </c>
      <c r="P345" s="2">
        <f>[1]ROE!P345-[1]ROE!$E345</f>
        <v>21.258342983857659</v>
      </c>
      <c r="Q345" s="2">
        <f>[1]ROE!Q345-[1]ROE!$E345</f>
        <v>18.742646029577003</v>
      </c>
      <c r="R345" s="2">
        <f>[1]ROE!R345-[1]ROE!$E345</f>
        <v>14.561307953209024</v>
      </c>
      <c r="S345" s="2">
        <f>[1]ROE!S345-[1]ROE!$E345</f>
        <v>10.731146784579749</v>
      </c>
      <c r="T345" s="2">
        <f>[1]ROE!T345-[1]ROE!$E345</f>
        <v>7.4793027976128883</v>
      </c>
      <c r="U345" s="2">
        <f>[1]ROE!U345-[1]ROE!$E345</f>
        <v>4.4399331777707403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-0.1018769395540744</v>
      </c>
      <c r="G346" s="2">
        <f>[1]ROE!G346-[1]ROE!$E346</f>
        <v>-0.47678167766267165</v>
      </c>
      <c r="H346" s="2">
        <f>[1]ROE!H346-[1]ROE!$E346</f>
        <v>-0.47678167766267165</v>
      </c>
      <c r="I346" s="2">
        <f>[1]ROE!I346-[1]ROE!$E346</f>
        <v>6.7280616092529044</v>
      </c>
      <c r="J346" s="2">
        <f>[1]ROE!J346-[1]ROE!$E346</f>
        <v>10.502376405848878</v>
      </c>
      <c r="K346" s="2">
        <f>[1]ROE!K346-[1]ROE!$E346</f>
        <v>20.933895177807415</v>
      </c>
      <c r="L346" s="2">
        <f>[1]ROE!L346-[1]ROE!$E346</f>
        <v>20.950016268567992</v>
      </c>
      <c r="M346" s="2">
        <f>[1]ROE!M346-[1]ROE!$E346</f>
        <v>26.49545272299116</v>
      </c>
      <c r="N346" s="2">
        <f>[1]ROE!N346-[1]ROE!$E346</f>
        <v>33.166496344545664</v>
      </c>
      <c r="O346" s="2">
        <f>[1]ROE!O346-[1]ROE!$E346</f>
        <v>36.188268418163744</v>
      </c>
      <c r="P346" s="2">
        <f>[1]ROE!P346-[1]ROE!$E346</f>
        <v>35.078624297987602</v>
      </c>
      <c r="Q346" s="2">
        <f>[1]ROE!Q346-[1]ROE!$E346</f>
        <v>36.797863803069674</v>
      </c>
      <c r="R346" s="2">
        <f>[1]ROE!R346-[1]ROE!$E346</f>
        <v>35.176406852419063</v>
      </c>
      <c r="S346" s="2">
        <f>[1]ROE!S346-[1]ROE!$E346</f>
        <v>31.682588304448103</v>
      </c>
      <c r="T346" s="2">
        <f>[1]ROE!T346-[1]ROE!$E346</f>
        <v>29.078603659809318</v>
      </c>
      <c r="U346" s="2">
        <f>[1]ROE!U346-[1]ROE!$E346</f>
        <v>28.737641801467987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3.4957611585956556</v>
      </c>
      <c r="H347" s="2">
        <f>[1]ROE!H347-[1]ROE!$E347</f>
        <v>11.714231051247992</v>
      </c>
      <c r="I347" s="2">
        <f>[1]ROE!I347-[1]ROE!$E347</f>
        <v>17.886858467697806</v>
      </c>
      <c r="J347" s="2">
        <f>[1]ROE!J347-[1]ROE!$E347</f>
        <v>19.446070070683305</v>
      </c>
      <c r="K347" s="2">
        <f>[1]ROE!K347-[1]ROE!$E347</f>
        <v>23.37155509413958</v>
      </c>
      <c r="L347" s="2">
        <f>[1]ROE!L347-[1]ROE!$E347</f>
        <v>25.95809175570389</v>
      </c>
      <c r="M347" s="2">
        <f>[1]ROE!M347-[1]ROE!$E347</f>
        <v>24.725608087637227</v>
      </c>
      <c r="N347" s="2">
        <f>[1]ROE!N347-[1]ROE!$E347</f>
        <v>24.725608087637227</v>
      </c>
      <c r="O347" s="2">
        <f>[1]ROE!O347-[1]ROE!$E347</f>
        <v>24.058586059844401</v>
      </c>
      <c r="P347" s="2">
        <f>[1]ROE!P347-[1]ROE!$E347</f>
        <v>22.005030293831936</v>
      </c>
      <c r="Q347" s="2">
        <f>[1]ROE!Q347-[1]ROE!$E347</f>
        <v>19.350659521365401</v>
      </c>
      <c r="R347" s="2">
        <f>[1]ROE!R347-[1]ROE!$E347</f>
        <v>14.739531366766897</v>
      </c>
      <c r="S347" s="2">
        <f>[1]ROE!S347-[1]ROE!$E347</f>
        <v>9.8472954725093587</v>
      </c>
      <c r="T347" s="2">
        <f>[1]ROE!T347-[1]ROE!$E347</f>
        <v>7.8505423925467994</v>
      </c>
      <c r="U347" s="2">
        <f>[1]ROE!U347-[1]ROE!$E347</f>
        <v>6.6497033394737173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-0.28333320813217711</v>
      </c>
      <c r="G348" s="2">
        <f>[1]ROE!G348-[1]ROE!$E348</f>
        <v>1.003558821909138</v>
      </c>
      <c r="H348" s="2">
        <f>[1]ROE!H348-[1]ROE!$E348</f>
        <v>1.003558821909138</v>
      </c>
      <c r="I348" s="2">
        <f>[1]ROE!I348-[1]ROE!$E348</f>
        <v>1.003558821909138</v>
      </c>
      <c r="J348" s="2">
        <f>[1]ROE!J348-[1]ROE!$E348</f>
        <v>1.003558821909138</v>
      </c>
      <c r="K348" s="2">
        <f>[1]ROE!K348-[1]ROE!$E348</f>
        <v>14.802284122844725</v>
      </c>
      <c r="L348" s="2">
        <f>[1]ROE!L348-[1]ROE!$E348</f>
        <v>14.802284122844725</v>
      </c>
      <c r="M348" s="2">
        <f>[1]ROE!M348-[1]ROE!$E348</f>
        <v>14.802284122844725</v>
      </c>
      <c r="N348" s="2">
        <f>[1]ROE!N348-[1]ROE!$E348</f>
        <v>12.148460787744796</v>
      </c>
      <c r="O348" s="2">
        <f>[1]ROE!O348-[1]ROE!$E348</f>
        <v>11.594179083606718</v>
      </c>
      <c r="P348" s="2">
        <f>[1]ROE!P348-[1]ROE!$E348</f>
        <v>9.0496438176926119</v>
      </c>
      <c r="Q348" s="2">
        <f>[1]ROE!Q348-[1]ROE!$E348</f>
        <v>7.4882518022519946</v>
      </c>
      <c r="R348" s="2">
        <f>[1]ROE!R348-[1]ROE!$E348</f>
        <v>3.0675053873847276</v>
      </c>
      <c r="S348" s="2">
        <f>[1]ROE!S348-[1]ROE!$E348</f>
        <v>1.2973580190041787</v>
      </c>
      <c r="T348" s="2">
        <f>[1]ROE!T348-[1]ROE!$E348</f>
        <v>0.94335086646944433</v>
      </c>
      <c r="U348" s="2">
        <f>[1]ROE!U348-[1]ROE!$E348</f>
        <v>0.47401462300803132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18.163936494040769</v>
      </c>
      <c r="H349" s="2">
        <f>[1]ROE!H349-[1]ROE!$E349</f>
        <v>22.595960482326518</v>
      </c>
      <c r="I349" s="2">
        <f>[1]ROE!I349-[1]ROE!$E349</f>
        <v>22.738264001634036</v>
      </c>
      <c r="J349" s="2">
        <f>[1]ROE!J349-[1]ROE!$E349</f>
        <v>22.536703044042923</v>
      </c>
      <c r="K349" s="2">
        <f>[1]ROE!K349-[1]ROE!$E349</f>
        <v>19.98994380426808</v>
      </c>
      <c r="L349" s="2">
        <f>[1]ROE!L349-[1]ROE!$E349</f>
        <v>18.278167208019141</v>
      </c>
      <c r="M349" s="2">
        <f>[1]ROE!M349-[1]ROE!$E349</f>
        <v>17.119195175910107</v>
      </c>
      <c r="N349" s="2">
        <f>[1]ROE!N349-[1]ROE!$E349</f>
        <v>16.811916992162224</v>
      </c>
      <c r="O349" s="2">
        <f>[1]ROE!O349-[1]ROE!$E349</f>
        <v>16.811916992162224</v>
      </c>
      <c r="P349" s="2">
        <f>[1]ROE!P349-[1]ROE!$E349</f>
        <v>16.069708896732323</v>
      </c>
      <c r="Q349" s="2">
        <f>[1]ROE!Q349-[1]ROE!$E349</f>
        <v>13.571076048464619</v>
      </c>
      <c r="R349" s="2">
        <f>[1]ROE!R349-[1]ROE!$E349</f>
        <v>9.1646478960139461</v>
      </c>
      <c r="S349" s="2">
        <f>[1]ROE!S349-[1]ROE!$E349</f>
        <v>6.6000211537362077</v>
      </c>
      <c r="T349" s="2">
        <f>[1]ROE!T349-[1]ROE!$E349</f>
        <v>4.7019427769969013</v>
      </c>
      <c r="U349" s="2">
        <f>[1]ROE!U349-[1]ROE!$E349</f>
        <v>5.3955115721405207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7.0094055775738582</v>
      </c>
      <c r="H350" s="2">
        <f>[1]ROE!H350-[1]ROE!$E350</f>
        <v>14.655820028797649</v>
      </c>
      <c r="I350" s="2">
        <f>[1]ROE!I350-[1]ROE!$E350</f>
        <v>19.936269380850518</v>
      </c>
      <c r="J350" s="2">
        <f>[1]ROE!J350-[1]ROE!$E350</f>
        <v>19.131774923900281</v>
      </c>
      <c r="K350" s="2">
        <f>[1]ROE!K350-[1]ROE!$E350</f>
        <v>18.999907499265646</v>
      </c>
      <c r="L350" s="2">
        <f>[1]ROE!L350-[1]ROE!$E350</f>
        <v>19.513693675384559</v>
      </c>
      <c r="M350" s="2">
        <f>[1]ROE!M350-[1]ROE!$E350</f>
        <v>19.513693675384559</v>
      </c>
      <c r="N350" s="2">
        <f>[1]ROE!N350-[1]ROE!$E350</f>
        <v>19.513693675384559</v>
      </c>
      <c r="O350" s="2">
        <f>[1]ROE!O350-[1]ROE!$E350</f>
        <v>19.513693675384559</v>
      </c>
      <c r="P350" s="2">
        <f>[1]ROE!P350-[1]ROE!$E350</f>
        <v>21.984021083021076</v>
      </c>
      <c r="Q350" s="2">
        <f>[1]ROE!Q350-[1]ROE!$E350</f>
        <v>21.984021083021076</v>
      </c>
      <c r="R350" s="2">
        <f>[1]ROE!R350-[1]ROE!$E350</f>
        <v>24.016431980924494</v>
      </c>
      <c r="S350" s="2">
        <f>[1]ROE!S350-[1]ROE!$E350</f>
        <v>25.507304125199312</v>
      </c>
      <c r="T350" s="2">
        <f>[1]ROE!T350-[1]ROE!$E350</f>
        <v>26.497875246387082</v>
      </c>
      <c r="U350" s="2">
        <f>[1]ROE!U350-[1]ROE!$E350</f>
        <v>23.877528915344897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-3.6950490660075275E-2</v>
      </c>
      <c r="G351" s="2">
        <f>[1]ROE!G351-[1]ROE!$E351</f>
        <v>-3.6950490660075275E-2</v>
      </c>
      <c r="H351" s="2">
        <f>[1]ROE!H351-[1]ROE!$E351</f>
        <v>8.2576768889752827</v>
      </c>
      <c r="I351" s="2">
        <f>[1]ROE!I351-[1]ROE!$E351</f>
        <v>8.2576768889752827</v>
      </c>
      <c r="J351" s="2">
        <f>[1]ROE!J351-[1]ROE!$E351</f>
        <v>15.528810036883442</v>
      </c>
      <c r="K351" s="2">
        <f>[1]ROE!K351-[1]ROE!$E351</f>
        <v>16.129350018228621</v>
      </c>
      <c r="L351" s="2">
        <f>[1]ROE!L351-[1]ROE!$E351</f>
        <v>16.129350018228621</v>
      </c>
      <c r="M351" s="2">
        <f>[1]ROE!M351-[1]ROE!$E351</f>
        <v>14.050963641513164</v>
      </c>
      <c r="N351" s="2">
        <f>[1]ROE!N351-[1]ROE!$E351</f>
        <v>14.050963641513164</v>
      </c>
      <c r="O351" s="2">
        <f>[1]ROE!O351-[1]ROE!$E351</f>
        <v>14.050963641513164</v>
      </c>
      <c r="P351" s="2">
        <f>[1]ROE!P351-[1]ROE!$E351</f>
        <v>14.679697927294114</v>
      </c>
      <c r="Q351" s="2">
        <f>[1]ROE!Q351-[1]ROE!$E351</f>
        <v>11.076877861166707</v>
      </c>
      <c r="R351" s="2">
        <f>[1]ROE!R351-[1]ROE!$E351</f>
        <v>9.7201575395682767</v>
      </c>
      <c r="S351" s="2">
        <f>[1]ROE!S351-[1]ROE!$E351</f>
        <v>9.8049682636551552</v>
      </c>
      <c r="T351" s="2">
        <f>[1]ROE!T351-[1]ROE!$E351</f>
        <v>8.307319491285881</v>
      </c>
      <c r="U351" s="2">
        <f>[1]ROE!U351-[1]ROE!$E351</f>
        <v>6.3050169816027619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9.5792603365577804</v>
      </c>
      <c r="H352" s="2">
        <f>[1]ROE!H352-[1]ROE!$E352</f>
        <v>23.828293088773961</v>
      </c>
      <c r="I352" s="2">
        <f>[1]ROE!I352-[1]ROE!$E352</f>
        <v>23.828293088773961</v>
      </c>
      <c r="J352" s="2">
        <f>[1]ROE!J352-[1]ROE!$E352</f>
        <v>23.705654911421362</v>
      </c>
      <c r="K352" s="2">
        <f>[1]ROE!K352-[1]ROE!$E352</f>
        <v>27.442354533518255</v>
      </c>
      <c r="L352" s="2">
        <f>[1]ROE!L352-[1]ROE!$E352</f>
        <v>24.177465670021775</v>
      </c>
      <c r="M352" s="2">
        <f>[1]ROE!M352-[1]ROE!$E352</f>
        <v>23.653862402441035</v>
      </c>
      <c r="N352" s="2">
        <f>[1]ROE!N352-[1]ROE!$E352</f>
        <v>23.058333444363967</v>
      </c>
      <c r="O352" s="2">
        <f>[1]ROE!O352-[1]ROE!$E352</f>
        <v>21.922864872279575</v>
      </c>
      <c r="P352" s="2">
        <f>[1]ROE!P352-[1]ROE!$E352</f>
        <v>21.922864872279575</v>
      </c>
      <c r="Q352" s="2">
        <f>[1]ROE!Q352-[1]ROE!$E352</f>
        <v>21.009651263288163</v>
      </c>
      <c r="R352" s="2">
        <f>[1]ROE!R352-[1]ROE!$E352</f>
        <v>19.552201739824682</v>
      </c>
      <c r="S352" s="2">
        <f>[1]ROE!S352-[1]ROE!$E352</f>
        <v>14.711343898651478</v>
      </c>
      <c r="T352" s="2">
        <f>[1]ROE!T352-[1]ROE!$E352</f>
        <v>10.469908843890579</v>
      </c>
      <c r="U352" s="2">
        <f>[1]ROE!U352-[1]ROE!$E352</f>
        <v>10.661712101242671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10.988608967038658</v>
      </c>
      <c r="I353" s="2">
        <f>[1]ROE!I353-[1]ROE!$E353</f>
        <v>11.81814148409569</v>
      </c>
      <c r="J353" s="2">
        <f>[1]ROE!J353-[1]ROE!$E353</f>
        <v>12.419001785865703</v>
      </c>
      <c r="K353" s="2">
        <f>[1]ROE!K353-[1]ROE!$E353</f>
        <v>13.921419395055409</v>
      </c>
      <c r="L353" s="2">
        <f>[1]ROE!L353-[1]ROE!$E353</f>
        <v>13.093820438575079</v>
      </c>
      <c r="M353" s="2">
        <f>[1]ROE!M353-[1]ROE!$E353</f>
        <v>9.4012907277992781</v>
      </c>
      <c r="N353" s="2">
        <f>[1]ROE!N353-[1]ROE!$E353</f>
        <v>7.2172709128994939</v>
      </c>
      <c r="O353" s="2">
        <f>[1]ROE!O353-[1]ROE!$E353</f>
        <v>4.8904870587297751</v>
      </c>
      <c r="P353" s="2">
        <f>[1]ROE!P353-[1]ROE!$E353</f>
        <v>2.118666857889167</v>
      </c>
      <c r="Q353" s="2">
        <f>[1]ROE!Q353-[1]ROE!$E353</f>
        <v>-1.7239720713334634</v>
      </c>
      <c r="R353" s="2">
        <f>[1]ROE!R353-[1]ROE!$E353</f>
        <v>-3.5270387607498606</v>
      </c>
      <c r="S353" s="2">
        <f>[1]ROE!S353-[1]ROE!$E353</f>
        <v>-5.2079899753139784</v>
      </c>
      <c r="T353" s="2">
        <f>[1]ROE!T353-[1]ROE!$E353</f>
        <v>-5.2079899753139784</v>
      </c>
      <c r="U353" s="2">
        <f>[1]ROE!U353-[1]ROE!$E353</f>
        <v>-6.9927434658091272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12.71469582162635</v>
      </c>
      <c r="H354" s="2">
        <f>[1]ROE!H354-[1]ROE!$E354</f>
        <v>16.443343962924132</v>
      </c>
      <c r="I354" s="2">
        <f>[1]ROE!I354-[1]ROE!$E354</f>
        <v>22.333804555217966</v>
      </c>
      <c r="J354" s="2">
        <f>[1]ROE!J354-[1]ROE!$E354</f>
        <v>23.908757821528013</v>
      </c>
      <c r="K354" s="2">
        <f>[1]ROE!K354-[1]ROE!$E354</f>
        <v>23.908757821528013</v>
      </c>
      <c r="L354" s="2">
        <f>[1]ROE!L354-[1]ROE!$E354</f>
        <v>23.540654672607019</v>
      </c>
      <c r="M354" s="2">
        <f>[1]ROE!M354-[1]ROE!$E354</f>
        <v>21.745164105810801</v>
      </c>
      <c r="N354" s="2">
        <f>[1]ROE!N354-[1]ROE!$E354</f>
        <v>21.842220421591463</v>
      </c>
      <c r="O354" s="2">
        <f>[1]ROE!O354-[1]ROE!$E354</f>
        <v>21.126012664082964</v>
      </c>
      <c r="P354" s="2">
        <f>[1]ROE!P354-[1]ROE!$E354</f>
        <v>21.818098594335765</v>
      </c>
      <c r="Q354" s="2">
        <f>[1]ROE!Q354-[1]ROE!$E354</f>
        <v>23.60248812384873</v>
      </c>
      <c r="R354" s="2">
        <f>[1]ROE!R354-[1]ROE!$E354</f>
        <v>24.87353017150528</v>
      </c>
      <c r="S354" s="2">
        <f>[1]ROE!S354-[1]ROE!$E354</f>
        <v>25.715980541242061</v>
      </c>
      <c r="T354" s="2">
        <f>[1]ROE!T354-[1]ROE!$E354</f>
        <v>25.811930010071535</v>
      </c>
      <c r="U354" s="2">
        <f>[1]ROE!U354-[1]ROE!$E354</f>
        <v>23.781083011839229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7.4048189544336651</v>
      </c>
      <c r="H355" s="2">
        <f>[1]ROE!H355-[1]ROE!$E355</f>
        <v>12.743750167413197</v>
      </c>
      <c r="I355" s="2">
        <f>[1]ROE!I355-[1]ROE!$E355</f>
        <v>12.743750167413197</v>
      </c>
      <c r="J355" s="2">
        <f>[1]ROE!J355-[1]ROE!$E355</f>
        <v>20.32199112462385</v>
      </c>
      <c r="K355" s="2">
        <f>[1]ROE!K355-[1]ROE!$E355</f>
        <v>20.32199112462385</v>
      </c>
      <c r="L355" s="2">
        <f>[1]ROE!L355-[1]ROE!$E355</f>
        <v>20.32199112462385</v>
      </c>
      <c r="M355" s="2">
        <f>[1]ROE!M355-[1]ROE!$E355</f>
        <v>18.528992085186331</v>
      </c>
      <c r="N355" s="2">
        <f>[1]ROE!N355-[1]ROE!$E355</f>
        <v>18.517760404007845</v>
      </c>
      <c r="O355" s="2">
        <f>[1]ROE!O355-[1]ROE!$E355</f>
        <v>18.517760404007845</v>
      </c>
      <c r="P355" s="2">
        <f>[1]ROE!P355-[1]ROE!$E355</f>
        <v>18.517760404007845</v>
      </c>
      <c r="Q355" s="2">
        <f>[1]ROE!Q355-[1]ROE!$E355</f>
        <v>18.202508712800437</v>
      </c>
      <c r="R355" s="2">
        <f>[1]ROE!R355-[1]ROE!$E355</f>
        <v>15.415587529026254</v>
      </c>
      <c r="S355" s="2">
        <f>[1]ROE!S355-[1]ROE!$E355</f>
        <v>13.9045114434835</v>
      </c>
      <c r="T355" s="2">
        <f>[1]ROE!T355-[1]ROE!$E355</f>
        <v>13.777199877487504</v>
      </c>
      <c r="U355" s="2">
        <f>[1]ROE!U355-[1]ROE!$E355</f>
        <v>13.484842998106814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13.820742206018508</v>
      </c>
      <c r="H356" s="2">
        <f>[1]ROE!H356-[1]ROE!$E356</f>
        <v>22.438858162948861</v>
      </c>
      <c r="I356" s="2">
        <f>[1]ROE!I356-[1]ROE!$E356</f>
        <v>22.438858162948861</v>
      </c>
      <c r="J356" s="2">
        <f>[1]ROE!J356-[1]ROE!$E356</f>
        <v>22.01610918256867</v>
      </c>
      <c r="K356" s="2">
        <f>[1]ROE!K356-[1]ROE!$E356</f>
        <v>20.73128692212228</v>
      </c>
      <c r="L356" s="2">
        <f>[1]ROE!L356-[1]ROE!$E356</f>
        <v>20.73128692212228</v>
      </c>
      <c r="M356" s="2">
        <f>[1]ROE!M356-[1]ROE!$E356</f>
        <v>19.967459001824068</v>
      </c>
      <c r="N356" s="2">
        <f>[1]ROE!N356-[1]ROE!$E356</f>
        <v>18.441531191503771</v>
      </c>
      <c r="O356" s="2">
        <f>[1]ROE!O356-[1]ROE!$E356</f>
        <v>16.621463872225576</v>
      </c>
      <c r="P356" s="2">
        <f>[1]ROE!P356-[1]ROE!$E356</f>
        <v>16.406755546343788</v>
      </c>
      <c r="Q356" s="2">
        <f>[1]ROE!Q356-[1]ROE!$E356</f>
        <v>13.566664162231518</v>
      </c>
      <c r="R356" s="2">
        <f>[1]ROE!R356-[1]ROE!$E356</f>
        <v>8.833431478173253</v>
      </c>
      <c r="S356" s="2">
        <f>[1]ROE!S356-[1]ROE!$E356</f>
        <v>4.5681262323226122</v>
      </c>
      <c r="T356" s="2">
        <f>[1]ROE!T356-[1]ROE!$E356</f>
        <v>1.2544084132050557</v>
      </c>
      <c r="U356" s="2">
        <f>[1]ROE!U356-[1]ROE!$E356</f>
        <v>-1.7589644386000316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1.7294391720218698</v>
      </c>
      <c r="H357" s="2">
        <f>[1]ROE!H357-[1]ROE!$E357</f>
        <v>14.581691039458121</v>
      </c>
      <c r="I357" s="2">
        <f>[1]ROE!I357-[1]ROE!$E357</f>
        <v>14.581691039458121</v>
      </c>
      <c r="J357" s="2">
        <f>[1]ROE!J357-[1]ROE!$E357</f>
        <v>18.023366128708261</v>
      </c>
      <c r="K357" s="2">
        <f>[1]ROE!K357-[1]ROE!$E357</f>
        <v>23.595949815240573</v>
      </c>
      <c r="L357" s="2">
        <f>[1]ROE!L357-[1]ROE!$E357</f>
        <v>22.781936028056435</v>
      </c>
      <c r="M357" s="2">
        <f>[1]ROE!M357-[1]ROE!$E357</f>
        <v>19.538770716867759</v>
      </c>
      <c r="N357" s="2">
        <f>[1]ROE!N357-[1]ROE!$E357</f>
        <v>19.538770716867759</v>
      </c>
      <c r="O357" s="2">
        <f>[1]ROE!O357-[1]ROE!$E357</f>
        <v>22.230873706788003</v>
      </c>
      <c r="P357" s="2">
        <f>[1]ROE!P357-[1]ROE!$E357</f>
        <v>22.144894367509465</v>
      </c>
      <c r="Q357" s="2">
        <f>[1]ROE!Q357-[1]ROE!$E357</f>
        <v>23.200156492899993</v>
      </c>
      <c r="R357" s="2">
        <f>[1]ROE!R357-[1]ROE!$E357</f>
        <v>19.526800408612871</v>
      </c>
      <c r="S357" s="2">
        <f>[1]ROE!S357-[1]ROE!$E357</f>
        <v>14.425089572164694</v>
      </c>
      <c r="T357" s="2">
        <f>[1]ROE!T357-[1]ROE!$E357</f>
        <v>14.279355200700991</v>
      </c>
      <c r="U357" s="2">
        <f>[1]ROE!U357-[1]ROE!$E357</f>
        <v>12.231305157856355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-0.44718122940750504</v>
      </c>
      <c r="G358" s="2">
        <f>[1]ROE!G358-[1]ROE!$E358</f>
        <v>-0.44718122940750504</v>
      </c>
      <c r="H358" s="2">
        <f>[1]ROE!H358-[1]ROE!$E358</f>
        <v>-1.3566096167860735</v>
      </c>
      <c r="I358" s="2">
        <f>[1]ROE!I358-[1]ROE!$E358</f>
        <v>8.6148455402654349</v>
      </c>
      <c r="J358" s="2">
        <f>[1]ROE!J358-[1]ROE!$E358</f>
        <v>8.6148455402654349</v>
      </c>
      <c r="K358" s="2">
        <f>[1]ROE!K358-[1]ROE!$E358</f>
        <v>18.09895020810643</v>
      </c>
      <c r="L358" s="2">
        <f>[1]ROE!L358-[1]ROE!$E358</f>
        <v>19.411185146359571</v>
      </c>
      <c r="M358" s="2">
        <f>[1]ROE!M358-[1]ROE!$E358</f>
        <v>23.379640976141388</v>
      </c>
      <c r="N358" s="2">
        <f>[1]ROE!N358-[1]ROE!$E358</f>
        <v>22.614975988579914</v>
      </c>
      <c r="O358" s="2">
        <f>[1]ROE!O358-[1]ROE!$E358</f>
        <v>20.189725992776403</v>
      </c>
      <c r="P358" s="2">
        <f>[1]ROE!P358-[1]ROE!$E358</f>
        <v>20.189725992776403</v>
      </c>
      <c r="Q358" s="2">
        <f>[1]ROE!Q358-[1]ROE!$E358</f>
        <v>21.52036561710463</v>
      </c>
      <c r="R358" s="2">
        <f>[1]ROE!R358-[1]ROE!$E358</f>
        <v>21.52036561710463</v>
      </c>
      <c r="S358" s="2">
        <f>[1]ROE!S358-[1]ROE!$E358</f>
        <v>18.862136548279182</v>
      </c>
      <c r="T358" s="2">
        <f>[1]ROE!T358-[1]ROE!$E358</f>
        <v>15.60093993568853</v>
      </c>
      <c r="U358" s="2">
        <f>[1]ROE!U358-[1]ROE!$E358</f>
        <v>12.845455227036268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13.645474368137855</v>
      </c>
      <c r="H359" s="2">
        <f>[1]ROE!H359-[1]ROE!$E359</f>
        <v>18.75808679442838</v>
      </c>
      <c r="I359" s="2">
        <f>[1]ROE!I359-[1]ROE!$E359</f>
        <v>18.75808679442838</v>
      </c>
      <c r="J359" s="2">
        <f>[1]ROE!J359-[1]ROE!$E359</f>
        <v>18.75808679442838</v>
      </c>
      <c r="K359" s="2">
        <f>[1]ROE!K359-[1]ROE!$E359</f>
        <v>18.75808679442838</v>
      </c>
      <c r="L359" s="2">
        <f>[1]ROE!L359-[1]ROE!$E359</f>
        <v>19.725187974715141</v>
      </c>
      <c r="M359" s="2">
        <f>[1]ROE!M359-[1]ROE!$E359</f>
        <v>18.031884062294495</v>
      </c>
      <c r="N359" s="2">
        <f>[1]ROE!N359-[1]ROE!$E359</f>
        <v>18.031884062294495</v>
      </c>
      <c r="O359" s="2">
        <f>[1]ROE!O359-[1]ROE!$E359</f>
        <v>19.391005808841925</v>
      </c>
      <c r="P359" s="2">
        <f>[1]ROE!P359-[1]ROE!$E359</f>
        <v>19.391005808841925</v>
      </c>
      <c r="Q359" s="2">
        <f>[1]ROE!Q359-[1]ROE!$E359</f>
        <v>19.391005808841925</v>
      </c>
      <c r="R359" s="2">
        <f>[1]ROE!R359-[1]ROE!$E359</f>
        <v>19.391005808841925</v>
      </c>
      <c r="S359" s="2">
        <f>[1]ROE!S359-[1]ROE!$E359</f>
        <v>20.58176051855699</v>
      </c>
      <c r="T359" s="2">
        <f>[1]ROE!T359-[1]ROE!$E359</f>
        <v>21.365156621916498</v>
      </c>
      <c r="U359" s="2">
        <f>[1]ROE!U359-[1]ROE!$E359</f>
        <v>20.382118215806713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9.8472416750171021</v>
      </c>
      <c r="H360" s="2">
        <f>[1]ROE!H360-[1]ROE!$E360</f>
        <v>11.087531776241065</v>
      </c>
      <c r="I360" s="2">
        <f>[1]ROE!I360-[1]ROE!$E360</f>
        <v>13.112024535906301</v>
      </c>
      <c r="J360" s="2">
        <f>[1]ROE!J360-[1]ROE!$E360</f>
        <v>10.90568338589415</v>
      </c>
      <c r="K360" s="2">
        <f>[1]ROE!K360-[1]ROE!$E360</f>
        <v>10.90568338589415</v>
      </c>
      <c r="L360" s="2">
        <f>[1]ROE!L360-[1]ROE!$E360</f>
        <v>10.887590630738117</v>
      </c>
      <c r="M360" s="2">
        <f>[1]ROE!M360-[1]ROE!$E360</f>
        <v>11.333639881659991</v>
      </c>
      <c r="N360" s="2">
        <f>[1]ROE!N360-[1]ROE!$E360</f>
        <v>11.013016129327241</v>
      </c>
      <c r="O360" s="2">
        <f>[1]ROE!O360-[1]ROE!$E360</f>
        <v>11.605175158990164</v>
      </c>
      <c r="P360" s="2">
        <f>[1]ROE!P360-[1]ROE!$E360</f>
        <v>5.6795330414639125</v>
      </c>
      <c r="Q360" s="2">
        <f>[1]ROE!Q360-[1]ROE!$E360</f>
        <v>2.4904674923441235</v>
      </c>
      <c r="R360" s="2">
        <f>[1]ROE!R360-[1]ROE!$E360</f>
        <v>1.2856964797672674</v>
      </c>
      <c r="S360" s="2">
        <f>[1]ROE!S360-[1]ROE!$E360</f>
        <v>-0.44418270981381625</v>
      </c>
      <c r="T360" s="2">
        <f>[1]ROE!T360-[1]ROE!$E360</f>
        <v>-2.397687858692791</v>
      </c>
      <c r="U360" s="2">
        <f>[1]ROE!U360-[1]ROE!$E360</f>
        <v>-3.5673347908596043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16.282712371897929</v>
      </c>
      <c r="H361" s="2">
        <f>[1]ROE!H361-[1]ROE!$E361</f>
        <v>16.282712371897929</v>
      </c>
      <c r="I361" s="2">
        <f>[1]ROE!I361-[1]ROE!$E361</f>
        <v>16.282712371897929</v>
      </c>
      <c r="J361" s="2">
        <f>[1]ROE!J361-[1]ROE!$E361</f>
        <v>16.282712371897929</v>
      </c>
      <c r="K361" s="2">
        <f>[1]ROE!K361-[1]ROE!$E361</f>
        <v>13.161090136463855</v>
      </c>
      <c r="L361" s="2">
        <f>[1]ROE!L361-[1]ROE!$E361</f>
        <v>12.625965418869527</v>
      </c>
      <c r="M361" s="2">
        <f>[1]ROE!M361-[1]ROE!$E361</f>
        <v>12.234069337669126</v>
      </c>
      <c r="N361" s="2">
        <f>[1]ROE!N361-[1]ROE!$E361</f>
        <v>11.797328596600408</v>
      </c>
      <c r="O361" s="2">
        <f>[1]ROE!O361-[1]ROE!$E361</f>
        <v>11.873692984550047</v>
      </c>
      <c r="P361" s="2">
        <f>[1]ROE!P361-[1]ROE!$E361</f>
        <v>11.873692984550047</v>
      </c>
      <c r="Q361" s="2">
        <f>[1]ROE!Q361-[1]ROE!$E361</f>
        <v>6.6935453193716228</v>
      </c>
      <c r="R361" s="2">
        <f>[1]ROE!R361-[1]ROE!$E361</f>
        <v>3.198832362960303</v>
      </c>
      <c r="S361" s="2">
        <f>[1]ROE!S361-[1]ROE!$E361</f>
        <v>0.42320020978124262</v>
      </c>
      <c r="T361" s="2">
        <f>[1]ROE!T361-[1]ROE!$E361</f>
        <v>-2.1381099522241129</v>
      </c>
      <c r="U361" s="2">
        <f>[1]ROE!U361-[1]ROE!$E361</f>
        <v>-4.3758268592077911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4.1439286318944539</v>
      </c>
      <c r="H362" s="2">
        <f>[1]ROE!H362-[1]ROE!$E362</f>
        <v>4.1439286318944539</v>
      </c>
      <c r="I362" s="2">
        <f>[1]ROE!I362-[1]ROE!$E362</f>
        <v>8.0602688972514329</v>
      </c>
      <c r="J362" s="2">
        <f>[1]ROE!J362-[1]ROE!$E362</f>
        <v>10.681336484400845</v>
      </c>
      <c r="K362" s="2">
        <f>[1]ROE!K362-[1]ROE!$E362</f>
        <v>12.092468048881301</v>
      </c>
      <c r="L362" s="2">
        <f>[1]ROE!L362-[1]ROE!$E362</f>
        <v>11.961218622758111</v>
      </c>
      <c r="M362" s="2">
        <f>[1]ROE!M362-[1]ROE!$E362</f>
        <v>11.961218622758111</v>
      </c>
      <c r="N362" s="2">
        <f>[1]ROE!N362-[1]ROE!$E362</f>
        <v>11.737598268620076</v>
      </c>
      <c r="O362" s="2">
        <f>[1]ROE!O362-[1]ROE!$E362</f>
        <v>11.737598268620076</v>
      </c>
      <c r="P362" s="2">
        <f>[1]ROE!P362-[1]ROE!$E362</f>
        <v>10.774565112787315</v>
      </c>
      <c r="Q362" s="2">
        <f>[1]ROE!Q362-[1]ROE!$E362</f>
        <v>9.5428192874855995</v>
      </c>
      <c r="R362" s="2">
        <f>[1]ROE!R362-[1]ROE!$E362</f>
        <v>11.23083036688169</v>
      </c>
      <c r="S362" s="2">
        <f>[1]ROE!S362-[1]ROE!$E362</f>
        <v>11.748965710989154</v>
      </c>
      <c r="T362" s="2">
        <f>[1]ROE!T362-[1]ROE!$E362</f>
        <v>11.723747331967274</v>
      </c>
      <c r="U362" s="2">
        <f>[1]ROE!U362-[1]ROE!$E362</f>
        <v>12.829198676387819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-0.11523325384362693</v>
      </c>
      <c r="G363" s="2">
        <f>[1]ROE!G363-[1]ROE!$E363</f>
        <v>-0.83835441215236983</v>
      </c>
      <c r="H363" s="2">
        <f>[1]ROE!H363-[1]ROE!$E363</f>
        <v>6.4153826749128768</v>
      </c>
      <c r="I363" s="2">
        <f>[1]ROE!I363-[1]ROE!$E363</f>
        <v>21.226001762480706</v>
      </c>
      <c r="J363" s="2">
        <f>[1]ROE!J363-[1]ROE!$E363</f>
        <v>23.145256156736991</v>
      </c>
      <c r="K363" s="2">
        <f>[1]ROE!K363-[1]ROE!$E363</f>
        <v>23.413979303621517</v>
      </c>
      <c r="L363" s="2">
        <f>[1]ROE!L363-[1]ROE!$E363</f>
        <v>21.867989404738353</v>
      </c>
      <c r="M363" s="2">
        <f>[1]ROE!M363-[1]ROE!$E363</f>
        <v>20.249174442775654</v>
      </c>
      <c r="N363" s="2">
        <f>[1]ROE!N363-[1]ROE!$E363</f>
        <v>19.359531619383148</v>
      </c>
      <c r="O363" s="2">
        <f>[1]ROE!O363-[1]ROE!$E363</f>
        <v>21.314345395648786</v>
      </c>
      <c r="P363" s="2">
        <f>[1]ROE!P363-[1]ROE!$E363</f>
        <v>20.160898031586783</v>
      </c>
      <c r="Q363" s="2">
        <f>[1]ROE!Q363-[1]ROE!$E363</f>
        <v>17.007919382854254</v>
      </c>
      <c r="R363" s="2">
        <f>[1]ROE!R363-[1]ROE!$E363</f>
        <v>15.43368676206785</v>
      </c>
      <c r="S363" s="2">
        <f>[1]ROE!S363-[1]ROE!$E363</f>
        <v>13.962028729130424</v>
      </c>
      <c r="T363" s="2">
        <f>[1]ROE!T363-[1]ROE!$E363</f>
        <v>14.359674306381606</v>
      </c>
      <c r="U363" s="2">
        <f>[1]ROE!U363-[1]ROE!$E363</f>
        <v>14.67450079267914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13.600039628023296</v>
      </c>
      <c r="H364" s="2">
        <f>[1]ROE!H364-[1]ROE!$E364</f>
        <v>13.600039628023296</v>
      </c>
      <c r="I364" s="2">
        <f>[1]ROE!I364-[1]ROE!$E364</f>
        <v>13.600039628023296</v>
      </c>
      <c r="J364" s="2">
        <f>[1]ROE!J364-[1]ROE!$E364</f>
        <v>22.068833083043813</v>
      </c>
      <c r="K364" s="2">
        <f>[1]ROE!K364-[1]ROE!$E364</f>
        <v>22.068833083043813</v>
      </c>
      <c r="L364" s="2">
        <f>[1]ROE!L364-[1]ROE!$E364</f>
        <v>17.77088452747924</v>
      </c>
      <c r="M364" s="2">
        <f>[1]ROE!M364-[1]ROE!$E364</f>
        <v>17.77088452747924</v>
      </c>
      <c r="N364" s="2">
        <f>[1]ROE!N364-[1]ROE!$E364</f>
        <v>18.410107962695577</v>
      </c>
      <c r="O364" s="2">
        <f>[1]ROE!O364-[1]ROE!$E364</f>
        <v>21.079179579551038</v>
      </c>
      <c r="P364" s="2">
        <f>[1]ROE!P364-[1]ROE!$E364</f>
        <v>20.783359965217585</v>
      </c>
      <c r="Q364" s="2">
        <f>[1]ROE!Q364-[1]ROE!$E364</f>
        <v>19.692766775196901</v>
      </c>
      <c r="R364" s="2">
        <f>[1]ROE!R364-[1]ROE!$E364</f>
        <v>20.006020088138115</v>
      </c>
      <c r="S364" s="2">
        <f>[1]ROE!S364-[1]ROE!$E364</f>
        <v>17.888531480779733</v>
      </c>
      <c r="T364" s="2">
        <f>[1]ROE!T364-[1]ROE!$E364</f>
        <v>18.043157221480783</v>
      </c>
      <c r="U364" s="2">
        <f>[1]ROE!U364-[1]ROE!$E364</f>
        <v>18.467673641745677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8.2978531382979099</v>
      </c>
      <c r="H365" s="2">
        <f>[1]ROE!H365-[1]ROE!$E365</f>
        <v>12.047943694193151</v>
      </c>
      <c r="I365" s="2">
        <f>[1]ROE!I365-[1]ROE!$E365</f>
        <v>15.484289633471946</v>
      </c>
      <c r="J365" s="2">
        <f>[1]ROE!J365-[1]ROE!$E365</f>
        <v>15.484289633471946</v>
      </c>
      <c r="K365" s="2">
        <f>[1]ROE!K365-[1]ROE!$E365</f>
        <v>15.484289633471946</v>
      </c>
      <c r="L365" s="2">
        <f>[1]ROE!L365-[1]ROE!$E365</f>
        <v>15.484289633471946</v>
      </c>
      <c r="M365" s="2">
        <f>[1]ROE!M365-[1]ROE!$E365</f>
        <v>14.660013063967654</v>
      </c>
      <c r="N365" s="2">
        <f>[1]ROE!N365-[1]ROE!$E365</f>
        <v>14.792738248100278</v>
      </c>
      <c r="O365" s="2">
        <f>[1]ROE!O365-[1]ROE!$E365</f>
        <v>13.54787489691978</v>
      </c>
      <c r="P365" s="2">
        <f>[1]ROE!P365-[1]ROE!$E365</f>
        <v>14.427698690047606</v>
      </c>
      <c r="Q365" s="2">
        <f>[1]ROE!Q365-[1]ROE!$E365</f>
        <v>13.45523015890015</v>
      </c>
      <c r="R365" s="2">
        <f>[1]ROE!R365-[1]ROE!$E365</f>
        <v>11.509291365461195</v>
      </c>
      <c r="S365" s="2">
        <f>[1]ROE!S365-[1]ROE!$E365</f>
        <v>10.314945460169696</v>
      </c>
      <c r="T365" s="2">
        <f>[1]ROE!T365-[1]ROE!$E365</f>
        <v>8.2766062116251362</v>
      </c>
      <c r="U365" s="2">
        <f>[1]ROE!U365-[1]ROE!$E365</f>
        <v>6.1374889346799364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1.4115855055190707</v>
      </c>
      <c r="H366" s="2">
        <f>[1]ROE!H366-[1]ROE!$E366</f>
        <v>1.4115855055190707</v>
      </c>
      <c r="I366" s="2">
        <f>[1]ROE!I366-[1]ROE!$E366</f>
        <v>17.224200414760759</v>
      </c>
      <c r="J366" s="2">
        <f>[1]ROE!J366-[1]ROE!$E366</f>
        <v>20.162599404291882</v>
      </c>
      <c r="K366" s="2">
        <f>[1]ROE!K366-[1]ROE!$E366</f>
        <v>21.221401429496638</v>
      </c>
      <c r="L366" s="2">
        <f>[1]ROE!L366-[1]ROE!$E366</f>
        <v>19.714165992125515</v>
      </c>
      <c r="M366" s="2">
        <f>[1]ROE!M366-[1]ROE!$E366</f>
        <v>19.231958528054349</v>
      </c>
      <c r="N366" s="2">
        <f>[1]ROE!N366-[1]ROE!$E366</f>
        <v>18.30384653272128</v>
      </c>
      <c r="O366" s="2">
        <f>[1]ROE!O366-[1]ROE!$E366</f>
        <v>18.022489205673793</v>
      </c>
      <c r="P366" s="2">
        <f>[1]ROE!P366-[1]ROE!$E366</f>
        <v>15.696093649450376</v>
      </c>
      <c r="Q366" s="2">
        <f>[1]ROE!Q366-[1]ROE!$E366</f>
        <v>10.089844769431807</v>
      </c>
      <c r="R366" s="2">
        <f>[1]ROE!R366-[1]ROE!$E366</f>
        <v>7.6460408885762376</v>
      </c>
      <c r="S366" s="2">
        <f>[1]ROE!S366-[1]ROE!$E366</f>
        <v>7.3452423149318236</v>
      </c>
      <c r="T366" s="2">
        <f>[1]ROE!T366-[1]ROE!$E366</f>
        <v>4.9540116753499888</v>
      </c>
      <c r="U366" s="2">
        <f>[1]ROE!U366-[1]ROE!$E366</f>
        <v>4.9598582870443693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16.431828604568523</v>
      </c>
      <c r="H367" s="2">
        <f>[1]ROE!H367-[1]ROE!$E367</f>
        <v>16.431828604568523</v>
      </c>
      <c r="I367" s="2">
        <f>[1]ROE!I367-[1]ROE!$E367</f>
        <v>19.364643323852306</v>
      </c>
      <c r="J367" s="2">
        <f>[1]ROE!J367-[1]ROE!$E367</f>
        <v>19.270670874431687</v>
      </c>
      <c r="K367" s="2">
        <f>[1]ROE!K367-[1]ROE!$E367</f>
        <v>19.883619339022204</v>
      </c>
      <c r="L367" s="2">
        <f>[1]ROE!L367-[1]ROE!$E367</f>
        <v>18.117529683154714</v>
      </c>
      <c r="M367" s="2">
        <f>[1]ROE!M367-[1]ROE!$E367</f>
        <v>18.117529683154714</v>
      </c>
      <c r="N367" s="2">
        <f>[1]ROE!N367-[1]ROE!$E367</f>
        <v>19.958954596305631</v>
      </c>
      <c r="O367" s="2">
        <f>[1]ROE!O367-[1]ROE!$E367</f>
        <v>20.154116056570018</v>
      </c>
      <c r="P367" s="2">
        <f>[1]ROE!P367-[1]ROE!$E367</f>
        <v>20.588882735336256</v>
      </c>
      <c r="Q367" s="2">
        <f>[1]ROE!Q367-[1]ROE!$E367</f>
        <v>20.154568117220947</v>
      </c>
      <c r="R367" s="2">
        <f>[1]ROE!R367-[1]ROE!$E367</f>
        <v>19.872540801357104</v>
      </c>
      <c r="S367" s="2">
        <f>[1]ROE!S367-[1]ROE!$E367</f>
        <v>17.044182991940829</v>
      </c>
      <c r="T367" s="2">
        <f>[1]ROE!T367-[1]ROE!$E367</f>
        <v>17.315421304284598</v>
      </c>
      <c r="U367" s="2">
        <f>[1]ROE!U367-[1]ROE!$E367</f>
        <v>15.795722575334651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-0.38769270089591146</v>
      </c>
      <c r="G368" s="2">
        <f>[1]ROE!G368-[1]ROE!$E368</f>
        <v>-0.73544940882715082</v>
      </c>
      <c r="H368" s="2">
        <f>[1]ROE!H368-[1]ROE!$E368</f>
        <v>-0.73544940882715082</v>
      </c>
      <c r="I368" s="2">
        <f>[1]ROE!I368-[1]ROE!$E368</f>
        <v>-1.2325249301056544</v>
      </c>
      <c r="J368" s="2">
        <f>[1]ROE!J368-[1]ROE!$E368</f>
        <v>9.9179866503316987</v>
      </c>
      <c r="K368" s="2">
        <f>[1]ROE!K368-[1]ROE!$E368</f>
        <v>21.714729759625101</v>
      </c>
      <c r="L368" s="2">
        <f>[1]ROE!L368-[1]ROE!$E368</f>
        <v>21.714729759625101</v>
      </c>
      <c r="M368" s="2">
        <f>[1]ROE!M368-[1]ROE!$E368</f>
        <v>21.714729759625101</v>
      </c>
      <c r="N368" s="2">
        <f>[1]ROE!N368-[1]ROE!$E368</f>
        <v>19.218699121027299</v>
      </c>
      <c r="O368" s="2">
        <f>[1]ROE!O368-[1]ROE!$E368</f>
        <v>20.087256893686998</v>
      </c>
      <c r="P368" s="2">
        <f>[1]ROE!P368-[1]ROE!$E368</f>
        <v>19.571025310667267</v>
      </c>
      <c r="Q368" s="2">
        <f>[1]ROE!Q368-[1]ROE!$E368</f>
        <v>19.332582462594502</v>
      </c>
      <c r="R368" s="2">
        <f>[1]ROE!R368-[1]ROE!$E368</f>
        <v>21.407116672766392</v>
      </c>
      <c r="S368" s="2">
        <f>[1]ROE!S368-[1]ROE!$E368</f>
        <v>22.158670828886329</v>
      </c>
      <c r="T368" s="2">
        <f>[1]ROE!T368-[1]ROE!$E368</f>
        <v>18.543530830504466</v>
      </c>
      <c r="U368" s="2">
        <f>[1]ROE!U368-[1]ROE!$E368</f>
        <v>19.163555876710006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-0.11499148680988469</v>
      </c>
      <c r="G369" s="2">
        <f>[1]ROE!G369-[1]ROE!$E369</f>
        <v>-0.48121699276873642</v>
      </c>
      <c r="H369" s="2">
        <f>[1]ROE!H369-[1]ROE!$E369</f>
        <v>1.9798775291666004</v>
      </c>
      <c r="I369" s="2">
        <f>[1]ROE!I369-[1]ROE!$E369</f>
        <v>1.9798775291666004</v>
      </c>
      <c r="J369" s="2">
        <f>[1]ROE!J369-[1]ROE!$E369</f>
        <v>5.8986093570141236</v>
      </c>
      <c r="K369" s="2">
        <f>[1]ROE!K369-[1]ROE!$E369</f>
        <v>14.15993103551466</v>
      </c>
      <c r="L369" s="2">
        <f>[1]ROE!L369-[1]ROE!$E369</f>
        <v>17.492825806621198</v>
      </c>
      <c r="M369" s="2">
        <f>[1]ROE!M369-[1]ROE!$E369</f>
        <v>18.357953942862252</v>
      </c>
      <c r="N369" s="2">
        <f>[1]ROE!N369-[1]ROE!$E369</f>
        <v>16.683354354541279</v>
      </c>
      <c r="O369" s="2">
        <f>[1]ROE!O369-[1]ROE!$E369</f>
        <v>20.786971402063614</v>
      </c>
      <c r="P369" s="2">
        <f>[1]ROE!P369-[1]ROE!$E369</f>
        <v>19.812832564995489</v>
      </c>
      <c r="Q369" s="2">
        <f>[1]ROE!Q369-[1]ROE!$E369</f>
        <v>18.951838446049436</v>
      </c>
      <c r="R369" s="2">
        <f>[1]ROE!R369-[1]ROE!$E369</f>
        <v>20.515191273933084</v>
      </c>
      <c r="S369" s="2">
        <f>[1]ROE!S369-[1]ROE!$E369</f>
        <v>20.879588314952912</v>
      </c>
      <c r="T369" s="2">
        <f>[1]ROE!T369-[1]ROE!$E369</f>
        <v>18.487842731253238</v>
      </c>
      <c r="U369" s="2">
        <f>[1]ROE!U369-[1]ROE!$E369</f>
        <v>18.696588528536495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-0.4858353598423264</v>
      </c>
      <c r="H370" s="2">
        <f>[1]ROE!H370-[1]ROE!$E370</f>
        <v>13.027791110938836</v>
      </c>
      <c r="I370" s="2">
        <f>[1]ROE!I370-[1]ROE!$E370</f>
        <v>17.449384003735162</v>
      </c>
      <c r="J370" s="2">
        <f>[1]ROE!J370-[1]ROE!$E370</f>
        <v>19.418508195064248</v>
      </c>
      <c r="K370" s="2">
        <f>[1]ROE!K370-[1]ROE!$E370</f>
        <v>17.166011329989544</v>
      </c>
      <c r="L370" s="2">
        <f>[1]ROE!L370-[1]ROE!$E370</f>
        <v>15.073266765638238</v>
      </c>
      <c r="M370" s="2">
        <f>[1]ROE!M370-[1]ROE!$E370</f>
        <v>13.723748593939462</v>
      </c>
      <c r="N370" s="2">
        <f>[1]ROE!N370-[1]ROE!$E370</f>
        <v>12.939065274087341</v>
      </c>
      <c r="O370" s="2">
        <f>[1]ROE!O370-[1]ROE!$E370</f>
        <v>11.935659475543531</v>
      </c>
      <c r="P370" s="2">
        <f>[1]ROE!P370-[1]ROE!$E370</f>
        <v>11.935659475543531</v>
      </c>
      <c r="Q370" s="2">
        <f>[1]ROE!Q370-[1]ROE!$E370</f>
        <v>11.451654932795833</v>
      </c>
      <c r="R370" s="2">
        <f>[1]ROE!R370-[1]ROE!$E370</f>
        <v>8.9529284663518069</v>
      </c>
      <c r="S370" s="2">
        <f>[1]ROE!S370-[1]ROE!$E370</f>
        <v>7.3491704304961161</v>
      </c>
      <c r="T370" s="2">
        <f>[1]ROE!T370-[1]ROE!$E370</f>
        <v>6.8240552424071552</v>
      </c>
      <c r="U370" s="2">
        <f>[1]ROE!U370-[1]ROE!$E370</f>
        <v>7.0468262350650264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11.977769220030638</v>
      </c>
      <c r="H371" s="2">
        <f>[1]ROE!H371-[1]ROE!$E371</f>
        <v>17.10804288518105</v>
      </c>
      <c r="I371" s="2">
        <f>[1]ROE!I371-[1]ROE!$E371</f>
        <v>18.205283472285345</v>
      </c>
      <c r="J371" s="2">
        <f>[1]ROE!J371-[1]ROE!$E371</f>
        <v>18.205283472285345</v>
      </c>
      <c r="K371" s="2">
        <f>[1]ROE!K371-[1]ROE!$E371</f>
        <v>13.720790902126595</v>
      </c>
      <c r="L371" s="2">
        <f>[1]ROE!L371-[1]ROE!$E371</f>
        <v>13.720790902126595</v>
      </c>
      <c r="M371" s="2">
        <f>[1]ROE!M371-[1]ROE!$E371</f>
        <v>13.720790902126595</v>
      </c>
      <c r="N371" s="2">
        <f>[1]ROE!N371-[1]ROE!$E371</f>
        <v>11.139979891224812</v>
      </c>
      <c r="O371" s="2">
        <f>[1]ROE!O371-[1]ROE!$E371</f>
        <v>11.139979891224812</v>
      </c>
      <c r="P371" s="2">
        <f>[1]ROE!P371-[1]ROE!$E371</f>
        <v>5.7461277929295989</v>
      </c>
      <c r="Q371" s="2">
        <f>[1]ROE!Q371-[1]ROE!$E371</f>
        <v>-0.68489281693055659</v>
      </c>
      <c r="R371" s="2">
        <f>[1]ROE!R371-[1]ROE!$E371</f>
        <v>-5.8821439787908503</v>
      </c>
      <c r="S371" s="2">
        <f>[1]ROE!S371-[1]ROE!$E371</f>
        <v>-9.9841167756218283</v>
      </c>
      <c r="T371" s="2">
        <f>[1]ROE!T371-[1]ROE!$E371</f>
        <v>-13.086639800213305</v>
      </c>
      <c r="U371" s="2">
        <f>[1]ROE!U371-[1]ROE!$E371</f>
        <v>-15.831964227979768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-0.38744827030885176</v>
      </c>
      <c r="G372" s="2">
        <f>[1]ROE!G372-[1]ROE!$E372</f>
        <v>7.0296152132527538</v>
      </c>
      <c r="H372" s="2">
        <f>[1]ROE!H372-[1]ROE!$E372</f>
        <v>7.0296152132527538</v>
      </c>
      <c r="I372" s="2">
        <f>[1]ROE!I372-[1]ROE!$E372</f>
        <v>7.0296152132527538</v>
      </c>
      <c r="J372" s="2">
        <f>[1]ROE!J372-[1]ROE!$E372</f>
        <v>15.707215745726103</v>
      </c>
      <c r="K372" s="2">
        <f>[1]ROE!K372-[1]ROE!$E372</f>
        <v>16.382731680861582</v>
      </c>
      <c r="L372" s="2">
        <f>[1]ROE!L372-[1]ROE!$E372</f>
        <v>16.382731680861582</v>
      </c>
      <c r="M372" s="2">
        <f>[1]ROE!M372-[1]ROE!$E372</f>
        <v>16.371782032964006</v>
      </c>
      <c r="N372" s="2">
        <f>[1]ROE!N372-[1]ROE!$E372</f>
        <v>16.371782032964006</v>
      </c>
      <c r="O372" s="2">
        <f>[1]ROE!O372-[1]ROE!$E372</f>
        <v>16.371782032964006</v>
      </c>
      <c r="P372" s="2">
        <f>[1]ROE!P372-[1]ROE!$E372</f>
        <v>15.881532205740854</v>
      </c>
      <c r="Q372" s="2">
        <f>[1]ROE!Q372-[1]ROE!$E372</f>
        <v>17.825876505240245</v>
      </c>
      <c r="R372" s="2">
        <f>[1]ROE!R372-[1]ROE!$E372</f>
        <v>19.133879923750897</v>
      </c>
      <c r="S372" s="2">
        <f>[1]ROE!S372-[1]ROE!$E372</f>
        <v>17.783749575831763</v>
      </c>
      <c r="T372" s="2">
        <f>[1]ROE!T372-[1]ROE!$E372</f>
        <v>18.91964667049146</v>
      </c>
      <c r="U372" s="2">
        <f>[1]ROE!U372-[1]ROE!$E372</f>
        <v>19.738946244919163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13.830079106465064</v>
      </c>
      <c r="H373" s="2">
        <f>[1]ROE!H373-[1]ROE!$E373</f>
        <v>21.283143977403739</v>
      </c>
      <c r="I373" s="2">
        <f>[1]ROE!I373-[1]ROE!$E373</f>
        <v>21.283143977403739</v>
      </c>
      <c r="J373" s="2">
        <f>[1]ROE!J373-[1]ROE!$E373</f>
        <v>27.057546101397236</v>
      </c>
      <c r="K373" s="2">
        <f>[1]ROE!K373-[1]ROE!$E373</f>
        <v>27.057546101397236</v>
      </c>
      <c r="L373" s="2">
        <f>[1]ROE!L373-[1]ROE!$E373</f>
        <v>27.057546101397236</v>
      </c>
      <c r="M373" s="2">
        <f>[1]ROE!M373-[1]ROE!$E373</f>
        <v>27.057546101397236</v>
      </c>
      <c r="N373" s="2">
        <f>[1]ROE!N373-[1]ROE!$E373</f>
        <v>27.222290312892937</v>
      </c>
      <c r="O373" s="2">
        <f>[1]ROE!O373-[1]ROE!$E373</f>
        <v>27.222290312892937</v>
      </c>
      <c r="P373" s="2">
        <f>[1]ROE!P373-[1]ROE!$E373</f>
        <v>27.222290312892937</v>
      </c>
      <c r="Q373" s="2">
        <f>[1]ROE!Q373-[1]ROE!$E373</f>
        <v>26.612573247031776</v>
      </c>
      <c r="R373" s="2">
        <f>[1]ROE!R373-[1]ROE!$E373</f>
        <v>25.319684379570418</v>
      </c>
      <c r="S373" s="2">
        <f>[1]ROE!S373-[1]ROE!$E373</f>
        <v>25.319684379570418</v>
      </c>
      <c r="T373" s="2">
        <f>[1]ROE!T373-[1]ROE!$E373</f>
        <v>25.741789914348686</v>
      </c>
      <c r="U373" s="2">
        <f>[1]ROE!U373-[1]ROE!$E373</f>
        <v>18.107609868259033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5.7604259206761697</v>
      </c>
      <c r="H374" s="2">
        <f>[1]ROE!H374-[1]ROE!$E374</f>
        <v>14.298901345992277</v>
      </c>
      <c r="I374" s="2">
        <f>[1]ROE!I374-[1]ROE!$E374</f>
        <v>22.799640703232939</v>
      </c>
      <c r="J374" s="2">
        <f>[1]ROE!J374-[1]ROE!$E374</f>
        <v>29.983677417384115</v>
      </c>
      <c r="K374" s="2">
        <f>[1]ROE!K374-[1]ROE!$E374</f>
        <v>41.542491347295879</v>
      </c>
      <c r="L374" s="2">
        <f>[1]ROE!L374-[1]ROE!$E374</f>
        <v>41.883495397366744</v>
      </c>
      <c r="M374" s="2">
        <f>[1]ROE!M374-[1]ROE!$E374</f>
        <v>36.649250033647178</v>
      </c>
      <c r="N374" s="2">
        <f>[1]ROE!N374-[1]ROE!$E374</f>
        <v>36.649250033647178</v>
      </c>
      <c r="O374" s="2">
        <f>[1]ROE!O374-[1]ROE!$E374</f>
        <v>36.649250033647178</v>
      </c>
      <c r="P374" s="2">
        <f>[1]ROE!P374-[1]ROE!$E374</f>
        <v>34.680411779651109</v>
      </c>
      <c r="Q374" s="2">
        <f>[1]ROE!Q374-[1]ROE!$E374</f>
        <v>31.061572390052959</v>
      </c>
      <c r="R374" s="2">
        <f>[1]ROE!R374-[1]ROE!$E374</f>
        <v>29.796066533025879</v>
      </c>
      <c r="S374" s="2">
        <f>[1]ROE!S374-[1]ROE!$E374</f>
        <v>24.930548931503779</v>
      </c>
      <c r="T374" s="2">
        <f>[1]ROE!T374-[1]ROE!$E374</f>
        <v>21.966047305757883</v>
      </c>
      <c r="U374" s="2">
        <f>[1]ROE!U374-[1]ROE!$E374</f>
        <v>20.079697534527924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14.028820026345386</v>
      </c>
      <c r="H375" s="2">
        <f>[1]ROE!H375-[1]ROE!$E375</f>
        <v>14.028820026345386</v>
      </c>
      <c r="I375" s="2">
        <f>[1]ROE!I375-[1]ROE!$E375</f>
        <v>14.028820026345386</v>
      </c>
      <c r="J375" s="2">
        <f>[1]ROE!J375-[1]ROE!$E375</f>
        <v>30.28804161792138</v>
      </c>
      <c r="K375" s="2">
        <f>[1]ROE!K375-[1]ROE!$E375</f>
        <v>34.935239791054784</v>
      </c>
      <c r="L375" s="2">
        <f>[1]ROE!L375-[1]ROE!$E375</f>
        <v>33.553819368437331</v>
      </c>
      <c r="M375" s="2">
        <f>[1]ROE!M375-[1]ROE!$E375</f>
        <v>30.652083529974277</v>
      </c>
      <c r="N375" s="2">
        <f>[1]ROE!N375-[1]ROE!$E375</f>
        <v>30.813327294960487</v>
      </c>
      <c r="O375" s="2">
        <f>[1]ROE!O375-[1]ROE!$E375</f>
        <v>27.438220724301004</v>
      </c>
      <c r="P375" s="2">
        <f>[1]ROE!P375-[1]ROE!$E375</f>
        <v>27.124894507513432</v>
      </c>
      <c r="Q375" s="2">
        <f>[1]ROE!Q375-[1]ROE!$E375</f>
        <v>25.499026716970945</v>
      </c>
      <c r="R375" s="2">
        <f>[1]ROE!R375-[1]ROE!$E375</f>
        <v>19.52808714873683</v>
      </c>
      <c r="S375" s="2">
        <f>[1]ROE!S375-[1]ROE!$E375</f>
        <v>16.034392591771592</v>
      </c>
      <c r="T375" s="2">
        <f>[1]ROE!T375-[1]ROE!$E375</f>
        <v>12.873820168561338</v>
      </c>
      <c r="U375" s="2">
        <f>[1]ROE!U375-[1]ROE!$E375</f>
        <v>12.873820168561338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10.836132149689547</v>
      </c>
      <c r="H376" s="2">
        <f>[1]ROE!H376-[1]ROE!$E376</f>
        <v>15.450203034268895</v>
      </c>
      <c r="I376" s="2">
        <f>[1]ROE!I376-[1]ROE!$E376</f>
        <v>15.450203034268895</v>
      </c>
      <c r="J376" s="2">
        <f>[1]ROE!J376-[1]ROE!$E376</f>
        <v>15.816479538118273</v>
      </c>
      <c r="K376" s="2">
        <f>[1]ROE!K376-[1]ROE!$E376</f>
        <v>15.328120366598824</v>
      </c>
      <c r="L376" s="2">
        <f>[1]ROE!L376-[1]ROE!$E376</f>
        <v>13.719180178718204</v>
      </c>
      <c r="M376" s="2">
        <f>[1]ROE!M376-[1]ROE!$E376</f>
        <v>13.241755787797132</v>
      </c>
      <c r="N376" s="2">
        <f>[1]ROE!N376-[1]ROE!$E376</f>
        <v>12.342276454290754</v>
      </c>
      <c r="O376" s="2">
        <f>[1]ROE!O376-[1]ROE!$E376</f>
        <v>13.893310698643347</v>
      </c>
      <c r="P376" s="2">
        <f>[1]ROE!P376-[1]ROE!$E376</f>
        <v>13.893310698643347</v>
      </c>
      <c r="Q376" s="2">
        <f>[1]ROE!Q376-[1]ROE!$E376</f>
        <v>13.679519153582874</v>
      </c>
      <c r="R376" s="2">
        <f>[1]ROE!R376-[1]ROE!$E376</f>
        <v>11.911227609176393</v>
      </c>
      <c r="S376" s="2">
        <f>[1]ROE!S376-[1]ROE!$E376</f>
        <v>8.958028790055323</v>
      </c>
      <c r="T376" s="2">
        <f>[1]ROE!T376-[1]ROE!$E376</f>
        <v>7.0863395715294359</v>
      </c>
      <c r="U376" s="2">
        <f>[1]ROE!U376-[1]ROE!$E376</f>
        <v>6.0797076937143686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14.368664464879743</v>
      </c>
      <c r="H377" s="2">
        <f>[1]ROE!H377-[1]ROE!$E377</f>
        <v>14.368664464879743</v>
      </c>
      <c r="I377" s="2">
        <f>[1]ROE!I377-[1]ROE!$E377</f>
        <v>14.368664464879743</v>
      </c>
      <c r="J377" s="2">
        <f>[1]ROE!J377-[1]ROE!$E377</f>
        <v>14.368664464879743</v>
      </c>
      <c r="K377" s="2">
        <f>[1]ROE!K377-[1]ROE!$E377</f>
        <v>17.531691425326358</v>
      </c>
      <c r="L377" s="2">
        <f>[1]ROE!L377-[1]ROE!$E377</f>
        <v>17.531691425326358</v>
      </c>
      <c r="M377" s="2">
        <f>[1]ROE!M377-[1]ROE!$E377</f>
        <v>17.86808071877374</v>
      </c>
      <c r="N377" s="2">
        <f>[1]ROE!N377-[1]ROE!$E377</f>
        <v>18.739842866503011</v>
      </c>
      <c r="O377" s="2">
        <f>[1]ROE!O377-[1]ROE!$E377</f>
        <v>18.412016502864304</v>
      </c>
      <c r="P377" s="2">
        <f>[1]ROE!P377-[1]ROE!$E377</f>
        <v>19.643193071251346</v>
      </c>
      <c r="Q377" s="2">
        <f>[1]ROE!Q377-[1]ROE!$E377</f>
        <v>21.668714575623852</v>
      </c>
      <c r="R377" s="2">
        <f>[1]ROE!R377-[1]ROE!$E377</f>
        <v>23.006347130382608</v>
      </c>
      <c r="S377" s="2">
        <f>[1]ROE!S377-[1]ROE!$E377</f>
        <v>22.922495848189044</v>
      </c>
      <c r="T377" s="2">
        <f>[1]ROE!T377-[1]ROE!$E377</f>
        <v>21.22076372438832</v>
      </c>
      <c r="U377" s="2">
        <f>[1]ROE!U377-[1]ROE!$E377</f>
        <v>21.726563755603621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16.158382990500229</v>
      </c>
      <c r="H378" s="2">
        <f>[1]ROE!H378-[1]ROE!$E378</f>
        <v>21.931469391178922</v>
      </c>
      <c r="I378" s="2">
        <f>[1]ROE!I378-[1]ROE!$E378</f>
        <v>21.931469391178922</v>
      </c>
      <c r="J378" s="2">
        <f>[1]ROE!J378-[1]ROE!$E378</f>
        <v>21.931469391178922</v>
      </c>
      <c r="K378" s="2">
        <f>[1]ROE!K378-[1]ROE!$E378</f>
        <v>21.931469391178922</v>
      </c>
      <c r="L378" s="2">
        <f>[1]ROE!L378-[1]ROE!$E378</f>
        <v>21.931469391178922</v>
      </c>
      <c r="M378" s="2">
        <f>[1]ROE!M378-[1]ROE!$E378</f>
        <v>21.931469391178922</v>
      </c>
      <c r="N378" s="2">
        <f>[1]ROE!N378-[1]ROE!$E378</f>
        <v>23.077456912612064</v>
      </c>
      <c r="O378" s="2">
        <f>[1]ROE!O378-[1]ROE!$E378</f>
        <v>25.294967480597478</v>
      </c>
      <c r="P378" s="2">
        <f>[1]ROE!P378-[1]ROE!$E378</f>
        <v>25.294967480597478</v>
      </c>
      <c r="Q378" s="2">
        <f>[1]ROE!Q378-[1]ROE!$E378</f>
        <v>25.294967480597478</v>
      </c>
      <c r="R378" s="2">
        <f>[1]ROE!R378-[1]ROE!$E378</f>
        <v>25.294967480597478</v>
      </c>
      <c r="S378" s="2">
        <f>[1]ROE!S378-[1]ROE!$E378</f>
        <v>25.294967480597478</v>
      </c>
      <c r="T378" s="2">
        <f>[1]ROE!T378-[1]ROE!$E378</f>
        <v>26.065979094950649</v>
      </c>
      <c r="U378" s="2">
        <f>[1]ROE!U378-[1]ROE!$E378</f>
        <v>26.582117728699103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0.25218814814317625</v>
      </c>
      <c r="G379" s="2">
        <f>[1]ROE!G379-[1]ROE!$E379</f>
        <v>0.25218814814317625</v>
      </c>
      <c r="H379" s="2">
        <f>[1]ROE!H379-[1]ROE!$E379</f>
        <v>0.25218814814317625</v>
      </c>
      <c r="I379" s="2">
        <f>[1]ROE!I379-[1]ROE!$E379</f>
        <v>0.25218814814317625</v>
      </c>
      <c r="J379" s="2">
        <f>[1]ROE!J379-[1]ROE!$E379</f>
        <v>16.069632733213325</v>
      </c>
      <c r="K379" s="2">
        <f>[1]ROE!K379-[1]ROE!$E379</f>
        <v>21.410491130770652</v>
      </c>
      <c r="L379" s="2">
        <f>[1]ROE!L379-[1]ROE!$E379</f>
        <v>18.629241206576637</v>
      </c>
      <c r="M379" s="2">
        <f>[1]ROE!M379-[1]ROE!$E379</f>
        <v>18.629241206576637</v>
      </c>
      <c r="N379" s="2">
        <f>[1]ROE!N379-[1]ROE!$E379</f>
        <v>15.797273872501563</v>
      </c>
      <c r="O379" s="2">
        <f>[1]ROE!O379-[1]ROE!$E379</f>
        <v>14.875205617950428</v>
      </c>
      <c r="P379" s="2">
        <f>[1]ROE!P379-[1]ROE!$E379</f>
        <v>12.439587165159509</v>
      </c>
      <c r="Q379" s="2">
        <f>[1]ROE!Q379-[1]ROE!$E379</f>
        <v>10.782066356225414</v>
      </c>
      <c r="R379" s="2">
        <f>[1]ROE!R379-[1]ROE!$E379</f>
        <v>10.438857425351102</v>
      </c>
      <c r="S379" s="2">
        <f>[1]ROE!S379-[1]ROE!$E379</f>
        <v>10.187474246265168</v>
      </c>
      <c r="T379" s="2">
        <f>[1]ROE!T379-[1]ROE!$E379</f>
        <v>9.7034303297234885</v>
      </c>
      <c r="U379" s="2">
        <f>[1]ROE!U379-[1]ROE!$E379</f>
        <v>9.7034303297234885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12.607994214595919</v>
      </c>
      <c r="H380" s="2">
        <f>[1]ROE!H380-[1]ROE!$E380</f>
        <v>16.27369055410702</v>
      </c>
      <c r="I380" s="2">
        <f>[1]ROE!I380-[1]ROE!$E380</f>
        <v>17.992498138830598</v>
      </c>
      <c r="J380" s="2">
        <f>[1]ROE!J380-[1]ROE!$E380</f>
        <v>18.659674578579143</v>
      </c>
      <c r="K380" s="2">
        <f>[1]ROE!K380-[1]ROE!$E380</f>
        <v>20.780631950287329</v>
      </c>
      <c r="L380" s="2">
        <f>[1]ROE!L380-[1]ROE!$E380</f>
        <v>20.780631950287329</v>
      </c>
      <c r="M380" s="2">
        <f>[1]ROE!M380-[1]ROE!$E380</f>
        <v>20.780631950287329</v>
      </c>
      <c r="N380" s="2">
        <f>[1]ROE!N380-[1]ROE!$E380</f>
        <v>21.233621094903214</v>
      </c>
      <c r="O380" s="2">
        <f>[1]ROE!O380-[1]ROE!$E380</f>
        <v>21.233621094903214</v>
      </c>
      <c r="P380" s="2">
        <f>[1]ROE!P380-[1]ROE!$E380</f>
        <v>20.405342996778131</v>
      </c>
      <c r="Q380" s="2">
        <f>[1]ROE!Q380-[1]ROE!$E380</f>
        <v>19.708626758523167</v>
      </c>
      <c r="R380" s="2">
        <f>[1]ROE!R380-[1]ROE!$E380</f>
        <v>15.976163964584828</v>
      </c>
      <c r="S380" s="2">
        <f>[1]ROE!S380-[1]ROE!$E380</f>
        <v>13.192209520865134</v>
      </c>
      <c r="T380" s="2">
        <f>[1]ROE!T380-[1]ROE!$E380</f>
        <v>13.541146402265213</v>
      </c>
      <c r="U380" s="2">
        <f>[1]ROE!U380-[1]ROE!$E380</f>
        <v>13.219127341544521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3.8911947539035054</v>
      </c>
      <c r="H381" s="2">
        <f>[1]ROE!H381-[1]ROE!$E381</f>
        <v>11.823785972794866</v>
      </c>
      <c r="I381" s="2">
        <f>[1]ROE!I381-[1]ROE!$E381</f>
        <v>15.897086362113868</v>
      </c>
      <c r="J381" s="2">
        <f>[1]ROE!J381-[1]ROE!$E381</f>
        <v>11.593297633344235</v>
      </c>
      <c r="K381" s="2">
        <f>[1]ROE!K381-[1]ROE!$E381</f>
        <v>10.04005699829284</v>
      </c>
      <c r="L381" s="2">
        <f>[1]ROE!L381-[1]ROE!$E381</f>
        <v>7.6944501871062698</v>
      </c>
      <c r="M381" s="2">
        <f>[1]ROE!M381-[1]ROE!$E381</f>
        <v>3.6605817525332327</v>
      </c>
      <c r="N381" s="2">
        <f>[1]ROE!N381-[1]ROE!$E381</f>
        <v>-0.4557249641015062</v>
      </c>
      <c r="O381" s="2">
        <f>[1]ROE!O381-[1]ROE!$E381</f>
        <v>-5.326734163409327</v>
      </c>
      <c r="P381" s="2">
        <f>[1]ROE!P381-[1]ROE!$E381</f>
        <v>-10.437782368407625</v>
      </c>
      <c r="Q381" s="2">
        <f>[1]ROE!Q381-[1]ROE!$E381</f>
        <v>-12.824396814977035</v>
      </c>
      <c r="R381" s="2">
        <f>[1]ROE!R381-[1]ROE!$E381</f>
        <v>-13.760965664101207</v>
      </c>
      <c r="S381" s="2">
        <f>[1]ROE!S381-[1]ROE!$E381</f>
        <v>-13.760965664101207</v>
      </c>
      <c r="T381" s="2">
        <f>[1]ROE!T381-[1]ROE!$E381</f>
        <v>-14.704720766523707</v>
      </c>
      <c r="U381" s="2">
        <f>[1]ROE!U381-[1]ROE!$E381</f>
        <v>-16.50739001307582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-0.15289943950307361</v>
      </c>
      <c r="G382" s="2">
        <f>[1]ROE!G382-[1]ROE!$E382</f>
        <v>-0.15289943950307361</v>
      </c>
      <c r="H382" s="2">
        <f>[1]ROE!H382-[1]ROE!$E382</f>
        <v>3.0610573178272489</v>
      </c>
      <c r="I382" s="2">
        <f>[1]ROE!I382-[1]ROE!$E382</f>
        <v>16.520803540655862</v>
      </c>
      <c r="J382" s="2">
        <f>[1]ROE!J382-[1]ROE!$E382</f>
        <v>18.945262283052926</v>
      </c>
      <c r="K382" s="2">
        <f>[1]ROE!K382-[1]ROE!$E382</f>
        <v>18.945262283052926</v>
      </c>
      <c r="L382" s="2">
        <f>[1]ROE!L382-[1]ROE!$E382</f>
        <v>18.945262283052926</v>
      </c>
      <c r="M382" s="2">
        <f>[1]ROE!M382-[1]ROE!$E382</f>
        <v>18.945262283052926</v>
      </c>
      <c r="N382" s="2">
        <f>[1]ROE!N382-[1]ROE!$E382</f>
        <v>24.456447693869933</v>
      </c>
      <c r="O382" s="2">
        <f>[1]ROE!O382-[1]ROE!$E382</f>
        <v>26.650938091015718</v>
      </c>
      <c r="P382" s="2">
        <f>[1]ROE!P382-[1]ROE!$E382</f>
        <v>29.184172422502883</v>
      </c>
      <c r="Q382" s="2">
        <f>[1]ROE!Q382-[1]ROE!$E382</f>
        <v>30.415295786311674</v>
      </c>
      <c r="R382" s="2">
        <f>[1]ROE!R382-[1]ROE!$E382</f>
        <v>26.535100719667952</v>
      </c>
      <c r="S382" s="2">
        <f>[1]ROE!S382-[1]ROE!$E382</f>
        <v>24.934014331480768</v>
      </c>
      <c r="T382" s="2">
        <f>[1]ROE!T382-[1]ROE!$E382</f>
        <v>23.49965490407584</v>
      </c>
      <c r="U382" s="2">
        <f>[1]ROE!U382-[1]ROE!$E382</f>
        <v>22.186809805115843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-0.64125480109737509</v>
      </c>
      <c r="H383" s="2">
        <f>[1]ROE!H383-[1]ROE!$E383</f>
        <v>-0.64125480109737509</v>
      </c>
      <c r="I383" s="2">
        <f>[1]ROE!I383-[1]ROE!$E383</f>
        <v>-0.81596022844280469</v>
      </c>
      <c r="J383" s="2">
        <f>[1]ROE!J383-[1]ROE!$E383</f>
        <v>10.686720547983498</v>
      </c>
      <c r="K383" s="2">
        <f>[1]ROE!K383-[1]ROE!$E383</f>
        <v>16.334383190932499</v>
      </c>
      <c r="L383" s="2">
        <f>[1]ROE!L383-[1]ROE!$E383</f>
        <v>15.513169090159806</v>
      </c>
      <c r="M383" s="2">
        <f>[1]ROE!M383-[1]ROE!$E383</f>
        <v>15.513169090159806</v>
      </c>
      <c r="N383" s="2">
        <f>[1]ROE!N383-[1]ROE!$E383</f>
        <v>15.513169090159806</v>
      </c>
      <c r="O383" s="2">
        <f>[1]ROE!O383-[1]ROE!$E383</f>
        <v>16.569040461472866</v>
      </c>
      <c r="P383" s="2">
        <f>[1]ROE!P383-[1]ROE!$E383</f>
        <v>16.569040461472866</v>
      </c>
      <c r="Q383" s="2">
        <f>[1]ROE!Q383-[1]ROE!$E383</f>
        <v>15.536785113637194</v>
      </c>
      <c r="R383" s="2">
        <f>[1]ROE!R383-[1]ROE!$E383</f>
        <v>13.703945393613452</v>
      </c>
      <c r="S383" s="2">
        <f>[1]ROE!S383-[1]ROE!$E383</f>
        <v>12.054291698611223</v>
      </c>
      <c r="T383" s="2">
        <f>[1]ROE!T383-[1]ROE!$E383</f>
        <v>9.1131279613204015</v>
      </c>
      <c r="U383" s="2">
        <f>[1]ROE!U383-[1]ROE!$E383</f>
        <v>8.2824085920152015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8.8740403967645989</v>
      </c>
      <c r="H384" s="2">
        <f>[1]ROE!H384-[1]ROE!$E384</f>
        <v>11.708121085738355</v>
      </c>
      <c r="I384" s="2">
        <f>[1]ROE!I384-[1]ROE!$E384</f>
        <v>16.114856299485467</v>
      </c>
      <c r="J384" s="2">
        <f>[1]ROE!J384-[1]ROE!$E384</f>
        <v>16.143731349693098</v>
      </c>
      <c r="K384" s="2">
        <f>[1]ROE!K384-[1]ROE!$E384</f>
        <v>16.023758198695191</v>
      </c>
      <c r="L384" s="2">
        <f>[1]ROE!L384-[1]ROE!$E384</f>
        <v>13.519290928333731</v>
      </c>
      <c r="M384" s="2">
        <f>[1]ROE!M384-[1]ROE!$E384</f>
        <v>10.934125295021175</v>
      </c>
      <c r="N384" s="2">
        <f>[1]ROE!N384-[1]ROE!$E384</f>
        <v>9.8463748504193518</v>
      </c>
      <c r="O384" s="2">
        <f>[1]ROE!O384-[1]ROE!$E384</f>
        <v>8.6763103931387207</v>
      </c>
      <c r="P384" s="2">
        <f>[1]ROE!P384-[1]ROE!$E384</f>
        <v>5.3089266473401722</v>
      </c>
      <c r="Q384" s="2">
        <f>[1]ROE!Q384-[1]ROE!$E384</f>
        <v>0.31154815040011385</v>
      </c>
      <c r="R384" s="2">
        <f>[1]ROE!R384-[1]ROE!$E384</f>
        <v>-2.3883026559387588</v>
      </c>
      <c r="S384" s="2">
        <f>[1]ROE!S384-[1]ROE!$E384</f>
        <v>-5.0798455617672005</v>
      </c>
      <c r="T384" s="2">
        <f>[1]ROE!T384-[1]ROE!$E384</f>
        <v>-7.455376075887898</v>
      </c>
      <c r="U384" s="2">
        <f>[1]ROE!U384-[1]ROE!$E384</f>
        <v>-9.3891137532902462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11.20478269953955</v>
      </c>
      <c r="I385" s="2">
        <f>[1]ROE!I385-[1]ROE!$E385</f>
        <v>14.657224563753914</v>
      </c>
      <c r="J385" s="2">
        <f>[1]ROE!J385-[1]ROE!$E385</f>
        <v>14.125135727703054</v>
      </c>
      <c r="K385" s="2">
        <f>[1]ROE!K385-[1]ROE!$E385</f>
        <v>15.556171667505396</v>
      </c>
      <c r="L385" s="2">
        <f>[1]ROE!L385-[1]ROE!$E385</f>
        <v>15.163005710961556</v>
      </c>
      <c r="M385" s="2">
        <f>[1]ROE!M385-[1]ROE!$E385</f>
        <v>14.800709992963391</v>
      </c>
      <c r="N385" s="2">
        <f>[1]ROE!N385-[1]ROE!$E385</f>
        <v>16.113361001357362</v>
      </c>
      <c r="O385" s="2">
        <f>[1]ROE!O385-[1]ROE!$E385</f>
        <v>16.129544418163931</v>
      </c>
      <c r="P385" s="2">
        <f>[1]ROE!P385-[1]ROE!$E385</f>
        <v>17.552178485062541</v>
      </c>
      <c r="Q385" s="2">
        <f>[1]ROE!Q385-[1]ROE!$E385</f>
        <v>18.997323602794751</v>
      </c>
      <c r="R385" s="2">
        <f>[1]ROE!R385-[1]ROE!$E385</f>
        <v>18.249625369569003</v>
      </c>
      <c r="S385" s="2">
        <f>[1]ROE!S385-[1]ROE!$E385</f>
        <v>15.045311641366311</v>
      </c>
      <c r="T385" s="2">
        <f>[1]ROE!T385-[1]ROE!$E385</f>
        <v>12.534310799931347</v>
      </c>
      <c r="U385" s="2">
        <f>[1]ROE!U385-[1]ROE!$E385</f>
        <v>11.940148119897543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-0.32773053470728541</v>
      </c>
      <c r="H386" s="2">
        <f>[1]ROE!H386-[1]ROE!$E386</f>
        <v>9.714088445325558</v>
      </c>
      <c r="I386" s="2">
        <f>[1]ROE!I386-[1]ROE!$E386</f>
        <v>13.140122759173323</v>
      </c>
      <c r="J386" s="2">
        <f>[1]ROE!J386-[1]ROE!$E386</f>
        <v>19.831832871609208</v>
      </c>
      <c r="K386" s="2">
        <f>[1]ROE!K386-[1]ROE!$E386</f>
        <v>22.975123003157421</v>
      </c>
      <c r="L386" s="2">
        <f>[1]ROE!L386-[1]ROE!$E386</f>
        <v>23.223042667712832</v>
      </c>
      <c r="M386" s="2">
        <f>[1]ROE!M386-[1]ROE!$E386</f>
        <v>23.223042667712832</v>
      </c>
      <c r="N386" s="2">
        <f>[1]ROE!N386-[1]ROE!$E386</f>
        <v>22.448188386543762</v>
      </c>
      <c r="O386" s="2">
        <f>[1]ROE!O386-[1]ROE!$E386</f>
        <v>20.014412705495715</v>
      </c>
      <c r="P386" s="2">
        <f>[1]ROE!P386-[1]ROE!$E386</f>
        <v>20.014412705495715</v>
      </c>
      <c r="Q386" s="2">
        <f>[1]ROE!Q386-[1]ROE!$E386</f>
        <v>21.093431669480111</v>
      </c>
      <c r="R386" s="2">
        <f>[1]ROE!R386-[1]ROE!$E386</f>
        <v>20.949201377317763</v>
      </c>
      <c r="S386" s="2">
        <f>[1]ROE!S386-[1]ROE!$E386</f>
        <v>18.746638037287823</v>
      </c>
      <c r="T386" s="2">
        <f>[1]ROE!T386-[1]ROE!$E386</f>
        <v>15.783807046595342</v>
      </c>
      <c r="U386" s="2">
        <f>[1]ROE!U386-[1]ROE!$E386</f>
        <v>16.353830187360415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5.006720521251367</v>
      </c>
      <c r="G387" s="2">
        <f>[1]ROE!G387-[1]ROE!$E387</f>
        <v>5.006720521251367</v>
      </c>
      <c r="H387" s="2">
        <f>[1]ROE!H387-[1]ROE!$E387</f>
        <v>12.834577317213444</v>
      </c>
      <c r="I387" s="2">
        <f>[1]ROE!I387-[1]ROE!$E387</f>
        <v>18.943742753937329</v>
      </c>
      <c r="J387" s="2">
        <f>[1]ROE!J387-[1]ROE!$E387</f>
        <v>20.763045481522738</v>
      </c>
      <c r="K387" s="2">
        <f>[1]ROE!K387-[1]ROE!$E387</f>
        <v>23.276343041298077</v>
      </c>
      <c r="L387" s="2">
        <f>[1]ROE!L387-[1]ROE!$E387</f>
        <v>23.247777412524613</v>
      </c>
      <c r="M387" s="2">
        <f>[1]ROE!M387-[1]ROE!$E387</f>
        <v>22.695468466252663</v>
      </c>
      <c r="N387" s="2">
        <f>[1]ROE!N387-[1]ROE!$E387</f>
        <v>20.056421632508091</v>
      </c>
      <c r="O387" s="2">
        <f>[1]ROE!O387-[1]ROE!$E387</f>
        <v>20.757380146844298</v>
      </c>
      <c r="P387" s="2">
        <f>[1]ROE!P387-[1]ROE!$E387</f>
        <v>20.692780188368744</v>
      </c>
      <c r="Q387" s="2">
        <f>[1]ROE!Q387-[1]ROE!$E387</f>
        <v>20.692780188368744</v>
      </c>
      <c r="R387" s="2">
        <f>[1]ROE!R387-[1]ROE!$E387</f>
        <v>21.657548019803926</v>
      </c>
      <c r="S387" s="2">
        <f>[1]ROE!S387-[1]ROE!$E387</f>
        <v>18.751371550820068</v>
      </c>
      <c r="T387" s="2">
        <f>[1]ROE!T387-[1]ROE!$E387</f>
        <v>18.512546601784265</v>
      </c>
      <c r="U387" s="2">
        <f>[1]ROE!U387-[1]ROE!$E387</f>
        <v>17.018260153574033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1.6213219151511851</v>
      </c>
      <c r="G388" s="2">
        <f>[1]ROE!G388-[1]ROE!$E388</f>
        <v>1.6213219151511851</v>
      </c>
      <c r="H388" s="2">
        <f>[1]ROE!H388-[1]ROE!$E388</f>
        <v>3.570053536848576</v>
      </c>
      <c r="I388" s="2">
        <f>[1]ROE!I388-[1]ROE!$E388</f>
        <v>7.7790375721349676</v>
      </c>
      <c r="J388" s="2">
        <f>[1]ROE!J388-[1]ROE!$E388</f>
        <v>12.922923136178468</v>
      </c>
      <c r="K388" s="2">
        <f>[1]ROE!K388-[1]ROE!$E388</f>
        <v>17.178489757319795</v>
      </c>
      <c r="L388" s="2">
        <f>[1]ROE!L388-[1]ROE!$E388</f>
        <v>16.989525668699287</v>
      </c>
      <c r="M388" s="2">
        <f>[1]ROE!M388-[1]ROE!$E388</f>
        <v>17.928841830222495</v>
      </c>
      <c r="N388" s="2">
        <f>[1]ROE!N388-[1]ROE!$E388</f>
        <v>17.928841830222495</v>
      </c>
      <c r="O388" s="2">
        <f>[1]ROE!O388-[1]ROE!$E388</f>
        <v>19.47577308049685</v>
      </c>
      <c r="P388" s="2">
        <f>[1]ROE!P388-[1]ROE!$E388</f>
        <v>19.47577308049685</v>
      </c>
      <c r="Q388" s="2">
        <f>[1]ROE!Q388-[1]ROE!$E388</f>
        <v>19.55885837701814</v>
      </c>
      <c r="R388" s="2">
        <f>[1]ROE!R388-[1]ROE!$E388</f>
        <v>19.283287414541633</v>
      </c>
      <c r="S388" s="2">
        <f>[1]ROE!S388-[1]ROE!$E388</f>
        <v>20.828705606653187</v>
      </c>
      <c r="T388" s="2">
        <f>[1]ROE!T388-[1]ROE!$E388</f>
        <v>21.35527863539167</v>
      </c>
      <c r="U388" s="2">
        <f>[1]ROE!U388-[1]ROE!$E388</f>
        <v>22.100262239802788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-0.72908726554024383</v>
      </c>
      <c r="G389" s="2">
        <f>[1]ROE!G389-[1]ROE!$E389</f>
        <v>11.676469841254772</v>
      </c>
      <c r="H389" s="2">
        <f>[1]ROE!H389-[1]ROE!$E389</f>
        <v>15.273941792713828</v>
      </c>
      <c r="I389" s="2">
        <f>[1]ROE!I389-[1]ROE!$E389</f>
        <v>15.825502299713918</v>
      </c>
      <c r="J389" s="2">
        <f>[1]ROE!J389-[1]ROE!$E389</f>
        <v>15.594845919893288</v>
      </c>
      <c r="K389" s="2">
        <f>[1]ROE!K389-[1]ROE!$E389</f>
        <v>15.420254825374855</v>
      </c>
      <c r="L389" s="2">
        <f>[1]ROE!L389-[1]ROE!$E389</f>
        <v>16.919747828171012</v>
      </c>
      <c r="M389" s="2">
        <f>[1]ROE!M389-[1]ROE!$E389</f>
        <v>16.919747828171012</v>
      </c>
      <c r="N389" s="2">
        <f>[1]ROE!N389-[1]ROE!$E389</f>
        <v>13.724975990007778</v>
      </c>
      <c r="O389" s="2">
        <f>[1]ROE!O389-[1]ROE!$E389</f>
        <v>13.535214186967806</v>
      </c>
      <c r="P389" s="2">
        <f>[1]ROE!P389-[1]ROE!$E389</f>
        <v>12.171026783099194</v>
      </c>
      <c r="Q389" s="2">
        <f>[1]ROE!Q389-[1]ROE!$E389</f>
        <v>9.213981383398135</v>
      </c>
      <c r="R389" s="2">
        <f>[1]ROE!R389-[1]ROE!$E389</f>
        <v>9.4924227657759843</v>
      </c>
      <c r="S389" s="2">
        <f>[1]ROE!S389-[1]ROE!$E389</f>
        <v>8.6433321585174951</v>
      </c>
      <c r="T389" s="2">
        <f>[1]ROE!T389-[1]ROE!$E389</f>
        <v>9.1369883225342221</v>
      </c>
      <c r="U389" s="2">
        <f>[1]ROE!U389-[1]ROE!$E389</f>
        <v>10.029078304958404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17.036253497633595</v>
      </c>
      <c r="H390" s="2">
        <f>[1]ROE!H390-[1]ROE!$E390</f>
        <v>17.036253497633595</v>
      </c>
      <c r="I390" s="2">
        <f>[1]ROE!I390-[1]ROE!$E390</f>
        <v>20.858248811423437</v>
      </c>
      <c r="J390" s="2">
        <f>[1]ROE!J390-[1]ROE!$E390</f>
        <v>20.858248811423437</v>
      </c>
      <c r="K390" s="2">
        <f>[1]ROE!K390-[1]ROE!$E390</f>
        <v>19.801584350396809</v>
      </c>
      <c r="L390" s="2">
        <f>[1]ROE!L390-[1]ROE!$E390</f>
        <v>17.495503120353902</v>
      </c>
      <c r="M390" s="2">
        <f>[1]ROE!M390-[1]ROE!$E390</f>
        <v>14.160201569302558</v>
      </c>
      <c r="N390" s="2">
        <f>[1]ROE!N390-[1]ROE!$E390</f>
        <v>13.605330264781287</v>
      </c>
      <c r="O390" s="2">
        <f>[1]ROE!O390-[1]ROE!$E390</f>
        <v>13.605330264781287</v>
      </c>
      <c r="P390" s="2">
        <f>[1]ROE!P390-[1]ROE!$E390</f>
        <v>13.605330264781287</v>
      </c>
      <c r="Q390" s="2">
        <f>[1]ROE!Q390-[1]ROE!$E390</f>
        <v>12.17728140231236</v>
      </c>
      <c r="R390" s="2">
        <f>[1]ROE!R390-[1]ROE!$E390</f>
        <v>9.5528707910101502</v>
      </c>
      <c r="S390" s="2">
        <f>[1]ROE!S390-[1]ROE!$E390</f>
        <v>7.1274157288239337</v>
      </c>
      <c r="T390" s="2">
        <f>[1]ROE!T390-[1]ROE!$E390</f>
        <v>5.0532224613543519</v>
      </c>
      <c r="U390" s="2">
        <f>[1]ROE!U390-[1]ROE!$E390</f>
        <v>4.5457147595921867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11.241721856880559</v>
      </c>
      <c r="H391" s="2">
        <f>[1]ROE!H391-[1]ROE!$E391</f>
        <v>15.887317058780297</v>
      </c>
      <c r="I391" s="2">
        <f>[1]ROE!I391-[1]ROE!$E391</f>
        <v>18.117578070535785</v>
      </c>
      <c r="J391" s="2">
        <f>[1]ROE!J391-[1]ROE!$E391</f>
        <v>18.752578847715483</v>
      </c>
      <c r="K391" s="2">
        <f>[1]ROE!K391-[1]ROE!$E391</f>
        <v>17.961751800022398</v>
      </c>
      <c r="L391" s="2">
        <f>[1]ROE!L391-[1]ROE!$E391</f>
        <v>14.870364962559478</v>
      </c>
      <c r="M391" s="2">
        <f>[1]ROE!M391-[1]ROE!$E391</f>
        <v>14.320622482638896</v>
      </c>
      <c r="N391" s="2">
        <f>[1]ROE!N391-[1]ROE!$E391</f>
        <v>12.618347565395737</v>
      </c>
      <c r="O391" s="2">
        <f>[1]ROE!O391-[1]ROE!$E391</f>
        <v>10.576598071309036</v>
      </c>
      <c r="P391" s="2">
        <f>[1]ROE!P391-[1]ROE!$E391</f>
        <v>7.9856384357549359</v>
      </c>
      <c r="Q391" s="2">
        <f>[1]ROE!Q391-[1]ROE!$E391</f>
        <v>5.5043999648586066</v>
      </c>
      <c r="R391" s="2">
        <f>[1]ROE!R391-[1]ROE!$E391</f>
        <v>3.3861841142602884</v>
      </c>
      <c r="S391" s="2">
        <f>[1]ROE!S391-[1]ROE!$E391</f>
        <v>1.2821441175657071</v>
      </c>
      <c r="T391" s="2">
        <f>[1]ROE!T391-[1]ROE!$E391</f>
        <v>0.31021550362837047</v>
      </c>
      <c r="U391" s="2">
        <f>[1]ROE!U391-[1]ROE!$E391</f>
        <v>0.94762253648426054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10.016313307365891</v>
      </c>
      <c r="H392" s="2">
        <f>[1]ROE!H392-[1]ROE!$E392</f>
        <v>15.536935557141732</v>
      </c>
      <c r="I392" s="2">
        <f>[1]ROE!I392-[1]ROE!$E392</f>
        <v>16.588274030576798</v>
      </c>
      <c r="J392" s="2">
        <f>[1]ROE!J392-[1]ROE!$E392</f>
        <v>16.588274030576798</v>
      </c>
      <c r="K392" s="2">
        <f>[1]ROE!K392-[1]ROE!$E392</f>
        <v>16.924702812898573</v>
      </c>
      <c r="L392" s="2">
        <f>[1]ROE!L392-[1]ROE!$E392</f>
        <v>16.549514485508524</v>
      </c>
      <c r="M392" s="2">
        <f>[1]ROE!M392-[1]ROE!$E392</f>
        <v>16.549514485508524</v>
      </c>
      <c r="N392" s="2">
        <f>[1]ROE!N392-[1]ROE!$E392</f>
        <v>14.985080012917479</v>
      </c>
      <c r="O392" s="2">
        <f>[1]ROE!O392-[1]ROE!$E392</f>
        <v>14.113609361721871</v>
      </c>
      <c r="P392" s="2">
        <f>[1]ROE!P392-[1]ROE!$E392</f>
        <v>14.169793572197619</v>
      </c>
      <c r="Q392" s="2">
        <f>[1]ROE!Q392-[1]ROE!$E392</f>
        <v>14.69872722692682</v>
      </c>
      <c r="R392" s="2">
        <f>[1]ROE!R392-[1]ROE!$E392</f>
        <v>16.214204741725183</v>
      </c>
      <c r="S392" s="2">
        <f>[1]ROE!S392-[1]ROE!$E392</f>
        <v>16.214204741725183</v>
      </c>
      <c r="T392" s="2">
        <f>[1]ROE!T392-[1]ROE!$E392</f>
        <v>15.651807660503835</v>
      </c>
      <c r="U392" s="2">
        <f>[1]ROE!U392-[1]ROE!$E392</f>
        <v>12.968432232691669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8.2446562845763935</v>
      </c>
      <c r="H393" s="2">
        <f>[1]ROE!H393-[1]ROE!$E393</f>
        <v>13.388839536861298</v>
      </c>
      <c r="I393" s="2">
        <f>[1]ROE!I393-[1]ROE!$E393</f>
        <v>11.787230173740141</v>
      </c>
      <c r="J393" s="2">
        <f>[1]ROE!J393-[1]ROE!$E393</f>
        <v>12.284856623615013</v>
      </c>
      <c r="K393" s="2">
        <f>[1]ROE!K393-[1]ROE!$E393</f>
        <v>11.582333144831978</v>
      </c>
      <c r="L393" s="2">
        <f>[1]ROE!L393-[1]ROE!$E393</f>
        <v>9.1188710330320077</v>
      </c>
      <c r="M393" s="2">
        <f>[1]ROE!M393-[1]ROE!$E393</f>
        <v>7.3572871338947152</v>
      </c>
      <c r="N393" s="2">
        <f>[1]ROE!N393-[1]ROE!$E393</f>
        <v>7.3572871338947152</v>
      </c>
      <c r="O393" s="2">
        <f>[1]ROE!O393-[1]ROE!$E393</f>
        <v>6.1685685389350056</v>
      </c>
      <c r="P393" s="2">
        <f>[1]ROE!P393-[1]ROE!$E393</f>
        <v>0.66704364238495373</v>
      </c>
      <c r="Q393" s="2">
        <f>[1]ROE!Q393-[1]ROE!$E393</f>
        <v>-3.0079642022754172</v>
      </c>
      <c r="R393" s="2">
        <f>[1]ROE!R393-[1]ROE!$E393</f>
        <v>-5.2024350902632648</v>
      </c>
      <c r="S393" s="2">
        <f>[1]ROE!S393-[1]ROE!$E393</f>
        <v>-6.5445744125163117</v>
      </c>
      <c r="T393" s="2">
        <f>[1]ROE!T393-[1]ROE!$E393</f>
        <v>-8.0369589332199496</v>
      </c>
      <c r="U393" s="2">
        <f>[1]ROE!U393-[1]ROE!$E393</f>
        <v>-8.0369589332199496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15.854341141610348</v>
      </c>
      <c r="H394" s="2">
        <f>[1]ROE!H394-[1]ROE!$E394</f>
        <v>15.854341141610348</v>
      </c>
      <c r="I394" s="2">
        <f>[1]ROE!I394-[1]ROE!$E394</f>
        <v>22.056404317114101</v>
      </c>
      <c r="J394" s="2">
        <f>[1]ROE!J394-[1]ROE!$E394</f>
        <v>21.980867611591805</v>
      </c>
      <c r="K394" s="2">
        <f>[1]ROE!K394-[1]ROE!$E394</f>
        <v>21.792296262589161</v>
      </c>
      <c r="L394" s="2">
        <f>[1]ROE!L394-[1]ROE!$E394</f>
        <v>21.679848341582698</v>
      </c>
      <c r="M394" s="2">
        <f>[1]ROE!M394-[1]ROE!$E394</f>
        <v>21.679848341582698</v>
      </c>
      <c r="N394" s="2">
        <f>[1]ROE!N394-[1]ROE!$E394</f>
        <v>20.520438078976355</v>
      </c>
      <c r="O394" s="2">
        <f>[1]ROE!O394-[1]ROE!$E394</f>
        <v>19.184706151498517</v>
      </c>
      <c r="P394" s="2">
        <f>[1]ROE!P394-[1]ROE!$E394</f>
        <v>19.184706151498517</v>
      </c>
      <c r="Q394" s="2">
        <f>[1]ROE!Q394-[1]ROE!$E394</f>
        <v>18.897206636707978</v>
      </c>
      <c r="R394" s="2">
        <f>[1]ROE!R394-[1]ROE!$E394</f>
        <v>19.003706394718762</v>
      </c>
      <c r="S394" s="2">
        <f>[1]ROE!S394-[1]ROE!$E394</f>
        <v>17.587162488805262</v>
      </c>
      <c r="T394" s="2">
        <f>[1]ROE!T394-[1]ROE!$E394</f>
        <v>14.506527893522275</v>
      </c>
      <c r="U394" s="2">
        <f>[1]ROE!U394-[1]ROE!$E394</f>
        <v>12.874364722862424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17.448357101015745</v>
      </c>
      <c r="H395" s="2">
        <f>[1]ROE!H395-[1]ROE!$E395</f>
        <v>23.251951205701971</v>
      </c>
      <c r="I395" s="2">
        <f>[1]ROE!I395-[1]ROE!$E395</f>
        <v>20.136603569668836</v>
      </c>
      <c r="J395" s="2">
        <f>[1]ROE!J395-[1]ROE!$E395</f>
        <v>20.136603569668836</v>
      </c>
      <c r="K395" s="2">
        <f>[1]ROE!K395-[1]ROE!$E395</f>
        <v>20.136603569668836</v>
      </c>
      <c r="L395" s="2">
        <f>[1]ROE!L395-[1]ROE!$E395</f>
        <v>20.26067289317217</v>
      </c>
      <c r="M395" s="2">
        <f>[1]ROE!M395-[1]ROE!$E395</f>
        <v>20.26067289317217</v>
      </c>
      <c r="N395" s="2">
        <f>[1]ROE!N395-[1]ROE!$E395</f>
        <v>20.26067289317217</v>
      </c>
      <c r="O395" s="2">
        <f>[1]ROE!O395-[1]ROE!$E395</f>
        <v>20.625668448722053</v>
      </c>
      <c r="P395" s="2">
        <f>[1]ROE!P395-[1]ROE!$E395</f>
        <v>20.74635815954889</v>
      </c>
      <c r="Q395" s="2">
        <f>[1]ROE!Q395-[1]ROE!$E395</f>
        <v>19.116881126271409</v>
      </c>
      <c r="R395" s="2">
        <f>[1]ROE!R395-[1]ROE!$E395</f>
        <v>16.89079728525013</v>
      </c>
      <c r="S395" s="2">
        <f>[1]ROE!S395-[1]ROE!$E395</f>
        <v>12.645912257610348</v>
      </c>
      <c r="T395" s="2">
        <f>[1]ROE!T395-[1]ROE!$E395</f>
        <v>11.831434052955558</v>
      </c>
      <c r="U395" s="2">
        <f>[1]ROE!U395-[1]ROE!$E395</f>
        <v>12.214652690976692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4.5275627121088746</v>
      </c>
      <c r="H396" s="2">
        <f>[1]ROE!H396-[1]ROE!$E396</f>
        <v>4.5275627121088746</v>
      </c>
      <c r="I396" s="2">
        <f>[1]ROE!I396-[1]ROE!$E396</f>
        <v>18.649830960636137</v>
      </c>
      <c r="J396" s="2">
        <f>[1]ROE!J396-[1]ROE!$E396</f>
        <v>26.770653999291937</v>
      </c>
      <c r="K396" s="2">
        <f>[1]ROE!K396-[1]ROE!$E396</f>
        <v>28.518168941260825</v>
      </c>
      <c r="L396" s="2">
        <f>[1]ROE!L396-[1]ROE!$E396</f>
        <v>26.573538611367809</v>
      </c>
      <c r="M396" s="2">
        <f>[1]ROE!M396-[1]ROE!$E396</f>
        <v>24.041054842206933</v>
      </c>
      <c r="N396" s="2">
        <f>[1]ROE!N396-[1]ROE!$E396</f>
        <v>24.041054842206933</v>
      </c>
      <c r="O396" s="2">
        <f>[1]ROE!O396-[1]ROE!$E396</f>
        <v>23.471728952647936</v>
      </c>
      <c r="P396" s="2">
        <f>[1]ROE!P396-[1]ROE!$E396</f>
        <v>23.471728952647936</v>
      </c>
      <c r="Q396" s="2">
        <f>[1]ROE!Q396-[1]ROE!$E396</f>
        <v>21.912447299808662</v>
      </c>
      <c r="R396" s="2">
        <f>[1]ROE!R396-[1]ROE!$E396</f>
        <v>21.912447299808662</v>
      </c>
      <c r="S396" s="2">
        <f>[1]ROE!S396-[1]ROE!$E396</f>
        <v>22.131151326872924</v>
      </c>
      <c r="T396" s="2">
        <f>[1]ROE!T396-[1]ROE!$E396</f>
        <v>20.882280159838444</v>
      </c>
      <c r="U396" s="2">
        <f>[1]ROE!U396-[1]ROE!$E396</f>
        <v>20.697901100091741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1.9833390736248191</v>
      </c>
      <c r="H397" s="2">
        <f>[1]ROE!H397-[1]ROE!$E397</f>
        <v>6.9096028576084052</v>
      </c>
      <c r="I397" s="2">
        <f>[1]ROE!I397-[1]ROE!$E397</f>
        <v>10.062527291273881</v>
      </c>
      <c r="J397" s="2">
        <f>[1]ROE!J397-[1]ROE!$E397</f>
        <v>9.7303153876956685</v>
      </c>
      <c r="K397" s="2">
        <f>[1]ROE!K397-[1]ROE!$E397</f>
        <v>8.9386513353138923</v>
      </c>
      <c r="L397" s="2">
        <f>[1]ROE!L397-[1]ROE!$E397</f>
        <v>8.493515627238537</v>
      </c>
      <c r="M397" s="2">
        <f>[1]ROE!M397-[1]ROE!$E397</f>
        <v>8.493515627238537</v>
      </c>
      <c r="N397" s="2">
        <f>[1]ROE!N397-[1]ROE!$E397</f>
        <v>8.5397486790732842</v>
      </c>
      <c r="O397" s="2">
        <f>[1]ROE!O397-[1]ROE!$E397</f>
        <v>8.4537665886108755</v>
      </c>
      <c r="P397" s="2">
        <f>[1]ROE!P397-[1]ROE!$E397</f>
        <v>8.285583699210548</v>
      </c>
      <c r="Q397" s="2">
        <f>[1]ROE!Q397-[1]ROE!$E397</f>
        <v>6.6771578496841357</v>
      </c>
      <c r="R397" s="2">
        <f>[1]ROE!R397-[1]ROE!$E397</f>
        <v>5.4682188813425796</v>
      </c>
      <c r="S397" s="2">
        <f>[1]ROE!S397-[1]ROE!$E397</f>
        <v>4.186913160800259</v>
      </c>
      <c r="T397" s="2">
        <f>[1]ROE!T397-[1]ROE!$E397</f>
        <v>3.1989658756850474</v>
      </c>
      <c r="U397" s="2">
        <f>[1]ROE!U397-[1]ROE!$E397</f>
        <v>3.852689194776417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6.9524409775337688</v>
      </c>
      <c r="I398" s="2">
        <f>[1]ROE!I398-[1]ROE!$E398</f>
        <v>11.089591858129154</v>
      </c>
      <c r="J398" s="2">
        <f>[1]ROE!J398-[1]ROE!$E398</f>
        <v>12.072640200798816</v>
      </c>
      <c r="K398" s="2">
        <f>[1]ROE!K398-[1]ROE!$E398</f>
        <v>12.918011705897896</v>
      </c>
      <c r="L398" s="2">
        <f>[1]ROE!L398-[1]ROE!$E398</f>
        <v>14.030377349679071</v>
      </c>
      <c r="M398" s="2">
        <f>[1]ROE!M398-[1]ROE!$E398</f>
        <v>14.030377349679071</v>
      </c>
      <c r="N398" s="2">
        <f>[1]ROE!N398-[1]ROE!$E398</f>
        <v>14.030377349679071</v>
      </c>
      <c r="O398" s="2">
        <f>[1]ROE!O398-[1]ROE!$E398</f>
        <v>16.493054618634346</v>
      </c>
      <c r="P398" s="2">
        <f>[1]ROE!P398-[1]ROE!$E398</f>
        <v>16.922133200731793</v>
      </c>
      <c r="Q398" s="2">
        <f>[1]ROE!Q398-[1]ROE!$E398</f>
        <v>18.429518769819481</v>
      </c>
      <c r="R398" s="2">
        <f>[1]ROE!R398-[1]ROE!$E398</f>
        <v>19.271474497277097</v>
      </c>
      <c r="S398" s="2">
        <f>[1]ROE!S398-[1]ROE!$E398</f>
        <v>18.763429092862708</v>
      </c>
      <c r="T398" s="2">
        <f>[1]ROE!T398-[1]ROE!$E398</f>
        <v>19.717065760761301</v>
      </c>
      <c r="U398" s="2">
        <f>[1]ROE!U398-[1]ROE!$E398</f>
        <v>20.399731535940418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7.6550198922072354</v>
      </c>
      <c r="H399" s="2">
        <f>[1]ROE!H399-[1]ROE!$E399</f>
        <v>7.6550198922072354</v>
      </c>
      <c r="I399" s="2">
        <f>[1]ROE!I399-[1]ROE!$E399</f>
        <v>7.6550198922072354</v>
      </c>
      <c r="J399" s="2">
        <f>[1]ROE!J399-[1]ROE!$E399</f>
        <v>9.7977823919722198</v>
      </c>
      <c r="K399" s="2">
        <f>[1]ROE!K399-[1]ROE!$E399</f>
        <v>9.0889429757866651</v>
      </c>
      <c r="L399" s="2">
        <f>[1]ROE!L399-[1]ROE!$E399</f>
        <v>8.5196782166599405</v>
      </c>
      <c r="M399" s="2">
        <f>[1]ROE!M399-[1]ROE!$E399</f>
        <v>7.9699787646492268</v>
      </c>
      <c r="N399" s="2">
        <f>[1]ROE!N399-[1]ROE!$E399</f>
        <v>6.5869226877929918</v>
      </c>
      <c r="O399" s="2">
        <f>[1]ROE!O399-[1]ROE!$E399</f>
        <v>5.7258302590353765</v>
      </c>
      <c r="P399" s="2">
        <f>[1]ROE!P399-[1]ROE!$E399</f>
        <v>4.9099784964578816</v>
      </c>
      <c r="Q399" s="2">
        <f>[1]ROE!Q399-[1]ROE!$E399</f>
        <v>5.2792327625300288</v>
      </c>
      <c r="R399" s="2">
        <f>[1]ROE!R399-[1]ROE!$E399</f>
        <v>2.0645560820564981</v>
      </c>
      <c r="S399" s="2">
        <f>[1]ROE!S399-[1]ROE!$E399</f>
        <v>-1.4199866964228249</v>
      </c>
      <c r="T399" s="2">
        <f>[1]ROE!T399-[1]ROE!$E399</f>
        <v>-4.2440145155472067</v>
      </c>
      <c r="U399" s="2">
        <f>[1]ROE!U399-[1]ROE!$E399</f>
        <v>-6.6463810916512216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8.8491050675826841</v>
      </c>
      <c r="G400" s="2">
        <f>[1]ROE!G400-[1]ROE!$E400</f>
        <v>8.8491050675826841</v>
      </c>
      <c r="H400" s="2">
        <f>[1]ROE!H400-[1]ROE!$E400</f>
        <v>8.8491050675826841</v>
      </c>
      <c r="I400" s="2">
        <f>[1]ROE!I400-[1]ROE!$E400</f>
        <v>13.191631465338872</v>
      </c>
      <c r="J400" s="2">
        <f>[1]ROE!J400-[1]ROE!$E400</f>
        <v>31.405430996821707</v>
      </c>
      <c r="K400" s="2">
        <f>[1]ROE!K400-[1]ROE!$E400</f>
        <v>36.45558923065056</v>
      </c>
      <c r="L400" s="2">
        <f>[1]ROE!L400-[1]ROE!$E400</f>
        <v>36.039613443143594</v>
      </c>
      <c r="M400" s="2">
        <f>[1]ROE!M400-[1]ROE!$E400</f>
        <v>36.039613443143594</v>
      </c>
      <c r="N400" s="2">
        <f>[1]ROE!N400-[1]ROE!$E400</f>
        <v>30.88645830886432</v>
      </c>
      <c r="O400" s="2">
        <f>[1]ROE!O400-[1]ROE!$E400</f>
        <v>32.82730498702108</v>
      </c>
      <c r="P400" s="2">
        <f>[1]ROE!P400-[1]ROE!$E400</f>
        <v>33.672669560326199</v>
      </c>
      <c r="Q400" s="2">
        <f>[1]ROE!Q400-[1]ROE!$E400</f>
        <v>29.151347525933573</v>
      </c>
      <c r="R400" s="2">
        <f>[1]ROE!R400-[1]ROE!$E400</f>
        <v>29.679813744295842</v>
      </c>
      <c r="S400" s="2">
        <f>[1]ROE!S400-[1]ROE!$E400</f>
        <v>29.981424516927206</v>
      </c>
      <c r="T400" s="2">
        <f>[1]ROE!T400-[1]ROE!$E400</f>
        <v>29.381058039268368</v>
      </c>
      <c r="U400" s="2">
        <f>[1]ROE!U400-[1]ROE!$E400</f>
        <v>28.412172420612876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16.087634471322218</v>
      </c>
      <c r="I401" s="2">
        <f>[1]ROE!I401-[1]ROE!$E401</f>
        <v>20.71923698239209</v>
      </c>
      <c r="J401" s="2">
        <f>[1]ROE!J401-[1]ROE!$E401</f>
        <v>20.71923698239209</v>
      </c>
      <c r="K401" s="2">
        <f>[1]ROE!K401-[1]ROE!$E401</f>
        <v>20.71923698239209</v>
      </c>
      <c r="L401" s="2">
        <f>[1]ROE!L401-[1]ROE!$E401</f>
        <v>20.71923698239209</v>
      </c>
      <c r="M401" s="2">
        <f>[1]ROE!M401-[1]ROE!$E401</f>
        <v>20.71923698239209</v>
      </c>
      <c r="N401" s="2">
        <f>[1]ROE!N401-[1]ROE!$E401</f>
        <v>18.575637768635801</v>
      </c>
      <c r="O401" s="2">
        <f>[1]ROE!O401-[1]ROE!$E401</f>
        <v>19.195394711536039</v>
      </c>
      <c r="P401" s="2">
        <f>[1]ROE!P401-[1]ROE!$E401</f>
        <v>21.721340754837428</v>
      </c>
      <c r="Q401" s="2">
        <f>[1]ROE!Q401-[1]ROE!$E401</f>
        <v>22.04158901964027</v>
      </c>
      <c r="R401" s="2">
        <f>[1]ROE!R401-[1]ROE!$E401</f>
        <v>19.518784862087216</v>
      </c>
      <c r="S401" s="2">
        <f>[1]ROE!S401-[1]ROE!$E401</f>
        <v>20.630024895437572</v>
      </c>
      <c r="T401" s="2">
        <f>[1]ROE!T401-[1]ROE!$E401</f>
        <v>21.213487857315329</v>
      </c>
      <c r="U401" s="2">
        <f>[1]ROE!U401-[1]ROE!$E401</f>
        <v>18.034734738873482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-0.61205688567628158</v>
      </c>
      <c r="J2" s="2">
        <f>[1]RUS!J2-[1]RUS!$E2</f>
        <v>2.4283162193068719</v>
      </c>
      <c r="K2" s="2">
        <f>[1]RUS!K2-[1]RUS!$E2</f>
        <v>5.930727076998302</v>
      </c>
      <c r="L2" s="2">
        <f>[1]RUS!L2-[1]RUS!$E2</f>
        <v>10.353330432235932</v>
      </c>
      <c r="M2" s="2">
        <f>[1]RUS!M2-[1]RUS!$E2</f>
        <v>10.353330432235932</v>
      </c>
      <c r="N2" s="2">
        <f>[1]RUS!N2-[1]RUS!$E2</f>
        <v>10.353330432235932</v>
      </c>
      <c r="O2" s="2">
        <f>[1]RUS!O2-[1]RUS!$E2</f>
        <v>14.028899273169547</v>
      </c>
      <c r="P2" s="2">
        <f>[1]RUS!P2-[1]RUS!$E2</f>
        <v>14.028899273169547</v>
      </c>
      <c r="Q2" s="2">
        <f>[1]RUS!Q2-[1]RUS!$E2</f>
        <v>14.028899273169547</v>
      </c>
      <c r="R2" s="2">
        <f>[1]RUS!R2-[1]RUS!$E2</f>
        <v>20.304866925662498</v>
      </c>
      <c r="S2" s="2">
        <f>[1]RUS!S2-[1]RUS!$E2</f>
        <v>27.04755670051588</v>
      </c>
      <c r="T2" s="2">
        <f>[1]RUS!T2-[1]RUS!$E2</f>
        <v>35.42398389774884</v>
      </c>
      <c r="U2" s="2">
        <f>[1]RUS!U2-[1]RUS!$E2</f>
        <v>43.076314431837375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15.825986433844431</v>
      </c>
      <c r="L3" s="2">
        <f>[1]RUS!L3-[1]RUS!$E3</f>
        <v>14.349751227694416</v>
      </c>
      <c r="M3" s="2">
        <f>[1]RUS!M3-[1]RUS!$E3</f>
        <v>14.349751227694416</v>
      </c>
      <c r="N3" s="2">
        <f>[1]RUS!N3-[1]RUS!$E3</f>
        <v>14.349751227694416</v>
      </c>
      <c r="O3" s="2">
        <f>[1]RUS!O3-[1]RUS!$E3</f>
        <v>31.046727148993231</v>
      </c>
      <c r="P3" s="2">
        <f>[1]RUS!P3-[1]RUS!$E3</f>
        <v>42.625364063052231</v>
      </c>
      <c r="Q3" s="2">
        <f>[1]RUS!Q3-[1]RUS!$E3</f>
        <v>42.625364063052231</v>
      </c>
      <c r="R3" s="2">
        <f>[1]RUS!R3-[1]RUS!$E3</f>
        <v>47.163869926059931</v>
      </c>
      <c r="S3" s="2">
        <f>[1]RUS!S3-[1]RUS!$E3</f>
        <v>47.163869926059931</v>
      </c>
      <c r="T3" s="2">
        <f>[1]RUS!T3-[1]RUS!$E3</f>
        <v>65.285438567562409</v>
      </c>
      <c r="U3" s="2">
        <f>[1]RUS!U3-[1]RUS!$E3</f>
        <v>94.636461470703509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-0.49112969584794897</v>
      </c>
      <c r="I4" s="2">
        <f>[1]RUS!I4-[1]RUS!$E4</f>
        <v>-2.4851203503035038</v>
      </c>
      <c r="J4" s="2">
        <f>[1]RUS!J4-[1]RUS!$E4</f>
        <v>-2.1910757700897499</v>
      </c>
      <c r="K4" s="2">
        <f>[1]RUS!K4-[1]RUS!$E4</f>
        <v>2.3418295278130401</v>
      </c>
      <c r="L4" s="2">
        <f>[1]RUS!L4-[1]RUS!$E4</f>
        <v>10.558519420477882</v>
      </c>
      <c r="M4" s="2">
        <f>[1]RUS!M4-[1]RUS!$E4</f>
        <v>11.127885202823411</v>
      </c>
      <c r="N4" s="2">
        <f>[1]RUS!N4-[1]RUS!$E4</f>
        <v>11.127885202823411</v>
      </c>
      <c r="O4" s="2">
        <f>[1]RUS!O4-[1]RUS!$E4</f>
        <v>11.127885202823411</v>
      </c>
      <c r="P4" s="2">
        <f>[1]RUS!P4-[1]RUS!$E4</f>
        <v>11.127885202823411</v>
      </c>
      <c r="Q4" s="2">
        <f>[1]RUS!Q4-[1]RUS!$E4</f>
        <v>11.127885202823411</v>
      </c>
      <c r="R4" s="2">
        <f>[1]RUS!R4-[1]RUS!$E4</f>
        <v>20.59717779014213</v>
      </c>
      <c r="S4" s="2">
        <f>[1]RUS!S4-[1]RUS!$E4</f>
        <v>20.723040054340355</v>
      </c>
      <c r="T4" s="2">
        <f>[1]RUS!T4-[1]RUS!$E4</f>
        <v>28.645575947952519</v>
      </c>
      <c r="U4" s="2">
        <f>[1]RUS!U4-[1]RUS!$E4</f>
        <v>35.820253673053983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9.1956885558238461</v>
      </c>
      <c r="H5" s="2">
        <f>[1]RUS!H5-[1]RUS!$E5</f>
        <v>12.738779707480308</v>
      </c>
      <c r="I5" s="2">
        <f>[1]RUS!I5-[1]RUS!$E5</f>
        <v>20.35168336410818</v>
      </c>
      <c r="J5" s="2">
        <f>[1]RUS!J5-[1]RUS!$E5</f>
        <v>27.540055580895601</v>
      </c>
      <c r="K5" s="2">
        <f>[1]RUS!K5-[1]RUS!$E5</f>
        <v>32.48721198756428</v>
      </c>
      <c r="L5" s="2">
        <f>[1]RUS!L5-[1]RUS!$E5</f>
        <v>32.48721198756428</v>
      </c>
      <c r="M5" s="2">
        <f>[1]RUS!M5-[1]RUS!$E5</f>
        <v>32.48721198756428</v>
      </c>
      <c r="N5" s="2">
        <f>[1]RUS!N5-[1]RUS!$E5</f>
        <v>38.326145588638269</v>
      </c>
      <c r="O5" s="2">
        <f>[1]RUS!O5-[1]RUS!$E5</f>
        <v>46.146320489864706</v>
      </c>
      <c r="P5" s="2">
        <f>[1]RUS!P5-[1]RUS!$E5</f>
        <v>46.146320489864706</v>
      </c>
      <c r="Q5" s="2">
        <f>[1]RUS!Q5-[1]RUS!$E5</f>
        <v>49.437089648411657</v>
      </c>
      <c r="R5" s="2">
        <f>[1]RUS!R5-[1]RUS!$E5</f>
        <v>55.73833894063759</v>
      </c>
      <c r="S5" s="2">
        <f>[1]RUS!S5-[1]RUS!$E5</f>
        <v>76.509351775293467</v>
      </c>
      <c r="T5" s="2">
        <f>[1]RUS!T5-[1]RUS!$E5</f>
        <v>105.43373116914141</v>
      </c>
      <c r="U5" s="2">
        <f>[1]RUS!U5-[1]RUS!$E5</f>
        <v>105.43373116914141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6.0832110736868081</v>
      </c>
      <c r="H6" s="2">
        <f>[1]RUS!H6-[1]RUS!$E6</f>
        <v>22.385055883018186</v>
      </c>
      <c r="I6" s="2">
        <f>[1]RUS!I6-[1]RUS!$E6</f>
        <v>26.103281322652681</v>
      </c>
      <c r="J6" s="2">
        <f>[1]RUS!J6-[1]RUS!$E6</f>
        <v>29.698587576503638</v>
      </c>
      <c r="K6" s="2">
        <f>[1]RUS!K6-[1]RUS!$E6</f>
        <v>31.159934487380117</v>
      </c>
      <c r="L6" s="2">
        <f>[1]RUS!L6-[1]RUS!$E6</f>
        <v>31.159934487380117</v>
      </c>
      <c r="M6" s="2">
        <f>[1]RUS!M6-[1]RUS!$E6</f>
        <v>31.062942907092772</v>
      </c>
      <c r="N6" s="2">
        <f>[1]RUS!N6-[1]RUS!$E6</f>
        <v>31.062942907092772</v>
      </c>
      <c r="O6" s="2">
        <f>[1]RUS!O6-[1]RUS!$E6</f>
        <v>32.603179184508804</v>
      </c>
      <c r="P6" s="2">
        <f>[1]RUS!P6-[1]RUS!$E6</f>
        <v>32.603179184508804</v>
      </c>
      <c r="Q6" s="2">
        <f>[1]RUS!Q6-[1]RUS!$E6</f>
        <v>32.603179184508804</v>
      </c>
      <c r="R6" s="2">
        <f>[1]RUS!R6-[1]RUS!$E6</f>
        <v>32.339281226374993</v>
      </c>
      <c r="S6" s="2">
        <f>[1]RUS!S6-[1]RUS!$E6</f>
        <v>27.683952605165747</v>
      </c>
      <c r="T6" s="2">
        <f>[1]RUS!T6-[1]RUS!$E6</f>
        <v>27.683952605165747</v>
      </c>
      <c r="U6" s="2">
        <f>[1]RUS!U6-[1]RUS!$E6</f>
        <v>27.683952605165747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8.3582411527501854</v>
      </c>
      <c r="H7" s="2">
        <f>[1]RUS!H7-[1]RUS!$E7</f>
        <v>8.3582411527501854</v>
      </c>
      <c r="I7" s="2">
        <f>[1]RUS!I7-[1]RUS!$E7</f>
        <v>9.6980099229574002</v>
      </c>
      <c r="J7" s="2">
        <f>[1]RUS!J7-[1]RUS!$E7</f>
        <v>22.964938950736485</v>
      </c>
      <c r="K7" s="2">
        <f>[1]RUS!K7-[1]RUS!$E7</f>
        <v>22.964938950736485</v>
      </c>
      <c r="L7" s="2">
        <f>[1]RUS!L7-[1]RUS!$E7</f>
        <v>22.124585135367379</v>
      </c>
      <c r="M7" s="2">
        <f>[1]RUS!M7-[1]RUS!$E7</f>
        <v>33.419228702653143</v>
      </c>
      <c r="N7" s="2">
        <f>[1]RUS!N7-[1]RUS!$E7</f>
        <v>33.419228702653143</v>
      </c>
      <c r="O7" s="2">
        <f>[1]RUS!O7-[1]RUS!$E7</f>
        <v>33.419228702653143</v>
      </c>
      <c r="P7" s="2">
        <f>[1]RUS!P7-[1]RUS!$E7</f>
        <v>33.419228702653143</v>
      </c>
      <c r="Q7" s="2">
        <f>[1]RUS!Q7-[1]RUS!$E7</f>
        <v>33.419228702653143</v>
      </c>
      <c r="R7" s="2">
        <f>[1]RUS!R7-[1]RUS!$E7</f>
        <v>33.419228702653143</v>
      </c>
      <c r="S7" s="2">
        <f>[1]RUS!S7-[1]RUS!$E7</f>
        <v>31.002320934400519</v>
      </c>
      <c r="T7" s="2">
        <f>[1]RUS!T7-[1]RUS!$E7</f>
        <v>30.044253661945493</v>
      </c>
      <c r="U7" s="2">
        <f>[1]RUS!U7-[1]RUS!$E7</f>
        <v>24.605448821390024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4.8613875513932143</v>
      </c>
      <c r="H8" s="2">
        <f>[1]RUS!H8-[1]RUS!$E8</f>
        <v>4.8613875513932143</v>
      </c>
      <c r="I8" s="2">
        <f>[1]RUS!I8-[1]RUS!$E8</f>
        <v>4.8613875513932143</v>
      </c>
      <c r="J8" s="2">
        <f>[1]RUS!J8-[1]RUS!$E8</f>
        <v>10.564818727436101</v>
      </c>
      <c r="K8" s="2">
        <f>[1]RUS!K8-[1]RUS!$E8</f>
        <v>15.612016015676286</v>
      </c>
      <c r="L8" s="2">
        <f>[1]RUS!L8-[1]RUS!$E8</f>
        <v>15.612016015676286</v>
      </c>
      <c r="M8" s="2">
        <f>[1]RUS!M8-[1]RUS!$E8</f>
        <v>17.593434887820276</v>
      </c>
      <c r="N8" s="2">
        <f>[1]RUS!N8-[1]RUS!$E8</f>
        <v>20.684225566849609</v>
      </c>
      <c r="O8" s="2">
        <f>[1]RUS!O8-[1]RUS!$E8</f>
        <v>22.80370541045367</v>
      </c>
      <c r="P8" s="2">
        <f>[1]RUS!P8-[1]RUS!$E8</f>
        <v>27.244836220573578</v>
      </c>
      <c r="Q8" s="2">
        <f>[1]RUS!Q8-[1]RUS!$E8</f>
        <v>24.458287150484363</v>
      </c>
      <c r="R8" s="2">
        <f>[1]RUS!R8-[1]RUS!$E8</f>
        <v>21.866154837970942</v>
      </c>
      <c r="S8" s="2">
        <f>[1]RUS!S8-[1]RUS!$E8</f>
        <v>20.527433753707218</v>
      </c>
      <c r="T8" s="2">
        <f>[1]RUS!T8-[1]RUS!$E8</f>
        <v>19.150651207768913</v>
      </c>
      <c r="U8" s="2">
        <f>[1]RUS!U8-[1]RUS!$E8</f>
        <v>17.615864441768853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3.589819435725893</v>
      </c>
      <c r="J9" s="2">
        <f>[1]RUS!J9-[1]RUS!$E9</f>
        <v>3.589819435725893</v>
      </c>
      <c r="K9" s="2">
        <f>[1]RUS!K9-[1]RUS!$E9</f>
        <v>3.589819435725893</v>
      </c>
      <c r="L9" s="2">
        <f>[1]RUS!L9-[1]RUS!$E9</f>
        <v>3.589819435725893</v>
      </c>
      <c r="M9" s="2">
        <f>[1]RUS!M9-[1]RUS!$E9</f>
        <v>3.589819435725893</v>
      </c>
      <c r="N9" s="2">
        <f>[1]RUS!N9-[1]RUS!$E9</f>
        <v>3.589819435725893</v>
      </c>
      <c r="O9" s="2">
        <f>[1]RUS!O9-[1]RUS!$E9</f>
        <v>5.0206374249200749</v>
      </c>
      <c r="P9" s="2">
        <f>[1]RUS!P9-[1]RUS!$E9</f>
        <v>5.0206374249200749</v>
      </c>
      <c r="Q9" s="2">
        <f>[1]RUS!Q9-[1]RUS!$E9</f>
        <v>5.0206374249200749</v>
      </c>
      <c r="R9" s="2">
        <f>[1]RUS!R9-[1]RUS!$E9</f>
        <v>5.0206374249200749</v>
      </c>
      <c r="S9" s="2">
        <f>[1]RUS!S9-[1]RUS!$E9</f>
        <v>11.697573230700311</v>
      </c>
      <c r="T9" s="2">
        <f>[1]RUS!T9-[1]RUS!$E9</f>
        <v>17.877639875459518</v>
      </c>
      <c r="U9" s="2">
        <f>[1]RUS!U9-[1]RUS!$E9</f>
        <v>32.737284586721515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4.4675529032457568</v>
      </c>
      <c r="I10" s="2">
        <f>[1]RUS!I10-[1]RUS!$E10</f>
        <v>14.404801289476541</v>
      </c>
      <c r="J10" s="2">
        <f>[1]RUS!J10-[1]RUS!$E10</f>
        <v>14.404801289476541</v>
      </c>
      <c r="K10" s="2">
        <f>[1]RUS!K10-[1]RUS!$E10</f>
        <v>14.404801289476541</v>
      </c>
      <c r="L10" s="2">
        <f>[1]RUS!L10-[1]RUS!$E10</f>
        <v>14.404801289476541</v>
      </c>
      <c r="M10" s="2">
        <f>[1]RUS!M10-[1]RUS!$E10</f>
        <v>14.404801289476541</v>
      </c>
      <c r="N10" s="2">
        <f>[1]RUS!N10-[1]RUS!$E10</f>
        <v>14.404801289476541</v>
      </c>
      <c r="O10" s="2">
        <f>[1]RUS!O10-[1]RUS!$E10</f>
        <v>13.885355769276504</v>
      </c>
      <c r="P10" s="2">
        <f>[1]RUS!P10-[1]RUS!$E10</f>
        <v>19.677596633082754</v>
      </c>
      <c r="Q10" s="2">
        <f>[1]RUS!Q10-[1]RUS!$E10</f>
        <v>23.063518978626501</v>
      </c>
      <c r="R10" s="2">
        <f>[1]RUS!R10-[1]RUS!$E10</f>
        <v>26.710613602675732</v>
      </c>
      <c r="S10" s="2">
        <f>[1]RUS!S10-[1]RUS!$E10</f>
        <v>26.918440078032209</v>
      </c>
      <c r="T10" s="2">
        <f>[1]RUS!T10-[1]RUS!$E10</f>
        <v>25.523778041000046</v>
      </c>
      <c r="U10" s="2">
        <f>[1]RUS!U10-[1]RUS!$E10</f>
        <v>27.273360091344923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19.046548325634799</v>
      </c>
      <c r="J11" s="2">
        <f>[1]RUS!J11-[1]RUS!$E11</f>
        <v>22.914672520782741</v>
      </c>
      <c r="K11" s="2">
        <f>[1]RUS!K11-[1]RUS!$E11</f>
        <v>26.786765825848097</v>
      </c>
      <c r="L11" s="2">
        <f>[1]RUS!L11-[1]RUS!$E11</f>
        <v>31.258886886453023</v>
      </c>
      <c r="M11" s="2">
        <f>[1]RUS!M11-[1]RUS!$E11</f>
        <v>34.768418860231435</v>
      </c>
      <c r="N11" s="2">
        <f>[1]RUS!N11-[1]RUS!$E11</f>
        <v>42.694803450549685</v>
      </c>
      <c r="O11" s="2">
        <f>[1]RUS!O11-[1]RUS!$E11</f>
        <v>45.808944426858673</v>
      </c>
      <c r="P11" s="2">
        <f>[1]RUS!P11-[1]RUS!$E11</f>
        <v>48.605796277894626</v>
      </c>
      <c r="Q11" s="2">
        <f>[1]RUS!Q11-[1]RUS!$E11</f>
        <v>49.224382418610588</v>
      </c>
      <c r="R11" s="2">
        <f>[1]RUS!R11-[1]RUS!$E11</f>
        <v>47.208552002902536</v>
      </c>
      <c r="S11" s="2">
        <f>[1]RUS!S11-[1]RUS!$E11</f>
        <v>43.05827062280234</v>
      </c>
      <c r="T11" s="2">
        <f>[1]RUS!T11-[1]RUS!$E11</f>
        <v>42.828860858731147</v>
      </c>
      <c r="U11" s="2">
        <f>[1]RUS!U11-[1]RUS!$E11</f>
        <v>41.458976080726288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-2.0877848218858119</v>
      </c>
      <c r="K12" s="2">
        <f>[1]RUS!K12-[1]RUS!$E12</f>
        <v>16.29785850202077</v>
      </c>
      <c r="L12" s="2">
        <f>[1]RUS!L12-[1]RUS!$E12</f>
        <v>16.29785850202077</v>
      </c>
      <c r="M12" s="2">
        <f>[1]RUS!M12-[1]RUS!$E12</f>
        <v>16.29785850202077</v>
      </c>
      <c r="N12" s="2">
        <f>[1]RUS!N12-[1]RUS!$E12</f>
        <v>16.29785850202077</v>
      </c>
      <c r="O12" s="2">
        <f>[1]RUS!O12-[1]RUS!$E12</f>
        <v>16.29785850202077</v>
      </c>
      <c r="P12" s="2">
        <f>[1]RUS!P12-[1]RUS!$E12</f>
        <v>16.29785850202077</v>
      </c>
      <c r="Q12" s="2">
        <f>[1]RUS!Q12-[1]RUS!$E12</f>
        <v>16.29785850202077</v>
      </c>
      <c r="R12" s="2">
        <f>[1]RUS!R12-[1]RUS!$E12</f>
        <v>27.709060132191549</v>
      </c>
      <c r="S12" s="2">
        <f>[1]RUS!S12-[1]RUS!$E12</f>
        <v>39.189944643941999</v>
      </c>
      <c r="T12" s="2">
        <f>[1]RUS!T12-[1]RUS!$E12</f>
        <v>39.189944643941999</v>
      </c>
      <c r="U12" s="2">
        <f>[1]RUS!U12-[1]RUS!$E12</f>
        <v>39.189944643941999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-0.20638137508963439</v>
      </c>
      <c r="K13" s="2">
        <f>[1]RUS!K13-[1]RUS!$E13</f>
        <v>9.0273553629178238</v>
      </c>
      <c r="L13" s="2">
        <f>[1]RUS!L13-[1]RUS!$E13</f>
        <v>9.0273553629178238</v>
      </c>
      <c r="M13" s="2">
        <f>[1]RUS!M13-[1]RUS!$E13</f>
        <v>9.0273553629178238</v>
      </c>
      <c r="N13" s="2">
        <f>[1]RUS!N13-[1]RUS!$E13</f>
        <v>9.0273553629178238</v>
      </c>
      <c r="O13" s="2">
        <f>[1]RUS!O13-[1]RUS!$E13</f>
        <v>9.0273553629178238</v>
      </c>
      <c r="P13" s="2">
        <f>[1]RUS!P13-[1]RUS!$E13</f>
        <v>9.0273553629178238</v>
      </c>
      <c r="Q13" s="2">
        <f>[1]RUS!Q13-[1]RUS!$E13</f>
        <v>9.0273553629178238</v>
      </c>
      <c r="R13" s="2">
        <f>[1]RUS!R13-[1]RUS!$E13</f>
        <v>20.457171550475412</v>
      </c>
      <c r="S13" s="2">
        <f>[1]RUS!S13-[1]RUS!$E13</f>
        <v>27.037558912449899</v>
      </c>
      <c r="T13" s="2">
        <f>[1]RUS!T13-[1]RUS!$E13</f>
        <v>27.037558912449899</v>
      </c>
      <c r="U13" s="2">
        <f>[1]RUS!U13-[1]RUS!$E13</f>
        <v>27.037558912449899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6.4790369092202766</v>
      </c>
      <c r="I14" s="2">
        <f>[1]RUS!I14-[1]RUS!$E14</f>
        <v>6.4790369092202766</v>
      </c>
      <c r="J14" s="2">
        <f>[1]RUS!J14-[1]RUS!$E14</f>
        <v>6.4790369092202766</v>
      </c>
      <c r="K14" s="2">
        <f>[1]RUS!K14-[1]RUS!$E14</f>
        <v>6.4790369092202766</v>
      </c>
      <c r="L14" s="2">
        <f>[1]RUS!L14-[1]RUS!$E14</f>
        <v>6.3949506142736645</v>
      </c>
      <c r="M14" s="2">
        <f>[1]RUS!M14-[1]RUS!$E14</f>
        <v>8.284500852077155</v>
      </c>
      <c r="N14" s="2">
        <f>[1]RUS!N14-[1]RUS!$E14</f>
        <v>8.284500852077155</v>
      </c>
      <c r="O14" s="2">
        <f>[1]RUS!O14-[1]RUS!$E14</f>
        <v>25.496847106070316</v>
      </c>
      <c r="P14" s="2">
        <f>[1]RUS!P14-[1]RUS!$E14</f>
        <v>25.496847106070316</v>
      </c>
      <c r="Q14" s="2">
        <f>[1]RUS!Q14-[1]RUS!$E14</f>
        <v>25.496847106070316</v>
      </c>
      <c r="R14" s="2">
        <f>[1]RUS!R14-[1]RUS!$E14</f>
        <v>25.496847106070316</v>
      </c>
      <c r="S14" s="2">
        <f>[1]RUS!S14-[1]RUS!$E14</f>
        <v>26.667124214475482</v>
      </c>
      <c r="T14" s="2">
        <f>[1]RUS!T14-[1]RUS!$E14</f>
        <v>26.667124214475482</v>
      </c>
      <c r="U14" s="2">
        <f>[1]RUS!U14-[1]RUS!$E14</f>
        <v>34.328029316770696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0.42529339678032585</v>
      </c>
      <c r="I15" s="2">
        <f>[1]RUS!I15-[1]RUS!$E15</f>
        <v>0.42529339678032585</v>
      </c>
      <c r="J15" s="2">
        <f>[1]RUS!J15-[1]RUS!$E15</f>
        <v>5.5606225551287949</v>
      </c>
      <c r="K15" s="2">
        <f>[1]RUS!K15-[1]RUS!$E15</f>
        <v>14.5493438114684</v>
      </c>
      <c r="L15" s="2">
        <f>[1]RUS!L15-[1]RUS!$E15</f>
        <v>14.5493438114684</v>
      </c>
      <c r="M15" s="2">
        <f>[1]RUS!M15-[1]RUS!$E15</f>
        <v>13.334163579924674</v>
      </c>
      <c r="N15" s="2">
        <f>[1]RUS!N15-[1]RUS!$E15</f>
        <v>20.76425679489039</v>
      </c>
      <c r="O15" s="2">
        <f>[1]RUS!O15-[1]RUS!$E15</f>
        <v>21.544361552863617</v>
      </c>
      <c r="P15" s="2">
        <f>[1]RUS!P15-[1]RUS!$E15</f>
        <v>25.206083441661324</v>
      </c>
      <c r="Q15" s="2">
        <f>[1]RUS!Q15-[1]RUS!$E15</f>
        <v>28.995478713439343</v>
      </c>
      <c r="R15" s="2">
        <f>[1]RUS!R15-[1]RUS!$E15</f>
        <v>29.775617446315596</v>
      </c>
      <c r="S15" s="2">
        <f>[1]RUS!S15-[1]RUS!$E15</f>
        <v>27.817821989512186</v>
      </c>
      <c r="T15" s="2">
        <f>[1]RUS!T15-[1]RUS!$E15</f>
        <v>26.374837707473024</v>
      </c>
      <c r="U15" s="2">
        <f>[1]RUS!U15-[1]RUS!$E15</f>
        <v>25.322511358177639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-0.25559044995231517</v>
      </c>
      <c r="J16" s="2">
        <f>[1]RUS!J16-[1]RUS!$E16</f>
        <v>7.1718451731332493</v>
      </c>
      <c r="K16" s="2">
        <f>[1]RUS!K16-[1]RUS!$E16</f>
        <v>15.200766055819816</v>
      </c>
      <c r="L16" s="2">
        <f>[1]RUS!L16-[1]RUS!$E16</f>
        <v>12.730259061874651</v>
      </c>
      <c r="M16" s="2">
        <f>[1]RUS!M16-[1]RUS!$E16</f>
        <v>16.111606339617783</v>
      </c>
      <c r="N16" s="2">
        <f>[1]RUS!N16-[1]RUS!$E16</f>
        <v>22.247667008299008</v>
      </c>
      <c r="O16" s="2">
        <f>[1]RUS!O16-[1]RUS!$E16</f>
        <v>23.357214656518426</v>
      </c>
      <c r="P16" s="2">
        <f>[1]RUS!P16-[1]RUS!$E16</f>
        <v>25.501459593097071</v>
      </c>
      <c r="Q16" s="2">
        <f>[1]RUS!Q16-[1]RUS!$E16</f>
        <v>27.11274436850319</v>
      </c>
      <c r="R16" s="2">
        <f>[1]RUS!R16-[1]RUS!$E16</f>
        <v>25.455096215875184</v>
      </c>
      <c r="S16" s="2">
        <f>[1]RUS!S16-[1]RUS!$E16</f>
        <v>22.804173815215332</v>
      </c>
      <c r="T16" s="2">
        <f>[1]RUS!T16-[1]RUS!$E16</f>
        <v>21.067381903498525</v>
      </c>
      <c r="U16" s="2">
        <f>[1]RUS!U16-[1]RUS!$E16</f>
        <v>20.100680170944397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15.827816086930053</v>
      </c>
      <c r="K17" s="2">
        <f>[1]RUS!K17-[1]RUS!$E17</f>
        <v>15.827816086930053</v>
      </c>
      <c r="L17" s="2">
        <f>[1]RUS!L17-[1]RUS!$E17</f>
        <v>15.827816086930053</v>
      </c>
      <c r="M17" s="2">
        <f>[1]RUS!M17-[1]RUS!$E17</f>
        <v>17.636564981457926</v>
      </c>
      <c r="N17" s="2">
        <f>[1]RUS!N17-[1]RUS!$E17</f>
        <v>16.475669854641776</v>
      </c>
      <c r="O17" s="2">
        <f>[1]RUS!O17-[1]RUS!$E17</f>
        <v>16.475669854641776</v>
      </c>
      <c r="P17" s="2">
        <f>[1]RUS!P17-[1]RUS!$E17</f>
        <v>16.475669854641776</v>
      </c>
      <c r="Q17" s="2">
        <f>[1]RUS!Q17-[1]RUS!$E17</f>
        <v>17.338639059529815</v>
      </c>
      <c r="R17" s="2">
        <f>[1]RUS!R17-[1]RUS!$E17</f>
        <v>17.357585855263931</v>
      </c>
      <c r="S17" s="2">
        <f>[1]RUS!S17-[1]RUS!$E17</f>
        <v>17.496200315028172</v>
      </c>
      <c r="T17" s="2">
        <f>[1]RUS!T17-[1]RUS!$E17</f>
        <v>14.427753314186067</v>
      </c>
      <c r="U17" s="2">
        <f>[1]RUS!U17-[1]RUS!$E17</f>
        <v>12.276248541303243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12.655040429839605</v>
      </c>
      <c r="J18" s="2">
        <f>[1]RUS!J18-[1]RUS!$E18</f>
        <v>18.634810341881444</v>
      </c>
      <c r="K18" s="2">
        <f>[1]RUS!K18-[1]RUS!$E18</f>
        <v>24.737409672052689</v>
      </c>
      <c r="L18" s="2">
        <f>[1]RUS!L18-[1]RUS!$E18</f>
        <v>29.393652111293864</v>
      </c>
      <c r="M18" s="2">
        <f>[1]RUS!M18-[1]RUS!$E18</f>
        <v>29.393652111293864</v>
      </c>
      <c r="N18" s="2">
        <f>[1]RUS!N18-[1]RUS!$E18</f>
        <v>31.065407845591924</v>
      </c>
      <c r="O18" s="2">
        <f>[1]RUS!O18-[1]RUS!$E18</f>
        <v>31.065407845591924</v>
      </c>
      <c r="P18" s="2">
        <f>[1]RUS!P18-[1]RUS!$E18</f>
        <v>34.119687103876444</v>
      </c>
      <c r="Q18" s="2">
        <f>[1]RUS!Q18-[1]RUS!$E18</f>
        <v>34.221215168029772</v>
      </c>
      <c r="R18" s="2">
        <f>[1]RUS!R18-[1]RUS!$E18</f>
        <v>33.017186600628051</v>
      </c>
      <c r="S18" s="2">
        <f>[1]RUS!S18-[1]RUS!$E18</f>
        <v>31.094250585506355</v>
      </c>
      <c r="T18" s="2">
        <f>[1]RUS!T18-[1]RUS!$E18</f>
        <v>32.200076806102416</v>
      </c>
      <c r="U18" s="2">
        <f>[1]RUS!U18-[1]RUS!$E18</f>
        <v>33.173721898314085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7.0349647306177943</v>
      </c>
      <c r="J19" s="2">
        <f>[1]RUS!J19-[1]RUS!$E19</f>
        <v>11.094925058962314</v>
      </c>
      <c r="K19" s="2">
        <f>[1]RUS!K19-[1]RUS!$E19</f>
        <v>20.337272775911526</v>
      </c>
      <c r="L19" s="2">
        <f>[1]RUS!L19-[1]RUS!$E19</f>
        <v>20.337272775911526</v>
      </c>
      <c r="M19" s="2">
        <f>[1]RUS!M19-[1]RUS!$E19</f>
        <v>20.337272775911526</v>
      </c>
      <c r="N19" s="2">
        <f>[1]RUS!N19-[1]RUS!$E19</f>
        <v>20.337272775911526</v>
      </c>
      <c r="O19" s="2">
        <f>[1]RUS!O19-[1]RUS!$E19</f>
        <v>20.337272775911526</v>
      </c>
      <c r="P19" s="2">
        <f>[1]RUS!P19-[1]RUS!$E19</f>
        <v>20.337272775911526</v>
      </c>
      <c r="Q19" s="2">
        <f>[1]RUS!Q19-[1]RUS!$E19</f>
        <v>20.337272775911526</v>
      </c>
      <c r="R19" s="2">
        <f>[1]RUS!R19-[1]RUS!$E19</f>
        <v>24.943691644317621</v>
      </c>
      <c r="S19" s="2">
        <f>[1]RUS!S19-[1]RUS!$E19</f>
        <v>21.522244244707547</v>
      </c>
      <c r="T19" s="2">
        <f>[1]RUS!T19-[1]RUS!$E19</f>
        <v>22.858908145999568</v>
      </c>
      <c r="U19" s="2">
        <f>[1]RUS!U19-[1]RUS!$E19</f>
        <v>19.305661201478653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-0.62482016544107921</v>
      </c>
      <c r="I20" s="2">
        <f>[1]RUS!I20-[1]RUS!$E20</f>
        <v>-0.62482016544107921</v>
      </c>
      <c r="J20" s="2">
        <f>[1]RUS!J20-[1]RUS!$E20</f>
        <v>8.091694073152933</v>
      </c>
      <c r="K20" s="2">
        <f>[1]RUS!K20-[1]RUS!$E20</f>
        <v>20.135741917631879</v>
      </c>
      <c r="L20" s="2">
        <f>[1]RUS!L20-[1]RUS!$E20</f>
        <v>20.448910937188952</v>
      </c>
      <c r="M20" s="2">
        <f>[1]RUS!M20-[1]RUS!$E20</f>
        <v>20.448910937188952</v>
      </c>
      <c r="N20" s="2">
        <f>[1]RUS!N20-[1]RUS!$E20</f>
        <v>23.479987211272938</v>
      </c>
      <c r="O20" s="2">
        <f>[1]RUS!O20-[1]RUS!$E20</f>
        <v>28.577574631050322</v>
      </c>
      <c r="P20" s="2">
        <f>[1]RUS!P20-[1]RUS!$E20</f>
        <v>28.577574631050322</v>
      </c>
      <c r="Q20" s="2">
        <f>[1]RUS!Q20-[1]RUS!$E20</f>
        <v>28.577574631050322</v>
      </c>
      <c r="R20" s="2">
        <f>[1]RUS!R20-[1]RUS!$E20</f>
        <v>28.577574631050322</v>
      </c>
      <c r="S20" s="2">
        <f>[1]RUS!S20-[1]RUS!$E20</f>
        <v>29.637679582491696</v>
      </c>
      <c r="T20" s="2">
        <f>[1]RUS!T20-[1]RUS!$E20</f>
        <v>31.106105131316642</v>
      </c>
      <c r="U20" s="2">
        <f>[1]RUS!U20-[1]RUS!$E20</f>
        <v>32.806136156028401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8.8105743315083096</v>
      </c>
      <c r="I21" s="2">
        <f>[1]RUS!I21-[1]RUS!$E21</f>
        <v>17.748681583244935</v>
      </c>
      <c r="J21" s="2">
        <f>[1]RUS!J21-[1]RUS!$E21</f>
        <v>23.681625768412051</v>
      </c>
      <c r="K21" s="2">
        <f>[1]RUS!K21-[1]RUS!$E21</f>
        <v>23.681625768412051</v>
      </c>
      <c r="L21" s="2">
        <f>[1]RUS!L21-[1]RUS!$E21</f>
        <v>23.399974750452383</v>
      </c>
      <c r="M21" s="2">
        <f>[1]RUS!M21-[1]RUS!$E21</f>
        <v>21.671081274670581</v>
      </c>
      <c r="N21" s="2">
        <f>[1]RUS!N21-[1]RUS!$E21</f>
        <v>24.971752880801912</v>
      </c>
      <c r="O21" s="2">
        <f>[1]RUS!O21-[1]RUS!$E21</f>
        <v>26.602708019917923</v>
      </c>
      <c r="P21" s="2">
        <f>[1]RUS!P21-[1]RUS!$E21</f>
        <v>28.56789874434978</v>
      </c>
      <c r="Q21" s="2">
        <f>[1]RUS!Q21-[1]RUS!$E21</f>
        <v>29.13604355533715</v>
      </c>
      <c r="R21" s="2">
        <f>[1]RUS!R21-[1]RUS!$E21</f>
        <v>28.65994133197368</v>
      </c>
      <c r="S21" s="2">
        <f>[1]RUS!S21-[1]RUS!$E21</f>
        <v>29.259257757853373</v>
      </c>
      <c r="T21" s="2">
        <f>[1]RUS!T21-[1]RUS!$E21</f>
        <v>31.14551813545992</v>
      </c>
      <c r="U21" s="2">
        <f>[1]RUS!U21-[1]RUS!$E21</f>
        <v>53.034427973469477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1.9260989323710973</v>
      </c>
      <c r="I22" s="2">
        <f>[1]RUS!I22-[1]RUS!$E22</f>
        <v>12.903081348951734</v>
      </c>
      <c r="J22" s="2">
        <f>[1]RUS!J22-[1]RUS!$E22</f>
        <v>12.903081348951734</v>
      </c>
      <c r="K22" s="2">
        <f>[1]RUS!K22-[1]RUS!$E22</f>
        <v>12.903081348951734</v>
      </c>
      <c r="L22" s="2">
        <f>[1]RUS!L22-[1]RUS!$E22</f>
        <v>12.483995137522729</v>
      </c>
      <c r="M22" s="2">
        <f>[1]RUS!M22-[1]RUS!$E22</f>
        <v>12.483995137522729</v>
      </c>
      <c r="N22" s="2">
        <f>[1]RUS!N22-[1]RUS!$E22</f>
        <v>12.483995137522729</v>
      </c>
      <c r="O22" s="2">
        <f>[1]RUS!O22-[1]RUS!$E22</f>
        <v>16.559352079166185</v>
      </c>
      <c r="P22" s="2">
        <f>[1]RUS!P22-[1]RUS!$E22</f>
        <v>18.068250875245344</v>
      </c>
      <c r="Q22" s="2">
        <f>[1]RUS!Q22-[1]RUS!$E22</f>
        <v>18.068250875245344</v>
      </c>
      <c r="R22" s="2">
        <f>[1]RUS!R22-[1]RUS!$E22</f>
        <v>18.068250875245344</v>
      </c>
      <c r="S22" s="2">
        <f>[1]RUS!S22-[1]RUS!$E22</f>
        <v>18.068250875245344</v>
      </c>
      <c r="T22" s="2">
        <f>[1]RUS!T22-[1]RUS!$E22</f>
        <v>18.349012977117706</v>
      </c>
      <c r="U22" s="2">
        <f>[1]RUS!U22-[1]RUS!$E22</f>
        <v>23.235497934524322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2.4041576521165844</v>
      </c>
      <c r="L23" s="2">
        <f>[1]RUS!L23-[1]RUS!$E23</f>
        <v>13.159982422088977</v>
      </c>
      <c r="M23" s="2">
        <f>[1]RUS!M23-[1]RUS!$E23</f>
        <v>21.011041443901892</v>
      </c>
      <c r="N23" s="2">
        <f>[1]RUS!N23-[1]RUS!$E23</f>
        <v>28.90219659375423</v>
      </c>
      <c r="O23" s="2">
        <f>[1]RUS!O23-[1]RUS!$E23</f>
        <v>33.034955635482305</v>
      </c>
      <c r="P23" s="2">
        <f>[1]RUS!P23-[1]RUS!$E23</f>
        <v>35.143210167991114</v>
      </c>
      <c r="Q23" s="2">
        <f>[1]RUS!Q23-[1]RUS!$E23</f>
        <v>40.395078430716794</v>
      </c>
      <c r="R23" s="2">
        <f>[1]RUS!R23-[1]RUS!$E23</f>
        <v>38.78791794010165</v>
      </c>
      <c r="S23" s="2">
        <f>[1]RUS!S23-[1]RUS!$E23</f>
        <v>39.673124479998691</v>
      </c>
      <c r="T23" s="2">
        <f>[1]RUS!T23-[1]RUS!$E23</f>
        <v>35.56402026903065</v>
      </c>
      <c r="U23" s="2">
        <f>[1]RUS!U23-[1]RUS!$E23</f>
        <v>33.237455777128929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-2.2017029859915773</v>
      </c>
      <c r="I24" s="2">
        <f>[1]RUS!I24-[1]RUS!$E24</f>
        <v>9.522758752466153</v>
      </c>
      <c r="J24" s="2">
        <f>[1]RUS!J24-[1]RUS!$E24</f>
        <v>9.522758752466153</v>
      </c>
      <c r="K24" s="2">
        <f>[1]RUS!K24-[1]RUS!$E24</f>
        <v>9.522758752466153</v>
      </c>
      <c r="L24" s="2">
        <f>[1]RUS!L24-[1]RUS!$E24</f>
        <v>26.709898154740454</v>
      </c>
      <c r="M24" s="2">
        <f>[1]RUS!M24-[1]RUS!$E24</f>
        <v>26.709898154740454</v>
      </c>
      <c r="N24" s="2">
        <f>[1]RUS!N24-[1]RUS!$E24</f>
        <v>28.010344706030391</v>
      </c>
      <c r="O24" s="2">
        <f>[1]RUS!O24-[1]RUS!$E24</f>
        <v>39.079872777554556</v>
      </c>
      <c r="P24" s="2">
        <f>[1]RUS!P24-[1]RUS!$E24</f>
        <v>39.079872777554556</v>
      </c>
      <c r="Q24" s="2">
        <f>[1]RUS!Q24-[1]RUS!$E24</f>
        <v>39.079872777554556</v>
      </c>
      <c r="R24" s="2">
        <f>[1]RUS!R24-[1]RUS!$E24</f>
        <v>39.079872777554556</v>
      </c>
      <c r="S24" s="2">
        <f>[1]RUS!S24-[1]RUS!$E24</f>
        <v>39.079872777554556</v>
      </c>
      <c r="T24" s="2">
        <f>[1]RUS!T24-[1]RUS!$E24</f>
        <v>41.75708517039547</v>
      </c>
      <c r="U24" s="2">
        <f>[1]RUS!U24-[1]RUS!$E24</f>
        <v>44.005553977751305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10.161108068260891</v>
      </c>
      <c r="J25" s="2">
        <f>[1]RUS!J25-[1]RUS!$E25</f>
        <v>20.578138559688551</v>
      </c>
      <c r="K25" s="2">
        <f>[1]RUS!K25-[1]RUS!$E25</f>
        <v>23.620884274124027</v>
      </c>
      <c r="L25" s="2">
        <f>[1]RUS!L25-[1]RUS!$E25</f>
        <v>21.98677118315533</v>
      </c>
      <c r="M25" s="2">
        <f>[1]RUS!M25-[1]RUS!$E25</f>
        <v>25.290291323187237</v>
      </c>
      <c r="N25" s="2">
        <f>[1]RUS!N25-[1]RUS!$E25</f>
        <v>25.94128837678355</v>
      </c>
      <c r="O25" s="2">
        <f>[1]RUS!O25-[1]RUS!$E25</f>
        <v>30.059249324593349</v>
      </c>
      <c r="P25" s="2">
        <f>[1]RUS!P25-[1]RUS!$E25</f>
        <v>31.511351117730694</v>
      </c>
      <c r="Q25" s="2">
        <f>[1]RUS!Q25-[1]RUS!$E25</f>
        <v>33.160303115694319</v>
      </c>
      <c r="R25" s="2">
        <f>[1]RUS!R25-[1]RUS!$E25</f>
        <v>34.64993178082139</v>
      </c>
      <c r="S25" s="2">
        <f>[1]RUS!S25-[1]RUS!$E25</f>
        <v>34.40640271092829</v>
      </c>
      <c r="T25" s="2">
        <f>[1]RUS!T25-[1]RUS!$E25</f>
        <v>32.158211390207669</v>
      </c>
      <c r="U25" s="2">
        <f>[1]RUS!U25-[1]RUS!$E25</f>
        <v>32.744780309921751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21.144635439175939</v>
      </c>
      <c r="H26" s="2">
        <f>[1]RUS!H26-[1]RUS!$E26</f>
        <v>21.144635439175939</v>
      </c>
      <c r="I26" s="2">
        <f>[1]RUS!I26-[1]RUS!$E26</f>
        <v>21.144635439175939</v>
      </c>
      <c r="J26" s="2">
        <f>[1]RUS!J26-[1]RUS!$E26</f>
        <v>20.977825461239117</v>
      </c>
      <c r="K26" s="2">
        <f>[1]RUS!K26-[1]RUS!$E26</f>
        <v>21.704824460259932</v>
      </c>
      <c r="L26" s="2">
        <f>[1]RUS!L26-[1]RUS!$E26</f>
        <v>25.333178983455465</v>
      </c>
      <c r="M26" s="2">
        <f>[1]RUS!M26-[1]RUS!$E26</f>
        <v>26.855467157192908</v>
      </c>
      <c r="N26" s="2">
        <f>[1]RUS!N26-[1]RUS!$E26</f>
        <v>28.604387946862264</v>
      </c>
      <c r="O26" s="2">
        <f>[1]RUS!O26-[1]RUS!$E26</f>
        <v>28.604387946862264</v>
      </c>
      <c r="P26" s="2">
        <f>[1]RUS!P26-[1]RUS!$E26</f>
        <v>27.116713447539897</v>
      </c>
      <c r="Q26" s="2">
        <f>[1]RUS!Q26-[1]RUS!$E26</f>
        <v>25.80209042215947</v>
      </c>
      <c r="R26" s="2">
        <f>[1]RUS!R26-[1]RUS!$E26</f>
        <v>27.312912322000162</v>
      </c>
      <c r="S26" s="2">
        <f>[1]RUS!S26-[1]RUS!$E26</f>
        <v>28.217975369074178</v>
      </c>
      <c r="T26" s="2">
        <f>[1]RUS!T26-[1]RUS!$E26</f>
        <v>26.6162154092771</v>
      </c>
      <c r="U26" s="2">
        <f>[1]RUS!U26-[1]RUS!$E26</f>
        <v>26.82982405940027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22.228419831124778</v>
      </c>
      <c r="I27" s="2">
        <f>[1]RUS!I27-[1]RUS!$E27</f>
        <v>22.228419831124778</v>
      </c>
      <c r="J27" s="2">
        <f>[1]RUS!J27-[1]RUS!$E27</f>
        <v>22.228419831124778</v>
      </c>
      <c r="K27" s="2">
        <f>[1]RUS!K27-[1]RUS!$E27</f>
        <v>22.293603205542201</v>
      </c>
      <c r="L27" s="2">
        <f>[1]RUS!L27-[1]RUS!$E27</f>
        <v>22.083406938261614</v>
      </c>
      <c r="M27" s="2">
        <f>[1]RUS!M27-[1]RUS!$E27</f>
        <v>19.406396279154205</v>
      </c>
      <c r="N27" s="2">
        <f>[1]RUS!N27-[1]RUS!$E27</f>
        <v>19.406396279154205</v>
      </c>
      <c r="O27" s="2">
        <f>[1]RUS!O27-[1]RUS!$E27</f>
        <v>20.653865148909741</v>
      </c>
      <c r="P27" s="2">
        <f>[1]RUS!P27-[1]RUS!$E27</f>
        <v>20.653865148909741</v>
      </c>
      <c r="Q27" s="2">
        <f>[1]RUS!Q27-[1]RUS!$E27</f>
        <v>24.901122450757658</v>
      </c>
      <c r="R27" s="2">
        <f>[1]RUS!R27-[1]RUS!$E27</f>
        <v>25.187112969923678</v>
      </c>
      <c r="S27" s="2">
        <f>[1]RUS!S27-[1]RUS!$E27</f>
        <v>25.187112969923678</v>
      </c>
      <c r="T27" s="2">
        <f>[1]RUS!T27-[1]RUS!$E27</f>
        <v>27.427102815822874</v>
      </c>
      <c r="U27" s="2">
        <f>[1]RUS!U27-[1]RUS!$E27</f>
        <v>29.061916048674004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17.835377159162714</v>
      </c>
      <c r="H28" s="2">
        <f>[1]RUS!H28-[1]RUS!$E28</f>
        <v>17.835377159162714</v>
      </c>
      <c r="I28" s="2">
        <f>[1]RUS!I28-[1]RUS!$E28</f>
        <v>17.835377159162714</v>
      </c>
      <c r="J28" s="2">
        <f>[1]RUS!J28-[1]RUS!$E28</f>
        <v>25.082185775768448</v>
      </c>
      <c r="K28" s="2">
        <f>[1]RUS!K28-[1]RUS!$E28</f>
        <v>27.475718876790051</v>
      </c>
      <c r="L28" s="2">
        <f>[1]RUS!L28-[1]RUS!$E28</f>
        <v>29.656755665531183</v>
      </c>
      <c r="M28" s="2">
        <f>[1]RUS!M28-[1]RUS!$E28</f>
        <v>35.394784834710478</v>
      </c>
      <c r="N28" s="2">
        <f>[1]RUS!N28-[1]RUS!$E28</f>
        <v>50.614741939368528</v>
      </c>
      <c r="O28" s="2">
        <f>[1]RUS!O28-[1]RUS!$E28</f>
        <v>75.108431587482045</v>
      </c>
      <c r="P28" s="2">
        <f>[1]RUS!P28-[1]RUS!$E28</f>
        <v>78.640921583190405</v>
      </c>
      <c r="Q28" s="2">
        <f>[1]RUS!Q28-[1]RUS!$E28</f>
        <v>80.028237651755305</v>
      </c>
      <c r="R28" s="2">
        <f>[1]RUS!R28-[1]RUS!$E28</f>
        <v>80.028237651755305</v>
      </c>
      <c r="S28" s="2">
        <f>[1]RUS!S28-[1]RUS!$E28</f>
        <v>81.201530284755009</v>
      </c>
      <c r="T28" s="2">
        <f>[1]RUS!T28-[1]RUS!$E28</f>
        <v>78.158264437926434</v>
      </c>
      <c r="U28" s="2">
        <f>[1]RUS!U28-[1]RUS!$E28</f>
        <v>77.183661837685349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8.448877503703379</v>
      </c>
      <c r="J29" s="2">
        <f>[1]RUS!J29-[1]RUS!$E29</f>
        <v>8.448877503703379</v>
      </c>
      <c r="K29" s="2">
        <f>[1]RUS!K29-[1]RUS!$E29</f>
        <v>26.470611112624322</v>
      </c>
      <c r="L29" s="2">
        <f>[1]RUS!L29-[1]RUS!$E29</f>
        <v>26.470611112624322</v>
      </c>
      <c r="M29" s="2">
        <f>[1]RUS!M29-[1]RUS!$E29</f>
        <v>26.470611112624322</v>
      </c>
      <c r="N29" s="2">
        <f>[1]RUS!N29-[1]RUS!$E29</f>
        <v>26.470611112624322</v>
      </c>
      <c r="O29" s="2">
        <f>[1]RUS!O29-[1]RUS!$E29</f>
        <v>29.343413220704274</v>
      </c>
      <c r="P29" s="2">
        <f>[1]RUS!P29-[1]RUS!$E29</f>
        <v>29.343413220704274</v>
      </c>
      <c r="Q29" s="2">
        <f>[1]RUS!Q29-[1]RUS!$E29</f>
        <v>29.343413220704274</v>
      </c>
      <c r="R29" s="2">
        <f>[1]RUS!R29-[1]RUS!$E29</f>
        <v>29.343413220704274</v>
      </c>
      <c r="S29" s="2">
        <f>[1]RUS!S29-[1]RUS!$E29</f>
        <v>30.739971031571681</v>
      </c>
      <c r="T29" s="2">
        <f>[1]RUS!T29-[1]RUS!$E29</f>
        <v>25.55042274969939</v>
      </c>
      <c r="U29" s="2">
        <f>[1]RUS!U29-[1]RUS!$E29</f>
        <v>26.482925656145323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16.282343046410215</v>
      </c>
      <c r="J30" s="2">
        <f>[1]RUS!J30-[1]RUS!$E30</f>
        <v>16.282343046410215</v>
      </c>
      <c r="K30" s="2">
        <f>[1]RUS!K30-[1]RUS!$E30</f>
        <v>23.186562004958457</v>
      </c>
      <c r="L30" s="2">
        <f>[1]RUS!L30-[1]RUS!$E30</f>
        <v>23.186562004958457</v>
      </c>
      <c r="M30" s="2">
        <f>[1]RUS!M30-[1]RUS!$E30</f>
        <v>23.186562004958457</v>
      </c>
      <c r="N30" s="2">
        <f>[1]RUS!N30-[1]RUS!$E30</f>
        <v>23.186562004958457</v>
      </c>
      <c r="O30" s="2">
        <f>[1]RUS!O30-[1]RUS!$E30</f>
        <v>23.186562004958457</v>
      </c>
      <c r="P30" s="2">
        <f>[1]RUS!P30-[1]RUS!$E30</f>
        <v>23.186562004958457</v>
      </c>
      <c r="Q30" s="2">
        <f>[1]RUS!Q30-[1]RUS!$E30</f>
        <v>23.186562004958457</v>
      </c>
      <c r="R30" s="2">
        <f>[1]RUS!R30-[1]RUS!$E30</f>
        <v>23.186562004958457</v>
      </c>
      <c r="S30" s="2">
        <f>[1]RUS!S30-[1]RUS!$E30</f>
        <v>25.959088037136912</v>
      </c>
      <c r="T30" s="2">
        <f>[1]RUS!T30-[1]RUS!$E30</f>
        <v>48.542746707967268</v>
      </c>
      <c r="U30" s="2">
        <f>[1]RUS!U30-[1]RUS!$E30</f>
        <v>88.28130385787982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3.8845125139007877</v>
      </c>
      <c r="H31" s="2">
        <f>[1]RUS!H31-[1]RUS!$E31</f>
        <v>5.3668137322835712</v>
      </c>
      <c r="I31" s="2">
        <f>[1]RUS!I31-[1]RUS!$E31</f>
        <v>18.899559181301999</v>
      </c>
      <c r="J31" s="2">
        <f>[1]RUS!J31-[1]RUS!$E31</f>
        <v>23.126765105881962</v>
      </c>
      <c r="K31" s="2">
        <f>[1]RUS!K31-[1]RUS!$E31</f>
        <v>28.708639688948434</v>
      </c>
      <c r="L31" s="2">
        <f>[1]RUS!L31-[1]RUS!$E31</f>
        <v>29.645571221946039</v>
      </c>
      <c r="M31" s="2">
        <f>[1]RUS!M31-[1]RUS!$E31</f>
        <v>30.710329443994329</v>
      </c>
      <c r="N31" s="2">
        <f>[1]RUS!N31-[1]RUS!$E31</f>
        <v>32.366709232136841</v>
      </c>
      <c r="O31" s="2">
        <f>[1]RUS!O31-[1]RUS!$E31</f>
        <v>32.366709232136841</v>
      </c>
      <c r="P31" s="2">
        <f>[1]RUS!P31-[1]RUS!$E31</f>
        <v>32.366709232136841</v>
      </c>
      <c r="Q31" s="2">
        <f>[1]RUS!Q31-[1]RUS!$E31</f>
        <v>30.316366790629576</v>
      </c>
      <c r="R31" s="2">
        <f>[1]RUS!R31-[1]RUS!$E31</f>
        <v>27.662191514373465</v>
      </c>
      <c r="S31" s="2">
        <f>[1]RUS!S31-[1]RUS!$E31</f>
        <v>26.592732655164642</v>
      </c>
      <c r="T31" s="2">
        <f>[1]RUS!T31-[1]RUS!$E31</f>
        <v>25.008361187225706</v>
      </c>
      <c r="U31" s="2">
        <f>[1]RUS!U31-[1]RUS!$E31</f>
        <v>24.864844771510921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21.187162972641904</v>
      </c>
      <c r="M32" s="2">
        <f>[1]RUS!M32-[1]RUS!$E32</f>
        <v>21.187162972641904</v>
      </c>
      <c r="N32" s="2">
        <f>[1]RUS!N32-[1]RUS!$E32</f>
        <v>21.187162972641904</v>
      </c>
      <c r="O32" s="2">
        <f>[1]RUS!O32-[1]RUS!$E32</f>
        <v>22.848342654741575</v>
      </c>
      <c r="P32" s="2">
        <f>[1]RUS!P32-[1]RUS!$E32</f>
        <v>22.848342654741575</v>
      </c>
      <c r="Q32" s="2">
        <f>[1]RUS!Q32-[1]RUS!$E32</f>
        <v>22.848342654741575</v>
      </c>
      <c r="R32" s="2">
        <f>[1]RUS!R32-[1]RUS!$E32</f>
        <v>22.848342654741575</v>
      </c>
      <c r="S32" s="2">
        <f>[1]RUS!S32-[1]RUS!$E32</f>
        <v>22.848342654741575</v>
      </c>
      <c r="T32" s="2">
        <f>[1]RUS!T32-[1]RUS!$E32</f>
        <v>22.848342654741575</v>
      </c>
      <c r="U32" s="2">
        <f>[1]RUS!U32-[1]RUS!$E32</f>
        <v>22.848342654741575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0.86273246411018789</v>
      </c>
      <c r="H33" s="2">
        <f>[1]RUS!H33-[1]RUS!$E33</f>
        <v>13.451134982188119</v>
      </c>
      <c r="I33" s="2">
        <f>[1]RUS!I33-[1]RUS!$E33</f>
        <v>26.709610120303989</v>
      </c>
      <c r="J33" s="2">
        <f>[1]RUS!J33-[1]RUS!$E33</f>
        <v>26.709610120303989</v>
      </c>
      <c r="K33" s="2">
        <f>[1]RUS!K33-[1]RUS!$E33</f>
        <v>26.709610120303989</v>
      </c>
      <c r="L33" s="2">
        <f>[1]RUS!L33-[1]RUS!$E33</f>
        <v>26.709610120303989</v>
      </c>
      <c r="M33" s="2">
        <f>[1]RUS!M33-[1]RUS!$E33</f>
        <v>25.581242423841704</v>
      </c>
      <c r="N33" s="2">
        <f>[1]RUS!N33-[1]RUS!$E33</f>
        <v>25.581242423841704</v>
      </c>
      <c r="O33" s="2">
        <f>[1]RUS!O33-[1]RUS!$E33</f>
        <v>25.581242423841704</v>
      </c>
      <c r="P33" s="2">
        <f>[1]RUS!P33-[1]RUS!$E33</f>
        <v>25.581242423841704</v>
      </c>
      <c r="Q33" s="2">
        <f>[1]RUS!Q33-[1]RUS!$E33</f>
        <v>25.581242423841704</v>
      </c>
      <c r="R33" s="2">
        <f>[1]RUS!R33-[1]RUS!$E33</f>
        <v>26.30613791730136</v>
      </c>
      <c r="S33" s="2">
        <f>[1]RUS!S33-[1]RUS!$E33</f>
        <v>29.311517977934418</v>
      </c>
      <c r="T33" s="2">
        <f>[1]RUS!T33-[1]RUS!$E33</f>
        <v>31.498538967855449</v>
      </c>
      <c r="U33" s="2">
        <f>[1]RUS!U33-[1]RUS!$E33</f>
        <v>31.498538967855449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15.283848608490434</v>
      </c>
      <c r="H34" s="2">
        <f>[1]RUS!H34-[1]RUS!$E34</f>
        <v>15.283848608490434</v>
      </c>
      <c r="I34" s="2">
        <f>[1]RUS!I34-[1]RUS!$E34</f>
        <v>15.283848608490434</v>
      </c>
      <c r="J34" s="2">
        <f>[1]RUS!J34-[1]RUS!$E34</f>
        <v>26.330388733810427</v>
      </c>
      <c r="K34" s="2">
        <f>[1]RUS!K34-[1]RUS!$E34</f>
        <v>31.410582617824463</v>
      </c>
      <c r="L34" s="2">
        <f>[1]RUS!L34-[1]RUS!$E34</f>
        <v>28.378124903818627</v>
      </c>
      <c r="M34" s="2">
        <f>[1]RUS!M34-[1]RUS!$E34</f>
        <v>29.852483465640315</v>
      </c>
      <c r="N34" s="2">
        <f>[1]RUS!N34-[1]RUS!$E34</f>
        <v>31.971835923953012</v>
      </c>
      <c r="O34" s="2">
        <f>[1]RUS!O34-[1]RUS!$E34</f>
        <v>31.971835923953012</v>
      </c>
      <c r="P34" s="2">
        <f>[1]RUS!P34-[1]RUS!$E34</f>
        <v>33.775017223048607</v>
      </c>
      <c r="Q34" s="2">
        <f>[1]RUS!Q34-[1]RUS!$E34</f>
        <v>31.855092731723072</v>
      </c>
      <c r="R34" s="2">
        <f>[1]RUS!R34-[1]RUS!$E34</f>
        <v>31.287722960702464</v>
      </c>
      <c r="S34" s="2">
        <f>[1]RUS!S34-[1]RUS!$E34</f>
        <v>26.376266224359458</v>
      </c>
      <c r="T34" s="2">
        <f>[1]RUS!T34-[1]RUS!$E34</f>
        <v>25.177181455330224</v>
      </c>
      <c r="U34" s="2">
        <f>[1]RUS!U34-[1]RUS!$E34</f>
        <v>24.002098436107101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-0.1181977649510948</v>
      </c>
      <c r="M35" s="2">
        <f>[1]RUS!M35-[1]RUS!$E35</f>
        <v>24.162359653911263</v>
      </c>
      <c r="N35" s="2">
        <f>[1]RUS!N35-[1]RUS!$E35</f>
        <v>24.162359653911263</v>
      </c>
      <c r="O35" s="2">
        <f>[1]RUS!O35-[1]RUS!$E35</f>
        <v>24.162359653911263</v>
      </c>
      <c r="P35" s="2">
        <f>[1]RUS!P35-[1]RUS!$E35</f>
        <v>24.162359653911263</v>
      </c>
      <c r="Q35" s="2">
        <f>[1]RUS!Q35-[1]RUS!$E35</f>
        <v>24.162359653911263</v>
      </c>
      <c r="R35" s="2">
        <f>[1]RUS!R35-[1]RUS!$E35</f>
        <v>43.717245783260964</v>
      </c>
      <c r="S35" s="2">
        <f>[1]RUS!S35-[1]RUS!$E35</f>
        <v>43.717245783260964</v>
      </c>
      <c r="T35" s="2">
        <f>[1]RUS!T35-[1]RUS!$E35</f>
        <v>57.683644231643058</v>
      </c>
      <c r="U35" s="2">
        <f>[1]RUS!U35-[1]RUS!$E35</f>
        <v>92.570993180647164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3.7458188878214891</v>
      </c>
      <c r="H36" s="2">
        <f>[1]RUS!H36-[1]RUS!$E36</f>
        <v>19.418115568023904</v>
      </c>
      <c r="I36" s="2">
        <f>[1]RUS!I36-[1]RUS!$E36</f>
        <v>19.418115568023904</v>
      </c>
      <c r="J36" s="2">
        <f>[1]RUS!J36-[1]RUS!$E36</f>
        <v>19.418115568023904</v>
      </c>
      <c r="K36" s="2">
        <f>[1]RUS!K36-[1]RUS!$E36</f>
        <v>19.418115568023904</v>
      </c>
      <c r="L36" s="2">
        <f>[1]RUS!L36-[1]RUS!$E36</f>
        <v>19.418115568023904</v>
      </c>
      <c r="M36" s="2">
        <f>[1]RUS!M36-[1]RUS!$E36</f>
        <v>19.418115568023904</v>
      </c>
      <c r="N36" s="2">
        <f>[1]RUS!N36-[1]RUS!$E36</f>
        <v>19.418115568023904</v>
      </c>
      <c r="O36" s="2">
        <f>[1]RUS!O36-[1]RUS!$E36</f>
        <v>19.028483328909264</v>
      </c>
      <c r="P36" s="2">
        <f>[1]RUS!P36-[1]RUS!$E36</f>
        <v>19.028483328909264</v>
      </c>
      <c r="Q36" s="2">
        <f>[1]RUS!Q36-[1]RUS!$E36</f>
        <v>19.028483328909264</v>
      </c>
      <c r="R36" s="2">
        <f>[1]RUS!R36-[1]RUS!$E36</f>
        <v>19.028483328909264</v>
      </c>
      <c r="S36" s="2">
        <f>[1]RUS!S36-[1]RUS!$E36</f>
        <v>19.028483328909264</v>
      </c>
      <c r="T36" s="2">
        <f>[1]RUS!T36-[1]RUS!$E36</f>
        <v>22.652560921102793</v>
      </c>
      <c r="U36" s="2">
        <f>[1]RUS!U36-[1]RUS!$E36</f>
        <v>29.406384274898304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13.967165232565694</v>
      </c>
      <c r="H37" s="2">
        <f>[1]RUS!H37-[1]RUS!$E37</f>
        <v>13.967165232565694</v>
      </c>
      <c r="I37" s="2">
        <f>[1]RUS!I37-[1]RUS!$E37</f>
        <v>13.967165232565694</v>
      </c>
      <c r="J37" s="2">
        <f>[1]RUS!J37-[1]RUS!$E37</f>
        <v>13.967165232565694</v>
      </c>
      <c r="K37" s="2">
        <f>[1]RUS!K37-[1]RUS!$E37</f>
        <v>13.967165232565694</v>
      </c>
      <c r="L37" s="2">
        <f>[1]RUS!L37-[1]RUS!$E37</f>
        <v>13.967165232565694</v>
      </c>
      <c r="M37" s="2">
        <f>[1]RUS!M37-[1]RUS!$E37</f>
        <v>31.444107651886387</v>
      </c>
      <c r="N37" s="2">
        <f>[1]RUS!N37-[1]RUS!$E37</f>
        <v>31.444107651886387</v>
      </c>
      <c r="O37" s="2">
        <f>[1]RUS!O37-[1]RUS!$E37</f>
        <v>31.444107651886387</v>
      </c>
      <c r="P37" s="2">
        <f>[1]RUS!P37-[1]RUS!$E37</f>
        <v>31.444107651886387</v>
      </c>
      <c r="Q37" s="2">
        <f>[1]RUS!Q37-[1]RUS!$E37</f>
        <v>31.444107651886387</v>
      </c>
      <c r="R37" s="2">
        <f>[1]RUS!R37-[1]RUS!$E37</f>
        <v>31.444107651886387</v>
      </c>
      <c r="S37" s="2">
        <f>[1]RUS!S37-[1]RUS!$E37</f>
        <v>31.444107651886387</v>
      </c>
      <c r="T37" s="2">
        <f>[1]RUS!T37-[1]RUS!$E37</f>
        <v>31.444107651886387</v>
      </c>
      <c r="U37" s="2">
        <f>[1]RUS!U37-[1]RUS!$E37</f>
        <v>35.29227929230116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1.032537149858662</v>
      </c>
      <c r="K38" s="2">
        <f>[1]RUS!K38-[1]RUS!$E38</f>
        <v>19.333832213882705</v>
      </c>
      <c r="L38" s="2">
        <f>[1]RUS!L38-[1]RUS!$E38</f>
        <v>20.766070428388691</v>
      </c>
      <c r="M38" s="2">
        <f>[1]RUS!M38-[1]RUS!$E38</f>
        <v>23.600502782441968</v>
      </c>
      <c r="N38" s="2">
        <f>[1]RUS!N38-[1]RUS!$E38</f>
        <v>24.182500428837461</v>
      </c>
      <c r="O38" s="2">
        <f>[1]RUS!O38-[1]RUS!$E38</f>
        <v>29.905789683682148</v>
      </c>
      <c r="P38" s="2">
        <f>[1]RUS!P38-[1]RUS!$E38</f>
        <v>29.905789683682148</v>
      </c>
      <c r="Q38" s="2">
        <f>[1]RUS!Q38-[1]RUS!$E38</f>
        <v>28.884468913027494</v>
      </c>
      <c r="R38" s="2">
        <f>[1]RUS!R38-[1]RUS!$E38</f>
        <v>29.736119833820236</v>
      </c>
      <c r="S38" s="2">
        <f>[1]RUS!S38-[1]RUS!$E38</f>
        <v>26.192634518358073</v>
      </c>
      <c r="T38" s="2">
        <f>[1]RUS!T38-[1]RUS!$E38</f>
        <v>24.520974813232986</v>
      </c>
      <c r="U38" s="2">
        <f>[1]RUS!U38-[1]RUS!$E38</f>
        <v>23.686127047679737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12.989967332255535</v>
      </c>
      <c r="J39" s="2">
        <f>[1]RUS!J39-[1]RUS!$E39</f>
        <v>12.989967332255535</v>
      </c>
      <c r="K39" s="2">
        <f>[1]RUS!K39-[1]RUS!$E39</f>
        <v>12.41388673456127</v>
      </c>
      <c r="L39" s="2">
        <f>[1]RUS!L39-[1]RUS!$E39</f>
        <v>18.590517733548683</v>
      </c>
      <c r="M39" s="2">
        <f>[1]RUS!M39-[1]RUS!$E39</f>
        <v>18.590517733548683</v>
      </c>
      <c r="N39" s="2">
        <f>[1]RUS!N39-[1]RUS!$E39</f>
        <v>20.778877506367632</v>
      </c>
      <c r="O39" s="2">
        <f>[1]RUS!O39-[1]RUS!$E39</f>
        <v>20.778877506367632</v>
      </c>
      <c r="P39" s="2">
        <f>[1]RUS!P39-[1]RUS!$E39</f>
        <v>20.778877506367632</v>
      </c>
      <c r="Q39" s="2">
        <f>[1]RUS!Q39-[1]RUS!$E39</f>
        <v>20.778877506367632</v>
      </c>
      <c r="R39" s="2">
        <f>[1]RUS!R39-[1]RUS!$E39</f>
        <v>26.856376347053828</v>
      </c>
      <c r="S39" s="2">
        <f>[1]RUS!S39-[1]RUS!$E39</f>
        <v>23.423234783244322</v>
      </c>
      <c r="T39" s="2">
        <f>[1]RUS!T39-[1]RUS!$E39</f>
        <v>28.254820631074228</v>
      </c>
      <c r="U39" s="2">
        <f>[1]RUS!U39-[1]RUS!$E39</f>
        <v>31.896850672043076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10.116553985220673</v>
      </c>
      <c r="J40" s="2">
        <f>[1]RUS!J40-[1]RUS!$E40</f>
        <v>10.116553985220673</v>
      </c>
      <c r="K40" s="2">
        <f>[1]RUS!K40-[1]RUS!$E40</f>
        <v>10.116553985220673</v>
      </c>
      <c r="L40" s="2">
        <f>[1]RUS!L40-[1]RUS!$E40</f>
        <v>10.116553985220673</v>
      </c>
      <c r="M40" s="2">
        <f>[1]RUS!M40-[1]RUS!$E40</f>
        <v>10.116553985220673</v>
      </c>
      <c r="N40" s="2">
        <f>[1]RUS!N40-[1]RUS!$E40</f>
        <v>14.7236847487065</v>
      </c>
      <c r="O40" s="2">
        <f>[1]RUS!O40-[1]RUS!$E40</f>
        <v>15.392278579960522</v>
      </c>
      <c r="P40" s="2">
        <f>[1]RUS!P40-[1]RUS!$E40</f>
        <v>20.423074524278146</v>
      </c>
      <c r="Q40" s="2">
        <f>[1]RUS!Q40-[1]RUS!$E40</f>
        <v>24.513527857581241</v>
      </c>
      <c r="R40" s="2">
        <f>[1]RUS!R40-[1]RUS!$E40</f>
        <v>28.402089929789891</v>
      </c>
      <c r="S40" s="2">
        <f>[1]RUS!S40-[1]RUS!$E40</f>
        <v>27.831125170143967</v>
      </c>
      <c r="T40" s="2">
        <f>[1]RUS!T40-[1]RUS!$E40</f>
        <v>28.870716909080162</v>
      </c>
      <c r="U40" s="2">
        <f>[1]RUS!U40-[1]RUS!$E40</f>
        <v>27.088917636860632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4.5495425533276865</v>
      </c>
      <c r="H41" s="2">
        <f>[1]RUS!H41-[1]RUS!$E41</f>
        <v>13.390749303363148</v>
      </c>
      <c r="I41" s="2">
        <f>[1]RUS!I41-[1]RUS!$E41</f>
        <v>13.390749303363148</v>
      </c>
      <c r="J41" s="2">
        <f>[1]RUS!J41-[1]RUS!$E41</f>
        <v>13.076206746012613</v>
      </c>
      <c r="K41" s="2">
        <f>[1]RUS!K41-[1]RUS!$E41</f>
        <v>30.571291291280328</v>
      </c>
      <c r="L41" s="2">
        <f>[1]RUS!L41-[1]RUS!$E41</f>
        <v>33.663608678611169</v>
      </c>
      <c r="M41" s="2">
        <f>[1]RUS!M41-[1]RUS!$E41</f>
        <v>33.663608678611169</v>
      </c>
      <c r="N41" s="2">
        <f>[1]RUS!N41-[1]RUS!$E41</f>
        <v>31.250556397838931</v>
      </c>
      <c r="O41" s="2">
        <f>[1]RUS!O41-[1]RUS!$E41</f>
        <v>31.250556397838931</v>
      </c>
      <c r="P41" s="2">
        <f>[1]RUS!P41-[1]RUS!$E41</f>
        <v>32.809273005327526</v>
      </c>
      <c r="Q41" s="2">
        <f>[1]RUS!Q41-[1]RUS!$E41</f>
        <v>37.860995231136187</v>
      </c>
      <c r="R41" s="2">
        <f>[1]RUS!R41-[1]RUS!$E41</f>
        <v>41.299485527219488</v>
      </c>
      <c r="S41" s="2">
        <f>[1]RUS!S41-[1]RUS!$E41</f>
        <v>41.299485527219488</v>
      </c>
      <c r="T41" s="2">
        <f>[1]RUS!T41-[1]RUS!$E41</f>
        <v>49.75588893835554</v>
      </c>
      <c r="U41" s="2">
        <f>[1]RUS!U41-[1]RUS!$E41</f>
        <v>86.954528446374127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10.416647285726857</v>
      </c>
      <c r="I42" s="2">
        <f>[1]RUS!I42-[1]RUS!$E42</f>
        <v>10.416647285726857</v>
      </c>
      <c r="J42" s="2">
        <f>[1]RUS!J42-[1]RUS!$E42</f>
        <v>21.023964180858723</v>
      </c>
      <c r="K42" s="2">
        <f>[1]RUS!K42-[1]RUS!$E42</f>
        <v>21.550685356027859</v>
      </c>
      <c r="L42" s="2">
        <f>[1]RUS!L42-[1]RUS!$E42</f>
        <v>21.550685356027859</v>
      </c>
      <c r="M42" s="2">
        <f>[1]RUS!M42-[1]RUS!$E42</f>
        <v>21.550685356027859</v>
      </c>
      <c r="N42" s="2">
        <f>[1]RUS!N42-[1]RUS!$E42</f>
        <v>24.364112772214778</v>
      </c>
      <c r="O42" s="2">
        <f>[1]RUS!O42-[1]RUS!$E42</f>
        <v>24.364112772214778</v>
      </c>
      <c r="P42" s="2">
        <f>[1]RUS!P42-[1]RUS!$E42</f>
        <v>24.364112772214778</v>
      </c>
      <c r="Q42" s="2">
        <f>[1]RUS!Q42-[1]RUS!$E42</f>
        <v>24.364112772214778</v>
      </c>
      <c r="R42" s="2">
        <f>[1]RUS!R42-[1]RUS!$E42</f>
        <v>24.364112772214778</v>
      </c>
      <c r="S42" s="2">
        <f>[1]RUS!S42-[1]RUS!$E42</f>
        <v>24.364112772214778</v>
      </c>
      <c r="T42" s="2">
        <f>[1]RUS!T42-[1]RUS!$E42</f>
        <v>32.419309931579946</v>
      </c>
      <c r="U42" s="2">
        <f>[1]RUS!U42-[1]RUS!$E42</f>
        <v>37.218679767693459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15.309723374117485</v>
      </c>
      <c r="I43" s="2">
        <f>[1]RUS!I43-[1]RUS!$E43</f>
        <v>15.309723374117485</v>
      </c>
      <c r="J43" s="2">
        <f>[1]RUS!J43-[1]RUS!$E43</f>
        <v>19.992734403372918</v>
      </c>
      <c r="K43" s="2">
        <f>[1]RUS!K43-[1]RUS!$E43</f>
        <v>26.061232212625857</v>
      </c>
      <c r="L43" s="2">
        <f>[1]RUS!L43-[1]RUS!$E43</f>
        <v>26.061232212625857</v>
      </c>
      <c r="M43" s="2">
        <f>[1]RUS!M43-[1]RUS!$E43</f>
        <v>26.061232212625857</v>
      </c>
      <c r="N43" s="2">
        <f>[1]RUS!N43-[1]RUS!$E43</f>
        <v>30.268262973484152</v>
      </c>
      <c r="O43" s="2">
        <f>[1]RUS!O43-[1]RUS!$E43</f>
        <v>31.705767045030111</v>
      </c>
      <c r="P43" s="2">
        <f>[1]RUS!P43-[1]RUS!$E43</f>
        <v>35.201800259709628</v>
      </c>
      <c r="Q43" s="2">
        <f>[1]RUS!Q43-[1]RUS!$E43</f>
        <v>36.598365880150169</v>
      </c>
      <c r="R43" s="2">
        <f>[1]RUS!R43-[1]RUS!$E43</f>
        <v>36.111881822708767</v>
      </c>
      <c r="S43" s="2">
        <f>[1]RUS!S43-[1]RUS!$E43</f>
        <v>35.330404406536175</v>
      </c>
      <c r="T43" s="2">
        <f>[1]RUS!T43-[1]RUS!$E43</f>
        <v>31.679860164105893</v>
      </c>
      <c r="U43" s="2">
        <f>[1]RUS!U43-[1]RUS!$E43</f>
        <v>29.067441853854891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23.549254400948708</v>
      </c>
      <c r="I44" s="2">
        <f>[1]RUS!I44-[1]RUS!$E44</f>
        <v>23.549254400948708</v>
      </c>
      <c r="J44" s="2">
        <f>[1]RUS!J44-[1]RUS!$E44</f>
        <v>23.388174977015179</v>
      </c>
      <c r="K44" s="2">
        <f>[1]RUS!K44-[1]RUS!$E44</f>
        <v>20.562114408293564</v>
      </c>
      <c r="L44" s="2">
        <f>[1]RUS!L44-[1]RUS!$E44</f>
        <v>24.390457648003764</v>
      </c>
      <c r="M44" s="2">
        <f>[1]RUS!M44-[1]RUS!$E44</f>
        <v>26.712417673373739</v>
      </c>
      <c r="N44" s="2">
        <f>[1]RUS!N44-[1]RUS!$E44</f>
        <v>29.226117297201565</v>
      </c>
      <c r="O44" s="2">
        <f>[1]RUS!O44-[1]RUS!$E44</f>
        <v>30.593012806602811</v>
      </c>
      <c r="P44" s="2">
        <f>[1]RUS!P44-[1]RUS!$E44</f>
        <v>29.238476624840207</v>
      </c>
      <c r="Q44" s="2">
        <f>[1]RUS!Q44-[1]RUS!$E44</f>
        <v>27.206641852341566</v>
      </c>
      <c r="R44" s="2">
        <f>[1]RUS!R44-[1]RUS!$E44</f>
        <v>24.611024792230456</v>
      </c>
      <c r="S44" s="2">
        <f>[1]RUS!S44-[1]RUS!$E44</f>
        <v>25.349722705837689</v>
      </c>
      <c r="T44" s="2">
        <f>[1]RUS!T44-[1]RUS!$E44</f>
        <v>25.767059902612882</v>
      </c>
      <c r="U44" s="2">
        <f>[1]RUS!U44-[1]RUS!$E44</f>
        <v>25.851952625237782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23.929561204841679</v>
      </c>
      <c r="H45" s="2">
        <f>[1]RUS!H45-[1]RUS!$E45</f>
        <v>23.929561204841679</v>
      </c>
      <c r="I45" s="2">
        <f>[1]RUS!I45-[1]RUS!$E45</f>
        <v>24.477444717930485</v>
      </c>
      <c r="J45" s="2">
        <f>[1]RUS!J45-[1]RUS!$E45</f>
        <v>28.026846455704597</v>
      </c>
      <c r="K45" s="2">
        <f>[1]RUS!K45-[1]RUS!$E45</f>
        <v>29.626517610775398</v>
      </c>
      <c r="L45" s="2">
        <f>[1]RUS!L45-[1]RUS!$E45</f>
        <v>29.626517610775398</v>
      </c>
      <c r="M45" s="2">
        <f>[1]RUS!M45-[1]RUS!$E45</f>
        <v>29.626517610775398</v>
      </c>
      <c r="N45" s="2">
        <f>[1]RUS!N45-[1]RUS!$E45</f>
        <v>29.626517610775398</v>
      </c>
      <c r="O45" s="2">
        <f>[1]RUS!O45-[1]RUS!$E45</f>
        <v>29.213499078129797</v>
      </c>
      <c r="P45" s="2">
        <f>[1]RUS!P45-[1]RUS!$E45</f>
        <v>28.858623891731963</v>
      </c>
      <c r="Q45" s="2">
        <f>[1]RUS!Q45-[1]RUS!$E45</f>
        <v>27.809538811518198</v>
      </c>
      <c r="R45" s="2">
        <f>[1]RUS!R45-[1]RUS!$E45</f>
        <v>26.066187583675525</v>
      </c>
      <c r="S45" s="2">
        <f>[1]RUS!S45-[1]RUS!$E45</f>
        <v>23.531667645811137</v>
      </c>
      <c r="T45" s="2">
        <f>[1]RUS!T45-[1]RUS!$E45</f>
        <v>21.621824818834636</v>
      </c>
      <c r="U45" s="2">
        <f>[1]RUS!U45-[1]RUS!$E45</f>
        <v>19.809418888732676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2.1337097782619807</v>
      </c>
      <c r="I46" s="2">
        <f>[1]RUS!I46-[1]RUS!$E46</f>
        <v>17.439869105455468</v>
      </c>
      <c r="J46" s="2">
        <f>[1]RUS!J46-[1]RUS!$E46</f>
        <v>17.439869105455468</v>
      </c>
      <c r="K46" s="2">
        <f>[1]RUS!K46-[1]RUS!$E46</f>
        <v>19.708279262359984</v>
      </c>
      <c r="L46" s="2">
        <f>[1]RUS!L46-[1]RUS!$E46</f>
        <v>35.285620100409659</v>
      </c>
      <c r="M46" s="2">
        <f>[1]RUS!M46-[1]RUS!$E46</f>
        <v>49.217767754106944</v>
      </c>
      <c r="N46" s="2">
        <f>[1]RUS!N46-[1]RUS!$E46</f>
        <v>49.217767754106944</v>
      </c>
      <c r="O46" s="2">
        <f>[1]RUS!O46-[1]RUS!$E46</f>
        <v>55.960094193425363</v>
      </c>
      <c r="P46" s="2">
        <f>[1]RUS!P46-[1]RUS!$E46</f>
        <v>55.960094193425363</v>
      </c>
      <c r="Q46" s="2">
        <f>[1]RUS!Q46-[1]RUS!$E46</f>
        <v>76.205841294506996</v>
      </c>
      <c r="R46" s="2">
        <f>[1]RUS!R46-[1]RUS!$E46</f>
        <v>93.709975829988323</v>
      </c>
      <c r="S46" s="2">
        <f>[1]RUS!S46-[1]RUS!$E46</f>
        <v>95.025948294068883</v>
      </c>
      <c r="T46" s="2">
        <f>[1]RUS!T46-[1]RUS!$E46</f>
        <v>95.025948294068883</v>
      </c>
      <c r="U46" s="2">
        <f>[1]RUS!U46-[1]RUS!$E46</f>
        <v>95.025948294068883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-1.69067449493674</v>
      </c>
      <c r="N47" s="2">
        <f>[1]RUS!N47-[1]RUS!$E47</f>
        <v>-1.69067449493674</v>
      </c>
      <c r="O47" s="2">
        <f>[1]RUS!O47-[1]RUS!$E47</f>
        <v>-1.9308844026833825</v>
      </c>
      <c r="P47" s="2">
        <f>[1]RUS!P47-[1]RUS!$E47</f>
        <v>10.946144194175201</v>
      </c>
      <c r="Q47" s="2">
        <f>[1]RUS!Q47-[1]RUS!$E47</f>
        <v>26.090402678375977</v>
      </c>
      <c r="R47" s="2">
        <f>[1]RUS!R47-[1]RUS!$E47</f>
        <v>27.58899240416542</v>
      </c>
      <c r="S47" s="2">
        <f>[1]RUS!S47-[1]RUS!$E47</f>
        <v>36.245965677240576</v>
      </c>
      <c r="T47" s="2">
        <f>[1]RUS!T47-[1]RUS!$E47</f>
        <v>44.698644489432567</v>
      </c>
      <c r="U47" s="2">
        <f>[1]RUS!U47-[1]RUS!$E47</f>
        <v>50.013596744286644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4.1098306296659004</v>
      </c>
      <c r="J48" s="2">
        <f>[1]RUS!J48-[1]RUS!$E48</f>
        <v>4.7458746712134179</v>
      </c>
      <c r="K48" s="2">
        <f>[1]RUS!K48-[1]RUS!$E48</f>
        <v>17.11064578721297</v>
      </c>
      <c r="L48" s="2">
        <f>[1]RUS!L48-[1]RUS!$E48</f>
        <v>17.11064578721297</v>
      </c>
      <c r="M48" s="2">
        <f>[1]RUS!M48-[1]RUS!$E48</f>
        <v>26.188302638698811</v>
      </c>
      <c r="N48" s="2">
        <f>[1]RUS!N48-[1]RUS!$E48</f>
        <v>26.188302638698811</v>
      </c>
      <c r="O48" s="2">
        <f>[1]RUS!O48-[1]RUS!$E48</f>
        <v>26.188302638698811</v>
      </c>
      <c r="P48" s="2">
        <f>[1]RUS!P48-[1]RUS!$E48</f>
        <v>26.188302638698811</v>
      </c>
      <c r="Q48" s="2">
        <f>[1]RUS!Q48-[1]RUS!$E48</f>
        <v>35.79644005940672</v>
      </c>
      <c r="R48" s="2">
        <f>[1]RUS!R48-[1]RUS!$E48</f>
        <v>63.112971509069894</v>
      </c>
      <c r="S48" s="2">
        <f>[1]RUS!S48-[1]RUS!$E48</f>
        <v>65.294501909963515</v>
      </c>
      <c r="T48" s="2">
        <f>[1]RUS!T48-[1]RUS!$E48</f>
        <v>68.440723987580625</v>
      </c>
      <c r="U48" s="2">
        <f>[1]RUS!U48-[1]RUS!$E48</f>
        <v>67.651537278651517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1.166157481893606</v>
      </c>
      <c r="H49" s="2">
        <f>[1]RUS!H49-[1]RUS!$E49</f>
        <v>1.166157481893606</v>
      </c>
      <c r="I49" s="2">
        <f>[1]RUS!I49-[1]RUS!$E49</f>
        <v>1.166157481893606</v>
      </c>
      <c r="J49" s="2">
        <f>[1]RUS!J49-[1]RUS!$E49</f>
        <v>15.769855414727704</v>
      </c>
      <c r="K49" s="2">
        <f>[1]RUS!K49-[1]RUS!$E49</f>
        <v>17.652904020359738</v>
      </c>
      <c r="L49" s="2">
        <f>[1]RUS!L49-[1]RUS!$E49</f>
        <v>17.652904020359738</v>
      </c>
      <c r="M49" s="2">
        <f>[1]RUS!M49-[1]RUS!$E49</f>
        <v>17.645662845199549</v>
      </c>
      <c r="N49" s="2">
        <f>[1]RUS!N49-[1]RUS!$E49</f>
        <v>25.827518389604432</v>
      </c>
      <c r="O49" s="2">
        <f>[1]RUS!O49-[1]RUS!$E49</f>
        <v>25.827518389604432</v>
      </c>
      <c r="P49" s="2">
        <f>[1]RUS!P49-[1]RUS!$E49</f>
        <v>25.827518389604432</v>
      </c>
      <c r="Q49" s="2">
        <f>[1]RUS!Q49-[1]RUS!$E49</f>
        <v>25.827518389604432</v>
      </c>
      <c r="R49" s="2">
        <f>[1]RUS!R49-[1]RUS!$E49</f>
        <v>25.827518389604432</v>
      </c>
      <c r="S49" s="2">
        <f>[1]RUS!S49-[1]RUS!$E49</f>
        <v>25.827518389604432</v>
      </c>
      <c r="T49" s="2">
        <f>[1]RUS!T49-[1]RUS!$E49</f>
        <v>26.389521298205107</v>
      </c>
      <c r="U49" s="2">
        <f>[1]RUS!U49-[1]RUS!$E49</f>
        <v>26.389521298205107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12.821478853653364</v>
      </c>
      <c r="J50" s="2">
        <f>[1]RUS!J50-[1]RUS!$E50</f>
        <v>12.484726105090697</v>
      </c>
      <c r="K50" s="2">
        <f>[1]RUS!K50-[1]RUS!$E50</f>
        <v>12.484726105090697</v>
      </c>
      <c r="L50" s="2">
        <f>[1]RUS!L50-[1]RUS!$E50</f>
        <v>16.823118121876004</v>
      </c>
      <c r="M50" s="2">
        <f>[1]RUS!M50-[1]RUS!$E50</f>
        <v>16.823118121876004</v>
      </c>
      <c r="N50" s="2">
        <f>[1]RUS!N50-[1]RUS!$E50</f>
        <v>16.823118121876004</v>
      </c>
      <c r="O50" s="2">
        <f>[1]RUS!O50-[1]RUS!$E50</f>
        <v>16.823118121876004</v>
      </c>
      <c r="P50" s="2">
        <f>[1]RUS!P50-[1]RUS!$E50</f>
        <v>17.285989840452412</v>
      </c>
      <c r="Q50" s="2">
        <f>[1]RUS!Q50-[1]RUS!$E50</f>
        <v>80.252869511989758</v>
      </c>
      <c r="R50" s="2">
        <f>[1]RUS!R50-[1]RUS!$E50</f>
        <v>85.170594678251703</v>
      </c>
      <c r="S50" s="2">
        <f>[1]RUS!S50-[1]RUS!$E50</f>
        <v>93.812192024849637</v>
      </c>
      <c r="T50" s="2">
        <f>[1]RUS!T50-[1]RUS!$E50</f>
        <v>97.106193870266338</v>
      </c>
      <c r="U50" s="2">
        <f>[1]RUS!U50-[1]RUS!$E50</f>
        <v>102.89884988921473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2.5527339069868908</v>
      </c>
      <c r="H51" s="2">
        <f>[1]RUS!H51-[1]RUS!$E51</f>
        <v>2.5527339069868908</v>
      </c>
      <c r="I51" s="2">
        <f>[1]RUS!I51-[1]RUS!$E51</f>
        <v>26.252229907478526</v>
      </c>
      <c r="J51" s="2">
        <f>[1]RUS!J51-[1]RUS!$E51</f>
        <v>25.988755905436992</v>
      </c>
      <c r="K51" s="2">
        <f>[1]RUS!K51-[1]RUS!$E51</f>
        <v>25.988755905436992</v>
      </c>
      <c r="L51" s="2">
        <f>[1]RUS!L51-[1]RUS!$E51</f>
        <v>27.125472253915706</v>
      </c>
      <c r="M51" s="2">
        <f>[1]RUS!M51-[1]RUS!$E51</f>
        <v>27.125472253915706</v>
      </c>
      <c r="N51" s="2">
        <f>[1]RUS!N51-[1]RUS!$E51</f>
        <v>34.872902932266584</v>
      </c>
      <c r="O51" s="2">
        <f>[1]RUS!O51-[1]RUS!$E51</f>
        <v>34.872902932266584</v>
      </c>
      <c r="P51" s="2">
        <f>[1]RUS!P51-[1]RUS!$E51</f>
        <v>38.400189769983697</v>
      </c>
      <c r="Q51" s="2">
        <f>[1]RUS!Q51-[1]RUS!$E51</f>
        <v>40.424654660366798</v>
      </c>
      <c r="R51" s="2">
        <f>[1]RUS!R51-[1]RUS!$E51</f>
        <v>42.100170301140821</v>
      </c>
      <c r="S51" s="2">
        <f>[1]RUS!S51-[1]RUS!$E51</f>
        <v>32.817836435004551</v>
      </c>
      <c r="T51" s="2">
        <f>[1]RUS!T51-[1]RUS!$E51</f>
        <v>33.475342511524687</v>
      </c>
      <c r="U51" s="2">
        <f>[1]RUS!U51-[1]RUS!$E51</f>
        <v>37.515512072127279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6.505342958029857</v>
      </c>
      <c r="H52" s="2">
        <f>[1]RUS!H52-[1]RUS!$E52</f>
        <v>7.4800557957102747</v>
      </c>
      <c r="I52" s="2">
        <f>[1]RUS!I52-[1]RUS!$E52</f>
        <v>8.0210398284804256</v>
      </c>
      <c r="J52" s="2">
        <f>[1]RUS!J52-[1]RUS!$E52</f>
        <v>17.939041007454509</v>
      </c>
      <c r="K52" s="2">
        <f>[1]RUS!K52-[1]RUS!$E52</f>
        <v>17.939041007454509</v>
      </c>
      <c r="L52" s="2">
        <f>[1]RUS!L52-[1]RUS!$E52</f>
        <v>18.927509072488842</v>
      </c>
      <c r="M52" s="2">
        <f>[1]RUS!M52-[1]RUS!$E52</f>
        <v>18.927509072488842</v>
      </c>
      <c r="N52" s="2">
        <f>[1]RUS!N52-[1]RUS!$E52</f>
        <v>19.321095383682174</v>
      </c>
      <c r="O52" s="2">
        <f>[1]RUS!O52-[1]RUS!$E52</f>
        <v>30.386125006530467</v>
      </c>
      <c r="P52" s="2">
        <f>[1]RUS!P52-[1]RUS!$E52</f>
        <v>33.900882704813768</v>
      </c>
      <c r="Q52" s="2">
        <f>[1]RUS!Q52-[1]RUS!$E52</f>
        <v>33.900882704813768</v>
      </c>
      <c r="R52" s="2">
        <f>[1]RUS!R52-[1]RUS!$E52</f>
        <v>36.468629458132867</v>
      </c>
      <c r="S52" s="2">
        <f>[1]RUS!S52-[1]RUS!$E52</f>
        <v>41.106085365194915</v>
      </c>
      <c r="T52" s="2">
        <f>[1]RUS!T52-[1]RUS!$E52</f>
        <v>44.468374849244768</v>
      </c>
      <c r="U52" s="2">
        <f>[1]RUS!U52-[1]RUS!$E52</f>
        <v>47.15150403942647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7.8523066816508944</v>
      </c>
      <c r="I53" s="2">
        <f>[1]RUS!I53-[1]RUS!$E53</f>
        <v>14.031013150556159</v>
      </c>
      <c r="J53" s="2">
        <f>[1]RUS!J53-[1]RUS!$E53</f>
        <v>14.031013150556159</v>
      </c>
      <c r="K53" s="2">
        <f>[1]RUS!K53-[1]RUS!$E53</f>
        <v>23.327162945089196</v>
      </c>
      <c r="L53" s="2">
        <f>[1]RUS!L53-[1]RUS!$E53</f>
        <v>28.913856196780753</v>
      </c>
      <c r="M53" s="2">
        <f>[1]RUS!M53-[1]RUS!$E53</f>
        <v>28.913856196780753</v>
      </c>
      <c r="N53" s="2">
        <f>[1]RUS!N53-[1]RUS!$E53</f>
        <v>28.913856196780753</v>
      </c>
      <c r="O53" s="2">
        <f>[1]RUS!O53-[1]RUS!$E53</f>
        <v>28.913856196780753</v>
      </c>
      <c r="P53" s="2">
        <f>[1]RUS!P53-[1]RUS!$E53</f>
        <v>32.669687037530508</v>
      </c>
      <c r="Q53" s="2">
        <f>[1]RUS!Q53-[1]RUS!$E53</f>
        <v>42.583214897905506</v>
      </c>
      <c r="R53" s="2">
        <f>[1]RUS!R53-[1]RUS!$E53</f>
        <v>48.823590322869848</v>
      </c>
      <c r="S53" s="2">
        <f>[1]RUS!S53-[1]RUS!$E53</f>
        <v>62.938237903469727</v>
      </c>
      <c r="T53" s="2">
        <f>[1]RUS!T53-[1]RUS!$E53</f>
        <v>61.243584629858049</v>
      </c>
      <c r="U53" s="2">
        <f>[1]RUS!U53-[1]RUS!$E53</f>
        <v>60.158703064329359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0.39198264882242384</v>
      </c>
      <c r="H54" s="2">
        <f>[1]RUS!H54-[1]RUS!$E54</f>
        <v>0.39198264882242384</v>
      </c>
      <c r="I54" s="2">
        <f>[1]RUS!I54-[1]RUS!$E54</f>
        <v>6.4090361720370161</v>
      </c>
      <c r="J54" s="2">
        <f>[1]RUS!J54-[1]RUS!$E54</f>
        <v>14.339447021916481</v>
      </c>
      <c r="K54" s="2">
        <f>[1]RUS!K54-[1]RUS!$E54</f>
        <v>14.339447021916481</v>
      </c>
      <c r="L54" s="2">
        <f>[1]RUS!L54-[1]RUS!$E54</f>
        <v>14.339447021916481</v>
      </c>
      <c r="M54" s="2">
        <f>[1]RUS!M54-[1]RUS!$E54</f>
        <v>14.339447021916481</v>
      </c>
      <c r="N54" s="2">
        <f>[1]RUS!N54-[1]RUS!$E54</f>
        <v>26.001252723371959</v>
      </c>
      <c r="O54" s="2">
        <f>[1]RUS!O54-[1]RUS!$E54</f>
        <v>26.081624259578792</v>
      </c>
      <c r="P54" s="2">
        <f>[1]RUS!P54-[1]RUS!$E54</f>
        <v>31.069344503929695</v>
      </c>
      <c r="Q54" s="2">
        <f>[1]RUS!Q54-[1]RUS!$E54</f>
        <v>31.069344503929695</v>
      </c>
      <c r="R54" s="2">
        <f>[1]RUS!R54-[1]RUS!$E54</f>
        <v>32.615634624985574</v>
      </c>
      <c r="S54" s="2">
        <f>[1]RUS!S54-[1]RUS!$E54</f>
        <v>29.67108608544903</v>
      </c>
      <c r="T54" s="2">
        <f>[1]RUS!T54-[1]RUS!$E54</f>
        <v>31.850964141703589</v>
      </c>
      <c r="U54" s="2">
        <f>[1]RUS!U54-[1]RUS!$E54</f>
        <v>33.903957144472599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0.66817820690406649</v>
      </c>
      <c r="H55" s="2">
        <f>[1]RUS!H55-[1]RUS!$E55</f>
        <v>0.66817820690406649</v>
      </c>
      <c r="I55" s="2">
        <f>[1]RUS!I55-[1]RUS!$E55</f>
        <v>0.44486341290292586</v>
      </c>
      <c r="J55" s="2">
        <f>[1]RUS!J55-[1]RUS!$E55</f>
        <v>-0.60240621615890788</v>
      </c>
      <c r="K55" s="2">
        <f>[1]RUS!K55-[1]RUS!$E55</f>
        <v>13.17664325427884</v>
      </c>
      <c r="L55" s="2">
        <f>[1]RUS!L55-[1]RUS!$E55</f>
        <v>13.17664325427884</v>
      </c>
      <c r="M55" s="2">
        <f>[1]RUS!M55-[1]RUS!$E55</f>
        <v>13.17664325427884</v>
      </c>
      <c r="N55" s="2">
        <f>[1]RUS!N55-[1]RUS!$E55</f>
        <v>15.7809562502412</v>
      </c>
      <c r="O55" s="2">
        <f>[1]RUS!O55-[1]RUS!$E55</f>
        <v>17.693130281671944</v>
      </c>
      <c r="P55" s="2">
        <f>[1]RUS!P55-[1]RUS!$E55</f>
        <v>17.693130281671944</v>
      </c>
      <c r="Q55" s="2">
        <f>[1]RUS!Q55-[1]RUS!$E55</f>
        <v>28.49819248144323</v>
      </c>
      <c r="R55" s="2">
        <f>[1]RUS!R55-[1]RUS!$E55</f>
        <v>34.438367119213808</v>
      </c>
      <c r="S55" s="2">
        <f>[1]RUS!S55-[1]RUS!$E55</f>
        <v>37.840598738773636</v>
      </c>
      <c r="T55" s="2">
        <f>[1]RUS!T55-[1]RUS!$E55</f>
        <v>41.931503151742831</v>
      </c>
      <c r="U55" s="2">
        <f>[1]RUS!U55-[1]RUS!$E55</f>
        <v>43.689765336538883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1.8015661966835914</v>
      </c>
      <c r="I56" s="2">
        <f>[1]RUS!I56-[1]RUS!$E56</f>
        <v>4.9406571739263327</v>
      </c>
      <c r="J56" s="2">
        <f>[1]RUS!J56-[1]RUS!$E56</f>
        <v>14.735715694049897</v>
      </c>
      <c r="K56" s="2">
        <f>[1]RUS!K56-[1]RUS!$E56</f>
        <v>14.735715694049897</v>
      </c>
      <c r="L56" s="2">
        <f>[1]RUS!L56-[1]RUS!$E56</f>
        <v>21.094532787162084</v>
      </c>
      <c r="M56" s="2">
        <f>[1]RUS!M56-[1]RUS!$E56</f>
        <v>23.056171135384215</v>
      </c>
      <c r="N56" s="2">
        <f>[1]RUS!N56-[1]RUS!$E56</f>
        <v>23.81312028170267</v>
      </c>
      <c r="O56" s="2">
        <f>[1]RUS!O56-[1]RUS!$E56</f>
        <v>23.81312028170267</v>
      </c>
      <c r="P56" s="2">
        <f>[1]RUS!P56-[1]RUS!$E56</f>
        <v>23.81312028170267</v>
      </c>
      <c r="Q56" s="2">
        <f>[1]RUS!Q56-[1]RUS!$E56</f>
        <v>24.01668414128272</v>
      </c>
      <c r="R56" s="2">
        <f>[1]RUS!R56-[1]RUS!$E56</f>
        <v>29.211417653193468</v>
      </c>
      <c r="S56" s="2">
        <f>[1]RUS!S56-[1]RUS!$E56</f>
        <v>29.884040220234194</v>
      </c>
      <c r="T56" s="2">
        <f>[1]RUS!T56-[1]RUS!$E56</f>
        <v>33.553789353191831</v>
      </c>
      <c r="U56" s="2">
        <f>[1]RUS!U56-[1]RUS!$E56</f>
        <v>35.7431956072828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11.619274224997003</v>
      </c>
      <c r="J57" s="2">
        <f>[1]RUS!J57-[1]RUS!$E57</f>
        <v>27.852220450005408</v>
      </c>
      <c r="K57" s="2">
        <f>[1]RUS!K57-[1]RUS!$E57</f>
        <v>37.429906444828958</v>
      </c>
      <c r="L57" s="2">
        <f>[1]RUS!L57-[1]RUS!$E57</f>
        <v>36.973218069114779</v>
      </c>
      <c r="M57" s="2">
        <f>[1]RUS!M57-[1]RUS!$E57</f>
        <v>43.106075782635941</v>
      </c>
      <c r="N57" s="2">
        <f>[1]RUS!N57-[1]RUS!$E57</f>
        <v>43.242373457263298</v>
      </c>
      <c r="O57" s="2">
        <f>[1]RUS!O57-[1]RUS!$E57</f>
        <v>48.368203152623892</v>
      </c>
      <c r="P57" s="2">
        <f>[1]RUS!P57-[1]RUS!$E57</f>
        <v>51.458230302902223</v>
      </c>
      <c r="Q57" s="2">
        <f>[1]RUS!Q57-[1]RUS!$E57</f>
        <v>60.539924296495172</v>
      </c>
      <c r="R57" s="2">
        <f>[1]RUS!R57-[1]RUS!$E57</f>
        <v>67.495199575695338</v>
      </c>
      <c r="S57" s="2">
        <f>[1]RUS!S57-[1]RUS!$E57</f>
        <v>77.621394088431458</v>
      </c>
      <c r="T57" s="2">
        <f>[1]RUS!T57-[1]RUS!$E57</f>
        <v>77.721795123858627</v>
      </c>
      <c r="U57" s="2">
        <f>[1]RUS!U57-[1]RUS!$E57</f>
        <v>70.874360768475938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6.3912113820220142</v>
      </c>
      <c r="K58" s="2">
        <f>[1]RUS!K58-[1]RUS!$E58</f>
        <v>16.972963772607326</v>
      </c>
      <c r="L58" s="2">
        <f>[1]RUS!L58-[1]RUS!$E58</f>
        <v>16.972963772607326</v>
      </c>
      <c r="M58" s="2">
        <f>[1]RUS!M58-[1]RUS!$E58</f>
        <v>16.972963772607326</v>
      </c>
      <c r="N58" s="2">
        <f>[1]RUS!N58-[1]RUS!$E58</f>
        <v>16.972963772607326</v>
      </c>
      <c r="O58" s="2">
        <f>[1]RUS!O58-[1]RUS!$E58</f>
        <v>16.972963772607326</v>
      </c>
      <c r="P58" s="2">
        <f>[1]RUS!P58-[1]RUS!$E58</f>
        <v>16.972963772607326</v>
      </c>
      <c r="Q58" s="2">
        <f>[1]RUS!Q58-[1]RUS!$E58</f>
        <v>20.062857718182205</v>
      </c>
      <c r="R58" s="2">
        <f>[1]RUS!R58-[1]RUS!$E58</f>
        <v>30.398767143910693</v>
      </c>
      <c r="S58" s="2">
        <f>[1]RUS!S58-[1]RUS!$E58</f>
        <v>38.256048917841611</v>
      </c>
      <c r="T58" s="2">
        <f>[1]RUS!T58-[1]RUS!$E58</f>
        <v>43.450015488194325</v>
      </c>
      <c r="U58" s="2">
        <f>[1]RUS!U58-[1]RUS!$E58</f>
        <v>47.809848190522303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14.324772779206544</v>
      </c>
      <c r="K59" s="2">
        <f>[1]RUS!K59-[1]RUS!$E59</f>
        <v>26.605771058660093</v>
      </c>
      <c r="L59" s="2">
        <f>[1]RUS!L59-[1]RUS!$E59</f>
        <v>25.441355200812691</v>
      </c>
      <c r="M59" s="2">
        <f>[1]RUS!M59-[1]RUS!$E59</f>
        <v>30.801601255727437</v>
      </c>
      <c r="N59" s="2">
        <f>[1]RUS!N59-[1]RUS!$E59</f>
        <v>30.801601255727437</v>
      </c>
      <c r="O59" s="2">
        <f>[1]RUS!O59-[1]RUS!$E59</f>
        <v>30.801601255727437</v>
      </c>
      <c r="P59" s="2">
        <f>[1]RUS!P59-[1]RUS!$E59</f>
        <v>30.801601255727437</v>
      </c>
      <c r="Q59" s="2">
        <f>[1]RUS!Q59-[1]RUS!$E59</f>
        <v>66.061847048922061</v>
      </c>
      <c r="R59" s="2">
        <f>[1]RUS!R59-[1]RUS!$E59</f>
        <v>69.660378813350945</v>
      </c>
      <c r="S59" s="2">
        <f>[1]RUS!S59-[1]RUS!$E59</f>
        <v>79.004152739131442</v>
      </c>
      <c r="T59" s="2">
        <f>[1]RUS!T59-[1]RUS!$E59</f>
        <v>79.004152739131442</v>
      </c>
      <c r="U59" s="2">
        <f>[1]RUS!U59-[1]RUS!$E59</f>
        <v>79.004152739131442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0.20994953915805681</v>
      </c>
      <c r="K60" s="2">
        <f>[1]RUS!K60-[1]RUS!$E60</f>
        <v>3.2523704805841867</v>
      </c>
      <c r="L60" s="2">
        <f>[1]RUS!L60-[1]RUS!$E60</f>
        <v>1.3477854225394275</v>
      </c>
      <c r="M60" s="2">
        <f>[1]RUS!M60-[1]RUS!$E60</f>
        <v>1.3477854225394275</v>
      </c>
      <c r="N60" s="2">
        <f>[1]RUS!N60-[1]RUS!$E60</f>
        <v>33.023545904988893</v>
      </c>
      <c r="O60" s="2">
        <f>[1]RUS!O60-[1]RUS!$E60</f>
        <v>41.697769390877426</v>
      </c>
      <c r="P60" s="2">
        <f>[1]RUS!P60-[1]RUS!$E60</f>
        <v>48.999370987851634</v>
      </c>
      <c r="Q60" s="2">
        <f>[1]RUS!Q60-[1]RUS!$E60</f>
        <v>51.510486677180495</v>
      </c>
      <c r="R60" s="2">
        <f>[1]RUS!R60-[1]RUS!$E60</f>
        <v>54.665799546837107</v>
      </c>
      <c r="S60" s="2">
        <f>[1]RUS!S60-[1]RUS!$E60</f>
        <v>54.950059141689295</v>
      </c>
      <c r="T60" s="2">
        <f>[1]RUS!T60-[1]RUS!$E60</f>
        <v>54.790284493035955</v>
      </c>
      <c r="U60" s="2">
        <f>[1]RUS!U60-[1]RUS!$E60</f>
        <v>52.563229176365709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-0.13609591056458825</v>
      </c>
      <c r="J61" s="2">
        <f>[1]RUS!J61-[1]RUS!$E61</f>
        <v>-0.73792756816895988</v>
      </c>
      <c r="K61" s="2">
        <f>[1]RUS!K61-[1]RUS!$E61</f>
        <v>22.261484174625277</v>
      </c>
      <c r="L61" s="2">
        <f>[1]RUS!L61-[1]RUS!$E61</f>
        <v>24.253437229823266</v>
      </c>
      <c r="M61" s="2">
        <f>[1]RUS!M61-[1]RUS!$E61</f>
        <v>24.253437229823266</v>
      </c>
      <c r="N61" s="2">
        <f>[1]RUS!N61-[1]RUS!$E61</f>
        <v>27.769981195440021</v>
      </c>
      <c r="O61" s="2">
        <f>[1]RUS!O61-[1]RUS!$E61</f>
        <v>26.555596365905341</v>
      </c>
      <c r="P61" s="2">
        <f>[1]RUS!P61-[1]RUS!$E61</f>
        <v>30.607169741966036</v>
      </c>
      <c r="Q61" s="2">
        <f>[1]RUS!Q61-[1]RUS!$E61</f>
        <v>30.929775743553822</v>
      </c>
      <c r="R61" s="2">
        <f>[1]RUS!R61-[1]RUS!$E61</f>
        <v>30.615604572507468</v>
      </c>
      <c r="S61" s="2">
        <f>[1]RUS!S61-[1]RUS!$E61</f>
        <v>30.615604572507468</v>
      </c>
      <c r="T61" s="2">
        <f>[1]RUS!T61-[1]RUS!$E61</f>
        <v>32.558800596260525</v>
      </c>
      <c r="U61" s="2">
        <f>[1]RUS!U61-[1]RUS!$E61</f>
        <v>36.604014468733951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-0.78851743715093292</v>
      </c>
      <c r="J62" s="2">
        <f>[1]RUS!J62-[1]RUS!$E62</f>
        <v>17.011507005350087</v>
      </c>
      <c r="K62" s="2">
        <f>[1]RUS!K62-[1]RUS!$E62</f>
        <v>17.011507005350087</v>
      </c>
      <c r="L62" s="2">
        <f>[1]RUS!L62-[1]RUS!$E62</f>
        <v>16.695987788285041</v>
      </c>
      <c r="M62" s="2">
        <f>[1]RUS!M62-[1]RUS!$E62</f>
        <v>24.06814276410395</v>
      </c>
      <c r="N62" s="2">
        <f>[1]RUS!N62-[1]RUS!$E62</f>
        <v>27.541225475571583</v>
      </c>
      <c r="O62" s="2">
        <f>[1]RUS!O62-[1]RUS!$E62</f>
        <v>27.541225475571583</v>
      </c>
      <c r="P62" s="2">
        <f>[1]RUS!P62-[1]RUS!$E62</f>
        <v>27.541225475571583</v>
      </c>
      <c r="Q62" s="2">
        <f>[1]RUS!Q62-[1]RUS!$E62</f>
        <v>58.281402194701997</v>
      </c>
      <c r="R62" s="2">
        <f>[1]RUS!R62-[1]RUS!$E62</f>
        <v>70.196052736546804</v>
      </c>
      <c r="S62" s="2">
        <f>[1]RUS!S62-[1]RUS!$E62</f>
        <v>65.170980803263078</v>
      </c>
      <c r="T62" s="2">
        <f>[1]RUS!T62-[1]RUS!$E62</f>
        <v>65.170980803263078</v>
      </c>
      <c r="U62" s="2">
        <f>[1]RUS!U62-[1]RUS!$E62</f>
        <v>65.170980803263078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22.539666352312896</v>
      </c>
      <c r="I63" s="2">
        <f>[1]RUS!I63-[1]RUS!$E63</f>
        <v>22.539666352312896</v>
      </c>
      <c r="J63" s="2">
        <f>[1]RUS!J63-[1]RUS!$E63</f>
        <v>22.539666352312896</v>
      </c>
      <c r="K63" s="2">
        <f>[1]RUS!K63-[1]RUS!$E63</f>
        <v>26.671055439711463</v>
      </c>
      <c r="L63" s="2">
        <f>[1]RUS!L63-[1]RUS!$E63</f>
        <v>26.671055439711463</v>
      </c>
      <c r="M63" s="2">
        <f>[1]RUS!M63-[1]RUS!$E63</f>
        <v>29.835324648438228</v>
      </c>
      <c r="N63" s="2">
        <f>[1]RUS!N63-[1]RUS!$E63</f>
        <v>30.506314909649522</v>
      </c>
      <c r="O63" s="2">
        <f>[1]RUS!O63-[1]RUS!$E63</f>
        <v>33.765530692616153</v>
      </c>
      <c r="P63" s="2">
        <f>[1]RUS!P63-[1]RUS!$E63</f>
        <v>36.237219722645392</v>
      </c>
      <c r="Q63" s="2">
        <f>[1]RUS!Q63-[1]RUS!$E63</f>
        <v>35.055366431722391</v>
      </c>
      <c r="R63" s="2">
        <f>[1]RUS!R63-[1]RUS!$E63</f>
        <v>30.391062466798264</v>
      </c>
      <c r="S63" s="2">
        <f>[1]RUS!S63-[1]RUS!$E63</f>
        <v>31.110762678672064</v>
      </c>
      <c r="T63" s="2">
        <f>[1]RUS!T63-[1]RUS!$E63</f>
        <v>29.581899472118213</v>
      </c>
      <c r="U63" s="2">
        <f>[1]RUS!U63-[1]RUS!$E63</f>
        <v>29.259654894424575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8.1242018662464695</v>
      </c>
      <c r="I64" s="2">
        <f>[1]RUS!I64-[1]RUS!$E64</f>
        <v>8.1242018662464695</v>
      </c>
      <c r="J64" s="2">
        <f>[1]RUS!J64-[1]RUS!$E64</f>
        <v>6.685478004781821</v>
      </c>
      <c r="K64" s="2">
        <f>[1]RUS!K64-[1]RUS!$E64</f>
        <v>6.685478004781821</v>
      </c>
      <c r="L64" s="2">
        <f>[1]RUS!L64-[1]RUS!$E64</f>
        <v>6.685478004781821</v>
      </c>
      <c r="M64" s="2">
        <f>[1]RUS!M64-[1]RUS!$E64</f>
        <v>6.685478004781821</v>
      </c>
      <c r="N64" s="2">
        <f>[1]RUS!N64-[1]RUS!$E64</f>
        <v>6.685478004781821</v>
      </c>
      <c r="O64" s="2">
        <f>[1]RUS!O64-[1]RUS!$E64</f>
        <v>16.775674972465819</v>
      </c>
      <c r="P64" s="2">
        <f>[1]RUS!P64-[1]RUS!$E64</f>
        <v>16.775674972465819</v>
      </c>
      <c r="Q64" s="2">
        <f>[1]RUS!Q64-[1]RUS!$E64</f>
        <v>16.775674972465819</v>
      </c>
      <c r="R64" s="2">
        <f>[1]RUS!R64-[1]RUS!$E64</f>
        <v>16.775674972465819</v>
      </c>
      <c r="S64" s="2">
        <f>[1]RUS!S64-[1]RUS!$E64</f>
        <v>23.629648176611841</v>
      </c>
      <c r="T64" s="2">
        <f>[1]RUS!T64-[1]RUS!$E64</f>
        <v>32.43929303234728</v>
      </c>
      <c r="U64" s="2">
        <f>[1]RUS!U64-[1]RUS!$E64</f>
        <v>39.364636077691571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4.0531209309626739</v>
      </c>
      <c r="I65" s="2">
        <f>[1]RUS!I65-[1]RUS!$E65</f>
        <v>4.0531209309626739</v>
      </c>
      <c r="J65" s="2">
        <f>[1]RUS!J65-[1]RUS!$E65</f>
        <v>15.048299781858137</v>
      </c>
      <c r="K65" s="2">
        <f>[1]RUS!K65-[1]RUS!$E65</f>
        <v>23.80309506307557</v>
      </c>
      <c r="L65" s="2">
        <f>[1]RUS!L65-[1]RUS!$E65</f>
        <v>26.985596595657849</v>
      </c>
      <c r="M65" s="2">
        <f>[1]RUS!M65-[1]RUS!$E65</f>
        <v>30.020175590812929</v>
      </c>
      <c r="N65" s="2">
        <f>[1]RUS!N65-[1]RUS!$E65</f>
        <v>43.283740251192057</v>
      </c>
      <c r="O65" s="2">
        <f>[1]RUS!O65-[1]RUS!$E65</f>
        <v>53.990324247369557</v>
      </c>
      <c r="P65" s="2">
        <f>[1]RUS!P65-[1]RUS!$E65</f>
        <v>59.952025213717889</v>
      </c>
      <c r="Q65" s="2">
        <f>[1]RUS!Q65-[1]RUS!$E65</f>
        <v>70.006309317175905</v>
      </c>
      <c r="R65" s="2">
        <f>[1]RUS!R65-[1]RUS!$E65</f>
        <v>70.006309317175905</v>
      </c>
      <c r="S65" s="2">
        <f>[1]RUS!S65-[1]RUS!$E65</f>
        <v>71.141366445252075</v>
      </c>
      <c r="T65" s="2">
        <f>[1]RUS!T65-[1]RUS!$E65</f>
        <v>62.956555976488218</v>
      </c>
      <c r="U65" s="2">
        <f>[1]RUS!U65-[1]RUS!$E65</f>
        <v>63.423940874071931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-0.15684431260923049</v>
      </c>
      <c r="G66" s="2">
        <f>[1]RUS!G66-[1]RUS!$E66</f>
        <v>11.774805066373315</v>
      </c>
      <c r="H66" s="2">
        <f>[1]RUS!H66-[1]RUS!$E66</f>
        <v>11.774805066373315</v>
      </c>
      <c r="I66" s="2">
        <f>[1]RUS!I66-[1]RUS!$E66</f>
        <v>11.774805066373315</v>
      </c>
      <c r="J66" s="2">
        <f>[1]RUS!J66-[1]RUS!$E66</f>
        <v>11.774805066373315</v>
      </c>
      <c r="K66" s="2">
        <f>[1]RUS!K66-[1]RUS!$E66</f>
        <v>12.978039645359384</v>
      </c>
      <c r="L66" s="2">
        <f>[1]RUS!L66-[1]RUS!$E66</f>
        <v>15.34994938010961</v>
      </c>
      <c r="M66" s="2">
        <f>[1]RUS!M66-[1]RUS!$E66</f>
        <v>15.34994938010961</v>
      </c>
      <c r="N66" s="2">
        <f>[1]RUS!N66-[1]RUS!$E66</f>
        <v>24.448823421971117</v>
      </c>
      <c r="O66" s="2">
        <f>[1]RUS!O66-[1]RUS!$E66</f>
        <v>24.448823421971117</v>
      </c>
      <c r="P66" s="2">
        <f>[1]RUS!P66-[1]RUS!$E66</f>
        <v>24.448823421971117</v>
      </c>
      <c r="Q66" s="2">
        <f>[1]RUS!Q66-[1]RUS!$E66</f>
        <v>24.729361273342452</v>
      </c>
      <c r="R66" s="2">
        <f>[1]RUS!R66-[1]RUS!$E66</f>
        <v>29.629192502985941</v>
      </c>
      <c r="S66" s="2">
        <f>[1]RUS!S66-[1]RUS!$E66</f>
        <v>30.62503505240122</v>
      </c>
      <c r="T66" s="2">
        <f>[1]RUS!T66-[1]RUS!$E66</f>
        <v>33.481963448995316</v>
      </c>
      <c r="U66" s="2">
        <f>[1]RUS!U66-[1]RUS!$E66</f>
        <v>35.736692112784638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1.8296897002876804</v>
      </c>
      <c r="H67" s="2">
        <f>[1]RUS!H67-[1]RUS!$E67</f>
        <v>18.964425918554834</v>
      </c>
      <c r="I67" s="2">
        <f>[1]RUS!I67-[1]RUS!$E67</f>
        <v>23.029772803779924</v>
      </c>
      <c r="J67" s="2">
        <f>[1]RUS!J67-[1]RUS!$E67</f>
        <v>27.237142576467303</v>
      </c>
      <c r="K67" s="2">
        <f>[1]RUS!K67-[1]RUS!$E67</f>
        <v>26.330000596180152</v>
      </c>
      <c r="L67" s="2">
        <f>[1]RUS!L67-[1]RUS!$E67</f>
        <v>27.935906459053893</v>
      </c>
      <c r="M67" s="2">
        <f>[1]RUS!M67-[1]RUS!$E67</f>
        <v>28.924560750903449</v>
      </c>
      <c r="N67" s="2">
        <f>[1]RUS!N67-[1]RUS!$E67</f>
        <v>31.77917945205537</v>
      </c>
      <c r="O67" s="2">
        <f>[1]RUS!O67-[1]RUS!$E67</f>
        <v>33.023190151296419</v>
      </c>
      <c r="P67" s="2">
        <f>[1]RUS!P67-[1]RUS!$E67</f>
        <v>32.375367649402762</v>
      </c>
      <c r="Q67" s="2">
        <f>[1]RUS!Q67-[1]RUS!$E67</f>
        <v>30.65837337518612</v>
      </c>
      <c r="R67" s="2">
        <f>[1]RUS!R67-[1]RUS!$E67</f>
        <v>31.299671743940824</v>
      </c>
      <c r="S67" s="2">
        <f>[1]RUS!S67-[1]RUS!$E67</f>
        <v>25.911342365838532</v>
      </c>
      <c r="T67" s="2">
        <f>[1]RUS!T67-[1]RUS!$E67</f>
        <v>23.003715300869406</v>
      </c>
      <c r="U67" s="2">
        <f>[1]RUS!U67-[1]RUS!$E67</f>
        <v>21.662433463681285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21.450105519171661</v>
      </c>
      <c r="I68" s="2">
        <f>[1]RUS!I68-[1]RUS!$E68</f>
        <v>21.450105519171661</v>
      </c>
      <c r="J68" s="2">
        <f>[1]RUS!J68-[1]RUS!$E68</f>
        <v>20.718146078017394</v>
      </c>
      <c r="K68" s="2">
        <f>[1]RUS!K68-[1]RUS!$E68</f>
        <v>29.374047329265711</v>
      </c>
      <c r="L68" s="2">
        <f>[1]RUS!L68-[1]RUS!$E68</f>
        <v>30.021421156086522</v>
      </c>
      <c r="M68" s="2">
        <f>[1]RUS!M68-[1]RUS!$E68</f>
        <v>30.021421156086522</v>
      </c>
      <c r="N68" s="2">
        <f>[1]RUS!N68-[1]RUS!$E68</f>
        <v>30.021421156086522</v>
      </c>
      <c r="O68" s="2">
        <f>[1]RUS!O68-[1]RUS!$E68</f>
        <v>44.663711860071913</v>
      </c>
      <c r="P68" s="2">
        <f>[1]RUS!P68-[1]RUS!$E68</f>
        <v>44.663711860071913</v>
      </c>
      <c r="Q68" s="2">
        <f>[1]RUS!Q68-[1]RUS!$E68</f>
        <v>44.663711860071913</v>
      </c>
      <c r="R68" s="2">
        <f>[1]RUS!R68-[1]RUS!$E68</f>
        <v>44.663711860071913</v>
      </c>
      <c r="S68" s="2">
        <f>[1]RUS!S68-[1]RUS!$E68</f>
        <v>44.663711860071913</v>
      </c>
      <c r="T68" s="2">
        <f>[1]RUS!T68-[1]RUS!$E68</f>
        <v>65.027133532758683</v>
      </c>
      <c r="U68" s="2">
        <f>[1]RUS!U68-[1]RUS!$E68</f>
        <v>82.339780033283859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8.3457903612354727</v>
      </c>
      <c r="H69" s="2">
        <f>[1]RUS!H69-[1]RUS!$E69</f>
        <v>16.922730010367875</v>
      </c>
      <c r="I69" s="2">
        <f>[1]RUS!I69-[1]RUS!$E69</f>
        <v>20.176649991034505</v>
      </c>
      <c r="J69" s="2">
        <f>[1]RUS!J69-[1]RUS!$E69</f>
        <v>24.223885286542181</v>
      </c>
      <c r="K69" s="2">
        <f>[1]RUS!K69-[1]RUS!$E69</f>
        <v>28.81269635194997</v>
      </c>
      <c r="L69" s="2">
        <f>[1]RUS!L69-[1]RUS!$E69</f>
        <v>30.443197617657628</v>
      </c>
      <c r="M69" s="2">
        <f>[1]RUS!M69-[1]RUS!$E69</f>
        <v>31.63915294233465</v>
      </c>
      <c r="N69" s="2">
        <f>[1]RUS!N69-[1]RUS!$E69</f>
        <v>33.215970265227227</v>
      </c>
      <c r="O69" s="2">
        <f>[1]RUS!O69-[1]RUS!$E69</f>
        <v>36.36701937894847</v>
      </c>
      <c r="P69" s="2">
        <f>[1]RUS!P69-[1]RUS!$E69</f>
        <v>31.892000825509289</v>
      </c>
      <c r="Q69" s="2">
        <f>[1]RUS!Q69-[1]RUS!$E69</f>
        <v>24.991994504663193</v>
      </c>
      <c r="R69" s="2">
        <f>[1]RUS!R69-[1]RUS!$E69</f>
        <v>20.607448731982881</v>
      </c>
      <c r="S69" s="2">
        <f>[1]RUS!S69-[1]RUS!$E69</f>
        <v>18.023220743781362</v>
      </c>
      <c r="T69" s="2">
        <f>[1]RUS!T69-[1]RUS!$E69</f>
        <v>16.083554256265547</v>
      </c>
      <c r="U69" s="2">
        <f>[1]RUS!U69-[1]RUS!$E69</f>
        <v>15.437826180482578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25.780456337450129</v>
      </c>
      <c r="J70" s="2">
        <f>[1]RUS!J70-[1]RUS!$E70</f>
        <v>25.780456337450129</v>
      </c>
      <c r="K70" s="2">
        <f>[1]RUS!K70-[1]RUS!$E70</f>
        <v>25.780456337450129</v>
      </c>
      <c r="L70" s="2">
        <f>[1]RUS!L70-[1]RUS!$E70</f>
        <v>25.780456337450129</v>
      </c>
      <c r="M70" s="2">
        <f>[1]RUS!M70-[1]RUS!$E70</f>
        <v>29.607537957929917</v>
      </c>
      <c r="N70" s="2">
        <f>[1]RUS!N70-[1]RUS!$E70</f>
        <v>29.607537957929917</v>
      </c>
      <c r="O70" s="2">
        <f>[1]RUS!O70-[1]RUS!$E70</f>
        <v>29.607537957929917</v>
      </c>
      <c r="P70" s="2">
        <f>[1]RUS!P70-[1]RUS!$E70</f>
        <v>29.607537957929917</v>
      </c>
      <c r="Q70" s="2">
        <f>[1]RUS!Q70-[1]RUS!$E70</f>
        <v>29.607537957929917</v>
      </c>
      <c r="R70" s="2">
        <f>[1]RUS!R70-[1]RUS!$E70</f>
        <v>32.42153737342035</v>
      </c>
      <c r="S70" s="2">
        <f>[1]RUS!S70-[1]RUS!$E70</f>
        <v>34.279397046000497</v>
      </c>
      <c r="T70" s="2">
        <f>[1]RUS!T70-[1]RUS!$E70</f>
        <v>34.442797328498941</v>
      </c>
      <c r="U70" s="2">
        <f>[1]RUS!U70-[1]RUS!$E70</f>
        <v>35.514470826606797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-0.92144688468510694</v>
      </c>
      <c r="L71" s="2">
        <f>[1]RUS!L71-[1]RUS!$E71</f>
        <v>-0.18941822728255531</v>
      </c>
      <c r="M71" s="2">
        <f>[1]RUS!M71-[1]RUS!$E71</f>
        <v>1.8569045297014846</v>
      </c>
      <c r="N71" s="2">
        <f>[1]RUS!N71-[1]RUS!$E71</f>
        <v>7.1942567788537737</v>
      </c>
      <c r="O71" s="2">
        <f>[1]RUS!O71-[1]RUS!$E71</f>
        <v>7.1942567788537737</v>
      </c>
      <c r="P71" s="2">
        <f>[1]RUS!P71-[1]RUS!$E71</f>
        <v>9.6668707931278632</v>
      </c>
      <c r="Q71" s="2">
        <f>[1]RUS!Q71-[1]RUS!$E71</f>
        <v>13.105466245023795</v>
      </c>
      <c r="R71" s="2">
        <f>[1]RUS!R71-[1]RUS!$E71</f>
        <v>23.206421470416974</v>
      </c>
      <c r="S71" s="2">
        <f>[1]RUS!S71-[1]RUS!$E71</f>
        <v>23.206421470416974</v>
      </c>
      <c r="T71" s="2">
        <f>[1]RUS!T71-[1]RUS!$E71</f>
        <v>30.414116261382734</v>
      </c>
      <c r="U71" s="2">
        <f>[1]RUS!U71-[1]RUS!$E71</f>
        <v>34.51074068437994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4.3301339713575437</v>
      </c>
      <c r="L72" s="2">
        <f>[1]RUS!L72-[1]RUS!$E72</f>
        <v>3.7918559997660068</v>
      </c>
      <c r="M72" s="2">
        <f>[1]RUS!M72-[1]RUS!$E72</f>
        <v>19.625621149877265</v>
      </c>
      <c r="N72" s="2">
        <f>[1]RUS!N72-[1]RUS!$E72</f>
        <v>19.625621149877265</v>
      </c>
      <c r="O72" s="2">
        <f>[1]RUS!O72-[1]RUS!$E72</f>
        <v>42.818252988045259</v>
      </c>
      <c r="P72" s="2">
        <f>[1]RUS!P72-[1]RUS!$E72</f>
        <v>69.693809057414853</v>
      </c>
      <c r="Q72" s="2">
        <f>[1]RUS!Q72-[1]RUS!$E72</f>
        <v>74.452606668045888</v>
      </c>
      <c r="R72" s="2">
        <f>[1]RUS!R72-[1]RUS!$E72</f>
        <v>85.184619957861429</v>
      </c>
      <c r="S72" s="2">
        <f>[1]RUS!S72-[1]RUS!$E72</f>
        <v>90.11601645612518</v>
      </c>
      <c r="T72" s="2">
        <f>[1]RUS!T72-[1]RUS!$E72</f>
        <v>85.04876121127792</v>
      </c>
      <c r="U72" s="2">
        <f>[1]RUS!U72-[1]RUS!$E72</f>
        <v>85.163785179294621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12.009773933681256</v>
      </c>
      <c r="J73" s="2">
        <f>[1]RUS!J73-[1]RUS!$E73</f>
        <v>17.794959497718548</v>
      </c>
      <c r="K73" s="2">
        <f>[1]RUS!K73-[1]RUS!$E73</f>
        <v>21.784612706864632</v>
      </c>
      <c r="L73" s="2">
        <f>[1]RUS!L73-[1]RUS!$E73</f>
        <v>25.514268224523956</v>
      </c>
      <c r="M73" s="2">
        <f>[1]RUS!M73-[1]RUS!$E73</f>
        <v>30.256463183347574</v>
      </c>
      <c r="N73" s="2">
        <f>[1]RUS!N73-[1]RUS!$E73</f>
        <v>32.316154797486149</v>
      </c>
      <c r="O73" s="2">
        <f>[1]RUS!O73-[1]RUS!$E73</f>
        <v>32.570347043331779</v>
      </c>
      <c r="P73" s="2">
        <f>[1]RUS!P73-[1]RUS!$E73</f>
        <v>36.059707627831145</v>
      </c>
      <c r="Q73" s="2">
        <f>[1]RUS!Q73-[1]RUS!$E73</f>
        <v>39.71667023514928</v>
      </c>
      <c r="R73" s="2">
        <f>[1]RUS!R73-[1]RUS!$E73</f>
        <v>42.079007572090887</v>
      </c>
      <c r="S73" s="2">
        <f>[1]RUS!S73-[1]RUS!$E73</f>
        <v>36.450741766682128</v>
      </c>
      <c r="T73" s="2">
        <f>[1]RUS!T73-[1]RUS!$E73</f>
        <v>37.761769924117374</v>
      </c>
      <c r="U73" s="2">
        <f>[1]RUS!U73-[1]RUS!$E73</f>
        <v>38.70591516517409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-4.2766017420678111</v>
      </c>
      <c r="G74" s="2">
        <f>[1]RUS!G74-[1]RUS!$E74</f>
        <v>-4.2766017420678111</v>
      </c>
      <c r="H74" s="2">
        <f>[1]RUS!H74-[1]RUS!$E74</f>
        <v>-12.704262000889168</v>
      </c>
      <c r="I74" s="2">
        <f>[1]RUS!I74-[1]RUS!$E74</f>
        <v>-12.704262000889168</v>
      </c>
      <c r="J74" s="2">
        <f>[1]RUS!J74-[1]RUS!$E74</f>
        <v>-12.704262000889168</v>
      </c>
      <c r="K74" s="2">
        <f>[1]RUS!K74-[1]RUS!$E74</f>
        <v>-12.704262000889168</v>
      </c>
      <c r="L74" s="2">
        <f>[1]RUS!L74-[1]RUS!$E74</f>
        <v>-12.704262000889168</v>
      </c>
      <c r="M74" s="2">
        <f>[1]RUS!M74-[1]RUS!$E74</f>
        <v>-12.704262000889168</v>
      </c>
      <c r="N74" s="2">
        <f>[1]RUS!N74-[1]RUS!$E74</f>
        <v>-12.704262000889168</v>
      </c>
      <c r="O74" s="2">
        <f>[1]RUS!O74-[1]RUS!$E74</f>
        <v>-12.704262000889168</v>
      </c>
      <c r="P74" s="2">
        <f>[1]RUS!P74-[1]RUS!$E74</f>
        <v>-12.704262000889168</v>
      </c>
      <c r="Q74" s="2">
        <f>[1]RUS!Q74-[1]RUS!$E74</f>
        <v>-12.704262000889168</v>
      </c>
      <c r="R74" s="2">
        <f>[1]RUS!R74-[1]RUS!$E74</f>
        <v>-12.704262000889168</v>
      </c>
      <c r="S74" s="2">
        <f>[1]RUS!S74-[1]RUS!$E74</f>
        <v>-12.704262000889168</v>
      </c>
      <c r="T74" s="2">
        <f>[1]RUS!T74-[1]RUS!$E74</f>
        <v>-7.5582039023136893</v>
      </c>
      <c r="U74" s="2">
        <f>[1]RUS!U74-[1]RUS!$E74</f>
        <v>-7.5582039023136893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8.7158456048794051</v>
      </c>
      <c r="I75" s="2">
        <f>[1]RUS!I75-[1]RUS!$E75</f>
        <v>8.7158456048794051</v>
      </c>
      <c r="J75" s="2">
        <f>[1]RUS!J75-[1]RUS!$E75</f>
        <v>8.7158456048794051</v>
      </c>
      <c r="K75" s="2">
        <f>[1]RUS!K75-[1]RUS!$E75</f>
        <v>8.7158456048794051</v>
      </c>
      <c r="L75" s="2">
        <f>[1]RUS!L75-[1]RUS!$E75</f>
        <v>17.482274831091669</v>
      </c>
      <c r="M75" s="2">
        <f>[1]RUS!M75-[1]RUS!$E75</f>
        <v>28.512218884366273</v>
      </c>
      <c r="N75" s="2">
        <f>[1]RUS!N75-[1]RUS!$E75</f>
        <v>28.512218884366273</v>
      </c>
      <c r="O75" s="2">
        <f>[1]RUS!O75-[1]RUS!$E75</f>
        <v>28.512218884366273</v>
      </c>
      <c r="P75" s="2">
        <f>[1]RUS!P75-[1]RUS!$E75</f>
        <v>28.512218884366273</v>
      </c>
      <c r="Q75" s="2">
        <f>[1]RUS!Q75-[1]RUS!$E75</f>
        <v>28.464866203133543</v>
      </c>
      <c r="R75" s="2">
        <f>[1]RUS!R75-[1]RUS!$E75</f>
        <v>26.883708429301915</v>
      </c>
      <c r="S75" s="2">
        <f>[1]RUS!S75-[1]RUS!$E75</f>
        <v>26.883708429301915</v>
      </c>
      <c r="T75" s="2">
        <f>[1]RUS!T75-[1]RUS!$E75</f>
        <v>23.738918552831809</v>
      </c>
      <c r="U75" s="2">
        <f>[1]RUS!U75-[1]RUS!$E75</f>
        <v>23.890534947710723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0.14911714975873736</v>
      </c>
      <c r="J76" s="2">
        <f>[1]RUS!J76-[1]RUS!$E76</f>
        <v>18.017072834777675</v>
      </c>
      <c r="K76" s="2">
        <f>[1]RUS!K76-[1]RUS!$E76</f>
        <v>18.017072834777675</v>
      </c>
      <c r="L76" s="2">
        <f>[1]RUS!L76-[1]RUS!$E76</f>
        <v>17.498726858208162</v>
      </c>
      <c r="M76" s="2">
        <f>[1]RUS!M76-[1]RUS!$E76</f>
        <v>17.076451391267998</v>
      </c>
      <c r="N76" s="2">
        <f>[1]RUS!N76-[1]RUS!$E76</f>
        <v>26.013338138270047</v>
      </c>
      <c r="O76" s="2">
        <f>[1]RUS!O76-[1]RUS!$E76</f>
        <v>26.013338138270047</v>
      </c>
      <c r="P76" s="2">
        <f>[1]RUS!P76-[1]RUS!$E76</f>
        <v>26.013338138270047</v>
      </c>
      <c r="Q76" s="2">
        <f>[1]RUS!Q76-[1]RUS!$E76</f>
        <v>26.013338138270047</v>
      </c>
      <c r="R76" s="2">
        <f>[1]RUS!R76-[1]RUS!$E76</f>
        <v>30.690219481431331</v>
      </c>
      <c r="S76" s="2">
        <f>[1]RUS!S76-[1]RUS!$E76</f>
        <v>37.436271915071146</v>
      </c>
      <c r="T76" s="2">
        <f>[1]RUS!T76-[1]RUS!$E76</f>
        <v>42.288165638034116</v>
      </c>
      <c r="U76" s="2">
        <f>[1]RUS!U76-[1]RUS!$E76</f>
        <v>45.492761261600819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-1.240226796772852</v>
      </c>
      <c r="G77" s="2">
        <f>[1]RUS!G77-[1]RUS!$E77</f>
        <v>-2.6486689661377731</v>
      </c>
      <c r="H77" s="2">
        <f>[1]RUS!H77-[1]RUS!$E77</f>
        <v>-2.6486689661377731</v>
      </c>
      <c r="I77" s="2">
        <f>[1]RUS!I77-[1]RUS!$E77</f>
        <v>0.24495844935067268</v>
      </c>
      <c r="J77" s="2">
        <f>[1]RUS!J77-[1]RUS!$E77</f>
        <v>14.679234841606263</v>
      </c>
      <c r="K77" s="2">
        <f>[1]RUS!K77-[1]RUS!$E77</f>
        <v>19.661209783426198</v>
      </c>
      <c r="L77" s="2">
        <f>[1]RUS!L77-[1]RUS!$E77</f>
        <v>19.661209783426198</v>
      </c>
      <c r="M77" s="2">
        <f>[1]RUS!M77-[1]RUS!$E77</f>
        <v>19.661209783426198</v>
      </c>
      <c r="N77" s="2">
        <f>[1]RUS!N77-[1]RUS!$E77</f>
        <v>19.661209783426198</v>
      </c>
      <c r="O77" s="2">
        <f>[1]RUS!O77-[1]RUS!$E77</f>
        <v>19.661209783426198</v>
      </c>
      <c r="P77" s="2">
        <f>[1]RUS!P77-[1]RUS!$E77</f>
        <v>41.447145140966668</v>
      </c>
      <c r="Q77" s="2">
        <f>[1]RUS!Q77-[1]RUS!$E77</f>
        <v>52.701134141209579</v>
      </c>
      <c r="R77" s="2">
        <f>[1]RUS!R77-[1]RUS!$E77</f>
        <v>63.571699408343349</v>
      </c>
      <c r="S77" s="2">
        <f>[1]RUS!S77-[1]RUS!$E77</f>
        <v>114.8140256359857</v>
      </c>
      <c r="T77" s="2">
        <f>[1]RUS!T77-[1]RUS!$E77</f>
        <v>114.8140256359857</v>
      </c>
      <c r="U77" s="2">
        <f>[1]RUS!U77-[1]RUS!$E77</f>
        <v>114.8140256359857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3.232400356749686</v>
      </c>
      <c r="L78" s="2">
        <f>[1]RUS!L78-[1]RUS!$E78</f>
        <v>3.232400356749686</v>
      </c>
      <c r="M78" s="2">
        <f>[1]RUS!M78-[1]RUS!$E78</f>
        <v>3.232400356749686</v>
      </c>
      <c r="N78" s="2">
        <f>[1]RUS!N78-[1]RUS!$E78</f>
        <v>3.232400356749686</v>
      </c>
      <c r="O78" s="2">
        <f>[1]RUS!O78-[1]RUS!$E78</f>
        <v>22.616493844519109</v>
      </c>
      <c r="P78" s="2">
        <f>[1]RUS!P78-[1]RUS!$E78</f>
        <v>22.616493844519109</v>
      </c>
      <c r="Q78" s="2">
        <f>[1]RUS!Q78-[1]RUS!$E78</f>
        <v>22.616493844519109</v>
      </c>
      <c r="R78" s="2">
        <f>[1]RUS!R78-[1]RUS!$E78</f>
        <v>22.616493844519109</v>
      </c>
      <c r="S78" s="2">
        <f>[1]RUS!S78-[1]RUS!$E78</f>
        <v>47.47235005325372</v>
      </c>
      <c r="T78" s="2">
        <f>[1]RUS!T78-[1]RUS!$E78</f>
        <v>47.47235005325372</v>
      </c>
      <c r="U78" s="2">
        <f>[1]RUS!U78-[1]RUS!$E78</f>
        <v>52.825146516729717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6.7886938401500529</v>
      </c>
      <c r="I79" s="2">
        <f>[1]RUS!I79-[1]RUS!$E79</f>
        <v>5.620405835116312</v>
      </c>
      <c r="J79" s="2">
        <f>[1]RUS!J79-[1]RUS!$E79</f>
        <v>5.507441027025461</v>
      </c>
      <c r="K79" s="2">
        <f>[1]RUS!K79-[1]RUS!$E79</f>
        <v>18.861235502222204</v>
      </c>
      <c r="L79" s="2">
        <f>[1]RUS!L79-[1]RUS!$E79</f>
        <v>19.986352646639663</v>
      </c>
      <c r="M79" s="2">
        <f>[1]RUS!M79-[1]RUS!$E79</f>
        <v>19.986352646639663</v>
      </c>
      <c r="N79" s="2">
        <f>[1]RUS!N79-[1]RUS!$E79</f>
        <v>27.487197971535846</v>
      </c>
      <c r="O79" s="2">
        <f>[1]RUS!O79-[1]RUS!$E79</f>
        <v>37.263358108090301</v>
      </c>
      <c r="P79" s="2">
        <f>[1]RUS!P79-[1]RUS!$E79</f>
        <v>37.263358108090301</v>
      </c>
      <c r="Q79" s="2">
        <f>[1]RUS!Q79-[1]RUS!$E79</f>
        <v>38.439838994912364</v>
      </c>
      <c r="R79" s="2">
        <f>[1]RUS!R79-[1]RUS!$E79</f>
        <v>41.107910142799668</v>
      </c>
      <c r="S79" s="2">
        <f>[1]RUS!S79-[1]RUS!$E79</f>
        <v>42.586905224616174</v>
      </c>
      <c r="T79" s="2">
        <f>[1]RUS!T79-[1]RUS!$E79</f>
        <v>42.450065371040836</v>
      </c>
      <c r="U79" s="2">
        <f>[1]RUS!U79-[1]RUS!$E79</f>
        <v>43.224238808167897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18.270305783512914</v>
      </c>
      <c r="L80" s="2">
        <f>[1]RUS!L80-[1]RUS!$E80</f>
        <v>28.82824212907671</v>
      </c>
      <c r="M80" s="2">
        <f>[1]RUS!M80-[1]RUS!$E80</f>
        <v>27.854223312242571</v>
      </c>
      <c r="N80" s="2">
        <f>[1]RUS!N80-[1]RUS!$E80</f>
        <v>27.854223312242571</v>
      </c>
      <c r="O80" s="2">
        <f>[1]RUS!O80-[1]RUS!$E80</f>
        <v>27.854223312242571</v>
      </c>
      <c r="P80" s="2">
        <f>[1]RUS!P80-[1]RUS!$E80</f>
        <v>31.670519515797412</v>
      </c>
      <c r="Q80" s="2">
        <f>[1]RUS!Q80-[1]RUS!$E80</f>
        <v>35.4272650538405</v>
      </c>
      <c r="R80" s="2">
        <f>[1]RUS!R80-[1]RUS!$E80</f>
        <v>35.4272650538405</v>
      </c>
      <c r="S80" s="2">
        <f>[1]RUS!S80-[1]RUS!$E80</f>
        <v>28.18689809249496</v>
      </c>
      <c r="T80" s="2">
        <f>[1]RUS!T80-[1]RUS!$E80</f>
        <v>30.17718444857444</v>
      </c>
      <c r="U80" s="2">
        <f>[1]RUS!U80-[1]RUS!$E80</f>
        <v>31.919905690072223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0.76388861031632516</v>
      </c>
      <c r="I81" s="2">
        <f>[1]RUS!I81-[1]RUS!$E81</f>
        <v>0.76388861031632516</v>
      </c>
      <c r="J81" s="2">
        <f>[1]RUS!J81-[1]RUS!$E81</f>
        <v>0.76388861031632516</v>
      </c>
      <c r="K81" s="2">
        <f>[1]RUS!K81-[1]RUS!$E81</f>
        <v>0.76388861031632516</v>
      </c>
      <c r="L81" s="2">
        <f>[1]RUS!L81-[1]RUS!$E81</f>
        <v>5.2546338069889202</v>
      </c>
      <c r="M81" s="2">
        <f>[1]RUS!M81-[1]RUS!$E81</f>
        <v>16.927062947162543</v>
      </c>
      <c r="N81" s="2">
        <f>[1]RUS!N81-[1]RUS!$E81</f>
        <v>16.927062947162543</v>
      </c>
      <c r="O81" s="2">
        <f>[1]RUS!O81-[1]RUS!$E81</f>
        <v>15.821128550385563</v>
      </c>
      <c r="P81" s="2">
        <f>[1]RUS!P81-[1]RUS!$E81</f>
        <v>15.821128550385563</v>
      </c>
      <c r="Q81" s="2">
        <f>[1]RUS!Q81-[1]RUS!$E81</f>
        <v>25.455871260556979</v>
      </c>
      <c r="R81" s="2">
        <f>[1]RUS!R81-[1]RUS!$E81</f>
        <v>35.61781258955962</v>
      </c>
      <c r="S81" s="2">
        <f>[1]RUS!S81-[1]RUS!$E81</f>
        <v>41.523081516045735</v>
      </c>
      <c r="T81" s="2">
        <f>[1]RUS!T81-[1]RUS!$E81</f>
        <v>43.698664710706495</v>
      </c>
      <c r="U81" s="2">
        <f>[1]RUS!U81-[1]RUS!$E81</f>
        <v>43.890821840216688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15.348462289035989</v>
      </c>
      <c r="H82" s="2">
        <f>[1]RUS!H82-[1]RUS!$E82</f>
        <v>21.821435597852282</v>
      </c>
      <c r="I82" s="2">
        <f>[1]RUS!I82-[1]RUS!$E82</f>
        <v>21.821435597852282</v>
      </c>
      <c r="J82" s="2">
        <f>[1]RUS!J82-[1]RUS!$E82</f>
        <v>21.821435597852282</v>
      </c>
      <c r="K82" s="2">
        <f>[1]RUS!K82-[1]RUS!$E82</f>
        <v>22.695436335658858</v>
      </c>
      <c r="L82" s="2">
        <f>[1]RUS!L82-[1]RUS!$E82</f>
        <v>24.311561529161583</v>
      </c>
      <c r="M82" s="2">
        <f>[1]RUS!M82-[1]RUS!$E82</f>
        <v>32.873215556222334</v>
      </c>
      <c r="N82" s="2">
        <f>[1]RUS!N82-[1]RUS!$E82</f>
        <v>39.511979956800587</v>
      </c>
      <c r="O82" s="2">
        <f>[1]RUS!O82-[1]RUS!$E82</f>
        <v>39.511979956800587</v>
      </c>
      <c r="P82" s="2">
        <f>[1]RUS!P82-[1]RUS!$E82</f>
        <v>39.511979956800587</v>
      </c>
      <c r="Q82" s="2">
        <f>[1]RUS!Q82-[1]RUS!$E82</f>
        <v>39.511979956800587</v>
      </c>
      <c r="R82" s="2">
        <f>[1]RUS!R82-[1]RUS!$E82</f>
        <v>41.644570108553623</v>
      </c>
      <c r="S82" s="2">
        <f>[1]RUS!S82-[1]RUS!$E82</f>
        <v>43.161509949663127</v>
      </c>
      <c r="T82" s="2">
        <f>[1]RUS!T82-[1]RUS!$E82</f>
        <v>44.257804089732076</v>
      </c>
      <c r="U82" s="2">
        <f>[1]RUS!U82-[1]RUS!$E82</f>
        <v>45.079391074247013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0.41704813072350433</v>
      </c>
      <c r="J83" s="2">
        <f>[1]RUS!J83-[1]RUS!$E83</f>
        <v>-5.3506661326565563E-2</v>
      </c>
      <c r="K83" s="2">
        <f>[1]RUS!K83-[1]RUS!$E83</f>
        <v>-5.3506661326565563E-2</v>
      </c>
      <c r="L83" s="2">
        <f>[1]RUS!L83-[1]RUS!$E83</f>
        <v>-5.3506661326565563E-2</v>
      </c>
      <c r="M83" s="2">
        <f>[1]RUS!M83-[1]RUS!$E83</f>
        <v>-5.3506661326565563E-2</v>
      </c>
      <c r="N83" s="2">
        <f>[1]RUS!N83-[1]RUS!$E83</f>
        <v>-0.88518338036496402</v>
      </c>
      <c r="O83" s="2">
        <f>[1]RUS!O83-[1]RUS!$E83</f>
        <v>18.106762274861108</v>
      </c>
      <c r="P83" s="2">
        <f>[1]RUS!P83-[1]RUS!$E83</f>
        <v>18.106762274861108</v>
      </c>
      <c r="Q83" s="2">
        <f>[1]RUS!Q83-[1]RUS!$E83</f>
        <v>21.774678767875418</v>
      </c>
      <c r="R83" s="2">
        <f>[1]RUS!R83-[1]RUS!$E83</f>
        <v>23.974904231244263</v>
      </c>
      <c r="S83" s="2">
        <f>[1]RUS!S83-[1]RUS!$E83</f>
        <v>24.096818847368414</v>
      </c>
      <c r="T83" s="2">
        <f>[1]RUS!T83-[1]RUS!$E83</f>
        <v>27.240477939254372</v>
      </c>
      <c r="U83" s="2">
        <f>[1]RUS!U83-[1]RUS!$E83</f>
        <v>31.850715411185174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23.710343047392588</v>
      </c>
      <c r="I84" s="2">
        <f>[1]RUS!I84-[1]RUS!$E84</f>
        <v>23.710343047392588</v>
      </c>
      <c r="J84" s="2">
        <f>[1]RUS!J84-[1]RUS!$E84</f>
        <v>23.710343047392588</v>
      </c>
      <c r="K84" s="2">
        <f>[1]RUS!K84-[1]RUS!$E84</f>
        <v>23.710343047392588</v>
      </c>
      <c r="L84" s="2">
        <f>[1]RUS!L84-[1]RUS!$E84</f>
        <v>22.408530665052009</v>
      </c>
      <c r="M84" s="2">
        <f>[1]RUS!M84-[1]RUS!$E84</f>
        <v>22.408530665052009</v>
      </c>
      <c r="N84" s="2">
        <f>[1]RUS!N84-[1]RUS!$E84</f>
        <v>22.408530665052009</v>
      </c>
      <c r="O84" s="2">
        <f>[1]RUS!O84-[1]RUS!$E84</f>
        <v>22.408530665052009</v>
      </c>
      <c r="P84" s="2">
        <f>[1]RUS!P84-[1]RUS!$E84</f>
        <v>22.408530665052009</v>
      </c>
      <c r="Q84" s="2">
        <f>[1]RUS!Q84-[1]RUS!$E84</f>
        <v>40.571538288032983</v>
      </c>
      <c r="R84" s="2">
        <f>[1]RUS!R84-[1]RUS!$E84</f>
        <v>40.571538288032983</v>
      </c>
      <c r="S84" s="2">
        <f>[1]RUS!S84-[1]RUS!$E84</f>
        <v>57.62210710125197</v>
      </c>
      <c r="T84" s="2">
        <f>[1]RUS!T84-[1]RUS!$E84</f>
        <v>65.331172472216622</v>
      </c>
      <c r="U84" s="2">
        <f>[1]RUS!U84-[1]RUS!$E84</f>
        <v>70.244603220811342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18.409933864770782</v>
      </c>
      <c r="L85" s="2">
        <f>[1]RUS!L85-[1]RUS!$E85</f>
        <v>16.38658091564017</v>
      </c>
      <c r="M85" s="2">
        <f>[1]RUS!M85-[1]RUS!$E85</f>
        <v>17.16937059898785</v>
      </c>
      <c r="N85" s="2">
        <f>[1]RUS!N85-[1]RUS!$E85</f>
        <v>17.16937059898785</v>
      </c>
      <c r="O85" s="2">
        <f>[1]RUS!O85-[1]RUS!$E85</f>
        <v>17.16937059898785</v>
      </c>
      <c r="P85" s="2">
        <f>[1]RUS!P85-[1]RUS!$E85</f>
        <v>33.264582984283308</v>
      </c>
      <c r="Q85" s="2">
        <f>[1]RUS!Q85-[1]RUS!$E85</f>
        <v>33.264582984283308</v>
      </c>
      <c r="R85" s="2">
        <f>[1]RUS!R85-[1]RUS!$E85</f>
        <v>33.264582984283308</v>
      </c>
      <c r="S85" s="2">
        <f>[1]RUS!S85-[1]RUS!$E85</f>
        <v>33.264582984283308</v>
      </c>
      <c r="T85" s="2">
        <f>[1]RUS!T85-[1]RUS!$E85</f>
        <v>54.946549342998964</v>
      </c>
      <c r="U85" s="2">
        <f>[1]RUS!U85-[1]RUS!$E85</f>
        <v>59.053810557694078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-0.68147960312821354</v>
      </c>
      <c r="G86" s="2">
        <f>[1]RUS!G86-[1]RUS!$E86</f>
        <v>-7.0367893518210032</v>
      </c>
      <c r="H86" s="2">
        <f>[1]RUS!H86-[1]RUS!$E86</f>
        <v>5.340825486131159</v>
      </c>
      <c r="I86" s="2">
        <f>[1]RUS!I86-[1]RUS!$E86</f>
        <v>18.138106273140874</v>
      </c>
      <c r="J86" s="2">
        <f>[1]RUS!J86-[1]RUS!$E86</f>
        <v>18.138106273140874</v>
      </c>
      <c r="K86" s="2">
        <f>[1]RUS!K86-[1]RUS!$E86</f>
        <v>18.138106273140874</v>
      </c>
      <c r="L86" s="2">
        <f>[1]RUS!L86-[1]RUS!$E86</f>
        <v>21.33170637400335</v>
      </c>
      <c r="M86" s="2">
        <f>[1]RUS!M86-[1]RUS!$E86</f>
        <v>21.33170637400335</v>
      </c>
      <c r="N86" s="2">
        <f>[1]RUS!N86-[1]RUS!$E86</f>
        <v>21.33170637400335</v>
      </c>
      <c r="O86" s="2">
        <f>[1]RUS!O86-[1]RUS!$E86</f>
        <v>22.469598687933175</v>
      </c>
      <c r="P86" s="2">
        <f>[1]RUS!P86-[1]RUS!$E86</f>
        <v>26.137979826346015</v>
      </c>
      <c r="Q86" s="2">
        <f>[1]RUS!Q86-[1]RUS!$E86</f>
        <v>28.406647817559918</v>
      </c>
      <c r="R86" s="2">
        <f>[1]RUS!R86-[1]RUS!$E86</f>
        <v>28.406647817559918</v>
      </c>
      <c r="S86" s="2">
        <f>[1]RUS!S86-[1]RUS!$E86</f>
        <v>28.220799112591752</v>
      </c>
      <c r="T86" s="2">
        <f>[1]RUS!T86-[1]RUS!$E86</f>
        <v>25.948253566988772</v>
      </c>
      <c r="U86" s="2">
        <f>[1]RUS!U86-[1]RUS!$E86</f>
        <v>25.787914830622935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16.834134849446539</v>
      </c>
      <c r="I87" s="2">
        <f>[1]RUS!I87-[1]RUS!$E87</f>
        <v>24.344438793382874</v>
      </c>
      <c r="J87" s="2">
        <f>[1]RUS!J87-[1]RUS!$E87</f>
        <v>24.344438793382874</v>
      </c>
      <c r="K87" s="2">
        <f>[1]RUS!K87-[1]RUS!$E87</f>
        <v>25.623718090282321</v>
      </c>
      <c r="L87" s="2">
        <f>[1]RUS!L87-[1]RUS!$E87</f>
        <v>25.623718090282321</v>
      </c>
      <c r="M87" s="2">
        <f>[1]RUS!M87-[1]RUS!$E87</f>
        <v>25.623718090282321</v>
      </c>
      <c r="N87" s="2">
        <f>[1]RUS!N87-[1]RUS!$E87</f>
        <v>25.623718090282321</v>
      </c>
      <c r="O87" s="2">
        <f>[1]RUS!O87-[1]RUS!$E87</f>
        <v>25.623718090282321</v>
      </c>
      <c r="P87" s="2">
        <f>[1]RUS!P87-[1]RUS!$E87</f>
        <v>25.623718090282321</v>
      </c>
      <c r="Q87" s="2">
        <f>[1]RUS!Q87-[1]RUS!$E87</f>
        <v>25.623718090282321</v>
      </c>
      <c r="R87" s="2">
        <f>[1]RUS!R87-[1]RUS!$E87</f>
        <v>30.202827945345607</v>
      </c>
      <c r="S87" s="2">
        <f>[1]RUS!S87-[1]RUS!$E87</f>
        <v>32.896967158523509</v>
      </c>
      <c r="T87" s="2">
        <f>[1]RUS!T87-[1]RUS!$E87</f>
        <v>31.571269354904192</v>
      </c>
      <c r="U87" s="2">
        <f>[1]RUS!U87-[1]RUS!$E87</f>
        <v>33.397526419192118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-0.45361091897659733</v>
      </c>
      <c r="N88" s="2">
        <f>[1]RUS!N88-[1]RUS!$E88</f>
        <v>-0.45361091897659733</v>
      </c>
      <c r="O88" s="2">
        <f>[1]RUS!O88-[1]RUS!$E88</f>
        <v>28.234669920516257</v>
      </c>
      <c r="P88" s="2">
        <f>[1]RUS!P88-[1]RUS!$E88</f>
        <v>27.046654689521592</v>
      </c>
      <c r="Q88" s="2">
        <f>[1]RUS!Q88-[1]RUS!$E88</f>
        <v>26.008968395047209</v>
      </c>
      <c r="R88" s="2">
        <f>[1]RUS!R88-[1]RUS!$E88</f>
        <v>26.008968395047209</v>
      </c>
      <c r="S88" s="2">
        <f>[1]RUS!S88-[1]RUS!$E88</f>
        <v>39.616825846686055</v>
      </c>
      <c r="T88" s="2">
        <f>[1]RUS!T88-[1]RUS!$E88</f>
        <v>39.616825846686055</v>
      </c>
      <c r="U88" s="2">
        <f>[1]RUS!U88-[1]RUS!$E88</f>
        <v>50.725163541756103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63.518068775163286</v>
      </c>
      <c r="O89" s="2">
        <f>[1]RUS!O89-[1]RUS!$E89</f>
        <v>71.339611114354454</v>
      </c>
      <c r="P89" s="2">
        <f>[1]RUS!P89-[1]RUS!$E89</f>
        <v>78.289140808698193</v>
      </c>
      <c r="Q89" s="2">
        <f>[1]RUS!Q89-[1]RUS!$E89</f>
        <v>79.464363051091752</v>
      </c>
      <c r="R89" s="2">
        <f>[1]RUS!R89-[1]RUS!$E89</f>
        <v>79.464363051091752</v>
      </c>
      <c r="S89" s="2">
        <f>[1]RUS!S89-[1]RUS!$E89</f>
        <v>79.464363051091752</v>
      </c>
      <c r="T89" s="2">
        <f>[1]RUS!T89-[1]RUS!$E89</f>
        <v>79.464363051091752</v>
      </c>
      <c r="U89" s="2">
        <f>[1]RUS!U89-[1]RUS!$E89</f>
        <v>79.464363051091752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-3.1235424733496622</v>
      </c>
      <c r="H90" s="2">
        <f>[1]RUS!H90-[1]RUS!$E90</f>
        <v>-0.45364730425851008</v>
      </c>
      <c r="I90" s="2">
        <f>[1]RUS!I90-[1]RUS!$E90</f>
        <v>21.376492632291484</v>
      </c>
      <c r="J90" s="2">
        <f>[1]RUS!J90-[1]RUS!$E90</f>
        <v>22.646328394165646</v>
      </c>
      <c r="K90" s="2">
        <f>[1]RUS!K90-[1]RUS!$E90</f>
        <v>24.098017143358394</v>
      </c>
      <c r="L90" s="2">
        <f>[1]RUS!L90-[1]RUS!$E90</f>
        <v>24.098017143358394</v>
      </c>
      <c r="M90" s="2">
        <f>[1]RUS!M90-[1]RUS!$E90</f>
        <v>24.098017143358394</v>
      </c>
      <c r="N90" s="2">
        <f>[1]RUS!N90-[1]RUS!$E90</f>
        <v>24.098017143358394</v>
      </c>
      <c r="O90" s="2">
        <f>[1]RUS!O90-[1]RUS!$E90</f>
        <v>24.098017143358394</v>
      </c>
      <c r="P90" s="2">
        <f>[1]RUS!P90-[1]RUS!$E90</f>
        <v>24.098017143358394</v>
      </c>
      <c r="Q90" s="2">
        <f>[1]RUS!Q90-[1]RUS!$E90</f>
        <v>24.475723414505136</v>
      </c>
      <c r="R90" s="2">
        <f>[1]RUS!R90-[1]RUS!$E90</f>
        <v>25.875288566445963</v>
      </c>
      <c r="S90" s="2">
        <f>[1]RUS!S90-[1]RUS!$E90</f>
        <v>21.240246740307693</v>
      </c>
      <c r="T90" s="2">
        <f>[1]RUS!T90-[1]RUS!$E90</f>
        <v>20.233007049941225</v>
      </c>
      <c r="U90" s="2">
        <f>[1]RUS!U90-[1]RUS!$E90</f>
        <v>21.316292137818731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4.8105769707772126</v>
      </c>
      <c r="J91" s="2">
        <f>[1]RUS!J91-[1]RUS!$E91</f>
        <v>22.424152587645285</v>
      </c>
      <c r="K91" s="2">
        <f>[1]RUS!K91-[1]RUS!$E91</f>
        <v>27.143685827971698</v>
      </c>
      <c r="L91" s="2">
        <f>[1]RUS!L91-[1]RUS!$E91</f>
        <v>38.642077519570805</v>
      </c>
      <c r="M91" s="2">
        <f>[1]RUS!M91-[1]RUS!$E91</f>
        <v>38.642077519570805</v>
      </c>
      <c r="N91" s="2">
        <f>[1]RUS!N91-[1]RUS!$E91</f>
        <v>38.642077519570805</v>
      </c>
      <c r="O91" s="2">
        <f>[1]RUS!O91-[1]RUS!$E91</f>
        <v>38.642077519570805</v>
      </c>
      <c r="P91" s="2">
        <f>[1]RUS!P91-[1]RUS!$E91</f>
        <v>53.419245960969562</v>
      </c>
      <c r="Q91" s="2">
        <f>[1]RUS!Q91-[1]RUS!$E91</f>
        <v>93.008067682818321</v>
      </c>
      <c r="R91" s="2">
        <f>[1]RUS!R91-[1]RUS!$E91</f>
        <v>93.008067682818321</v>
      </c>
      <c r="S91" s="2">
        <f>[1]RUS!S91-[1]RUS!$E91</f>
        <v>93.008067682818321</v>
      </c>
      <c r="T91" s="2">
        <f>[1]RUS!T91-[1]RUS!$E91</f>
        <v>93.008067682818321</v>
      </c>
      <c r="U91" s="2">
        <f>[1]RUS!U91-[1]RUS!$E91</f>
        <v>94.771171176170398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4.3075685360999501</v>
      </c>
      <c r="H92" s="2">
        <f>[1]RUS!H92-[1]RUS!$E92</f>
        <v>18.878038112740587</v>
      </c>
      <c r="I92" s="2">
        <f>[1]RUS!I92-[1]RUS!$E92</f>
        <v>22.520952323172853</v>
      </c>
      <c r="J92" s="2">
        <f>[1]RUS!J92-[1]RUS!$E92</f>
        <v>22.520952323172853</v>
      </c>
      <c r="K92" s="2">
        <f>[1]RUS!K92-[1]RUS!$E92</f>
        <v>22.520952323172853</v>
      </c>
      <c r="L92" s="2">
        <f>[1]RUS!L92-[1]RUS!$E92</f>
        <v>20.48820047569173</v>
      </c>
      <c r="M92" s="2">
        <f>[1]RUS!M92-[1]RUS!$E92</f>
        <v>28.595249463532152</v>
      </c>
      <c r="N92" s="2">
        <f>[1]RUS!N92-[1]RUS!$E92</f>
        <v>29.996520663249452</v>
      </c>
      <c r="O92" s="2">
        <f>[1]RUS!O92-[1]RUS!$E92</f>
        <v>29.996520663249452</v>
      </c>
      <c r="P92" s="2">
        <f>[1]RUS!P92-[1]RUS!$E92</f>
        <v>34.44146190284394</v>
      </c>
      <c r="Q92" s="2">
        <f>[1]RUS!Q92-[1]RUS!$E92</f>
        <v>35.088677247521929</v>
      </c>
      <c r="R92" s="2">
        <f>[1]RUS!R92-[1]RUS!$E92</f>
        <v>29.804254959884918</v>
      </c>
      <c r="S92" s="2">
        <f>[1]RUS!S92-[1]RUS!$E92</f>
        <v>31.019118550141055</v>
      </c>
      <c r="T92" s="2">
        <f>[1]RUS!T92-[1]RUS!$E92</f>
        <v>31.02260342049669</v>
      </c>
      <c r="U92" s="2">
        <f>[1]RUS!U92-[1]RUS!$E92</f>
        <v>36.452129264947118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1.9731305184871317</v>
      </c>
      <c r="I93" s="2">
        <f>[1]RUS!I93-[1]RUS!$E93</f>
        <v>10.863003576415618</v>
      </c>
      <c r="J93" s="2">
        <f>[1]RUS!J93-[1]RUS!$E93</f>
        <v>10.863003576415618</v>
      </c>
      <c r="K93" s="2">
        <f>[1]RUS!K93-[1]RUS!$E93</f>
        <v>19.238874191145445</v>
      </c>
      <c r="L93" s="2">
        <f>[1]RUS!L93-[1]RUS!$E93</f>
        <v>19.32051308467987</v>
      </c>
      <c r="M93" s="2">
        <f>[1]RUS!M93-[1]RUS!$E93</f>
        <v>21.95354400729828</v>
      </c>
      <c r="N93" s="2">
        <f>[1]RUS!N93-[1]RUS!$E93</f>
        <v>25.748597168636916</v>
      </c>
      <c r="O93" s="2">
        <f>[1]RUS!O93-[1]RUS!$E93</f>
        <v>29.625654205808186</v>
      </c>
      <c r="P93" s="2">
        <f>[1]RUS!P93-[1]RUS!$E93</f>
        <v>30.67491248938369</v>
      </c>
      <c r="Q93" s="2">
        <f>[1]RUS!Q93-[1]RUS!$E93</f>
        <v>27.660773000511373</v>
      </c>
      <c r="R93" s="2">
        <f>[1]RUS!R93-[1]RUS!$E93</f>
        <v>24.976552208107694</v>
      </c>
      <c r="S93" s="2">
        <f>[1]RUS!S93-[1]RUS!$E93</f>
        <v>25.745694434734357</v>
      </c>
      <c r="T93" s="2">
        <f>[1]RUS!T93-[1]RUS!$E93</f>
        <v>24.713581637390075</v>
      </c>
      <c r="U93" s="2">
        <f>[1]RUS!U93-[1]RUS!$E93</f>
        <v>25.509321795040773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-3.1185887199321272</v>
      </c>
      <c r="G94" s="2">
        <f>[1]RUS!G94-[1]RUS!$E94</f>
        <v>6.1793366173334086</v>
      </c>
      <c r="H94" s="2">
        <f>[1]RUS!H94-[1]RUS!$E94</f>
        <v>10.479821370375813</v>
      </c>
      <c r="I94" s="2">
        <f>[1]RUS!I94-[1]RUS!$E94</f>
        <v>12.770558234666741</v>
      </c>
      <c r="J94" s="2">
        <f>[1]RUS!J94-[1]RUS!$E94</f>
        <v>21.283349046882183</v>
      </c>
      <c r="K94" s="2">
        <f>[1]RUS!K94-[1]RUS!$E94</f>
        <v>24.508165108739778</v>
      </c>
      <c r="L94" s="2">
        <f>[1]RUS!L94-[1]RUS!$E94</f>
        <v>24.508165108739778</v>
      </c>
      <c r="M94" s="2">
        <f>[1]RUS!M94-[1]RUS!$E94</f>
        <v>24.508165108739778</v>
      </c>
      <c r="N94" s="2">
        <f>[1]RUS!N94-[1]RUS!$E94</f>
        <v>25.516783746022444</v>
      </c>
      <c r="O94" s="2">
        <f>[1]RUS!O94-[1]RUS!$E94</f>
        <v>29.912383663956749</v>
      </c>
      <c r="P94" s="2">
        <f>[1]RUS!P94-[1]RUS!$E94</f>
        <v>29.912383663956749</v>
      </c>
      <c r="Q94" s="2">
        <f>[1]RUS!Q94-[1]RUS!$E94</f>
        <v>29.912383663956749</v>
      </c>
      <c r="R94" s="2">
        <f>[1]RUS!R94-[1]RUS!$E94</f>
        <v>28.681628030445371</v>
      </c>
      <c r="S94" s="2">
        <f>[1]RUS!S94-[1]RUS!$E94</f>
        <v>25.115798494256364</v>
      </c>
      <c r="T94" s="2">
        <f>[1]RUS!T94-[1]RUS!$E94</f>
        <v>23.741203413260838</v>
      </c>
      <c r="U94" s="2">
        <f>[1]RUS!U94-[1]RUS!$E94</f>
        <v>22.697151853361195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20.048312598775201</v>
      </c>
      <c r="I95" s="2">
        <f>[1]RUS!I95-[1]RUS!$E95</f>
        <v>20.048312598775201</v>
      </c>
      <c r="J95" s="2">
        <f>[1]RUS!J95-[1]RUS!$E95</f>
        <v>20.048312598775201</v>
      </c>
      <c r="K95" s="2">
        <f>[1]RUS!K95-[1]RUS!$E95</f>
        <v>24.439532001988614</v>
      </c>
      <c r="L95" s="2">
        <f>[1]RUS!L95-[1]RUS!$E95</f>
        <v>24.439532001988614</v>
      </c>
      <c r="M95" s="2">
        <f>[1]RUS!M95-[1]RUS!$E95</f>
        <v>24.439532001988614</v>
      </c>
      <c r="N95" s="2">
        <f>[1]RUS!N95-[1]RUS!$E95</f>
        <v>24.439532001988614</v>
      </c>
      <c r="O95" s="2">
        <f>[1]RUS!O95-[1]RUS!$E95</f>
        <v>21.906774173483225</v>
      </c>
      <c r="P95" s="2">
        <f>[1]RUS!P95-[1]RUS!$E95</f>
        <v>23.715999962453939</v>
      </c>
      <c r="Q95" s="2">
        <f>[1]RUS!Q95-[1]RUS!$E95</f>
        <v>24.721042247936918</v>
      </c>
      <c r="R95" s="2">
        <f>[1]RUS!R95-[1]RUS!$E95</f>
        <v>22.324114242062176</v>
      </c>
      <c r="S95" s="2">
        <f>[1]RUS!S95-[1]RUS!$E95</f>
        <v>19.30067269916734</v>
      </c>
      <c r="T95" s="2">
        <f>[1]RUS!T95-[1]RUS!$E95</f>
        <v>20.744169366846389</v>
      </c>
      <c r="U95" s="2">
        <f>[1]RUS!U95-[1]RUS!$E95</f>
        <v>19.729394678064626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8.3099911673929903</v>
      </c>
      <c r="K96" s="2">
        <f>[1]RUS!K96-[1]RUS!$E96</f>
        <v>8.3099911673929903</v>
      </c>
      <c r="L96" s="2">
        <f>[1]RUS!L96-[1]RUS!$E96</f>
        <v>16.67752394542072</v>
      </c>
      <c r="M96" s="2">
        <f>[1]RUS!M96-[1]RUS!$E96</f>
        <v>16.67752394542072</v>
      </c>
      <c r="N96" s="2">
        <f>[1]RUS!N96-[1]RUS!$E96</f>
        <v>16.67752394542072</v>
      </c>
      <c r="O96" s="2">
        <f>[1]RUS!O96-[1]RUS!$E96</f>
        <v>51.296235319290801</v>
      </c>
      <c r="P96" s="2">
        <f>[1]RUS!P96-[1]RUS!$E96</f>
        <v>51.296235319290801</v>
      </c>
      <c r="Q96" s="2">
        <f>[1]RUS!Q96-[1]RUS!$E96</f>
        <v>90.654666677603174</v>
      </c>
      <c r="R96" s="2">
        <f>[1]RUS!R96-[1]RUS!$E96</f>
        <v>90.654666677603174</v>
      </c>
      <c r="S96" s="2">
        <f>[1]RUS!S96-[1]RUS!$E96</f>
        <v>90.654666677603174</v>
      </c>
      <c r="T96" s="2">
        <f>[1]RUS!T96-[1]RUS!$E96</f>
        <v>92.785692779651868</v>
      </c>
      <c r="U96" s="2">
        <f>[1]RUS!U96-[1]RUS!$E96</f>
        <v>92.785692779651868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15.041352576692592</v>
      </c>
      <c r="I97" s="2">
        <f>[1]RUS!I97-[1]RUS!$E97</f>
        <v>26.876915140591681</v>
      </c>
      <c r="J97" s="2">
        <f>[1]RUS!J97-[1]RUS!$E97</f>
        <v>26.876915140591681</v>
      </c>
      <c r="K97" s="2">
        <f>[1]RUS!K97-[1]RUS!$E97</f>
        <v>26.876915140591681</v>
      </c>
      <c r="L97" s="2">
        <f>[1]RUS!L97-[1]RUS!$E97</f>
        <v>26.876915140591681</v>
      </c>
      <c r="M97" s="2">
        <f>[1]RUS!M97-[1]RUS!$E97</f>
        <v>30.805882920390491</v>
      </c>
      <c r="N97" s="2">
        <f>[1]RUS!N97-[1]RUS!$E97</f>
        <v>30.805882920390491</v>
      </c>
      <c r="O97" s="2">
        <f>[1]RUS!O97-[1]RUS!$E97</f>
        <v>30.805882920390491</v>
      </c>
      <c r="P97" s="2">
        <f>[1]RUS!P97-[1]RUS!$E97</f>
        <v>30.805882920390491</v>
      </c>
      <c r="Q97" s="2">
        <f>[1]RUS!Q97-[1]RUS!$E97</f>
        <v>30.805882920390491</v>
      </c>
      <c r="R97" s="2">
        <f>[1]RUS!R97-[1]RUS!$E97</f>
        <v>30.805882920390491</v>
      </c>
      <c r="S97" s="2">
        <f>[1]RUS!S97-[1]RUS!$E97</f>
        <v>30.805882920390491</v>
      </c>
      <c r="T97" s="2">
        <f>[1]RUS!T97-[1]RUS!$E97</f>
        <v>30.024037921953717</v>
      </c>
      <c r="U97" s="2">
        <f>[1]RUS!U97-[1]RUS!$E97</f>
        <v>30.024037921953717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3.0448409172687683</v>
      </c>
      <c r="H98" s="2">
        <f>[1]RUS!H98-[1]RUS!$E98</f>
        <v>2.9807311497041979</v>
      </c>
      <c r="I98" s="2">
        <f>[1]RUS!I98-[1]RUS!$E98</f>
        <v>9.1462530143971676</v>
      </c>
      <c r="J98" s="2">
        <f>[1]RUS!J98-[1]RUS!$E98</f>
        <v>13.511611019910053</v>
      </c>
      <c r="K98" s="2">
        <f>[1]RUS!K98-[1]RUS!$E98</f>
        <v>38.103507932625135</v>
      </c>
      <c r="L98" s="2">
        <f>[1]RUS!L98-[1]RUS!$E98</f>
        <v>48.640869557791987</v>
      </c>
      <c r="M98" s="2">
        <f>[1]RUS!M98-[1]RUS!$E98</f>
        <v>48.640869557791987</v>
      </c>
      <c r="N98" s="2">
        <f>[1]RUS!N98-[1]RUS!$E98</f>
        <v>48.640869557791987</v>
      </c>
      <c r="O98" s="2">
        <f>[1]RUS!O98-[1]RUS!$E98</f>
        <v>54.92052294191889</v>
      </c>
      <c r="P98" s="2">
        <f>[1]RUS!P98-[1]RUS!$E98</f>
        <v>54.92052294191889</v>
      </c>
      <c r="Q98" s="2">
        <f>[1]RUS!Q98-[1]RUS!$E98</f>
        <v>55.247648610677999</v>
      </c>
      <c r="R98" s="2">
        <f>[1]RUS!R98-[1]RUS!$E98</f>
        <v>50.863133637619143</v>
      </c>
      <c r="S98" s="2">
        <f>[1]RUS!S98-[1]RUS!$E98</f>
        <v>51.681263897704213</v>
      </c>
      <c r="T98" s="2">
        <f>[1]RUS!T98-[1]RUS!$E98</f>
        <v>51.681263897704213</v>
      </c>
      <c r="U98" s="2">
        <f>[1]RUS!U98-[1]RUS!$E98</f>
        <v>52.06053268436321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15.153710869025613</v>
      </c>
      <c r="H99" s="2">
        <f>[1]RUS!H99-[1]RUS!$E99</f>
        <v>15.153710869025613</v>
      </c>
      <c r="I99" s="2">
        <f>[1]RUS!I99-[1]RUS!$E99</f>
        <v>15.153710869025613</v>
      </c>
      <c r="J99" s="2">
        <f>[1]RUS!J99-[1]RUS!$E99</f>
        <v>16.719706147660151</v>
      </c>
      <c r="K99" s="2">
        <f>[1]RUS!K99-[1]RUS!$E99</f>
        <v>33.388517892167272</v>
      </c>
      <c r="L99" s="2">
        <f>[1]RUS!L99-[1]RUS!$E99</f>
        <v>36.023581786360509</v>
      </c>
      <c r="M99" s="2">
        <f>[1]RUS!M99-[1]RUS!$E99</f>
        <v>36.023581786360509</v>
      </c>
      <c r="N99" s="2">
        <f>[1]RUS!N99-[1]RUS!$E99</f>
        <v>38.493578777389601</v>
      </c>
      <c r="O99" s="2">
        <f>[1]RUS!O99-[1]RUS!$E99</f>
        <v>39.627725079735711</v>
      </c>
      <c r="P99" s="2">
        <f>[1]RUS!P99-[1]RUS!$E99</f>
        <v>39.832955790621028</v>
      </c>
      <c r="Q99" s="2">
        <f>[1]RUS!Q99-[1]RUS!$E99</f>
        <v>39.361049562304743</v>
      </c>
      <c r="R99" s="2">
        <f>[1]RUS!R99-[1]RUS!$E99</f>
        <v>37.906671347307338</v>
      </c>
      <c r="S99" s="2">
        <f>[1]RUS!S99-[1]RUS!$E99</f>
        <v>36.436640202695997</v>
      </c>
      <c r="T99" s="2">
        <f>[1]RUS!T99-[1]RUS!$E99</f>
        <v>35.46451231017619</v>
      </c>
      <c r="U99" s="2">
        <f>[1]RUS!U99-[1]RUS!$E99</f>
        <v>35.872947437095107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18.14433523209367</v>
      </c>
      <c r="H100" s="2">
        <f>[1]RUS!H100-[1]RUS!$E100</f>
        <v>18.14433523209367</v>
      </c>
      <c r="I100" s="2">
        <f>[1]RUS!I100-[1]RUS!$E100</f>
        <v>18.14433523209367</v>
      </c>
      <c r="J100" s="2">
        <f>[1]RUS!J100-[1]RUS!$E100</f>
        <v>18.14433523209367</v>
      </c>
      <c r="K100" s="2">
        <f>[1]RUS!K100-[1]RUS!$E100</f>
        <v>18.14433523209367</v>
      </c>
      <c r="L100" s="2">
        <f>[1]RUS!L100-[1]RUS!$E100</f>
        <v>18.14433523209367</v>
      </c>
      <c r="M100" s="2">
        <f>[1]RUS!M100-[1]RUS!$E100</f>
        <v>18.14433523209367</v>
      </c>
      <c r="N100" s="2">
        <f>[1]RUS!N100-[1]RUS!$E100</f>
        <v>13.16492020067896</v>
      </c>
      <c r="O100" s="2">
        <f>[1]RUS!O100-[1]RUS!$E100</f>
        <v>14.072479272379976</v>
      </c>
      <c r="P100" s="2">
        <f>[1]RUS!P100-[1]RUS!$E100</f>
        <v>16.449010640307595</v>
      </c>
      <c r="Q100" s="2">
        <f>[1]RUS!Q100-[1]RUS!$E100</f>
        <v>16.449010640307595</v>
      </c>
      <c r="R100" s="2">
        <f>[1]RUS!R100-[1]RUS!$E100</f>
        <v>20.528184527205102</v>
      </c>
      <c r="S100" s="2">
        <f>[1]RUS!S100-[1]RUS!$E100</f>
        <v>20.645397726354513</v>
      </c>
      <c r="T100" s="2">
        <f>[1]RUS!T100-[1]RUS!$E100</f>
        <v>16.95250553705721</v>
      </c>
      <c r="U100" s="2">
        <f>[1]RUS!U100-[1]RUS!$E100</f>
        <v>18.998219207278428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2.385795092778892</v>
      </c>
      <c r="H101" s="2">
        <f>[1]RUS!H101-[1]RUS!$E101</f>
        <v>9.5248034374588784</v>
      </c>
      <c r="I101" s="2">
        <f>[1]RUS!I101-[1]RUS!$E101</f>
        <v>9.5248034374588784</v>
      </c>
      <c r="J101" s="2">
        <f>[1]RUS!J101-[1]RUS!$E101</f>
        <v>9.5248034374588784</v>
      </c>
      <c r="K101" s="2">
        <f>[1]RUS!K101-[1]RUS!$E101</f>
        <v>9.5248034374588784</v>
      </c>
      <c r="L101" s="2">
        <f>[1]RUS!L101-[1]RUS!$E101</f>
        <v>9.5248034374588784</v>
      </c>
      <c r="M101" s="2">
        <f>[1]RUS!M101-[1]RUS!$E101</f>
        <v>12.523236883175823</v>
      </c>
      <c r="N101" s="2">
        <f>[1]RUS!N101-[1]RUS!$E101</f>
        <v>12.523236883175823</v>
      </c>
      <c r="O101" s="2">
        <f>[1]RUS!O101-[1]RUS!$E101</f>
        <v>12.523236883175823</v>
      </c>
      <c r="P101" s="2">
        <f>[1]RUS!P101-[1]RUS!$E101</f>
        <v>15.365808607377087</v>
      </c>
      <c r="Q101" s="2">
        <f>[1]RUS!Q101-[1]RUS!$E101</f>
        <v>16.007304791514446</v>
      </c>
      <c r="R101" s="2">
        <f>[1]RUS!R101-[1]RUS!$E101</f>
        <v>24.725930420195713</v>
      </c>
      <c r="S101" s="2">
        <f>[1]RUS!S101-[1]RUS!$E101</f>
        <v>31.863790499348664</v>
      </c>
      <c r="T101" s="2">
        <f>[1]RUS!T101-[1]RUS!$E101</f>
        <v>34.473116295447085</v>
      </c>
      <c r="U101" s="2">
        <f>[1]RUS!U101-[1]RUS!$E101</f>
        <v>33.440494245438657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5.2927477984389419</v>
      </c>
      <c r="H102" s="2">
        <f>[1]RUS!H102-[1]RUS!$E102</f>
        <v>10.30654361865626</v>
      </c>
      <c r="I102" s="2">
        <f>[1]RUS!I102-[1]RUS!$E102</f>
        <v>15.256128989701043</v>
      </c>
      <c r="J102" s="2">
        <f>[1]RUS!J102-[1]RUS!$E102</f>
        <v>17.993579125658147</v>
      </c>
      <c r="K102" s="2">
        <f>[1]RUS!K102-[1]RUS!$E102</f>
        <v>20.745695938160619</v>
      </c>
      <c r="L102" s="2">
        <f>[1]RUS!L102-[1]RUS!$E102</f>
        <v>22.33478353133297</v>
      </c>
      <c r="M102" s="2">
        <f>[1]RUS!M102-[1]RUS!$E102</f>
        <v>23.990395093544418</v>
      </c>
      <c r="N102" s="2">
        <f>[1]RUS!N102-[1]RUS!$E102</f>
        <v>24.883366046970099</v>
      </c>
      <c r="O102" s="2">
        <f>[1]RUS!O102-[1]RUS!$E102</f>
        <v>25.126111995639075</v>
      </c>
      <c r="P102" s="2">
        <f>[1]RUS!P102-[1]RUS!$E102</f>
        <v>24.901699319006735</v>
      </c>
      <c r="Q102" s="2">
        <f>[1]RUS!Q102-[1]RUS!$E102</f>
        <v>23.584470902594713</v>
      </c>
      <c r="R102" s="2">
        <f>[1]RUS!R102-[1]RUS!$E102</f>
        <v>22.315522968312468</v>
      </c>
      <c r="S102" s="2">
        <f>[1]RUS!S102-[1]RUS!$E102</f>
        <v>21.245331511672706</v>
      </c>
      <c r="T102" s="2">
        <f>[1]RUS!T102-[1]RUS!$E102</f>
        <v>20.368219910727905</v>
      </c>
      <c r="U102" s="2">
        <f>[1]RUS!U102-[1]RUS!$E102</f>
        <v>19.548673392802915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5.2872635339600116</v>
      </c>
      <c r="I103" s="2">
        <f>[1]RUS!I103-[1]RUS!$E103</f>
        <v>9.7228228095539428</v>
      </c>
      <c r="J103" s="2">
        <f>[1]RUS!J103-[1]RUS!$E103</f>
        <v>9.7228228095539428</v>
      </c>
      <c r="K103" s="2">
        <f>[1]RUS!K103-[1]RUS!$E103</f>
        <v>9.7228228095539428</v>
      </c>
      <c r="L103" s="2">
        <f>[1]RUS!L103-[1]RUS!$E103</f>
        <v>8.6353539195180957</v>
      </c>
      <c r="M103" s="2">
        <f>[1]RUS!M103-[1]RUS!$E103</f>
        <v>8.8977889395009875</v>
      </c>
      <c r="N103" s="2">
        <f>[1]RUS!N103-[1]RUS!$E103</f>
        <v>19.302975157613201</v>
      </c>
      <c r="O103" s="2">
        <f>[1]RUS!O103-[1]RUS!$E103</f>
        <v>27.905655243115124</v>
      </c>
      <c r="P103" s="2">
        <f>[1]RUS!P103-[1]RUS!$E103</f>
        <v>29.406013221971516</v>
      </c>
      <c r="Q103" s="2">
        <f>[1]RUS!Q103-[1]RUS!$E103</f>
        <v>32.051418741498807</v>
      </c>
      <c r="R103" s="2">
        <f>[1]RUS!R103-[1]RUS!$E103</f>
        <v>32.051418741498807</v>
      </c>
      <c r="S103" s="2">
        <f>[1]RUS!S103-[1]RUS!$E103</f>
        <v>33.616746022458017</v>
      </c>
      <c r="T103" s="2">
        <f>[1]RUS!T103-[1]RUS!$E103</f>
        <v>29.690979170219745</v>
      </c>
      <c r="U103" s="2">
        <f>[1]RUS!U103-[1]RUS!$E103</f>
        <v>31.432536643005324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17.848793942133607</v>
      </c>
      <c r="J104" s="2">
        <f>[1]RUS!J104-[1]RUS!$E104</f>
        <v>17.848793942133607</v>
      </c>
      <c r="K104" s="2">
        <f>[1]RUS!K104-[1]RUS!$E104</f>
        <v>19.462127956495596</v>
      </c>
      <c r="L104" s="2">
        <f>[1]RUS!L104-[1]RUS!$E104</f>
        <v>21.668421445468848</v>
      </c>
      <c r="M104" s="2">
        <f>[1]RUS!M104-[1]RUS!$E104</f>
        <v>21.668421445468848</v>
      </c>
      <c r="N104" s="2">
        <f>[1]RUS!N104-[1]RUS!$E104</f>
        <v>26.039778251034793</v>
      </c>
      <c r="O104" s="2">
        <f>[1]RUS!O104-[1]RUS!$E104</f>
        <v>26.039778251034793</v>
      </c>
      <c r="P104" s="2">
        <f>[1]RUS!P104-[1]RUS!$E104</f>
        <v>26.039778251034793</v>
      </c>
      <c r="Q104" s="2">
        <f>[1]RUS!Q104-[1]RUS!$E104</f>
        <v>26.039778251034793</v>
      </c>
      <c r="R104" s="2">
        <f>[1]RUS!R104-[1]RUS!$E104</f>
        <v>26.039778251034793</v>
      </c>
      <c r="S104" s="2">
        <f>[1]RUS!S104-[1]RUS!$E104</f>
        <v>21.657708213949665</v>
      </c>
      <c r="T104" s="2">
        <f>[1]RUS!T104-[1]RUS!$E104</f>
        <v>21.758412716948985</v>
      </c>
      <c r="U104" s="2">
        <f>[1]RUS!U104-[1]RUS!$E104</f>
        <v>24.122532306058016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9.59785954127452</v>
      </c>
      <c r="H105" s="2">
        <f>[1]RUS!H105-[1]RUS!$E105</f>
        <v>9.59785954127452</v>
      </c>
      <c r="I105" s="2">
        <f>[1]RUS!I105-[1]RUS!$E105</f>
        <v>9.59785954127452</v>
      </c>
      <c r="J105" s="2">
        <f>[1]RUS!J105-[1]RUS!$E105</f>
        <v>9.59785954127452</v>
      </c>
      <c r="K105" s="2">
        <f>[1]RUS!K105-[1]RUS!$E105</f>
        <v>9.59785954127452</v>
      </c>
      <c r="L105" s="2">
        <f>[1]RUS!L105-[1]RUS!$E105</f>
        <v>9.59785954127452</v>
      </c>
      <c r="M105" s="2">
        <f>[1]RUS!M105-[1]RUS!$E105</f>
        <v>9.59785954127452</v>
      </c>
      <c r="N105" s="2">
        <f>[1]RUS!N105-[1]RUS!$E105</f>
        <v>8.0241837471985207</v>
      </c>
      <c r="O105" s="2">
        <f>[1]RUS!O105-[1]RUS!$E105</f>
        <v>6.0490865485716512</v>
      </c>
      <c r="P105" s="2">
        <f>[1]RUS!P105-[1]RUS!$E105</f>
        <v>24.093463218000256</v>
      </c>
      <c r="Q105" s="2">
        <f>[1]RUS!Q105-[1]RUS!$E105</f>
        <v>36.727632052498876</v>
      </c>
      <c r="R105" s="2">
        <f>[1]RUS!R105-[1]RUS!$E105</f>
        <v>42.644191343042039</v>
      </c>
      <c r="S105" s="2">
        <f>[1]RUS!S105-[1]RUS!$E105</f>
        <v>51.239078691984318</v>
      </c>
      <c r="T105" s="2">
        <f>[1]RUS!T105-[1]RUS!$E105</f>
        <v>65.940821150492283</v>
      </c>
      <c r="U105" s="2">
        <f>[1]RUS!U105-[1]RUS!$E105</f>
        <v>74.098110744169318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-1.8384442068172788</v>
      </c>
      <c r="I106" s="2">
        <f>[1]RUS!I106-[1]RUS!$E106</f>
        <v>12.69131814946758</v>
      </c>
      <c r="J106" s="2">
        <f>[1]RUS!J106-[1]RUS!$E106</f>
        <v>14.494058633678737</v>
      </c>
      <c r="K106" s="2">
        <f>[1]RUS!K106-[1]RUS!$E106</f>
        <v>17.203696414441072</v>
      </c>
      <c r="L106" s="2">
        <f>[1]RUS!L106-[1]RUS!$E106</f>
        <v>17.203696414441072</v>
      </c>
      <c r="M106" s="2">
        <f>[1]RUS!M106-[1]RUS!$E106</f>
        <v>21.818686355396469</v>
      </c>
      <c r="N106" s="2">
        <f>[1]RUS!N106-[1]RUS!$E106</f>
        <v>24.484683264343449</v>
      </c>
      <c r="O106" s="2">
        <f>[1]RUS!O106-[1]RUS!$E106</f>
        <v>29.596321696663164</v>
      </c>
      <c r="P106" s="2">
        <f>[1]RUS!P106-[1]RUS!$E106</f>
        <v>29.035399895797543</v>
      </c>
      <c r="Q106" s="2">
        <f>[1]RUS!Q106-[1]RUS!$E106</f>
        <v>28.020422971490543</v>
      </c>
      <c r="R106" s="2">
        <f>[1]RUS!R106-[1]RUS!$E106</f>
        <v>24.6843700567082</v>
      </c>
      <c r="S106" s="2">
        <f>[1]RUS!S106-[1]RUS!$E106</f>
        <v>27.529199029769256</v>
      </c>
      <c r="T106" s="2">
        <f>[1]RUS!T106-[1]RUS!$E106</f>
        <v>29.315388652955999</v>
      </c>
      <c r="U106" s="2">
        <f>[1]RUS!U106-[1]RUS!$E106</f>
        <v>28.435238738643999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7.9661632870120229</v>
      </c>
      <c r="H107" s="2">
        <f>[1]RUS!H107-[1]RUS!$E107</f>
        <v>20.083117549628458</v>
      </c>
      <c r="I107" s="2">
        <f>[1]RUS!I107-[1]RUS!$E107</f>
        <v>19.027618165056662</v>
      </c>
      <c r="J107" s="2">
        <f>[1]RUS!J107-[1]RUS!$E107</f>
        <v>26.096353786821158</v>
      </c>
      <c r="K107" s="2">
        <f>[1]RUS!K107-[1]RUS!$E107</f>
        <v>30.563897151333602</v>
      </c>
      <c r="L107" s="2">
        <f>[1]RUS!L107-[1]RUS!$E107</f>
        <v>36.976012810570481</v>
      </c>
      <c r="M107" s="2">
        <f>[1]RUS!M107-[1]RUS!$E107</f>
        <v>36.976012810570481</v>
      </c>
      <c r="N107" s="2">
        <f>[1]RUS!N107-[1]RUS!$E107</f>
        <v>36.976012810570481</v>
      </c>
      <c r="O107" s="2">
        <f>[1]RUS!O107-[1]RUS!$E107</f>
        <v>54.606829919996613</v>
      </c>
      <c r="P107" s="2">
        <f>[1]RUS!P107-[1]RUS!$E107</f>
        <v>71.507821616129021</v>
      </c>
      <c r="Q107" s="2">
        <f>[1]RUS!Q107-[1]RUS!$E107</f>
        <v>74.452079648293989</v>
      </c>
      <c r="R107" s="2">
        <f>[1]RUS!R107-[1]RUS!$E107</f>
        <v>73.554551049722335</v>
      </c>
      <c r="S107" s="2">
        <f>[1]RUS!S107-[1]RUS!$E107</f>
        <v>69.356783657793798</v>
      </c>
      <c r="T107" s="2">
        <f>[1]RUS!T107-[1]RUS!$E107</f>
        <v>63.57278509118423</v>
      </c>
      <c r="U107" s="2">
        <f>[1]RUS!U107-[1]RUS!$E107</f>
        <v>63.971285176248514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-0.37251783928868676</v>
      </c>
      <c r="L108" s="2">
        <f>[1]RUS!L108-[1]RUS!$E108</f>
        <v>-6.2926808042711002E-2</v>
      </c>
      <c r="M108" s="2">
        <f>[1]RUS!M108-[1]RUS!$E108</f>
        <v>-6.2926808042711002E-2</v>
      </c>
      <c r="N108" s="2">
        <f>[1]RUS!N108-[1]RUS!$E108</f>
        <v>1.9302296293117998</v>
      </c>
      <c r="O108" s="2">
        <f>[1]RUS!O108-[1]RUS!$E108</f>
        <v>1.9302296293117998</v>
      </c>
      <c r="P108" s="2">
        <f>[1]RUS!P108-[1]RUS!$E108</f>
        <v>1.9302296293117998</v>
      </c>
      <c r="Q108" s="2">
        <f>[1]RUS!Q108-[1]RUS!$E108</f>
        <v>16.941835368395726</v>
      </c>
      <c r="R108" s="2">
        <f>[1]RUS!R108-[1]RUS!$E108</f>
        <v>16.941835368395726</v>
      </c>
      <c r="S108" s="2">
        <f>[1]RUS!S108-[1]RUS!$E108</f>
        <v>14.505551008132347</v>
      </c>
      <c r="T108" s="2">
        <f>[1]RUS!T108-[1]RUS!$E108</f>
        <v>22.509843928413208</v>
      </c>
      <c r="U108" s="2">
        <f>[1]RUS!U108-[1]RUS!$E108</f>
        <v>21.421804050279871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15.723590240751246</v>
      </c>
      <c r="J109" s="2">
        <f>[1]RUS!J109-[1]RUS!$E109</f>
        <v>20.232778997266085</v>
      </c>
      <c r="K109" s="2">
        <f>[1]RUS!K109-[1]RUS!$E109</f>
        <v>23.341649490286596</v>
      </c>
      <c r="L109" s="2">
        <f>[1]RUS!L109-[1]RUS!$E109</f>
        <v>26.882378273858603</v>
      </c>
      <c r="M109" s="2">
        <f>[1]RUS!M109-[1]RUS!$E109</f>
        <v>26.882378273858603</v>
      </c>
      <c r="N109" s="2">
        <f>[1]RUS!N109-[1]RUS!$E109</f>
        <v>26.699721240993274</v>
      </c>
      <c r="O109" s="2">
        <f>[1]RUS!O109-[1]RUS!$E109</f>
        <v>26.699721240993274</v>
      </c>
      <c r="P109" s="2">
        <f>[1]RUS!P109-[1]RUS!$E109</f>
        <v>28.660116258339375</v>
      </c>
      <c r="Q109" s="2">
        <f>[1]RUS!Q109-[1]RUS!$E109</f>
        <v>29.57707228981506</v>
      </c>
      <c r="R109" s="2">
        <f>[1]RUS!R109-[1]RUS!$E109</f>
        <v>26.214049935764958</v>
      </c>
      <c r="S109" s="2">
        <f>[1]RUS!S109-[1]RUS!$E109</f>
        <v>27.839425407171543</v>
      </c>
      <c r="T109" s="2">
        <f>[1]RUS!T109-[1]RUS!$E109</f>
        <v>25.071704722634809</v>
      </c>
      <c r="U109" s="2">
        <f>[1]RUS!U109-[1]RUS!$E109</f>
        <v>26.122991877157187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9.2443136387666165</v>
      </c>
      <c r="J110" s="2">
        <f>[1]RUS!J110-[1]RUS!$E110</f>
        <v>20.755828062890448</v>
      </c>
      <c r="K110" s="2">
        <f>[1]RUS!K110-[1]RUS!$E110</f>
        <v>26.513671721153809</v>
      </c>
      <c r="L110" s="2">
        <f>[1]RUS!L110-[1]RUS!$E110</f>
        <v>23.882815231489278</v>
      </c>
      <c r="M110" s="2">
        <f>[1]RUS!M110-[1]RUS!$E110</f>
        <v>27.638159364617284</v>
      </c>
      <c r="N110" s="2">
        <f>[1]RUS!N110-[1]RUS!$E110</f>
        <v>29.681527637378661</v>
      </c>
      <c r="O110" s="2">
        <f>[1]RUS!O110-[1]RUS!$E110</f>
        <v>29.681527637378661</v>
      </c>
      <c r="P110" s="2">
        <f>[1]RUS!P110-[1]RUS!$E110</f>
        <v>30.837009084105961</v>
      </c>
      <c r="Q110" s="2">
        <f>[1]RUS!Q110-[1]RUS!$E110</f>
        <v>25.714075028077087</v>
      </c>
      <c r="R110" s="2">
        <f>[1]RUS!R110-[1]RUS!$E110</f>
        <v>27.458564984144008</v>
      </c>
      <c r="S110" s="2">
        <f>[1]RUS!S110-[1]RUS!$E110</f>
        <v>24.365854397743217</v>
      </c>
      <c r="T110" s="2">
        <f>[1]RUS!T110-[1]RUS!$E110</f>
        <v>24.343524283242441</v>
      </c>
      <c r="U110" s="2">
        <f>[1]RUS!U110-[1]RUS!$E110</f>
        <v>22.825373667663609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15.316603989391151</v>
      </c>
      <c r="K111" s="2">
        <f>[1]RUS!K111-[1]RUS!$E111</f>
        <v>15.316603989391151</v>
      </c>
      <c r="L111" s="2">
        <f>[1]RUS!L111-[1]RUS!$E111</f>
        <v>18.804339653893553</v>
      </c>
      <c r="M111" s="2">
        <f>[1]RUS!M111-[1]RUS!$E111</f>
        <v>18.804339653893553</v>
      </c>
      <c r="N111" s="2">
        <f>[1]RUS!N111-[1]RUS!$E111</f>
        <v>18.804339653893553</v>
      </c>
      <c r="O111" s="2">
        <f>[1]RUS!O111-[1]RUS!$E111</f>
        <v>18.804339653893553</v>
      </c>
      <c r="P111" s="2">
        <f>[1]RUS!P111-[1]RUS!$E111</f>
        <v>18.07721901215238</v>
      </c>
      <c r="Q111" s="2">
        <f>[1]RUS!Q111-[1]RUS!$E111</f>
        <v>18.07721901215238</v>
      </c>
      <c r="R111" s="2">
        <f>[1]RUS!R111-[1]RUS!$E111</f>
        <v>25.036805271407157</v>
      </c>
      <c r="S111" s="2">
        <f>[1]RUS!S111-[1]RUS!$E111</f>
        <v>33.752063113864139</v>
      </c>
      <c r="T111" s="2">
        <f>[1]RUS!T111-[1]RUS!$E111</f>
        <v>34.91668935362884</v>
      </c>
      <c r="U111" s="2">
        <f>[1]RUS!U111-[1]RUS!$E111</f>
        <v>40.659614599382039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-1.8077752746032765</v>
      </c>
      <c r="I112" s="2">
        <f>[1]RUS!I112-[1]RUS!$E112</f>
        <v>-1.8077752746032765</v>
      </c>
      <c r="J112" s="2">
        <f>[1]RUS!J112-[1]RUS!$E112</f>
        <v>-1.8077752746032765</v>
      </c>
      <c r="K112" s="2">
        <f>[1]RUS!K112-[1]RUS!$E112</f>
        <v>-1.8077752746032765</v>
      </c>
      <c r="L112" s="2">
        <f>[1]RUS!L112-[1]RUS!$E112</f>
        <v>-1.8077752746032765</v>
      </c>
      <c r="M112" s="2">
        <f>[1]RUS!M112-[1]RUS!$E112</f>
        <v>3.090401906615039</v>
      </c>
      <c r="N112" s="2">
        <f>[1]RUS!N112-[1]RUS!$E112</f>
        <v>9.010565839908292</v>
      </c>
      <c r="O112" s="2">
        <f>[1]RUS!O112-[1]RUS!$E112</f>
        <v>9.010565839908292</v>
      </c>
      <c r="P112" s="2">
        <f>[1]RUS!P112-[1]RUS!$E112</f>
        <v>8.175419303315838</v>
      </c>
      <c r="Q112" s="2">
        <f>[1]RUS!Q112-[1]RUS!$E112</f>
        <v>8.175419303315838</v>
      </c>
      <c r="R112" s="2">
        <f>[1]RUS!R112-[1]RUS!$E112</f>
        <v>17.636228589616604</v>
      </c>
      <c r="S112" s="2">
        <f>[1]RUS!S112-[1]RUS!$E112</f>
        <v>17.636228589616604</v>
      </c>
      <c r="T112" s="2">
        <f>[1]RUS!T112-[1]RUS!$E112</f>
        <v>17.636228589616604</v>
      </c>
      <c r="U112" s="2">
        <f>[1]RUS!U112-[1]RUS!$E112</f>
        <v>17.636228589616604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8.1199901624289055</v>
      </c>
      <c r="J113" s="2">
        <f>[1]RUS!J113-[1]RUS!$E113</f>
        <v>6.8421101914242328</v>
      </c>
      <c r="K113" s="2">
        <f>[1]RUS!K113-[1]RUS!$E113</f>
        <v>6.8421101914242328</v>
      </c>
      <c r="L113" s="2">
        <f>[1]RUS!L113-[1]RUS!$E113</f>
        <v>6.1609699332133765</v>
      </c>
      <c r="M113" s="2">
        <f>[1]RUS!M113-[1]RUS!$E113</f>
        <v>6.1609699332133765</v>
      </c>
      <c r="N113" s="2">
        <f>[1]RUS!N113-[1]RUS!$E113</f>
        <v>6.1609699332133765</v>
      </c>
      <c r="O113" s="2">
        <f>[1]RUS!O113-[1]RUS!$E113</f>
        <v>16.233908752445334</v>
      </c>
      <c r="P113" s="2">
        <f>[1]RUS!P113-[1]RUS!$E113</f>
        <v>20.440775483613283</v>
      </c>
      <c r="Q113" s="2">
        <f>[1]RUS!Q113-[1]RUS!$E113</f>
        <v>20.440775483613283</v>
      </c>
      <c r="R113" s="2">
        <f>[1]RUS!R113-[1]RUS!$E113</f>
        <v>20.440775483613283</v>
      </c>
      <c r="S113" s="2">
        <f>[1]RUS!S113-[1]RUS!$E113</f>
        <v>20.440775483613283</v>
      </c>
      <c r="T113" s="2">
        <f>[1]RUS!T113-[1]RUS!$E113</f>
        <v>20.440775483613283</v>
      </c>
      <c r="U113" s="2">
        <f>[1]RUS!U113-[1]RUS!$E113</f>
        <v>21.452673936564882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13.0670667960154</v>
      </c>
      <c r="H114" s="2">
        <f>[1]RUS!H114-[1]RUS!$E114</f>
        <v>13.0670667960154</v>
      </c>
      <c r="I114" s="2">
        <f>[1]RUS!I114-[1]RUS!$E114</f>
        <v>13.0670667960154</v>
      </c>
      <c r="J114" s="2">
        <f>[1]RUS!J114-[1]RUS!$E114</f>
        <v>12.575190752446073</v>
      </c>
      <c r="K114" s="2">
        <f>[1]RUS!K114-[1]RUS!$E114</f>
        <v>13.609147778589918</v>
      </c>
      <c r="L114" s="2">
        <f>[1]RUS!L114-[1]RUS!$E114</f>
        <v>11.638257821735575</v>
      </c>
      <c r="M114" s="2">
        <f>[1]RUS!M114-[1]RUS!$E114</f>
        <v>11.638257821735575</v>
      </c>
      <c r="N114" s="2">
        <f>[1]RUS!N114-[1]RUS!$E114</f>
        <v>11.638257821735575</v>
      </c>
      <c r="O114" s="2">
        <f>[1]RUS!O114-[1]RUS!$E114</f>
        <v>13.025875520841421</v>
      </c>
      <c r="P114" s="2">
        <f>[1]RUS!P114-[1]RUS!$E114</f>
        <v>19.820898283321586</v>
      </c>
      <c r="Q114" s="2">
        <f>[1]RUS!Q114-[1]RUS!$E114</f>
        <v>23.876897255445801</v>
      </c>
      <c r="R114" s="2">
        <f>[1]RUS!R114-[1]RUS!$E114</f>
        <v>27.132264521366597</v>
      </c>
      <c r="S114" s="2">
        <f>[1]RUS!S114-[1]RUS!$E114</f>
        <v>28.783438668283988</v>
      </c>
      <c r="T114" s="2">
        <f>[1]RUS!T114-[1]RUS!$E114</f>
        <v>31.726988506591152</v>
      </c>
      <c r="U114" s="2">
        <f>[1]RUS!U114-[1]RUS!$E114</f>
        <v>31.400399902518348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8.1580008230278622</v>
      </c>
      <c r="I115" s="2">
        <f>[1]RUS!I115-[1]RUS!$E115</f>
        <v>14.549989275110303</v>
      </c>
      <c r="J115" s="2">
        <f>[1]RUS!J115-[1]RUS!$E115</f>
        <v>28.169384051980192</v>
      </c>
      <c r="K115" s="2">
        <f>[1]RUS!K115-[1]RUS!$E115</f>
        <v>28.169384051980192</v>
      </c>
      <c r="L115" s="2">
        <f>[1]RUS!L115-[1]RUS!$E115</f>
        <v>28.169384051980192</v>
      </c>
      <c r="M115" s="2">
        <f>[1]RUS!M115-[1]RUS!$E115</f>
        <v>28.169384051980192</v>
      </c>
      <c r="N115" s="2">
        <f>[1]RUS!N115-[1]RUS!$E115</f>
        <v>36.595491873687862</v>
      </c>
      <c r="O115" s="2">
        <f>[1]RUS!O115-[1]RUS!$E115</f>
        <v>36.595491873687862</v>
      </c>
      <c r="P115" s="2">
        <f>[1]RUS!P115-[1]RUS!$E115</f>
        <v>36.595491873687862</v>
      </c>
      <c r="Q115" s="2">
        <f>[1]RUS!Q115-[1]RUS!$E115</f>
        <v>34.491444809724641</v>
      </c>
      <c r="R115" s="2">
        <f>[1]RUS!R115-[1]RUS!$E115</f>
        <v>34.831149670106043</v>
      </c>
      <c r="S115" s="2">
        <f>[1]RUS!S115-[1]RUS!$E115</f>
        <v>35.134352497914463</v>
      </c>
      <c r="T115" s="2">
        <f>[1]RUS!T115-[1]RUS!$E115</f>
        <v>35.578078813732162</v>
      </c>
      <c r="U115" s="2">
        <f>[1]RUS!U115-[1]RUS!$E115</f>
        <v>34.031090267268652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10.672206916856869</v>
      </c>
      <c r="H116" s="2">
        <f>[1]RUS!H116-[1]RUS!$E116</f>
        <v>10.672206916856869</v>
      </c>
      <c r="I116" s="2">
        <f>[1]RUS!I116-[1]RUS!$E116</f>
        <v>10.672206916856869</v>
      </c>
      <c r="J116" s="2">
        <f>[1]RUS!J116-[1]RUS!$E116</f>
        <v>24.61617371903596</v>
      </c>
      <c r="K116" s="2">
        <f>[1]RUS!K116-[1]RUS!$E116</f>
        <v>27.042292384594358</v>
      </c>
      <c r="L116" s="2">
        <f>[1]RUS!L116-[1]RUS!$E116</f>
        <v>27.042292384594358</v>
      </c>
      <c r="M116" s="2">
        <f>[1]RUS!M116-[1]RUS!$E116</f>
        <v>26.881009394125346</v>
      </c>
      <c r="N116" s="2">
        <f>[1]RUS!N116-[1]RUS!$E116</f>
        <v>24.619821549707009</v>
      </c>
      <c r="O116" s="2">
        <f>[1]RUS!O116-[1]RUS!$E116</f>
        <v>24.761616002741565</v>
      </c>
      <c r="P116" s="2">
        <f>[1]RUS!P116-[1]RUS!$E116</f>
        <v>24.761616002741565</v>
      </c>
      <c r="Q116" s="2">
        <f>[1]RUS!Q116-[1]RUS!$E116</f>
        <v>24.64768374921233</v>
      </c>
      <c r="R116" s="2">
        <f>[1]RUS!R116-[1]RUS!$E116</f>
        <v>29.077636243542802</v>
      </c>
      <c r="S116" s="2">
        <f>[1]RUS!S116-[1]RUS!$E116</f>
        <v>31.034247504178378</v>
      </c>
      <c r="T116" s="2">
        <f>[1]RUS!T116-[1]RUS!$E116</f>
        <v>33.702571345419997</v>
      </c>
      <c r="U116" s="2">
        <f>[1]RUS!U116-[1]RUS!$E116</f>
        <v>36.193668067601806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11.790323969763211</v>
      </c>
      <c r="H117" s="2">
        <f>[1]RUS!H117-[1]RUS!$E117</f>
        <v>11.790323969763211</v>
      </c>
      <c r="I117" s="2">
        <f>[1]RUS!I117-[1]RUS!$E117</f>
        <v>11.790323969763211</v>
      </c>
      <c r="J117" s="2">
        <f>[1]RUS!J117-[1]RUS!$E117</f>
        <v>27.898994903595192</v>
      </c>
      <c r="K117" s="2">
        <f>[1]RUS!K117-[1]RUS!$E117</f>
        <v>32.213065417808664</v>
      </c>
      <c r="L117" s="2">
        <f>[1]RUS!L117-[1]RUS!$E117</f>
        <v>32.213065417808664</v>
      </c>
      <c r="M117" s="2">
        <f>[1]RUS!M117-[1]RUS!$E117</f>
        <v>32.213065417808664</v>
      </c>
      <c r="N117" s="2">
        <f>[1]RUS!N117-[1]RUS!$E117</f>
        <v>31.004142213866348</v>
      </c>
      <c r="O117" s="2">
        <f>[1]RUS!O117-[1]RUS!$E117</f>
        <v>32.717295226332411</v>
      </c>
      <c r="P117" s="2">
        <f>[1]RUS!P117-[1]RUS!$E117</f>
        <v>32.717295226332411</v>
      </c>
      <c r="Q117" s="2">
        <f>[1]RUS!Q117-[1]RUS!$E117</f>
        <v>32.717295226332411</v>
      </c>
      <c r="R117" s="2">
        <f>[1]RUS!R117-[1]RUS!$E117</f>
        <v>35.7709948774135</v>
      </c>
      <c r="S117" s="2">
        <f>[1]RUS!S117-[1]RUS!$E117</f>
        <v>34.968229618346356</v>
      </c>
      <c r="T117" s="2">
        <f>[1]RUS!T117-[1]RUS!$E117</f>
        <v>36.68309076617102</v>
      </c>
      <c r="U117" s="2">
        <f>[1]RUS!U117-[1]RUS!$E117</f>
        <v>38.257716980118303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4.3994947553762778</v>
      </c>
      <c r="I118" s="2">
        <f>[1]RUS!I118-[1]RUS!$E118</f>
        <v>10.476519403394111</v>
      </c>
      <c r="J118" s="2">
        <f>[1]RUS!J118-[1]RUS!$E118</f>
        <v>19.828802312808403</v>
      </c>
      <c r="K118" s="2">
        <f>[1]RUS!K118-[1]RUS!$E118</f>
        <v>20.943020305020443</v>
      </c>
      <c r="L118" s="2">
        <f>[1]RUS!L118-[1]RUS!$E118</f>
        <v>23.833774005214163</v>
      </c>
      <c r="M118" s="2">
        <f>[1]RUS!M118-[1]RUS!$E118</f>
        <v>23.833774005214163</v>
      </c>
      <c r="N118" s="2">
        <f>[1]RUS!N118-[1]RUS!$E118</f>
        <v>27.059623021705921</v>
      </c>
      <c r="O118" s="2">
        <f>[1]RUS!O118-[1]RUS!$E118</f>
        <v>26.74795851893656</v>
      </c>
      <c r="P118" s="2">
        <f>[1]RUS!P118-[1]RUS!$E118</f>
        <v>27.988333138356335</v>
      </c>
      <c r="Q118" s="2">
        <f>[1]RUS!Q118-[1]RUS!$E118</f>
        <v>27.988333138356335</v>
      </c>
      <c r="R118" s="2">
        <f>[1]RUS!R118-[1]RUS!$E118</f>
        <v>27.670364664501047</v>
      </c>
      <c r="S118" s="2">
        <f>[1]RUS!S118-[1]RUS!$E118</f>
        <v>26.690073586827143</v>
      </c>
      <c r="T118" s="2">
        <f>[1]RUS!T118-[1]RUS!$E118</f>
        <v>24.207129363811926</v>
      </c>
      <c r="U118" s="2">
        <f>[1]RUS!U118-[1]RUS!$E118</f>
        <v>25.290773501068504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19.037129275616817</v>
      </c>
      <c r="K119" s="2">
        <f>[1]RUS!K119-[1]RUS!$E119</f>
        <v>19.037129275616817</v>
      </c>
      <c r="L119" s="2">
        <f>[1]RUS!L119-[1]RUS!$E119</f>
        <v>17.278014459067197</v>
      </c>
      <c r="M119" s="2">
        <f>[1]RUS!M119-[1]RUS!$E119</f>
        <v>17.278014459067197</v>
      </c>
      <c r="N119" s="2">
        <f>[1]RUS!N119-[1]RUS!$E119</f>
        <v>17.278014459067197</v>
      </c>
      <c r="O119" s="2">
        <f>[1]RUS!O119-[1]RUS!$E119</f>
        <v>17.278014459067197</v>
      </c>
      <c r="P119" s="2">
        <f>[1]RUS!P119-[1]RUS!$E119</f>
        <v>17.278014459067197</v>
      </c>
      <c r="Q119" s="2">
        <f>[1]RUS!Q119-[1]RUS!$E119</f>
        <v>17.278014459067197</v>
      </c>
      <c r="R119" s="2">
        <f>[1]RUS!R119-[1]RUS!$E119</f>
        <v>35.721566920052027</v>
      </c>
      <c r="S119" s="2">
        <f>[1]RUS!S119-[1]RUS!$E119</f>
        <v>46.72163679392844</v>
      </c>
      <c r="T119" s="2">
        <f>[1]RUS!T119-[1]RUS!$E119</f>
        <v>46.72163679392844</v>
      </c>
      <c r="U119" s="2">
        <f>[1]RUS!U119-[1]RUS!$E119</f>
        <v>54.322288335148414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17.330448106732103</v>
      </c>
      <c r="J120" s="2">
        <f>[1]RUS!J120-[1]RUS!$E120</f>
        <v>17.330448106732103</v>
      </c>
      <c r="K120" s="2">
        <f>[1]RUS!K120-[1]RUS!$E120</f>
        <v>17.330448106732103</v>
      </c>
      <c r="L120" s="2">
        <f>[1]RUS!L120-[1]RUS!$E120</f>
        <v>23.583836717762114</v>
      </c>
      <c r="M120" s="2">
        <f>[1]RUS!M120-[1]RUS!$E120</f>
        <v>24.508705059358444</v>
      </c>
      <c r="N120" s="2">
        <f>[1]RUS!N120-[1]RUS!$E120</f>
        <v>24.508705059358444</v>
      </c>
      <c r="O120" s="2">
        <f>[1]RUS!O120-[1]RUS!$E120</f>
        <v>29.814928421020046</v>
      </c>
      <c r="P120" s="2">
        <f>[1]RUS!P120-[1]RUS!$E120</f>
        <v>33.759898080852324</v>
      </c>
      <c r="Q120" s="2">
        <f>[1]RUS!Q120-[1]RUS!$E120</f>
        <v>36.301381716983187</v>
      </c>
      <c r="R120" s="2">
        <f>[1]RUS!R120-[1]RUS!$E120</f>
        <v>39.060385441060617</v>
      </c>
      <c r="S120" s="2">
        <f>[1]RUS!S120-[1]RUS!$E120</f>
        <v>36.116628115765778</v>
      </c>
      <c r="T120" s="2">
        <f>[1]RUS!T120-[1]RUS!$E120</f>
        <v>37.565905707236055</v>
      </c>
      <c r="U120" s="2">
        <f>[1]RUS!U120-[1]RUS!$E120</f>
        <v>38.548229938381525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3.512585355567893</v>
      </c>
      <c r="H121" s="2">
        <f>[1]RUS!H121-[1]RUS!$E121</f>
        <v>7.3310894681796199</v>
      </c>
      <c r="I121" s="2">
        <f>[1]RUS!I121-[1]RUS!$E121</f>
        <v>12.14065656613224</v>
      </c>
      <c r="J121" s="2">
        <f>[1]RUS!J121-[1]RUS!$E121</f>
        <v>24.700485337637975</v>
      </c>
      <c r="K121" s="2">
        <f>[1]RUS!K121-[1]RUS!$E121</f>
        <v>24.700485337637975</v>
      </c>
      <c r="L121" s="2">
        <f>[1]RUS!L121-[1]RUS!$E121</f>
        <v>26.313115362343613</v>
      </c>
      <c r="M121" s="2">
        <f>[1]RUS!M121-[1]RUS!$E121</f>
        <v>26.313115362343613</v>
      </c>
      <c r="N121" s="2">
        <f>[1]RUS!N121-[1]RUS!$E121</f>
        <v>26.313115362343613</v>
      </c>
      <c r="O121" s="2">
        <f>[1]RUS!O121-[1]RUS!$E121</f>
        <v>26.940964218456823</v>
      </c>
      <c r="P121" s="2">
        <f>[1]RUS!P121-[1]RUS!$E121</f>
        <v>26.940964218456823</v>
      </c>
      <c r="Q121" s="2">
        <f>[1]RUS!Q121-[1]RUS!$E121</f>
        <v>26.940964218456823</v>
      </c>
      <c r="R121" s="2">
        <f>[1]RUS!R121-[1]RUS!$E121</f>
        <v>26.940964218456823</v>
      </c>
      <c r="S121" s="2">
        <f>[1]RUS!S121-[1]RUS!$E121</f>
        <v>26.940964218456823</v>
      </c>
      <c r="T121" s="2">
        <f>[1]RUS!T121-[1]RUS!$E121</f>
        <v>26.940964218456823</v>
      </c>
      <c r="U121" s="2">
        <f>[1]RUS!U121-[1]RUS!$E121</f>
        <v>27.682951953378041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5.8120456331507313</v>
      </c>
      <c r="I122" s="2">
        <f>[1]RUS!I122-[1]RUS!$E122</f>
        <v>5.8120456331507313</v>
      </c>
      <c r="J122" s="2">
        <f>[1]RUS!J122-[1]RUS!$E122</f>
        <v>5.8120456331507313</v>
      </c>
      <c r="K122" s="2">
        <f>[1]RUS!K122-[1]RUS!$E122</f>
        <v>5.8120456331507313</v>
      </c>
      <c r="L122" s="2">
        <f>[1]RUS!L122-[1]RUS!$E122</f>
        <v>5.8120456331507313</v>
      </c>
      <c r="M122" s="2">
        <f>[1]RUS!M122-[1]RUS!$E122</f>
        <v>5.8120456331507313</v>
      </c>
      <c r="N122" s="2">
        <f>[1]RUS!N122-[1]RUS!$E122</f>
        <v>5.6811460935368103</v>
      </c>
      <c r="O122" s="2">
        <f>[1]RUS!O122-[1]RUS!$E122</f>
        <v>11.338595741863106</v>
      </c>
      <c r="P122" s="2">
        <f>[1]RUS!P122-[1]RUS!$E122</f>
        <v>21.965222650149865</v>
      </c>
      <c r="Q122" s="2">
        <f>[1]RUS!Q122-[1]RUS!$E122</f>
        <v>21.965222650149865</v>
      </c>
      <c r="R122" s="2">
        <f>[1]RUS!R122-[1]RUS!$E122</f>
        <v>21.965222650149865</v>
      </c>
      <c r="S122" s="2">
        <f>[1]RUS!S122-[1]RUS!$E122</f>
        <v>21.965222650149865</v>
      </c>
      <c r="T122" s="2">
        <f>[1]RUS!T122-[1]RUS!$E122</f>
        <v>21.965222650149865</v>
      </c>
      <c r="U122" s="2">
        <f>[1]RUS!U122-[1]RUS!$E122</f>
        <v>22.166247192843006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7.0476164348222383</v>
      </c>
      <c r="I123" s="2">
        <f>[1]RUS!I123-[1]RUS!$E123</f>
        <v>27.568534043184282</v>
      </c>
      <c r="J123" s="2">
        <f>[1]RUS!J123-[1]RUS!$E123</f>
        <v>27.568534043184282</v>
      </c>
      <c r="K123" s="2">
        <f>[1]RUS!K123-[1]RUS!$E123</f>
        <v>27.568534043184282</v>
      </c>
      <c r="L123" s="2">
        <f>[1]RUS!L123-[1]RUS!$E123</f>
        <v>27.568534043184282</v>
      </c>
      <c r="M123" s="2">
        <f>[1]RUS!M123-[1]RUS!$E123</f>
        <v>36.20458562897204</v>
      </c>
      <c r="N123" s="2">
        <f>[1]RUS!N123-[1]RUS!$E123</f>
        <v>36.20458562897204</v>
      </c>
      <c r="O123" s="2">
        <f>[1]RUS!O123-[1]RUS!$E123</f>
        <v>36.20458562897204</v>
      </c>
      <c r="P123" s="2">
        <f>[1]RUS!P123-[1]RUS!$E123</f>
        <v>44.49741555413577</v>
      </c>
      <c r="Q123" s="2">
        <f>[1]RUS!Q123-[1]RUS!$E123</f>
        <v>44.49741555413577</v>
      </c>
      <c r="R123" s="2">
        <f>[1]RUS!R123-[1]RUS!$E123</f>
        <v>66.381960531409206</v>
      </c>
      <c r="S123" s="2">
        <f>[1]RUS!S123-[1]RUS!$E123</f>
        <v>77.005537933833168</v>
      </c>
      <c r="T123" s="2">
        <f>[1]RUS!T123-[1]RUS!$E123</f>
        <v>76.362161523588838</v>
      </c>
      <c r="U123" s="2">
        <f>[1]RUS!U123-[1]RUS!$E123</f>
        <v>77.479174531740767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16.493052267866677</v>
      </c>
      <c r="J124" s="2">
        <f>[1]RUS!J124-[1]RUS!$E124</f>
        <v>16.493052267866677</v>
      </c>
      <c r="K124" s="2">
        <f>[1]RUS!K124-[1]RUS!$E124</f>
        <v>16.493052267866677</v>
      </c>
      <c r="L124" s="2">
        <f>[1]RUS!L124-[1]RUS!$E124</f>
        <v>16.493052267866677</v>
      </c>
      <c r="M124" s="2">
        <f>[1]RUS!M124-[1]RUS!$E124</f>
        <v>16.493052267866677</v>
      </c>
      <c r="N124" s="2">
        <f>[1]RUS!N124-[1]RUS!$E124</f>
        <v>16.493052267866677</v>
      </c>
      <c r="O124" s="2">
        <f>[1]RUS!O124-[1]RUS!$E124</f>
        <v>25.925560260685511</v>
      </c>
      <c r="P124" s="2">
        <f>[1]RUS!P124-[1]RUS!$E124</f>
        <v>30.210863395024997</v>
      </c>
      <c r="Q124" s="2">
        <f>[1]RUS!Q124-[1]RUS!$E124</f>
        <v>30.210863395024997</v>
      </c>
      <c r="R124" s="2">
        <f>[1]RUS!R124-[1]RUS!$E124</f>
        <v>30.210863395024997</v>
      </c>
      <c r="S124" s="2">
        <f>[1]RUS!S124-[1]RUS!$E124</f>
        <v>34.407059647574144</v>
      </c>
      <c r="T124" s="2">
        <f>[1]RUS!T124-[1]RUS!$E124</f>
        <v>36.401584497013019</v>
      </c>
      <c r="U124" s="2">
        <f>[1]RUS!U124-[1]RUS!$E124</f>
        <v>39.384092235688797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0.84155501782600339</v>
      </c>
      <c r="H125" s="2">
        <f>[1]RUS!H125-[1]RUS!$E125</f>
        <v>17.647500539972302</v>
      </c>
      <c r="I125" s="2">
        <f>[1]RUS!I125-[1]RUS!$E125</f>
        <v>17.647500539972302</v>
      </c>
      <c r="J125" s="2">
        <f>[1]RUS!J125-[1]RUS!$E125</f>
        <v>17.647500539972302</v>
      </c>
      <c r="K125" s="2">
        <f>[1]RUS!K125-[1]RUS!$E125</f>
        <v>17.647500539972302</v>
      </c>
      <c r="L125" s="2">
        <f>[1]RUS!L125-[1]RUS!$E125</f>
        <v>14.828182789960007</v>
      </c>
      <c r="M125" s="2">
        <f>[1]RUS!M125-[1]RUS!$E125</f>
        <v>14.828182789960007</v>
      </c>
      <c r="N125" s="2">
        <f>[1]RUS!N125-[1]RUS!$E125</f>
        <v>14.828182789960007</v>
      </c>
      <c r="O125" s="2">
        <f>[1]RUS!O125-[1]RUS!$E125</f>
        <v>14.30394921645706</v>
      </c>
      <c r="P125" s="2">
        <f>[1]RUS!P125-[1]RUS!$E125</f>
        <v>14.30394921645706</v>
      </c>
      <c r="Q125" s="2">
        <f>[1]RUS!Q125-[1]RUS!$E125</f>
        <v>14.30394921645706</v>
      </c>
      <c r="R125" s="2">
        <f>[1]RUS!R125-[1]RUS!$E125</f>
        <v>14.30394921645706</v>
      </c>
      <c r="S125" s="2">
        <f>[1]RUS!S125-[1]RUS!$E125</f>
        <v>14.30394921645706</v>
      </c>
      <c r="T125" s="2">
        <f>[1]RUS!T125-[1]RUS!$E125</f>
        <v>9.9179122368383439</v>
      </c>
      <c r="U125" s="2">
        <f>[1]RUS!U125-[1]RUS!$E125</f>
        <v>15.142861829000029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1.2052581660850272</v>
      </c>
      <c r="K126" s="2">
        <f>[1]RUS!K126-[1]RUS!$E126</f>
        <v>1.2052581660850272</v>
      </c>
      <c r="L126" s="2">
        <f>[1]RUS!L126-[1]RUS!$E126</f>
        <v>0.30255951368322798</v>
      </c>
      <c r="M126" s="2">
        <f>[1]RUS!M126-[1]RUS!$E126</f>
        <v>0.30255951368322798</v>
      </c>
      <c r="N126" s="2">
        <f>[1]RUS!N126-[1]RUS!$E126</f>
        <v>12.32531050679108</v>
      </c>
      <c r="O126" s="2">
        <f>[1]RUS!O126-[1]RUS!$E126</f>
        <v>30.140216383344612</v>
      </c>
      <c r="P126" s="2">
        <f>[1]RUS!P126-[1]RUS!$E126</f>
        <v>30.140216383344612</v>
      </c>
      <c r="Q126" s="2">
        <f>[1]RUS!Q126-[1]RUS!$E126</f>
        <v>30.140216383344612</v>
      </c>
      <c r="R126" s="2">
        <f>[1]RUS!R126-[1]RUS!$E126</f>
        <v>69.986772782311419</v>
      </c>
      <c r="S126" s="2">
        <f>[1]RUS!S126-[1]RUS!$E126</f>
        <v>73.270159284861961</v>
      </c>
      <c r="T126" s="2">
        <f>[1]RUS!T126-[1]RUS!$E126</f>
        <v>88.230997676430704</v>
      </c>
      <c r="U126" s="2">
        <f>[1]RUS!U126-[1]RUS!$E126</f>
        <v>94.501412441329464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-2.3830200878888412</v>
      </c>
      <c r="O127" s="2">
        <f>[1]RUS!O127-[1]RUS!$E127</f>
        <v>-2.9824731531652766</v>
      </c>
      <c r="P127" s="2">
        <f>[1]RUS!P127-[1]RUS!$E127</f>
        <v>-2.9824731531652766</v>
      </c>
      <c r="Q127" s="2">
        <f>[1]RUS!Q127-[1]RUS!$E127</f>
        <v>-4.1244763879789943</v>
      </c>
      <c r="R127" s="2">
        <f>[1]RUS!R127-[1]RUS!$E127</f>
        <v>-1.6412944528013469</v>
      </c>
      <c r="S127" s="2">
        <f>[1]RUS!S127-[1]RUS!$E127</f>
        <v>-1.6412944528013469</v>
      </c>
      <c r="T127" s="2">
        <f>[1]RUS!T127-[1]RUS!$E127</f>
        <v>-1.6412944528013469</v>
      </c>
      <c r="U127" s="2">
        <f>[1]RUS!U127-[1]RUS!$E127</f>
        <v>-1.6412944528013469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13.431109839826593</v>
      </c>
      <c r="H128" s="2">
        <f>[1]RUS!H128-[1]RUS!$E128</f>
        <v>13.431109839826593</v>
      </c>
      <c r="I128" s="2">
        <f>[1]RUS!I128-[1]RUS!$E128</f>
        <v>13.431109839826593</v>
      </c>
      <c r="J128" s="2">
        <f>[1]RUS!J128-[1]RUS!$E128</f>
        <v>13.431109839826593</v>
      </c>
      <c r="K128" s="2">
        <f>[1]RUS!K128-[1]RUS!$E128</f>
        <v>16.06131256604812</v>
      </c>
      <c r="L128" s="2">
        <f>[1]RUS!L128-[1]RUS!$E128</f>
        <v>16.06131256604812</v>
      </c>
      <c r="M128" s="2">
        <f>[1]RUS!M128-[1]RUS!$E128</f>
        <v>16.06131256604812</v>
      </c>
      <c r="N128" s="2">
        <f>[1]RUS!N128-[1]RUS!$E128</f>
        <v>16.06131256604812</v>
      </c>
      <c r="O128" s="2">
        <f>[1]RUS!O128-[1]RUS!$E128</f>
        <v>25.677786356294416</v>
      </c>
      <c r="P128" s="2">
        <f>[1]RUS!P128-[1]RUS!$E128</f>
        <v>25.677786356294416</v>
      </c>
      <c r="Q128" s="2">
        <f>[1]RUS!Q128-[1]RUS!$E128</f>
        <v>25.677786356294416</v>
      </c>
      <c r="R128" s="2">
        <f>[1]RUS!R128-[1]RUS!$E128</f>
        <v>25.691588323492123</v>
      </c>
      <c r="S128" s="2">
        <f>[1]RUS!S128-[1]RUS!$E128</f>
        <v>30.146316724225063</v>
      </c>
      <c r="T128" s="2">
        <f>[1]RUS!T128-[1]RUS!$E128</f>
        <v>33.48163320046632</v>
      </c>
      <c r="U128" s="2">
        <f>[1]RUS!U128-[1]RUS!$E128</f>
        <v>36.10476650466336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15.371219887373183</v>
      </c>
      <c r="J129" s="2">
        <f>[1]RUS!J129-[1]RUS!$E129</f>
        <v>25.723003724997167</v>
      </c>
      <c r="K129" s="2">
        <f>[1]RUS!K129-[1]RUS!$E129</f>
        <v>25.723003724997167</v>
      </c>
      <c r="L129" s="2">
        <f>[1]RUS!L129-[1]RUS!$E129</f>
        <v>25.723003724997167</v>
      </c>
      <c r="M129" s="2">
        <f>[1]RUS!M129-[1]RUS!$E129</f>
        <v>21.277076060879249</v>
      </c>
      <c r="N129" s="2">
        <f>[1]RUS!N129-[1]RUS!$E129</f>
        <v>21.277076060879249</v>
      </c>
      <c r="O129" s="2">
        <f>[1]RUS!O129-[1]RUS!$E129</f>
        <v>24.870193097646993</v>
      </c>
      <c r="P129" s="2">
        <f>[1]RUS!P129-[1]RUS!$E129</f>
        <v>24.870193097646993</v>
      </c>
      <c r="Q129" s="2">
        <f>[1]RUS!Q129-[1]RUS!$E129</f>
        <v>24.870193097646993</v>
      </c>
      <c r="R129" s="2">
        <f>[1]RUS!R129-[1]RUS!$E129</f>
        <v>19.273026629535163</v>
      </c>
      <c r="S129" s="2">
        <f>[1]RUS!S129-[1]RUS!$E129</f>
        <v>19.273026629535163</v>
      </c>
      <c r="T129" s="2">
        <f>[1]RUS!T129-[1]RUS!$E129</f>
        <v>20.801422648021781</v>
      </c>
      <c r="U129" s="2">
        <f>[1]RUS!U129-[1]RUS!$E129</f>
        <v>20.341333014252395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15.595409842642606</v>
      </c>
      <c r="J130" s="2">
        <f>[1]RUS!J130-[1]RUS!$E130</f>
        <v>15.595409842642606</v>
      </c>
      <c r="K130" s="2">
        <f>[1]RUS!K130-[1]RUS!$E130</f>
        <v>20.81578985251009</v>
      </c>
      <c r="L130" s="2">
        <f>[1]RUS!L130-[1]RUS!$E130</f>
        <v>20.81578985251009</v>
      </c>
      <c r="M130" s="2">
        <f>[1]RUS!M130-[1]RUS!$E130</f>
        <v>20.81578985251009</v>
      </c>
      <c r="N130" s="2">
        <f>[1]RUS!N130-[1]RUS!$E130</f>
        <v>20.81578985251009</v>
      </c>
      <c r="O130" s="2">
        <f>[1]RUS!O130-[1]RUS!$E130</f>
        <v>20.81578985251009</v>
      </c>
      <c r="P130" s="2">
        <f>[1]RUS!P130-[1]RUS!$E130</f>
        <v>18.776717770736756</v>
      </c>
      <c r="Q130" s="2">
        <f>[1]RUS!Q130-[1]RUS!$E130</f>
        <v>22.334845060457564</v>
      </c>
      <c r="R130" s="2">
        <f>[1]RUS!R130-[1]RUS!$E130</f>
        <v>23.509986422792021</v>
      </c>
      <c r="S130" s="2">
        <f>[1]RUS!S130-[1]RUS!$E130</f>
        <v>29.584008883094821</v>
      </c>
      <c r="T130" s="2">
        <f>[1]RUS!T130-[1]RUS!$E130</f>
        <v>33.983599959404145</v>
      </c>
      <c r="U130" s="2">
        <f>[1]RUS!U130-[1]RUS!$E130</f>
        <v>37.533835246477921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10.009172381399434</v>
      </c>
      <c r="N131" s="2">
        <f>[1]RUS!N131-[1]RUS!$E131</f>
        <v>10.009172381399434</v>
      </c>
      <c r="O131" s="2">
        <f>[1]RUS!O131-[1]RUS!$E131</f>
        <v>10.009172381399434</v>
      </c>
      <c r="P131" s="2">
        <f>[1]RUS!P131-[1]RUS!$E131</f>
        <v>10.009172381399434</v>
      </c>
      <c r="Q131" s="2">
        <f>[1]RUS!Q131-[1]RUS!$E131</f>
        <v>9.4909378814849212</v>
      </c>
      <c r="R131" s="2">
        <f>[1]RUS!R131-[1]RUS!$E131</f>
        <v>20.45810267065777</v>
      </c>
      <c r="S131" s="2">
        <f>[1]RUS!S131-[1]RUS!$E131</f>
        <v>20.45810267065777</v>
      </c>
      <c r="T131" s="2">
        <f>[1]RUS!T131-[1]RUS!$E131</f>
        <v>20.45810267065777</v>
      </c>
      <c r="U131" s="2">
        <f>[1]RUS!U131-[1]RUS!$E131</f>
        <v>20.45810267065777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11.182387939438339</v>
      </c>
      <c r="I132" s="2">
        <f>[1]RUS!I132-[1]RUS!$E132</f>
        <v>12.419367776789965</v>
      </c>
      <c r="J132" s="2">
        <f>[1]RUS!J132-[1]RUS!$E132</f>
        <v>12.419367776789965</v>
      </c>
      <c r="K132" s="2">
        <f>[1]RUS!K132-[1]RUS!$E132</f>
        <v>12.419367776789965</v>
      </c>
      <c r="L132" s="2">
        <f>[1]RUS!L132-[1]RUS!$E132</f>
        <v>17.070158100158647</v>
      </c>
      <c r="M132" s="2">
        <f>[1]RUS!M132-[1]RUS!$E132</f>
        <v>21.47019842861992</v>
      </c>
      <c r="N132" s="2">
        <f>[1]RUS!N132-[1]RUS!$E132</f>
        <v>32.640089897264986</v>
      </c>
      <c r="O132" s="2">
        <f>[1]RUS!O132-[1]RUS!$E132</f>
        <v>32.640089897264986</v>
      </c>
      <c r="P132" s="2">
        <f>[1]RUS!P132-[1]RUS!$E132</f>
        <v>35.702931935757803</v>
      </c>
      <c r="Q132" s="2">
        <f>[1]RUS!Q132-[1]RUS!$E132</f>
        <v>41.270123518067564</v>
      </c>
      <c r="R132" s="2">
        <f>[1]RUS!R132-[1]RUS!$E132</f>
        <v>43.287527372789157</v>
      </c>
      <c r="S132" s="2">
        <f>[1]RUS!S132-[1]RUS!$E132</f>
        <v>46.699040342817256</v>
      </c>
      <c r="T132" s="2">
        <f>[1]RUS!T132-[1]RUS!$E132</f>
        <v>62.368765406567974</v>
      </c>
      <c r="U132" s="2">
        <f>[1]RUS!U132-[1]RUS!$E132</f>
        <v>62.368765406567974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9.9918464894182968</v>
      </c>
      <c r="L133" s="2">
        <f>[1]RUS!L133-[1]RUS!$E133</f>
        <v>9.5395021276216454</v>
      </c>
      <c r="M133" s="2">
        <f>[1]RUS!M133-[1]RUS!$E133</f>
        <v>21.525514849683216</v>
      </c>
      <c r="N133" s="2">
        <f>[1]RUS!N133-[1]RUS!$E133</f>
        <v>21.525514849683216</v>
      </c>
      <c r="O133" s="2">
        <f>[1]RUS!O133-[1]RUS!$E133</f>
        <v>27.287361456476443</v>
      </c>
      <c r="P133" s="2">
        <f>[1]RUS!P133-[1]RUS!$E133</f>
        <v>27.287361456476443</v>
      </c>
      <c r="Q133" s="2">
        <f>[1]RUS!Q133-[1]RUS!$E133</f>
        <v>27.287361456476443</v>
      </c>
      <c r="R133" s="2">
        <f>[1]RUS!R133-[1]RUS!$E133</f>
        <v>28.851362778891346</v>
      </c>
      <c r="S133" s="2">
        <f>[1]RUS!S133-[1]RUS!$E133</f>
        <v>28.851362778891346</v>
      </c>
      <c r="T133" s="2">
        <f>[1]RUS!T133-[1]RUS!$E133</f>
        <v>28.851362778891346</v>
      </c>
      <c r="U133" s="2">
        <f>[1]RUS!U133-[1]RUS!$E133</f>
        <v>33.907880823244781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2.629315647480837</v>
      </c>
      <c r="J134" s="2">
        <f>[1]RUS!J134-[1]RUS!$E134</f>
        <v>2.629315647480837</v>
      </c>
      <c r="K134" s="2">
        <f>[1]RUS!K134-[1]RUS!$E134</f>
        <v>2.629315647480837</v>
      </c>
      <c r="L134" s="2">
        <f>[1]RUS!L134-[1]RUS!$E134</f>
        <v>1.6276837587828368</v>
      </c>
      <c r="M134" s="2">
        <f>[1]RUS!M134-[1]RUS!$E134</f>
        <v>-3.5326411169386098</v>
      </c>
      <c r="N134" s="2">
        <f>[1]RUS!N134-[1]RUS!$E134</f>
        <v>-2.5390254394311604</v>
      </c>
      <c r="O134" s="2">
        <f>[1]RUS!O134-[1]RUS!$E134</f>
        <v>-2.5390254394311604</v>
      </c>
      <c r="P134" s="2">
        <f>[1]RUS!P134-[1]RUS!$E134</f>
        <v>-2.5390254394311604</v>
      </c>
      <c r="Q134" s="2">
        <f>[1]RUS!Q134-[1]RUS!$E134</f>
        <v>9.9248819209977803</v>
      </c>
      <c r="R134" s="2">
        <f>[1]RUS!R134-[1]RUS!$E134</f>
        <v>17.80703789771616</v>
      </c>
      <c r="S134" s="2">
        <f>[1]RUS!S134-[1]RUS!$E134</f>
        <v>25.070978230238662</v>
      </c>
      <c r="T134" s="2">
        <f>[1]RUS!T134-[1]RUS!$E134</f>
        <v>31.624495742212023</v>
      </c>
      <c r="U134" s="2">
        <f>[1]RUS!U134-[1]RUS!$E134</f>
        <v>55.367903267344019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2.8217149384278777</v>
      </c>
      <c r="I135" s="2">
        <f>[1]RUS!I135-[1]RUS!$E135</f>
        <v>0.30514646972925519</v>
      </c>
      <c r="J135" s="2">
        <f>[1]RUS!J135-[1]RUS!$E135</f>
        <v>14.935115418918958</v>
      </c>
      <c r="K135" s="2">
        <f>[1]RUS!K135-[1]RUS!$E135</f>
        <v>20.448547754046448</v>
      </c>
      <c r="L135" s="2">
        <f>[1]RUS!L135-[1]RUS!$E135</f>
        <v>21.199858956020325</v>
      </c>
      <c r="M135" s="2">
        <f>[1]RUS!M135-[1]RUS!$E135</f>
        <v>21.284677873935959</v>
      </c>
      <c r="N135" s="2">
        <f>[1]RUS!N135-[1]RUS!$E135</f>
        <v>20.111800006654089</v>
      </c>
      <c r="O135" s="2">
        <f>[1]RUS!O135-[1]RUS!$E135</f>
        <v>20.111800006654089</v>
      </c>
      <c r="P135" s="2">
        <f>[1]RUS!P135-[1]RUS!$E135</f>
        <v>25.7846030510884</v>
      </c>
      <c r="Q135" s="2">
        <f>[1]RUS!Q135-[1]RUS!$E135</f>
        <v>26.902645982572462</v>
      </c>
      <c r="R135" s="2">
        <f>[1]RUS!R135-[1]RUS!$E135</f>
        <v>25.617977757227489</v>
      </c>
      <c r="S135" s="2">
        <f>[1]RUS!S135-[1]RUS!$E135</f>
        <v>22.502407401816836</v>
      </c>
      <c r="T135" s="2">
        <f>[1]RUS!T135-[1]RUS!$E135</f>
        <v>22.10579020050535</v>
      </c>
      <c r="U135" s="2">
        <f>[1]RUS!U135-[1]RUS!$E135</f>
        <v>22.905764700169502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3.4459043886781728</v>
      </c>
      <c r="I136" s="2">
        <f>[1]RUS!I136-[1]RUS!$E136</f>
        <v>17.086206238255574</v>
      </c>
      <c r="J136" s="2">
        <f>[1]RUS!J136-[1]RUS!$E136</f>
        <v>17.086206238255574</v>
      </c>
      <c r="K136" s="2">
        <f>[1]RUS!K136-[1]RUS!$E136</f>
        <v>17.086206238255574</v>
      </c>
      <c r="L136" s="2">
        <f>[1]RUS!L136-[1]RUS!$E136</f>
        <v>19.24433605976208</v>
      </c>
      <c r="M136" s="2">
        <f>[1]RUS!M136-[1]RUS!$E136</f>
        <v>21.724138973192257</v>
      </c>
      <c r="N136" s="2">
        <f>[1]RUS!N136-[1]RUS!$E136</f>
        <v>24.86390655953382</v>
      </c>
      <c r="O136" s="2">
        <f>[1]RUS!O136-[1]RUS!$E136</f>
        <v>27.243025122891037</v>
      </c>
      <c r="P136" s="2">
        <f>[1]RUS!P136-[1]RUS!$E136</f>
        <v>27.243025122891037</v>
      </c>
      <c r="Q136" s="2">
        <f>[1]RUS!Q136-[1]RUS!$E136</f>
        <v>24.22499995953596</v>
      </c>
      <c r="R136" s="2">
        <f>[1]RUS!R136-[1]RUS!$E136</f>
        <v>24.74780853150558</v>
      </c>
      <c r="S136" s="2">
        <f>[1]RUS!S136-[1]RUS!$E136</f>
        <v>24.74780853150558</v>
      </c>
      <c r="T136" s="2">
        <f>[1]RUS!T136-[1]RUS!$E136</f>
        <v>24.74780853150558</v>
      </c>
      <c r="U136" s="2">
        <f>[1]RUS!U136-[1]RUS!$E136</f>
        <v>25.131753972434357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9.9199180703442842</v>
      </c>
      <c r="H137" s="2">
        <f>[1]RUS!H137-[1]RUS!$E137</f>
        <v>9.9199180703442842</v>
      </c>
      <c r="I137" s="2">
        <f>[1]RUS!I137-[1]RUS!$E137</f>
        <v>9.9199180703442842</v>
      </c>
      <c r="J137" s="2">
        <f>[1]RUS!J137-[1]RUS!$E137</f>
        <v>9.9199180703442842</v>
      </c>
      <c r="K137" s="2">
        <f>[1]RUS!K137-[1]RUS!$E137</f>
        <v>11.469584500929894</v>
      </c>
      <c r="L137" s="2">
        <f>[1]RUS!L137-[1]RUS!$E137</f>
        <v>21.739851396567506</v>
      </c>
      <c r="M137" s="2">
        <f>[1]RUS!M137-[1]RUS!$E137</f>
        <v>36.832546582938321</v>
      </c>
      <c r="N137" s="2">
        <f>[1]RUS!N137-[1]RUS!$E137</f>
        <v>38.214892857332856</v>
      </c>
      <c r="O137" s="2">
        <f>[1]RUS!O137-[1]RUS!$E137</f>
        <v>47.121074716926074</v>
      </c>
      <c r="P137" s="2">
        <f>[1]RUS!P137-[1]RUS!$E137</f>
        <v>52.644183129059428</v>
      </c>
      <c r="Q137" s="2">
        <f>[1]RUS!Q137-[1]RUS!$E137</f>
        <v>56.156112982109846</v>
      </c>
      <c r="R137" s="2">
        <f>[1]RUS!R137-[1]RUS!$E137</f>
        <v>58.124278691817125</v>
      </c>
      <c r="S137" s="2">
        <f>[1]RUS!S137-[1]RUS!$E137</f>
        <v>59.483090691144398</v>
      </c>
      <c r="T137" s="2">
        <f>[1]RUS!T137-[1]RUS!$E137</f>
        <v>58.929157018822693</v>
      </c>
      <c r="U137" s="2">
        <f>[1]RUS!U137-[1]RUS!$E137</f>
        <v>59.471131679477338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9.6276646302723989</v>
      </c>
      <c r="H138" s="2">
        <f>[1]RUS!H138-[1]RUS!$E138</f>
        <v>23.182993060708139</v>
      </c>
      <c r="I138" s="2">
        <f>[1]RUS!I138-[1]RUS!$E138</f>
        <v>23.182993060708139</v>
      </c>
      <c r="J138" s="2">
        <f>[1]RUS!J138-[1]RUS!$E138</f>
        <v>22.150120982970027</v>
      </c>
      <c r="K138" s="2">
        <f>[1]RUS!K138-[1]RUS!$E138</f>
        <v>23.680994202071513</v>
      </c>
      <c r="L138" s="2">
        <f>[1]RUS!L138-[1]RUS!$E138</f>
        <v>26.736305091821183</v>
      </c>
      <c r="M138" s="2">
        <f>[1]RUS!M138-[1]RUS!$E138</f>
        <v>27.793730586482564</v>
      </c>
      <c r="N138" s="2">
        <f>[1]RUS!N138-[1]RUS!$E138</f>
        <v>29.236527279854112</v>
      </c>
      <c r="O138" s="2">
        <f>[1]RUS!O138-[1]RUS!$E138</f>
        <v>29.236527279854112</v>
      </c>
      <c r="P138" s="2">
        <f>[1]RUS!P138-[1]RUS!$E138</f>
        <v>29.236527279854112</v>
      </c>
      <c r="Q138" s="2">
        <f>[1]RUS!Q138-[1]RUS!$E138</f>
        <v>29.236527279854112</v>
      </c>
      <c r="R138" s="2">
        <f>[1]RUS!R138-[1]RUS!$E138</f>
        <v>29.236527279854112</v>
      </c>
      <c r="S138" s="2">
        <f>[1]RUS!S138-[1]RUS!$E138</f>
        <v>29.236527279854112</v>
      </c>
      <c r="T138" s="2">
        <f>[1]RUS!T138-[1]RUS!$E138</f>
        <v>29.236527279854112</v>
      </c>
      <c r="U138" s="2">
        <f>[1]RUS!U138-[1]RUS!$E138</f>
        <v>29.236527279854112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24.729055234021803</v>
      </c>
      <c r="I139" s="2">
        <f>[1]RUS!I139-[1]RUS!$E139</f>
        <v>24.729055234021803</v>
      </c>
      <c r="J139" s="2">
        <f>[1]RUS!J139-[1]RUS!$E139</f>
        <v>25.509623485005111</v>
      </c>
      <c r="K139" s="2">
        <f>[1]RUS!K139-[1]RUS!$E139</f>
        <v>25.509623485005111</v>
      </c>
      <c r="L139" s="2">
        <f>[1]RUS!L139-[1]RUS!$E139</f>
        <v>31.097375198361117</v>
      </c>
      <c r="M139" s="2">
        <f>[1]RUS!M139-[1]RUS!$E139</f>
        <v>31.097375198361117</v>
      </c>
      <c r="N139" s="2">
        <f>[1]RUS!N139-[1]RUS!$E139</f>
        <v>34.221165736530097</v>
      </c>
      <c r="O139" s="2">
        <f>[1]RUS!O139-[1]RUS!$E139</f>
        <v>38.985211009910628</v>
      </c>
      <c r="P139" s="2">
        <f>[1]RUS!P139-[1]RUS!$E139</f>
        <v>38.985211009910628</v>
      </c>
      <c r="Q139" s="2">
        <f>[1]RUS!Q139-[1]RUS!$E139</f>
        <v>39.150044020833832</v>
      </c>
      <c r="R139" s="2">
        <f>[1]RUS!R139-[1]RUS!$E139</f>
        <v>39.850691342467968</v>
      </c>
      <c r="S139" s="2">
        <f>[1]RUS!S139-[1]RUS!$E139</f>
        <v>41.146095268092992</v>
      </c>
      <c r="T139" s="2">
        <f>[1]RUS!T139-[1]RUS!$E139</f>
        <v>38.733462187024102</v>
      </c>
      <c r="U139" s="2">
        <f>[1]RUS!U139-[1]RUS!$E139</f>
        <v>39.401938762433943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9.3503863970519774</v>
      </c>
      <c r="M140" s="2">
        <f>[1]RUS!M140-[1]RUS!$E140</f>
        <v>12.148351824413229</v>
      </c>
      <c r="N140" s="2">
        <f>[1]RUS!N140-[1]RUS!$E140</f>
        <v>11.830063667963085</v>
      </c>
      <c r="O140" s="2">
        <f>[1]RUS!O140-[1]RUS!$E140</f>
        <v>11.830063667963085</v>
      </c>
      <c r="P140" s="2">
        <f>[1]RUS!P140-[1]RUS!$E140</f>
        <v>11.830063667963085</v>
      </c>
      <c r="Q140" s="2">
        <f>[1]RUS!Q140-[1]RUS!$E140</f>
        <v>11.273824923329496</v>
      </c>
      <c r="R140" s="2">
        <f>[1]RUS!R140-[1]RUS!$E140</f>
        <v>20.956600180300743</v>
      </c>
      <c r="S140" s="2">
        <f>[1]RUS!S140-[1]RUS!$E140</f>
        <v>28.510418980499093</v>
      </c>
      <c r="T140" s="2">
        <f>[1]RUS!T140-[1]RUS!$E140</f>
        <v>30.046257724328466</v>
      </c>
      <c r="U140" s="2">
        <f>[1]RUS!U140-[1]RUS!$E140</f>
        <v>33.36048076479635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27.123650935991524</v>
      </c>
      <c r="J141" s="2">
        <f>[1]RUS!J141-[1]RUS!$E141</f>
        <v>27.123650935991524</v>
      </c>
      <c r="K141" s="2">
        <f>[1]RUS!K141-[1]RUS!$E141</f>
        <v>27.123650935991524</v>
      </c>
      <c r="L141" s="2">
        <f>[1]RUS!L141-[1]RUS!$E141</f>
        <v>27.123650935991524</v>
      </c>
      <c r="M141" s="2">
        <f>[1]RUS!M141-[1]RUS!$E141</f>
        <v>27.123650935991524</v>
      </c>
      <c r="N141" s="2">
        <f>[1]RUS!N141-[1]RUS!$E141</f>
        <v>27.123650935991524</v>
      </c>
      <c r="O141" s="2">
        <f>[1]RUS!O141-[1]RUS!$E141</f>
        <v>27.123650935991524</v>
      </c>
      <c r="P141" s="2">
        <f>[1]RUS!P141-[1]RUS!$E141</f>
        <v>25.13698877783769</v>
      </c>
      <c r="Q141" s="2">
        <f>[1]RUS!Q141-[1]RUS!$E141</f>
        <v>28.597883505349341</v>
      </c>
      <c r="R141" s="2">
        <f>[1]RUS!R141-[1]RUS!$E141</f>
        <v>26.853413009896382</v>
      </c>
      <c r="S141" s="2">
        <f>[1]RUS!S141-[1]RUS!$E141</f>
        <v>29.273132514679194</v>
      </c>
      <c r="T141" s="2">
        <f>[1]RUS!T141-[1]RUS!$E141</f>
        <v>23.57462696945851</v>
      </c>
      <c r="U141" s="2">
        <f>[1]RUS!U141-[1]RUS!$E141</f>
        <v>24.656700338040832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4.1887690222363752</v>
      </c>
      <c r="H142" s="2">
        <f>[1]RUS!H142-[1]RUS!$E142</f>
        <v>9.8429950628617071</v>
      </c>
      <c r="I142" s="2">
        <f>[1]RUS!I142-[1]RUS!$E142</f>
        <v>14.27726519924266</v>
      </c>
      <c r="J142" s="2">
        <f>[1]RUS!J142-[1]RUS!$E142</f>
        <v>14.27726519924266</v>
      </c>
      <c r="K142" s="2">
        <f>[1]RUS!K142-[1]RUS!$E142</f>
        <v>13.826977547371765</v>
      </c>
      <c r="L142" s="2">
        <f>[1]RUS!L142-[1]RUS!$E142</f>
        <v>13.826977547371765</v>
      </c>
      <c r="M142" s="2">
        <f>[1]RUS!M142-[1]RUS!$E142</f>
        <v>11.912343825338294</v>
      </c>
      <c r="N142" s="2">
        <f>[1]RUS!N142-[1]RUS!$E142</f>
        <v>22.062567598170109</v>
      </c>
      <c r="O142" s="2">
        <f>[1]RUS!O142-[1]RUS!$E142</f>
        <v>26.527928182499604</v>
      </c>
      <c r="P142" s="2">
        <f>[1]RUS!P142-[1]RUS!$E142</f>
        <v>29.69070578150745</v>
      </c>
      <c r="Q142" s="2">
        <f>[1]RUS!Q142-[1]RUS!$E142</f>
        <v>31.323692179591166</v>
      </c>
      <c r="R142" s="2">
        <f>[1]RUS!R142-[1]RUS!$E142</f>
        <v>32.126290770475521</v>
      </c>
      <c r="S142" s="2">
        <f>[1]RUS!S142-[1]RUS!$E142</f>
        <v>27.920081591201804</v>
      </c>
      <c r="T142" s="2">
        <f>[1]RUS!T142-[1]RUS!$E142</f>
        <v>24.264821368173234</v>
      </c>
      <c r="U142" s="2">
        <f>[1]RUS!U142-[1]RUS!$E142</f>
        <v>22.468157073031737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-0.2060123557061857</v>
      </c>
      <c r="I143" s="2">
        <f>[1]RUS!I143-[1]RUS!$E143</f>
        <v>18.665646038446692</v>
      </c>
      <c r="J143" s="2">
        <f>[1]RUS!J143-[1]RUS!$E143</f>
        <v>30.985920716340683</v>
      </c>
      <c r="K143" s="2">
        <f>[1]RUS!K143-[1]RUS!$E143</f>
        <v>30.985920716340683</v>
      </c>
      <c r="L143" s="2">
        <f>[1]RUS!L143-[1]RUS!$E143</f>
        <v>30.985920716340683</v>
      </c>
      <c r="M143" s="2">
        <f>[1]RUS!M143-[1]RUS!$E143</f>
        <v>30.985920716340683</v>
      </c>
      <c r="N143" s="2">
        <f>[1]RUS!N143-[1]RUS!$E143</f>
        <v>29.411497850166167</v>
      </c>
      <c r="O143" s="2">
        <f>[1]RUS!O143-[1]RUS!$E143</f>
        <v>28.174280895179255</v>
      </c>
      <c r="P143" s="2">
        <f>[1]RUS!P143-[1]RUS!$E143</f>
        <v>27.679727115402638</v>
      </c>
      <c r="Q143" s="2">
        <f>[1]RUS!Q143-[1]RUS!$E143</f>
        <v>27.679727115402638</v>
      </c>
      <c r="R143" s="2">
        <f>[1]RUS!R143-[1]RUS!$E143</f>
        <v>27.679727115402638</v>
      </c>
      <c r="S143" s="2">
        <f>[1]RUS!S143-[1]RUS!$E143</f>
        <v>31.713264025082754</v>
      </c>
      <c r="T143" s="2">
        <f>[1]RUS!T143-[1]RUS!$E143</f>
        <v>34.863786890482913</v>
      </c>
      <c r="U143" s="2">
        <f>[1]RUS!U143-[1]RUS!$E143</f>
        <v>36.809771671928502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-9.067484895400586</v>
      </c>
      <c r="K144" s="2">
        <f>[1]RUS!K144-[1]RUS!$E144</f>
        <v>9.0031865935277331</v>
      </c>
      <c r="L144" s="2">
        <f>[1]RUS!L144-[1]RUS!$E144</f>
        <v>14.868936854312867</v>
      </c>
      <c r="M144" s="2">
        <f>[1]RUS!M144-[1]RUS!$E144</f>
        <v>17.415234132795131</v>
      </c>
      <c r="N144" s="2">
        <f>[1]RUS!N144-[1]RUS!$E144</f>
        <v>17.415234132795131</v>
      </c>
      <c r="O144" s="2">
        <f>[1]RUS!O144-[1]RUS!$E144</f>
        <v>17.415234132795131</v>
      </c>
      <c r="P144" s="2">
        <f>[1]RUS!P144-[1]RUS!$E144</f>
        <v>17.415234132795131</v>
      </c>
      <c r="Q144" s="2">
        <f>[1]RUS!Q144-[1]RUS!$E144</f>
        <v>17.415234132795131</v>
      </c>
      <c r="R144" s="2">
        <f>[1]RUS!R144-[1]RUS!$E144</f>
        <v>27.843467262111464</v>
      </c>
      <c r="S144" s="2">
        <f>[1]RUS!S144-[1]RUS!$E144</f>
        <v>35.871527453268101</v>
      </c>
      <c r="T144" s="2">
        <f>[1]RUS!T144-[1]RUS!$E144</f>
        <v>40.76092170889946</v>
      </c>
      <c r="U144" s="2">
        <f>[1]RUS!U144-[1]RUS!$E144</f>
        <v>44.629346135164113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27.25752864365155</v>
      </c>
      <c r="H145" s="2">
        <f>[1]RUS!H145-[1]RUS!$E145</f>
        <v>27.25752864365155</v>
      </c>
      <c r="I145" s="2">
        <f>[1]RUS!I145-[1]RUS!$E145</f>
        <v>27.25752864365155</v>
      </c>
      <c r="J145" s="2">
        <f>[1]RUS!J145-[1]RUS!$E145</f>
        <v>27.25752864365155</v>
      </c>
      <c r="K145" s="2">
        <f>[1]RUS!K145-[1]RUS!$E145</f>
        <v>27.25752864365155</v>
      </c>
      <c r="L145" s="2">
        <f>[1]RUS!L145-[1]RUS!$E145</f>
        <v>27.25752864365155</v>
      </c>
      <c r="M145" s="2">
        <f>[1]RUS!M145-[1]RUS!$E145</f>
        <v>27.25752864365155</v>
      </c>
      <c r="N145" s="2">
        <f>[1]RUS!N145-[1]RUS!$E145</f>
        <v>27.25752864365155</v>
      </c>
      <c r="O145" s="2">
        <f>[1]RUS!O145-[1]RUS!$E145</f>
        <v>27.25752864365155</v>
      </c>
      <c r="P145" s="2">
        <f>[1]RUS!P145-[1]RUS!$E145</f>
        <v>27.25752864365155</v>
      </c>
      <c r="Q145" s="2">
        <f>[1]RUS!Q145-[1]RUS!$E145</f>
        <v>27.25752864365155</v>
      </c>
      <c r="R145" s="2">
        <f>[1]RUS!R145-[1]RUS!$E145</f>
        <v>27.25752864365155</v>
      </c>
      <c r="S145" s="2">
        <f>[1]RUS!S145-[1]RUS!$E145</f>
        <v>27.25752864365155</v>
      </c>
      <c r="T145" s="2">
        <f>[1]RUS!T145-[1]RUS!$E145</f>
        <v>22.790679884796699</v>
      </c>
      <c r="U145" s="2">
        <f>[1]RUS!U145-[1]RUS!$E145</f>
        <v>24.400385809961303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-2.7489196187090421</v>
      </c>
      <c r="L146" s="2">
        <f>[1]RUS!L146-[1]RUS!$E146</f>
        <v>5.3677421497751503</v>
      </c>
      <c r="M146" s="2">
        <f>[1]RUS!M146-[1]RUS!$E146</f>
        <v>5.3677421497751503</v>
      </c>
      <c r="N146" s="2">
        <f>[1]RUS!N146-[1]RUS!$E146</f>
        <v>12.116026700748858</v>
      </c>
      <c r="O146" s="2">
        <f>[1]RUS!O146-[1]RUS!$E146</f>
        <v>12.116026700748858</v>
      </c>
      <c r="P146" s="2">
        <f>[1]RUS!P146-[1]RUS!$E146</f>
        <v>12.116026700748858</v>
      </c>
      <c r="Q146" s="2">
        <f>[1]RUS!Q146-[1]RUS!$E146</f>
        <v>12.116026700748858</v>
      </c>
      <c r="R146" s="2">
        <f>[1]RUS!R146-[1]RUS!$E146</f>
        <v>12.116026700748858</v>
      </c>
      <c r="S146" s="2">
        <f>[1]RUS!S146-[1]RUS!$E146</f>
        <v>29.922534218792368</v>
      </c>
      <c r="T146" s="2">
        <f>[1]RUS!T146-[1]RUS!$E146</f>
        <v>40.59138843554291</v>
      </c>
      <c r="U146" s="2">
        <f>[1]RUS!U146-[1]RUS!$E146</f>
        <v>93.402026005445649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20.12883355948664</v>
      </c>
      <c r="J147" s="2">
        <f>[1]RUS!J147-[1]RUS!$E147</f>
        <v>29.726053826111052</v>
      </c>
      <c r="K147" s="2">
        <f>[1]RUS!K147-[1]RUS!$E147</f>
        <v>37.630591521091446</v>
      </c>
      <c r="L147" s="2">
        <f>[1]RUS!L147-[1]RUS!$E147</f>
        <v>37.630591521091446</v>
      </c>
      <c r="M147" s="2">
        <f>[1]RUS!M147-[1]RUS!$E147</f>
        <v>37.630591521091446</v>
      </c>
      <c r="N147" s="2">
        <f>[1]RUS!N147-[1]RUS!$E147</f>
        <v>41.369988065643412</v>
      </c>
      <c r="O147" s="2">
        <f>[1]RUS!O147-[1]RUS!$E147</f>
        <v>46.033135697145553</v>
      </c>
      <c r="P147" s="2">
        <f>[1]RUS!P147-[1]RUS!$E147</f>
        <v>49.275036341741412</v>
      </c>
      <c r="Q147" s="2">
        <f>[1]RUS!Q147-[1]RUS!$E147</f>
        <v>50.815032402314444</v>
      </c>
      <c r="R147" s="2">
        <f>[1]RUS!R147-[1]RUS!$E147</f>
        <v>50.201189625465304</v>
      </c>
      <c r="S147" s="2">
        <f>[1]RUS!S147-[1]RUS!$E147</f>
        <v>52.912757610465306</v>
      </c>
      <c r="T147" s="2">
        <f>[1]RUS!T147-[1]RUS!$E147</f>
        <v>64.773079154698664</v>
      </c>
      <c r="U147" s="2">
        <f>[1]RUS!U147-[1]RUS!$E147</f>
        <v>62.991716948155826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14.448256710511753</v>
      </c>
      <c r="J148" s="2">
        <f>[1]RUS!J148-[1]RUS!$E148</f>
        <v>21.112363356214079</v>
      </c>
      <c r="K148" s="2">
        <f>[1]RUS!K148-[1]RUS!$E148</f>
        <v>23.30848605463753</v>
      </c>
      <c r="L148" s="2">
        <f>[1]RUS!L148-[1]RUS!$E148</f>
        <v>25.380046425041453</v>
      </c>
      <c r="M148" s="2">
        <f>[1]RUS!M148-[1]RUS!$E148</f>
        <v>25.380046425041453</v>
      </c>
      <c r="N148" s="2">
        <f>[1]RUS!N148-[1]RUS!$E148</f>
        <v>25.380046425041453</v>
      </c>
      <c r="O148" s="2">
        <f>[1]RUS!O148-[1]RUS!$E148</f>
        <v>25.380046425041453</v>
      </c>
      <c r="P148" s="2">
        <f>[1]RUS!P148-[1]RUS!$E148</f>
        <v>25.380046425041453</v>
      </c>
      <c r="Q148" s="2">
        <f>[1]RUS!Q148-[1]RUS!$E148</f>
        <v>25.380046425041453</v>
      </c>
      <c r="R148" s="2">
        <f>[1]RUS!R148-[1]RUS!$E148</f>
        <v>59.081704459722673</v>
      </c>
      <c r="S148" s="2">
        <f>[1]RUS!S148-[1]RUS!$E148</f>
        <v>66.881250766602946</v>
      </c>
      <c r="T148" s="2">
        <f>[1]RUS!T148-[1]RUS!$E148</f>
        <v>72.350275732148262</v>
      </c>
      <c r="U148" s="2">
        <f>[1]RUS!U148-[1]RUS!$E148</f>
        <v>75.645864155453765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18.224574553292161</v>
      </c>
      <c r="K149" s="2">
        <f>[1]RUS!K149-[1]RUS!$E149</f>
        <v>38.68787241253527</v>
      </c>
      <c r="L149" s="2">
        <f>[1]RUS!L149-[1]RUS!$E149</f>
        <v>38.68787241253527</v>
      </c>
      <c r="M149" s="2">
        <f>[1]RUS!M149-[1]RUS!$E149</f>
        <v>38.68787241253527</v>
      </c>
      <c r="N149" s="2">
        <f>[1]RUS!N149-[1]RUS!$E149</f>
        <v>38.68787241253527</v>
      </c>
      <c r="O149" s="2">
        <f>[1]RUS!O149-[1]RUS!$E149</f>
        <v>38.68787241253527</v>
      </c>
      <c r="P149" s="2">
        <f>[1]RUS!P149-[1]RUS!$E149</f>
        <v>38.68787241253527</v>
      </c>
      <c r="Q149" s="2">
        <f>[1]RUS!Q149-[1]RUS!$E149</f>
        <v>38.68787241253527</v>
      </c>
      <c r="R149" s="2">
        <f>[1]RUS!R149-[1]RUS!$E149</f>
        <v>38.68787241253527</v>
      </c>
      <c r="S149" s="2">
        <f>[1]RUS!S149-[1]RUS!$E149</f>
        <v>38.68787241253527</v>
      </c>
      <c r="T149" s="2">
        <f>[1]RUS!T149-[1]RUS!$E149</f>
        <v>33.246878998498872</v>
      </c>
      <c r="U149" s="2">
        <f>[1]RUS!U149-[1]RUS!$E149</f>
        <v>33.876903853830157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4.0147243024978962</v>
      </c>
      <c r="J150" s="2">
        <f>[1]RUS!J150-[1]RUS!$E150</f>
        <v>4.0147243024978962</v>
      </c>
      <c r="K150" s="2">
        <f>[1]RUS!K150-[1]RUS!$E150</f>
        <v>14.405883347738918</v>
      </c>
      <c r="L150" s="2">
        <f>[1]RUS!L150-[1]RUS!$E150</f>
        <v>14.405883347738918</v>
      </c>
      <c r="M150" s="2">
        <f>[1]RUS!M150-[1]RUS!$E150</f>
        <v>13.665176556093154</v>
      </c>
      <c r="N150" s="2">
        <f>[1]RUS!N150-[1]RUS!$E150</f>
        <v>13.665176556093154</v>
      </c>
      <c r="O150" s="2">
        <f>[1]RUS!O150-[1]RUS!$E150</f>
        <v>15.924253827404815</v>
      </c>
      <c r="P150" s="2">
        <f>[1]RUS!P150-[1]RUS!$E150</f>
        <v>39.44927793650902</v>
      </c>
      <c r="Q150" s="2">
        <f>[1]RUS!Q150-[1]RUS!$E150</f>
        <v>39.44927793650902</v>
      </c>
      <c r="R150" s="2">
        <f>[1]RUS!R150-[1]RUS!$E150</f>
        <v>39.44927793650902</v>
      </c>
      <c r="S150" s="2">
        <f>[1]RUS!S150-[1]RUS!$E150</f>
        <v>39.44927793650902</v>
      </c>
      <c r="T150" s="2">
        <f>[1]RUS!T150-[1]RUS!$E150</f>
        <v>42.158804530966592</v>
      </c>
      <c r="U150" s="2">
        <f>[1]RUS!U150-[1]RUS!$E150</f>
        <v>45.139778103037003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-1.15960380022862</v>
      </c>
      <c r="J151" s="2">
        <f>[1]RUS!J151-[1]RUS!$E151</f>
        <v>-1.15960380022862</v>
      </c>
      <c r="K151" s="2">
        <f>[1]RUS!K151-[1]RUS!$E151</f>
        <v>-1.15960380022862</v>
      </c>
      <c r="L151" s="2">
        <f>[1]RUS!L151-[1]RUS!$E151</f>
        <v>-1.15960380022862</v>
      </c>
      <c r="M151" s="2">
        <f>[1]RUS!M151-[1]RUS!$E151</f>
        <v>5.0287146124595594</v>
      </c>
      <c r="N151" s="2">
        <f>[1]RUS!N151-[1]RUS!$E151</f>
        <v>5.0287146124595594</v>
      </c>
      <c r="O151" s="2">
        <f>[1]RUS!O151-[1]RUS!$E151</f>
        <v>7.3835927643718904</v>
      </c>
      <c r="P151" s="2">
        <f>[1]RUS!P151-[1]RUS!$E151</f>
        <v>9.8248641620437276</v>
      </c>
      <c r="Q151" s="2">
        <f>[1]RUS!Q151-[1]RUS!$E151</f>
        <v>14.876324597832021</v>
      </c>
      <c r="R151" s="2">
        <f>[1]RUS!R151-[1]RUS!$E151</f>
        <v>24.176784102796784</v>
      </c>
      <c r="S151" s="2">
        <f>[1]RUS!S151-[1]RUS!$E151</f>
        <v>27.751025958996589</v>
      </c>
      <c r="T151" s="2">
        <f>[1]RUS!T151-[1]RUS!$E151</f>
        <v>27.445005754532378</v>
      </c>
      <c r="U151" s="2">
        <f>[1]RUS!U151-[1]RUS!$E151</f>
        <v>32.297339627940445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1.7684426927835446</v>
      </c>
      <c r="I152" s="2">
        <f>[1]RUS!I152-[1]RUS!$E152</f>
        <v>1.5591204011641686</v>
      </c>
      <c r="J152" s="2">
        <f>[1]RUS!J152-[1]RUS!$E152</f>
        <v>28.849411424389896</v>
      </c>
      <c r="K152" s="2">
        <f>[1]RUS!K152-[1]RUS!$E152</f>
        <v>29.829423710097185</v>
      </c>
      <c r="L152" s="2">
        <f>[1]RUS!L152-[1]RUS!$E152</f>
        <v>28.446150667494894</v>
      </c>
      <c r="M152" s="2">
        <f>[1]RUS!M152-[1]RUS!$E152</f>
        <v>42.038409506744586</v>
      </c>
      <c r="N152" s="2">
        <f>[1]RUS!N152-[1]RUS!$E152</f>
        <v>42.038409506744586</v>
      </c>
      <c r="O152" s="2">
        <f>[1]RUS!O152-[1]RUS!$E152</f>
        <v>42.038409506744586</v>
      </c>
      <c r="P152" s="2">
        <f>[1]RUS!P152-[1]RUS!$E152</f>
        <v>47.193257737523055</v>
      </c>
      <c r="Q152" s="2">
        <f>[1]RUS!Q152-[1]RUS!$E152</f>
        <v>61.103448253753186</v>
      </c>
      <c r="R152" s="2">
        <f>[1]RUS!R152-[1]RUS!$E152</f>
        <v>60.55551494241854</v>
      </c>
      <c r="S152" s="2">
        <f>[1]RUS!S152-[1]RUS!$E152</f>
        <v>62.250828403443961</v>
      </c>
      <c r="T152" s="2">
        <f>[1]RUS!T152-[1]RUS!$E152</f>
        <v>63.36443142925566</v>
      </c>
      <c r="U152" s="2">
        <f>[1]RUS!U152-[1]RUS!$E152</f>
        <v>64.24283500838645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13.345020873233185</v>
      </c>
      <c r="J153" s="2">
        <f>[1]RUS!J153-[1]RUS!$E153</f>
        <v>13.345020873233185</v>
      </c>
      <c r="K153" s="2">
        <f>[1]RUS!K153-[1]RUS!$E153</f>
        <v>21.56125175013533</v>
      </c>
      <c r="L153" s="2">
        <f>[1]RUS!L153-[1]RUS!$E153</f>
        <v>22.723734800883019</v>
      </c>
      <c r="M153" s="2">
        <f>[1]RUS!M153-[1]RUS!$E153</f>
        <v>26.757047662594385</v>
      </c>
      <c r="N153" s="2">
        <f>[1]RUS!N153-[1]RUS!$E153</f>
        <v>26.757047662594385</v>
      </c>
      <c r="O153" s="2">
        <f>[1]RUS!O153-[1]RUS!$E153</f>
        <v>31.77155936231598</v>
      </c>
      <c r="P153" s="2">
        <f>[1]RUS!P153-[1]RUS!$E153</f>
        <v>40.452367857543237</v>
      </c>
      <c r="Q153" s="2">
        <f>[1]RUS!Q153-[1]RUS!$E153</f>
        <v>45.702102591336256</v>
      </c>
      <c r="R153" s="2">
        <f>[1]RUS!R153-[1]RUS!$E153</f>
        <v>46.941709008820581</v>
      </c>
      <c r="S153" s="2">
        <f>[1]RUS!S153-[1]RUS!$E153</f>
        <v>46.198700521844813</v>
      </c>
      <c r="T153" s="2">
        <f>[1]RUS!T153-[1]RUS!$E153</f>
        <v>47.638125008372199</v>
      </c>
      <c r="U153" s="2">
        <f>[1]RUS!U153-[1]RUS!$E153</f>
        <v>48.937636367014946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-2.4500028498681772</v>
      </c>
      <c r="H154" s="2">
        <f>[1]RUS!H154-[1]RUS!$E154</f>
        <v>-2.9339205656719258</v>
      </c>
      <c r="I154" s="2">
        <f>[1]RUS!I154-[1]RUS!$E154</f>
        <v>13.278973545699817</v>
      </c>
      <c r="J154" s="2">
        <f>[1]RUS!J154-[1]RUS!$E154</f>
        <v>21.299840841672211</v>
      </c>
      <c r="K154" s="2">
        <f>[1]RUS!K154-[1]RUS!$E154</f>
        <v>23.344840830627508</v>
      </c>
      <c r="L154" s="2">
        <f>[1]RUS!L154-[1]RUS!$E154</f>
        <v>23.344840830627508</v>
      </c>
      <c r="M154" s="2">
        <f>[1]RUS!M154-[1]RUS!$E154</f>
        <v>23.344840830627508</v>
      </c>
      <c r="N154" s="2">
        <f>[1]RUS!N154-[1]RUS!$E154</f>
        <v>23.441312715178267</v>
      </c>
      <c r="O154" s="2">
        <f>[1]RUS!O154-[1]RUS!$E154</f>
        <v>23.441312715178267</v>
      </c>
      <c r="P154" s="2">
        <f>[1]RUS!P154-[1]RUS!$E154</f>
        <v>24.952432436501059</v>
      </c>
      <c r="Q154" s="2">
        <f>[1]RUS!Q154-[1]RUS!$E154</f>
        <v>25.949323876834971</v>
      </c>
      <c r="R154" s="2">
        <f>[1]RUS!R154-[1]RUS!$E154</f>
        <v>23.140126912362728</v>
      </c>
      <c r="S154" s="2">
        <f>[1]RUS!S154-[1]RUS!$E154</f>
        <v>21.238731947911905</v>
      </c>
      <c r="T154" s="2">
        <f>[1]RUS!T154-[1]RUS!$E154</f>
        <v>20.105419725473684</v>
      </c>
      <c r="U154" s="2">
        <f>[1]RUS!U154-[1]RUS!$E154</f>
        <v>20.891637522900186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19.333353934840272</v>
      </c>
      <c r="J155" s="2">
        <f>[1]RUS!J155-[1]RUS!$E155</f>
        <v>19.333353934840272</v>
      </c>
      <c r="K155" s="2">
        <f>[1]RUS!K155-[1]RUS!$E155</f>
        <v>19.333353934840272</v>
      </c>
      <c r="L155" s="2">
        <f>[1]RUS!L155-[1]RUS!$E155</f>
        <v>22.869342917557486</v>
      </c>
      <c r="M155" s="2">
        <f>[1]RUS!M155-[1]RUS!$E155</f>
        <v>22.846975091941832</v>
      </c>
      <c r="N155" s="2">
        <f>[1]RUS!N155-[1]RUS!$E155</f>
        <v>27.73223686999231</v>
      </c>
      <c r="O155" s="2">
        <f>[1]RUS!O155-[1]RUS!$E155</f>
        <v>30.750858111579586</v>
      </c>
      <c r="P155" s="2">
        <f>[1]RUS!P155-[1]RUS!$E155</f>
        <v>30.750858111579586</v>
      </c>
      <c r="Q155" s="2">
        <f>[1]RUS!Q155-[1]RUS!$E155</f>
        <v>30.750858111579586</v>
      </c>
      <c r="R155" s="2">
        <f>[1]RUS!R155-[1]RUS!$E155</f>
        <v>30.685095322246607</v>
      </c>
      <c r="S155" s="2">
        <f>[1]RUS!S155-[1]RUS!$E155</f>
        <v>27.29247023994601</v>
      </c>
      <c r="T155" s="2">
        <f>[1]RUS!T155-[1]RUS!$E155</f>
        <v>26.052470867132595</v>
      </c>
      <c r="U155" s="2">
        <f>[1]RUS!U155-[1]RUS!$E155</f>
        <v>26.844257127891009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1.5766541583910616</v>
      </c>
      <c r="H156" s="2">
        <f>[1]RUS!H156-[1]RUS!$E156</f>
        <v>8.1827742185717831</v>
      </c>
      <c r="I156" s="2">
        <f>[1]RUS!I156-[1]RUS!$E156</f>
        <v>8.1827742185717831</v>
      </c>
      <c r="J156" s="2">
        <f>[1]RUS!J156-[1]RUS!$E156</f>
        <v>8.1827742185717831</v>
      </c>
      <c r="K156" s="2">
        <f>[1]RUS!K156-[1]RUS!$E156</f>
        <v>7.3513518885071711</v>
      </c>
      <c r="L156" s="2">
        <f>[1]RUS!L156-[1]RUS!$E156</f>
        <v>10.45865519964806</v>
      </c>
      <c r="M156" s="2">
        <f>[1]RUS!M156-[1]RUS!$E156</f>
        <v>10.45865519964806</v>
      </c>
      <c r="N156" s="2">
        <f>[1]RUS!N156-[1]RUS!$E156</f>
        <v>24.467473047075909</v>
      </c>
      <c r="O156" s="2">
        <f>[1]RUS!O156-[1]RUS!$E156</f>
        <v>36.40929292002798</v>
      </c>
      <c r="P156" s="2">
        <f>[1]RUS!P156-[1]RUS!$E156</f>
        <v>57.233912276889512</v>
      </c>
      <c r="Q156" s="2">
        <f>[1]RUS!Q156-[1]RUS!$E156</f>
        <v>70.125102457145687</v>
      </c>
      <c r="R156" s="2">
        <f>[1]RUS!R156-[1]RUS!$E156</f>
        <v>67.200590043289552</v>
      </c>
      <c r="S156" s="2">
        <f>[1]RUS!S156-[1]RUS!$E156</f>
        <v>70.815015722607512</v>
      </c>
      <c r="T156" s="2">
        <f>[1]RUS!T156-[1]RUS!$E156</f>
        <v>70.817637683567526</v>
      </c>
      <c r="U156" s="2">
        <f>[1]RUS!U156-[1]RUS!$E156</f>
        <v>72.253508995834707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12.369542762947471</v>
      </c>
      <c r="I157" s="2">
        <f>[1]RUS!I157-[1]RUS!$E157</f>
        <v>12.369542762947471</v>
      </c>
      <c r="J157" s="2">
        <f>[1]RUS!J157-[1]RUS!$E157</f>
        <v>27.414893084395676</v>
      </c>
      <c r="K157" s="2">
        <f>[1]RUS!K157-[1]RUS!$E157</f>
        <v>27.414893084395676</v>
      </c>
      <c r="L157" s="2">
        <f>[1]RUS!L157-[1]RUS!$E157</f>
        <v>27.414893084395676</v>
      </c>
      <c r="M157" s="2">
        <f>[1]RUS!M157-[1]RUS!$E157</f>
        <v>37.209472712053369</v>
      </c>
      <c r="N157" s="2">
        <f>[1]RUS!N157-[1]RUS!$E157</f>
        <v>37.209472712053369</v>
      </c>
      <c r="O157" s="2">
        <f>[1]RUS!O157-[1]RUS!$E157</f>
        <v>43.790866237604746</v>
      </c>
      <c r="P157" s="2">
        <f>[1]RUS!P157-[1]RUS!$E157</f>
        <v>48.321781009774554</v>
      </c>
      <c r="Q157" s="2">
        <f>[1]RUS!Q157-[1]RUS!$E157</f>
        <v>50.69818336277055</v>
      </c>
      <c r="R157" s="2">
        <f>[1]RUS!R157-[1]RUS!$E157</f>
        <v>50.487750510639131</v>
      </c>
      <c r="S157" s="2">
        <f>[1]RUS!S157-[1]RUS!$E157</f>
        <v>51.717367828146493</v>
      </c>
      <c r="T157" s="2">
        <f>[1]RUS!T157-[1]RUS!$E157</f>
        <v>54.966256310651971</v>
      </c>
      <c r="U157" s="2">
        <f>[1]RUS!U157-[1]RUS!$E157</f>
        <v>53.352894574452847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4.5995497300371078</v>
      </c>
      <c r="M158" s="2">
        <f>[1]RUS!M158-[1]RUS!$E158</f>
        <v>16.498531284191213</v>
      </c>
      <c r="N158" s="2">
        <f>[1]RUS!N158-[1]RUS!$E158</f>
        <v>16.498531284191213</v>
      </c>
      <c r="O158" s="2">
        <f>[1]RUS!O158-[1]RUS!$E158</f>
        <v>16.498531284191213</v>
      </c>
      <c r="P158" s="2">
        <f>[1]RUS!P158-[1]RUS!$E158</f>
        <v>16.498531284191213</v>
      </c>
      <c r="Q158" s="2">
        <f>[1]RUS!Q158-[1]RUS!$E158</f>
        <v>21.047166136374873</v>
      </c>
      <c r="R158" s="2">
        <f>[1]RUS!R158-[1]RUS!$E158</f>
        <v>21.047166136374873</v>
      </c>
      <c r="S158" s="2">
        <f>[1]RUS!S158-[1]RUS!$E158</f>
        <v>19.915897684609522</v>
      </c>
      <c r="T158" s="2">
        <f>[1]RUS!T158-[1]RUS!$E158</f>
        <v>21.028011780576261</v>
      </c>
      <c r="U158" s="2">
        <f>[1]RUS!U158-[1]RUS!$E158</f>
        <v>26.052136844413123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4.3694441691713024</v>
      </c>
      <c r="L159" s="2">
        <f>[1]RUS!L159-[1]RUS!$E159</f>
        <v>3.1173770913302441</v>
      </c>
      <c r="M159" s="2">
        <f>[1]RUS!M159-[1]RUS!$E159</f>
        <v>8.5777310367497286</v>
      </c>
      <c r="N159" s="2">
        <f>[1]RUS!N159-[1]RUS!$E159</f>
        <v>8.5777310367497286</v>
      </c>
      <c r="O159" s="2">
        <f>[1]RUS!O159-[1]RUS!$E159</f>
        <v>19.29277958856974</v>
      </c>
      <c r="P159" s="2">
        <f>[1]RUS!P159-[1]RUS!$E159</f>
        <v>19.29277958856974</v>
      </c>
      <c r="Q159" s="2">
        <f>[1]RUS!Q159-[1]RUS!$E159</f>
        <v>19.29277958856974</v>
      </c>
      <c r="R159" s="2">
        <f>[1]RUS!R159-[1]RUS!$E159</f>
        <v>19.29277958856974</v>
      </c>
      <c r="S159" s="2">
        <f>[1]RUS!S159-[1]RUS!$E159</f>
        <v>19.29277958856974</v>
      </c>
      <c r="T159" s="2">
        <f>[1]RUS!T159-[1]RUS!$E159</f>
        <v>21.496565362497815</v>
      </c>
      <c r="U159" s="2">
        <f>[1]RUS!U159-[1]RUS!$E159</f>
        <v>21.496565362497815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12.001766049486353</v>
      </c>
      <c r="K160" s="2">
        <f>[1]RUS!K160-[1]RUS!$E160</f>
        <v>12.001766049486353</v>
      </c>
      <c r="L160" s="2">
        <f>[1]RUS!L160-[1]RUS!$E160</f>
        <v>9.594864707103234</v>
      </c>
      <c r="M160" s="2">
        <f>[1]RUS!M160-[1]RUS!$E160</f>
        <v>16.588620614503714</v>
      </c>
      <c r="N160" s="2">
        <f>[1]RUS!N160-[1]RUS!$E160</f>
        <v>20.489959579545395</v>
      </c>
      <c r="O160" s="2">
        <f>[1]RUS!O160-[1]RUS!$E160</f>
        <v>20.489959579545395</v>
      </c>
      <c r="P160" s="2">
        <f>[1]RUS!P160-[1]RUS!$E160</f>
        <v>22.192493997168089</v>
      </c>
      <c r="Q160" s="2">
        <f>[1]RUS!Q160-[1]RUS!$E160</f>
        <v>22.192493997168089</v>
      </c>
      <c r="R160" s="2">
        <f>[1]RUS!R160-[1]RUS!$E160</f>
        <v>22.192493997168089</v>
      </c>
      <c r="S160" s="2">
        <f>[1]RUS!S160-[1]RUS!$E160</f>
        <v>22.192493997168089</v>
      </c>
      <c r="T160" s="2">
        <f>[1]RUS!T160-[1]RUS!$E160</f>
        <v>27.758839141405044</v>
      </c>
      <c r="U160" s="2">
        <f>[1]RUS!U160-[1]RUS!$E160</f>
        <v>32.500279664887316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2.5163237869728192</v>
      </c>
      <c r="J161" s="2">
        <f>[1]RUS!J161-[1]RUS!$E161</f>
        <v>6.0127832493706102</v>
      </c>
      <c r="K161" s="2">
        <f>[1]RUS!K161-[1]RUS!$E161</f>
        <v>23.117550081294379</v>
      </c>
      <c r="L161" s="2">
        <f>[1]RUS!L161-[1]RUS!$E161</f>
        <v>26.64630228763502</v>
      </c>
      <c r="M161" s="2">
        <f>[1]RUS!M161-[1]RUS!$E161</f>
        <v>26.64630228763502</v>
      </c>
      <c r="N161" s="2">
        <f>[1]RUS!N161-[1]RUS!$E161</f>
        <v>26.64630228763502</v>
      </c>
      <c r="O161" s="2">
        <f>[1]RUS!O161-[1]RUS!$E161</f>
        <v>26.64630228763502</v>
      </c>
      <c r="P161" s="2">
        <f>[1]RUS!P161-[1]RUS!$E161</f>
        <v>26.64630228763502</v>
      </c>
      <c r="Q161" s="2">
        <f>[1]RUS!Q161-[1]RUS!$E161</f>
        <v>29.117476357993961</v>
      </c>
      <c r="R161" s="2">
        <f>[1]RUS!R161-[1]RUS!$E161</f>
        <v>29.117476357993961</v>
      </c>
      <c r="S161" s="2">
        <f>[1]RUS!S161-[1]RUS!$E161</f>
        <v>28.028008144945023</v>
      </c>
      <c r="T161" s="2">
        <f>[1]RUS!T161-[1]RUS!$E161</f>
        <v>29.731942447229788</v>
      </c>
      <c r="U161" s="2">
        <f>[1]RUS!U161-[1]RUS!$E161</f>
        <v>26.44560713509939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20.678300600647201</v>
      </c>
      <c r="H162" s="2">
        <f>[1]RUS!H162-[1]RUS!$E162</f>
        <v>20.678300600647201</v>
      </c>
      <c r="I162" s="2">
        <f>[1]RUS!I162-[1]RUS!$E162</f>
        <v>20.678300600647201</v>
      </c>
      <c r="J162" s="2">
        <f>[1]RUS!J162-[1]RUS!$E162</f>
        <v>25.441494544993038</v>
      </c>
      <c r="K162" s="2">
        <f>[1]RUS!K162-[1]RUS!$E162</f>
        <v>25.441494544993038</v>
      </c>
      <c r="L162" s="2">
        <f>[1]RUS!L162-[1]RUS!$E162</f>
        <v>25.441494544993038</v>
      </c>
      <c r="M162" s="2">
        <f>[1]RUS!M162-[1]RUS!$E162</f>
        <v>25.441494544993038</v>
      </c>
      <c r="N162" s="2">
        <f>[1]RUS!N162-[1]RUS!$E162</f>
        <v>30.390963212977955</v>
      </c>
      <c r="O162" s="2">
        <f>[1]RUS!O162-[1]RUS!$E162</f>
        <v>29.822878108838314</v>
      </c>
      <c r="P162" s="2">
        <f>[1]RUS!P162-[1]RUS!$E162</f>
        <v>29.822878108838314</v>
      </c>
      <c r="Q162" s="2">
        <f>[1]RUS!Q162-[1]RUS!$E162</f>
        <v>29.5516810924121</v>
      </c>
      <c r="R162" s="2">
        <f>[1]RUS!R162-[1]RUS!$E162</f>
        <v>29.636438943827816</v>
      </c>
      <c r="S162" s="2">
        <f>[1]RUS!S162-[1]RUS!$E162</f>
        <v>26.252391238749116</v>
      </c>
      <c r="T162" s="2">
        <f>[1]RUS!T162-[1]RUS!$E162</f>
        <v>26.252391238749116</v>
      </c>
      <c r="U162" s="2">
        <f>[1]RUS!U162-[1]RUS!$E162</f>
        <v>27.196130252773383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5.1591124885027249</v>
      </c>
      <c r="L163" s="2">
        <f>[1]RUS!L163-[1]RUS!$E163</f>
        <v>5.1591124885027249</v>
      </c>
      <c r="M163" s="2">
        <f>[1]RUS!M163-[1]RUS!$E163</f>
        <v>17.505857663107893</v>
      </c>
      <c r="N163" s="2">
        <f>[1]RUS!N163-[1]RUS!$E163</f>
        <v>26.784579366607563</v>
      </c>
      <c r="O163" s="2">
        <f>[1]RUS!O163-[1]RUS!$E163</f>
        <v>26.784579366607563</v>
      </c>
      <c r="P163" s="2">
        <f>[1]RUS!P163-[1]RUS!$E163</f>
        <v>26.784579366607563</v>
      </c>
      <c r="Q163" s="2">
        <f>[1]RUS!Q163-[1]RUS!$E163</f>
        <v>26.784579366607563</v>
      </c>
      <c r="R163" s="2">
        <f>[1]RUS!R163-[1]RUS!$E163</f>
        <v>26.784579366607563</v>
      </c>
      <c r="S163" s="2">
        <f>[1]RUS!S163-[1]RUS!$E163</f>
        <v>27.185436153816116</v>
      </c>
      <c r="T163" s="2">
        <f>[1]RUS!T163-[1]RUS!$E163</f>
        <v>29.870099118834101</v>
      </c>
      <c r="U163" s="2">
        <f>[1]RUS!U163-[1]RUS!$E163</f>
        <v>29.106465891695027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4.0369022918932345</v>
      </c>
      <c r="I164" s="2">
        <f>[1]RUS!I164-[1]RUS!$E164</f>
        <v>4.0369022918932345</v>
      </c>
      <c r="J164" s="2">
        <f>[1]RUS!J164-[1]RUS!$E164</f>
        <v>4.0369022918932345</v>
      </c>
      <c r="K164" s="2">
        <f>[1]RUS!K164-[1]RUS!$E164</f>
        <v>4.0369022918932345</v>
      </c>
      <c r="L164" s="2">
        <f>[1]RUS!L164-[1]RUS!$E164</f>
        <v>4.0369022918932345</v>
      </c>
      <c r="M164" s="2">
        <f>[1]RUS!M164-[1]RUS!$E164</f>
        <v>4.0369022918932345</v>
      </c>
      <c r="N164" s="2">
        <f>[1]RUS!N164-[1]RUS!$E164</f>
        <v>4.0369022918932345</v>
      </c>
      <c r="O164" s="2">
        <f>[1]RUS!O164-[1]RUS!$E164</f>
        <v>4.0369022918932345</v>
      </c>
      <c r="P164" s="2">
        <f>[1]RUS!P164-[1]RUS!$E164</f>
        <v>5.8654400852931445</v>
      </c>
      <c r="Q164" s="2">
        <f>[1]RUS!Q164-[1]RUS!$E164</f>
        <v>23.42267845680399</v>
      </c>
      <c r="R164" s="2">
        <f>[1]RUS!R164-[1]RUS!$E164</f>
        <v>16.601485412050419</v>
      </c>
      <c r="S164" s="2">
        <f>[1]RUS!S164-[1]RUS!$E164</f>
        <v>16.601485412050419</v>
      </c>
      <c r="T164" s="2">
        <f>[1]RUS!T164-[1]RUS!$E164</f>
        <v>29.235896009636694</v>
      </c>
      <c r="U164" s="2">
        <f>[1]RUS!U164-[1]RUS!$E164</f>
        <v>36.933224163182146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28.020995228330928</v>
      </c>
      <c r="K165" s="2">
        <f>[1]RUS!K165-[1]RUS!$E165</f>
        <v>26.237987525447711</v>
      </c>
      <c r="L165" s="2">
        <f>[1]RUS!L165-[1]RUS!$E165</f>
        <v>26.237987525447711</v>
      </c>
      <c r="M165" s="2">
        <f>[1]RUS!M165-[1]RUS!$E165</f>
        <v>26.237987525447711</v>
      </c>
      <c r="N165" s="2">
        <f>[1]RUS!N165-[1]RUS!$E165</f>
        <v>26.237987525447711</v>
      </c>
      <c r="O165" s="2">
        <f>[1]RUS!O165-[1]RUS!$E165</f>
        <v>32.092257268203042</v>
      </c>
      <c r="P165" s="2">
        <f>[1]RUS!P165-[1]RUS!$E165</f>
        <v>32.092257268203042</v>
      </c>
      <c r="Q165" s="2">
        <f>[1]RUS!Q165-[1]RUS!$E165</f>
        <v>32.092257268203042</v>
      </c>
      <c r="R165" s="2">
        <f>[1]RUS!R165-[1]RUS!$E165</f>
        <v>32.581741845614218</v>
      </c>
      <c r="S165" s="2">
        <f>[1]RUS!S165-[1]RUS!$E165</f>
        <v>32.581741845614218</v>
      </c>
      <c r="T165" s="2">
        <f>[1]RUS!T165-[1]RUS!$E165</f>
        <v>32.581741845614218</v>
      </c>
      <c r="U165" s="2">
        <f>[1]RUS!U165-[1]RUS!$E165</f>
        <v>52.856116605382951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-5.2241205903629861</v>
      </c>
      <c r="H166" s="2">
        <f>[1]RUS!H166-[1]RUS!$E166</f>
        <v>24.545294827048526</v>
      </c>
      <c r="I166" s="2">
        <f>[1]RUS!I166-[1]RUS!$E166</f>
        <v>24.545294827048526</v>
      </c>
      <c r="J166" s="2">
        <f>[1]RUS!J166-[1]RUS!$E166</f>
        <v>24.545294827048526</v>
      </c>
      <c r="K166" s="2">
        <f>[1]RUS!K166-[1]RUS!$E166</f>
        <v>24.545294827048526</v>
      </c>
      <c r="L166" s="2">
        <f>[1]RUS!L166-[1]RUS!$E166</f>
        <v>24.545294827048526</v>
      </c>
      <c r="M166" s="2">
        <f>[1]RUS!M166-[1]RUS!$E166</f>
        <v>24.545294827048526</v>
      </c>
      <c r="N166" s="2">
        <f>[1]RUS!N166-[1]RUS!$E166</f>
        <v>24.545294827048526</v>
      </c>
      <c r="O166" s="2">
        <f>[1]RUS!O166-[1]RUS!$E166</f>
        <v>24.545294827048526</v>
      </c>
      <c r="P166" s="2">
        <f>[1]RUS!P166-[1]RUS!$E166</f>
        <v>24.545294827048526</v>
      </c>
      <c r="Q166" s="2">
        <f>[1]RUS!Q166-[1]RUS!$E166</f>
        <v>29.546906654516061</v>
      </c>
      <c r="R166" s="2">
        <f>[1]RUS!R166-[1]RUS!$E166</f>
        <v>30.021805066805367</v>
      </c>
      <c r="S166" s="2">
        <f>[1]RUS!S166-[1]RUS!$E166</f>
        <v>29.176104305845865</v>
      </c>
      <c r="T166" s="2">
        <f>[1]RUS!T166-[1]RUS!$E166</f>
        <v>28.52488245113852</v>
      </c>
      <c r="U166" s="2">
        <f>[1]RUS!U166-[1]RUS!$E166</f>
        <v>29.920356038196918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1.1149645646112916</v>
      </c>
      <c r="I167" s="2">
        <f>[1]RUS!I167-[1]RUS!$E167</f>
        <v>14.537627487643743</v>
      </c>
      <c r="J167" s="2">
        <f>[1]RUS!J167-[1]RUS!$E167</f>
        <v>14.537627487643743</v>
      </c>
      <c r="K167" s="2">
        <f>[1]RUS!K167-[1]RUS!$E167</f>
        <v>14.537627487643743</v>
      </c>
      <c r="L167" s="2">
        <f>[1]RUS!L167-[1]RUS!$E167</f>
        <v>14.686100839527615</v>
      </c>
      <c r="M167" s="2">
        <f>[1]RUS!M167-[1]RUS!$E167</f>
        <v>14.392589124400057</v>
      </c>
      <c r="N167" s="2">
        <f>[1]RUS!N167-[1]RUS!$E167</f>
        <v>14.392589124400057</v>
      </c>
      <c r="O167" s="2">
        <f>[1]RUS!O167-[1]RUS!$E167</f>
        <v>13.214207064514806</v>
      </c>
      <c r="P167" s="2">
        <f>[1]RUS!P167-[1]RUS!$E167</f>
        <v>13.214207064514806</v>
      </c>
      <c r="Q167" s="2">
        <f>[1]RUS!Q167-[1]RUS!$E167</f>
        <v>13.214207064514806</v>
      </c>
      <c r="R167" s="2">
        <f>[1]RUS!R167-[1]RUS!$E167</f>
        <v>25.026375387995419</v>
      </c>
      <c r="S167" s="2">
        <f>[1]RUS!S167-[1]RUS!$E167</f>
        <v>31.124056227157244</v>
      </c>
      <c r="T167" s="2">
        <f>[1]RUS!T167-[1]RUS!$E167</f>
        <v>34.438872596579699</v>
      </c>
      <c r="U167" s="2">
        <f>[1]RUS!U167-[1]RUS!$E167</f>
        <v>37.076267171919028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2.9051895017234806</v>
      </c>
      <c r="I168" s="2">
        <f>[1]RUS!I168-[1]RUS!$E168</f>
        <v>4.967284675042059</v>
      </c>
      <c r="J168" s="2">
        <f>[1]RUS!J168-[1]RUS!$E168</f>
        <v>13.99054839493029</v>
      </c>
      <c r="K168" s="2">
        <f>[1]RUS!K168-[1]RUS!$E168</f>
        <v>19.178255025377791</v>
      </c>
      <c r="L168" s="2">
        <f>[1]RUS!L168-[1]RUS!$E168</f>
        <v>24.340602766200117</v>
      </c>
      <c r="M168" s="2">
        <f>[1]RUS!M168-[1]RUS!$E168</f>
        <v>29.135865427634652</v>
      </c>
      <c r="N168" s="2">
        <f>[1]RUS!N168-[1]RUS!$E168</f>
        <v>29.135865427634652</v>
      </c>
      <c r="O168" s="2">
        <f>[1]RUS!O168-[1]RUS!$E168</f>
        <v>29.135865427634652</v>
      </c>
      <c r="P168" s="2">
        <f>[1]RUS!P168-[1]RUS!$E168</f>
        <v>29.135865427634652</v>
      </c>
      <c r="Q168" s="2">
        <f>[1]RUS!Q168-[1]RUS!$E168</f>
        <v>29.135865427634652</v>
      </c>
      <c r="R168" s="2">
        <f>[1]RUS!R168-[1]RUS!$E168</f>
        <v>29.135865427634652</v>
      </c>
      <c r="S168" s="2">
        <f>[1]RUS!S168-[1]RUS!$E168</f>
        <v>24.855609374764665</v>
      </c>
      <c r="T168" s="2">
        <f>[1]RUS!T168-[1]RUS!$E168</f>
        <v>25.92037607938089</v>
      </c>
      <c r="U168" s="2">
        <f>[1]RUS!U168-[1]RUS!$E168</f>
        <v>26.965337662639069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4.4229935489314087</v>
      </c>
      <c r="I169" s="2">
        <f>[1]RUS!I169-[1]RUS!$E169</f>
        <v>19.883744765470798</v>
      </c>
      <c r="J169" s="2">
        <f>[1]RUS!J169-[1]RUS!$E169</f>
        <v>19.883744765470798</v>
      </c>
      <c r="K169" s="2">
        <f>[1]RUS!K169-[1]RUS!$E169</f>
        <v>24.887631628837756</v>
      </c>
      <c r="L169" s="2">
        <f>[1]RUS!L169-[1]RUS!$E169</f>
        <v>24.835630057049539</v>
      </c>
      <c r="M169" s="2">
        <f>[1]RUS!M169-[1]RUS!$E169</f>
        <v>31.960503404795457</v>
      </c>
      <c r="N169" s="2">
        <f>[1]RUS!N169-[1]RUS!$E169</f>
        <v>31.960503404795457</v>
      </c>
      <c r="O169" s="2">
        <f>[1]RUS!O169-[1]RUS!$E169</f>
        <v>31.960503404795457</v>
      </c>
      <c r="P169" s="2">
        <f>[1]RUS!P169-[1]RUS!$E169</f>
        <v>31.960503404795457</v>
      </c>
      <c r="Q169" s="2">
        <f>[1]RUS!Q169-[1]RUS!$E169</f>
        <v>31.960503404795457</v>
      </c>
      <c r="R169" s="2">
        <f>[1]RUS!R169-[1]RUS!$E169</f>
        <v>31.960503404795457</v>
      </c>
      <c r="S169" s="2">
        <f>[1]RUS!S169-[1]RUS!$E169</f>
        <v>35.899096919232605</v>
      </c>
      <c r="T169" s="2">
        <f>[1]RUS!T169-[1]RUS!$E169</f>
        <v>38.713660801482362</v>
      </c>
      <c r="U169" s="2">
        <f>[1]RUS!U169-[1]RUS!$E169</f>
        <v>40.90939980442397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5.0425664509173949</v>
      </c>
      <c r="I170" s="2">
        <f>[1]RUS!I170-[1]RUS!$E170</f>
        <v>12.407037701871364</v>
      </c>
      <c r="J170" s="2">
        <f>[1]RUS!J170-[1]RUS!$E170</f>
        <v>19.744178047676105</v>
      </c>
      <c r="K170" s="2">
        <f>[1]RUS!K170-[1]RUS!$E170</f>
        <v>20.866952235043808</v>
      </c>
      <c r="L170" s="2">
        <f>[1]RUS!L170-[1]RUS!$E170</f>
        <v>24.585307822346454</v>
      </c>
      <c r="M170" s="2">
        <f>[1]RUS!M170-[1]RUS!$E170</f>
        <v>28.483572078570315</v>
      </c>
      <c r="N170" s="2">
        <f>[1]RUS!N170-[1]RUS!$E170</f>
        <v>30.549038644904794</v>
      </c>
      <c r="O170" s="2">
        <f>[1]RUS!O170-[1]RUS!$E170</f>
        <v>31.670645825088815</v>
      </c>
      <c r="P170" s="2">
        <f>[1]RUS!P170-[1]RUS!$E170</f>
        <v>33.216315339420106</v>
      </c>
      <c r="Q170" s="2">
        <f>[1]RUS!Q170-[1]RUS!$E170</f>
        <v>35.471125217727703</v>
      </c>
      <c r="R170" s="2">
        <f>[1]RUS!R170-[1]RUS!$E170</f>
        <v>37.056232474796388</v>
      </c>
      <c r="S170" s="2">
        <f>[1]RUS!S170-[1]RUS!$E170</f>
        <v>34.05387445704217</v>
      </c>
      <c r="T170" s="2">
        <f>[1]RUS!T170-[1]RUS!$E170</f>
        <v>33.250414331054756</v>
      </c>
      <c r="U170" s="2">
        <f>[1]RUS!U170-[1]RUS!$E170</f>
        <v>31.877204371441859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6.7835905734876896</v>
      </c>
      <c r="H171" s="2">
        <f>[1]RUS!H171-[1]RUS!$E171</f>
        <v>10.629390849121759</v>
      </c>
      <c r="I171" s="2">
        <f>[1]RUS!I171-[1]RUS!$E171</f>
        <v>16.636987425367291</v>
      </c>
      <c r="J171" s="2">
        <f>[1]RUS!J171-[1]RUS!$E171</f>
        <v>16.636987425367291</v>
      </c>
      <c r="K171" s="2">
        <f>[1]RUS!K171-[1]RUS!$E171</f>
        <v>22.434008181975312</v>
      </c>
      <c r="L171" s="2">
        <f>[1]RUS!L171-[1]RUS!$E171</f>
        <v>25.908133095393072</v>
      </c>
      <c r="M171" s="2">
        <f>[1]RUS!M171-[1]RUS!$E171</f>
        <v>28.531130115339682</v>
      </c>
      <c r="N171" s="2">
        <f>[1]RUS!N171-[1]RUS!$E171</f>
        <v>29.191322409238641</v>
      </c>
      <c r="O171" s="2">
        <f>[1]RUS!O171-[1]RUS!$E171</f>
        <v>30.151493784945142</v>
      </c>
      <c r="P171" s="2">
        <f>[1]RUS!P171-[1]RUS!$E171</f>
        <v>30.678651282175853</v>
      </c>
      <c r="Q171" s="2">
        <f>[1]RUS!Q171-[1]RUS!$E171</f>
        <v>31.491690497066916</v>
      </c>
      <c r="R171" s="2">
        <f>[1]RUS!R171-[1]RUS!$E171</f>
        <v>29.527021806998267</v>
      </c>
      <c r="S171" s="2">
        <f>[1]RUS!S171-[1]RUS!$E171</f>
        <v>26.097748820848647</v>
      </c>
      <c r="T171" s="2">
        <f>[1]RUS!T171-[1]RUS!$E171</f>
        <v>24.478207955443214</v>
      </c>
      <c r="U171" s="2">
        <f>[1]RUS!U171-[1]RUS!$E171</f>
        <v>23.648111862985562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1.2485075988950278</v>
      </c>
      <c r="H172" s="2">
        <f>[1]RUS!H172-[1]RUS!$E172</f>
        <v>1.2485075988950278</v>
      </c>
      <c r="I172" s="2">
        <f>[1]RUS!I172-[1]RUS!$E172</f>
        <v>1.2485075988950278</v>
      </c>
      <c r="J172" s="2">
        <f>[1]RUS!J172-[1]RUS!$E172</f>
        <v>15.524825865773519</v>
      </c>
      <c r="K172" s="2">
        <f>[1]RUS!K172-[1]RUS!$E172</f>
        <v>15.524825865773519</v>
      </c>
      <c r="L172" s="2">
        <f>[1]RUS!L172-[1]RUS!$E172</f>
        <v>15.524825865773519</v>
      </c>
      <c r="M172" s="2">
        <f>[1]RUS!M172-[1]RUS!$E172</f>
        <v>15.524825865773519</v>
      </c>
      <c r="N172" s="2">
        <f>[1]RUS!N172-[1]RUS!$E172</f>
        <v>15.524825865773519</v>
      </c>
      <c r="O172" s="2">
        <f>[1]RUS!O172-[1]RUS!$E172</f>
        <v>28.190511448561129</v>
      </c>
      <c r="P172" s="2">
        <f>[1]RUS!P172-[1]RUS!$E172</f>
        <v>28.190511448561129</v>
      </c>
      <c r="Q172" s="2">
        <f>[1]RUS!Q172-[1]RUS!$E172</f>
        <v>28.190511448561129</v>
      </c>
      <c r="R172" s="2">
        <f>[1]RUS!R172-[1]RUS!$E172</f>
        <v>27.330038568699617</v>
      </c>
      <c r="S172" s="2">
        <f>[1]RUS!S172-[1]RUS!$E172</f>
        <v>30.505770580098559</v>
      </c>
      <c r="T172" s="2">
        <f>[1]RUS!T172-[1]RUS!$E172</f>
        <v>33.668846447979917</v>
      </c>
      <c r="U172" s="2">
        <f>[1]RUS!U172-[1]RUS!$E172</f>
        <v>32.477310620594892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-0.59927238799477323</v>
      </c>
      <c r="I173" s="2">
        <f>[1]RUS!I173-[1]RUS!$E173</f>
        <v>5.815634091906805</v>
      </c>
      <c r="J173" s="2">
        <f>[1]RUS!J173-[1]RUS!$E173</f>
        <v>7.2788934315972469</v>
      </c>
      <c r="K173" s="2">
        <f>[1]RUS!K173-[1]RUS!$E173</f>
        <v>19.998160544402378</v>
      </c>
      <c r="L173" s="2">
        <f>[1]RUS!L173-[1]RUS!$E173</f>
        <v>23.697228488742756</v>
      </c>
      <c r="M173" s="2">
        <f>[1]RUS!M173-[1]RUS!$E173</f>
        <v>26.951632934150954</v>
      </c>
      <c r="N173" s="2">
        <f>[1]RUS!N173-[1]RUS!$E173</f>
        <v>28.26507629155947</v>
      </c>
      <c r="O173" s="2">
        <f>[1]RUS!O173-[1]RUS!$E173</f>
        <v>29.366402860868174</v>
      </c>
      <c r="P173" s="2">
        <f>[1]RUS!P173-[1]RUS!$E173</f>
        <v>31.046844074505241</v>
      </c>
      <c r="Q173" s="2">
        <f>[1]RUS!Q173-[1]RUS!$E173</f>
        <v>29.543397668158814</v>
      </c>
      <c r="R173" s="2">
        <f>[1]RUS!R173-[1]RUS!$E173</f>
        <v>25.929867851531977</v>
      </c>
      <c r="S173" s="2">
        <f>[1]RUS!S173-[1]RUS!$E173</f>
        <v>22.366862485341205</v>
      </c>
      <c r="T173" s="2">
        <f>[1]RUS!T173-[1]RUS!$E173</f>
        <v>20.366163584815343</v>
      </c>
      <c r="U173" s="2">
        <f>[1]RUS!U173-[1]RUS!$E173</f>
        <v>19.979691078765899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10.98019756419119</v>
      </c>
      <c r="I174" s="2">
        <f>[1]RUS!I174-[1]RUS!$E174</f>
        <v>10.375346077972704</v>
      </c>
      <c r="J174" s="2">
        <f>[1]RUS!J174-[1]RUS!$E174</f>
        <v>21.140831038201842</v>
      </c>
      <c r="K174" s="2">
        <f>[1]RUS!K174-[1]RUS!$E174</f>
        <v>25.081275105592997</v>
      </c>
      <c r="L174" s="2">
        <f>[1]RUS!L174-[1]RUS!$E174</f>
        <v>39.936447038862511</v>
      </c>
      <c r="M174" s="2">
        <f>[1]RUS!M174-[1]RUS!$E174</f>
        <v>39.936447038862511</v>
      </c>
      <c r="N174" s="2">
        <f>[1]RUS!N174-[1]RUS!$E174</f>
        <v>56.432666618858363</v>
      </c>
      <c r="O174" s="2">
        <f>[1]RUS!O174-[1]RUS!$E174</f>
        <v>91.165236830170059</v>
      </c>
      <c r="P174" s="2">
        <f>[1]RUS!P174-[1]RUS!$E174</f>
        <v>96.768580304700095</v>
      </c>
      <c r="Q174" s="2">
        <f>[1]RUS!Q174-[1]RUS!$E174</f>
        <v>96.768580304700095</v>
      </c>
      <c r="R174" s="2">
        <f>[1]RUS!R174-[1]RUS!$E174</f>
        <v>93.899438541205598</v>
      </c>
      <c r="S174" s="2">
        <f>[1]RUS!S174-[1]RUS!$E174</f>
        <v>95.119871793753319</v>
      </c>
      <c r="T174" s="2">
        <f>[1]RUS!T174-[1]RUS!$E174</f>
        <v>95.667692221895905</v>
      </c>
      <c r="U174" s="2">
        <f>[1]RUS!U174-[1]RUS!$E174</f>
        <v>96.01447420362048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-1.3614790769224037</v>
      </c>
      <c r="G175" s="2">
        <f>[1]RUS!G175-[1]RUS!$E175</f>
        <v>6.6603044390488364</v>
      </c>
      <c r="H175" s="2">
        <f>[1]RUS!H175-[1]RUS!$E175</f>
        <v>6.6603044390488364</v>
      </c>
      <c r="I175" s="2">
        <f>[1]RUS!I175-[1]RUS!$E175</f>
        <v>22.693055383965376</v>
      </c>
      <c r="J175" s="2">
        <f>[1]RUS!J175-[1]RUS!$E175</f>
        <v>25.132440598453019</v>
      </c>
      <c r="K175" s="2">
        <f>[1]RUS!K175-[1]RUS!$E175</f>
        <v>27.47835460537291</v>
      </c>
      <c r="L175" s="2">
        <f>[1]RUS!L175-[1]RUS!$E175</f>
        <v>29.463013937888174</v>
      </c>
      <c r="M175" s="2">
        <f>[1]RUS!M175-[1]RUS!$E175</f>
        <v>30.97825906657442</v>
      </c>
      <c r="N175" s="2">
        <f>[1]RUS!N175-[1]RUS!$E175</f>
        <v>30.97825906657442</v>
      </c>
      <c r="O175" s="2">
        <f>[1]RUS!O175-[1]RUS!$E175</f>
        <v>31.548342836958501</v>
      </c>
      <c r="P175" s="2">
        <f>[1]RUS!P175-[1]RUS!$E175</f>
        <v>31.548342836958501</v>
      </c>
      <c r="Q175" s="2">
        <f>[1]RUS!Q175-[1]RUS!$E175</f>
        <v>31.548342836958501</v>
      </c>
      <c r="R175" s="2">
        <f>[1]RUS!R175-[1]RUS!$E175</f>
        <v>29.881009055525066</v>
      </c>
      <c r="S175" s="2">
        <f>[1]RUS!S175-[1]RUS!$E175</f>
        <v>27.775592336885719</v>
      </c>
      <c r="T175" s="2">
        <f>[1]RUS!T175-[1]RUS!$E175</f>
        <v>25.23762536896626</v>
      </c>
      <c r="U175" s="2">
        <f>[1]RUS!U175-[1]RUS!$E175</f>
        <v>25.338287580250562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4.9991841336750085</v>
      </c>
      <c r="I176" s="2">
        <f>[1]RUS!I176-[1]RUS!$E176</f>
        <v>12.995976367023221</v>
      </c>
      <c r="J176" s="2">
        <f>[1]RUS!J176-[1]RUS!$E176</f>
        <v>12.995976367023221</v>
      </c>
      <c r="K176" s="2">
        <f>[1]RUS!K176-[1]RUS!$E176</f>
        <v>12.995976367023221</v>
      </c>
      <c r="L176" s="2">
        <f>[1]RUS!L176-[1]RUS!$E176</f>
        <v>12.995976367023221</v>
      </c>
      <c r="M176" s="2">
        <f>[1]RUS!M176-[1]RUS!$E176</f>
        <v>12.995976367023221</v>
      </c>
      <c r="N176" s="2">
        <f>[1]RUS!N176-[1]RUS!$E176</f>
        <v>41.008817495328231</v>
      </c>
      <c r="O176" s="2">
        <f>[1]RUS!O176-[1]RUS!$E176</f>
        <v>41.008817495328231</v>
      </c>
      <c r="P176" s="2">
        <f>[1]RUS!P176-[1]RUS!$E176</f>
        <v>64.731109575682396</v>
      </c>
      <c r="Q176" s="2">
        <f>[1]RUS!Q176-[1]RUS!$E176</f>
        <v>78.853487724891977</v>
      </c>
      <c r="R176" s="2">
        <f>[1]RUS!R176-[1]RUS!$E176</f>
        <v>83.874880112952027</v>
      </c>
      <c r="S176" s="2">
        <f>[1]RUS!S176-[1]RUS!$E176</f>
        <v>91.590658914840517</v>
      </c>
      <c r="T176" s="2">
        <f>[1]RUS!T176-[1]RUS!$E176</f>
        <v>91.590658914840517</v>
      </c>
      <c r="U176" s="2">
        <f>[1]RUS!U176-[1]RUS!$E176</f>
        <v>91.590658914840517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15.680150822684372</v>
      </c>
      <c r="H177" s="2">
        <f>[1]RUS!H177-[1]RUS!$E177</f>
        <v>18.746575489009846</v>
      </c>
      <c r="I177" s="2">
        <f>[1]RUS!I177-[1]RUS!$E177</f>
        <v>26.172605030094477</v>
      </c>
      <c r="J177" s="2">
        <f>[1]RUS!J177-[1]RUS!$E177</f>
        <v>26.172605030094477</v>
      </c>
      <c r="K177" s="2">
        <f>[1]RUS!K177-[1]RUS!$E177</f>
        <v>30.967882473391366</v>
      </c>
      <c r="L177" s="2">
        <f>[1]RUS!L177-[1]RUS!$E177</f>
        <v>38.533846701506434</v>
      </c>
      <c r="M177" s="2">
        <f>[1]RUS!M177-[1]RUS!$E177</f>
        <v>38.533846701506434</v>
      </c>
      <c r="N177" s="2">
        <f>[1]RUS!N177-[1]RUS!$E177</f>
        <v>39.656832105204145</v>
      </c>
      <c r="O177" s="2">
        <f>[1]RUS!O177-[1]RUS!$E177</f>
        <v>40.616326472482157</v>
      </c>
      <c r="P177" s="2">
        <f>[1]RUS!P177-[1]RUS!$E177</f>
        <v>37.881389046938168</v>
      </c>
      <c r="Q177" s="2">
        <f>[1]RUS!Q177-[1]RUS!$E177</f>
        <v>39.185260271074114</v>
      </c>
      <c r="R177" s="2">
        <f>[1]RUS!R177-[1]RUS!$E177</f>
        <v>35.531876819320928</v>
      </c>
      <c r="S177" s="2">
        <f>[1]RUS!S177-[1]RUS!$E177</f>
        <v>36.487755839877764</v>
      </c>
      <c r="T177" s="2">
        <f>[1]RUS!T177-[1]RUS!$E177</f>
        <v>37.204476512055876</v>
      </c>
      <c r="U177" s="2">
        <f>[1]RUS!U177-[1]RUS!$E177</f>
        <v>37.56781584270631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-5.8519210840164142</v>
      </c>
      <c r="G178" s="2">
        <f>[1]RUS!G178-[1]RUS!$E178</f>
        <v>-4.489758578358245</v>
      </c>
      <c r="H178" s="2">
        <f>[1]RUS!H178-[1]RUS!$E178</f>
        <v>-4.2360655948203032</v>
      </c>
      <c r="I178" s="2">
        <f>[1]RUS!I178-[1]RUS!$E178</f>
        <v>-4.2360655948203032</v>
      </c>
      <c r="J178" s="2">
        <f>[1]RUS!J178-[1]RUS!$E178</f>
        <v>-3.1283136500446709</v>
      </c>
      <c r="K178" s="2">
        <f>[1]RUS!K178-[1]RUS!$E178</f>
        <v>16.488426407813879</v>
      </c>
      <c r="L178" s="2">
        <f>[1]RUS!L178-[1]RUS!$E178</f>
        <v>19.469879569994522</v>
      </c>
      <c r="M178" s="2">
        <f>[1]RUS!M178-[1]RUS!$E178</f>
        <v>19.469879569994522</v>
      </c>
      <c r="N178" s="2">
        <f>[1]RUS!N178-[1]RUS!$E178</f>
        <v>26.165989499445363</v>
      </c>
      <c r="O178" s="2">
        <f>[1]RUS!O178-[1]RUS!$E178</f>
        <v>29.663065360590412</v>
      </c>
      <c r="P178" s="2">
        <f>[1]RUS!P178-[1]RUS!$E178</f>
        <v>34.316297256628019</v>
      </c>
      <c r="Q178" s="2">
        <f>[1]RUS!Q178-[1]RUS!$E178</f>
        <v>34.368047927823682</v>
      </c>
      <c r="R178" s="2">
        <f>[1]RUS!R178-[1]RUS!$E178</f>
        <v>32.477608245979326</v>
      </c>
      <c r="S178" s="2">
        <f>[1]RUS!S178-[1]RUS!$E178</f>
        <v>27.780455329553487</v>
      </c>
      <c r="T178" s="2">
        <f>[1]RUS!T178-[1]RUS!$E178</f>
        <v>28.609810108224746</v>
      </c>
      <c r="U178" s="2">
        <f>[1]RUS!U178-[1]RUS!$E178</f>
        <v>27.615846530654384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11.990743915870294</v>
      </c>
      <c r="I179" s="2">
        <f>[1]RUS!I179-[1]RUS!$E179</f>
        <v>11.990743915870294</v>
      </c>
      <c r="J179" s="2">
        <f>[1]RUS!J179-[1]RUS!$E179</f>
        <v>35.482468963687921</v>
      </c>
      <c r="K179" s="2">
        <f>[1]RUS!K179-[1]RUS!$E179</f>
        <v>35.482468963687921</v>
      </c>
      <c r="L179" s="2">
        <f>[1]RUS!L179-[1]RUS!$E179</f>
        <v>35.482468963687921</v>
      </c>
      <c r="M179" s="2">
        <f>[1]RUS!M179-[1]RUS!$E179</f>
        <v>35.482468963687921</v>
      </c>
      <c r="N179" s="2">
        <f>[1]RUS!N179-[1]RUS!$E179</f>
        <v>35.482468963687921</v>
      </c>
      <c r="O179" s="2">
        <f>[1]RUS!O179-[1]RUS!$E179</f>
        <v>43.085434900335187</v>
      </c>
      <c r="P179" s="2">
        <f>[1]RUS!P179-[1]RUS!$E179</f>
        <v>68.948466378208593</v>
      </c>
      <c r="Q179" s="2">
        <f>[1]RUS!Q179-[1]RUS!$E179</f>
        <v>90.664305749044601</v>
      </c>
      <c r="R179" s="2">
        <f>[1]RUS!R179-[1]RUS!$E179</f>
        <v>90.664305749044601</v>
      </c>
      <c r="S179" s="2">
        <f>[1]RUS!S179-[1]RUS!$E179</f>
        <v>93.389889970032172</v>
      </c>
      <c r="T179" s="2">
        <f>[1]RUS!T179-[1]RUS!$E179</f>
        <v>93.389889970032172</v>
      </c>
      <c r="U179" s="2">
        <f>[1]RUS!U179-[1]RUS!$E179</f>
        <v>93.389889970032172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3.503479931824959</v>
      </c>
      <c r="H180" s="2">
        <f>[1]RUS!H180-[1]RUS!$E180</f>
        <v>3.3799311211811158</v>
      </c>
      <c r="I180" s="2">
        <f>[1]RUS!I180-[1]RUS!$E180</f>
        <v>7.9543501338590588</v>
      </c>
      <c r="J180" s="2">
        <f>[1]RUS!J180-[1]RUS!$E180</f>
        <v>7.9543501338590588</v>
      </c>
      <c r="K180" s="2">
        <f>[1]RUS!K180-[1]RUS!$E180</f>
        <v>7.9543501338590588</v>
      </c>
      <c r="L180" s="2">
        <f>[1]RUS!L180-[1]RUS!$E180</f>
        <v>7.9543501338590588</v>
      </c>
      <c r="M180" s="2">
        <f>[1]RUS!M180-[1]RUS!$E180</f>
        <v>7.9543501338590588</v>
      </c>
      <c r="N180" s="2">
        <f>[1]RUS!N180-[1]RUS!$E180</f>
        <v>12.43378337205068</v>
      </c>
      <c r="O180" s="2">
        <f>[1]RUS!O180-[1]RUS!$E180</f>
        <v>13.246749175679636</v>
      </c>
      <c r="P180" s="2">
        <f>[1]RUS!P180-[1]RUS!$E180</f>
        <v>13.246749175679636</v>
      </c>
      <c r="Q180" s="2">
        <f>[1]RUS!Q180-[1]RUS!$E180</f>
        <v>14.175805074204288</v>
      </c>
      <c r="R180" s="2">
        <f>[1]RUS!R180-[1]RUS!$E180</f>
        <v>18.793515010663459</v>
      </c>
      <c r="S180" s="2">
        <f>[1]RUS!S180-[1]RUS!$E180</f>
        <v>22.243869260814304</v>
      </c>
      <c r="T180" s="2">
        <f>[1]RUS!T180-[1]RUS!$E180</f>
        <v>27.149742626424359</v>
      </c>
      <c r="U180" s="2">
        <f>[1]RUS!U180-[1]RUS!$E180</f>
        <v>30.783747288385729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-0.90077019152909443</v>
      </c>
      <c r="M181" s="2">
        <f>[1]RUS!M181-[1]RUS!$E181</f>
        <v>-0.90077019152909443</v>
      </c>
      <c r="N181" s="2">
        <f>[1]RUS!N181-[1]RUS!$E181</f>
        <v>-0.90077019152909443</v>
      </c>
      <c r="O181" s="2">
        <f>[1]RUS!O181-[1]RUS!$E181</f>
        <v>6.1278650158024988</v>
      </c>
      <c r="P181" s="2">
        <f>[1]RUS!P181-[1]RUS!$E181</f>
        <v>1.4063443829179754</v>
      </c>
      <c r="Q181" s="2">
        <f>[1]RUS!Q181-[1]RUS!$E181</f>
        <v>42.351771621760236</v>
      </c>
      <c r="R181" s="2">
        <f>[1]RUS!R181-[1]RUS!$E181</f>
        <v>60.083741417913743</v>
      </c>
      <c r="S181" s="2">
        <f>[1]RUS!S181-[1]RUS!$E181</f>
        <v>55.61959709269378</v>
      </c>
      <c r="T181" s="2">
        <f>[1]RUS!T181-[1]RUS!$E181</f>
        <v>70.883900899642867</v>
      </c>
      <c r="U181" s="2">
        <f>[1]RUS!U181-[1]RUS!$E181</f>
        <v>112.54374825646548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19.414532701224413</v>
      </c>
      <c r="I182" s="2">
        <f>[1]RUS!I182-[1]RUS!$E182</f>
        <v>24.406301150521177</v>
      </c>
      <c r="J182" s="2">
        <f>[1]RUS!J182-[1]RUS!$E182</f>
        <v>24.828379085223748</v>
      </c>
      <c r="K182" s="2">
        <f>[1]RUS!K182-[1]RUS!$E182</f>
        <v>27.320389359119265</v>
      </c>
      <c r="L182" s="2">
        <f>[1]RUS!L182-[1]RUS!$E182</f>
        <v>27.320389359119265</v>
      </c>
      <c r="M182" s="2">
        <f>[1]RUS!M182-[1]RUS!$E182</f>
        <v>27.320389359119265</v>
      </c>
      <c r="N182" s="2">
        <f>[1]RUS!N182-[1]RUS!$E182</f>
        <v>27.320389359119265</v>
      </c>
      <c r="O182" s="2">
        <f>[1]RUS!O182-[1]RUS!$E182</f>
        <v>25.820308916246052</v>
      </c>
      <c r="P182" s="2">
        <f>[1]RUS!P182-[1]RUS!$E182</f>
        <v>23.754562044003837</v>
      </c>
      <c r="Q182" s="2">
        <f>[1]RUS!Q182-[1]RUS!$E182</f>
        <v>23.754562044003837</v>
      </c>
      <c r="R182" s="2">
        <f>[1]RUS!R182-[1]RUS!$E182</f>
        <v>16.013029232062866</v>
      </c>
      <c r="S182" s="2">
        <f>[1]RUS!S182-[1]RUS!$E182</f>
        <v>10.991556564714731</v>
      </c>
      <c r="T182" s="2">
        <f>[1]RUS!T182-[1]RUS!$E182</f>
        <v>7.5004783071356975</v>
      </c>
      <c r="U182" s="2">
        <f>[1]RUS!U182-[1]RUS!$E182</f>
        <v>4.9030502332391634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-4.3623915149001107</v>
      </c>
      <c r="I183" s="2">
        <f>[1]RUS!I183-[1]RUS!$E183</f>
        <v>-4.3623915149001107</v>
      </c>
      <c r="J183" s="2">
        <f>[1]RUS!J183-[1]RUS!$E183</f>
        <v>-4.3623915149001107</v>
      </c>
      <c r="K183" s="2">
        <f>[1]RUS!K183-[1]RUS!$E183</f>
        <v>-4.3623915149001107</v>
      </c>
      <c r="L183" s="2">
        <f>[1]RUS!L183-[1]RUS!$E183</f>
        <v>-3.2384523979374187</v>
      </c>
      <c r="M183" s="2">
        <f>[1]RUS!M183-[1]RUS!$E183</f>
        <v>-3.2384523979374187</v>
      </c>
      <c r="N183" s="2">
        <f>[1]RUS!N183-[1]RUS!$E183</f>
        <v>12.716722144444564</v>
      </c>
      <c r="O183" s="2">
        <f>[1]RUS!O183-[1]RUS!$E183</f>
        <v>12.716722144444564</v>
      </c>
      <c r="P183" s="2">
        <f>[1]RUS!P183-[1]RUS!$E183</f>
        <v>15.792337312696414</v>
      </c>
      <c r="Q183" s="2">
        <f>[1]RUS!Q183-[1]RUS!$E183</f>
        <v>21.544512891171092</v>
      </c>
      <c r="R183" s="2">
        <f>[1]RUS!R183-[1]RUS!$E183</f>
        <v>23.730139571913494</v>
      </c>
      <c r="S183" s="2">
        <f>[1]RUS!S183-[1]RUS!$E183</f>
        <v>34.907455066676107</v>
      </c>
      <c r="T183" s="2">
        <f>[1]RUS!T183-[1]RUS!$E183</f>
        <v>40.791078461345634</v>
      </c>
      <c r="U183" s="2">
        <f>[1]RUS!U183-[1]RUS!$E183</f>
        <v>46.830965261871853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-0.93518282423328358</v>
      </c>
      <c r="I184" s="2">
        <f>[1]RUS!I184-[1]RUS!$E184</f>
        <v>-1.0024941654101411</v>
      </c>
      <c r="J184" s="2">
        <f>[1]RUS!J184-[1]RUS!$E184</f>
        <v>16.752863781230875</v>
      </c>
      <c r="K184" s="2">
        <f>[1]RUS!K184-[1]RUS!$E184</f>
        <v>28.128461704742687</v>
      </c>
      <c r="L184" s="2">
        <f>[1]RUS!L184-[1]RUS!$E184</f>
        <v>29.907135713838858</v>
      </c>
      <c r="M184" s="2">
        <f>[1]RUS!M184-[1]RUS!$E184</f>
        <v>29.907135713838858</v>
      </c>
      <c r="N184" s="2">
        <f>[1]RUS!N184-[1]RUS!$E184</f>
        <v>29.907135713838858</v>
      </c>
      <c r="O184" s="2">
        <f>[1]RUS!O184-[1]RUS!$E184</f>
        <v>29.640149804286661</v>
      </c>
      <c r="P184" s="2">
        <f>[1]RUS!P184-[1]RUS!$E184</f>
        <v>27.613560940357512</v>
      </c>
      <c r="Q184" s="2">
        <f>[1]RUS!Q184-[1]RUS!$E184</f>
        <v>27.613560940357512</v>
      </c>
      <c r="R184" s="2">
        <f>[1]RUS!R184-[1]RUS!$E184</f>
        <v>27.010788767437102</v>
      </c>
      <c r="S184" s="2">
        <f>[1]RUS!S184-[1]RUS!$E184</f>
        <v>24.70368145323155</v>
      </c>
      <c r="T184" s="2">
        <f>[1]RUS!T184-[1]RUS!$E184</f>
        <v>21.980399914195996</v>
      </c>
      <c r="U184" s="2">
        <f>[1]RUS!U184-[1]RUS!$E184</f>
        <v>24.04335924130201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11.17229659543862</v>
      </c>
      <c r="K185" s="2">
        <f>[1]RUS!K185-[1]RUS!$E185</f>
        <v>54.611047840512384</v>
      </c>
      <c r="L185" s="2">
        <f>[1]RUS!L185-[1]RUS!$E185</f>
        <v>74.651366112982444</v>
      </c>
      <c r="M185" s="2">
        <f>[1]RUS!M185-[1]RUS!$E185</f>
        <v>87.562285867935017</v>
      </c>
      <c r="N185" s="2">
        <f>[1]RUS!N185-[1]RUS!$E185</f>
        <v>109.28717798725548</v>
      </c>
      <c r="O185" s="2">
        <f>[1]RUS!O185-[1]RUS!$E185</f>
        <v>109.28717798725548</v>
      </c>
      <c r="P185" s="2">
        <f>[1]RUS!P185-[1]RUS!$E185</f>
        <v>109.28717798725548</v>
      </c>
      <c r="Q185" s="2">
        <f>[1]RUS!Q185-[1]RUS!$E185</f>
        <v>111.62451901671976</v>
      </c>
      <c r="R185" s="2">
        <f>[1]RUS!R185-[1]RUS!$E185</f>
        <v>118.77235007636601</v>
      </c>
      <c r="S185" s="2">
        <f>[1]RUS!S185-[1]RUS!$E185</f>
        <v>118.96797804932719</v>
      </c>
      <c r="T185" s="2">
        <f>[1]RUS!T185-[1]RUS!$E185</f>
        <v>118.96797804932719</v>
      </c>
      <c r="U185" s="2">
        <f>[1]RUS!U185-[1]RUS!$E185</f>
        <v>111.85981922612963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6.3993386582827974</v>
      </c>
      <c r="H186" s="2">
        <f>[1]RUS!H186-[1]RUS!$E186</f>
        <v>6.3993386582827974</v>
      </c>
      <c r="I186" s="2">
        <f>[1]RUS!I186-[1]RUS!$E186</f>
        <v>11.268797453085082</v>
      </c>
      <c r="J186" s="2">
        <f>[1]RUS!J186-[1]RUS!$E186</f>
        <v>11.268797453085082</v>
      </c>
      <c r="K186" s="2">
        <f>[1]RUS!K186-[1]RUS!$E186</f>
        <v>9.837700691873966</v>
      </c>
      <c r="L186" s="2">
        <f>[1]RUS!L186-[1]RUS!$E186</f>
        <v>10.107864788292037</v>
      </c>
      <c r="M186" s="2">
        <f>[1]RUS!M186-[1]RUS!$E186</f>
        <v>11.580607884025934</v>
      </c>
      <c r="N186" s="2">
        <f>[1]RUS!N186-[1]RUS!$E186</f>
        <v>11.580607884025934</v>
      </c>
      <c r="O186" s="2">
        <f>[1]RUS!O186-[1]RUS!$E186</f>
        <v>16.773895114875256</v>
      </c>
      <c r="P186" s="2">
        <f>[1]RUS!P186-[1]RUS!$E186</f>
        <v>20.505129642278572</v>
      </c>
      <c r="Q186" s="2">
        <f>[1]RUS!Q186-[1]RUS!$E186</f>
        <v>25.618958558708375</v>
      </c>
      <c r="R186" s="2">
        <f>[1]RUS!R186-[1]RUS!$E186</f>
        <v>20.582255401899868</v>
      </c>
      <c r="S186" s="2">
        <f>[1]RUS!S186-[1]RUS!$E186</f>
        <v>19.394806002341301</v>
      </c>
      <c r="T186" s="2">
        <f>[1]RUS!T186-[1]RUS!$E186</f>
        <v>17.372020514234467</v>
      </c>
      <c r="U186" s="2">
        <f>[1]RUS!U186-[1]RUS!$E186</f>
        <v>15.531536064596704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2.1988536109757852</v>
      </c>
      <c r="Q187" s="2">
        <f>[1]RUS!Q187-[1]RUS!$E187</f>
        <v>2.1988536109757852</v>
      </c>
      <c r="R187" s="2">
        <f>[1]RUS!R187-[1]RUS!$E187</f>
        <v>9.8957396965647924</v>
      </c>
      <c r="S187" s="2">
        <f>[1]RUS!S187-[1]RUS!$E187</f>
        <v>9.8957396965647924</v>
      </c>
      <c r="T187" s="2">
        <f>[1]RUS!T187-[1]RUS!$E187</f>
        <v>18.353142392747866</v>
      </c>
      <c r="U187" s="2">
        <f>[1]RUS!U187-[1]RUS!$E187</f>
        <v>28.168030309102701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11.898016933809185</v>
      </c>
      <c r="J188" s="2">
        <f>[1]RUS!J188-[1]RUS!$E188</f>
        <v>11.898016933809185</v>
      </c>
      <c r="K188" s="2">
        <f>[1]RUS!K188-[1]RUS!$E188</f>
        <v>11.898016933809185</v>
      </c>
      <c r="L188" s="2">
        <f>[1]RUS!L188-[1]RUS!$E188</f>
        <v>11.898016933809185</v>
      </c>
      <c r="M188" s="2">
        <f>[1]RUS!M188-[1]RUS!$E188</f>
        <v>11.898016933809185</v>
      </c>
      <c r="N188" s="2">
        <f>[1]RUS!N188-[1]RUS!$E188</f>
        <v>18.544626207596128</v>
      </c>
      <c r="O188" s="2">
        <f>[1]RUS!O188-[1]RUS!$E188</f>
        <v>18.544626207596128</v>
      </c>
      <c r="P188" s="2">
        <f>[1]RUS!P188-[1]RUS!$E188</f>
        <v>18.544626207596128</v>
      </c>
      <c r="Q188" s="2">
        <f>[1]RUS!Q188-[1]RUS!$E188</f>
        <v>18.544626207596128</v>
      </c>
      <c r="R188" s="2">
        <f>[1]RUS!R188-[1]RUS!$E188</f>
        <v>18.544626207596128</v>
      </c>
      <c r="S188" s="2">
        <f>[1]RUS!S188-[1]RUS!$E188</f>
        <v>17.619746430224826</v>
      </c>
      <c r="T188" s="2">
        <f>[1]RUS!T188-[1]RUS!$E188</f>
        <v>17.738930399304518</v>
      </c>
      <c r="U188" s="2">
        <f>[1]RUS!U188-[1]RUS!$E188</f>
        <v>21.817539980562433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19.704767320555145</v>
      </c>
      <c r="J189" s="2">
        <f>[1]RUS!J189-[1]RUS!$E189</f>
        <v>26.279236979054058</v>
      </c>
      <c r="K189" s="2">
        <f>[1]RUS!K189-[1]RUS!$E189</f>
        <v>29.466620758828302</v>
      </c>
      <c r="L189" s="2">
        <f>[1]RUS!L189-[1]RUS!$E189</f>
        <v>29.466620758828302</v>
      </c>
      <c r="M189" s="2">
        <f>[1]RUS!M189-[1]RUS!$E189</f>
        <v>29.466620758828302</v>
      </c>
      <c r="N189" s="2">
        <f>[1]RUS!N189-[1]RUS!$E189</f>
        <v>29.466620758828302</v>
      </c>
      <c r="O189" s="2">
        <f>[1]RUS!O189-[1]RUS!$E189</f>
        <v>29.466620758828302</v>
      </c>
      <c r="P189" s="2">
        <f>[1]RUS!P189-[1]RUS!$E189</f>
        <v>34.890055208384737</v>
      </c>
      <c r="Q189" s="2">
        <f>[1]RUS!Q189-[1]RUS!$E189</f>
        <v>63.041241071578696</v>
      </c>
      <c r="R189" s="2">
        <f>[1]RUS!R189-[1]RUS!$E189</f>
        <v>67.252239135783569</v>
      </c>
      <c r="S189" s="2">
        <f>[1]RUS!S189-[1]RUS!$E189</f>
        <v>76.264830392340272</v>
      </c>
      <c r="T189" s="2">
        <f>[1]RUS!T189-[1]RUS!$E189</f>
        <v>77.957732132852186</v>
      </c>
      <c r="U189" s="2">
        <f>[1]RUS!U189-[1]RUS!$E189</f>
        <v>77.957732132852186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-1.7413782776008304</v>
      </c>
      <c r="G190" s="2">
        <f>[1]RUS!G190-[1]RUS!$E190</f>
        <v>-1.9784443065718484</v>
      </c>
      <c r="H190" s="2">
        <f>[1]RUS!H190-[1]RUS!$E190</f>
        <v>23.465084159821277</v>
      </c>
      <c r="I190" s="2">
        <f>[1]RUS!I190-[1]RUS!$E190</f>
        <v>23.465084159821277</v>
      </c>
      <c r="J190" s="2">
        <f>[1]RUS!J190-[1]RUS!$E190</f>
        <v>23.465084159821277</v>
      </c>
      <c r="K190" s="2">
        <f>[1]RUS!K190-[1]RUS!$E190</f>
        <v>27.98617886325275</v>
      </c>
      <c r="L190" s="2">
        <f>[1]RUS!L190-[1]RUS!$E190</f>
        <v>27.98617886325275</v>
      </c>
      <c r="M190" s="2">
        <f>[1]RUS!M190-[1]RUS!$E190</f>
        <v>27.98617886325275</v>
      </c>
      <c r="N190" s="2">
        <f>[1]RUS!N190-[1]RUS!$E190</f>
        <v>27.98617886325275</v>
      </c>
      <c r="O190" s="2">
        <f>[1]RUS!O190-[1]RUS!$E190</f>
        <v>45.778965061866671</v>
      </c>
      <c r="P190" s="2">
        <f>[1]RUS!P190-[1]RUS!$E190</f>
        <v>48.910927468234604</v>
      </c>
      <c r="Q190" s="2">
        <f>[1]RUS!Q190-[1]RUS!$E190</f>
        <v>67.162723804204887</v>
      </c>
      <c r="R190" s="2">
        <f>[1]RUS!R190-[1]RUS!$E190</f>
        <v>65.753619078538932</v>
      </c>
      <c r="S190" s="2">
        <f>[1]RUS!S190-[1]RUS!$E190</f>
        <v>66.484663246418918</v>
      </c>
      <c r="T190" s="2">
        <f>[1]RUS!T190-[1]RUS!$E190</f>
        <v>63.230797662273218</v>
      </c>
      <c r="U190" s="2">
        <f>[1]RUS!U190-[1]RUS!$E190</f>
        <v>59.327830323201852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10.595573727577662</v>
      </c>
      <c r="H191" s="2">
        <f>[1]RUS!H191-[1]RUS!$E191</f>
        <v>17.570913812255899</v>
      </c>
      <c r="I191" s="2">
        <f>[1]RUS!I191-[1]RUS!$E191</f>
        <v>21.393778112614701</v>
      </c>
      <c r="J191" s="2">
        <f>[1]RUS!J191-[1]RUS!$E191</f>
        <v>30.225422099083314</v>
      </c>
      <c r="K191" s="2">
        <f>[1]RUS!K191-[1]RUS!$E191</f>
        <v>30.225422099083314</v>
      </c>
      <c r="L191" s="2">
        <f>[1]RUS!L191-[1]RUS!$E191</f>
        <v>30.225422099083314</v>
      </c>
      <c r="M191" s="2">
        <f>[1]RUS!M191-[1]RUS!$E191</f>
        <v>30.225422099083314</v>
      </c>
      <c r="N191" s="2">
        <f>[1]RUS!N191-[1]RUS!$E191</f>
        <v>29.517753331860998</v>
      </c>
      <c r="O191" s="2">
        <f>[1]RUS!O191-[1]RUS!$E191</f>
        <v>29.517753331860998</v>
      </c>
      <c r="P191" s="2">
        <f>[1]RUS!P191-[1]RUS!$E191</f>
        <v>25.245606093117093</v>
      </c>
      <c r="Q191" s="2">
        <f>[1]RUS!Q191-[1]RUS!$E191</f>
        <v>28.96301182180061</v>
      </c>
      <c r="R191" s="2">
        <f>[1]RUS!R191-[1]RUS!$E191</f>
        <v>22.733010704883231</v>
      </c>
      <c r="S191" s="2">
        <f>[1]RUS!S191-[1]RUS!$E191</f>
        <v>25.103116794778327</v>
      </c>
      <c r="T191" s="2">
        <f>[1]RUS!T191-[1]RUS!$E191</f>
        <v>26.033009774429349</v>
      </c>
      <c r="U191" s="2">
        <f>[1]RUS!U191-[1]RUS!$E191</f>
        <v>20.475720971317262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14.305854805966288</v>
      </c>
      <c r="J192" s="2">
        <f>[1]RUS!J192-[1]RUS!$E192</f>
        <v>20.151230191058712</v>
      </c>
      <c r="K192" s="2">
        <f>[1]RUS!K192-[1]RUS!$E192</f>
        <v>20.151230191058712</v>
      </c>
      <c r="L192" s="2">
        <f>[1]RUS!L192-[1]RUS!$E192</f>
        <v>18.413378657821713</v>
      </c>
      <c r="M192" s="2">
        <f>[1]RUS!M192-[1]RUS!$E192</f>
        <v>18.413378657821713</v>
      </c>
      <c r="N192" s="2">
        <f>[1]RUS!N192-[1]RUS!$E192</f>
        <v>16.543488831533093</v>
      </c>
      <c r="O192" s="2">
        <f>[1]RUS!O192-[1]RUS!$E192</f>
        <v>16.543488831533093</v>
      </c>
      <c r="P192" s="2">
        <f>[1]RUS!P192-[1]RUS!$E192</f>
        <v>19.320528817335376</v>
      </c>
      <c r="Q192" s="2">
        <f>[1]RUS!Q192-[1]RUS!$E192</f>
        <v>22.897135800680903</v>
      </c>
      <c r="R192" s="2">
        <f>[1]RUS!R192-[1]RUS!$E192</f>
        <v>23.998615290373042</v>
      </c>
      <c r="S192" s="2">
        <f>[1]RUS!S192-[1]RUS!$E192</f>
        <v>24.148692933032759</v>
      </c>
      <c r="T192" s="2">
        <f>[1]RUS!T192-[1]RUS!$E192</f>
        <v>28.325504537386909</v>
      </c>
      <c r="U192" s="2">
        <f>[1]RUS!U192-[1]RUS!$E192</f>
        <v>28.325504537386909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6.6476867044020622</v>
      </c>
      <c r="H193" s="2">
        <f>[1]RUS!H193-[1]RUS!$E193</f>
        <v>9.0762155795238506</v>
      </c>
      <c r="I193" s="2">
        <f>[1]RUS!I193-[1]RUS!$E193</f>
        <v>9.0762155795238506</v>
      </c>
      <c r="J193" s="2">
        <f>[1]RUS!J193-[1]RUS!$E193</f>
        <v>20.338151881257364</v>
      </c>
      <c r="K193" s="2">
        <f>[1]RUS!K193-[1]RUS!$E193</f>
        <v>23.457553093985656</v>
      </c>
      <c r="L193" s="2">
        <f>[1]RUS!L193-[1]RUS!$E193</f>
        <v>23.457553093985656</v>
      </c>
      <c r="M193" s="2">
        <f>[1]RUS!M193-[1]RUS!$E193</f>
        <v>23.457553093985656</v>
      </c>
      <c r="N193" s="2">
        <f>[1]RUS!N193-[1]RUS!$E193</f>
        <v>23.457553093985656</v>
      </c>
      <c r="O193" s="2">
        <f>[1]RUS!O193-[1]RUS!$E193</f>
        <v>23.457553093985656</v>
      </c>
      <c r="P193" s="2">
        <f>[1]RUS!P193-[1]RUS!$E193</f>
        <v>23.457553093985656</v>
      </c>
      <c r="Q193" s="2">
        <f>[1]RUS!Q193-[1]RUS!$E193</f>
        <v>23.457553093985656</v>
      </c>
      <c r="R193" s="2">
        <f>[1]RUS!R193-[1]RUS!$E193</f>
        <v>23.457553093985656</v>
      </c>
      <c r="S193" s="2">
        <f>[1]RUS!S193-[1]RUS!$E193</f>
        <v>23.457553093985656</v>
      </c>
      <c r="T193" s="2">
        <f>[1]RUS!T193-[1]RUS!$E193</f>
        <v>28.777934095332025</v>
      </c>
      <c r="U193" s="2">
        <f>[1]RUS!U193-[1]RUS!$E193</f>
        <v>26.432338174487729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-1.4751639777921923</v>
      </c>
      <c r="G194" s="2">
        <f>[1]RUS!G194-[1]RUS!$E194</f>
        <v>-1.4751639777921923</v>
      </c>
      <c r="H194" s="2">
        <f>[1]RUS!H194-[1]RUS!$E194</f>
        <v>-1.4751639777921923</v>
      </c>
      <c r="I194" s="2">
        <f>[1]RUS!I194-[1]RUS!$E194</f>
        <v>-1.4751639777921923</v>
      </c>
      <c r="J194" s="2">
        <f>[1]RUS!J194-[1]RUS!$E194</f>
        <v>-2.4588532836398223</v>
      </c>
      <c r="K194" s="2">
        <f>[1]RUS!K194-[1]RUS!$E194</f>
        <v>-5.9174244913759146</v>
      </c>
      <c r="L194" s="2">
        <f>[1]RUS!L194-[1]RUS!$E194</f>
        <v>-5.9174244913759146</v>
      </c>
      <c r="M194" s="2">
        <f>[1]RUS!M194-[1]RUS!$E194</f>
        <v>5.3616888942362877</v>
      </c>
      <c r="N194" s="2">
        <f>[1]RUS!N194-[1]RUS!$E194</f>
        <v>5.3616888942362877</v>
      </c>
      <c r="O194" s="2">
        <f>[1]RUS!O194-[1]RUS!$E194</f>
        <v>5.3616888942362877</v>
      </c>
      <c r="P194" s="2">
        <f>[1]RUS!P194-[1]RUS!$E194</f>
        <v>5.3616888942362877</v>
      </c>
      <c r="Q194" s="2">
        <f>[1]RUS!Q194-[1]RUS!$E194</f>
        <v>5.3616888942362877</v>
      </c>
      <c r="R194" s="2">
        <f>[1]RUS!R194-[1]RUS!$E194</f>
        <v>5.3616888942362877</v>
      </c>
      <c r="S194" s="2">
        <f>[1]RUS!S194-[1]RUS!$E194</f>
        <v>20.286893560055415</v>
      </c>
      <c r="T194" s="2">
        <f>[1]RUS!T194-[1]RUS!$E194</f>
        <v>25.465975350225843</v>
      </c>
      <c r="U194" s="2">
        <f>[1]RUS!U194-[1]RUS!$E194</f>
        <v>37.494158297943542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10.101738853096119</v>
      </c>
      <c r="H195" s="2">
        <f>[1]RUS!H195-[1]RUS!$E195</f>
        <v>12.005402332542783</v>
      </c>
      <c r="I195" s="2">
        <f>[1]RUS!I195-[1]RUS!$E195</f>
        <v>12.005402332542783</v>
      </c>
      <c r="J195" s="2">
        <f>[1]RUS!J195-[1]RUS!$E195</f>
        <v>10.906266591869066</v>
      </c>
      <c r="K195" s="2">
        <f>[1]RUS!K195-[1]RUS!$E195</f>
        <v>14.391890564210886</v>
      </c>
      <c r="L195" s="2">
        <f>[1]RUS!L195-[1]RUS!$E195</f>
        <v>14.391890564210886</v>
      </c>
      <c r="M195" s="2">
        <f>[1]RUS!M195-[1]RUS!$E195</f>
        <v>14.391890564210886</v>
      </c>
      <c r="N195" s="2">
        <f>[1]RUS!N195-[1]RUS!$E195</f>
        <v>14.391890564210886</v>
      </c>
      <c r="O195" s="2">
        <f>[1]RUS!O195-[1]RUS!$E195</f>
        <v>14.391890564210886</v>
      </c>
      <c r="P195" s="2">
        <f>[1]RUS!P195-[1]RUS!$E195</f>
        <v>14.391890564210886</v>
      </c>
      <c r="Q195" s="2">
        <f>[1]RUS!Q195-[1]RUS!$E195</f>
        <v>12.062576081216076</v>
      </c>
      <c r="R195" s="2">
        <f>[1]RUS!R195-[1]RUS!$E195</f>
        <v>13.897312197943162</v>
      </c>
      <c r="S195" s="2">
        <f>[1]RUS!S195-[1]RUS!$E195</f>
        <v>13.897312197943162</v>
      </c>
      <c r="T195" s="2">
        <f>[1]RUS!T195-[1]RUS!$E195</f>
        <v>13.897312197943162</v>
      </c>
      <c r="U195" s="2">
        <f>[1]RUS!U195-[1]RUS!$E195</f>
        <v>17.484387506924808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20.177745757630067</v>
      </c>
      <c r="H196" s="2">
        <f>[1]RUS!H196-[1]RUS!$E196</f>
        <v>24.832119152971021</v>
      </c>
      <c r="I196" s="2">
        <f>[1]RUS!I196-[1]RUS!$E196</f>
        <v>24.832119152971021</v>
      </c>
      <c r="J196" s="2">
        <f>[1]RUS!J196-[1]RUS!$E196</f>
        <v>24.832119152971021</v>
      </c>
      <c r="K196" s="2">
        <f>[1]RUS!K196-[1]RUS!$E196</f>
        <v>23.841491555505495</v>
      </c>
      <c r="L196" s="2">
        <f>[1]RUS!L196-[1]RUS!$E196</f>
        <v>20.461611617201445</v>
      </c>
      <c r="M196" s="2">
        <f>[1]RUS!M196-[1]RUS!$E196</f>
        <v>21.603048962867906</v>
      </c>
      <c r="N196" s="2">
        <f>[1]RUS!N196-[1]RUS!$E196</f>
        <v>24.969651676801643</v>
      </c>
      <c r="O196" s="2">
        <f>[1]RUS!O196-[1]RUS!$E196</f>
        <v>27.273545149661718</v>
      </c>
      <c r="P196" s="2">
        <f>[1]RUS!P196-[1]RUS!$E196</f>
        <v>25.693807411958144</v>
      </c>
      <c r="Q196" s="2">
        <f>[1]RUS!Q196-[1]RUS!$E196</f>
        <v>24.014311136973387</v>
      </c>
      <c r="R196" s="2">
        <f>[1]RUS!R196-[1]RUS!$E196</f>
        <v>20.77053942531327</v>
      </c>
      <c r="S196" s="2">
        <f>[1]RUS!S196-[1]RUS!$E196</f>
        <v>17.914119957022923</v>
      </c>
      <c r="T196" s="2">
        <f>[1]RUS!T196-[1]RUS!$E196</f>
        <v>15.98067673486943</v>
      </c>
      <c r="U196" s="2">
        <f>[1]RUS!U196-[1]RUS!$E196</f>
        <v>14.733507520538875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18.252910619559177</v>
      </c>
      <c r="H197" s="2">
        <f>[1]RUS!H197-[1]RUS!$E197</f>
        <v>22.788059519216741</v>
      </c>
      <c r="I197" s="2">
        <f>[1]RUS!I197-[1]RUS!$E197</f>
        <v>22.788059519216741</v>
      </c>
      <c r="J197" s="2">
        <f>[1]RUS!J197-[1]RUS!$E197</f>
        <v>22.672990969714096</v>
      </c>
      <c r="K197" s="2">
        <f>[1]RUS!K197-[1]RUS!$E197</f>
        <v>24.262952956059134</v>
      </c>
      <c r="L197" s="2">
        <f>[1]RUS!L197-[1]RUS!$E197</f>
        <v>24.262952956059134</v>
      </c>
      <c r="M197" s="2">
        <f>[1]RUS!M197-[1]RUS!$E197</f>
        <v>22.750652775934757</v>
      </c>
      <c r="N197" s="2">
        <f>[1]RUS!N197-[1]RUS!$E197</f>
        <v>23.877304854625987</v>
      </c>
      <c r="O197" s="2">
        <f>[1]RUS!O197-[1]RUS!$E197</f>
        <v>23.21872452620411</v>
      </c>
      <c r="P197" s="2">
        <f>[1]RUS!P197-[1]RUS!$E197</f>
        <v>20.246564338706637</v>
      </c>
      <c r="Q197" s="2">
        <f>[1]RUS!Q197-[1]RUS!$E197</f>
        <v>16.701504113655918</v>
      </c>
      <c r="R197" s="2">
        <f>[1]RUS!R197-[1]RUS!$E197</f>
        <v>15.377634545163165</v>
      </c>
      <c r="S197" s="2">
        <f>[1]RUS!S197-[1]RUS!$E197</f>
        <v>13.989241693914988</v>
      </c>
      <c r="T197" s="2">
        <f>[1]RUS!T197-[1]RUS!$E197</f>
        <v>12.814662517973833</v>
      </c>
      <c r="U197" s="2">
        <f>[1]RUS!U197-[1]RUS!$E197</f>
        <v>12.073891213080149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15.587888643238667</v>
      </c>
      <c r="J198" s="2">
        <f>[1]RUS!J198-[1]RUS!$E198</f>
        <v>15.587888643238667</v>
      </c>
      <c r="K198" s="2">
        <f>[1]RUS!K198-[1]RUS!$E198</f>
        <v>27.855547475009576</v>
      </c>
      <c r="L198" s="2">
        <f>[1]RUS!L198-[1]RUS!$E198</f>
        <v>27.855547475009576</v>
      </c>
      <c r="M198" s="2">
        <f>[1]RUS!M198-[1]RUS!$E198</f>
        <v>32.307321252044872</v>
      </c>
      <c r="N198" s="2">
        <f>[1]RUS!N198-[1]RUS!$E198</f>
        <v>32.307321252044872</v>
      </c>
      <c r="O198" s="2">
        <f>[1]RUS!O198-[1]RUS!$E198</f>
        <v>37.51141247981414</v>
      </c>
      <c r="P198" s="2">
        <f>[1]RUS!P198-[1]RUS!$E198</f>
        <v>37.51141247981414</v>
      </c>
      <c r="Q198" s="2">
        <f>[1]RUS!Q198-[1]RUS!$E198</f>
        <v>39.655399189578432</v>
      </c>
      <c r="R198" s="2">
        <f>[1]RUS!R198-[1]RUS!$E198</f>
        <v>38.676225414600253</v>
      </c>
      <c r="S198" s="2">
        <f>[1]RUS!S198-[1]RUS!$E198</f>
        <v>34.017039136136134</v>
      </c>
      <c r="T198" s="2">
        <f>[1]RUS!T198-[1]RUS!$E198</f>
        <v>30.26675337771545</v>
      </c>
      <c r="U198" s="2">
        <f>[1]RUS!U198-[1]RUS!$E198</f>
        <v>30.320311107720745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3.4910126169794609E-2</v>
      </c>
      <c r="H199" s="2">
        <f>[1]RUS!H199-[1]RUS!$E199</f>
        <v>3.4910126169794609E-2</v>
      </c>
      <c r="I199" s="2">
        <f>[1]RUS!I199-[1]RUS!$E199</f>
        <v>4.8881166365768607</v>
      </c>
      <c r="J199" s="2">
        <f>[1]RUS!J199-[1]RUS!$E199</f>
        <v>4.8881166365768607</v>
      </c>
      <c r="K199" s="2">
        <f>[1]RUS!K199-[1]RUS!$E199</f>
        <v>4.8881166365768607</v>
      </c>
      <c r="L199" s="2">
        <f>[1]RUS!L199-[1]RUS!$E199</f>
        <v>4.8881166365768607</v>
      </c>
      <c r="M199" s="2">
        <f>[1]RUS!M199-[1]RUS!$E199</f>
        <v>4.8881166365768607</v>
      </c>
      <c r="N199" s="2">
        <f>[1]RUS!N199-[1]RUS!$E199</f>
        <v>4.8881166365768607</v>
      </c>
      <c r="O199" s="2">
        <f>[1]RUS!O199-[1]RUS!$E199</f>
        <v>4.8881166365768607</v>
      </c>
      <c r="P199" s="2">
        <f>[1]RUS!P199-[1]RUS!$E199</f>
        <v>4.8881166365768607</v>
      </c>
      <c r="Q199" s="2">
        <f>[1]RUS!Q199-[1]RUS!$E199</f>
        <v>4.8881166365768607</v>
      </c>
      <c r="R199" s="2">
        <f>[1]RUS!R199-[1]RUS!$E199</f>
        <v>4.8881166365768607</v>
      </c>
      <c r="S199" s="2">
        <f>[1]RUS!S199-[1]RUS!$E199</f>
        <v>26.988064111303455</v>
      </c>
      <c r="T199" s="2">
        <f>[1]RUS!T199-[1]RUS!$E199</f>
        <v>33.080006475617935</v>
      </c>
      <c r="U199" s="2">
        <f>[1]RUS!U199-[1]RUS!$E199</f>
        <v>33.080006475617935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5.1356146934473088</v>
      </c>
      <c r="I200" s="2">
        <f>[1]RUS!I200-[1]RUS!$E200</f>
        <v>16.38429903264792</v>
      </c>
      <c r="J200" s="2">
        <f>[1]RUS!J200-[1]RUS!$E200</f>
        <v>16.38429903264792</v>
      </c>
      <c r="K200" s="2">
        <f>[1]RUS!K200-[1]RUS!$E200</f>
        <v>16.38429903264792</v>
      </c>
      <c r="L200" s="2">
        <f>[1]RUS!L200-[1]RUS!$E200</f>
        <v>16.535123593893747</v>
      </c>
      <c r="M200" s="2">
        <f>[1]RUS!M200-[1]RUS!$E200</f>
        <v>18.175934812736234</v>
      </c>
      <c r="N200" s="2">
        <f>[1]RUS!N200-[1]RUS!$E200</f>
        <v>26.20669217581727</v>
      </c>
      <c r="O200" s="2">
        <f>[1]RUS!O200-[1]RUS!$E200</f>
        <v>26.20669217581727</v>
      </c>
      <c r="P200" s="2">
        <f>[1]RUS!P200-[1]RUS!$E200</f>
        <v>29.099601378566735</v>
      </c>
      <c r="Q200" s="2">
        <f>[1]RUS!Q200-[1]RUS!$E200</f>
        <v>33.071327258342848</v>
      </c>
      <c r="R200" s="2">
        <f>[1]RUS!R200-[1]RUS!$E200</f>
        <v>36.40029093175859</v>
      </c>
      <c r="S200" s="2">
        <f>[1]RUS!S200-[1]RUS!$E200</f>
        <v>36.143514135612065</v>
      </c>
      <c r="T200" s="2">
        <f>[1]RUS!T200-[1]RUS!$E200</f>
        <v>37.895828382744654</v>
      </c>
      <c r="U200" s="2">
        <f>[1]RUS!U200-[1]RUS!$E200</f>
        <v>35.974817090257048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13.082970182199059</v>
      </c>
      <c r="I201" s="2">
        <f>[1]RUS!I201-[1]RUS!$E201</f>
        <v>13.082970182199059</v>
      </c>
      <c r="J201" s="2">
        <f>[1]RUS!J201-[1]RUS!$E201</f>
        <v>13.082970182199059</v>
      </c>
      <c r="K201" s="2">
        <f>[1]RUS!K201-[1]RUS!$E201</f>
        <v>13.082970182199059</v>
      </c>
      <c r="L201" s="2">
        <f>[1]RUS!L201-[1]RUS!$E201</f>
        <v>13.082970182199059</v>
      </c>
      <c r="M201" s="2">
        <f>[1]RUS!M201-[1]RUS!$E201</f>
        <v>13.082970182199059</v>
      </c>
      <c r="N201" s="2">
        <f>[1]RUS!N201-[1]RUS!$E201</f>
        <v>13.082970182199059</v>
      </c>
      <c r="O201" s="2">
        <f>[1]RUS!O201-[1]RUS!$E201</f>
        <v>13.082970182199059</v>
      </c>
      <c r="P201" s="2">
        <f>[1]RUS!P201-[1]RUS!$E201</f>
        <v>13.082970182199059</v>
      </c>
      <c r="Q201" s="2">
        <f>[1]RUS!Q201-[1]RUS!$E201</f>
        <v>13.082970182199059</v>
      </c>
      <c r="R201" s="2">
        <f>[1]RUS!R201-[1]RUS!$E201</f>
        <v>11.505664128726874</v>
      </c>
      <c r="S201" s="2">
        <f>[1]RUS!S201-[1]RUS!$E201</f>
        <v>11.682862208822019</v>
      </c>
      <c r="T201" s="2">
        <f>[1]RUS!T201-[1]RUS!$E201</f>
        <v>12.891260182168484</v>
      </c>
      <c r="U201" s="2">
        <f>[1]RUS!U201-[1]RUS!$E201</f>
        <v>10.870805367763243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10.44132227416203</v>
      </c>
      <c r="I202" s="2">
        <f>[1]RUS!I202-[1]RUS!$E202</f>
        <v>10.44132227416203</v>
      </c>
      <c r="J202" s="2">
        <f>[1]RUS!J202-[1]RUS!$E202</f>
        <v>22.708662597809745</v>
      </c>
      <c r="K202" s="2">
        <f>[1]RUS!K202-[1]RUS!$E202</f>
        <v>24.922770973421319</v>
      </c>
      <c r="L202" s="2">
        <f>[1]RUS!L202-[1]RUS!$E202</f>
        <v>25.13037963296409</v>
      </c>
      <c r="M202" s="2">
        <f>[1]RUS!M202-[1]RUS!$E202</f>
        <v>25.13037963296409</v>
      </c>
      <c r="N202" s="2">
        <f>[1]RUS!N202-[1]RUS!$E202</f>
        <v>25.057706798004919</v>
      </c>
      <c r="O202" s="2">
        <f>[1]RUS!O202-[1]RUS!$E202</f>
        <v>27.916730162274444</v>
      </c>
      <c r="P202" s="2">
        <f>[1]RUS!P202-[1]RUS!$E202</f>
        <v>28.941011567424692</v>
      </c>
      <c r="Q202" s="2">
        <f>[1]RUS!Q202-[1]RUS!$E202</f>
        <v>32.388518522437053</v>
      </c>
      <c r="R202" s="2">
        <f>[1]RUS!R202-[1]RUS!$E202</f>
        <v>34.776368261107976</v>
      </c>
      <c r="S202" s="2">
        <f>[1]RUS!S202-[1]RUS!$E202</f>
        <v>32.690072800657106</v>
      </c>
      <c r="T202" s="2">
        <f>[1]RUS!T202-[1]RUS!$E202</f>
        <v>28.620843271611147</v>
      </c>
      <c r="U202" s="2">
        <f>[1]RUS!U202-[1]RUS!$E202</f>
        <v>29.205690403511927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13.642929506398129</v>
      </c>
      <c r="J203" s="2">
        <f>[1]RUS!J203-[1]RUS!$E203</f>
        <v>17.525196392755173</v>
      </c>
      <c r="K203" s="2">
        <f>[1]RUS!K203-[1]RUS!$E203</f>
        <v>17.358070568029536</v>
      </c>
      <c r="L203" s="2">
        <f>[1]RUS!L203-[1]RUS!$E203</f>
        <v>17.358070568029536</v>
      </c>
      <c r="M203" s="2">
        <f>[1]RUS!M203-[1]RUS!$E203</f>
        <v>25.246565239915309</v>
      </c>
      <c r="N203" s="2">
        <f>[1]RUS!N203-[1]RUS!$E203</f>
        <v>25.246565239915309</v>
      </c>
      <c r="O203" s="2">
        <f>[1]RUS!O203-[1]RUS!$E203</f>
        <v>27.974757834301567</v>
      </c>
      <c r="P203" s="2">
        <f>[1]RUS!P203-[1]RUS!$E203</f>
        <v>30.332204352732287</v>
      </c>
      <c r="Q203" s="2">
        <f>[1]RUS!Q203-[1]RUS!$E203</f>
        <v>30.332204352732287</v>
      </c>
      <c r="R203" s="2">
        <f>[1]RUS!R203-[1]RUS!$E203</f>
        <v>30.270646100799961</v>
      </c>
      <c r="S203" s="2">
        <f>[1]RUS!S203-[1]RUS!$E203</f>
        <v>21.836852249244171</v>
      </c>
      <c r="T203" s="2">
        <f>[1]RUS!T203-[1]RUS!$E203</f>
        <v>21.704202417072228</v>
      </c>
      <c r="U203" s="2">
        <f>[1]RUS!U203-[1]RUS!$E203</f>
        <v>20.230290649665204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3.2475458562743178</v>
      </c>
      <c r="L204" s="2">
        <f>[1]RUS!L204-[1]RUS!$E204</f>
        <v>2.7176788472046631</v>
      </c>
      <c r="M204" s="2">
        <f>[1]RUS!M204-[1]RUS!$E204</f>
        <v>15.79814844185481</v>
      </c>
      <c r="N204" s="2">
        <f>[1]RUS!N204-[1]RUS!$E204</f>
        <v>15.79814844185481</v>
      </c>
      <c r="O204" s="2">
        <f>[1]RUS!O204-[1]RUS!$E204</f>
        <v>15.79814844185481</v>
      </c>
      <c r="P204" s="2">
        <f>[1]RUS!P204-[1]RUS!$E204</f>
        <v>15.79814844185481</v>
      </c>
      <c r="Q204" s="2">
        <f>[1]RUS!Q204-[1]RUS!$E204</f>
        <v>15.79814844185481</v>
      </c>
      <c r="R204" s="2">
        <f>[1]RUS!R204-[1]RUS!$E204</f>
        <v>26.943365467019792</v>
      </c>
      <c r="S204" s="2">
        <f>[1]RUS!S204-[1]RUS!$E204</f>
        <v>25.051033670041715</v>
      </c>
      <c r="T204" s="2">
        <f>[1]RUS!T204-[1]RUS!$E204</f>
        <v>34.919543144628491</v>
      </c>
      <c r="U204" s="2">
        <f>[1]RUS!U204-[1]RUS!$E204</f>
        <v>43.094554326745239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17.920231929672827</v>
      </c>
      <c r="J205" s="2">
        <f>[1]RUS!J205-[1]RUS!$E205</f>
        <v>17.920231929672827</v>
      </c>
      <c r="K205" s="2">
        <f>[1]RUS!K205-[1]RUS!$E205</f>
        <v>22.099866803840559</v>
      </c>
      <c r="L205" s="2">
        <f>[1]RUS!L205-[1]RUS!$E205</f>
        <v>22.099866803840559</v>
      </c>
      <c r="M205" s="2">
        <f>[1]RUS!M205-[1]RUS!$E205</f>
        <v>22.099866803840559</v>
      </c>
      <c r="N205" s="2">
        <f>[1]RUS!N205-[1]RUS!$E205</f>
        <v>33.103937561653268</v>
      </c>
      <c r="O205" s="2">
        <f>[1]RUS!O205-[1]RUS!$E205</f>
        <v>34.020091147591216</v>
      </c>
      <c r="P205" s="2">
        <f>[1]RUS!P205-[1]RUS!$E205</f>
        <v>34.020091147591216</v>
      </c>
      <c r="Q205" s="2">
        <f>[1]RUS!Q205-[1]RUS!$E205</f>
        <v>34.020091147591216</v>
      </c>
      <c r="R205" s="2">
        <f>[1]RUS!R205-[1]RUS!$E205</f>
        <v>34.324978021271178</v>
      </c>
      <c r="S205" s="2">
        <f>[1]RUS!S205-[1]RUS!$E205</f>
        <v>37.085930892276053</v>
      </c>
      <c r="T205" s="2">
        <f>[1]RUS!T205-[1]RUS!$E205</f>
        <v>38.368241388644151</v>
      </c>
      <c r="U205" s="2">
        <f>[1]RUS!U205-[1]RUS!$E205</f>
        <v>38.368241388644151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14.808019759654155</v>
      </c>
      <c r="K206" s="2">
        <f>[1]RUS!K206-[1]RUS!$E206</f>
        <v>21.037998873178179</v>
      </c>
      <c r="L206" s="2">
        <f>[1]RUS!L206-[1]RUS!$E206</f>
        <v>23.89626254450722</v>
      </c>
      <c r="M206" s="2">
        <f>[1]RUS!M206-[1]RUS!$E206</f>
        <v>26.672207709955725</v>
      </c>
      <c r="N206" s="2">
        <f>[1]RUS!N206-[1]RUS!$E206</f>
        <v>29.042776210671523</v>
      </c>
      <c r="O206" s="2">
        <f>[1]RUS!O206-[1]RUS!$E206</f>
        <v>30.726262890842865</v>
      </c>
      <c r="P206" s="2">
        <f>[1]RUS!P206-[1]RUS!$E206</f>
        <v>30.726262890842865</v>
      </c>
      <c r="Q206" s="2">
        <f>[1]RUS!Q206-[1]RUS!$E206</f>
        <v>28.417246691031881</v>
      </c>
      <c r="R206" s="2">
        <f>[1]RUS!R206-[1]RUS!$E206</f>
        <v>29.052248824841318</v>
      </c>
      <c r="S206" s="2">
        <f>[1]RUS!S206-[1]RUS!$E206</f>
        <v>28.622982877077103</v>
      </c>
      <c r="T206" s="2">
        <f>[1]RUS!T206-[1]RUS!$E206</f>
        <v>28.930363264573248</v>
      </c>
      <c r="U206" s="2">
        <f>[1]RUS!U206-[1]RUS!$E206</f>
        <v>28.382771024090356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9.6492029198606062</v>
      </c>
      <c r="I207" s="2">
        <f>[1]RUS!I207-[1]RUS!$E207</f>
        <v>8.944381704777598</v>
      </c>
      <c r="J207" s="2">
        <f>[1]RUS!J207-[1]RUS!$E207</f>
        <v>19.928115924025885</v>
      </c>
      <c r="K207" s="2">
        <f>[1]RUS!K207-[1]RUS!$E207</f>
        <v>25.891530102017978</v>
      </c>
      <c r="L207" s="2">
        <f>[1]RUS!L207-[1]RUS!$E207</f>
        <v>29.084772133058198</v>
      </c>
      <c r="M207" s="2">
        <f>[1]RUS!M207-[1]RUS!$E207</f>
        <v>29.084772133058198</v>
      </c>
      <c r="N207" s="2">
        <f>[1]RUS!N207-[1]RUS!$E207</f>
        <v>31.949003616530565</v>
      </c>
      <c r="O207" s="2">
        <f>[1]RUS!O207-[1]RUS!$E207</f>
        <v>35.164983063171704</v>
      </c>
      <c r="P207" s="2">
        <f>[1]RUS!P207-[1]RUS!$E207</f>
        <v>35.164983063171704</v>
      </c>
      <c r="Q207" s="2">
        <f>[1]RUS!Q207-[1]RUS!$E207</f>
        <v>35.324887756644202</v>
      </c>
      <c r="R207" s="2">
        <f>[1]RUS!R207-[1]RUS!$E207</f>
        <v>32.436015676220819</v>
      </c>
      <c r="S207" s="2">
        <f>[1]RUS!S207-[1]RUS!$E207</f>
        <v>33.376601952063041</v>
      </c>
      <c r="T207" s="2">
        <f>[1]RUS!T207-[1]RUS!$E207</f>
        <v>30.971474718799062</v>
      </c>
      <c r="U207" s="2">
        <f>[1]RUS!U207-[1]RUS!$E207</f>
        <v>31.675742740677467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17.77083463126046</v>
      </c>
      <c r="I208" s="2">
        <f>[1]RUS!I208-[1]RUS!$E208</f>
        <v>17.77083463126046</v>
      </c>
      <c r="J208" s="2">
        <f>[1]RUS!J208-[1]RUS!$E208</f>
        <v>21.297226558316236</v>
      </c>
      <c r="K208" s="2">
        <f>[1]RUS!K208-[1]RUS!$E208</f>
        <v>21.297226558316236</v>
      </c>
      <c r="L208" s="2">
        <f>[1]RUS!L208-[1]RUS!$E208</f>
        <v>21.297226558316236</v>
      </c>
      <c r="M208" s="2">
        <f>[1]RUS!M208-[1]RUS!$E208</f>
        <v>21.297226558316236</v>
      </c>
      <c r="N208" s="2">
        <f>[1]RUS!N208-[1]RUS!$E208</f>
        <v>21.297226558316236</v>
      </c>
      <c r="O208" s="2">
        <f>[1]RUS!O208-[1]RUS!$E208</f>
        <v>21.297226558316236</v>
      </c>
      <c r="P208" s="2">
        <f>[1]RUS!P208-[1]RUS!$E208</f>
        <v>21.297226558316236</v>
      </c>
      <c r="Q208" s="2">
        <f>[1]RUS!Q208-[1]RUS!$E208</f>
        <v>21.297226558316236</v>
      </c>
      <c r="R208" s="2">
        <f>[1]RUS!R208-[1]RUS!$E208</f>
        <v>21.297226558316236</v>
      </c>
      <c r="S208" s="2">
        <f>[1]RUS!S208-[1]RUS!$E208</f>
        <v>21.297226558316236</v>
      </c>
      <c r="T208" s="2">
        <f>[1]RUS!T208-[1]RUS!$E208</f>
        <v>18.317039233283172</v>
      </c>
      <c r="U208" s="2">
        <f>[1]RUS!U208-[1]RUS!$E208</f>
        <v>21.83516942098824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3.6468850870057672</v>
      </c>
      <c r="I209" s="2">
        <f>[1]RUS!I209-[1]RUS!$E209</f>
        <v>3.6468850870057672</v>
      </c>
      <c r="J209" s="2">
        <f>[1]RUS!J209-[1]RUS!$E209</f>
        <v>3.6468850870057672</v>
      </c>
      <c r="K209" s="2">
        <f>[1]RUS!K209-[1]RUS!$E209</f>
        <v>2.9870734388770082</v>
      </c>
      <c r="L209" s="2">
        <f>[1]RUS!L209-[1]RUS!$E209</f>
        <v>5.1338127074888931</v>
      </c>
      <c r="M209" s="2">
        <f>[1]RUS!M209-[1]RUS!$E209</f>
        <v>14.286018754002672</v>
      </c>
      <c r="N209" s="2">
        <f>[1]RUS!N209-[1]RUS!$E209</f>
        <v>14.286018754002672</v>
      </c>
      <c r="O209" s="2">
        <f>[1]RUS!O209-[1]RUS!$E209</f>
        <v>20.431381744265469</v>
      </c>
      <c r="P209" s="2">
        <f>[1]RUS!P209-[1]RUS!$E209</f>
        <v>28.097306153455609</v>
      </c>
      <c r="Q209" s="2">
        <f>[1]RUS!Q209-[1]RUS!$E209</f>
        <v>28.862982516447961</v>
      </c>
      <c r="R209" s="2">
        <f>[1]RUS!R209-[1]RUS!$E209</f>
        <v>28.862982516447961</v>
      </c>
      <c r="S209" s="2">
        <f>[1]RUS!S209-[1]RUS!$E209</f>
        <v>28.862982516447961</v>
      </c>
      <c r="T209" s="2">
        <f>[1]RUS!T209-[1]RUS!$E209</f>
        <v>28.862982516447961</v>
      </c>
      <c r="U209" s="2">
        <f>[1]RUS!U209-[1]RUS!$E209</f>
        <v>33.341485735997907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5.0381967340651634</v>
      </c>
      <c r="H210" s="2">
        <f>[1]RUS!H210-[1]RUS!$E210</f>
        <v>7.4544228936189043</v>
      </c>
      <c r="I210" s="2">
        <f>[1]RUS!I210-[1]RUS!$E210</f>
        <v>7.4544228936189043</v>
      </c>
      <c r="J210" s="2">
        <f>[1]RUS!J210-[1]RUS!$E210</f>
        <v>11.238888769500189</v>
      </c>
      <c r="K210" s="2">
        <f>[1]RUS!K210-[1]RUS!$E210</f>
        <v>11.238888769500189</v>
      </c>
      <c r="L210" s="2">
        <f>[1]RUS!L210-[1]RUS!$E210</f>
        <v>11.238888769500189</v>
      </c>
      <c r="M210" s="2">
        <f>[1]RUS!M210-[1]RUS!$E210</f>
        <v>10.777311674198838</v>
      </c>
      <c r="N210" s="2">
        <f>[1]RUS!N210-[1]RUS!$E210</f>
        <v>18.832703513750868</v>
      </c>
      <c r="O210" s="2">
        <f>[1]RUS!O210-[1]RUS!$E210</f>
        <v>18.832703513750868</v>
      </c>
      <c r="P210" s="2">
        <f>[1]RUS!P210-[1]RUS!$E210</f>
        <v>18.832703513750868</v>
      </c>
      <c r="Q210" s="2">
        <f>[1]RUS!Q210-[1]RUS!$E210</f>
        <v>18.832703513750868</v>
      </c>
      <c r="R210" s="2">
        <f>[1]RUS!R210-[1]RUS!$E210</f>
        <v>18.832703513750868</v>
      </c>
      <c r="S210" s="2">
        <f>[1]RUS!S210-[1]RUS!$E210</f>
        <v>18.832703513750868</v>
      </c>
      <c r="T210" s="2">
        <f>[1]RUS!T210-[1]RUS!$E210</f>
        <v>18.832703513750868</v>
      </c>
      <c r="U210" s="2">
        <f>[1]RUS!U210-[1]RUS!$E210</f>
        <v>18.832703513750868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8.5748103724755076</v>
      </c>
      <c r="I211" s="2">
        <f>[1]RUS!I211-[1]RUS!$E211</f>
        <v>8.5748103724755076</v>
      </c>
      <c r="J211" s="2">
        <f>[1]RUS!J211-[1]RUS!$E211</f>
        <v>16.984254832673006</v>
      </c>
      <c r="K211" s="2">
        <f>[1]RUS!K211-[1]RUS!$E211</f>
        <v>24.935888553150033</v>
      </c>
      <c r="L211" s="2">
        <f>[1]RUS!L211-[1]RUS!$E211</f>
        <v>24.935888553150033</v>
      </c>
      <c r="M211" s="2">
        <f>[1]RUS!M211-[1]RUS!$E211</f>
        <v>26.012406118668441</v>
      </c>
      <c r="N211" s="2">
        <f>[1]RUS!N211-[1]RUS!$E211</f>
        <v>25.184374401066538</v>
      </c>
      <c r="O211" s="2">
        <f>[1]RUS!O211-[1]RUS!$E211</f>
        <v>28.431547612893748</v>
      </c>
      <c r="P211" s="2">
        <f>[1]RUS!P211-[1]RUS!$E211</f>
        <v>31.171995584948196</v>
      </c>
      <c r="Q211" s="2">
        <f>[1]RUS!Q211-[1]RUS!$E211</f>
        <v>31.171995584948196</v>
      </c>
      <c r="R211" s="2">
        <f>[1]RUS!R211-[1]RUS!$E211</f>
        <v>33.548219138404761</v>
      </c>
      <c r="S211" s="2">
        <f>[1]RUS!S211-[1]RUS!$E211</f>
        <v>32.907381546388265</v>
      </c>
      <c r="T211" s="2">
        <f>[1]RUS!T211-[1]RUS!$E211</f>
        <v>30.632775613476294</v>
      </c>
      <c r="U211" s="2">
        <f>[1]RUS!U211-[1]RUS!$E211</f>
        <v>28.429169010868417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1.494338274949726</v>
      </c>
      <c r="J212" s="2">
        <f>[1]RUS!J212-[1]RUS!$E212</f>
        <v>28.178588284262485</v>
      </c>
      <c r="K212" s="2">
        <f>[1]RUS!K212-[1]RUS!$E212</f>
        <v>28.178588284262485</v>
      </c>
      <c r="L212" s="2">
        <f>[1]RUS!L212-[1]RUS!$E212</f>
        <v>28.178588284262485</v>
      </c>
      <c r="M212" s="2">
        <f>[1]RUS!M212-[1]RUS!$E212</f>
        <v>28.178588284262485</v>
      </c>
      <c r="N212" s="2">
        <f>[1]RUS!N212-[1]RUS!$E212</f>
        <v>28.178588284262485</v>
      </c>
      <c r="O212" s="2">
        <f>[1]RUS!O212-[1]RUS!$E212</f>
        <v>28.178588284262485</v>
      </c>
      <c r="P212" s="2">
        <f>[1]RUS!P212-[1]RUS!$E212</f>
        <v>28.178588284262485</v>
      </c>
      <c r="Q212" s="2">
        <f>[1]RUS!Q212-[1]RUS!$E212</f>
        <v>31.523098471199777</v>
      </c>
      <c r="R212" s="2">
        <f>[1]RUS!R212-[1]RUS!$E212</f>
        <v>31.723899704946792</v>
      </c>
      <c r="S212" s="2">
        <f>[1]RUS!S212-[1]RUS!$E212</f>
        <v>34.525023058016231</v>
      </c>
      <c r="T212" s="2">
        <f>[1]RUS!T212-[1]RUS!$E212</f>
        <v>36.382782024219523</v>
      </c>
      <c r="U212" s="2">
        <f>[1]RUS!U212-[1]RUS!$E212</f>
        <v>37.776766127398304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8.2940173628977512</v>
      </c>
      <c r="J213" s="2">
        <f>[1]RUS!J213-[1]RUS!$E213</f>
        <v>24.681048287036834</v>
      </c>
      <c r="K213" s="2">
        <f>[1]RUS!K213-[1]RUS!$E213</f>
        <v>42.132974743719032</v>
      </c>
      <c r="L213" s="2">
        <f>[1]RUS!L213-[1]RUS!$E213</f>
        <v>40.792913677169309</v>
      </c>
      <c r="M213" s="2">
        <f>[1]RUS!M213-[1]RUS!$E213</f>
        <v>40.792913677169309</v>
      </c>
      <c r="N213" s="2">
        <f>[1]RUS!N213-[1]RUS!$E213</f>
        <v>40.792913677169309</v>
      </c>
      <c r="O213" s="2">
        <f>[1]RUS!O213-[1]RUS!$E213</f>
        <v>40.792913677169309</v>
      </c>
      <c r="P213" s="2">
        <f>[1]RUS!P213-[1]RUS!$E213</f>
        <v>39.298654979453886</v>
      </c>
      <c r="Q213" s="2">
        <f>[1]RUS!Q213-[1]RUS!$E213</f>
        <v>41.433121242812902</v>
      </c>
      <c r="R213" s="2">
        <f>[1]RUS!R213-[1]RUS!$E213</f>
        <v>41.433121242812902</v>
      </c>
      <c r="S213" s="2">
        <f>[1]RUS!S213-[1]RUS!$E213</f>
        <v>42.097270041683188</v>
      </c>
      <c r="T213" s="2">
        <f>[1]RUS!T213-[1]RUS!$E213</f>
        <v>40.144343931514129</v>
      </c>
      <c r="U213" s="2">
        <f>[1]RUS!U213-[1]RUS!$E213</f>
        <v>38.247603929342176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6.1472414155096082</v>
      </c>
      <c r="K214" s="2">
        <f>[1]RUS!K214-[1]RUS!$E214</f>
        <v>20.764856005747657</v>
      </c>
      <c r="L214" s="2">
        <f>[1]RUS!L214-[1]RUS!$E214</f>
        <v>20.764856005747657</v>
      </c>
      <c r="M214" s="2">
        <f>[1]RUS!M214-[1]RUS!$E214</f>
        <v>27.911772640051847</v>
      </c>
      <c r="N214" s="2">
        <f>[1]RUS!N214-[1]RUS!$E214</f>
        <v>27.911772640051847</v>
      </c>
      <c r="O214" s="2">
        <f>[1]RUS!O214-[1]RUS!$E214</f>
        <v>27.911772640051847</v>
      </c>
      <c r="P214" s="2">
        <f>[1]RUS!P214-[1]RUS!$E214</f>
        <v>27.911772640051847</v>
      </c>
      <c r="Q214" s="2">
        <f>[1]RUS!Q214-[1]RUS!$E214</f>
        <v>27.911772640051847</v>
      </c>
      <c r="R214" s="2">
        <f>[1]RUS!R214-[1]RUS!$E214</f>
        <v>26.924417592338198</v>
      </c>
      <c r="S214" s="2">
        <f>[1]RUS!S214-[1]RUS!$E214</f>
        <v>31.197095039498006</v>
      </c>
      <c r="T214" s="2">
        <f>[1]RUS!T214-[1]RUS!$E214</f>
        <v>33.602140908330796</v>
      </c>
      <c r="U214" s="2">
        <f>[1]RUS!U214-[1]RUS!$E214</f>
        <v>33.532470840825908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5.9695411109123704</v>
      </c>
      <c r="M215" s="2">
        <f>[1]RUS!M215-[1]RUS!$E215</f>
        <v>19.686292698301141</v>
      </c>
      <c r="N215" s="2">
        <f>[1]RUS!N215-[1]RUS!$E215</f>
        <v>19.686292698301141</v>
      </c>
      <c r="O215" s="2">
        <f>[1]RUS!O215-[1]RUS!$E215</f>
        <v>19.686292698301141</v>
      </c>
      <c r="P215" s="2">
        <f>[1]RUS!P215-[1]RUS!$E215</f>
        <v>19.686292698301141</v>
      </c>
      <c r="Q215" s="2">
        <f>[1]RUS!Q215-[1]RUS!$E215</f>
        <v>19.686292698301141</v>
      </c>
      <c r="R215" s="2">
        <f>[1]RUS!R215-[1]RUS!$E215</f>
        <v>19.686292698301141</v>
      </c>
      <c r="S215" s="2">
        <f>[1]RUS!S215-[1]RUS!$E215</f>
        <v>19.686292698301141</v>
      </c>
      <c r="T215" s="2">
        <f>[1]RUS!T215-[1]RUS!$E215</f>
        <v>19.686292698301141</v>
      </c>
      <c r="U215" s="2">
        <f>[1]RUS!U215-[1]RUS!$E215</f>
        <v>19.686292698301141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-0.15166467001204609</v>
      </c>
      <c r="J216" s="2">
        <f>[1]RUS!J216-[1]RUS!$E216</f>
        <v>-0.60230592055082965</v>
      </c>
      <c r="K216" s="2">
        <f>[1]RUS!K216-[1]RUS!$E216</f>
        <v>-0.60230592055082965</v>
      </c>
      <c r="L216" s="2">
        <f>[1]RUS!L216-[1]RUS!$E216</f>
        <v>12.077389923002134</v>
      </c>
      <c r="M216" s="2">
        <f>[1]RUS!M216-[1]RUS!$E216</f>
        <v>12.788455484606121</v>
      </c>
      <c r="N216" s="2">
        <f>[1]RUS!N216-[1]RUS!$E216</f>
        <v>12.788455484606121</v>
      </c>
      <c r="O216" s="2">
        <f>[1]RUS!O216-[1]RUS!$E216</f>
        <v>24.93845772936783</v>
      </c>
      <c r="P216" s="2">
        <f>[1]RUS!P216-[1]RUS!$E216</f>
        <v>24.93845772936783</v>
      </c>
      <c r="Q216" s="2">
        <f>[1]RUS!Q216-[1]RUS!$E216</f>
        <v>24.93845772936783</v>
      </c>
      <c r="R216" s="2">
        <f>[1]RUS!R216-[1]RUS!$E216</f>
        <v>24.93845772936783</v>
      </c>
      <c r="S216" s="2">
        <f>[1]RUS!S216-[1]RUS!$E216</f>
        <v>24.93845772936783</v>
      </c>
      <c r="T216" s="2">
        <f>[1]RUS!T216-[1]RUS!$E216</f>
        <v>24.93845772936783</v>
      </c>
      <c r="U216" s="2">
        <f>[1]RUS!U216-[1]RUS!$E216</f>
        <v>24.93845772936783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23.09262760389684</v>
      </c>
      <c r="J217" s="2">
        <f>[1]RUS!J217-[1]RUS!$E217</f>
        <v>28.23253851941676</v>
      </c>
      <c r="K217" s="2">
        <f>[1]RUS!K217-[1]RUS!$E217</f>
        <v>37.927491698911268</v>
      </c>
      <c r="L217" s="2">
        <f>[1]RUS!L217-[1]RUS!$E217</f>
        <v>37.927491698911268</v>
      </c>
      <c r="M217" s="2">
        <f>[1]RUS!M217-[1]RUS!$E217</f>
        <v>37.927491698911268</v>
      </c>
      <c r="N217" s="2">
        <f>[1]RUS!N217-[1]RUS!$E217</f>
        <v>37.927491698911268</v>
      </c>
      <c r="O217" s="2">
        <f>[1]RUS!O217-[1]RUS!$E217</f>
        <v>44.642947028992168</v>
      </c>
      <c r="P217" s="2">
        <f>[1]RUS!P217-[1]RUS!$E217</f>
        <v>50.456337490279424</v>
      </c>
      <c r="Q217" s="2">
        <f>[1]RUS!Q217-[1]RUS!$E217</f>
        <v>78.715673912150947</v>
      </c>
      <c r="R217" s="2">
        <f>[1]RUS!R217-[1]RUS!$E217</f>
        <v>80.501282693013337</v>
      </c>
      <c r="S217" s="2">
        <f>[1]RUS!S217-[1]RUS!$E217</f>
        <v>81.667713912428226</v>
      </c>
      <c r="T217" s="2">
        <f>[1]RUS!T217-[1]RUS!$E217</f>
        <v>72.989298308964109</v>
      </c>
      <c r="U217" s="2">
        <f>[1]RUS!U217-[1]RUS!$E217</f>
        <v>72.989298308964109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15.998565802857808</v>
      </c>
      <c r="H218" s="2">
        <f>[1]RUS!H218-[1]RUS!$E218</f>
        <v>15.998565802857808</v>
      </c>
      <c r="I218" s="2">
        <f>[1]RUS!I218-[1]RUS!$E218</f>
        <v>15.998565802857808</v>
      </c>
      <c r="J218" s="2">
        <f>[1]RUS!J218-[1]RUS!$E218</f>
        <v>15.31205950582051</v>
      </c>
      <c r="K218" s="2">
        <f>[1]RUS!K218-[1]RUS!$E218</f>
        <v>14.516194689284543</v>
      </c>
      <c r="L218" s="2">
        <f>[1]RUS!L218-[1]RUS!$E218</f>
        <v>20.741539563939615</v>
      </c>
      <c r="M218" s="2">
        <f>[1]RUS!M218-[1]RUS!$E218</f>
        <v>23.995195470679231</v>
      </c>
      <c r="N218" s="2">
        <f>[1]RUS!N218-[1]RUS!$E218</f>
        <v>23.995195470679231</v>
      </c>
      <c r="O218" s="2">
        <f>[1]RUS!O218-[1]RUS!$E218</f>
        <v>29.323056358000233</v>
      </c>
      <c r="P218" s="2">
        <f>[1]RUS!P218-[1]RUS!$E218</f>
        <v>29.323056358000233</v>
      </c>
      <c r="Q218" s="2">
        <f>[1]RUS!Q218-[1]RUS!$E218</f>
        <v>34.236949462337833</v>
      </c>
      <c r="R218" s="2">
        <f>[1]RUS!R218-[1]RUS!$E218</f>
        <v>33.707391535287499</v>
      </c>
      <c r="S218" s="2">
        <f>[1]RUS!S218-[1]RUS!$E218</f>
        <v>35.709671019129985</v>
      </c>
      <c r="T218" s="2">
        <f>[1]RUS!T218-[1]RUS!$E218</f>
        <v>36.014485054047142</v>
      </c>
      <c r="U218" s="2">
        <f>[1]RUS!U218-[1]RUS!$E218</f>
        <v>37.224533853457316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5.5895106395717917</v>
      </c>
      <c r="K219" s="2">
        <f>[1]RUS!K219-[1]RUS!$E219</f>
        <v>7.8747901743860282</v>
      </c>
      <c r="L219" s="2">
        <f>[1]RUS!L219-[1]RUS!$E219</f>
        <v>14.452349586860773</v>
      </c>
      <c r="M219" s="2">
        <f>[1]RUS!M219-[1]RUS!$E219</f>
        <v>14.452349586860773</v>
      </c>
      <c r="N219" s="2">
        <f>[1]RUS!N219-[1]RUS!$E219</f>
        <v>14.452349586860773</v>
      </c>
      <c r="O219" s="2">
        <f>[1]RUS!O219-[1]RUS!$E219</f>
        <v>14.452349586860773</v>
      </c>
      <c r="P219" s="2">
        <f>[1]RUS!P219-[1]RUS!$E219</f>
        <v>14.452349586860773</v>
      </c>
      <c r="Q219" s="2">
        <f>[1]RUS!Q219-[1]RUS!$E219</f>
        <v>32.747199300065489</v>
      </c>
      <c r="R219" s="2">
        <f>[1]RUS!R219-[1]RUS!$E219</f>
        <v>32.747199300065489</v>
      </c>
      <c r="S219" s="2">
        <f>[1]RUS!S219-[1]RUS!$E219</f>
        <v>44.291127300687791</v>
      </c>
      <c r="T219" s="2">
        <f>[1]RUS!T219-[1]RUS!$E219</f>
        <v>71.126432171842723</v>
      </c>
      <c r="U219" s="2">
        <f>[1]RUS!U219-[1]RUS!$E219</f>
        <v>95.109611058758219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0.42627027247712235</v>
      </c>
      <c r="I220" s="2">
        <f>[1]RUS!I220-[1]RUS!$E220</f>
        <v>19.411282530500845</v>
      </c>
      <c r="J220" s="2">
        <f>[1]RUS!J220-[1]RUS!$E220</f>
        <v>19.565237025770212</v>
      </c>
      <c r="K220" s="2">
        <f>[1]RUS!K220-[1]RUS!$E220</f>
        <v>28.611852190868756</v>
      </c>
      <c r="L220" s="2">
        <f>[1]RUS!L220-[1]RUS!$E220</f>
        <v>28.611852190868756</v>
      </c>
      <c r="M220" s="2">
        <f>[1]RUS!M220-[1]RUS!$E220</f>
        <v>34.171209343241415</v>
      </c>
      <c r="N220" s="2">
        <f>[1]RUS!N220-[1]RUS!$E220</f>
        <v>42.05272189837639</v>
      </c>
      <c r="O220" s="2">
        <f>[1]RUS!O220-[1]RUS!$E220</f>
        <v>47.033305053178765</v>
      </c>
      <c r="P220" s="2">
        <f>[1]RUS!P220-[1]RUS!$E220</f>
        <v>50.49331558193559</v>
      </c>
      <c r="Q220" s="2">
        <f>[1]RUS!Q220-[1]RUS!$E220</f>
        <v>52.670825186196851</v>
      </c>
      <c r="R220" s="2">
        <f>[1]RUS!R220-[1]RUS!$E220</f>
        <v>52.670825186196851</v>
      </c>
      <c r="S220" s="2">
        <f>[1]RUS!S220-[1]RUS!$E220</f>
        <v>48.33585718448532</v>
      </c>
      <c r="T220" s="2">
        <f>[1]RUS!T220-[1]RUS!$E220</f>
        <v>48.735492898406918</v>
      </c>
      <c r="U220" s="2">
        <f>[1]RUS!U220-[1]RUS!$E220</f>
        <v>44.566697648270861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14.778410656815627</v>
      </c>
      <c r="H221" s="2">
        <f>[1]RUS!H221-[1]RUS!$E221</f>
        <v>23.878099534411394</v>
      </c>
      <c r="I221" s="2">
        <f>[1]RUS!I221-[1]RUS!$E221</f>
        <v>23.878099534411394</v>
      </c>
      <c r="J221" s="2">
        <f>[1]RUS!J221-[1]RUS!$E221</f>
        <v>23.878099534411394</v>
      </c>
      <c r="K221" s="2">
        <f>[1]RUS!K221-[1]RUS!$E221</f>
        <v>23.878099534411394</v>
      </c>
      <c r="L221" s="2">
        <f>[1]RUS!L221-[1]RUS!$E221</f>
        <v>23.878099534411394</v>
      </c>
      <c r="M221" s="2">
        <f>[1]RUS!M221-[1]RUS!$E221</f>
        <v>23.878099534411394</v>
      </c>
      <c r="N221" s="2">
        <f>[1]RUS!N221-[1]RUS!$E221</f>
        <v>23.878099534411394</v>
      </c>
      <c r="O221" s="2">
        <f>[1]RUS!O221-[1]RUS!$E221</f>
        <v>22.22845387378111</v>
      </c>
      <c r="P221" s="2">
        <f>[1]RUS!P221-[1]RUS!$E221</f>
        <v>21.499207380477106</v>
      </c>
      <c r="Q221" s="2">
        <f>[1]RUS!Q221-[1]RUS!$E221</f>
        <v>22.125937829821492</v>
      </c>
      <c r="R221" s="2">
        <f>[1]RUS!R221-[1]RUS!$E221</f>
        <v>25.71497617797699</v>
      </c>
      <c r="S221" s="2">
        <f>[1]RUS!S221-[1]RUS!$E221</f>
        <v>28.272297160940884</v>
      </c>
      <c r="T221" s="2">
        <f>[1]RUS!T221-[1]RUS!$E221</f>
        <v>27.720572522238452</v>
      </c>
      <c r="U221" s="2">
        <f>[1]RUS!U221-[1]RUS!$E221</f>
        <v>29.283930201484825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17.677711295418096</v>
      </c>
      <c r="I222" s="2">
        <f>[1]RUS!I222-[1]RUS!$E222</f>
        <v>17.677711295418096</v>
      </c>
      <c r="J222" s="2">
        <f>[1]RUS!J222-[1]RUS!$E222</f>
        <v>17.677711295418096</v>
      </c>
      <c r="K222" s="2">
        <f>[1]RUS!K222-[1]RUS!$E222</f>
        <v>16.125314718110314</v>
      </c>
      <c r="L222" s="2">
        <f>[1]RUS!L222-[1]RUS!$E222</f>
        <v>15.710217840210188</v>
      </c>
      <c r="M222" s="2">
        <f>[1]RUS!M222-[1]RUS!$E222</f>
        <v>16.137399546867439</v>
      </c>
      <c r="N222" s="2">
        <f>[1]RUS!N222-[1]RUS!$E222</f>
        <v>16.137399546867439</v>
      </c>
      <c r="O222" s="2">
        <f>[1]RUS!O222-[1]RUS!$E222</f>
        <v>23.999575705577623</v>
      </c>
      <c r="P222" s="2">
        <f>[1]RUS!P222-[1]RUS!$E222</f>
        <v>28.458528546431364</v>
      </c>
      <c r="Q222" s="2">
        <f>[1]RUS!Q222-[1]RUS!$E222</f>
        <v>34.988388594728633</v>
      </c>
      <c r="R222" s="2">
        <f>[1]RUS!R222-[1]RUS!$E222</f>
        <v>37.350549187391451</v>
      </c>
      <c r="S222" s="2">
        <f>[1]RUS!S222-[1]RUS!$E222</f>
        <v>36.487539649607996</v>
      </c>
      <c r="T222" s="2">
        <f>[1]RUS!T222-[1]RUS!$E222</f>
        <v>38.496161347549204</v>
      </c>
      <c r="U222" s="2">
        <f>[1]RUS!U222-[1]RUS!$E222</f>
        <v>40.380549644599753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3.8114095391772018</v>
      </c>
      <c r="H223" s="2">
        <f>[1]RUS!H223-[1]RUS!$E223</f>
        <v>18.358821057182855</v>
      </c>
      <c r="I223" s="2">
        <f>[1]RUS!I223-[1]RUS!$E223</f>
        <v>24.750666575804818</v>
      </c>
      <c r="J223" s="2">
        <f>[1]RUS!J223-[1]RUS!$E223</f>
        <v>26.959968918207888</v>
      </c>
      <c r="K223" s="2">
        <f>[1]RUS!K223-[1]RUS!$E223</f>
        <v>26.959968918207888</v>
      </c>
      <c r="L223" s="2">
        <f>[1]RUS!L223-[1]RUS!$E223</f>
        <v>26.959968918207888</v>
      </c>
      <c r="M223" s="2">
        <f>[1]RUS!M223-[1]RUS!$E223</f>
        <v>26.959968918207888</v>
      </c>
      <c r="N223" s="2">
        <f>[1]RUS!N223-[1]RUS!$E223</f>
        <v>24.06597810633993</v>
      </c>
      <c r="O223" s="2">
        <f>[1]RUS!O223-[1]RUS!$E223</f>
        <v>27.135749570647288</v>
      </c>
      <c r="P223" s="2">
        <f>[1]RUS!P223-[1]RUS!$E223</f>
        <v>29.062022344615311</v>
      </c>
      <c r="Q223" s="2">
        <f>[1]RUS!Q223-[1]RUS!$E223</f>
        <v>26.197896813401865</v>
      </c>
      <c r="R223" s="2">
        <f>[1]RUS!R223-[1]RUS!$E223</f>
        <v>26.197896813401865</v>
      </c>
      <c r="S223" s="2">
        <f>[1]RUS!S223-[1]RUS!$E223</f>
        <v>24.179914993635204</v>
      </c>
      <c r="T223" s="2">
        <f>[1]RUS!T223-[1]RUS!$E223</f>
        <v>25.519037549491738</v>
      </c>
      <c r="U223" s="2">
        <f>[1]RUS!U223-[1]RUS!$E223</f>
        <v>26.361508646117354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-1.3467250309869705</v>
      </c>
      <c r="I224" s="2">
        <f>[1]RUS!I224-[1]RUS!$E224</f>
        <v>-1.3467250309869705</v>
      </c>
      <c r="J224" s="2">
        <f>[1]RUS!J224-[1]RUS!$E224</f>
        <v>-1.3928398439322187</v>
      </c>
      <c r="K224" s="2">
        <f>[1]RUS!K224-[1]RUS!$E224</f>
        <v>-1.3928398439322187</v>
      </c>
      <c r="L224" s="2">
        <f>[1]RUS!L224-[1]RUS!$E224</f>
        <v>-3.5731308404383597</v>
      </c>
      <c r="M224" s="2">
        <f>[1]RUS!M224-[1]RUS!$E224</f>
        <v>3.1278519001710841</v>
      </c>
      <c r="N224" s="2">
        <f>[1]RUS!N224-[1]RUS!$E224</f>
        <v>3.1278519001710841</v>
      </c>
      <c r="O224" s="2">
        <f>[1]RUS!O224-[1]RUS!$E224</f>
        <v>4.4143500719848987</v>
      </c>
      <c r="P224" s="2">
        <f>[1]RUS!P224-[1]RUS!$E224</f>
        <v>4.4143500719848987</v>
      </c>
      <c r="Q224" s="2">
        <f>[1]RUS!Q224-[1]RUS!$E224</f>
        <v>13.284334193340332</v>
      </c>
      <c r="R224" s="2">
        <f>[1]RUS!R224-[1]RUS!$E224</f>
        <v>29.135785837302333</v>
      </c>
      <c r="S224" s="2">
        <f>[1]RUS!S224-[1]RUS!$E224</f>
        <v>36.490891300780149</v>
      </c>
      <c r="T224" s="2">
        <f>[1]RUS!T224-[1]RUS!$E224</f>
        <v>42.108770560539824</v>
      </c>
      <c r="U224" s="2">
        <f>[1]RUS!U224-[1]RUS!$E224</f>
        <v>39.552499552931877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-0.17811144653873612</v>
      </c>
      <c r="I225" s="2">
        <f>[1]RUS!I225-[1]RUS!$E225</f>
        <v>27.348994443076901</v>
      </c>
      <c r="J225" s="2">
        <f>[1]RUS!J225-[1]RUS!$E225</f>
        <v>27.348994443076901</v>
      </c>
      <c r="K225" s="2">
        <f>[1]RUS!K225-[1]RUS!$E225</f>
        <v>28.65707187431568</v>
      </c>
      <c r="L225" s="2">
        <f>[1]RUS!L225-[1]RUS!$E225</f>
        <v>27.680708750143413</v>
      </c>
      <c r="M225" s="2">
        <f>[1]RUS!M225-[1]RUS!$E225</f>
        <v>29.852779721779694</v>
      </c>
      <c r="N225" s="2">
        <f>[1]RUS!N225-[1]RUS!$E225</f>
        <v>29.852779721779694</v>
      </c>
      <c r="O225" s="2">
        <f>[1]RUS!O225-[1]RUS!$E225</f>
        <v>33.700679857237319</v>
      </c>
      <c r="P225" s="2">
        <f>[1]RUS!P225-[1]RUS!$E225</f>
        <v>36.404174003520055</v>
      </c>
      <c r="Q225" s="2">
        <f>[1]RUS!Q225-[1]RUS!$E225</f>
        <v>36.404174003520055</v>
      </c>
      <c r="R225" s="2">
        <f>[1]RUS!R225-[1]RUS!$E225</f>
        <v>36.404174003520055</v>
      </c>
      <c r="S225" s="2">
        <f>[1]RUS!S225-[1]RUS!$E225</f>
        <v>46.095429088171187</v>
      </c>
      <c r="T225" s="2">
        <f>[1]RUS!T225-[1]RUS!$E225</f>
        <v>47.356436613136452</v>
      </c>
      <c r="U225" s="2">
        <f>[1]RUS!U225-[1]RUS!$E225</f>
        <v>50.776402123486875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9.7325581466647613</v>
      </c>
      <c r="K226" s="2">
        <f>[1]RUS!K226-[1]RUS!$E226</f>
        <v>27.403690607153639</v>
      </c>
      <c r="L226" s="2">
        <f>[1]RUS!L226-[1]RUS!$E226</f>
        <v>27.403690607153639</v>
      </c>
      <c r="M226" s="2">
        <f>[1]RUS!M226-[1]RUS!$E226</f>
        <v>32.255238982984423</v>
      </c>
      <c r="N226" s="2">
        <f>[1]RUS!N226-[1]RUS!$E226</f>
        <v>33.590877751373341</v>
      </c>
      <c r="O226" s="2">
        <f>[1]RUS!O226-[1]RUS!$E226</f>
        <v>40.94159516883866</v>
      </c>
      <c r="P226" s="2">
        <f>[1]RUS!P226-[1]RUS!$E226</f>
        <v>46.657269068421641</v>
      </c>
      <c r="Q226" s="2">
        <f>[1]RUS!Q226-[1]RUS!$E226</f>
        <v>49.920548229745023</v>
      </c>
      <c r="R226" s="2">
        <f>[1]RUS!R226-[1]RUS!$E226</f>
        <v>51.788848855215988</v>
      </c>
      <c r="S226" s="2">
        <f>[1]RUS!S226-[1]RUS!$E226</f>
        <v>53.40430162029709</v>
      </c>
      <c r="T226" s="2">
        <f>[1]RUS!T226-[1]RUS!$E226</f>
        <v>54.314775094595589</v>
      </c>
      <c r="U226" s="2">
        <f>[1]RUS!U226-[1]RUS!$E226</f>
        <v>54.867184103429892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18.21703646200142</v>
      </c>
      <c r="I227" s="2">
        <f>[1]RUS!I227-[1]RUS!$E227</f>
        <v>23.918007988721836</v>
      </c>
      <c r="J227" s="2">
        <f>[1]RUS!J227-[1]RUS!$E227</f>
        <v>27.170793633090479</v>
      </c>
      <c r="K227" s="2">
        <f>[1]RUS!K227-[1]RUS!$E227</f>
        <v>27.170793633090479</v>
      </c>
      <c r="L227" s="2">
        <f>[1]RUS!L227-[1]RUS!$E227</f>
        <v>27.170793633090479</v>
      </c>
      <c r="M227" s="2">
        <f>[1]RUS!M227-[1]RUS!$E227</f>
        <v>26.7888012947361</v>
      </c>
      <c r="N227" s="2">
        <f>[1]RUS!N227-[1]RUS!$E227</f>
        <v>26.776916402934443</v>
      </c>
      <c r="O227" s="2">
        <f>[1]RUS!O227-[1]RUS!$E227</f>
        <v>26.776916402934443</v>
      </c>
      <c r="P227" s="2">
        <f>[1]RUS!P227-[1]RUS!$E227</f>
        <v>22.102759410754256</v>
      </c>
      <c r="Q227" s="2">
        <f>[1]RUS!Q227-[1]RUS!$E227</f>
        <v>19.191886684129717</v>
      </c>
      <c r="R227" s="2">
        <f>[1]RUS!R227-[1]RUS!$E227</f>
        <v>15.738555301797465</v>
      </c>
      <c r="S227" s="2">
        <f>[1]RUS!S227-[1]RUS!$E227</f>
        <v>12.085686378606045</v>
      </c>
      <c r="T227" s="2">
        <f>[1]RUS!T227-[1]RUS!$E227</f>
        <v>9.1019606229427445</v>
      </c>
      <c r="U227" s="2">
        <f>[1]RUS!U227-[1]RUS!$E227</f>
        <v>8.0126138133110949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3.192866169688088</v>
      </c>
      <c r="I228" s="2">
        <f>[1]RUS!I228-[1]RUS!$E228</f>
        <v>3.5085978017208994</v>
      </c>
      <c r="J228" s="2">
        <f>[1]RUS!J228-[1]RUS!$E228</f>
        <v>27.070387794038222</v>
      </c>
      <c r="K228" s="2">
        <f>[1]RUS!K228-[1]RUS!$E228</f>
        <v>27.070387794038222</v>
      </c>
      <c r="L228" s="2">
        <f>[1]RUS!L228-[1]RUS!$E228</f>
        <v>27.070387794038222</v>
      </c>
      <c r="M228" s="2">
        <f>[1]RUS!M228-[1]RUS!$E228</f>
        <v>27.070387794038222</v>
      </c>
      <c r="N228" s="2">
        <f>[1]RUS!N228-[1]RUS!$E228</f>
        <v>31.589468024940114</v>
      </c>
      <c r="O228" s="2">
        <f>[1]RUS!O228-[1]RUS!$E228</f>
        <v>32.014931218556129</v>
      </c>
      <c r="P228" s="2">
        <f>[1]RUS!P228-[1]RUS!$E228</f>
        <v>37.273853820515129</v>
      </c>
      <c r="Q228" s="2">
        <f>[1]RUS!Q228-[1]RUS!$E228</f>
        <v>42.92103511563144</v>
      </c>
      <c r="R228" s="2">
        <f>[1]RUS!R228-[1]RUS!$E228</f>
        <v>53.023839682277284</v>
      </c>
      <c r="S228" s="2">
        <f>[1]RUS!S228-[1]RUS!$E228</f>
        <v>52.481923172999743</v>
      </c>
      <c r="T228" s="2">
        <f>[1]RUS!T228-[1]RUS!$E228</f>
        <v>53.682301578416912</v>
      </c>
      <c r="U228" s="2">
        <f>[1]RUS!U228-[1]RUS!$E228</f>
        <v>54.386330735319376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8.4706996128910106</v>
      </c>
      <c r="H229" s="2">
        <f>[1]RUS!H229-[1]RUS!$E229</f>
        <v>8.4706996128910106</v>
      </c>
      <c r="I229" s="2">
        <f>[1]RUS!I229-[1]RUS!$E229</f>
        <v>12.468581972095041</v>
      </c>
      <c r="J229" s="2">
        <f>[1]RUS!J229-[1]RUS!$E229</f>
        <v>11.640845719220703</v>
      </c>
      <c r="K229" s="2">
        <f>[1]RUS!K229-[1]RUS!$E229</f>
        <v>11.640845719220703</v>
      </c>
      <c r="L229" s="2">
        <f>[1]RUS!L229-[1]RUS!$E229</f>
        <v>17.401619802507955</v>
      </c>
      <c r="M229" s="2">
        <f>[1]RUS!M229-[1]RUS!$E229</f>
        <v>17.401619802507955</v>
      </c>
      <c r="N229" s="2">
        <f>[1]RUS!N229-[1]RUS!$E229</f>
        <v>22.360976982867722</v>
      </c>
      <c r="O229" s="2">
        <f>[1]RUS!O229-[1]RUS!$E229</f>
        <v>22.360976982867722</v>
      </c>
      <c r="P229" s="2">
        <f>[1]RUS!P229-[1]RUS!$E229</f>
        <v>25.238326480305172</v>
      </c>
      <c r="Q229" s="2">
        <f>[1]RUS!Q229-[1]RUS!$E229</f>
        <v>30.740076435232073</v>
      </c>
      <c r="R229" s="2">
        <f>[1]RUS!R229-[1]RUS!$E229</f>
        <v>25.773911160324705</v>
      </c>
      <c r="S229" s="2">
        <f>[1]RUS!S229-[1]RUS!$E229</f>
        <v>30.013149404153435</v>
      </c>
      <c r="T229" s="2">
        <f>[1]RUS!T229-[1]RUS!$E229</f>
        <v>30.013149404153435</v>
      </c>
      <c r="U229" s="2">
        <f>[1]RUS!U229-[1]RUS!$E229</f>
        <v>53.364132370291529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1.6789638191424601</v>
      </c>
      <c r="J230" s="2">
        <f>[1]RUS!J230-[1]RUS!$E230</f>
        <v>17.725776009431488</v>
      </c>
      <c r="K230" s="2">
        <f>[1]RUS!K230-[1]RUS!$E230</f>
        <v>18.863476411144045</v>
      </c>
      <c r="L230" s="2">
        <f>[1]RUS!L230-[1]RUS!$E230</f>
        <v>24.256721732117558</v>
      </c>
      <c r="M230" s="2">
        <f>[1]RUS!M230-[1]RUS!$E230</f>
        <v>33.637008036219228</v>
      </c>
      <c r="N230" s="2">
        <f>[1]RUS!N230-[1]RUS!$E230</f>
        <v>33.367107664872307</v>
      </c>
      <c r="O230" s="2">
        <f>[1]RUS!O230-[1]RUS!$E230</f>
        <v>32.906656086898465</v>
      </c>
      <c r="P230" s="2">
        <f>[1]RUS!P230-[1]RUS!$E230</f>
        <v>32.906656086898465</v>
      </c>
      <c r="Q230" s="2">
        <f>[1]RUS!Q230-[1]RUS!$E230</f>
        <v>33.722798039137942</v>
      </c>
      <c r="R230" s="2">
        <f>[1]RUS!R230-[1]RUS!$E230</f>
        <v>32.001873390614989</v>
      </c>
      <c r="S230" s="2">
        <f>[1]RUS!S230-[1]RUS!$E230</f>
        <v>29.713846463604657</v>
      </c>
      <c r="T230" s="2">
        <f>[1]RUS!T230-[1]RUS!$E230</f>
        <v>27.302963440739841</v>
      </c>
      <c r="U230" s="2">
        <f>[1]RUS!U230-[1]RUS!$E230</f>
        <v>25.395408010231829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18.754762691398067</v>
      </c>
      <c r="J231" s="2">
        <f>[1]RUS!J231-[1]RUS!$E231</f>
        <v>18.623020544557836</v>
      </c>
      <c r="K231" s="2">
        <f>[1]RUS!K231-[1]RUS!$E231</f>
        <v>21.702592662314569</v>
      </c>
      <c r="L231" s="2">
        <f>[1]RUS!L231-[1]RUS!$E231</f>
        <v>21.702592662314569</v>
      </c>
      <c r="M231" s="2">
        <f>[1]RUS!M231-[1]RUS!$E231</f>
        <v>25.694726825688765</v>
      </c>
      <c r="N231" s="2">
        <f>[1]RUS!N231-[1]RUS!$E231</f>
        <v>25.694726825688765</v>
      </c>
      <c r="O231" s="2">
        <f>[1]RUS!O231-[1]RUS!$E231</f>
        <v>25.694726825688765</v>
      </c>
      <c r="P231" s="2">
        <f>[1]RUS!P231-[1]RUS!$E231</f>
        <v>25.694726825688765</v>
      </c>
      <c r="Q231" s="2">
        <f>[1]RUS!Q231-[1]RUS!$E231</f>
        <v>30.561490046032009</v>
      </c>
      <c r="R231" s="2">
        <f>[1]RUS!R231-[1]RUS!$E231</f>
        <v>37.478461428914628</v>
      </c>
      <c r="S231" s="2">
        <f>[1]RUS!S231-[1]RUS!$E231</f>
        <v>37.478461428914628</v>
      </c>
      <c r="T231" s="2">
        <f>[1]RUS!T231-[1]RUS!$E231</f>
        <v>40.182205344300144</v>
      </c>
      <c r="U231" s="2">
        <f>[1]RUS!U231-[1]RUS!$E231</f>
        <v>40.182205344300144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7.9918366142106265</v>
      </c>
      <c r="L232" s="2">
        <f>[1]RUS!L232-[1]RUS!$E232</f>
        <v>13.452099415450885</v>
      </c>
      <c r="M232" s="2">
        <f>[1]RUS!M232-[1]RUS!$E232</f>
        <v>13.452099415450885</v>
      </c>
      <c r="N232" s="2">
        <f>[1]RUS!N232-[1]RUS!$E232</f>
        <v>13.452099415450885</v>
      </c>
      <c r="O232" s="2">
        <f>[1]RUS!O232-[1]RUS!$E232</f>
        <v>13.452099415450885</v>
      </c>
      <c r="P232" s="2">
        <f>[1]RUS!P232-[1]RUS!$E232</f>
        <v>57.912639317053888</v>
      </c>
      <c r="Q232" s="2">
        <f>[1]RUS!Q232-[1]RUS!$E232</f>
        <v>108.92911989530671</v>
      </c>
      <c r="R232" s="2">
        <f>[1]RUS!R232-[1]RUS!$E232</f>
        <v>108.92911989530671</v>
      </c>
      <c r="S232" s="2">
        <f>[1]RUS!S232-[1]RUS!$E232</f>
        <v>104.3357478185376</v>
      </c>
      <c r="T232" s="2">
        <f>[1]RUS!T232-[1]RUS!$E232</f>
        <v>104.3357478185376</v>
      </c>
      <c r="U232" s="2">
        <f>[1]RUS!U232-[1]RUS!$E232</f>
        <v>107.67030682050606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4.1006697596289747</v>
      </c>
      <c r="K233" s="2">
        <f>[1]RUS!K233-[1]RUS!$E233</f>
        <v>23.648385662770803</v>
      </c>
      <c r="L233" s="2">
        <f>[1]RUS!L233-[1]RUS!$E233</f>
        <v>23.648385662770803</v>
      </c>
      <c r="M233" s="2">
        <f>[1]RUS!M233-[1]RUS!$E233</f>
        <v>21.91066438069512</v>
      </c>
      <c r="N233" s="2">
        <f>[1]RUS!N233-[1]RUS!$E233</f>
        <v>24.915155741364874</v>
      </c>
      <c r="O233" s="2">
        <f>[1]RUS!O233-[1]RUS!$E233</f>
        <v>24.915155741364874</v>
      </c>
      <c r="P233" s="2">
        <f>[1]RUS!P233-[1]RUS!$E233</f>
        <v>24.915155741364874</v>
      </c>
      <c r="Q233" s="2">
        <f>[1]RUS!Q233-[1]RUS!$E233</f>
        <v>23.998457827762554</v>
      </c>
      <c r="R233" s="2">
        <f>[1]RUS!R233-[1]RUS!$E233</f>
        <v>25.960056661948183</v>
      </c>
      <c r="S233" s="2">
        <f>[1]RUS!S233-[1]RUS!$E233</f>
        <v>30.312420569425885</v>
      </c>
      <c r="T233" s="2">
        <f>[1]RUS!T233-[1]RUS!$E233</f>
        <v>30.34425528229497</v>
      </c>
      <c r="U233" s="2">
        <f>[1]RUS!U233-[1]RUS!$E233</f>
        <v>32.720195054077024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7.3319809699073986</v>
      </c>
      <c r="I234" s="2">
        <f>[1]RUS!I234-[1]RUS!$E234</f>
        <v>7.3319809699073986</v>
      </c>
      <c r="J234" s="2">
        <f>[1]RUS!J234-[1]RUS!$E234</f>
        <v>13.431569315999514</v>
      </c>
      <c r="K234" s="2">
        <f>[1]RUS!K234-[1]RUS!$E234</f>
        <v>19.47725558477774</v>
      </c>
      <c r="L234" s="2">
        <f>[1]RUS!L234-[1]RUS!$E234</f>
        <v>26.414882994948133</v>
      </c>
      <c r="M234" s="2">
        <f>[1]RUS!M234-[1]RUS!$E234</f>
        <v>31.427278295059519</v>
      </c>
      <c r="N234" s="2">
        <f>[1]RUS!N234-[1]RUS!$E234</f>
        <v>37.679114795333945</v>
      </c>
      <c r="O234" s="2">
        <f>[1]RUS!O234-[1]RUS!$E234</f>
        <v>37.759974589087193</v>
      </c>
      <c r="P234" s="2">
        <f>[1]RUS!P234-[1]RUS!$E234</f>
        <v>36.556045620041459</v>
      </c>
      <c r="Q234" s="2">
        <f>[1]RUS!Q234-[1]RUS!$E234</f>
        <v>37.874443123161939</v>
      </c>
      <c r="R234" s="2">
        <f>[1]RUS!R234-[1]RUS!$E234</f>
        <v>32.655174625911229</v>
      </c>
      <c r="S234" s="2">
        <f>[1]RUS!S234-[1]RUS!$E234</f>
        <v>29.637032814537992</v>
      </c>
      <c r="T234" s="2">
        <f>[1]RUS!T234-[1]RUS!$E234</f>
        <v>29.637032814537992</v>
      </c>
      <c r="U234" s="2">
        <f>[1]RUS!U234-[1]RUS!$E234</f>
        <v>27.904206541200924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-3.1062267853399383</v>
      </c>
      <c r="N235" s="2">
        <f>[1]RUS!N235-[1]RUS!$E235</f>
        <v>13.588981392255203</v>
      </c>
      <c r="O235" s="2">
        <f>[1]RUS!O235-[1]RUS!$E235</f>
        <v>53.865139239836822</v>
      </c>
      <c r="P235" s="2">
        <f>[1]RUS!P235-[1]RUS!$E235</f>
        <v>75.292369106136405</v>
      </c>
      <c r="Q235" s="2">
        <f>[1]RUS!Q235-[1]RUS!$E235</f>
        <v>87.020760840190803</v>
      </c>
      <c r="R235" s="2">
        <f>[1]RUS!R235-[1]RUS!$E235</f>
        <v>87.020760840190803</v>
      </c>
      <c r="S235" s="2">
        <f>[1]RUS!S235-[1]RUS!$E235</f>
        <v>87.020760840190803</v>
      </c>
      <c r="T235" s="2">
        <f>[1]RUS!T235-[1]RUS!$E235</f>
        <v>101.57095037440858</v>
      </c>
      <c r="U235" s="2">
        <f>[1]RUS!U235-[1]RUS!$E235</f>
        <v>101.57095037440858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13.058146806609553</v>
      </c>
      <c r="K236" s="2">
        <f>[1]RUS!K236-[1]RUS!$E236</f>
        <v>24.029491081821387</v>
      </c>
      <c r="L236" s="2">
        <f>[1]RUS!L236-[1]RUS!$E236</f>
        <v>24.029491081821387</v>
      </c>
      <c r="M236" s="2">
        <f>[1]RUS!M236-[1]RUS!$E236</f>
        <v>23.335955317914344</v>
      </c>
      <c r="N236" s="2">
        <f>[1]RUS!N236-[1]RUS!$E236</f>
        <v>23.335955317914344</v>
      </c>
      <c r="O236" s="2">
        <f>[1]RUS!O236-[1]RUS!$E236</f>
        <v>29.077090832655262</v>
      </c>
      <c r="P236" s="2">
        <f>[1]RUS!P236-[1]RUS!$E236</f>
        <v>33.17768333067032</v>
      </c>
      <c r="Q236" s="2">
        <f>[1]RUS!Q236-[1]RUS!$E236</f>
        <v>39.449552309196733</v>
      </c>
      <c r="R236" s="2">
        <f>[1]RUS!R236-[1]RUS!$E236</f>
        <v>42.051181255832688</v>
      </c>
      <c r="S236" s="2">
        <f>[1]RUS!S236-[1]RUS!$E236</f>
        <v>45.161564956211592</v>
      </c>
      <c r="T236" s="2">
        <f>[1]RUS!T236-[1]RUS!$E236</f>
        <v>43.641318038767778</v>
      </c>
      <c r="U236" s="2">
        <f>[1]RUS!U236-[1]RUS!$E236</f>
        <v>50.456878447162879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6.7035960241448507</v>
      </c>
      <c r="I237" s="2">
        <f>[1]RUS!I237-[1]RUS!$E237</f>
        <v>7.2334650394117368</v>
      </c>
      <c r="J237" s="2">
        <f>[1]RUS!J237-[1]RUS!$E237</f>
        <v>21.699905924207155</v>
      </c>
      <c r="K237" s="2">
        <f>[1]RUS!K237-[1]RUS!$E237</f>
        <v>22.11244655025099</v>
      </c>
      <c r="L237" s="2">
        <f>[1]RUS!L237-[1]RUS!$E237</f>
        <v>25.725051163383501</v>
      </c>
      <c r="M237" s="2">
        <f>[1]RUS!M237-[1]RUS!$E237</f>
        <v>28.226871496589684</v>
      </c>
      <c r="N237" s="2">
        <f>[1]RUS!N237-[1]RUS!$E237</f>
        <v>30.253730319128604</v>
      </c>
      <c r="O237" s="2">
        <f>[1]RUS!O237-[1]RUS!$E237</f>
        <v>30.253730319128604</v>
      </c>
      <c r="P237" s="2">
        <f>[1]RUS!P237-[1]RUS!$E237</f>
        <v>31.796438466026363</v>
      </c>
      <c r="Q237" s="2">
        <f>[1]RUS!Q237-[1]RUS!$E237</f>
        <v>30.948956044982044</v>
      </c>
      <c r="R237" s="2">
        <f>[1]RUS!R237-[1]RUS!$E237</f>
        <v>30.948956044982044</v>
      </c>
      <c r="S237" s="2">
        <f>[1]RUS!S237-[1]RUS!$E237</f>
        <v>25.560776933862304</v>
      </c>
      <c r="T237" s="2">
        <f>[1]RUS!T237-[1]RUS!$E237</f>
        <v>26.376787442624451</v>
      </c>
      <c r="U237" s="2">
        <f>[1]RUS!U237-[1]RUS!$E237</f>
        <v>25.913086309970328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1.8216745683120408</v>
      </c>
      <c r="I238" s="2">
        <f>[1]RUS!I238-[1]RUS!$E238</f>
        <v>18.422716602219591</v>
      </c>
      <c r="J238" s="2">
        <f>[1]RUS!J238-[1]RUS!$E238</f>
        <v>19.364742487018784</v>
      </c>
      <c r="K238" s="2">
        <f>[1]RUS!K238-[1]RUS!$E238</f>
        <v>26.074289313036399</v>
      </c>
      <c r="L238" s="2">
        <f>[1]RUS!L238-[1]RUS!$E238</f>
        <v>27.433574696139669</v>
      </c>
      <c r="M238" s="2">
        <f>[1]RUS!M238-[1]RUS!$E238</f>
        <v>31.142059541820782</v>
      </c>
      <c r="N238" s="2">
        <f>[1]RUS!N238-[1]RUS!$E238</f>
        <v>33.108758240025637</v>
      </c>
      <c r="O238" s="2">
        <f>[1]RUS!O238-[1]RUS!$E238</f>
        <v>33.108758240025637</v>
      </c>
      <c r="P238" s="2">
        <f>[1]RUS!P238-[1]RUS!$E238</f>
        <v>35.957783236239052</v>
      </c>
      <c r="Q238" s="2">
        <f>[1]RUS!Q238-[1]RUS!$E238</f>
        <v>36.448247673728218</v>
      </c>
      <c r="R238" s="2">
        <f>[1]RUS!R238-[1]RUS!$E238</f>
        <v>31.496788638507166</v>
      </c>
      <c r="S238" s="2">
        <f>[1]RUS!S238-[1]RUS!$E238</f>
        <v>27.974435606736375</v>
      </c>
      <c r="T238" s="2">
        <f>[1]RUS!T238-[1]RUS!$E238</f>
        <v>28.78911416444264</v>
      </c>
      <c r="U238" s="2">
        <f>[1]RUS!U238-[1]RUS!$E238</f>
        <v>29.325275023044352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-1.89315255991934</v>
      </c>
      <c r="G239" s="2">
        <f>[1]RUS!G239-[1]RUS!$E239</f>
        <v>4.4498506851347059</v>
      </c>
      <c r="H239" s="2">
        <f>[1]RUS!H239-[1]RUS!$E239</f>
        <v>8.4652844457917382</v>
      </c>
      <c r="I239" s="2">
        <f>[1]RUS!I239-[1]RUS!$E239</f>
        <v>18.497786871167545</v>
      </c>
      <c r="J239" s="2">
        <f>[1]RUS!J239-[1]RUS!$E239</f>
        <v>18.497786871167545</v>
      </c>
      <c r="K239" s="2">
        <f>[1]RUS!K239-[1]RUS!$E239</f>
        <v>21.811882589179209</v>
      </c>
      <c r="L239" s="2">
        <f>[1]RUS!L239-[1]RUS!$E239</f>
        <v>21.811882589179209</v>
      </c>
      <c r="M239" s="2">
        <f>[1]RUS!M239-[1]RUS!$E239</f>
        <v>21.811882589179209</v>
      </c>
      <c r="N239" s="2">
        <f>[1]RUS!N239-[1]RUS!$E239</f>
        <v>22.951245384897138</v>
      </c>
      <c r="O239" s="2">
        <f>[1]RUS!O239-[1]RUS!$E239</f>
        <v>22.951245384897138</v>
      </c>
      <c r="P239" s="2">
        <f>[1]RUS!P239-[1]RUS!$E239</f>
        <v>22.951245384897138</v>
      </c>
      <c r="Q239" s="2">
        <f>[1]RUS!Q239-[1]RUS!$E239</f>
        <v>24.994203768931332</v>
      </c>
      <c r="R239" s="2">
        <f>[1]RUS!R239-[1]RUS!$E239</f>
        <v>25.532468368295813</v>
      </c>
      <c r="S239" s="2">
        <f>[1]RUS!S239-[1]RUS!$E239</f>
        <v>23.28709117968133</v>
      </c>
      <c r="T239" s="2">
        <f>[1]RUS!T239-[1]RUS!$E239</f>
        <v>24.012558455803639</v>
      </c>
      <c r="U239" s="2">
        <f>[1]RUS!U239-[1]RUS!$E239</f>
        <v>22.303028161904979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12.358473475960903</v>
      </c>
      <c r="I240" s="2">
        <f>[1]RUS!I240-[1]RUS!$E240</f>
        <v>18.867218884050676</v>
      </c>
      <c r="J240" s="2">
        <f>[1]RUS!J240-[1]RUS!$E240</f>
        <v>18.867218884050676</v>
      </c>
      <c r="K240" s="2">
        <f>[1]RUS!K240-[1]RUS!$E240</f>
        <v>18.867218884050676</v>
      </c>
      <c r="L240" s="2">
        <f>[1]RUS!L240-[1]RUS!$E240</f>
        <v>18.867218884050676</v>
      </c>
      <c r="M240" s="2">
        <f>[1]RUS!M240-[1]RUS!$E240</f>
        <v>27.541103003787374</v>
      </c>
      <c r="N240" s="2">
        <f>[1]RUS!N240-[1]RUS!$E240</f>
        <v>26.47092950335119</v>
      </c>
      <c r="O240" s="2">
        <f>[1]RUS!O240-[1]RUS!$E240</f>
        <v>36.897051840449663</v>
      </c>
      <c r="P240" s="2">
        <f>[1]RUS!P240-[1]RUS!$E240</f>
        <v>36.897051840449663</v>
      </c>
      <c r="Q240" s="2">
        <f>[1]RUS!Q240-[1]RUS!$E240</f>
        <v>38.269704293736169</v>
      </c>
      <c r="R240" s="2">
        <f>[1]RUS!R240-[1]RUS!$E240</f>
        <v>42.902836671944186</v>
      </c>
      <c r="S240" s="2">
        <f>[1]RUS!S240-[1]RUS!$E240</f>
        <v>44.604703458519964</v>
      </c>
      <c r="T240" s="2">
        <f>[1]RUS!T240-[1]RUS!$E240</f>
        <v>38.957907995532594</v>
      </c>
      <c r="U240" s="2">
        <f>[1]RUS!U240-[1]RUS!$E240</f>
        <v>39.819954860593342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-0.26817167609601</v>
      </c>
      <c r="H241" s="2">
        <f>[1]RUS!H241-[1]RUS!$E241</f>
        <v>-0.5014920324243981</v>
      </c>
      <c r="I241" s="2">
        <f>[1]RUS!I241-[1]RUS!$E241</f>
        <v>3.2753530195658982</v>
      </c>
      <c r="J241" s="2">
        <f>[1]RUS!J241-[1]RUS!$E241</f>
        <v>10.195108447007225</v>
      </c>
      <c r="K241" s="2">
        <f>[1]RUS!K241-[1]RUS!$E241</f>
        <v>15.888009975759953</v>
      </c>
      <c r="L241" s="2">
        <f>[1]RUS!L241-[1]RUS!$E241</f>
        <v>21.934913742655393</v>
      </c>
      <c r="M241" s="2">
        <f>[1]RUS!M241-[1]RUS!$E241</f>
        <v>25.058553244847023</v>
      </c>
      <c r="N241" s="2">
        <f>[1]RUS!N241-[1]RUS!$E241</f>
        <v>27.555521089038177</v>
      </c>
      <c r="O241" s="2">
        <f>[1]RUS!O241-[1]RUS!$E241</f>
        <v>31.181967090969618</v>
      </c>
      <c r="P241" s="2">
        <f>[1]RUS!P241-[1]RUS!$E241</f>
        <v>33.495657486402465</v>
      </c>
      <c r="Q241" s="2">
        <f>[1]RUS!Q241-[1]RUS!$E241</f>
        <v>33.495657486402465</v>
      </c>
      <c r="R241" s="2">
        <f>[1]RUS!R241-[1]RUS!$E241</f>
        <v>33.19227202358347</v>
      </c>
      <c r="S241" s="2">
        <f>[1]RUS!S241-[1]RUS!$E241</f>
        <v>33.19227202358347</v>
      </c>
      <c r="T241" s="2">
        <f>[1]RUS!T241-[1]RUS!$E241</f>
        <v>33.19227202358347</v>
      </c>
      <c r="U241" s="2">
        <f>[1]RUS!U241-[1]RUS!$E241</f>
        <v>33.786100343288652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10.013563216489917</v>
      </c>
      <c r="I242" s="2">
        <f>[1]RUS!I242-[1]RUS!$E242</f>
        <v>10.319412500000094</v>
      </c>
      <c r="J242" s="2">
        <f>[1]RUS!J242-[1]RUS!$E242</f>
        <v>10.319412500000094</v>
      </c>
      <c r="K242" s="2">
        <f>[1]RUS!K242-[1]RUS!$E242</f>
        <v>10.319412500000094</v>
      </c>
      <c r="L242" s="2">
        <f>[1]RUS!L242-[1]RUS!$E242</f>
        <v>10.319412500000094</v>
      </c>
      <c r="M242" s="2">
        <f>[1]RUS!M242-[1]RUS!$E242</f>
        <v>10.319412500000094</v>
      </c>
      <c r="N242" s="2">
        <f>[1]RUS!N242-[1]RUS!$E242</f>
        <v>10.319412500000094</v>
      </c>
      <c r="O242" s="2">
        <f>[1]RUS!O242-[1]RUS!$E242</f>
        <v>10.319412500000094</v>
      </c>
      <c r="P242" s="2">
        <f>[1]RUS!P242-[1]RUS!$E242</f>
        <v>23.594733248742447</v>
      </c>
      <c r="Q242" s="2">
        <f>[1]RUS!Q242-[1]RUS!$E242</f>
        <v>23.594733248742447</v>
      </c>
      <c r="R242" s="2">
        <f>[1]RUS!R242-[1]RUS!$E242</f>
        <v>39.85986244413202</v>
      </c>
      <c r="S242" s="2">
        <f>[1]RUS!S242-[1]RUS!$E242</f>
        <v>69.284871409847241</v>
      </c>
      <c r="T242" s="2">
        <f>[1]RUS!T242-[1]RUS!$E242</f>
        <v>77.133392846398166</v>
      </c>
      <c r="U242" s="2">
        <f>[1]RUS!U242-[1]RUS!$E242</f>
        <v>78.748153433367492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20.745208449341359</v>
      </c>
      <c r="H243" s="2">
        <f>[1]RUS!H243-[1]RUS!$E243</f>
        <v>20.745208449341359</v>
      </c>
      <c r="I243" s="2">
        <f>[1]RUS!I243-[1]RUS!$E243</f>
        <v>20.745208449341359</v>
      </c>
      <c r="J243" s="2">
        <f>[1]RUS!J243-[1]RUS!$E243</f>
        <v>19.208032567033282</v>
      </c>
      <c r="K243" s="2">
        <f>[1]RUS!K243-[1]RUS!$E243</f>
        <v>25.425035115600711</v>
      </c>
      <c r="L243" s="2">
        <f>[1]RUS!L243-[1]RUS!$E243</f>
        <v>25.425035115600711</v>
      </c>
      <c r="M243" s="2">
        <f>[1]RUS!M243-[1]RUS!$E243</f>
        <v>25.425035115600711</v>
      </c>
      <c r="N243" s="2">
        <f>[1]RUS!N243-[1]RUS!$E243</f>
        <v>25.425035115600711</v>
      </c>
      <c r="O243" s="2">
        <f>[1]RUS!O243-[1]RUS!$E243</f>
        <v>25.425035115600711</v>
      </c>
      <c r="P243" s="2">
        <f>[1]RUS!P243-[1]RUS!$E243</f>
        <v>25.425035115600711</v>
      </c>
      <c r="Q243" s="2">
        <f>[1]RUS!Q243-[1]RUS!$E243</f>
        <v>27.119655115283006</v>
      </c>
      <c r="R243" s="2">
        <f>[1]RUS!R243-[1]RUS!$E243</f>
        <v>34.474343938630867</v>
      </c>
      <c r="S243" s="2">
        <f>[1]RUS!S243-[1]RUS!$E243</f>
        <v>37.48492551136971</v>
      </c>
      <c r="T243" s="2">
        <f>[1]RUS!T243-[1]RUS!$E243</f>
        <v>58.031586471906209</v>
      </c>
      <c r="U243" s="2">
        <f>[1]RUS!U243-[1]RUS!$E243</f>
        <v>58.031743829898645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25.476322038665185</v>
      </c>
      <c r="H244" s="2">
        <f>[1]RUS!H244-[1]RUS!$E244</f>
        <v>25.476322038665185</v>
      </c>
      <c r="I244" s="2">
        <f>[1]RUS!I244-[1]RUS!$E244</f>
        <v>25.476322038665185</v>
      </c>
      <c r="J244" s="2">
        <f>[1]RUS!J244-[1]RUS!$E244</f>
        <v>25.476322038665185</v>
      </c>
      <c r="K244" s="2">
        <f>[1]RUS!K244-[1]RUS!$E244</f>
        <v>28.556579944979635</v>
      </c>
      <c r="L244" s="2">
        <f>[1]RUS!L244-[1]RUS!$E244</f>
        <v>26.622524719915152</v>
      </c>
      <c r="M244" s="2">
        <f>[1]RUS!M244-[1]RUS!$E244</f>
        <v>26.622524719915152</v>
      </c>
      <c r="N244" s="2">
        <f>[1]RUS!N244-[1]RUS!$E244</f>
        <v>26.622524719915152</v>
      </c>
      <c r="O244" s="2">
        <f>[1]RUS!O244-[1]RUS!$E244</f>
        <v>33.467711758098361</v>
      </c>
      <c r="P244" s="2">
        <f>[1]RUS!P244-[1]RUS!$E244</f>
        <v>36.152473205690711</v>
      </c>
      <c r="Q244" s="2">
        <f>[1]RUS!Q244-[1]RUS!$E244</f>
        <v>36.152473205690711</v>
      </c>
      <c r="R244" s="2">
        <f>[1]RUS!R244-[1]RUS!$E244</f>
        <v>36.152473205690711</v>
      </c>
      <c r="S244" s="2">
        <f>[1]RUS!S244-[1]RUS!$E244</f>
        <v>36.152473205690711</v>
      </c>
      <c r="T244" s="2">
        <f>[1]RUS!T244-[1]RUS!$E244</f>
        <v>29.435325630297246</v>
      </c>
      <c r="U244" s="2">
        <f>[1]RUS!U244-[1]RUS!$E244</f>
        <v>30.156640379713966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-0.19539412962659597</v>
      </c>
      <c r="J245" s="2">
        <f>[1]RUS!J245-[1]RUS!$E245</f>
        <v>2.0872329433771597E-2</v>
      </c>
      <c r="K245" s="2">
        <f>[1]RUS!K245-[1]RUS!$E245</f>
        <v>-0.6823098450380769</v>
      </c>
      <c r="L245" s="2">
        <f>[1]RUS!L245-[1]RUS!$E245</f>
        <v>10.226144666109239</v>
      </c>
      <c r="M245" s="2">
        <f>[1]RUS!M245-[1]RUS!$E245</f>
        <v>21.405167422312257</v>
      </c>
      <c r="N245" s="2">
        <f>[1]RUS!N245-[1]RUS!$E245</f>
        <v>21.405167422312257</v>
      </c>
      <c r="O245" s="2">
        <f>[1]RUS!O245-[1]RUS!$E245</f>
        <v>21.405167422312257</v>
      </c>
      <c r="P245" s="2">
        <f>[1]RUS!P245-[1]RUS!$E245</f>
        <v>23.322559420268814</v>
      </c>
      <c r="Q245" s="2">
        <f>[1]RUS!Q245-[1]RUS!$E245</f>
        <v>23.322559420268814</v>
      </c>
      <c r="R245" s="2">
        <f>[1]RUS!R245-[1]RUS!$E245</f>
        <v>23.322559420268814</v>
      </c>
      <c r="S245" s="2">
        <f>[1]RUS!S245-[1]RUS!$E245</f>
        <v>23.322559420268814</v>
      </c>
      <c r="T245" s="2">
        <f>[1]RUS!T245-[1]RUS!$E245</f>
        <v>27.610675120540112</v>
      </c>
      <c r="U245" s="2">
        <f>[1]RUS!U245-[1]RUS!$E245</f>
        <v>30.718711876149495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5.8925574249201773</v>
      </c>
      <c r="J246" s="2">
        <f>[1]RUS!J246-[1]RUS!$E246</f>
        <v>5.8925574249201773</v>
      </c>
      <c r="K246" s="2">
        <f>[1]RUS!K246-[1]RUS!$E246</f>
        <v>5.8925574249201773</v>
      </c>
      <c r="L246" s="2">
        <f>[1]RUS!L246-[1]RUS!$E246</f>
        <v>5.8925574249201773</v>
      </c>
      <c r="M246" s="2">
        <f>[1]RUS!M246-[1]RUS!$E246</f>
        <v>30.512251249070108</v>
      </c>
      <c r="N246" s="2">
        <f>[1]RUS!N246-[1]RUS!$E246</f>
        <v>32.110186413698685</v>
      </c>
      <c r="O246" s="2">
        <f>[1]RUS!O246-[1]RUS!$E246</f>
        <v>38.436986523027912</v>
      </c>
      <c r="P246" s="2">
        <f>[1]RUS!P246-[1]RUS!$E246</f>
        <v>42.311827586085599</v>
      </c>
      <c r="Q246" s="2">
        <f>[1]RUS!Q246-[1]RUS!$E246</f>
        <v>47.58548117328327</v>
      </c>
      <c r="R246" s="2">
        <f>[1]RUS!R246-[1]RUS!$E246</f>
        <v>47.58548117328327</v>
      </c>
      <c r="S246" s="2">
        <f>[1]RUS!S246-[1]RUS!$E246</f>
        <v>46.482590881014872</v>
      </c>
      <c r="T246" s="2">
        <f>[1]RUS!T246-[1]RUS!$E246</f>
        <v>48.493982247060501</v>
      </c>
      <c r="U246" s="2">
        <f>[1]RUS!U246-[1]RUS!$E246</f>
        <v>47.12927500803724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-4.1052268220198584E-3</v>
      </c>
      <c r="K247" s="2">
        <f>[1]RUS!K247-[1]RUS!$E247</f>
        <v>-4.1052268220198584E-3</v>
      </c>
      <c r="L247" s="2">
        <f>[1]RUS!L247-[1]RUS!$E247</f>
        <v>-4.1052268220198584E-3</v>
      </c>
      <c r="M247" s="2">
        <f>[1]RUS!M247-[1]RUS!$E247</f>
        <v>-4.1052268220198584E-3</v>
      </c>
      <c r="N247" s="2">
        <f>[1]RUS!N247-[1]RUS!$E247</f>
        <v>-31.571943819269656</v>
      </c>
      <c r="O247" s="2">
        <f>[1]RUS!O247-[1]RUS!$E247</f>
        <v>-31.571943819269656</v>
      </c>
      <c r="P247" s="2">
        <f>[1]RUS!P247-[1]RUS!$E247</f>
        <v>-31.571943819269656</v>
      </c>
      <c r="Q247" s="2">
        <f>[1]RUS!Q247-[1]RUS!$E247</f>
        <v>-31.571943819269656</v>
      </c>
      <c r="R247" s="2">
        <f>[1]RUS!R247-[1]RUS!$E247</f>
        <v>-31.571943819269656</v>
      </c>
      <c r="S247" s="2">
        <f>[1]RUS!S247-[1]RUS!$E247</f>
        <v>-31.571943819269656</v>
      </c>
      <c r="T247" s="2">
        <f>[1]RUS!T247-[1]RUS!$E247</f>
        <v>-31.571943819269656</v>
      </c>
      <c r="U247" s="2">
        <f>[1]RUS!U247-[1]RUS!$E247</f>
        <v>-31.571943819269656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0.38886622424837114</v>
      </c>
      <c r="H248" s="2">
        <f>[1]RUS!H248-[1]RUS!$E248</f>
        <v>0.38886622424837114</v>
      </c>
      <c r="I248" s="2">
        <f>[1]RUS!I248-[1]RUS!$E248</f>
        <v>0.38886622424837114</v>
      </c>
      <c r="J248" s="2">
        <f>[1]RUS!J248-[1]RUS!$E248</f>
        <v>0.38886622424837114</v>
      </c>
      <c r="K248" s="2">
        <f>[1]RUS!K248-[1]RUS!$E248</f>
        <v>0.38886622424837114</v>
      </c>
      <c r="L248" s="2">
        <f>[1]RUS!L248-[1]RUS!$E248</f>
        <v>0.38886622424837114</v>
      </c>
      <c r="M248" s="2">
        <f>[1]RUS!M248-[1]RUS!$E248</f>
        <v>0.38886622424837114</v>
      </c>
      <c r="N248" s="2">
        <f>[1]RUS!N248-[1]RUS!$E248</f>
        <v>0.38886622424837114</v>
      </c>
      <c r="O248" s="2">
        <f>[1]RUS!O248-[1]RUS!$E248</f>
        <v>-0.92266135006945049</v>
      </c>
      <c r="P248" s="2">
        <f>[1]RUS!P248-[1]RUS!$E248</f>
        <v>5.5575963747781962</v>
      </c>
      <c r="Q248" s="2">
        <f>[1]RUS!Q248-[1]RUS!$E248</f>
        <v>15.589532880494023</v>
      </c>
      <c r="R248" s="2">
        <f>[1]RUS!R248-[1]RUS!$E248</f>
        <v>38.495885557301222</v>
      </c>
      <c r="S248" s="2">
        <f>[1]RUS!S248-[1]RUS!$E248</f>
        <v>59.182187867931844</v>
      </c>
      <c r="T248" s="2">
        <f>[1]RUS!T248-[1]RUS!$E248</f>
        <v>88.376862130386456</v>
      </c>
      <c r="U248" s="2">
        <f>[1]RUS!U248-[1]RUS!$E248</f>
        <v>95.877288333309522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-1.9409952068944101</v>
      </c>
      <c r="J249" s="2">
        <f>[1]RUS!J249-[1]RUS!$E249</f>
        <v>-1.9409952068944101</v>
      </c>
      <c r="K249" s="2">
        <f>[1]RUS!K249-[1]RUS!$E249</f>
        <v>20.42404411852095</v>
      </c>
      <c r="L249" s="2">
        <f>[1]RUS!L249-[1]RUS!$E249</f>
        <v>19.196816672129732</v>
      </c>
      <c r="M249" s="2">
        <f>[1]RUS!M249-[1]RUS!$E249</f>
        <v>19.196816672129732</v>
      </c>
      <c r="N249" s="2">
        <f>[1]RUS!N249-[1]RUS!$E249</f>
        <v>19.196816672129732</v>
      </c>
      <c r="O249" s="2">
        <f>[1]RUS!O249-[1]RUS!$E249</f>
        <v>40.952935096928499</v>
      </c>
      <c r="P249" s="2">
        <f>[1]RUS!P249-[1]RUS!$E249</f>
        <v>43.196714843016082</v>
      </c>
      <c r="Q249" s="2">
        <f>[1]RUS!Q249-[1]RUS!$E249</f>
        <v>49.533815218560179</v>
      </c>
      <c r="R249" s="2">
        <f>[1]RUS!R249-[1]RUS!$E249</f>
        <v>49.533815218560179</v>
      </c>
      <c r="S249" s="2">
        <f>[1]RUS!S249-[1]RUS!$E249</f>
        <v>49.533815218560179</v>
      </c>
      <c r="T249" s="2">
        <f>[1]RUS!T249-[1]RUS!$E249</f>
        <v>51.821644737121403</v>
      </c>
      <c r="U249" s="2">
        <f>[1]RUS!U249-[1]RUS!$E249</f>
        <v>53.101152999003673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-1.0525782979715714</v>
      </c>
      <c r="I250" s="2">
        <f>[1]RUS!I250-[1]RUS!$E250</f>
        <v>2.0647740268928771</v>
      </c>
      <c r="J250" s="2">
        <f>[1]RUS!J250-[1]RUS!$E250</f>
        <v>16.680850933454817</v>
      </c>
      <c r="K250" s="2">
        <f>[1]RUS!K250-[1]RUS!$E250</f>
        <v>25.485070978028151</v>
      </c>
      <c r="L250" s="2">
        <f>[1]RUS!L250-[1]RUS!$E250</f>
        <v>25.485070978028151</v>
      </c>
      <c r="M250" s="2">
        <f>[1]RUS!M250-[1]RUS!$E250</f>
        <v>25.355211574037593</v>
      </c>
      <c r="N250" s="2">
        <f>[1]RUS!N250-[1]RUS!$E250</f>
        <v>27.469303011142625</v>
      </c>
      <c r="O250" s="2">
        <f>[1]RUS!O250-[1]RUS!$E250</f>
        <v>31.716391525318731</v>
      </c>
      <c r="P250" s="2">
        <f>[1]RUS!P250-[1]RUS!$E250</f>
        <v>31.716391525318731</v>
      </c>
      <c r="Q250" s="2">
        <f>[1]RUS!Q250-[1]RUS!$E250</f>
        <v>31.716391525318731</v>
      </c>
      <c r="R250" s="2">
        <f>[1]RUS!R250-[1]RUS!$E250</f>
        <v>31.220507150722323</v>
      </c>
      <c r="S250" s="2">
        <f>[1]RUS!S250-[1]RUS!$E250</f>
        <v>31.209910202444124</v>
      </c>
      <c r="T250" s="2">
        <f>[1]RUS!T250-[1]RUS!$E250</f>
        <v>32.172665064671577</v>
      </c>
      <c r="U250" s="2">
        <f>[1]RUS!U250-[1]RUS!$E250</f>
        <v>35.545690626820431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0.60029537346781581</v>
      </c>
      <c r="K251" s="2">
        <f>[1]RUS!K251-[1]RUS!$E251</f>
        <v>0.60029537346781581</v>
      </c>
      <c r="L251" s="2">
        <f>[1]RUS!L251-[1]RUS!$E251</f>
        <v>0.23078362433280475</v>
      </c>
      <c r="M251" s="2">
        <f>[1]RUS!M251-[1]RUS!$E251</f>
        <v>0.23078362433280475</v>
      </c>
      <c r="N251" s="2">
        <f>[1]RUS!N251-[1]RUS!$E251</f>
        <v>0.23078362433280475</v>
      </c>
      <c r="O251" s="2">
        <f>[1]RUS!O251-[1]RUS!$E251</f>
        <v>11.78921971163113</v>
      </c>
      <c r="P251" s="2">
        <f>[1]RUS!P251-[1]RUS!$E251</f>
        <v>11.78921971163113</v>
      </c>
      <c r="Q251" s="2">
        <f>[1]RUS!Q251-[1]RUS!$E251</f>
        <v>24.907807502182347</v>
      </c>
      <c r="R251" s="2">
        <f>[1]RUS!R251-[1]RUS!$E251</f>
        <v>36.380457940904691</v>
      </c>
      <c r="S251" s="2">
        <f>[1]RUS!S251-[1]RUS!$E251</f>
        <v>45.167073732449083</v>
      </c>
      <c r="T251" s="2">
        <f>[1]RUS!T251-[1]RUS!$E251</f>
        <v>45.167073732449083</v>
      </c>
      <c r="U251" s="2">
        <f>[1]RUS!U251-[1]RUS!$E251</f>
        <v>46.667700685983164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12.433968861551083</v>
      </c>
      <c r="K252" s="2">
        <f>[1]RUS!K252-[1]RUS!$E252</f>
        <v>26.129303570470366</v>
      </c>
      <c r="L252" s="2">
        <f>[1]RUS!L252-[1]RUS!$E252</f>
        <v>26.169854699822874</v>
      </c>
      <c r="M252" s="2">
        <f>[1]RUS!M252-[1]RUS!$E252</f>
        <v>28.198646459395153</v>
      </c>
      <c r="N252" s="2">
        <f>[1]RUS!N252-[1]RUS!$E252</f>
        <v>31.78990806036315</v>
      </c>
      <c r="O252" s="2">
        <f>[1]RUS!O252-[1]RUS!$E252</f>
        <v>31.78990806036315</v>
      </c>
      <c r="P252" s="2">
        <f>[1]RUS!P252-[1]RUS!$E252</f>
        <v>31.78990806036315</v>
      </c>
      <c r="Q252" s="2">
        <f>[1]RUS!Q252-[1]RUS!$E252</f>
        <v>34.418391386176992</v>
      </c>
      <c r="R252" s="2">
        <f>[1]RUS!R252-[1]RUS!$E252</f>
        <v>31.397024936677365</v>
      </c>
      <c r="S252" s="2">
        <f>[1]RUS!S252-[1]RUS!$E252</f>
        <v>28.413027902567645</v>
      </c>
      <c r="T252" s="2">
        <f>[1]RUS!T252-[1]RUS!$E252</f>
        <v>23.636781431324142</v>
      </c>
      <c r="U252" s="2">
        <f>[1]RUS!U252-[1]RUS!$E252</f>
        <v>22.322852672046434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2.0832119330509471</v>
      </c>
      <c r="K253" s="2">
        <f>[1]RUS!K253-[1]RUS!$E253</f>
        <v>13.794568302257044</v>
      </c>
      <c r="L253" s="2">
        <f>[1]RUS!L253-[1]RUS!$E253</f>
        <v>13.794568302257044</v>
      </c>
      <c r="M253" s="2">
        <f>[1]RUS!M253-[1]RUS!$E253</f>
        <v>13.794568302257044</v>
      </c>
      <c r="N253" s="2">
        <f>[1]RUS!N253-[1]RUS!$E253</f>
        <v>15.975499552804859</v>
      </c>
      <c r="O253" s="2">
        <f>[1]RUS!O253-[1]RUS!$E253</f>
        <v>19.844306138820659</v>
      </c>
      <c r="P253" s="2">
        <f>[1]RUS!P253-[1]RUS!$E253</f>
        <v>23.894188501587752</v>
      </c>
      <c r="Q253" s="2">
        <f>[1]RUS!Q253-[1]RUS!$E253</f>
        <v>23.894188501587752</v>
      </c>
      <c r="R253" s="2">
        <f>[1]RUS!R253-[1]RUS!$E253</f>
        <v>23.894188501587752</v>
      </c>
      <c r="S253" s="2">
        <f>[1]RUS!S253-[1]RUS!$E253</f>
        <v>23.894188501587752</v>
      </c>
      <c r="T253" s="2">
        <f>[1]RUS!T253-[1]RUS!$E253</f>
        <v>28.371344133642243</v>
      </c>
      <c r="U253" s="2">
        <f>[1]RUS!U253-[1]RUS!$E253</f>
        <v>31.989079001108362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20.868969559151655</v>
      </c>
      <c r="I254" s="2">
        <f>[1]RUS!I254-[1]RUS!$E254</f>
        <v>25.367745167123271</v>
      </c>
      <c r="J254" s="2">
        <f>[1]RUS!J254-[1]RUS!$E254</f>
        <v>25.367745167123271</v>
      </c>
      <c r="K254" s="2">
        <f>[1]RUS!K254-[1]RUS!$E254</f>
        <v>33.468238316367533</v>
      </c>
      <c r="L254" s="2">
        <f>[1]RUS!L254-[1]RUS!$E254</f>
        <v>38.518630199552518</v>
      </c>
      <c r="M254" s="2">
        <f>[1]RUS!M254-[1]RUS!$E254</f>
        <v>38.518630199552518</v>
      </c>
      <c r="N254" s="2">
        <f>[1]RUS!N254-[1]RUS!$E254</f>
        <v>38.518630199552518</v>
      </c>
      <c r="O254" s="2">
        <f>[1]RUS!O254-[1]RUS!$E254</f>
        <v>38.250011136295598</v>
      </c>
      <c r="P254" s="2">
        <f>[1]RUS!P254-[1]RUS!$E254</f>
        <v>42.582373965854842</v>
      </c>
      <c r="Q254" s="2">
        <f>[1]RUS!Q254-[1]RUS!$E254</f>
        <v>45.190872388015961</v>
      </c>
      <c r="R254" s="2">
        <f>[1]RUS!R254-[1]RUS!$E254</f>
        <v>45.807667413312956</v>
      </c>
      <c r="S254" s="2">
        <f>[1]RUS!S254-[1]RUS!$E254</f>
        <v>48.056932526345363</v>
      </c>
      <c r="T254" s="2">
        <f>[1]RUS!T254-[1]RUS!$E254</f>
        <v>67.915018975254171</v>
      </c>
      <c r="U254" s="2">
        <f>[1]RUS!U254-[1]RUS!$E254</f>
        <v>75.552679297534013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0.96466789432682276</v>
      </c>
      <c r="H255" s="2">
        <f>[1]RUS!H255-[1]RUS!$E255</f>
        <v>0.96466789432682276</v>
      </c>
      <c r="I255" s="2">
        <f>[1]RUS!I255-[1]RUS!$E255</f>
        <v>16.203315044033548</v>
      </c>
      <c r="J255" s="2">
        <f>[1]RUS!J255-[1]RUS!$E255</f>
        <v>16.203315044033548</v>
      </c>
      <c r="K255" s="2">
        <f>[1]RUS!K255-[1]RUS!$E255</f>
        <v>23.79970912357749</v>
      </c>
      <c r="L255" s="2">
        <f>[1]RUS!L255-[1]RUS!$E255</f>
        <v>23.79970912357749</v>
      </c>
      <c r="M255" s="2">
        <f>[1]RUS!M255-[1]RUS!$E255</f>
        <v>21.254276030224485</v>
      </c>
      <c r="N255" s="2">
        <f>[1]RUS!N255-[1]RUS!$E255</f>
        <v>23.472756874176415</v>
      </c>
      <c r="O255" s="2">
        <f>[1]RUS!O255-[1]RUS!$E255</f>
        <v>27.103284623931604</v>
      </c>
      <c r="P255" s="2">
        <f>[1]RUS!P255-[1]RUS!$E255</f>
        <v>27.572911924373887</v>
      </c>
      <c r="Q255" s="2">
        <f>[1]RUS!Q255-[1]RUS!$E255</f>
        <v>29.134240372628181</v>
      </c>
      <c r="R255" s="2">
        <f>[1]RUS!R255-[1]RUS!$E255</f>
        <v>26.561701031112637</v>
      </c>
      <c r="S255" s="2">
        <f>[1]RUS!S255-[1]RUS!$E255</f>
        <v>26.318210627792642</v>
      </c>
      <c r="T255" s="2">
        <f>[1]RUS!T255-[1]RUS!$E255</f>
        <v>24.158331854251418</v>
      </c>
      <c r="U255" s="2">
        <f>[1]RUS!U255-[1]RUS!$E255</f>
        <v>24.323448044201445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-0.17763294403094676</v>
      </c>
      <c r="H256" s="2">
        <f>[1]RUS!H256-[1]RUS!$E256</f>
        <v>12.291369207399928</v>
      </c>
      <c r="I256" s="2">
        <f>[1]RUS!I256-[1]RUS!$E256</f>
        <v>12.291369207399928</v>
      </c>
      <c r="J256" s="2">
        <f>[1]RUS!J256-[1]RUS!$E256</f>
        <v>12.291369207399928</v>
      </c>
      <c r="K256" s="2">
        <f>[1]RUS!K256-[1]RUS!$E256</f>
        <v>12.291369207399928</v>
      </c>
      <c r="L256" s="2">
        <f>[1]RUS!L256-[1]RUS!$E256</f>
        <v>12.291369207399928</v>
      </c>
      <c r="M256" s="2">
        <f>[1]RUS!M256-[1]RUS!$E256</f>
        <v>12.291369207399928</v>
      </c>
      <c r="N256" s="2">
        <f>[1]RUS!N256-[1]RUS!$E256</f>
        <v>12.291369207399928</v>
      </c>
      <c r="O256" s="2">
        <f>[1]RUS!O256-[1]RUS!$E256</f>
        <v>15.421207470281747</v>
      </c>
      <c r="P256" s="2">
        <f>[1]RUS!P256-[1]RUS!$E256</f>
        <v>15.421207470281747</v>
      </c>
      <c r="Q256" s="2">
        <f>[1]RUS!Q256-[1]RUS!$E256</f>
        <v>15.421207470281747</v>
      </c>
      <c r="R256" s="2">
        <f>[1]RUS!R256-[1]RUS!$E256</f>
        <v>20.101595792365263</v>
      </c>
      <c r="S256" s="2">
        <f>[1]RUS!S256-[1]RUS!$E256</f>
        <v>26.540685714356631</v>
      </c>
      <c r="T256" s="2">
        <f>[1]RUS!T256-[1]RUS!$E256</f>
        <v>25.853850774062739</v>
      </c>
      <c r="U256" s="2">
        <f>[1]RUS!U256-[1]RUS!$E256</f>
        <v>30.698737712031463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5.4427595206002302</v>
      </c>
      <c r="L257" s="2">
        <f>[1]RUS!L257-[1]RUS!$E257</f>
        <v>8.2571941525508912</v>
      </c>
      <c r="M257" s="2">
        <f>[1]RUS!M257-[1]RUS!$E257</f>
        <v>8.2571941525508912</v>
      </c>
      <c r="N257" s="2">
        <f>[1]RUS!N257-[1]RUS!$E257</f>
        <v>8.2571941525508912</v>
      </c>
      <c r="O257" s="2">
        <f>[1]RUS!O257-[1]RUS!$E257</f>
        <v>8.2571941525508912</v>
      </c>
      <c r="P257" s="2">
        <f>[1]RUS!P257-[1]RUS!$E257</f>
        <v>8.2571941525508912</v>
      </c>
      <c r="Q257" s="2">
        <f>[1]RUS!Q257-[1]RUS!$E257</f>
        <v>13.822996673121761</v>
      </c>
      <c r="R257" s="2">
        <f>[1]RUS!R257-[1]RUS!$E257</f>
        <v>30.472726126292894</v>
      </c>
      <c r="S257" s="2">
        <f>[1]RUS!S257-[1]RUS!$E257</f>
        <v>41.067622601684562</v>
      </c>
      <c r="T257" s="2">
        <f>[1]RUS!T257-[1]RUS!$E257</f>
        <v>56.410278390029063</v>
      </c>
      <c r="U257" s="2">
        <f>[1]RUS!U257-[1]RUS!$E257</f>
        <v>56.410278390029063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6.2969444384299003</v>
      </c>
      <c r="I258" s="2">
        <f>[1]RUS!I258-[1]RUS!$E258</f>
        <v>6.2969444384299003</v>
      </c>
      <c r="J258" s="2">
        <f>[1]RUS!J258-[1]RUS!$E258</f>
        <v>6.2969444384299003</v>
      </c>
      <c r="K258" s="2">
        <f>[1]RUS!K258-[1]RUS!$E258</f>
        <v>6.2969444384299003</v>
      </c>
      <c r="L258" s="2">
        <f>[1]RUS!L258-[1]RUS!$E258</f>
        <v>3.1654239514223015</v>
      </c>
      <c r="M258" s="2">
        <f>[1]RUS!M258-[1]RUS!$E258</f>
        <v>15.396005055611081</v>
      </c>
      <c r="N258" s="2">
        <f>[1]RUS!N258-[1]RUS!$E258</f>
        <v>26.684430540491395</v>
      </c>
      <c r="O258" s="2">
        <f>[1]RUS!O258-[1]RUS!$E258</f>
        <v>26.684430540491395</v>
      </c>
      <c r="P258" s="2">
        <f>[1]RUS!P258-[1]RUS!$E258</f>
        <v>26.684430540491395</v>
      </c>
      <c r="Q258" s="2">
        <f>[1]RUS!Q258-[1]RUS!$E258</f>
        <v>26.684430540491395</v>
      </c>
      <c r="R258" s="2">
        <f>[1]RUS!R258-[1]RUS!$E258</f>
        <v>26.684430540491395</v>
      </c>
      <c r="S258" s="2">
        <f>[1]RUS!S258-[1]RUS!$E258</f>
        <v>25.349888743579275</v>
      </c>
      <c r="T258" s="2">
        <f>[1]RUS!T258-[1]RUS!$E258</f>
        <v>27.56359547771709</v>
      </c>
      <c r="U258" s="2">
        <f>[1]RUS!U258-[1]RUS!$E258</f>
        <v>24.849681845036312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3.9863161199576602</v>
      </c>
      <c r="I259" s="2">
        <f>[1]RUS!I259-[1]RUS!$E259</f>
        <v>8.4645596232666023</v>
      </c>
      <c r="J259" s="2">
        <f>[1]RUS!J259-[1]RUS!$E259</f>
        <v>21.271977998358285</v>
      </c>
      <c r="K259" s="2">
        <f>[1]RUS!K259-[1]RUS!$E259</f>
        <v>21.271977998358285</v>
      </c>
      <c r="L259" s="2">
        <f>[1]RUS!L259-[1]RUS!$E259</f>
        <v>20.549812258755122</v>
      </c>
      <c r="M259" s="2">
        <f>[1]RUS!M259-[1]RUS!$E259</f>
        <v>28.223467409056699</v>
      </c>
      <c r="N259" s="2">
        <f>[1]RUS!N259-[1]RUS!$E259</f>
        <v>28.223467409056699</v>
      </c>
      <c r="O259" s="2">
        <f>[1]RUS!O259-[1]RUS!$E259</f>
        <v>28.223467409056699</v>
      </c>
      <c r="P259" s="2">
        <f>[1]RUS!P259-[1]RUS!$E259</f>
        <v>28.940668490942482</v>
      </c>
      <c r="Q259" s="2">
        <f>[1]RUS!Q259-[1]RUS!$E259</f>
        <v>29.974747992561259</v>
      </c>
      <c r="R259" s="2">
        <f>[1]RUS!R259-[1]RUS!$E259</f>
        <v>30.883400010465618</v>
      </c>
      <c r="S259" s="2">
        <f>[1]RUS!S259-[1]RUS!$E259</f>
        <v>28.216507802605836</v>
      </c>
      <c r="T259" s="2">
        <f>[1]RUS!T259-[1]RUS!$E259</f>
        <v>30.168281151246692</v>
      </c>
      <c r="U259" s="2">
        <f>[1]RUS!U259-[1]RUS!$E259</f>
        <v>31.610958536857655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2.5126079130111627</v>
      </c>
      <c r="K260" s="2">
        <f>[1]RUS!K260-[1]RUS!$E260</f>
        <v>2.5126079130111627</v>
      </c>
      <c r="L260" s="2">
        <f>[1]RUS!L260-[1]RUS!$E260</f>
        <v>0.1422065609318679</v>
      </c>
      <c r="M260" s="2">
        <f>[1]RUS!M260-[1]RUS!$E260</f>
        <v>0.1422065609318679</v>
      </c>
      <c r="N260" s="2">
        <f>[1]RUS!N260-[1]RUS!$E260</f>
        <v>0.1422065609318679</v>
      </c>
      <c r="O260" s="2">
        <f>[1]RUS!O260-[1]RUS!$E260</f>
        <v>2.7221786838588891</v>
      </c>
      <c r="P260" s="2">
        <f>[1]RUS!P260-[1]RUS!$E260</f>
        <v>2.7221786838588891</v>
      </c>
      <c r="Q260" s="2">
        <f>[1]RUS!Q260-[1]RUS!$E260</f>
        <v>13.736463161495134</v>
      </c>
      <c r="R260" s="2">
        <f>[1]RUS!R260-[1]RUS!$E260</f>
        <v>13.736463161495134</v>
      </c>
      <c r="S260" s="2">
        <f>[1]RUS!S260-[1]RUS!$E260</f>
        <v>22.568783817510269</v>
      </c>
      <c r="T260" s="2">
        <f>[1]RUS!T260-[1]RUS!$E260</f>
        <v>34.352592064523805</v>
      </c>
      <c r="U260" s="2">
        <f>[1]RUS!U260-[1]RUS!$E260</f>
        <v>40.661689739745142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18.97360244315988</v>
      </c>
      <c r="H261" s="2">
        <f>[1]RUS!H261-[1]RUS!$E261</f>
        <v>23.192482190337731</v>
      </c>
      <c r="I261" s="2">
        <f>[1]RUS!I261-[1]RUS!$E261</f>
        <v>23.192482190337731</v>
      </c>
      <c r="J261" s="2">
        <f>[1]RUS!J261-[1]RUS!$E261</f>
        <v>23.192482190337731</v>
      </c>
      <c r="K261" s="2">
        <f>[1]RUS!K261-[1]RUS!$E261</f>
        <v>23.192482190337731</v>
      </c>
      <c r="L261" s="2">
        <f>[1]RUS!L261-[1]RUS!$E261</f>
        <v>21.436068963762697</v>
      </c>
      <c r="M261" s="2">
        <f>[1]RUS!M261-[1]RUS!$E261</f>
        <v>18.290393592495942</v>
      </c>
      <c r="N261" s="2">
        <f>[1]RUS!N261-[1]RUS!$E261</f>
        <v>18.290393592495942</v>
      </c>
      <c r="O261" s="2">
        <f>[1]RUS!O261-[1]RUS!$E261</f>
        <v>16.773804370495288</v>
      </c>
      <c r="P261" s="2">
        <f>[1]RUS!P261-[1]RUS!$E261</f>
        <v>16.373713214367772</v>
      </c>
      <c r="Q261" s="2">
        <f>[1]RUS!Q261-[1]RUS!$E261</f>
        <v>16.373713214367772</v>
      </c>
      <c r="R261" s="2">
        <f>[1]RUS!R261-[1]RUS!$E261</f>
        <v>16.434255910276963</v>
      </c>
      <c r="S261" s="2">
        <f>[1]RUS!S261-[1]RUS!$E261</f>
        <v>15.254094330596796</v>
      </c>
      <c r="T261" s="2">
        <f>[1]RUS!T261-[1]RUS!$E261</f>
        <v>13.529191079678046</v>
      </c>
      <c r="U261" s="2">
        <f>[1]RUS!U261-[1]RUS!$E261</f>
        <v>14.79905761909168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-1.0960183831099712</v>
      </c>
      <c r="I262" s="2">
        <f>[1]RUS!I262-[1]RUS!$E262</f>
        <v>22.495599770708335</v>
      </c>
      <c r="J262" s="2">
        <f>[1]RUS!J262-[1]RUS!$E262</f>
        <v>22.495599770708335</v>
      </c>
      <c r="K262" s="2">
        <f>[1]RUS!K262-[1]RUS!$E262</f>
        <v>23.152344395302531</v>
      </c>
      <c r="L262" s="2">
        <f>[1]RUS!L262-[1]RUS!$E262</f>
        <v>23.152344395302531</v>
      </c>
      <c r="M262" s="2">
        <f>[1]RUS!M262-[1]RUS!$E262</f>
        <v>23.152344395302531</v>
      </c>
      <c r="N262" s="2">
        <f>[1]RUS!N262-[1]RUS!$E262</f>
        <v>23.152344395302531</v>
      </c>
      <c r="O262" s="2">
        <f>[1]RUS!O262-[1]RUS!$E262</f>
        <v>23.152344395302531</v>
      </c>
      <c r="P262" s="2">
        <f>[1]RUS!P262-[1]RUS!$E262</f>
        <v>23.152344395302531</v>
      </c>
      <c r="Q262" s="2">
        <f>[1]RUS!Q262-[1]RUS!$E262</f>
        <v>28.768584944798814</v>
      </c>
      <c r="R262" s="2">
        <f>[1]RUS!R262-[1]RUS!$E262</f>
        <v>27.867648645123001</v>
      </c>
      <c r="S262" s="2">
        <f>[1]RUS!S262-[1]RUS!$E262</f>
        <v>30.791018518394385</v>
      </c>
      <c r="T262" s="2">
        <f>[1]RUS!T262-[1]RUS!$E262</f>
        <v>33.678746791183045</v>
      </c>
      <c r="U262" s="2">
        <f>[1]RUS!U262-[1]RUS!$E262</f>
        <v>36.453992938243985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18.782352055290804</v>
      </c>
      <c r="J263" s="2">
        <f>[1]RUS!J263-[1]RUS!$E263</f>
        <v>18.782352055290804</v>
      </c>
      <c r="K263" s="2">
        <f>[1]RUS!K263-[1]RUS!$E263</f>
        <v>24.804631822670405</v>
      </c>
      <c r="L263" s="2">
        <f>[1]RUS!L263-[1]RUS!$E263</f>
        <v>24.804631822670405</v>
      </c>
      <c r="M263" s="2">
        <f>[1]RUS!M263-[1]RUS!$E263</f>
        <v>24.804631822670405</v>
      </c>
      <c r="N263" s="2">
        <f>[1]RUS!N263-[1]RUS!$E263</f>
        <v>24.804631822670405</v>
      </c>
      <c r="O263" s="2">
        <f>[1]RUS!O263-[1]RUS!$E263</f>
        <v>88.416449860813003</v>
      </c>
      <c r="P263" s="2">
        <f>[1]RUS!P263-[1]RUS!$E263</f>
        <v>88.416449860813003</v>
      </c>
      <c r="Q263" s="2">
        <f>[1]RUS!Q263-[1]RUS!$E263</f>
        <v>88.416449860813003</v>
      </c>
      <c r="R263" s="2">
        <f>[1]RUS!R263-[1]RUS!$E263</f>
        <v>77.270244727124449</v>
      </c>
      <c r="S263" s="2">
        <f>[1]RUS!S263-[1]RUS!$E263</f>
        <v>89.673502634759345</v>
      </c>
      <c r="T263" s="2">
        <f>[1]RUS!T263-[1]RUS!$E263</f>
        <v>89.673502634759345</v>
      </c>
      <c r="U263" s="2">
        <f>[1]RUS!U263-[1]RUS!$E263</f>
        <v>94.469305726923395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-1.6536144819366747</v>
      </c>
      <c r="R264" s="2">
        <f>[1]RUS!R264-[1]RUS!$E264</f>
        <v>22.700331135738612</v>
      </c>
      <c r="S264" s="2">
        <f>[1]RUS!S264-[1]RUS!$E264</f>
        <v>22.700331135738612</v>
      </c>
      <c r="T264" s="2">
        <f>[1]RUS!T264-[1]RUS!$E264</f>
        <v>22.700331135738612</v>
      </c>
      <c r="U264" s="2">
        <f>[1]RUS!U264-[1]RUS!$E264</f>
        <v>22.700331135738612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-1.9924323849868379</v>
      </c>
      <c r="J265" s="2">
        <f>[1]RUS!J265-[1]RUS!$E265</f>
        <v>4.0535407548598918</v>
      </c>
      <c r="K265" s="2">
        <f>[1]RUS!K265-[1]RUS!$E265</f>
        <v>4.0535407548598918</v>
      </c>
      <c r="L265" s="2">
        <f>[1]RUS!L265-[1]RUS!$E265</f>
        <v>4.0535407548598918</v>
      </c>
      <c r="M265" s="2">
        <f>[1]RUS!M265-[1]RUS!$E265</f>
        <v>4.0535407548598918</v>
      </c>
      <c r="N265" s="2">
        <f>[1]RUS!N265-[1]RUS!$E265</f>
        <v>4.0535407548598918</v>
      </c>
      <c r="O265" s="2">
        <f>[1]RUS!O265-[1]RUS!$E265</f>
        <v>4.0535407548598918</v>
      </c>
      <c r="P265" s="2">
        <f>[1]RUS!P265-[1]RUS!$E265</f>
        <v>4.0535407548598918</v>
      </c>
      <c r="Q265" s="2">
        <f>[1]RUS!Q265-[1]RUS!$E265</f>
        <v>4.0535407548598918</v>
      </c>
      <c r="R265" s="2">
        <f>[1]RUS!R265-[1]RUS!$E265</f>
        <v>4.0535407548598918</v>
      </c>
      <c r="S265" s="2">
        <f>[1]RUS!S265-[1]RUS!$E265</f>
        <v>4.0535407548598918</v>
      </c>
      <c r="T265" s="2">
        <f>[1]RUS!T265-[1]RUS!$E265</f>
        <v>4.0535407548598918</v>
      </c>
      <c r="U265" s="2">
        <f>[1]RUS!U265-[1]RUS!$E265</f>
        <v>20.061630600192441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11.161559636440042</v>
      </c>
      <c r="I266" s="2">
        <f>[1]RUS!I266-[1]RUS!$E266</f>
        <v>20.168428451451359</v>
      </c>
      <c r="J266" s="2">
        <f>[1]RUS!J266-[1]RUS!$E266</f>
        <v>20.168428451451359</v>
      </c>
      <c r="K266" s="2">
        <f>[1]RUS!K266-[1]RUS!$E266</f>
        <v>20.168428451451359</v>
      </c>
      <c r="L266" s="2">
        <f>[1]RUS!L266-[1]RUS!$E266</f>
        <v>35.827714147651392</v>
      </c>
      <c r="M266" s="2">
        <f>[1]RUS!M266-[1]RUS!$E266</f>
        <v>35.827714147651392</v>
      </c>
      <c r="N266" s="2">
        <f>[1]RUS!N266-[1]RUS!$E266</f>
        <v>35.827714147651392</v>
      </c>
      <c r="O266" s="2">
        <f>[1]RUS!O266-[1]RUS!$E266</f>
        <v>52.374053751732276</v>
      </c>
      <c r="P266" s="2">
        <f>[1]RUS!P266-[1]RUS!$E266</f>
        <v>74.81915069745169</v>
      </c>
      <c r="Q266" s="2">
        <f>[1]RUS!Q266-[1]RUS!$E266</f>
        <v>75.343109371769614</v>
      </c>
      <c r="R266" s="2">
        <f>[1]RUS!R266-[1]RUS!$E266</f>
        <v>75.752890893385512</v>
      </c>
      <c r="S266" s="2">
        <f>[1]RUS!S266-[1]RUS!$E266</f>
        <v>77.379057254887087</v>
      </c>
      <c r="T266" s="2">
        <f>[1]RUS!T266-[1]RUS!$E266</f>
        <v>78.259620544818489</v>
      </c>
      <c r="U266" s="2">
        <f>[1]RUS!U266-[1]RUS!$E266</f>
        <v>78.738313073103257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2.1082707643866598</v>
      </c>
      <c r="H267" s="2">
        <f>[1]RUS!H267-[1]RUS!$E267</f>
        <v>2.1082707643866598</v>
      </c>
      <c r="I267" s="2">
        <f>[1]RUS!I267-[1]RUS!$E267</f>
        <v>2.1082707643866598</v>
      </c>
      <c r="J267" s="2">
        <f>[1]RUS!J267-[1]RUS!$E267</f>
        <v>1.9594769302840014</v>
      </c>
      <c r="K267" s="2">
        <f>[1]RUS!K267-[1]RUS!$E267</f>
        <v>9.9140598899048378</v>
      </c>
      <c r="L267" s="2">
        <f>[1]RUS!L267-[1]RUS!$E267</f>
        <v>8.2103740268359857</v>
      </c>
      <c r="M267" s="2">
        <f>[1]RUS!M267-[1]RUS!$E267</f>
        <v>15.360045794178877</v>
      </c>
      <c r="N267" s="2">
        <f>[1]RUS!N267-[1]RUS!$E267</f>
        <v>15.360045794178877</v>
      </c>
      <c r="O267" s="2">
        <f>[1]RUS!O267-[1]RUS!$E267</f>
        <v>22.424466574647841</v>
      </c>
      <c r="P267" s="2">
        <f>[1]RUS!P267-[1]RUS!$E267</f>
        <v>22.424466574647841</v>
      </c>
      <c r="Q267" s="2">
        <f>[1]RUS!Q267-[1]RUS!$E267</f>
        <v>22.424466574647841</v>
      </c>
      <c r="R267" s="2">
        <f>[1]RUS!R267-[1]RUS!$E267</f>
        <v>23.322390683582373</v>
      </c>
      <c r="S267" s="2">
        <f>[1]RUS!S267-[1]RUS!$E267</f>
        <v>23.322390683582373</v>
      </c>
      <c r="T267" s="2">
        <f>[1]RUS!T267-[1]RUS!$E267</f>
        <v>17.797836099400772</v>
      </c>
      <c r="U267" s="2">
        <f>[1]RUS!U267-[1]RUS!$E267</f>
        <v>19.623237474085737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4.7241923688660918</v>
      </c>
      <c r="I268" s="2">
        <f>[1]RUS!I268-[1]RUS!$E268</f>
        <v>4.7241923688660918</v>
      </c>
      <c r="J268" s="2">
        <f>[1]RUS!J268-[1]RUS!$E268</f>
        <v>4.7241923688660918</v>
      </c>
      <c r="K268" s="2">
        <f>[1]RUS!K268-[1]RUS!$E268</f>
        <v>4.7241923688660918</v>
      </c>
      <c r="L268" s="2">
        <f>[1]RUS!L268-[1]RUS!$E268</f>
        <v>4.4240790728683059</v>
      </c>
      <c r="M268" s="2">
        <f>[1]RUS!M268-[1]RUS!$E268</f>
        <v>4.4240790728683059</v>
      </c>
      <c r="N268" s="2">
        <f>[1]RUS!N268-[1]RUS!$E268</f>
        <v>4.4240790728683059</v>
      </c>
      <c r="O268" s="2">
        <f>[1]RUS!O268-[1]RUS!$E268</f>
        <v>4.4240790728683059</v>
      </c>
      <c r="P268" s="2">
        <f>[1]RUS!P268-[1]RUS!$E268</f>
        <v>4.4240790728683059</v>
      </c>
      <c r="Q268" s="2">
        <f>[1]RUS!Q268-[1]RUS!$E268</f>
        <v>4.4240790728683059</v>
      </c>
      <c r="R268" s="2">
        <f>[1]RUS!R268-[1]RUS!$E268</f>
        <v>14.081855672254111</v>
      </c>
      <c r="S268" s="2">
        <f>[1]RUS!S268-[1]RUS!$E268</f>
        <v>22.97111216030363</v>
      </c>
      <c r="T268" s="2">
        <f>[1]RUS!T268-[1]RUS!$E268</f>
        <v>22.97111216030363</v>
      </c>
      <c r="U268" s="2">
        <f>[1]RUS!U268-[1]RUS!$E268</f>
        <v>34.260400738568777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16.565608404275412</v>
      </c>
      <c r="L269" s="2">
        <f>[1]RUS!L269-[1]RUS!$E269</f>
        <v>16.565608404275412</v>
      </c>
      <c r="M269" s="2">
        <f>[1]RUS!M269-[1]RUS!$E269</f>
        <v>16.565608404275412</v>
      </c>
      <c r="N269" s="2">
        <f>[1]RUS!N269-[1]RUS!$E269</f>
        <v>16.565608404275412</v>
      </c>
      <c r="O269" s="2">
        <f>[1]RUS!O269-[1]RUS!$E269</f>
        <v>16.565608404275412</v>
      </c>
      <c r="P269" s="2">
        <f>[1]RUS!P269-[1]RUS!$E269</f>
        <v>16.565608404275412</v>
      </c>
      <c r="Q269" s="2">
        <f>[1]RUS!Q269-[1]RUS!$E269</f>
        <v>16.565608404275412</v>
      </c>
      <c r="R269" s="2">
        <f>[1]RUS!R269-[1]RUS!$E269</f>
        <v>16.565608404275412</v>
      </c>
      <c r="S269" s="2">
        <f>[1]RUS!S269-[1]RUS!$E269</f>
        <v>16.565608404275412</v>
      </c>
      <c r="T269" s="2">
        <f>[1]RUS!T269-[1]RUS!$E269</f>
        <v>28.323978084129461</v>
      </c>
      <c r="U269" s="2">
        <f>[1]RUS!U269-[1]RUS!$E269</f>
        <v>34.852305130900376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-0.33144373325933429</v>
      </c>
      <c r="J270" s="2">
        <f>[1]RUS!J270-[1]RUS!$E270</f>
        <v>14.192272675736053</v>
      </c>
      <c r="K270" s="2">
        <f>[1]RUS!K270-[1]RUS!$E270</f>
        <v>14.192272675736053</v>
      </c>
      <c r="L270" s="2">
        <f>[1]RUS!L270-[1]RUS!$E270</f>
        <v>14.192272675736053</v>
      </c>
      <c r="M270" s="2">
        <f>[1]RUS!M270-[1]RUS!$E270</f>
        <v>14.192272675736053</v>
      </c>
      <c r="N270" s="2">
        <f>[1]RUS!N270-[1]RUS!$E270</f>
        <v>14.192272675736053</v>
      </c>
      <c r="O270" s="2">
        <f>[1]RUS!O270-[1]RUS!$E270</f>
        <v>15.956055140892861</v>
      </c>
      <c r="P270" s="2">
        <f>[1]RUS!P270-[1]RUS!$E270</f>
        <v>22.700795434289407</v>
      </c>
      <c r="Q270" s="2">
        <f>[1]RUS!Q270-[1]RUS!$E270</f>
        <v>28.257893724083932</v>
      </c>
      <c r="R270" s="2">
        <f>[1]RUS!R270-[1]RUS!$E270</f>
        <v>28.257893724083932</v>
      </c>
      <c r="S270" s="2">
        <f>[1]RUS!S270-[1]RUS!$E270</f>
        <v>35.399394114746912</v>
      </c>
      <c r="T270" s="2">
        <f>[1]RUS!T270-[1]RUS!$E270</f>
        <v>39.443744885894645</v>
      </c>
      <c r="U270" s="2">
        <f>[1]RUS!U270-[1]RUS!$E270</f>
        <v>39.74713189683834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-1.8567629059867734</v>
      </c>
      <c r="G271" s="2">
        <f>[1]RUS!G271-[1]RUS!$E271</f>
        <v>-5.9527765693617383</v>
      </c>
      <c r="H271" s="2">
        <f>[1]RUS!H271-[1]RUS!$E271</f>
        <v>-5.9527765693617383</v>
      </c>
      <c r="I271" s="2">
        <f>[1]RUS!I271-[1]RUS!$E271</f>
        <v>0.17205608918296633</v>
      </c>
      <c r="J271" s="2">
        <f>[1]RUS!J271-[1]RUS!$E271</f>
        <v>13.15663451853651</v>
      </c>
      <c r="K271" s="2">
        <f>[1]RUS!K271-[1]RUS!$E271</f>
        <v>19.996344601121674</v>
      </c>
      <c r="L271" s="2">
        <f>[1]RUS!L271-[1]RUS!$E271</f>
        <v>30.259964257163286</v>
      </c>
      <c r="M271" s="2">
        <f>[1]RUS!M271-[1]RUS!$E271</f>
        <v>30.259964257163286</v>
      </c>
      <c r="N271" s="2">
        <f>[1]RUS!N271-[1]RUS!$E271</f>
        <v>30.259964257163286</v>
      </c>
      <c r="O271" s="2">
        <f>[1]RUS!O271-[1]RUS!$E271</f>
        <v>30.259964257163286</v>
      </c>
      <c r="P271" s="2">
        <f>[1]RUS!P271-[1]RUS!$E271</f>
        <v>31.885501293317066</v>
      </c>
      <c r="Q271" s="2">
        <f>[1]RUS!Q271-[1]RUS!$E271</f>
        <v>31.885501293317066</v>
      </c>
      <c r="R271" s="2">
        <f>[1]RUS!R271-[1]RUS!$E271</f>
        <v>36.802669825935354</v>
      </c>
      <c r="S271" s="2">
        <f>[1]RUS!S271-[1]RUS!$E271</f>
        <v>41.008228693230222</v>
      </c>
      <c r="T271" s="2">
        <f>[1]RUS!T271-[1]RUS!$E271</f>
        <v>42.566078173428366</v>
      </c>
      <c r="U271" s="2">
        <f>[1]RUS!U271-[1]RUS!$E271</f>
        <v>44.162211548664743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6.0871569100168159</v>
      </c>
      <c r="I272" s="2">
        <f>[1]RUS!I272-[1]RUS!$E272</f>
        <v>10.471017768077179</v>
      </c>
      <c r="J272" s="2">
        <f>[1]RUS!J272-[1]RUS!$E272</f>
        <v>15.456495615966883</v>
      </c>
      <c r="K272" s="2">
        <f>[1]RUS!K272-[1]RUS!$E272</f>
        <v>15.456495615966883</v>
      </c>
      <c r="L272" s="2">
        <f>[1]RUS!L272-[1]RUS!$E272</f>
        <v>15.456495615966883</v>
      </c>
      <c r="M272" s="2">
        <f>[1]RUS!M272-[1]RUS!$E272</f>
        <v>15.456495615966883</v>
      </c>
      <c r="N272" s="2">
        <f>[1]RUS!N272-[1]RUS!$E272</f>
        <v>15.456495615966883</v>
      </c>
      <c r="O272" s="2">
        <f>[1]RUS!O272-[1]RUS!$E272</f>
        <v>18.26057687188327</v>
      </c>
      <c r="P272" s="2">
        <f>[1]RUS!P272-[1]RUS!$E272</f>
        <v>18.072978844928759</v>
      </c>
      <c r="Q272" s="2">
        <f>[1]RUS!Q272-[1]RUS!$E272</f>
        <v>18.072978844928759</v>
      </c>
      <c r="R272" s="2">
        <f>[1]RUS!R272-[1]RUS!$E272</f>
        <v>19.139664164054064</v>
      </c>
      <c r="S272" s="2">
        <f>[1]RUS!S272-[1]RUS!$E272</f>
        <v>21.056587270724034</v>
      </c>
      <c r="T272" s="2">
        <f>[1]RUS!T272-[1]RUS!$E272</f>
        <v>21.734405176335773</v>
      </c>
      <c r="U272" s="2">
        <f>[1]RUS!U272-[1]RUS!$E272</f>
        <v>23.227660203945415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5.6980204032418271</v>
      </c>
      <c r="H273" s="2">
        <f>[1]RUS!H273-[1]RUS!$E273</f>
        <v>5.6980204032418271</v>
      </c>
      <c r="I273" s="2">
        <f>[1]RUS!I273-[1]RUS!$E273</f>
        <v>5.6980204032418271</v>
      </c>
      <c r="J273" s="2">
        <f>[1]RUS!J273-[1]RUS!$E273</f>
        <v>5.2805851793596261</v>
      </c>
      <c r="K273" s="2">
        <f>[1]RUS!K273-[1]RUS!$E273</f>
        <v>25.056881944677361</v>
      </c>
      <c r="L273" s="2">
        <f>[1]RUS!L273-[1]RUS!$E273</f>
        <v>22.084656605110649</v>
      </c>
      <c r="M273" s="2">
        <f>[1]RUS!M273-[1]RUS!$E273</f>
        <v>22.084656605110649</v>
      </c>
      <c r="N273" s="2">
        <f>[1]RUS!N273-[1]RUS!$E273</f>
        <v>22.084656605110649</v>
      </c>
      <c r="O273" s="2">
        <f>[1]RUS!O273-[1]RUS!$E273</f>
        <v>22.084656605110649</v>
      </c>
      <c r="P273" s="2">
        <f>[1]RUS!P273-[1]RUS!$E273</f>
        <v>22.084656605110649</v>
      </c>
      <c r="Q273" s="2">
        <f>[1]RUS!Q273-[1]RUS!$E273</f>
        <v>22.084656605110649</v>
      </c>
      <c r="R273" s="2">
        <f>[1]RUS!R273-[1]RUS!$E273</f>
        <v>22.084656605110649</v>
      </c>
      <c r="S273" s="2">
        <f>[1]RUS!S273-[1]RUS!$E273</f>
        <v>22.084656605110649</v>
      </c>
      <c r="T273" s="2">
        <f>[1]RUS!T273-[1]RUS!$E273</f>
        <v>22.084656605110649</v>
      </c>
      <c r="U273" s="2">
        <f>[1]RUS!U273-[1]RUS!$E273</f>
        <v>25.006021466417184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23.463006151766461</v>
      </c>
      <c r="H274" s="2">
        <f>[1]RUS!H274-[1]RUS!$E274</f>
        <v>23.463006151766461</v>
      </c>
      <c r="I274" s="2">
        <f>[1]RUS!I274-[1]RUS!$E274</f>
        <v>23.101425958127077</v>
      </c>
      <c r="J274" s="2">
        <f>[1]RUS!J274-[1]RUS!$E274</f>
        <v>25.026371416118057</v>
      </c>
      <c r="K274" s="2">
        <f>[1]RUS!K274-[1]RUS!$E274</f>
        <v>25.026371416118057</v>
      </c>
      <c r="L274" s="2">
        <f>[1]RUS!L274-[1]RUS!$E274</f>
        <v>33.865108047124821</v>
      </c>
      <c r="M274" s="2">
        <f>[1]RUS!M274-[1]RUS!$E274</f>
        <v>33.829386020028679</v>
      </c>
      <c r="N274" s="2">
        <f>[1]RUS!N274-[1]RUS!$E274</f>
        <v>34.931208573256683</v>
      </c>
      <c r="O274" s="2">
        <f>[1]RUS!O274-[1]RUS!$E274</f>
        <v>38.491913889795313</v>
      </c>
      <c r="P274" s="2">
        <f>[1]RUS!P274-[1]RUS!$E274</f>
        <v>40.412015171399688</v>
      </c>
      <c r="Q274" s="2">
        <f>[1]RUS!Q274-[1]RUS!$E274</f>
        <v>36.78455648123537</v>
      </c>
      <c r="R274" s="2">
        <f>[1]RUS!R274-[1]RUS!$E274</f>
        <v>36.095238708425924</v>
      </c>
      <c r="S274" s="2">
        <f>[1]RUS!S274-[1]RUS!$E274</f>
        <v>32.609938936472005</v>
      </c>
      <c r="T274" s="2">
        <f>[1]RUS!T274-[1]RUS!$E274</f>
        <v>29.479598495922342</v>
      </c>
      <c r="U274" s="2">
        <f>[1]RUS!U274-[1]RUS!$E274</f>
        <v>28.613494172979497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10.191165458831062</v>
      </c>
      <c r="H275" s="2">
        <f>[1]RUS!H275-[1]RUS!$E275</f>
        <v>10.191165458831062</v>
      </c>
      <c r="I275" s="2">
        <f>[1]RUS!I275-[1]RUS!$E275</f>
        <v>10.832176641373696</v>
      </c>
      <c r="J275" s="2">
        <f>[1]RUS!J275-[1]RUS!$E275</f>
        <v>10.832176641373696</v>
      </c>
      <c r="K275" s="2">
        <f>[1]RUS!K275-[1]RUS!$E275</f>
        <v>7.9345645547777259</v>
      </c>
      <c r="L275" s="2">
        <f>[1]RUS!L275-[1]RUS!$E275</f>
        <v>14.723890763555186</v>
      </c>
      <c r="M275" s="2">
        <f>[1]RUS!M275-[1]RUS!$E275</f>
        <v>16.128261365496119</v>
      </c>
      <c r="N275" s="2">
        <f>[1]RUS!N275-[1]RUS!$E275</f>
        <v>29.171672961962411</v>
      </c>
      <c r="O275" s="2">
        <f>[1]RUS!O275-[1]RUS!$E275</f>
        <v>38.732286922185651</v>
      </c>
      <c r="P275" s="2">
        <f>[1]RUS!P275-[1]RUS!$E275</f>
        <v>44.526001238218242</v>
      </c>
      <c r="Q275" s="2">
        <f>[1]RUS!Q275-[1]RUS!$E275</f>
        <v>40.525265866670068</v>
      </c>
      <c r="R275" s="2">
        <f>[1]RUS!R275-[1]RUS!$E275</f>
        <v>44.060661999749328</v>
      </c>
      <c r="S275" s="2">
        <f>[1]RUS!S275-[1]RUS!$E275</f>
        <v>42.110177693622703</v>
      </c>
      <c r="T275" s="2">
        <f>[1]RUS!T275-[1]RUS!$E275</f>
        <v>43.407883397694818</v>
      </c>
      <c r="U275" s="2">
        <f>[1]RUS!U275-[1]RUS!$E275</f>
        <v>50.85558403561916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11.212209440651993</v>
      </c>
      <c r="J276" s="2">
        <f>[1]RUS!J276-[1]RUS!$E276</f>
        <v>11.212209440651993</v>
      </c>
      <c r="K276" s="2">
        <f>[1]RUS!K276-[1]RUS!$E276</f>
        <v>18.079946428906641</v>
      </c>
      <c r="L276" s="2">
        <f>[1]RUS!L276-[1]RUS!$E276</f>
        <v>22.736327233204445</v>
      </c>
      <c r="M276" s="2">
        <f>[1]RUS!M276-[1]RUS!$E276</f>
        <v>22.736327233204445</v>
      </c>
      <c r="N276" s="2">
        <f>[1]RUS!N276-[1]RUS!$E276</f>
        <v>22.736327233204445</v>
      </c>
      <c r="O276" s="2">
        <f>[1]RUS!O276-[1]RUS!$E276</f>
        <v>22.736327233204445</v>
      </c>
      <c r="P276" s="2">
        <f>[1]RUS!P276-[1]RUS!$E276</f>
        <v>22.736327233204445</v>
      </c>
      <c r="Q276" s="2">
        <f>[1]RUS!Q276-[1]RUS!$E276</f>
        <v>22.736327233204445</v>
      </c>
      <c r="R276" s="2">
        <f>[1]RUS!R276-[1]RUS!$E276</f>
        <v>22.736327233204445</v>
      </c>
      <c r="S276" s="2">
        <f>[1]RUS!S276-[1]RUS!$E276</f>
        <v>35.312195075263304</v>
      </c>
      <c r="T276" s="2">
        <f>[1]RUS!T276-[1]RUS!$E276</f>
        <v>45.182747715912058</v>
      </c>
      <c r="U276" s="2">
        <f>[1]RUS!U276-[1]RUS!$E276</f>
        <v>51.595493946864266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19.729873623419639</v>
      </c>
      <c r="I277" s="2">
        <f>[1]RUS!I277-[1]RUS!$E277</f>
        <v>20.12906755942895</v>
      </c>
      <c r="J277" s="2">
        <f>[1]RUS!J277-[1]RUS!$E277</f>
        <v>26.544196577609636</v>
      </c>
      <c r="K277" s="2">
        <f>[1]RUS!K277-[1]RUS!$E277</f>
        <v>26.544196577609636</v>
      </c>
      <c r="L277" s="2">
        <f>[1]RUS!L277-[1]RUS!$E277</f>
        <v>31.590468903315514</v>
      </c>
      <c r="M277" s="2">
        <f>[1]RUS!M277-[1]RUS!$E277</f>
        <v>31.590468903315514</v>
      </c>
      <c r="N277" s="2">
        <f>[1]RUS!N277-[1]RUS!$E277</f>
        <v>31.590468903315514</v>
      </c>
      <c r="O277" s="2">
        <f>[1]RUS!O277-[1]RUS!$E277</f>
        <v>35.281981295245004</v>
      </c>
      <c r="P277" s="2">
        <f>[1]RUS!P277-[1]RUS!$E277</f>
        <v>37.023829734603055</v>
      </c>
      <c r="Q277" s="2">
        <f>[1]RUS!Q277-[1]RUS!$E277</f>
        <v>36.913547666117324</v>
      </c>
      <c r="R277" s="2">
        <f>[1]RUS!R277-[1]RUS!$E277</f>
        <v>37.625809106322649</v>
      </c>
      <c r="S277" s="2">
        <f>[1]RUS!S277-[1]RUS!$E277</f>
        <v>35.502246764419425</v>
      </c>
      <c r="T277" s="2">
        <f>[1]RUS!T277-[1]RUS!$E277</f>
        <v>34.17856798953531</v>
      </c>
      <c r="U277" s="2">
        <f>[1]RUS!U277-[1]RUS!$E277</f>
        <v>35.306822637871051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-2.4785378187040621</v>
      </c>
      <c r="M278" s="2">
        <f>[1]RUS!M278-[1]RUS!$E278</f>
        <v>-2.4785378187040621</v>
      </c>
      <c r="N278" s="2">
        <f>[1]RUS!N278-[1]RUS!$E278</f>
        <v>-2.4785378187040621</v>
      </c>
      <c r="O278" s="2">
        <f>[1]RUS!O278-[1]RUS!$E278</f>
        <v>26.478388993655738</v>
      </c>
      <c r="P278" s="2">
        <f>[1]RUS!P278-[1]RUS!$E278</f>
        <v>29.812532629577763</v>
      </c>
      <c r="Q278" s="2">
        <f>[1]RUS!Q278-[1]RUS!$E278</f>
        <v>30.807490430970386</v>
      </c>
      <c r="R278" s="2">
        <f>[1]RUS!R278-[1]RUS!$E278</f>
        <v>36.606068743005025</v>
      </c>
      <c r="S278" s="2">
        <f>[1]RUS!S278-[1]RUS!$E278</f>
        <v>41.745976683009758</v>
      </c>
      <c r="T278" s="2">
        <f>[1]RUS!T278-[1]RUS!$E278</f>
        <v>44.628649978049992</v>
      </c>
      <c r="U278" s="2">
        <f>[1]RUS!U278-[1]RUS!$E278</f>
        <v>45.407806064450355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14.37614994894076</v>
      </c>
      <c r="J279" s="2">
        <f>[1]RUS!J279-[1]RUS!$E279</f>
        <v>14.37614994894076</v>
      </c>
      <c r="K279" s="2">
        <f>[1]RUS!K279-[1]RUS!$E279</f>
        <v>14.37614994894076</v>
      </c>
      <c r="L279" s="2">
        <f>[1]RUS!L279-[1]RUS!$E279</f>
        <v>19.180163549986961</v>
      </c>
      <c r="M279" s="2">
        <f>[1]RUS!M279-[1]RUS!$E279</f>
        <v>29.686373953060045</v>
      </c>
      <c r="N279" s="2">
        <f>[1]RUS!N279-[1]RUS!$E279</f>
        <v>34.300674977528075</v>
      </c>
      <c r="O279" s="2">
        <f>[1]RUS!O279-[1]RUS!$E279</f>
        <v>41.277276917325452</v>
      </c>
      <c r="P279" s="2">
        <f>[1]RUS!P279-[1]RUS!$E279</f>
        <v>43.191674200179165</v>
      </c>
      <c r="Q279" s="2">
        <f>[1]RUS!Q279-[1]RUS!$E279</f>
        <v>47.85155381134777</v>
      </c>
      <c r="R279" s="2">
        <f>[1]RUS!R279-[1]RUS!$E279</f>
        <v>47.85155381134777</v>
      </c>
      <c r="S279" s="2">
        <f>[1]RUS!S279-[1]RUS!$E279</f>
        <v>78.754832262749346</v>
      </c>
      <c r="T279" s="2">
        <f>[1]RUS!T279-[1]RUS!$E279</f>
        <v>78.754832262749346</v>
      </c>
      <c r="U279" s="2">
        <f>[1]RUS!U279-[1]RUS!$E279</f>
        <v>80.352946282177371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1.0496074306994849</v>
      </c>
      <c r="K280" s="2">
        <f>[1]RUS!K280-[1]RUS!$E280</f>
        <v>1.0496074306994849</v>
      </c>
      <c r="L280" s="2">
        <f>[1]RUS!L280-[1]RUS!$E280</f>
        <v>1.0496074306994849</v>
      </c>
      <c r="M280" s="2">
        <f>[1]RUS!M280-[1]RUS!$E280</f>
        <v>0.3271579875510362</v>
      </c>
      <c r="N280" s="2">
        <f>[1]RUS!N280-[1]RUS!$E280</f>
        <v>19.511740736212293</v>
      </c>
      <c r="O280" s="2">
        <f>[1]RUS!O280-[1]RUS!$E280</f>
        <v>22.191619801646883</v>
      </c>
      <c r="P280" s="2">
        <f>[1]RUS!P280-[1]RUS!$E280</f>
        <v>20.96061047450485</v>
      </c>
      <c r="Q280" s="2">
        <f>[1]RUS!Q280-[1]RUS!$E280</f>
        <v>20.96061047450485</v>
      </c>
      <c r="R280" s="2">
        <f>[1]RUS!R280-[1]RUS!$E280</f>
        <v>23.824760574336512</v>
      </c>
      <c r="S280" s="2">
        <f>[1]RUS!S280-[1]RUS!$E280</f>
        <v>29.263740212316886</v>
      </c>
      <c r="T280" s="2">
        <f>[1]RUS!T280-[1]RUS!$E280</f>
        <v>34.048197021775849</v>
      </c>
      <c r="U280" s="2">
        <f>[1]RUS!U280-[1]RUS!$E280</f>
        <v>37.63643848805566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3.2902870808126181</v>
      </c>
      <c r="L281" s="2">
        <f>[1]RUS!L281-[1]RUS!$E281</f>
        <v>3.2902870808126181</v>
      </c>
      <c r="M281" s="2">
        <f>[1]RUS!M281-[1]RUS!$E281</f>
        <v>9.7806153985961863</v>
      </c>
      <c r="N281" s="2">
        <f>[1]RUS!N281-[1]RUS!$E281</f>
        <v>9.7806153985961863</v>
      </c>
      <c r="O281" s="2">
        <f>[1]RUS!O281-[1]RUS!$E281</f>
        <v>54.284882188408076</v>
      </c>
      <c r="P281" s="2">
        <f>[1]RUS!P281-[1]RUS!$E281</f>
        <v>75.893830849286886</v>
      </c>
      <c r="Q281" s="2">
        <f>[1]RUS!Q281-[1]RUS!$E281</f>
        <v>80.538889362781006</v>
      </c>
      <c r="R281" s="2">
        <f>[1]RUS!R281-[1]RUS!$E281</f>
        <v>86.849530561509937</v>
      </c>
      <c r="S281" s="2">
        <f>[1]RUS!S281-[1]RUS!$E281</f>
        <v>99.420716608944574</v>
      </c>
      <c r="T281" s="2">
        <f>[1]RUS!T281-[1]RUS!$E281</f>
        <v>116.90813092296764</v>
      </c>
      <c r="U281" s="2">
        <f>[1]RUS!U281-[1]RUS!$E281</f>
        <v>116.90813092296764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-2.7314752410546355</v>
      </c>
      <c r="I282" s="2">
        <f>[1]RUS!I282-[1]RUS!$E282</f>
        <v>13.240199020289904</v>
      </c>
      <c r="J282" s="2">
        <f>[1]RUS!J282-[1]RUS!$E282</f>
        <v>13.240199020289904</v>
      </c>
      <c r="K282" s="2">
        <f>[1]RUS!K282-[1]RUS!$E282</f>
        <v>19.605180683397979</v>
      </c>
      <c r="L282" s="2">
        <f>[1]RUS!L282-[1]RUS!$E282</f>
        <v>25.270268339442264</v>
      </c>
      <c r="M282" s="2">
        <f>[1]RUS!M282-[1]RUS!$E282</f>
        <v>25.270268339442264</v>
      </c>
      <c r="N282" s="2">
        <f>[1]RUS!N282-[1]RUS!$E282</f>
        <v>27.436362069241444</v>
      </c>
      <c r="O282" s="2">
        <f>[1]RUS!O282-[1]RUS!$E282</f>
        <v>31.442777674800279</v>
      </c>
      <c r="P282" s="2">
        <f>[1]RUS!P282-[1]RUS!$E282</f>
        <v>34.180982307241763</v>
      </c>
      <c r="Q282" s="2">
        <f>[1]RUS!Q282-[1]RUS!$E282</f>
        <v>32.962635529806079</v>
      </c>
      <c r="R282" s="2">
        <f>[1]RUS!R282-[1]RUS!$E282</f>
        <v>32.962635529806079</v>
      </c>
      <c r="S282" s="2">
        <f>[1]RUS!S282-[1]RUS!$E282</f>
        <v>30.311121829933693</v>
      </c>
      <c r="T282" s="2">
        <f>[1]RUS!T282-[1]RUS!$E282</f>
        <v>30.311121829933693</v>
      </c>
      <c r="U282" s="2">
        <f>[1]RUS!U282-[1]RUS!$E282</f>
        <v>31.661688385217015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17.996819805092759</v>
      </c>
      <c r="K283" s="2">
        <f>[1]RUS!K283-[1]RUS!$E283</f>
        <v>17.996819805092759</v>
      </c>
      <c r="L283" s="2">
        <f>[1]RUS!L283-[1]RUS!$E283</f>
        <v>17.996819805092759</v>
      </c>
      <c r="M283" s="2">
        <f>[1]RUS!M283-[1]RUS!$E283</f>
        <v>17.996819805092759</v>
      </c>
      <c r="N283" s="2">
        <f>[1]RUS!N283-[1]RUS!$E283</f>
        <v>23.516762943790877</v>
      </c>
      <c r="O283" s="2">
        <f>[1]RUS!O283-[1]RUS!$E283</f>
        <v>27.842617411188581</v>
      </c>
      <c r="P283" s="2">
        <f>[1]RUS!P283-[1]RUS!$E283</f>
        <v>28.71270982036015</v>
      </c>
      <c r="Q283" s="2">
        <f>[1]RUS!Q283-[1]RUS!$E283</f>
        <v>29.185960865265951</v>
      </c>
      <c r="R283" s="2">
        <f>[1]RUS!R283-[1]RUS!$E283</f>
        <v>27.19041786688086</v>
      </c>
      <c r="S283" s="2">
        <f>[1]RUS!S283-[1]RUS!$E283</f>
        <v>28.460450621977362</v>
      </c>
      <c r="T283" s="2">
        <f>[1]RUS!T283-[1]RUS!$E283</f>
        <v>27.547941685444879</v>
      </c>
      <c r="U283" s="2">
        <f>[1]RUS!U283-[1]RUS!$E283</f>
        <v>28.900302818719997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19.522342873486256</v>
      </c>
      <c r="I284" s="2">
        <f>[1]RUS!I284-[1]RUS!$E284</f>
        <v>19.522342873486256</v>
      </c>
      <c r="J284" s="2">
        <f>[1]RUS!J284-[1]RUS!$E284</f>
        <v>19.522342873486256</v>
      </c>
      <c r="K284" s="2">
        <f>[1]RUS!K284-[1]RUS!$E284</f>
        <v>19.327964423953848</v>
      </c>
      <c r="L284" s="2">
        <f>[1]RUS!L284-[1]RUS!$E284</f>
        <v>19.327964423953848</v>
      </c>
      <c r="M284" s="2">
        <f>[1]RUS!M284-[1]RUS!$E284</f>
        <v>19.327964423953848</v>
      </c>
      <c r="N284" s="2">
        <f>[1]RUS!N284-[1]RUS!$E284</f>
        <v>19.327964423953848</v>
      </c>
      <c r="O284" s="2">
        <f>[1]RUS!O284-[1]RUS!$E284</f>
        <v>19.327964423953848</v>
      </c>
      <c r="P284" s="2">
        <f>[1]RUS!P284-[1]RUS!$E284</f>
        <v>75.181063451733962</v>
      </c>
      <c r="Q284" s="2">
        <f>[1]RUS!Q284-[1]RUS!$E284</f>
        <v>75.181063451733962</v>
      </c>
      <c r="R284" s="2">
        <f>[1]RUS!R284-[1]RUS!$E284</f>
        <v>85.174716136717109</v>
      </c>
      <c r="S284" s="2">
        <f>[1]RUS!S284-[1]RUS!$E284</f>
        <v>92.730800927710504</v>
      </c>
      <c r="T284" s="2">
        <f>[1]RUS!T284-[1]RUS!$E284</f>
        <v>94.317090719717697</v>
      </c>
      <c r="U284" s="2">
        <f>[1]RUS!U284-[1]RUS!$E284</f>
        <v>96.956213329629762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7.8744282424351582</v>
      </c>
      <c r="K285" s="2">
        <f>[1]RUS!K285-[1]RUS!$E285</f>
        <v>7.8744282424351582</v>
      </c>
      <c r="L285" s="2">
        <f>[1]RUS!L285-[1]RUS!$E285</f>
        <v>7.8744282424351582</v>
      </c>
      <c r="M285" s="2">
        <f>[1]RUS!M285-[1]RUS!$E285</f>
        <v>7.8744282424351582</v>
      </c>
      <c r="N285" s="2">
        <f>[1]RUS!N285-[1]RUS!$E285</f>
        <v>6.8830187159546483</v>
      </c>
      <c r="O285" s="2">
        <f>[1]RUS!O285-[1]RUS!$E285</f>
        <v>13.607560583276008</v>
      </c>
      <c r="P285" s="2">
        <f>[1]RUS!P285-[1]RUS!$E285</f>
        <v>13.607560583276008</v>
      </c>
      <c r="Q285" s="2">
        <f>[1]RUS!Q285-[1]RUS!$E285</f>
        <v>13.607560583276008</v>
      </c>
      <c r="R285" s="2">
        <f>[1]RUS!R285-[1]RUS!$E285</f>
        <v>13.607560583276008</v>
      </c>
      <c r="S285" s="2">
        <f>[1]RUS!S285-[1]RUS!$E285</f>
        <v>24.076805186687974</v>
      </c>
      <c r="T285" s="2">
        <f>[1]RUS!T285-[1]RUS!$E285</f>
        <v>30.6950393669763</v>
      </c>
      <c r="U285" s="2">
        <f>[1]RUS!U285-[1]RUS!$E285</f>
        <v>37.986009909265789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23.173803071236737</v>
      </c>
      <c r="J286" s="2">
        <f>[1]RUS!J286-[1]RUS!$E286</f>
        <v>23.173803071236737</v>
      </c>
      <c r="K286" s="2">
        <f>[1]RUS!K286-[1]RUS!$E286</f>
        <v>23.173803071236737</v>
      </c>
      <c r="L286" s="2">
        <f>[1]RUS!L286-[1]RUS!$E286</f>
        <v>23.173803071236737</v>
      </c>
      <c r="M286" s="2">
        <f>[1]RUS!M286-[1]RUS!$E286</f>
        <v>23.173803071236737</v>
      </c>
      <c r="N286" s="2">
        <f>[1]RUS!N286-[1]RUS!$E286</f>
        <v>23.173803071236737</v>
      </c>
      <c r="O286" s="2">
        <f>[1]RUS!O286-[1]RUS!$E286</f>
        <v>23.173803071236737</v>
      </c>
      <c r="P286" s="2">
        <f>[1]RUS!P286-[1]RUS!$E286</f>
        <v>23.173803071236737</v>
      </c>
      <c r="Q286" s="2">
        <f>[1]RUS!Q286-[1]RUS!$E286</f>
        <v>23.173803071236737</v>
      </c>
      <c r="R286" s="2">
        <f>[1]RUS!R286-[1]RUS!$E286</f>
        <v>23.173803071236737</v>
      </c>
      <c r="S286" s="2">
        <f>[1]RUS!S286-[1]RUS!$E286</f>
        <v>23.173803071236737</v>
      </c>
      <c r="T286" s="2">
        <f>[1]RUS!T286-[1]RUS!$E286</f>
        <v>22.634623953961682</v>
      </c>
      <c r="U286" s="2">
        <f>[1]RUS!U286-[1]RUS!$E286</f>
        <v>25.160315907830547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22.182984027550294</v>
      </c>
      <c r="J287" s="2">
        <f>[1]RUS!J287-[1]RUS!$E287</f>
        <v>22.182984027550294</v>
      </c>
      <c r="K287" s="2">
        <f>[1]RUS!K287-[1]RUS!$E287</f>
        <v>23.478732608838971</v>
      </c>
      <c r="L287" s="2">
        <f>[1]RUS!L287-[1]RUS!$E287</f>
        <v>23.478732608838971</v>
      </c>
      <c r="M287" s="2">
        <f>[1]RUS!M287-[1]RUS!$E287</f>
        <v>23.478732608838971</v>
      </c>
      <c r="N287" s="2">
        <f>[1]RUS!N287-[1]RUS!$E287</f>
        <v>23.478732608838971</v>
      </c>
      <c r="O287" s="2">
        <f>[1]RUS!O287-[1]RUS!$E287</f>
        <v>23.478732608838971</v>
      </c>
      <c r="P287" s="2">
        <f>[1]RUS!P287-[1]RUS!$E287</f>
        <v>23.162568561226163</v>
      </c>
      <c r="Q287" s="2">
        <f>[1]RUS!Q287-[1]RUS!$E287</f>
        <v>25.774567273853176</v>
      </c>
      <c r="R287" s="2">
        <f>[1]RUS!R287-[1]RUS!$E287</f>
        <v>25.795324171114398</v>
      </c>
      <c r="S287" s="2">
        <f>[1]RUS!S287-[1]RUS!$E287</f>
        <v>25.395755132421211</v>
      </c>
      <c r="T287" s="2">
        <f>[1]RUS!T287-[1]RUS!$E287</f>
        <v>25.395755132421211</v>
      </c>
      <c r="U287" s="2">
        <f>[1]RUS!U287-[1]RUS!$E287</f>
        <v>24.995963088208459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15.232419807446743</v>
      </c>
      <c r="J288" s="2">
        <f>[1]RUS!J288-[1]RUS!$E288</f>
        <v>15.232419807446743</v>
      </c>
      <c r="K288" s="2">
        <f>[1]RUS!K288-[1]RUS!$E288</f>
        <v>15.232419807446743</v>
      </c>
      <c r="L288" s="2">
        <f>[1]RUS!L288-[1]RUS!$E288</f>
        <v>15.232419807446743</v>
      </c>
      <c r="M288" s="2">
        <f>[1]RUS!M288-[1]RUS!$E288</f>
        <v>15.232419807446743</v>
      </c>
      <c r="N288" s="2">
        <f>[1]RUS!N288-[1]RUS!$E288</f>
        <v>15.232419807446743</v>
      </c>
      <c r="O288" s="2">
        <f>[1]RUS!O288-[1]RUS!$E288</f>
        <v>15.232419807446743</v>
      </c>
      <c r="P288" s="2">
        <f>[1]RUS!P288-[1]RUS!$E288</f>
        <v>15.232419807446743</v>
      </c>
      <c r="Q288" s="2">
        <f>[1]RUS!Q288-[1]RUS!$E288</f>
        <v>15.232419807446743</v>
      </c>
      <c r="R288" s="2">
        <f>[1]RUS!R288-[1]RUS!$E288</f>
        <v>23.470549006673888</v>
      </c>
      <c r="S288" s="2">
        <f>[1]RUS!S288-[1]RUS!$E288</f>
        <v>33.45735139443731</v>
      </c>
      <c r="T288" s="2">
        <f>[1]RUS!T288-[1]RUS!$E288</f>
        <v>38.869370332388527</v>
      </c>
      <c r="U288" s="2">
        <f>[1]RUS!U288-[1]RUS!$E288</f>
        <v>37.628306563242575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-35.110430142053374</v>
      </c>
      <c r="J289" s="2">
        <f>[1]RUS!J289-[1]RUS!$E289</f>
        <v>-35.110430142053374</v>
      </c>
      <c r="K289" s="2">
        <f>[1]RUS!K289-[1]RUS!$E289</f>
        <v>-35.110430142053374</v>
      </c>
      <c r="L289" s="2">
        <f>[1]RUS!L289-[1]RUS!$E289</f>
        <v>-35.110430142053374</v>
      </c>
      <c r="M289" s="2">
        <f>[1]RUS!M289-[1]RUS!$E289</f>
        <v>-6.4547947634638678</v>
      </c>
      <c r="N289" s="2">
        <f>[1]RUS!N289-[1]RUS!$E289</f>
        <v>7.723926008203911</v>
      </c>
      <c r="O289" s="2">
        <f>[1]RUS!O289-[1]RUS!$E289</f>
        <v>7.723926008203911</v>
      </c>
      <c r="P289" s="2">
        <f>[1]RUS!P289-[1]RUS!$E289</f>
        <v>7.723926008203911</v>
      </c>
      <c r="Q289" s="2">
        <f>[1]RUS!Q289-[1]RUS!$E289</f>
        <v>7.723926008203911</v>
      </c>
      <c r="R289" s="2">
        <f>[1]RUS!R289-[1]RUS!$E289</f>
        <v>7.723926008203911</v>
      </c>
      <c r="S289" s="2">
        <f>[1]RUS!S289-[1]RUS!$E289</f>
        <v>7.723926008203911</v>
      </c>
      <c r="T289" s="2">
        <f>[1]RUS!T289-[1]RUS!$E289</f>
        <v>7.723926008203911</v>
      </c>
      <c r="U289" s="2">
        <f>[1]RUS!U289-[1]RUS!$E289</f>
        <v>7.723926008203911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15.151847883688465</v>
      </c>
      <c r="I290" s="2">
        <f>[1]RUS!I290-[1]RUS!$E290</f>
        <v>15.151847883688465</v>
      </c>
      <c r="J290" s="2">
        <f>[1]RUS!J290-[1]RUS!$E290</f>
        <v>15.151847883688465</v>
      </c>
      <c r="K290" s="2">
        <f>[1]RUS!K290-[1]RUS!$E290</f>
        <v>15.151847883688465</v>
      </c>
      <c r="L290" s="2">
        <f>[1]RUS!L290-[1]RUS!$E290</f>
        <v>14.293109957768205</v>
      </c>
      <c r="M290" s="2">
        <f>[1]RUS!M290-[1]RUS!$E290</f>
        <v>14.293109957768205</v>
      </c>
      <c r="N290" s="2">
        <f>[1]RUS!N290-[1]RUS!$E290</f>
        <v>14.293109957768205</v>
      </c>
      <c r="O290" s="2">
        <f>[1]RUS!O290-[1]RUS!$E290</f>
        <v>14.293109957768205</v>
      </c>
      <c r="P290" s="2">
        <f>[1]RUS!P290-[1]RUS!$E290</f>
        <v>14.293109957768205</v>
      </c>
      <c r="Q290" s="2">
        <f>[1]RUS!Q290-[1]RUS!$E290</f>
        <v>14.293109957768205</v>
      </c>
      <c r="R290" s="2">
        <f>[1]RUS!R290-[1]RUS!$E290</f>
        <v>12.976591470313519</v>
      </c>
      <c r="S290" s="2">
        <f>[1]RUS!S290-[1]RUS!$E290</f>
        <v>18.005967304185067</v>
      </c>
      <c r="T290" s="2">
        <f>[1]RUS!T290-[1]RUS!$E290</f>
        <v>21.183981882515862</v>
      </c>
      <c r="U290" s="2">
        <f>[1]RUS!U290-[1]RUS!$E290</f>
        <v>25.114829466912749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23.360143648832281</v>
      </c>
      <c r="J291" s="2">
        <f>[1]RUS!J291-[1]RUS!$E291</f>
        <v>23.360143648832281</v>
      </c>
      <c r="K291" s="2">
        <f>[1]RUS!K291-[1]RUS!$E291</f>
        <v>23.360143648832281</v>
      </c>
      <c r="L291" s="2">
        <f>[1]RUS!L291-[1]RUS!$E291</f>
        <v>23.360143648832281</v>
      </c>
      <c r="M291" s="2">
        <f>[1]RUS!M291-[1]RUS!$E291</f>
        <v>23.360143648832281</v>
      </c>
      <c r="N291" s="2">
        <f>[1]RUS!N291-[1]RUS!$E291</f>
        <v>23.360143648832281</v>
      </c>
      <c r="O291" s="2">
        <f>[1]RUS!O291-[1]RUS!$E291</f>
        <v>23.360143648832281</v>
      </c>
      <c r="P291" s="2">
        <f>[1]RUS!P291-[1]RUS!$E291</f>
        <v>23.360143648832281</v>
      </c>
      <c r="Q291" s="2">
        <f>[1]RUS!Q291-[1]RUS!$E291</f>
        <v>23.360143648832281</v>
      </c>
      <c r="R291" s="2">
        <f>[1]RUS!R291-[1]RUS!$E291</f>
        <v>23.360143648832281</v>
      </c>
      <c r="S291" s="2">
        <f>[1]RUS!S291-[1]RUS!$E291</f>
        <v>18.907251557838467</v>
      </c>
      <c r="T291" s="2">
        <f>[1]RUS!T291-[1]RUS!$E291</f>
        <v>19.347397178219691</v>
      </c>
      <c r="U291" s="2">
        <f>[1]RUS!U291-[1]RUS!$E291</f>
        <v>21.951251646199932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-0.853578787450882</v>
      </c>
      <c r="G292" s="2">
        <f>[1]RUS!G292-[1]RUS!$E292</f>
        <v>-3.8637220302484607</v>
      </c>
      <c r="H292" s="2">
        <f>[1]RUS!H292-[1]RUS!$E292</f>
        <v>-3.8637220302484607</v>
      </c>
      <c r="I292" s="2">
        <f>[1]RUS!I292-[1]RUS!$E292</f>
        <v>10.293632125633767</v>
      </c>
      <c r="J292" s="2">
        <f>[1]RUS!J292-[1]RUS!$E292</f>
        <v>10.293632125633767</v>
      </c>
      <c r="K292" s="2">
        <f>[1]RUS!K292-[1]RUS!$E292</f>
        <v>10.293632125633767</v>
      </c>
      <c r="L292" s="2">
        <f>[1]RUS!L292-[1]RUS!$E292</f>
        <v>10.293632125633767</v>
      </c>
      <c r="M292" s="2">
        <f>[1]RUS!M292-[1]RUS!$E292</f>
        <v>10.293632125633767</v>
      </c>
      <c r="N292" s="2">
        <f>[1]RUS!N292-[1]RUS!$E292</f>
        <v>10.293632125633767</v>
      </c>
      <c r="O292" s="2">
        <f>[1]RUS!O292-[1]RUS!$E292</f>
        <v>10.293632125633767</v>
      </c>
      <c r="P292" s="2">
        <f>[1]RUS!P292-[1]RUS!$E292</f>
        <v>10.293632125633767</v>
      </c>
      <c r="Q292" s="2">
        <f>[1]RUS!Q292-[1]RUS!$E292</f>
        <v>49.523877114325728</v>
      </c>
      <c r="R292" s="2">
        <f>[1]RUS!R292-[1]RUS!$E292</f>
        <v>70.464657957147125</v>
      </c>
      <c r="S292" s="2">
        <f>[1]RUS!S292-[1]RUS!$E292</f>
        <v>87.057879925347123</v>
      </c>
      <c r="T292" s="2">
        <f>[1]RUS!T292-[1]RUS!$E292</f>
        <v>87.057879925347123</v>
      </c>
      <c r="U292" s="2">
        <f>[1]RUS!U292-[1]RUS!$E292</f>
        <v>87.057879925347123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17.777625839319111</v>
      </c>
      <c r="I293" s="2">
        <f>[1]RUS!I293-[1]RUS!$E293</f>
        <v>17.777625839319111</v>
      </c>
      <c r="J293" s="2">
        <f>[1]RUS!J293-[1]RUS!$E293</f>
        <v>19.964848836473426</v>
      </c>
      <c r="K293" s="2">
        <f>[1]RUS!K293-[1]RUS!$E293</f>
        <v>24.73316325991912</v>
      </c>
      <c r="L293" s="2">
        <f>[1]RUS!L293-[1]RUS!$E293</f>
        <v>24.73316325991912</v>
      </c>
      <c r="M293" s="2">
        <f>[1]RUS!M293-[1]RUS!$E293</f>
        <v>25.009718255945511</v>
      </c>
      <c r="N293" s="2">
        <f>[1]RUS!N293-[1]RUS!$E293</f>
        <v>25.009718255945511</v>
      </c>
      <c r="O293" s="2">
        <f>[1]RUS!O293-[1]RUS!$E293</f>
        <v>25.009718255945511</v>
      </c>
      <c r="P293" s="2">
        <f>[1]RUS!P293-[1]RUS!$E293</f>
        <v>25.009718255945511</v>
      </c>
      <c r="Q293" s="2">
        <f>[1]RUS!Q293-[1]RUS!$E293</f>
        <v>31.747673492856531</v>
      </c>
      <c r="R293" s="2">
        <f>[1]RUS!R293-[1]RUS!$E293</f>
        <v>36.422777881383226</v>
      </c>
      <c r="S293" s="2">
        <f>[1]RUS!S293-[1]RUS!$E293</f>
        <v>34.817655548238989</v>
      </c>
      <c r="T293" s="2">
        <f>[1]RUS!T293-[1]RUS!$E293</f>
        <v>33.083283688913156</v>
      </c>
      <c r="U293" s="2">
        <f>[1]RUS!U293-[1]RUS!$E293</f>
        <v>34.332938427233074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-5.3093300441473836</v>
      </c>
      <c r="H294" s="2">
        <f>[1]RUS!H294-[1]RUS!$E294</f>
        <v>-2.281209006655466</v>
      </c>
      <c r="I294" s="2">
        <f>[1]RUS!I294-[1]RUS!$E294</f>
        <v>-1.6816493273810771</v>
      </c>
      <c r="J294" s="2">
        <f>[1]RUS!J294-[1]RUS!$E294</f>
        <v>3.9640607248093325</v>
      </c>
      <c r="K294" s="2">
        <f>[1]RUS!K294-[1]RUS!$E294</f>
        <v>7.851525873563574</v>
      </c>
      <c r="L294" s="2">
        <f>[1]RUS!L294-[1]RUS!$E294</f>
        <v>15.702434990854467</v>
      </c>
      <c r="M294" s="2">
        <f>[1]RUS!M294-[1]RUS!$E294</f>
        <v>15.702434990854467</v>
      </c>
      <c r="N294" s="2">
        <f>[1]RUS!N294-[1]RUS!$E294</f>
        <v>15.702434990854467</v>
      </c>
      <c r="O294" s="2">
        <f>[1]RUS!O294-[1]RUS!$E294</f>
        <v>19.06473280714275</v>
      </c>
      <c r="P294" s="2">
        <f>[1]RUS!P294-[1]RUS!$E294</f>
        <v>19.06473280714275</v>
      </c>
      <c r="Q294" s="2">
        <f>[1]RUS!Q294-[1]RUS!$E294</f>
        <v>19.770504412452372</v>
      </c>
      <c r="R294" s="2">
        <f>[1]RUS!R294-[1]RUS!$E294</f>
        <v>22.450813045249614</v>
      </c>
      <c r="S294" s="2">
        <f>[1]RUS!S294-[1]RUS!$E294</f>
        <v>22.450813045249614</v>
      </c>
      <c r="T294" s="2">
        <f>[1]RUS!T294-[1]RUS!$E294</f>
        <v>22.801176248163305</v>
      </c>
      <c r="U294" s="2">
        <f>[1]RUS!U294-[1]RUS!$E294</f>
        <v>25.204146701661291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5.6550557666462282</v>
      </c>
      <c r="J295" s="2">
        <f>[1]RUS!J295-[1]RUS!$E295</f>
        <v>5.6550557666462282</v>
      </c>
      <c r="K295" s="2">
        <f>[1]RUS!K295-[1]RUS!$E295</f>
        <v>8.2469209388930764</v>
      </c>
      <c r="L295" s="2">
        <f>[1]RUS!L295-[1]RUS!$E295</f>
        <v>7.4192913566431109</v>
      </c>
      <c r="M295" s="2">
        <f>[1]RUS!M295-[1]RUS!$E295</f>
        <v>20.00170738810397</v>
      </c>
      <c r="N295" s="2">
        <f>[1]RUS!N295-[1]RUS!$E295</f>
        <v>20.00170738810397</v>
      </c>
      <c r="O295" s="2">
        <f>[1]RUS!O295-[1]RUS!$E295</f>
        <v>20.00170738810397</v>
      </c>
      <c r="P295" s="2">
        <f>[1]RUS!P295-[1]RUS!$E295</f>
        <v>20.00170738810397</v>
      </c>
      <c r="Q295" s="2">
        <f>[1]RUS!Q295-[1]RUS!$E295</f>
        <v>20.00170738810397</v>
      </c>
      <c r="R295" s="2">
        <f>[1]RUS!R295-[1]RUS!$E295</f>
        <v>20.00170738810397</v>
      </c>
      <c r="S295" s="2">
        <f>[1]RUS!S295-[1]RUS!$E295</f>
        <v>24.168506126888037</v>
      </c>
      <c r="T295" s="2">
        <f>[1]RUS!T295-[1]RUS!$E295</f>
        <v>24.308834776882112</v>
      </c>
      <c r="U295" s="2">
        <f>[1]RUS!U295-[1]RUS!$E295</f>
        <v>28.090710284051109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6.5840794283044843</v>
      </c>
      <c r="H296" s="2">
        <f>[1]RUS!H296-[1]RUS!$E296</f>
        <v>6.5840794283044843</v>
      </c>
      <c r="I296" s="2">
        <f>[1]RUS!I296-[1]RUS!$E296</f>
        <v>10.475529978288282</v>
      </c>
      <c r="J296" s="2">
        <f>[1]RUS!J296-[1]RUS!$E296</f>
        <v>25.964258820583321</v>
      </c>
      <c r="K296" s="2">
        <f>[1]RUS!K296-[1]RUS!$E296</f>
        <v>25.964258820583321</v>
      </c>
      <c r="L296" s="2">
        <f>[1]RUS!L296-[1]RUS!$E296</f>
        <v>25.664470314008742</v>
      </c>
      <c r="M296" s="2">
        <f>[1]RUS!M296-[1]RUS!$E296</f>
        <v>28.61239976963704</v>
      </c>
      <c r="N296" s="2">
        <f>[1]RUS!N296-[1]RUS!$E296</f>
        <v>37.171288141626604</v>
      </c>
      <c r="O296" s="2">
        <f>[1]RUS!O296-[1]RUS!$E296</f>
        <v>37.171288141626604</v>
      </c>
      <c r="P296" s="2">
        <f>[1]RUS!P296-[1]RUS!$E296</f>
        <v>37.171288141626604</v>
      </c>
      <c r="Q296" s="2">
        <f>[1]RUS!Q296-[1]RUS!$E296</f>
        <v>39.444294413630033</v>
      </c>
      <c r="R296" s="2">
        <f>[1]RUS!R296-[1]RUS!$E296</f>
        <v>43.108121537537428</v>
      </c>
      <c r="S296" s="2">
        <f>[1]RUS!S296-[1]RUS!$E296</f>
        <v>40.587549158768851</v>
      </c>
      <c r="T296" s="2">
        <f>[1]RUS!T296-[1]RUS!$E296</f>
        <v>42.310435933028643</v>
      </c>
      <c r="U296" s="2">
        <f>[1]RUS!U296-[1]RUS!$E296</f>
        <v>43.301074270264294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8.5246439739248032</v>
      </c>
      <c r="I297" s="2">
        <f>[1]RUS!I297-[1]RUS!$E297</f>
        <v>8.5246439739248032</v>
      </c>
      <c r="J297" s="2">
        <f>[1]RUS!J297-[1]RUS!$E297</f>
        <v>8.2396587769215408</v>
      </c>
      <c r="K297" s="2">
        <f>[1]RUS!K297-[1]RUS!$E297</f>
        <v>16.716955021841191</v>
      </c>
      <c r="L297" s="2">
        <f>[1]RUS!L297-[1]RUS!$E297</f>
        <v>16.716955021841191</v>
      </c>
      <c r="M297" s="2">
        <f>[1]RUS!M297-[1]RUS!$E297</f>
        <v>19.083424970319353</v>
      </c>
      <c r="N297" s="2">
        <f>[1]RUS!N297-[1]RUS!$E297</f>
        <v>19.083424970319353</v>
      </c>
      <c r="O297" s="2">
        <f>[1]RUS!O297-[1]RUS!$E297</f>
        <v>19.083424970319353</v>
      </c>
      <c r="P297" s="2">
        <f>[1]RUS!P297-[1]RUS!$E297</f>
        <v>19.083424970319353</v>
      </c>
      <c r="Q297" s="2">
        <f>[1]RUS!Q297-[1]RUS!$E297</f>
        <v>19.083424970319353</v>
      </c>
      <c r="R297" s="2">
        <f>[1]RUS!R297-[1]RUS!$E297</f>
        <v>19.083424970319353</v>
      </c>
      <c r="S297" s="2">
        <f>[1]RUS!S297-[1]RUS!$E297</f>
        <v>22.573965808209383</v>
      </c>
      <c r="T297" s="2">
        <f>[1]RUS!T297-[1]RUS!$E297</f>
        <v>22.573965808209383</v>
      </c>
      <c r="U297" s="2">
        <f>[1]RUS!U297-[1]RUS!$E297</f>
        <v>32.69444730407011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22.305624332277429</v>
      </c>
      <c r="H298" s="2">
        <f>[1]RUS!H298-[1]RUS!$E298</f>
        <v>22.305624332277429</v>
      </c>
      <c r="I298" s="2">
        <f>[1]RUS!I298-[1]RUS!$E298</f>
        <v>22.305624332277429</v>
      </c>
      <c r="J298" s="2">
        <f>[1]RUS!J298-[1]RUS!$E298</f>
        <v>22.305624332277429</v>
      </c>
      <c r="K298" s="2">
        <f>[1]RUS!K298-[1]RUS!$E298</f>
        <v>22.305624332277429</v>
      </c>
      <c r="L298" s="2">
        <f>[1]RUS!L298-[1]RUS!$E298</f>
        <v>22.288542732506674</v>
      </c>
      <c r="M298" s="2">
        <f>[1]RUS!M298-[1]RUS!$E298</f>
        <v>20.980190210018254</v>
      </c>
      <c r="N298" s="2">
        <f>[1]RUS!N298-[1]RUS!$E298</f>
        <v>20.289117845464528</v>
      </c>
      <c r="O298" s="2">
        <f>[1]RUS!O298-[1]RUS!$E298</f>
        <v>30.878663921963774</v>
      </c>
      <c r="P298" s="2">
        <f>[1]RUS!P298-[1]RUS!$E298</f>
        <v>36.253008462371213</v>
      </c>
      <c r="Q298" s="2">
        <f>[1]RUS!Q298-[1]RUS!$E298</f>
        <v>41.619237664607468</v>
      </c>
      <c r="R298" s="2">
        <f>[1]RUS!R298-[1]RUS!$E298</f>
        <v>47.277263586251081</v>
      </c>
      <c r="S298" s="2">
        <f>[1]RUS!S298-[1]RUS!$E298</f>
        <v>50.512963610223508</v>
      </c>
      <c r="T298" s="2">
        <f>[1]RUS!T298-[1]RUS!$E298</f>
        <v>54.749479584911015</v>
      </c>
      <c r="U298" s="2">
        <f>[1]RUS!U298-[1]RUS!$E298</f>
        <v>82.699581347202724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16.952080409278633</v>
      </c>
      <c r="H299" s="2">
        <f>[1]RUS!H299-[1]RUS!$E299</f>
        <v>34.223139658183641</v>
      </c>
      <c r="I299" s="2">
        <f>[1]RUS!I299-[1]RUS!$E299</f>
        <v>34.223139658183641</v>
      </c>
      <c r="J299" s="2">
        <f>[1]RUS!J299-[1]RUS!$E299</f>
        <v>34.223139658183641</v>
      </c>
      <c r="K299" s="2">
        <f>[1]RUS!K299-[1]RUS!$E299</f>
        <v>34.223139658183641</v>
      </c>
      <c r="L299" s="2">
        <f>[1]RUS!L299-[1]RUS!$E299</f>
        <v>34.223139658183641</v>
      </c>
      <c r="M299" s="2">
        <f>[1]RUS!M299-[1]RUS!$E299</f>
        <v>34.048081710756705</v>
      </c>
      <c r="N299" s="2">
        <f>[1]RUS!N299-[1]RUS!$E299</f>
        <v>34.048081710756705</v>
      </c>
      <c r="O299" s="2">
        <f>[1]RUS!O299-[1]RUS!$E299</f>
        <v>34.048081710756705</v>
      </c>
      <c r="P299" s="2">
        <f>[1]RUS!P299-[1]RUS!$E299</f>
        <v>34.048081710756705</v>
      </c>
      <c r="Q299" s="2">
        <f>[1]RUS!Q299-[1]RUS!$E299</f>
        <v>34.048081710756705</v>
      </c>
      <c r="R299" s="2">
        <f>[1]RUS!R299-[1]RUS!$E299</f>
        <v>34.048081710756705</v>
      </c>
      <c r="S299" s="2">
        <f>[1]RUS!S299-[1]RUS!$E299</f>
        <v>36.696692688471586</v>
      </c>
      <c r="T299" s="2">
        <f>[1]RUS!T299-[1]RUS!$E299</f>
        <v>36.696692688471586</v>
      </c>
      <c r="U299" s="2">
        <f>[1]RUS!U299-[1]RUS!$E299</f>
        <v>36.696692688471586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6.2833934804891491</v>
      </c>
      <c r="L300" s="2">
        <f>[1]RUS!L300-[1]RUS!$E300</f>
        <v>6.2833934804891491</v>
      </c>
      <c r="M300" s="2">
        <f>[1]RUS!M300-[1]RUS!$E300</f>
        <v>6.2833934804891491</v>
      </c>
      <c r="N300" s="2">
        <f>[1]RUS!N300-[1]RUS!$E300</f>
        <v>4.7733855047714329</v>
      </c>
      <c r="O300" s="2">
        <f>[1]RUS!O300-[1]RUS!$E300</f>
        <v>52.096160101994172</v>
      </c>
      <c r="P300" s="2">
        <f>[1]RUS!P300-[1]RUS!$E300</f>
        <v>74.02756544291509</v>
      </c>
      <c r="Q300" s="2">
        <f>[1]RUS!Q300-[1]RUS!$E300</f>
        <v>79.832232908006219</v>
      </c>
      <c r="R300" s="2">
        <f>[1]RUS!R300-[1]RUS!$E300</f>
        <v>87.409981171603505</v>
      </c>
      <c r="S300" s="2">
        <f>[1]RUS!S300-[1]RUS!$E300</f>
        <v>87.409981171603505</v>
      </c>
      <c r="T300" s="2">
        <f>[1]RUS!T300-[1]RUS!$E300</f>
        <v>92.522885884553617</v>
      </c>
      <c r="U300" s="2">
        <f>[1]RUS!U300-[1]RUS!$E300</f>
        <v>95.036610505823305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8.9606144369497507</v>
      </c>
      <c r="I301" s="2">
        <f>[1]RUS!I301-[1]RUS!$E301</f>
        <v>8.9606144369497507</v>
      </c>
      <c r="J301" s="2">
        <f>[1]RUS!J301-[1]RUS!$E301</f>
        <v>8.9606144369497507</v>
      </c>
      <c r="K301" s="2">
        <f>[1]RUS!K301-[1]RUS!$E301</f>
        <v>31.295891405220846</v>
      </c>
      <c r="L301" s="2">
        <f>[1]RUS!L301-[1]RUS!$E301</f>
        <v>31.295891405220846</v>
      </c>
      <c r="M301" s="2">
        <f>[1]RUS!M301-[1]RUS!$E301</f>
        <v>37.964779032783795</v>
      </c>
      <c r="N301" s="2">
        <f>[1]RUS!N301-[1]RUS!$E301</f>
        <v>40.822830934258292</v>
      </c>
      <c r="O301" s="2">
        <f>[1]RUS!O301-[1]RUS!$E301</f>
        <v>46.098243714316013</v>
      </c>
      <c r="P301" s="2">
        <f>[1]RUS!P301-[1]RUS!$E301</f>
        <v>48.232348163265442</v>
      </c>
      <c r="Q301" s="2">
        <f>[1]RUS!Q301-[1]RUS!$E301</f>
        <v>51.914645824445756</v>
      </c>
      <c r="R301" s="2">
        <f>[1]RUS!R301-[1]RUS!$E301</f>
        <v>51.914645824445756</v>
      </c>
      <c r="S301" s="2">
        <f>[1]RUS!S301-[1]RUS!$E301</f>
        <v>53.323168388189742</v>
      </c>
      <c r="T301" s="2">
        <f>[1]RUS!T301-[1]RUS!$E301</f>
        <v>54.353649020167751</v>
      </c>
      <c r="U301" s="2">
        <f>[1]RUS!U301-[1]RUS!$E301</f>
        <v>54.979072554533943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19.033319235911708</v>
      </c>
      <c r="J302" s="2">
        <f>[1]RUS!J302-[1]RUS!$E302</f>
        <v>24.564815212622197</v>
      </c>
      <c r="K302" s="2">
        <f>[1]RUS!K302-[1]RUS!$E302</f>
        <v>26.102733180390903</v>
      </c>
      <c r="L302" s="2">
        <f>[1]RUS!L302-[1]RUS!$E302</f>
        <v>26.102733180390903</v>
      </c>
      <c r="M302" s="2">
        <f>[1]RUS!M302-[1]RUS!$E302</f>
        <v>25.944933488660201</v>
      </c>
      <c r="N302" s="2">
        <f>[1]RUS!N302-[1]RUS!$E302</f>
        <v>31.278862482622994</v>
      </c>
      <c r="O302" s="2">
        <f>[1]RUS!O302-[1]RUS!$E302</f>
        <v>31.278862482622994</v>
      </c>
      <c r="P302" s="2">
        <f>[1]RUS!P302-[1]RUS!$E302</f>
        <v>34.767525441824958</v>
      </c>
      <c r="Q302" s="2">
        <f>[1]RUS!Q302-[1]RUS!$E302</f>
        <v>34.767525441824958</v>
      </c>
      <c r="R302" s="2">
        <f>[1]RUS!R302-[1]RUS!$E302</f>
        <v>34.767525441824958</v>
      </c>
      <c r="S302" s="2">
        <f>[1]RUS!S302-[1]RUS!$E302</f>
        <v>34.767525441824958</v>
      </c>
      <c r="T302" s="2">
        <f>[1]RUS!T302-[1]RUS!$E302</f>
        <v>28.256395290787449</v>
      </c>
      <c r="U302" s="2">
        <f>[1]RUS!U302-[1]RUS!$E302</f>
        <v>29.415590742434642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0.54104895932632147</v>
      </c>
      <c r="H303" s="2">
        <f>[1]RUS!H303-[1]RUS!$E303</f>
        <v>0.54104895932632147</v>
      </c>
      <c r="I303" s="2">
        <f>[1]RUS!I303-[1]RUS!$E303</f>
        <v>0.54104895932632147</v>
      </c>
      <c r="J303" s="2">
        <f>[1]RUS!J303-[1]RUS!$E303</f>
        <v>5.4116599497837328</v>
      </c>
      <c r="K303" s="2">
        <f>[1]RUS!K303-[1]RUS!$E303</f>
        <v>10.849542976289261</v>
      </c>
      <c r="L303" s="2">
        <f>[1]RUS!L303-[1]RUS!$E303</f>
        <v>28.913249373743344</v>
      </c>
      <c r="M303" s="2">
        <f>[1]RUS!M303-[1]RUS!$E303</f>
        <v>28.913249373743344</v>
      </c>
      <c r="N303" s="2">
        <f>[1]RUS!N303-[1]RUS!$E303</f>
        <v>28.913249373743344</v>
      </c>
      <c r="O303" s="2">
        <f>[1]RUS!O303-[1]RUS!$E303</f>
        <v>28.913249373743344</v>
      </c>
      <c r="P303" s="2">
        <f>[1]RUS!P303-[1]RUS!$E303</f>
        <v>28.913249373743344</v>
      </c>
      <c r="Q303" s="2">
        <f>[1]RUS!Q303-[1]RUS!$E303</f>
        <v>36.504163858697311</v>
      </c>
      <c r="R303" s="2">
        <f>[1]RUS!R303-[1]RUS!$E303</f>
        <v>40.292636826598553</v>
      </c>
      <c r="S303" s="2">
        <f>[1]RUS!S303-[1]RUS!$E303</f>
        <v>45.844150549003785</v>
      </c>
      <c r="T303" s="2">
        <f>[1]RUS!T303-[1]RUS!$E303</f>
        <v>45.844150549003785</v>
      </c>
      <c r="U303" s="2">
        <f>[1]RUS!U303-[1]RUS!$E303</f>
        <v>59.385363328644161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15.962374399861265</v>
      </c>
      <c r="L304" s="2">
        <f>[1]RUS!L304-[1]RUS!$E304</f>
        <v>15.962374399861265</v>
      </c>
      <c r="M304" s="2">
        <f>[1]RUS!M304-[1]RUS!$E304</f>
        <v>15.962374399861265</v>
      </c>
      <c r="N304" s="2">
        <f>[1]RUS!N304-[1]RUS!$E304</f>
        <v>12.147799878929629</v>
      </c>
      <c r="O304" s="2">
        <f>[1]RUS!O304-[1]RUS!$E304</f>
        <v>24.186894527143071</v>
      </c>
      <c r="P304" s="2">
        <f>[1]RUS!P304-[1]RUS!$E304</f>
        <v>34.023126623319982</v>
      </c>
      <c r="Q304" s="2">
        <f>[1]RUS!Q304-[1]RUS!$E304</f>
        <v>38.581686378613867</v>
      </c>
      <c r="R304" s="2">
        <f>[1]RUS!R304-[1]RUS!$E304</f>
        <v>43.808997067966928</v>
      </c>
      <c r="S304" s="2">
        <f>[1]RUS!S304-[1]RUS!$E304</f>
        <v>51.383528407805301</v>
      </c>
      <c r="T304" s="2">
        <f>[1]RUS!T304-[1]RUS!$E304</f>
        <v>69.232880195255419</v>
      </c>
      <c r="U304" s="2">
        <f>[1]RUS!U304-[1]RUS!$E304</f>
        <v>70.73884676421288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5.5121319762647936</v>
      </c>
      <c r="I305" s="2">
        <f>[1]RUS!I305-[1]RUS!$E305</f>
        <v>17.300349787034211</v>
      </c>
      <c r="J305" s="2">
        <f>[1]RUS!J305-[1]RUS!$E305</f>
        <v>19.185363143625292</v>
      </c>
      <c r="K305" s="2">
        <f>[1]RUS!K305-[1]RUS!$E305</f>
        <v>23.432219104241117</v>
      </c>
      <c r="L305" s="2">
        <f>[1]RUS!L305-[1]RUS!$E305</f>
        <v>23.432219104241117</v>
      </c>
      <c r="M305" s="2">
        <f>[1]RUS!M305-[1]RUS!$E305</f>
        <v>23.432219104241117</v>
      </c>
      <c r="N305" s="2">
        <f>[1]RUS!N305-[1]RUS!$E305</f>
        <v>23.432219104241117</v>
      </c>
      <c r="O305" s="2">
        <f>[1]RUS!O305-[1]RUS!$E305</f>
        <v>23.432219104241117</v>
      </c>
      <c r="P305" s="2">
        <f>[1]RUS!P305-[1]RUS!$E305</f>
        <v>23.432219104241117</v>
      </c>
      <c r="Q305" s="2">
        <f>[1]RUS!Q305-[1]RUS!$E305</f>
        <v>23.432219104241117</v>
      </c>
      <c r="R305" s="2">
        <f>[1]RUS!R305-[1]RUS!$E305</f>
        <v>23.432219104241117</v>
      </c>
      <c r="S305" s="2">
        <f>[1]RUS!S305-[1]RUS!$E305</f>
        <v>23.432219104241117</v>
      </c>
      <c r="T305" s="2">
        <f>[1]RUS!T305-[1]RUS!$E305</f>
        <v>23.432219104241117</v>
      </c>
      <c r="U305" s="2">
        <f>[1]RUS!U305-[1]RUS!$E305</f>
        <v>23.432219104241117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18.938779269894997</v>
      </c>
      <c r="K306" s="2">
        <f>[1]RUS!K306-[1]RUS!$E306</f>
        <v>26.560758865653131</v>
      </c>
      <c r="L306" s="2">
        <f>[1]RUS!L306-[1]RUS!$E306</f>
        <v>26.560758865653131</v>
      </c>
      <c r="M306" s="2">
        <f>[1]RUS!M306-[1]RUS!$E306</f>
        <v>26.560758865653131</v>
      </c>
      <c r="N306" s="2">
        <f>[1]RUS!N306-[1]RUS!$E306</f>
        <v>26.560758865653131</v>
      </c>
      <c r="O306" s="2">
        <f>[1]RUS!O306-[1]RUS!$E306</f>
        <v>26.560758865653131</v>
      </c>
      <c r="P306" s="2">
        <f>[1]RUS!P306-[1]RUS!$E306</f>
        <v>26.560758865653131</v>
      </c>
      <c r="Q306" s="2">
        <f>[1]RUS!Q306-[1]RUS!$E306</f>
        <v>93.964340886804408</v>
      </c>
      <c r="R306" s="2">
        <f>[1]RUS!R306-[1]RUS!$E306</f>
        <v>94.842902440954219</v>
      </c>
      <c r="S306" s="2">
        <f>[1]RUS!S306-[1]RUS!$E306</f>
        <v>94.842902440954219</v>
      </c>
      <c r="T306" s="2">
        <f>[1]RUS!T306-[1]RUS!$E306</f>
        <v>96.950793301989492</v>
      </c>
      <c r="U306" s="2">
        <f>[1]RUS!U306-[1]RUS!$E306</f>
        <v>96.950793301989492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5.8547510808590459</v>
      </c>
      <c r="L307" s="2">
        <f>[1]RUS!L307-[1]RUS!$E307</f>
        <v>5.8547510808590459</v>
      </c>
      <c r="M307" s="2">
        <f>[1]RUS!M307-[1]RUS!$E307</f>
        <v>5.6119590572670006</v>
      </c>
      <c r="N307" s="2">
        <f>[1]RUS!N307-[1]RUS!$E307</f>
        <v>5.6119590572670006</v>
      </c>
      <c r="O307" s="2">
        <f>[1]RUS!O307-[1]RUS!$E307</f>
        <v>5.6119590572670006</v>
      </c>
      <c r="P307" s="2">
        <f>[1]RUS!P307-[1]RUS!$E307</f>
        <v>9.4354928894999333</v>
      </c>
      <c r="Q307" s="2">
        <f>[1]RUS!Q307-[1]RUS!$E307</f>
        <v>9.0883631052336149</v>
      </c>
      <c r="R307" s="2">
        <f>[1]RUS!R307-[1]RUS!$E307</f>
        <v>18.24545510664478</v>
      </c>
      <c r="S307" s="2">
        <f>[1]RUS!S307-[1]RUS!$E307</f>
        <v>25.927275154609408</v>
      </c>
      <c r="T307" s="2">
        <f>[1]RUS!T307-[1]RUS!$E307</f>
        <v>28.95635584260538</v>
      </c>
      <c r="U307" s="2">
        <f>[1]RUS!U307-[1]RUS!$E307</f>
        <v>26.60885403871379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16.170322301920418</v>
      </c>
      <c r="H308" s="2">
        <f>[1]RUS!H308-[1]RUS!$E308</f>
        <v>24.921087477746919</v>
      </c>
      <c r="I308" s="2">
        <f>[1]RUS!I308-[1]RUS!$E308</f>
        <v>24.921087477746919</v>
      </c>
      <c r="J308" s="2">
        <f>[1]RUS!J308-[1]RUS!$E308</f>
        <v>24.921087477746919</v>
      </c>
      <c r="K308" s="2">
        <f>[1]RUS!K308-[1]RUS!$E308</f>
        <v>32.769943790600934</v>
      </c>
      <c r="L308" s="2">
        <f>[1]RUS!L308-[1]RUS!$E308</f>
        <v>32.769943790600934</v>
      </c>
      <c r="M308" s="2">
        <f>[1]RUS!M308-[1]RUS!$E308</f>
        <v>32.769943790600934</v>
      </c>
      <c r="N308" s="2">
        <f>[1]RUS!N308-[1]RUS!$E308</f>
        <v>32.769943790600934</v>
      </c>
      <c r="O308" s="2">
        <f>[1]RUS!O308-[1]RUS!$E308</f>
        <v>32.769943790600934</v>
      </c>
      <c r="P308" s="2">
        <f>[1]RUS!P308-[1]RUS!$E308</f>
        <v>31.564826826705019</v>
      </c>
      <c r="Q308" s="2">
        <f>[1]RUS!Q308-[1]RUS!$E308</f>
        <v>31.564826826705019</v>
      </c>
      <c r="R308" s="2">
        <f>[1]RUS!R308-[1]RUS!$E308</f>
        <v>31.564826826705019</v>
      </c>
      <c r="S308" s="2">
        <f>[1]RUS!S308-[1]RUS!$E308</f>
        <v>27.056338092714231</v>
      </c>
      <c r="T308" s="2">
        <f>[1]RUS!T308-[1]RUS!$E308</f>
        <v>28.212990665153075</v>
      </c>
      <c r="U308" s="2">
        <f>[1]RUS!U308-[1]RUS!$E308</f>
        <v>25.482126046692922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12.588690336174917</v>
      </c>
      <c r="L309" s="2">
        <f>[1]RUS!L309-[1]RUS!$E309</f>
        <v>15.534326276467123</v>
      </c>
      <c r="M309" s="2">
        <f>[1]RUS!M309-[1]RUS!$E309</f>
        <v>15.534326276467123</v>
      </c>
      <c r="N309" s="2">
        <f>[1]RUS!N309-[1]RUS!$E309</f>
        <v>15.534326276467123</v>
      </c>
      <c r="O309" s="2">
        <f>[1]RUS!O309-[1]RUS!$E309</f>
        <v>15.534326276467123</v>
      </c>
      <c r="P309" s="2">
        <f>[1]RUS!P309-[1]RUS!$E309</f>
        <v>15.534326276467123</v>
      </c>
      <c r="Q309" s="2">
        <f>[1]RUS!Q309-[1]RUS!$E309</f>
        <v>15.534326276467123</v>
      </c>
      <c r="R309" s="2">
        <f>[1]RUS!R309-[1]RUS!$E309</f>
        <v>15.534326276467123</v>
      </c>
      <c r="S309" s="2">
        <f>[1]RUS!S309-[1]RUS!$E309</f>
        <v>17.215909664491168</v>
      </c>
      <c r="T309" s="2">
        <f>[1]RUS!T309-[1]RUS!$E309</f>
        <v>28.053906162558793</v>
      </c>
      <c r="U309" s="2">
        <f>[1]RUS!U309-[1]RUS!$E309</f>
        <v>34.961368814298567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10.211218587999408</v>
      </c>
      <c r="I310" s="2">
        <f>[1]RUS!I310-[1]RUS!$E310</f>
        <v>22.807353066509503</v>
      </c>
      <c r="J310" s="2">
        <f>[1]RUS!J310-[1]RUS!$E310</f>
        <v>22.807353066509503</v>
      </c>
      <c r="K310" s="2">
        <f>[1]RUS!K310-[1]RUS!$E310</f>
        <v>28.279273900106521</v>
      </c>
      <c r="L310" s="2">
        <f>[1]RUS!L310-[1]RUS!$E310</f>
        <v>28.279273900106521</v>
      </c>
      <c r="M310" s="2">
        <f>[1]RUS!M310-[1]RUS!$E310</f>
        <v>28.403491807306015</v>
      </c>
      <c r="N310" s="2">
        <f>[1]RUS!N310-[1]RUS!$E310</f>
        <v>32.101467773200852</v>
      </c>
      <c r="O310" s="2">
        <f>[1]RUS!O310-[1]RUS!$E310</f>
        <v>32.101467773200852</v>
      </c>
      <c r="P310" s="2">
        <f>[1]RUS!P310-[1]RUS!$E310</f>
        <v>32.101467773200852</v>
      </c>
      <c r="Q310" s="2">
        <f>[1]RUS!Q310-[1]RUS!$E310</f>
        <v>32.101467773200852</v>
      </c>
      <c r="R310" s="2">
        <f>[1]RUS!R310-[1]RUS!$E310</f>
        <v>29.793707870406362</v>
      </c>
      <c r="S310" s="2">
        <f>[1]RUS!S310-[1]RUS!$E310</f>
        <v>30.891959414044454</v>
      </c>
      <c r="T310" s="2">
        <f>[1]RUS!T310-[1]RUS!$E310</f>
        <v>26.209177274656138</v>
      </c>
      <c r="U310" s="2">
        <f>[1]RUS!U310-[1]RUS!$E310</f>
        <v>22.597225442032215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5.0186674939788354</v>
      </c>
      <c r="I311" s="2">
        <f>[1]RUS!I311-[1]RUS!$E311</f>
        <v>20.494023678263535</v>
      </c>
      <c r="J311" s="2">
        <f>[1]RUS!J311-[1]RUS!$E311</f>
        <v>29.484037061489946</v>
      </c>
      <c r="K311" s="2">
        <f>[1]RUS!K311-[1]RUS!$E311</f>
        <v>29.484037061489946</v>
      </c>
      <c r="L311" s="2">
        <f>[1]RUS!L311-[1]RUS!$E311</f>
        <v>28.872906934684405</v>
      </c>
      <c r="M311" s="2">
        <f>[1]RUS!M311-[1]RUS!$E311</f>
        <v>28.872906934684405</v>
      </c>
      <c r="N311" s="2">
        <f>[1]RUS!N311-[1]RUS!$E311</f>
        <v>28.872906934684405</v>
      </c>
      <c r="O311" s="2">
        <f>[1]RUS!O311-[1]RUS!$E311</f>
        <v>28.872906934684405</v>
      </c>
      <c r="P311" s="2">
        <f>[1]RUS!P311-[1]RUS!$E311</f>
        <v>28.872906934684405</v>
      </c>
      <c r="Q311" s="2">
        <f>[1]RUS!Q311-[1]RUS!$E311</f>
        <v>28.483482579809351</v>
      </c>
      <c r="R311" s="2">
        <f>[1]RUS!R311-[1]RUS!$E311</f>
        <v>34.41097597747212</v>
      </c>
      <c r="S311" s="2">
        <f>[1]RUS!S311-[1]RUS!$E311</f>
        <v>34.41097597747212</v>
      </c>
      <c r="T311" s="2">
        <f>[1]RUS!T311-[1]RUS!$E311</f>
        <v>37.915288216237968</v>
      </c>
      <c r="U311" s="2">
        <f>[1]RUS!U311-[1]RUS!$E311</f>
        <v>40.441239996038007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3.7445624169264349</v>
      </c>
      <c r="H312" s="2">
        <f>[1]RUS!H312-[1]RUS!$E312</f>
        <v>6.3274186360489431</v>
      </c>
      <c r="I312" s="2">
        <f>[1]RUS!I312-[1]RUS!$E312</f>
        <v>20.66182561890793</v>
      </c>
      <c r="J312" s="2">
        <f>[1]RUS!J312-[1]RUS!$E312</f>
        <v>26.579744065687091</v>
      </c>
      <c r="K312" s="2">
        <f>[1]RUS!K312-[1]RUS!$E312</f>
        <v>31.159841642097543</v>
      </c>
      <c r="L312" s="2">
        <f>[1]RUS!L312-[1]RUS!$E312</f>
        <v>31.159841642097543</v>
      </c>
      <c r="M312" s="2">
        <f>[1]RUS!M312-[1]RUS!$E312</f>
        <v>32.762311267662511</v>
      </c>
      <c r="N312" s="2">
        <f>[1]RUS!N312-[1]RUS!$E312</f>
        <v>32.762311267662511</v>
      </c>
      <c r="O312" s="2">
        <f>[1]RUS!O312-[1]RUS!$E312</f>
        <v>32.830042217265174</v>
      </c>
      <c r="P312" s="2">
        <f>[1]RUS!P312-[1]RUS!$E312</f>
        <v>32.883229703234107</v>
      </c>
      <c r="Q312" s="2">
        <f>[1]RUS!Q312-[1]RUS!$E312</f>
        <v>34.777132741642532</v>
      </c>
      <c r="R312" s="2">
        <f>[1]RUS!R312-[1]RUS!$E312</f>
        <v>29.332913808815125</v>
      </c>
      <c r="S312" s="2">
        <f>[1]RUS!S312-[1]RUS!$E312</f>
        <v>28.654489029024642</v>
      </c>
      <c r="T312" s="2">
        <f>[1]RUS!T312-[1]RUS!$E312</f>
        <v>25.323410160679689</v>
      </c>
      <c r="U312" s="2">
        <f>[1]RUS!U312-[1]RUS!$E312</f>
        <v>25.734211850308089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-0.58252562564276644</v>
      </c>
      <c r="I313" s="2">
        <f>[1]RUS!I313-[1]RUS!$E313</f>
        <v>8.0544420136322472</v>
      </c>
      <c r="J313" s="2">
        <f>[1]RUS!J313-[1]RUS!$E313</f>
        <v>11.910728502305485</v>
      </c>
      <c r="K313" s="2">
        <f>[1]RUS!K313-[1]RUS!$E313</f>
        <v>15.429811839573087</v>
      </c>
      <c r="L313" s="2">
        <f>[1]RUS!L313-[1]RUS!$E313</f>
        <v>15.429811839573087</v>
      </c>
      <c r="M313" s="2">
        <f>[1]RUS!M313-[1]RUS!$E313</f>
        <v>15.345289756320359</v>
      </c>
      <c r="N313" s="2">
        <f>[1]RUS!N313-[1]RUS!$E313</f>
        <v>15.345289756320359</v>
      </c>
      <c r="O313" s="2">
        <f>[1]RUS!O313-[1]RUS!$E313</f>
        <v>18.265765544782862</v>
      </c>
      <c r="P313" s="2">
        <f>[1]RUS!P313-[1]RUS!$E313</f>
        <v>24.132421421391808</v>
      </c>
      <c r="Q313" s="2">
        <f>[1]RUS!Q313-[1]RUS!$E313</f>
        <v>26.292901775634558</v>
      </c>
      <c r="R313" s="2">
        <f>[1]RUS!R313-[1]RUS!$E313</f>
        <v>27.806203196626303</v>
      </c>
      <c r="S313" s="2">
        <f>[1]RUS!S313-[1]RUS!$E313</f>
        <v>24.090193910245699</v>
      </c>
      <c r="T313" s="2">
        <f>[1]RUS!T313-[1]RUS!$E313</f>
        <v>21.869773137632553</v>
      </c>
      <c r="U313" s="2">
        <f>[1]RUS!U313-[1]RUS!$E313</f>
        <v>20.980944378154323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1.6320839432269594</v>
      </c>
      <c r="J314" s="2">
        <f>[1]RUS!J314-[1]RUS!$E314</f>
        <v>1.6320839432269594</v>
      </c>
      <c r="K314" s="2">
        <f>[1]RUS!K314-[1]RUS!$E314</f>
        <v>1.6320839432269594</v>
      </c>
      <c r="L314" s="2">
        <f>[1]RUS!L314-[1]RUS!$E314</f>
        <v>5.8108337189698069</v>
      </c>
      <c r="M314" s="2">
        <f>[1]RUS!M314-[1]RUS!$E314</f>
        <v>5.8108337189698069</v>
      </c>
      <c r="N314" s="2">
        <f>[1]RUS!N314-[1]RUS!$E314</f>
        <v>5.8108337189698069</v>
      </c>
      <c r="O314" s="2">
        <f>[1]RUS!O314-[1]RUS!$E314</f>
        <v>5.8108337189698069</v>
      </c>
      <c r="P314" s="2">
        <f>[1]RUS!P314-[1]RUS!$E314</f>
        <v>5.8108337189698069</v>
      </c>
      <c r="Q314" s="2">
        <f>[1]RUS!Q314-[1]RUS!$E314</f>
        <v>5.8108337189698069</v>
      </c>
      <c r="R314" s="2">
        <f>[1]RUS!R314-[1]RUS!$E314</f>
        <v>5.8108337189698069</v>
      </c>
      <c r="S314" s="2">
        <f>[1]RUS!S314-[1]RUS!$E314</f>
        <v>10.72315953017338</v>
      </c>
      <c r="T314" s="2">
        <f>[1]RUS!T314-[1]RUS!$E314</f>
        <v>22.409690258316989</v>
      </c>
      <c r="U314" s="2">
        <f>[1]RUS!U314-[1]RUS!$E314</f>
        <v>44.814858855527504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3.5602010114075675</v>
      </c>
      <c r="H315" s="2">
        <f>[1]RUS!H315-[1]RUS!$E315</f>
        <v>3.5602010114075675</v>
      </c>
      <c r="I315" s="2">
        <f>[1]RUS!I315-[1]RUS!$E315</f>
        <v>3.5602010114075675</v>
      </c>
      <c r="J315" s="2">
        <f>[1]RUS!J315-[1]RUS!$E315</f>
        <v>3.5602010114075675</v>
      </c>
      <c r="K315" s="2">
        <f>[1]RUS!K315-[1]RUS!$E315</f>
        <v>10.007939578870545</v>
      </c>
      <c r="L315" s="2">
        <f>[1]RUS!L315-[1]RUS!$E315</f>
        <v>10.007939578870545</v>
      </c>
      <c r="M315" s="2">
        <f>[1]RUS!M315-[1]RUS!$E315</f>
        <v>10.007939578870545</v>
      </c>
      <c r="N315" s="2">
        <f>[1]RUS!N315-[1]RUS!$E315</f>
        <v>14.805231710358701</v>
      </c>
      <c r="O315" s="2">
        <f>[1]RUS!O315-[1]RUS!$E315</f>
        <v>28.706845683335995</v>
      </c>
      <c r="P315" s="2">
        <f>[1]RUS!P315-[1]RUS!$E315</f>
        <v>28.706845683335995</v>
      </c>
      <c r="Q315" s="2">
        <f>[1]RUS!Q315-[1]RUS!$E315</f>
        <v>73.625156780370972</v>
      </c>
      <c r="R315" s="2">
        <f>[1]RUS!R315-[1]RUS!$E315</f>
        <v>85.861844616308801</v>
      </c>
      <c r="S315" s="2">
        <f>[1]RUS!S315-[1]RUS!$E315</f>
        <v>91.339184328613655</v>
      </c>
      <c r="T315" s="2">
        <f>[1]RUS!T315-[1]RUS!$E315</f>
        <v>88.353479381488484</v>
      </c>
      <c r="U315" s="2">
        <f>[1]RUS!U315-[1]RUS!$E315</f>
        <v>90.902778709508709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2.9546859248840214</v>
      </c>
      <c r="J316" s="2">
        <f>[1]RUS!J316-[1]RUS!$E316</f>
        <v>2.9546859248840214</v>
      </c>
      <c r="K316" s="2">
        <f>[1]RUS!K316-[1]RUS!$E316</f>
        <v>3.9511377588258476</v>
      </c>
      <c r="L316" s="2">
        <f>[1]RUS!L316-[1]RUS!$E316</f>
        <v>9.7036067537882502</v>
      </c>
      <c r="M316" s="2">
        <f>[1]RUS!M316-[1]RUS!$E316</f>
        <v>9.7036067537882502</v>
      </c>
      <c r="N316" s="2">
        <f>[1]RUS!N316-[1]RUS!$E316</f>
        <v>9.7036067537882502</v>
      </c>
      <c r="O316" s="2">
        <f>[1]RUS!O316-[1]RUS!$E316</f>
        <v>9.7036067537882502</v>
      </c>
      <c r="P316" s="2">
        <f>[1]RUS!P316-[1]RUS!$E316</f>
        <v>7.4303943905804495</v>
      </c>
      <c r="Q316" s="2">
        <f>[1]RUS!Q316-[1]RUS!$E316</f>
        <v>19.723418004317093</v>
      </c>
      <c r="R316" s="2">
        <f>[1]RUS!R316-[1]RUS!$E316</f>
        <v>19.723418004317093</v>
      </c>
      <c r="S316" s="2">
        <f>[1]RUS!S316-[1]RUS!$E316</f>
        <v>22.549859029543821</v>
      </c>
      <c r="T316" s="2">
        <f>[1]RUS!T316-[1]RUS!$E316</f>
        <v>20.959233805530705</v>
      </c>
      <c r="U316" s="2">
        <f>[1]RUS!U316-[1]RUS!$E316</f>
        <v>21.58209369185148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18.050935162798009</v>
      </c>
      <c r="H317" s="2">
        <f>[1]RUS!H317-[1]RUS!$E317</f>
        <v>18.050935162798009</v>
      </c>
      <c r="I317" s="2">
        <f>[1]RUS!I317-[1]RUS!$E317</f>
        <v>18.050935162798009</v>
      </c>
      <c r="J317" s="2">
        <f>[1]RUS!J317-[1]RUS!$E317</f>
        <v>18.050935162798009</v>
      </c>
      <c r="K317" s="2">
        <f>[1]RUS!K317-[1]RUS!$E317</f>
        <v>18.050935162798009</v>
      </c>
      <c r="L317" s="2">
        <f>[1]RUS!L317-[1]RUS!$E317</f>
        <v>18.050935162798009</v>
      </c>
      <c r="M317" s="2">
        <f>[1]RUS!M317-[1]RUS!$E317</f>
        <v>18.050935162798009</v>
      </c>
      <c r="N317" s="2">
        <f>[1]RUS!N317-[1]RUS!$E317</f>
        <v>24.180312511793314</v>
      </c>
      <c r="O317" s="2">
        <f>[1]RUS!O317-[1]RUS!$E317</f>
        <v>30.200037622683507</v>
      </c>
      <c r="P317" s="2">
        <f>[1]RUS!P317-[1]RUS!$E317</f>
        <v>30.200037622683507</v>
      </c>
      <c r="Q317" s="2">
        <f>[1]RUS!Q317-[1]RUS!$E317</f>
        <v>30.200037622683507</v>
      </c>
      <c r="R317" s="2">
        <f>[1]RUS!R317-[1]RUS!$E317</f>
        <v>34.922681110171837</v>
      </c>
      <c r="S317" s="2">
        <f>[1]RUS!S317-[1]RUS!$E317</f>
        <v>39.81923739406173</v>
      </c>
      <c r="T317" s="2">
        <f>[1]RUS!T317-[1]RUS!$E317</f>
        <v>43.396557194803279</v>
      </c>
      <c r="U317" s="2">
        <f>[1]RUS!U317-[1]RUS!$E317</f>
        <v>45.627905897908406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18.247241061988785</v>
      </c>
      <c r="H319" s="2">
        <f>[1]RUS!H319-[1]RUS!$E319</f>
        <v>18.247241061988785</v>
      </c>
      <c r="I319" s="2">
        <f>[1]RUS!I319-[1]RUS!$E319</f>
        <v>26.345324574688856</v>
      </c>
      <c r="J319" s="2">
        <f>[1]RUS!J319-[1]RUS!$E319</f>
        <v>26.345324574688856</v>
      </c>
      <c r="K319" s="2">
        <f>[1]RUS!K319-[1]RUS!$E319</f>
        <v>26.345324574688856</v>
      </c>
      <c r="L319" s="2">
        <f>[1]RUS!L319-[1]RUS!$E319</f>
        <v>26.345324574688856</v>
      </c>
      <c r="M319" s="2">
        <f>[1]RUS!M319-[1]RUS!$E319</f>
        <v>26.345324574688856</v>
      </c>
      <c r="N319" s="2">
        <f>[1]RUS!N319-[1]RUS!$E319</f>
        <v>26.345324574688856</v>
      </c>
      <c r="O319" s="2">
        <f>[1]RUS!O319-[1]RUS!$E319</f>
        <v>32.010248509351783</v>
      </c>
      <c r="P319" s="2">
        <f>[1]RUS!P319-[1]RUS!$E319</f>
        <v>32.010248509351783</v>
      </c>
      <c r="Q319" s="2">
        <f>[1]RUS!Q319-[1]RUS!$E319</f>
        <v>31.662875442999795</v>
      </c>
      <c r="R319" s="2">
        <f>[1]RUS!R319-[1]RUS!$E319</f>
        <v>34.256499570673569</v>
      </c>
      <c r="S319" s="2">
        <f>[1]RUS!S319-[1]RUS!$E319</f>
        <v>34.970733711524048</v>
      </c>
      <c r="T319" s="2">
        <f>[1]RUS!T319-[1]RUS!$E319</f>
        <v>32.68756712744505</v>
      </c>
      <c r="U319" s="2">
        <f>[1]RUS!U319-[1]RUS!$E319</f>
        <v>33.853223273244723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13.032331911973191</v>
      </c>
      <c r="H320" s="2">
        <f>[1]RUS!H320-[1]RUS!$E320</f>
        <v>13.032331911973191</v>
      </c>
      <c r="I320" s="2">
        <f>[1]RUS!I320-[1]RUS!$E320</f>
        <v>17.688146651951424</v>
      </c>
      <c r="J320" s="2">
        <f>[1]RUS!J320-[1]RUS!$E320</f>
        <v>21.369166437328797</v>
      </c>
      <c r="K320" s="2">
        <f>[1]RUS!K320-[1]RUS!$E320</f>
        <v>25.040067964297254</v>
      </c>
      <c r="L320" s="2">
        <f>[1]RUS!L320-[1]RUS!$E320</f>
        <v>22.678598982993517</v>
      </c>
      <c r="M320" s="2">
        <f>[1]RUS!M320-[1]RUS!$E320</f>
        <v>25.672163592288182</v>
      </c>
      <c r="N320" s="2">
        <f>[1]RUS!N320-[1]RUS!$E320</f>
        <v>26.794293230840008</v>
      </c>
      <c r="O320" s="2">
        <f>[1]RUS!O320-[1]RUS!$E320</f>
        <v>29.25361927714825</v>
      </c>
      <c r="P320" s="2">
        <f>[1]RUS!P320-[1]RUS!$E320</f>
        <v>30.526806722310464</v>
      </c>
      <c r="Q320" s="2">
        <f>[1]RUS!Q320-[1]RUS!$E320</f>
        <v>29.142801905590577</v>
      </c>
      <c r="R320" s="2">
        <f>[1]RUS!R320-[1]RUS!$E320</f>
        <v>25.926435006404706</v>
      </c>
      <c r="S320" s="2">
        <f>[1]RUS!S320-[1]RUS!$E320</f>
        <v>23.41640588007888</v>
      </c>
      <c r="T320" s="2">
        <f>[1]RUS!T320-[1]RUS!$E320</f>
        <v>21.963020938743259</v>
      </c>
      <c r="U320" s="2">
        <f>[1]RUS!U320-[1]RUS!$E320</f>
        <v>22.457524199419804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-1.3985701779661746</v>
      </c>
      <c r="J321" s="2">
        <f>[1]RUS!J321-[1]RUS!$E321</f>
        <v>-1.3985701779661746</v>
      </c>
      <c r="K321" s="2">
        <f>[1]RUS!K321-[1]RUS!$E321</f>
        <v>-1.3985701779661746</v>
      </c>
      <c r="L321" s="2">
        <f>[1]RUS!L321-[1]RUS!$E321</f>
        <v>-1.3985701779661746</v>
      </c>
      <c r="M321" s="2">
        <f>[1]RUS!M321-[1]RUS!$E321</f>
        <v>-1.3985701779661746</v>
      </c>
      <c r="N321" s="2">
        <f>[1]RUS!N321-[1]RUS!$E321</f>
        <v>18.929234783777066</v>
      </c>
      <c r="O321" s="2">
        <f>[1]RUS!O321-[1]RUS!$E321</f>
        <v>18.929234783777066</v>
      </c>
      <c r="P321" s="2">
        <f>[1]RUS!P321-[1]RUS!$E321</f>
        <v>18.929234783777066</v>
      </c>
      <c r="Q321" s="2">
        <f>[1]RUS!Q321-[1]RUS!$E321</f>
        <v>31.179960643280356</v>
      </c>
      <c r="R321" s="2">
        <f>[1]RUS!R321-[1]RUS!$E321</f>
        <v>40.66721533494696</v>
      </c>
      <c r="S321" s="2">
        <f>[1]RUS!S321-[1]RUS!$E321</f>
        <v>51.038956802973317</v>
      </c>
      <c r="T321" s="2">
        <f>[1]RUS!T321-[1]RUS!$E321</f>
        <v>83.5165423879928</v>
      </c>
      <c r="U321" s="2">
        <f>[1]RUS!U321-[1]RUS!$E321</f>
        <v>87.246920267906319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10.109985451085176</v>
      </c>
      <c r="H322" s="2">
        <f>[1]RUS!H322-[1]RUS!$E322</f>
        <v>10.109985451085176</v>
      </c>
      <c r="I322" s="2">
        <f>[1]RUS!I322-[1]RUS!$E322</f>
        <v>10.109985451085176</v>
      </c>
      <c r="J322" s="2">
        <f>[1]RUS!J322-[1]RUS!$E322</f>
        <v>9.7355328566718136</v>
      </c>
      <c r="K322" s="2">
        <f>[1]RUS!K322-[1]RUS!$E322</f>
        <v>26.364833431782788</v>
      </c>
      <c r="L322" s="2">
        <f>[1]RUS!L322-[1]RUS!$E322</f>
        <v>25.787278329003403</v>
      </c>
      <c r="M322" s="2">
        <f>[1]RUS!M322-[1]RUS!$E322</f>
        <v>25.787278329003403</v>
      </c>
      <c r="N322" s="2">
        <f>[1]RUS!N322-[1]RUS!$E322</f>
        <v>24.229600406528451</v>
      </c>
      <c r="O322" s="2">
        <f>[1]RUS!O322-[1]RUS!$E322</f>
        <v>24.229600406528451</v>
      </c>
      <c r="P322" s="2">
        <f>[1]RUS!P322-[1]RUS!$E322</f>
        <v>24.595726434927112</v>
      </c>
      <c r="Q322" s="2">
        <f>[1]RUS!Q322-[1]RUS!$E322</f>
        <v>24.595726434927112</v>
      </c>
      <c r="R322" s="2">
        <f>[1]RUS!R322-[1]RUS!$E322</f>
        <v>24.595726434927112</v>
      </c>
      <c r="S322" s="2">
        <f>[1]RUS!S322-[1]RUS!$E322</f>
        <v>21.89544102340032</v>
      </c>
      <c r="T322" s="2">
        <f>[1]RUS!T322-[1]RUS!$E322</f>
        <v>21.89544102340032</v>
      </c>
      <c r="U322" s="2">
        <f>[1]RUS!U322-[1]RUS!$E322</f>
        <v>21.89544102340032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11.940182501586097</v>
      </c>
      <c r="J323" s="2">
        <f>[1]RUS!J323-[1]RUS!$E323</f>
        <v>11.940182501586097</v>
      </c>
      <c r="K323" s="2">
        <f>[1]RUS!K323-[1]RUS!$E323</f>
        <v>11.940182501586097</v>
      </c>
      <c r="L323" s="2">
        <f>[1]RUS!L323-[1]RUS!$E323</f>
        <v>20.604121971403689</v>
      </c>
      <c r="M323" s="2">
        <f>[1]RUS!M323-[1]RUS!$E323</f>
        <v>20.604121971403689</v>
      </c>
      <c r="N323" s="2">
        <f>[1]RUS!N323-[1]RUS!$E323</f>
        <v>20.604121971403689</v>
      </c>
      <c r="O323" s="2">
        <f>[1]RUS!O323-[1]RUS!$E323</f>
        <v>20.604121971403689</v>
      </c>
      <c r="P323" s="2">
        <f>[1]RUS!P323-[1]RUS!$E323</f>
        <v>20.604121971403689</v>
      </c>
      <c r="Q323" s="2">
        <f>[1]RUS!Q323-[1]RUS!$E323</f>
        <v>23.71539968811965</v>
      </c>
      <c r="R323" s="2">
        <f>[1]RUS!R323-[1]RUS!$E323</f>
        <v>23.71539968811965</v>
      </c>
      <c r="S323" s="2">
        <f>[1]RUS!S323-[1]RUS!$E323</f>
        <v>22.934654107243173</v>
      </c>
      <c r="T323" s="2">
        <f>[1]RUS!T323-[1]RUS!$E323</f>
        <v>26.046471447226534</v>
      </c>
      <c r="U323" s="2">
        <f>[1]RUS!U323-[1]RUS!$E323</f>
        <v>19.375734577999889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18.340209499774385</v>
      </c>
      <c r="K324" s="2">
        <f>[1]RUS!K324-[1]RUS!$E324</f>
        <v>22.68766903280898</v>
      </c>
      <c r="L324" s="2">
        <f>[1]RUS!L324-[1]RUS!$E324</f>
        <v>29.317519007098571</v>
      </c>
      <c r="M324" s="2">
        <f>[1]RUS!M324-[1]RUS!$E324</f>
        <v>29.317519007098571</v>
      </c>
      <c r="N324" s="2">
        <f>[1]RUS!N324-[1]RUS!$E324</f>
        <v>32.160369982342175</v>
      </c>
      <c r="O324" s="2">
        <f>[1]RUS!O324-[1]RUS!$E324</f>
        <v>33.630286500829627</v>
      </c>
      <c r="P324" s="2">
        <f>[1]RUS!P324-[1]RUS!$E324</f>
        <v>35.438400795769709</v>
      </c>
      <c r="Q324" s="2">
        <f>[1]RUS!Q324-[1]RUS!$E324</f>
        <v>36.588384415790998</v>
      </c>
      <c r="R324" s="2">
        <f>[1]RUS!R324-[1]RUS!$E324</f>
        <v>36.88235540368845</v>
      </c>
      <c r="S324" s="2">
        <f>[1]RUS!S324-[1]RUS!$E324</f>
        <v>32.057838882395188</v>
      </c>
      <c r="T324" s="2">
        <f>[1]RUS!T324-[1]RUS!$E324</f>
        <v>32.990924800415286</v>
      </c>
      <c r="U324" s="2">
        <f>[1]RUS!U324-[1]RUS!$E324</f>
        <v>33.425749631362066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12.483979774323554</v>
      </c>
      <c r="L325" s="2">
        <f>[1]RUS!L325-[1]RUS!$E325</f>
        <v>12.483979774323554</v>
      </c>
      <c r="M325" s="2">
        <f>[1]RUS!M325-[1]RUS!$E325</f>
        <v>12.008299498242646</v>
      </c>
      <c r="N325" s="2">
        <f>[1]RUS!N325-[1]RUS!$E325</f>
        <v>8.8352433840015472</v>
      </c>
      <c r="O325" s="2">
        <f>[1]RUS!O325-[1]RUS!$E325</f>
        <v>13.082635306095039</v>
      </c>
      <c r="P325" s="2">
        <f>[1]RUS!P325-[1]RUS!$E325</f>
        <v>13.082635306095039</v>
      </c>
      <c r="Q325" s="2">
        <f>[1]RUS!Q325-[1]RUS!$E325</f>
        <v>23.229032447412759</v>
      </c>
      <c r="R325" s="2">
        <f>[1]RUS!R325-[1]RUS!$E325</f>
        <v>23.229032447412759</v>
      </c>
      <c r="S325" s="2">
        <f>[1]RUS!S325-[1]RUS!$E325</f>
        <v>23.229032447412759</v>
      </c>
      <c r="T325" s="2">
        <f>[1]RUS!T325-[1]RUS!$E325</f>
        <v>31.60510489921624</v>
      </c>
      <c r="U325" s="2">
        <f>[1]RUS!U325-[1]RUS!$E325</f>
        <v>31.60510489921624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1.7972848852189784</v>
      </c>
      <c r="H326" s="2">
        <f>[1]RUS!H326-[1]RUS!$E326</f>
        <v>1.7972848852189784</v>
      </c>
      <c r="I326" s="2">
        <f>[1]RUS!I326-[1]RUS!$E326</f>
        <v>10.395213128449047</v>
      </c>
      <c r="J326" s="2">
        <f>[1]RUS!J326-[1]RUS!$E326</f>
        <v>23.87108902146807</v>
      </c>
      <c r="K326" s="2">
        <f>[1]RUS!K326-[1]RUS!$E326</f>
        <v>23.87108902146807</v>
      </c>
      <c r="L326" s="2">
        <f>[1]RUS!L326-[1]RUS!$E326</f>
        <v>23.87108902146807</v>
      </c>
      <c r="M326" s="2">
        <f>[1]RUS!M326-[1]RUS!$E326</f>
        <v>23.87108902146807</v>
      </c>
      <c r="N326" s="2">
        <f>[1]RUS!N326-[1]RUS!$E326</f>
        <v>31.404716142058259</v>
      </c>
      <c r="O326" s="2">
        <f>[1]RUS!O326-[1]RUS!$E326</f>
        <v>33.903061015865916</v>
      </c>
      <c r="P326" s="2">
        <f>[1]RUS!P326-[1]RUS!$E326</f>
        <v>33.903061015865916</v>
      </c>
      <c r="Q326" s="2">
        <f>[1]RUS!Q326-[1]RUS!$E326</f>
        <v>33.903061015865916</v>
      </c>
      <c r="R326" s="2">
        <f>[1]RUS!R326-[1]RUS!$E326</f>
        <v>33.903061015865916</v>
      </c>
      <c r="S326" s="2">
        <f>[1]RUS!S326-[1]RUS!$E326</f>
        <v>30.677185607530642</v>
      </c>
      <c r="T326" s="2">
        <f>[1]RUS!T326-[1]RUS!$E326</f>
        <v>29.465258714301225</v>
      </c>
      <c r="U326" s="2">
        <f>[1]RUS!U326-[1]RUS!$E326</f>
        <v>28.236705431148589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-0.11899563027109039</v>
      </c>
      <c r="M327" s="2">
        <f>[1]RUS!M327-[1]RUS!$E327</f>
        <v>-0.17570369397141405</v>
      </c>
      <c r="N327" s="2">
        <f>[1]RUS!N327-[1]RUS!$E327</f>
        <v>-0.17570369397141405</v>
      </c>
      <c r="O327" s="2">
        <f>[1]RUS!O327-[1]RUS!$E327</f>
        <v>-0.17570369397141405</v>
      </c>
      <c r="P327" s="2">
        <f>[1]RUS!P327-[1]RUS!$E327</f>
        <v>5.4086320987332748</v>
      </c>
      <c r="Q327" s="2">
        <f>[1]RUS!Q327-[1]RUS!$E327</f>
        <v>12.730729744415211</v>
      </c>
      <c r="R327" s="2">
        <f>[1]RUS!R327-[1]RUS!$E327</f>
        <v>12.730729744415211</v>
      </c>
      <c r="S327" s="2">
        <f>[1]RUS!S327-[1]RUS!$E327</f>
        <v>21.573928491039961</v>
      </c>
      <c r="T327" s="2">
        <f>[1]RUS!T327-[1]RUS!$E327</f>
        <v>21.573928491039961</v>
      </c>
      <c r="U327" s="2">
        <f>[1]RUS!U327-[1]RUS!$E327</f>
        <v>28.380118049362355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2.4011898552772202</v>
      </c>
      <c r="I328" s="2">
        <f>[1]RUS!I328-[1]RUS!$E328</f>
        <v>17.891234107609844</v>
      </c>
      <c r="J328" s="2">
        <f>[1]RUS!J328-[1]RUS!$E328</f>
        <v>17.891234107609844</v>
      </c>
      <c r="K328" s="2">
        <f>[1]RUS!K328-[1]RUS!$E328</f>
        <v>22.366170594039286</v>
      </c>
      <c r="L328" s="2">
        <f>[1]RUS!L328-[1]RUS!$E328</f>
        <v>24.450209761329607</v>
      </c>
      <c r="M328" s="2">
        <f>[1]RUS!M328-[1]RUS!$E328</f>
        <v>26.614524656529337</v>
      </c>
      <c r="N328" s="2">
        <f>[1]RUS!N328-[1]RUS!$E328</f>
        <v>30.294108554365845</v>
      </c>
      <c r="O328" s="2">
        <f>[1]RUS!O328-[1]RUS!$E328</f>
        <v>32.496578102755251</v>
      </c>
      <c r="P328" s="2">
        <f>[1]RUS!P328-[1]RUS!$E328</f>
        <v>34.09428151853173</v>
      </c>
      <c r="Q328" s="2">
        <f>[1]RUS!Q328-[1]RUS!$E328</f>
        <v>33.976895294368759</v>
      </c>
      <c r="R328" s="2">
        <f>[1]RUS!R328-[1]RUS!$E328</f>
        <v>33.976895294368759</v>
      </c>
      <c r="S328" s="2">
        <f>[1]RUS!S328-[1]RUS!$E328</f>
        <v>32.7622296660074</v>
      </c>
      <c r="T328" s="2">
        <f>[1]RUS!T328-[1]RUS!$E328</f>
        <v>33.347766112703454</v>
      </c>
      <c r="U328" s="2">
        <f>[1]RUS!U328-[1]RUS!$E328</f>
        <v>30.570422493401129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1.8320317049036703</v>
      </c>
      <c r="H329" s="2">
        <f>[1]RUS!H329-[1]RUS!$E329</f>
        <v>15.662639037298856</v>
      </c>
      <c r="I329" s="2">
        <f>[1]RUS!I329-[1]RUS!$E329</f>
        <v>15.662639037298856</v>
      </c>
      <c r="J329" s="2">
        <f>[1]RUS!J329-[1]RUS!$E329</f>
        <v>15.662639037298856</v>
      </c>
      <c r="K329" s="2">
        <f>[1]RUS!K329-[1]RUS!$E329</f>
        <v>15.662639037298856</v>
      </c>
      <c r="L329" s="2">
        <f>[1]RUS!L329-[1]RUS!$E329</f>
        <v>15.662639037298856</v>
      </c>
      <c r="M329" s="2">
        <f>[1]RUS!M329-[1]RUS!$E329</f>
        <v>24.476138959000618</v>
      </c>
      <c r="N329" s="2">
        <f>[1]RUS!N329-[1]RUS!$E329</f>
        <v>29.296732253315543</v>
      </c>
      <c r="O329" s="2">
        <f>[1]RUS!O329-[1]RUS!$E329</f>
        <v>29.296732253315543</v>
      </c>
      <c r="P329" s="2">
        <f>[1]RUS!P329-[1]RUS!$E329</f>
        <v>29.296732253315543</v>
      </c>
      <c r="Q329" s="2">
        <f>[1]RUS!Q329-[1]RUS!$E329</f>
        <v>29.296732253315543</v>
      </c>
      <c r="R329" s="2">
        <f>[1]RUS!R329-[1]RUS!$E329</f>
        <v>29.296732253315543</v>
      </c>
      <c r="S329" s="2">
        <f>[1]RUS!S329-[1]RUS!$E329</f>
        <v>34.418632839997528</v>
      </c>
      <c r="T329" s="2">
        <f>[1]RUS!T329-[1]RUS!$E329</f>
        <v>37.846537337282911</v>
      </c>
      <c r="U329" s="2">
        <f>[1]RUS!U329-[1]RUS!$E329</f>
        <v>43.252030543950795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-0.54500392480994719</v>
      </c>
      <c r="K330" s="2">
        <f>[1]RUS!K330-[1]RUS!$E330</f>
        <v>-0.54500392480994719</v>
      </c>
      <c r="L330" s="2">
        <f>[1]RUS!L330-[1]RUS!$E330</f>
        <v>-0.54500392480994719</v>
      </c>
      <c r="M330" s="2">
        <f>[1]RUS!M330-[1]RUS!$E330</f>
        <v>-0.54500392480994719</v>
      </c>
      <c r="N330" s="2">
        <f>[1]RUS!N330-[1]RUS!$E330</f>
        <v>-0.54500392480994719</v>
      </c>
      <c r="O330" s="2">
        <f>[1]RUS!O330-[1]RUS!$E330</f>
        <v>-0.54500392480994719</v>
      </c>
      <c r="P330" s="2">
        <f>[1]RUS!P330-[1]RUS!$E330</f>
        <v>-0.54500392480994719</v>
      </c>
      <c r="Q330" s="2">
        <f>[1]RUS!Q330-[1]RUS!$E330</f>
        <v>-0.54500392480994719</v>
      </c>
      <c r="R330" s="2">
        <f>[1]RUS!R330-[1]RUS!$E330</f>
        <v>22.346445290693378</v>
      </c>
      <c r="S330" s="2">
        <f>[1]RUS!S330-[1]RUS!$E330</f>
        <v>36.016242917722764</v>
      </c>
      <c r="T330" s="2">
        <f>[1]RUS!T330-[1]RUS!$E330</f>
        <v>44.902225948442577</v>
      </c>
      <c r="U330" s="2">
        <f>[1]RUS!U330-[1]RUS!$E330</f>
        <v>54.30493030824546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3.0795187526186076</v>
      </c>
      <c r="K331" s="2">
        <f>[1]RUS!K331-[1]RUS!$E331</f>
        <v>21.423648358403273</v>
      </c>
      <c r="L331" s="2">
        <f>[1]RUS!L331-[1]RUS!$E331</f>
        <v>21.423648358403273</v>
      </c>
      <c r="M331" s="2">
        <f>[1]RUS!M331-[1]RUS!$E331</f>
        <v>22.984214667563943</v>
      </c>
      <c r="N331" s="2">
        <f>[1]RUS!N331-[1]RUS!$E331</f>
        <v>21.45104355990404</v>
      </c>
      <c r="O331" s="2">
        <f>[1]RUS!O331-[1]RUS!$E331</f>
        <v>21.45104355990404</v>
      </c>
      <c r="P331" s="2">
        <f>[1]RUS!P331-[1]RUS!$E331</f>
        <v>21.45104355990404</v>
      </c>
      <c r="Q331" s="2">
        <f>[1]RUS!Q331-[1]RUS!$E331</f>
        <v>27.341674136348242</v>
      </c>
      <c r="R331" s="2">
        <f>[1]RUS!R331-[1]RUS!$E331</f>
        <v>26.490475349641873</v>
      </c>
      <c r="S331" s="2">
        <f>[1]RUS!S331-[1]RUS!$E331</f>
        <v>24.130912412791663</v>
      </c>
      <c r="T331" s="2">
        <f>[1]RUS!T331-[1]RUS!$E331</f>
        <v>19.489524102597297</v>
      </c>
      <c r="U331" s="2">
        <f>[1]RUS!U331-[1]RUS!$E331</f>
        <v>20.188547217525862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11.158827983431987</v>
      </c>
      <c r="K332" s="2">
        <f>[1]RUS!K332-[1]RUS!$E332</f>
        <v>17.885056194219654</v>
      </c>
      <c r="L332" s="2">
        <f>[1]RUS!L332-[1]RUS!$E332</f>
        <v>17.885056194219654</v>
      </c>
      <c r="M332" s="2">
        <f>[1]RUS!M332-[1]RUS!$E332</f>
        <v>17.885056194219654</v>
      </c>
      <c r="N332" s="2">
        <f>[1]RUS!N332-[1]RUS!$E332</f>
        <v>31.978449783902096</v>
      </c>
      <c r="O332" s="2">
        <f>[1]RUS!O332-[1]RUS!$E332</f>
        <v>31.978449783902096</v>
      </c>
      <c r="P332" s="2">
        <f>[1]RUS!P332-[1]RUS!$E332</f>
        <v>31.978449783902096</v>
      </c>
      <c r="Q332" s="2">
        <f>[1]RUS!Q332-[1]RUS!$E332</f>
        <v>31.978449783902096</v>
      </c>
      <c r="R332" s="2">
        <f>[1]RUS!R332-[1]RUS!$E332</f>
        <v>31.978449783902096</v>
      </c>
      <c r="S332" s="2">
        <f>[1]RUS!S332-[1]RUS!$E332</f>
        <v>31.978449783902096</v>
      </c>
      <c r="T332" s="2">
        <f>[1]RUS!T332-[1]RUS!$E332</f>
        <v>31.978449783902096</v>
      </c>
      <c r="U332" s="2">
        <f>[1]RUS!U332-[1]RUS!$E332</f>
        <v>29.729305913503136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-2.5475735603063363</v>
      </c>
      <c r="J333" s="2">
        <f>[1]RUS!J333-[1]RUS!$E333</f>
        <v>1.6713615408285705</v>
      </c>
      <c r="K333" s="2">
        <f>[1]RUS!K333-[1]RUS!$E333</f>
        <v>1.6713615408285705</v>
      </c>
      <c r="L333" s="2">
        <f>[1]RUS!L333-[1]RUS!$E333</f>
        <v>12.611624357958153</v>
      </c>
      <c r="M333" s="2">
        <f>[1]RUS!M333-[1]RUS!$E333</f>
        <v>12.611624357958153</v>
      </c>
      <c r="N333" s="2">
        <f>[1]RUS!N333-[1]RUS!$E333</f>
        <v>11.913015131181748</v>
      </c>
      <c r="O333" s="2">
        <f>[1]RUS!O333-[1]RUS!$E333</f>
        <v>14.155387012770223</v>
      </c>
      <c r="P333" s="2">
        <f>[1]RUS!P333-[1]RUS!$E333</f>
        <v>18.583486409955892</v>
      </c>
      <c r="Q333" s="2">
        <f>[1]RUS!Q333-[1]RUS!$E333</f>
        <v>23.284129132594128</v>
      </c>
      <c r="R333" s="2">
        <f>[1]RUS!R333-[1]RUS!$E333</f>
        <v>28.998544365582493</v>
      </c>
      <c r="S333" s="2">
        <f>[1]RUS!S333-[1]RUS!$E333</f>
        <v>32.723655518768467</v>
      </c>
      <c r="T333" s="2">
        <f>[1]RUS!T333-[1]RUS!$E333</f>
        <v>27.879832587855173</v>
      </c>
      <c r="U333" s="2">
        <f>[1]RUS!U333-[1]RUS!$E333</f>
        <v>26.290630815463228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6.6511828051536881</v>
      </c>
      <c r="I334" s="2">
        <f>[1]RUS!I334-[1]RUS!$E334</f>
        <v>6.6511828051536881</v>
      </c>
      <c r="J334" s="2">
        <f>[1]RUS!J334-[1]RUS!$E334</f>
        <v>6.6511828051536881</v>
      </c>
      <c r="K334" s="2">
        <f>[1]RUS!K334-[1]RUS!$E334</f>
        <v>10.321961536448715</v>
      </c>
      <c r="L334" s="2">
        <f>[1]RUS!L334-[1]RUS!$E334</f>
        <v>7.5487372266226771</v>
      </c>
      <c r="M334" s="2">
        <f>[1]RUS!M334-[1]RUS!$E334</f>
        <v>21.397037566639046</v>
      </c>
      <c r="N334" s="2">
        <f>[1]RUS!N334-[1]RUS!$E334</f>
        <v>21.397037566639046</v>
      </c>
      <c r="O334" s="2">
        <f>[1]RUS!O334-[1]RUS!$E334</f>
        <v>21.397037566639046</v>
      </c>
      <c r="P334" s="2">
        <f>[1]RUS!P334-[1]RUS!$E334</f>
        <v>21.397037566639046</v>
      </c>
      <c r="Q334" s="2">
        <f>[1]RUS!Q334-[1]RUS!$E334</f>
        <v>21.397037566639046</v>
      </c>
      <c r="R334" s="2">
        <f>[1]RUS!R334-[1]RUS!$E334</f>
        <v>21.397037566639046</v>
      </c>
      <c r="S334" s="2">
        <f>[1]RUS!S334-[1]RUS!$E334</f>
        <v>17.399127512161538</v>
      </c>
      <c r="T334" s="2">
        <f>[1]RUS!T334-[1]RUS!$E334</f>
        <v>21.647149231764633</v>
      </c>
      <c r="U334" s="2">
        <f>[1]RUS!U334-[1]RUS!$E334</f>
        <v>24.928220369467109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19.587102799607674</v>
      </c>
      <c r="J335" s="2">
        <f>[1]RUS!J335-[1]RUS!$E335</f>
        <v>21.269706839811203</v>
      </c>
      <c r="K335" s="2">
        <f>[1]RUS!K335-[1]RUS!$E335</f>
        <v>23.964766684703736</v>
      </c>
      <c r="L335" s="2">
        <f>[1]RUS!L335-[1]RUS!$E335</f>
        <v>25.824296069088977</v>
      </c>
      <c r="M335" s="2">
        <f>[1]RUS!M335-[1]RUS!$E335</f>
        <v>25.824296069088977</v>
      </c>
      <c r="N335" s="2">
        <f>[1]RUS!N335-[1]RUS!$E335</f>
        <v>25.114596015732385</v>
      </c>
      <c r="O335" s="2">
        <f>[1]RUS!O335-[1]RUS!$E335</f>
        <v>28.482205613910633</v>
      </c>
      <c r="P335" s="2">
        <f>[1]RUS!P335-[1]RUS!$E335</f>
        <v>30.295013962787809</v>
      </c>
      <c r="Q335" s="2">
        <f>[1]RUS!Q335-[1]RUS!$E335</f>
        <v>32.786996448402533</v>
      </c>
      <c r="R335" s="2">
        <f>[1]RUS!R335-[1]RUS!$E335</f>
        <v>30.572363387843975</v>
      </c>
      <c r="S335" s="2">
        <f>[1]RUS!S335-[1]RUS!$E335</f>
        <v>29.082143963579181</v>
      </c>
      <c r="T335" s="2">
        <f>[1]RUS!T335-[1]RUS!$E335</f>
        <v>27.271326812773392</v>
      </c>
      <c r="U335" s="2">
        <f>[1]RUS!U335-[1]RUS!$E335</f>
        <v>26.398472916323637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3.0691976671286412</v>
      </c>
      <c r="K336" s="2">
        <f>[1]RUS!K336-[1]RUS!$E336</f>
        <v>3.0259346705448706</v>
      </c>
      <c r="L336" s="2">
        <f>[1]RUS!L336-[1]RUS!$E336</f>
        <v>19.115791919939422</v>
      </c>
      <c r="M336" s="2">
        <f>[1]RUS!M336-[1]RUS!$E336</f>
        <v>19.115791919939422</v>
      </c>
      <c r="N336" s="2">
        <f>[1]RUS!N336-[1]RUS!$E336</f>
        <v>19.115791919939422</v>
      </c>
      <c r="O336" s="2">
        <f>[1]RUS!O336-[1]RUS!$E336</f>
        <v>23.228675208151284</v>
      </c>
      <c r="P336" s="2">
        <f>[1]RUS!P336-[1]RUS!$E336</f>
        <v>29.489089196289424</v>
      </c>
      <c r="Q336" s="2">
        <f>[1]RUS!Q336-[1]RUS!$E336</f>
        <v>35.384930338639762</v>
      </c>
      <c r="R336" s="2">
        <f>[1]RUS!R336-[1]RUS!$E336</f>
        <v>35.384930338639762</v>
      </c>
      <c r="S336" s="2">
        <f>[1]RUS!S336-[1]RUS!$E336</f>
        <v>32.691238526669252</v>
      </c>
      <c r="T336" s="2">
        <f>[1]RUS!T336-[1]RUS!$E336</f>
        <v>34.799063118678049</v>
      </c>
      <c r="U336" s="2">
        <f>[1]RUS!U336-[1]RUS!$E336</f>
        <v>34.096381768803724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18.369495422267558</v>
      </c>
      <c r="J337" s="2">
        <f>[1]RUS!J337-[1]RUS!$E337</f>
        <v>18.369495422267558</v>
      </c>
      <c r="K337" s="2">
        <f>[1]RUS!K337-[1]RUS!$E337</f>
        <v>23.387661110588613</v>
      </c>
      <c r="L337" s="2">
        <f>[1]RUS!L337-[1]RUS!$E337</f>
        <v>23.387661110588613</v>
      </c>
      <c r="M337" s="2">
        <f>[1]RUS!M337-[1]RUS!$E337</f>
        <v>21.19632180339811</v>
      </c>
      <c r="N337" s="2">
        <f>[1]RUS!N337-[1]RUS!$E337</f>
        <v>26.918636822054051</v>
      </c>
      <c r="O337" s="2">
        <f>[1]RUS!O337-[1]RUS!$E337</f>
        <v>31.899993219534199</v>
      </c>
      <c r="P337" s="2">
        <f>[1]RUS!P337-[1]RUS!$E337</f>
        <v>33.680660798303848</v>
      </c>
      <c r="Q337" s="2">
        <f>[1]RUS!Q337-[1]RUS!$E337</f>
        <v>33.680660798303848</v>
      </c>
      <c r="R337" s="2">
        <f>[1]RUS!R337-[1]RUS!$E337</f>
        <v>34.477566412764077</v>
      </c>
      <c r="S337" s="2">
        <f>[1]RUS!S337-[1]RUS!$E337</f>
        <v>36.870273186754261</v>
      </c>
      <c r="T337" s="2">
        <f>[1]RUS!T337-[1]RUS!$E337</f>
        <v>39.081395928566408</v>
      </c>
      <c r="U337" s="2">
        <f>[1]RUS!U337-[1]RUS!$E337</f>
        <v>40.850345016476211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14.095281898530875</v>
      </c>
      <c r="M338" s="2">
        <f>[1]RUS!M338-[1]RUS!$E338</f>
        <v>16.749695158409157</v>
      </c>
      <c r="N338" s="2">
        <f>[1]RUS!N338-[1]RUS!$E338</f>
        <v>22.31353628689671</v>
      </c>
      <c r="O338" s="2">
        <f>[1]RUS!O338-[1]RUS!$E338</f>
        <v>22.31353628689671</v>
      </c>
      <c r="P338" s="2">
        <f>[1]RUS!P338-[1]RUS!$E338</f>
        <v>22.31353628689671</v>
      </c>
      <c r="Q338" s="2">
        <f>[1]RUS!Q338-[1]RUS!$E338</f>
        <v>22.31353628689671</v>
      </c>
      <c r="R338" s="2">
        <f>[1]RUS!R338-[1]RUS!$E338</f>
        <v>22.31353628689671</v>
      </c>
      <c r="S338" s="2">
        <f>[1]RUS!S338-[1]RUS!$E338</f>
        <v>21.655768903324851</v>
      </c>
      <c r="T338" s="2">
        <f>[1]RUS!T338-[1]RUS!$E338</f>
        <v>29.877834493321604</v>
      </c>
      <c r="U338" s="2">
        <f>[1]RUS!U338-[1]RUS!$E338</f>
        <v>29.877834493321604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1.3712866101897703</v>
      </c>
      <c r="I339" s="2">
        <f>[1]RUS!I339-[1]RUS!$E339</f>
        <v>19.717289389955784</v>
      </c>
      <c r="J339" s="2">
        <f>[1]RUS!J339-[1]RUS!$E339</f>
        <v>28.721823185051097</v>
      </c>
      <c r="K339" s="2">
        <f>[1]RUS!K339-[1]RUS!$E339</f>
        <v>28.721823185051097</v>
      </c>
      <c r="L339" s="2">
        <f>[1]RUS!L339-[1]RUS!$E339</f>
        <v>28.721823185051097</v>
      </c>
      <c r="M339" s="2">
        <f>[1]RUS!M339-[1]RUS!$E339</f>
        <v>28.66427005669836</v>
      </c>
      <c r="N339" s="2">
        <f>[1]RUS!N339-[1]RUS!$E339</f>
        <v>28.66427005669836</v>
      </c>
      <c r="O339" s="2">
        <f>[1]RUS!O339-[1]RUS!$E339</f>
        <v>28.253104070849634</v>
      </c>
      <c r="P339" s="2">
        <f>[1]RUS!P339-[1]RUS!$E339</f>
        <v>28.391176336764939</v>
      </c>
      <c r="Q339" s="2">
        <f>[1]RUS!Q339-[1]RUS!$E339</f>
        <v>28.391176336764939</v>
      </c>
      <c r="R339" s="2">
        <f>[1]RUS!R339-[1]RUS!$E339</f>
        <v>31.599311667178238</v>
      </c>
      <c r="S339" s="2">
        <f>[1]RUS!S339-[1]RUS!$E339</f>
        <v>34.112876905635119</v>
      </c>
      <c r="T339" s="2">
        <f>[1]RUS!T339-[1]RUS!$E339</f>
        <v>31.307768123767577</v>
      </c>
      <c r="U339" s="2">
        <f>[1]RUS!U339-[1]RUS!$E339</f>
        <v>37.66777901150013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13.848160210410864</v>
      </c>
      <c r="H340" s="2">
        <f>[1]RUS!H340-[1]RUS!$E340</f>
        <v>26.33438546541284</v>
      </c>
      <c r="I340" s="2">
        <f>[1]RUS!I340-[1]RUS!$E340</f>
        <v>26.33438546541284</v>
      </c>
      <c r="J340" s="2">
        <f>[1]RUS!J340-[1]RUS!$E340</f>
        <v>26.33438546541284</v>
      </c>
      <c r="K340" s="2">
        <f>[1]RUS!K340-[1]RUS!$E340</f>
        <v>25.9391420609935</v>
      </c>
      <c r="L340" s="2">
        <f>[1]RUS!L340-[1]RUS!$E340</f>
        <v>35.064906285592585</v>
      </c>
      <c r="M340" s="2">
        <f>[1]RUS!M340-[1]RUS!$E340</f>
        <v>35.717698256002564</v>
      </c>
      <c r="N340" s="2">
        <f>[1]RUS!N340-[1]RUS!$E340</f>
        <v>35.717698256002564</v>
      </c>
      <c r="O340" s="2">
        <f>[1]RUS!O340-[1]RUS!$E340</f>
        <v>35.717698256002564</v>
      </c>
      <c r="P340" s="2">
        <f>[1]RUS!P340-[1]RUS!$E340</f>
        <v>52.209479080507961</v>
      </c>
      <c r="Q340" s="2">
        <f>[1]RUS!Q340-[1]RUS!$E340</f>
        <v>51.358918519559069</v>
      </c>
      <c r="R340" s="2">
        <f>[1]RUS!R340-[1]RUS!$E340</f>
        <v>49.784241697899674</v>
      </c>
      <c r="S340" s="2">
        <f>[1]RUS!S340-[1]RUS!$E340</f>
        <v>47.540891854217932</v>
      </c>
      <c r="T340" s="2">
        <f>[1]RUS!T340-[1]RUS!$E340</f>
        <v>46.375430056651226</v>
      </c>
      <c r="U340" s="2">
        <f>[1]RUS!U340-[1]RUS!$E340</f>
        <v>46.17062846975729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3.5391228278011262</v>
      </c>
      <c r="I341" s="2">
        <f>[1]RUS!I341-[1]RUS!$E341</f>
        <v>13.072320707619223</v>
      </c>
      <c r="J341" s="2">
        <f>[1]RUS!J341-[1]RUS!$E341</f>
        <v>13.072320707619223</v>
      </c>
      <c r="K341" s="2">
        <f>[1]RUS!K341-[1]RUS!$E341</f>
        <v>13.072320707619223</v>
      </c>
      <c r="L341" s="2">
        <f>[1]RUS!L341-[1]RUS!$E341</f>
        <v>13.072320707619223</v>
      </c>
      <c r="M341" s="2">
        <f>[1]RUS!M341-[1]RUS!$E341</f>
        <v>26.809873437054197</v>
      </c>
      <c r="N341" s="2">
        <f>[1]RUS!N341-[1]RUS!$E341</f>
        <v>26.809873437054197</v>
      </c>
      <c r="O341" s="2">
        <f>[1]RUS!O341-[1]RUS!$E341</f>
        <v>50.646305807101442</v>
      </c>
      <c r="P341" s="2">
        <f>[1]RUS!P341-[1]RUS!$E341</f>
        <v>65.282847351019868</v>
      </c>
      <c r="Q341" s="2">
        <f>[1]RUS!Q341-[1]RUS!$E341</f>
        <v>77.212156748883885</v>
      </c>
      <c r="R341" s="2">
        <f>[1]RUS!R341-[1]RUS!$E341</f>
        <v>70.365405217125044</v>
      </c>
      <c r="S341" s="2">
        <f>[1]RUS!S341-[1]RUS!$E341</f>
        <v>78.778596407254597</v>
      </c>
      <c r="T341" s="2">
        <f>[1]RUS!T341-[1]RUS!$E341</f>
        <v>78.778596407254597</v>
      </c>
      <c r="U341" s="2">
        <f>[1]RUS!U341-[1]RUS!$E341</f>
        <v>78.778596407254597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-0.9165670715649874</v>
      </c>
      <c r="J342" s="2">
        <f>[1]RUS!J342-[1]RUS!$E342</f>
        <v>0.55868766915149237</v>
      </c>
      <c r="K342" s="2">
        <f>[1]RUS!K342-[1]RUS!$E342</f>
        <v>17.175789020141533</v>
      </c>
      <c r="L342" s="2">
        <f>[1]RUS!L342-[1]RUS!$E342</f>
        <v>17.175789020141533</v>
      </c>
      <c r="M342" s="2">
        <f>[1]RUS!M342-[1]RUS!$E342</f>
        <v>17.886915648898022</v>
      </c>
      <c r="N342" s="2">
        <f>[1]RUS!N342-[1]RUS!$E342</f>
        <v>18.002511166598214</v>
      </c>
      <c r="O342" s="2">
        <f>[1]RUS!O342-[1]RUS!$E342</f>
        <v>24.461950549220607</v>
      </c>
      <c r="P342" s="2">
        <f>[1]RUS!P342-[1]RUS!$E342</f>
        <v>24.461950549220607</v>
      </c>
      <c r="Q342" s="2">
        <f>[1]RUS!Q342-[1]RUS!$E342</f>
        <v>24.461950549220607</v>
      </c>
      <c r="R342" s="2">
        <f>[1]RUS!R342-[1]RUS!$E342</f>
        <v>23.567066962132582</v>
      </c>
      <c r="S342" s="2">
        <f>[1]RUS!S342-[1]RUS!$E342</f>
        <v>26.925881445085256</v>
      </c>
      <c r="T342" s="2">
        <f>[1]RUS!T342-[1]RUS!$E342</f>
        <v>24.528044970104528</v>
      </c>
      <c r="U342" s="2">
        <f>[1]RUS!U342-[1]RUS!$E342</f>
        <v>25.851815403109764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4.9856101829505093</v>
      </c>
      <c r="H343" s="2">
        <f>[1]RUS!H343-[1]RUS!$E343</f>
        <v>12.806197450649837</v>
      </c>
      <c r="I343" s="2">
        <f>[1]RUS!I343-[1]RUS!$E343</f>
        <v>12.806197450649837</v>
      </c>
      <c r="J343" s="2">
        <f>[1]RUS!J343-[1]RUS!$E343</f>
        <v>25.807183304559036</v>
      </c>
      <c r="K343" s="2">
        <f>[1]RUS!K343-[1]RUS!$E343</f>
        <v>25.807183304559036</v>
      </c>
      <c r="L343" s="2">
        <f>[1]RUS!L343-[1]RUS!$E343</f>
        <v>26.710671467303154</v>
      </c>
      <c r="M343" s="2">
        <f>[1]RUS!M343-[1]RUS!$E343</f>
        <v>26.710671467303154</v>
      </c>
      <c r="N343" s="2">
        <f>[1]RUS!N343-[1]RUS!$E343</f>
        <v>26.710671467303154</v>
      </c>
      <c r="O343" s="2">
        <f>[1]RUS!O343-[1]RUS!$E343</f>
        <v>29.285207407810322</v>
      </c>
      <c r="P343" s="2">
        <f>[1]RUS!P343-[1]RUS!$E343</f>
        <v>29.285207407810322</v>
      </c>
      <c r="Q343" s="2">
        <f>[1]RUS!Q343-[1]RUS!$E343</f>
        <v>30.298613528511343</v>
      </c>
      <c r="R343" s="2">
        <f>[1]RUS!R343-[1]RUS!$E343</f>
        <v>27.349196032982551</v>
      </c>
      <c r="S343" s="2">
        <f>[1]RUS!S343-[1]RUS!$E343</f>
        <v>24.372787423393053</v>
      </c>
      <c r="T343" s="2">
        <f>[1]RUS!T343-[1]RUS!$E343</f>
        <v>25.219126234827801</v>
      </c>
      <c r="U343" s="2">
        <f>[1]RUS!U343-[1]RUS!$E343</f>
        <v>23.451775988459151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-6.2600622262223737E-2</v>
      </c>
      <c r="H344" s="2">
        <f>[1]RUS!H344-[1]RUS!$E344</f>
        <v>24.067444087010667</v>
      </c>
      <c r="I344" s="2">
        <f>[1]RUS!I344-[1]RUS!$E344</f>
        <v>24.067444087010667</v>
      </c>
      <c r="J344" s="2">
        <f>[1]RUS!J344-[1]RUS!$E344</f>
        <v>24.067444087010667</v>
      </c>
      <c r="K344" s="2">
        <f>[1]RUS!K344-[1]RUS!$E344</f>
        <v>24.067444087010667</v>
      </c>
      <c r="L344" s="2">
        <f>[1]RUS!L344-[1]RUS!$E344</f>
        <v>24.067444087010667</v>
      </c>
      <c r="M344" s="2">
        <f>[1]RUS!M344-[1]RUS!$E344</f>
        <v>22.719624599360603</v>
      </c>
      <c r="N344" s="2">
        <f>[1]RUS!N344-[1]RUS!$E344</f>
        <v>22.719624599360603</v>
      </c>
      <c r="O344" s="2">
        <f>[1]RUS!O344-[1]RUS!$E344</f>
        <v>21.841908115712808</v>
      </c>
      <c r="P344" s="2">
        <f>[1]RUS!P344-[1]RUS!$E344</f>
        <v>23.245296082011048</v>
      </c>
      <c r="Q344" s="2">
        <f>[1]RUS!Q344-[1]RUS!$E344</f>
        <v>26.627822399989416</v>
      </c>
      <c r="R344" s="2">
        <f>[1]RUS!R344-[1]RUS!$E344</f>
        <v>28.570491226772194</v>
      </c>
      <c r="S344" s="2">
        <f>[1]RUS!S344-[1]RUS!$E344</f>
        <v>20.998022622550142</v>
      </c>
      <c r="T344" s="2">
        <f>[1]RUS!T344-[1]RUS!$E344</f>
        <v>22.098810754020381</v>
      </c>
      <c r="U344" s="2">
        <f>[1]RUS!U344-[1]RUS!$E344</f>
        <v>22.701438907585693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-0.96972078166276177</v>
      </c>
      <c r="I345" s="2">
        <f>[1]RUS!I345-[1]RUS!$E345</f>
        <v>-0.96972078166276177</v>
      </c>
      <c r="J345" s="2">
        <f>[1]RUS!J345-[1]RUS!$E345</f>
        <v>-0.96972078166276177</v>
      </c>
      <c r="K345" s="2">
        <f>[1]RUS!K345-[1]RUS!$E345</f>
        <v>8.6050776324919731</v>
      </c>
      <c r="L345" s="2">
        <f>[1]RUS!L345-[1]RUS!$E345</f>
        <v>8.6050776324919731</v>
      </c>
      <c r="M345" s="2">
        <f>[1]RUS!M345-[1]RUS!$E345</f>
        <v>24.863756091120973</v>
      </c>
      <c r="N345" s="2">
        <f>[1]RUS!N345-[1]RUS!$E345</f>
        <v>27.444246650459423</v>
      </c>
      <c r="O345" s="2">
        <f>[1]RUS!O345-[1]RUS!$E345</f>
        <v>35.334270081635481</v>
      </c>
      <c r="P345" s="2">
        <f>[1]RUS!P345-[1]RUS!$E345</f>
        <v>40.13190111614729</v>
      </c>
      <c r="Q345" s="2">
        <f>[1]RUS!Q345-[1]RUS!$E345</f>
        <v>45.556697623439121</v>
      </c>
      <c r="R345" s="2">
        <f>[1]RUS!R345-[1]RUS!$E345</f>
        <v>49.956318777444565</v>
      </c>
      <c r="S345" s="2">
        <f>[1]RUS!S345-[1]RUS!$E345</f>
        <v>52.240723438167464</v>
      </c>
      <c r="T345" s="2">
        <f>[1]RUS!T345-[1]RUS!$E345</f>
        <v>53.732788609026514</v>
      </c>
      <c r="U345" s="2">
        <f>[1]RUS!U345-[1]RUS!$E345</f>
        <v>50.111483366180607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4.6800364588317471</v>
      </c>
      <c r="L346" s="2">
        <f>[1]RUS!L346-[1]RUS!$E346</f>
        <v>6.4804122635727417</v>
      </c>
      <c r="M346" s="2">
        <f>[1]RUS!M346-[1]RUS!$E346</f>
        <v>37.66960564546703</v>
      </c>
      <c r="N346" s="2">
        <f>[1]RUS!N346-[1]RUS!$E346</f>
        <v>61.159987293838142</v>
      </c>
      <c r="O346" s="2">
        <f>[1]RUS!O346-[1]RUS!$E346</f>
        <v>61.159987293838142</v>
      </c>
      <c r="P346" s="2">
        <f>[1]RUS!P346-[1]RUS!$E346</f>
        <v>67.268225427555606</v>
      </c>
      <c r="Q346" s="2">
        <f>[1]RUS!Q346-[1]RUS!$E346</f>
        <v>67.268225427555606</v>
      </c>
      <c r="R346" s="2">
        <f>[1]RUS!R346-[1]RUS!$E346</f>
        <v>67.268225427555606</v>
      </c>
      <c r="S346" s="2">
        <f>[1]RUS!S346-[1]RUS!$E346</f>
        <v>67.268225427555606</v>
      </c>
      <c r="T346" s="2">
        <f>[1]RUS!T346-[1]RUS!$E346</f>
        <v>67.268225427555606</v>
      </c>
      <c r="U346" s="2">
        <f>[1]RUS!U346-[1]RUS!$E346</f>
        <v>92.54119470244936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7.4995401190782438</v>
      </c>
      <c r="I347" s="2">
        <f>[1]RUS!I347-[1]RUS!$E347</f>
        <v>15.985555523983667</v>
      </c>
      <c r="J347" s="2">
        <f>[1]RUS!J347-[1]RUS!$E347</f>
        <v>18.358168557387284</v>
      </c>
      <c r="K347" s="2">
        <f>[1]RUS!K347-[1]RUS!$E347</f>
        <v>38.084587805888674</v>
      </c>
      <c r="L347" s="2">
        <f>[1]RUS!L347-[1]RUS!$E347</f>
        <v>38.084587805888674</v>
      </c>
      <c r="M347" s="2">
        <f>[1]RUS!M347-[1]RUS!$E347</f>
        <v>39.02201917615379</v>
      </c>
      <c r="N347" s="2">
        <f>[1]RUS!N347-[1]RUS!$E347</f>
        <v>39.02201917615379</v>
      </c>
      <c r="O347" s="2">
        <f>[1]RUS!O347-[1]RUS!$E347</f>
        <v>44.850536933408719</v>
      </c>
      <c r="P347" s="2">
        <f>[1]RUS!P347-[1]RUS!$E347</f>
        <v>48.582499506812965</v>
      </c>
      <c r="Q347" s="2">
        <f>[1]RUS!Q347-[1]RUS!$E347</f>
        <v>72.642176521789338</v>
      </c>
      <c r="R347" s="2">
        <f>[1]RUS!R347-[1]RUS!$E347</f>
        <v>68.051591756822006</v>
      </c>
      <c r="S347" s="2">
        <f>[1]RUS!S347-[1]RUS!$E347</f>
        <v>63.371534400220057</v>
      </c>
      <c r="T347" s="2">
        <f>[1]RUS!T347-[1]RUS!$E347</f>
        <v>64.2969831416262</v>
      </c>
      <c r="U347" s="2">
        <f>[1]RUS!U347-[1]RUS!$E347</f>
        <v>64.950361205963588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8.4845127295232103</v>
      </c>
      <c r="J348" s="2">
        <f>[1]RUS!J348-[1]RUS!$E348</f>
        <v>8.4845127295232103</v>
      </c>
      <c r="K348" s="2">
        <f>[1]RUS!K348-[1]RUS!$E348</f>
        <v>12.441747978109721</v>
      </c>
      <c r="L348" s="2">
        <f>[1]RUS!L348-[1]RUS!$E348</f>
        <v>22.247297967199383</v>
      </c>
      <c r="M348" s="2">
        <f>[1]RUS!M348-[1]RUS!$E348</f>
        <v>22.247297967199383</v>
      </c>
      <c r="N348" s="2">
        <f>[1]RUS!N348-[1]RUS!$E348</f>
        <v>23.498243055779806</v>
      </c>
      <c r="O348" s="2">
        <f>[1]RUS!O348-[1]RUS!$E348</f>
        <v>23.498243055779806</v>
      </c>
      <c r="P348" s="2">
        <f>[1]RUS!P348-[1]RUS!$E348</f>
        <v>23.498243055779806</v>
      </c>
      <c r="Q348" s="2">
        <f>[1]RUS!Q348-[1]RUS!$E348</f>
        <v>23.498243055779806</v>
      </c>
      <c r="R348" s="2">
        <f>[1]RUS!R348-[1]RUS!$E348</f>
        <v>24.178007353149997</v>
      </c>
      <c r="S348" s="2">
        <f>[1]RUS!S348-[1]RUS!$E348</f>
        <v>24.178007353149997</v>
      </c>
      <c r="T348" s="2">
        <f>[1]RUS!T348-[1]RUS!$E348</f>
        <v>28.585009717062878</v>
      </c>
      <c r="U348" s="2">
        <f>[1]RUS!U348-[1]RUS!$E348</f>
        <v>32.439780004384616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14.239445230515937</v>
      </c>
      <c r="I349" s="2">
        <f>[1]RUS!I349-[1]RUS!$E349</f>
        <v>14.239445230515937</v>
      </c>
      <c r="J349" s="2">
        <f>[1]RUS!J349-[1]RUS!$E349</f>
        <v>20.946093161061786</v>
      </c>
      <c r="K349" s="2">
        <f>[1]RUS!K349-[1]RUS!$E349</f>
        <v>20.946093161061786</v>
      </c>
      <c r="L349" s="2">
        <f>[1]RUS!L349-[1]RUS!$E349</f>
        <v>23.299449621750274</v>
      </c>
      <c r="M349" s="2">
        <f>[1]RUS!M349-[1]RUS!$E349</f>
        <v>23.299449621750274</v>
      </c>
      <c r="N349" s="2">
        <f>[1]RUS!N349-[1]RUS!$E349</f>
        <v>23.299449621750274</v>
      </c>
      <c r="O349" s="2">
        <f>[1]RUS!O349-[1]RUS!$E349</f>
        <v>23.299449621750274</v>
      </c>
      <c r="P349" s="2">
        <f>[1]RUS!P349-[1]RUS!$E349</f>
        <v>23.299449621750274</v>
      </c>
      <c r="Q349" s="2">
        <f>[1]RUS!Q349-[1]RUS!$E349</f>
        <v>23.299449621750274</v>
      </c>
      <c r="R349" s="2">
        <f>[1]RUS!R349-[1]RUS!$E349</f>
        <v>24.500004313959803</v>
      </c>
      <c r="S349" s="2">
        <f>[1]RUS!S349-[1]RUS!$E349</f>
        <v>29.639171978727244</v>
      </c>
      <c r="T349" s="2">
        <f>[1]RUS!T349-[1]RUS!$E349</f>
        <v>29.06869910806115</v>
      </c>
      <c r="U349" s="2">
        <f>[1]RUS!U349-[1]RUS!$E349</f>
        <v>32.157313921626894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2.1777166608106064</v>
      </c>
      <c r="I350" s="2">
        <f>[1]RUS!I350-[1]RUS!$E350</f>
        <v>8.9757422384822014</v>
      </c>
      <c r="J350" s="2">
        <f>[1]RUS!J350-[1]RUS!$E350</f>
        <v>8.9757422384822014</v>
      </c>
      <c r="K350" s="2">
        <f>[1]RUS!K350-[1]RUS!$E350</f>
        <v>20.805995377783578</v>
      </c>
      <c r="L350" s="2">
        <f>[1]RUS!L350-[1]RUS!$E350</f>
        <v>21.797038202597729</v>
      </c>
      <c r="M350" s="2">
        <f>[1]RUS!M350-[1]RUS!$E350</f>
        <v>21.797038202597729</v>
      </c>
      <c r="N350" s="2">
        <f>[1]RUS!N350-[1]RUS!$E350</f>
        <v>21.797038202597729</v>
      </c>
      <c r="O350" s="2">
        <f>[1]RUS!O350-[1]RUS!$E350</f>
        <v>21.797038202597729</v>
      </c>
      <c r="P350" s="2">
        <f>[1]RUS!P350-[1]RUS!$E350</f>
        <v>21.797038202597729</v>
      </c>
      <c r="Q350" s="2">
        <f>[1]RUS!Q350-[1]RUS!$E350</f>
        <v>21.797038202597729</v>
      </c>
      <c r="R350" s="2">
        <f>[1]RUS!R350-[1]RUS!$E350</f>
        <v>21.797038202597729</v>
      </c>
      <c r="S350" s="2">
        <f>[1]RUS!S350-[1]RUS!$E350</f>
        <v>21.797038202597729</v>
      </c>
      <c r="T350" s="2">
        <f>[1]RUS!T350-[1]RUS!$E350</f>
        <v>21.797038202597729</v>
      </c>
      <c r="U350" s="2">
        <f>[1]RUS!U350-[1]RUS!$E350</f>
        <v>24.799583139986471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4.5440594354477959</v>
      </c>
      <c r="J351" s="2">
        <f>[1]RUS!J351-[1]RUS!$E351</f>
        <v>24.813458958186647</v>
      </c>
      <c r="K351" s="2">
        <f>[1]RUS!K351-[1]RUS!$E351</f>
        <v>24.813458958186647</v>
      </c>
      <c r="L351" s="2">
        <f>[1]RUS!L351-[1]RUS!$E351</f>
        <v>24.813458958186647</v>
      </c>
      <c r="M351" s="2">
        <f>[1]RUS!M351-[1]RUS!$E351</f>
        <v>24.813458958186647</v>
      </c>
      <c r="N351" s="2">
        <f>[1]RUS!N351-[1]RUS!$E351</f>
        <v>24.813458958186647</v>
      </c>
      <c r="O351" s="2">
        <f>[1]RUS!O351-[1]RUS!$E351</f>
        <v>24.813458958186647</v>
      </c>
      <c r="P351" s="2">
        <f>[1]RUS!P351-[1]RUS!$E351</f>
        <v>25.007464030066185</v>
      </c>
      <c r="Q351" s="2">
        <f>[1]RUS!Q351-[1]RUS!$E351</f>
        <v>27.987983574173942</v>
      </c>
      <c r="R351" s="2">
        <f>[1]RUS!R351-[1]RUS!$E351</f>
        <v>27.987983574173942</v>
      </c>
      <c r="S351" s="2">
        <f>[1]RUS!S351-[1]RUS!$E351</f>
        <v>24.384194773670142</v>
      </c>
      <c r="T351" s="2">
        <f>[1]RUS!T351-[1]RUS!$E351</f>
        <v>21.19913371696504</v>
      </c>
      <c r="U351" s="2">
        <f>[1]RUS!U351-[1]RUS!$E351</f>
        <v>22.506735388869654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7.9705104527594841</v>
      </c>
      <c r="L352" s="2">
        <f>[1]RUS!L352-[1]RUS!$E352</f>
        <v>6.643844468420081</v>
      </c>
      <c r="M352" s="2">
        <f>[1]RUS!M352-[1]RUS!$E352</f>
        <v>7.8466076381832544</v>
      </c>
      <c r="N352" s="2">
        <f>[1]RUS!N352-[1]RUS!$E352</f>
        <v>7.8466076381832544</v>
      </c>
      <c r="O352" s="2">
        <f>[1]RUS!O352-[1]RUS!$E352</f>
        <v>7.8466076381832544</v>
      </c>
      <c r="P352" s="2">
        <f>[1]RUS!P352-[1]RUS!$E352</f>
        <v>7.8466076381832544</v>
      </c>
      <c r="Q352" s="2">
        <f>[1]RUS!Q352-[1]RUS!$E352</f>
        <v>21.734591465845039</v>
      </c>
      <c r="R352" s="2">
        <f>[1]RUS!R352-[1]RUS!$E352</f>
        <v>26.007015638376938</v>
      </c>
      <c r="S352" s="2">
        <f>[1]RUS!S352-[1]RUS!$E352</f>
        <v>25.893728841324748</v>
      </c>
      <c r="T352" s="2">
        <f>[1]RUS!T352-[1]RUS!$E352</f>
        <v>28.189679110800906</v>
      </c>
      <c r="U352" s="2">
        <f>[1]RUS!U352-[1]RUS!$E352</f>
        <v>25.79332112516239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-5.5746229095974122</v>
      </c>
      <c r="H353" s="2">
        <f>[1]RUS!H353-[1]RUS!$E353</f>
        <v>20.105621600498591</v>
      </c>
      <c r="I353" s="2">
        <f>[1]RUS!I353-[1]RUS!$E353</f>
        <v>19.792440962056862</v>
      </c>
      <c r="J353" s="2">
        <f>[1]RUS!J353-[1]RUS!$E353</f>
        <v>26.274826573231781</v>
      </c>
      <c r="K353" s="2">
        <f>[1]RUS!K353-[1]RUS!$E353</f>
        <v>26.274826573231781</v>
      </c>
      <c r="L353" s="2">
        <f>[1]RUS!L353-[1]RUS!$E353</f>
        <v>26.274826573231781</v>
      </c>
      <c r="M353" s="2">
        <f>[1]RUS!M353-[1]RUS!$E353</f>
        <v>25.195439533309401</v>
      </c>
      <c r="N353" s="2">
        <f>[1]RUS!N353-[1]RUS!$E353</f>
        <v>23.039530541111308</v>
      </c>
      <c r="O353" s="2">
        <f>[1]RUS!O353-[1]RUS!$E353</f>
        <v>24.811116436572281</v>
      </c>
      <c r="P353" s="2">
        <f>[1]RUS!P353-[1]RUS!$E353</f>
        <v>24.811116436572281</v>
      </c>
      <c r="Q353" s="2">
        <f>[1]RUS!Q353-[1]RUS!$E353</f>
        <v>24.811116436572281</v>
      </c>
      <c r="R353" s="2">
        <f>[1]RUS!R353-[1]RUS!$E353</f>
        <v>24.811116436572281</v>
      </c>
      <c r="S353" s="2">
        <f>[1]RUS!S353-[1]RUS!$E353</f>
        <v>23.351042263202228</v>
      </c>
      <c r="T353" s="2">
        <f>[1]RUS!T353-[1]RUS!$E353</f>
        <v>23.351042263202228</v>
      </c>
      <c r="U353" s="2">
        <f>[1]RUS!U353-[1]RUS!$E353</f>
        <v>21.418011808663753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1.1236749212823938</v>
      </c>
      <c r="H354" s="2">
        <f>[1]RUS!H354-[1]RUS!$E354</f>
        <v>6.9164972440580605</v>
      </c>
      <c r="I354" s="2">
        <f>[1]RUS!I354-[1]RUS!$E354</f>
        <v>20.884294323652899</v>
      </c>
      <c r="J354" s="2">
        <f>[1]RUS!J354-[1]RUS!$E354</f>
        <v>30.391715505426522</v>
      </c>
      <c r="K354" s="2">
        <f>[1]RUS!K354-[1]RUS!$E354</f>
        <v>30.391715505426522</v>
      </c>
      <c r="L354" s="2">
        <f>[1]RUS!L354-[1]RUS!$E354</f>
        <v>31.878928624978055</v>
      </c>
      <c r="M354" s="2">
        <f>[1]RUS!M354-[1]RUS!$E354</f>
        <v>38.071134068357964</v>
      </c>
      <c r="N354" s="2">
        <f>[1]RUS!N354-[1]RUS!$E354</f>
        <v>40.649059986182195</v>
      </c>
      <c r="O354" s="2">
        <f>[1]RUS!O354-[1]RUS!$E354</f>
        <v>40.649059986182195</v>
      </c>
      <c r="P354" s="2">
        <f>[1]RUS!P354-[1]RUS!$E354</f>
        <v>40.649059986182195</v>
      </c>
      <c r="Q354" s="2">
        <f>[1]RUS!Q354-[1]RUS!$E354</f>
        <v>40.649059986182195</v>
      </c>
      <c r="R354" s="2">
        <f>[1]RUS!R354-[1]RUS!$E354</f>
        <v>43.921203328368591</v>
      </c>
      <c r="S354" s="2">
        <f>[1]RUS!S354-[1]RUS!$E354</f>
        <v>45.822223338116714</v>
      </c>
      <c r="T354" s="2">
        <f>[1]RUS!T354-[1]RUS!$E354</f>
        <v>46.991467134848577</v>
      </c>
      <c r="U354" s="2">
        <f>[1]RUS!U354-[1]RUS!$E354</f>
        <v>49.036372984240899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11.080107061039978</v>
      </c>
      <c r="M355" s="2">
        <f>[1]RUS!M355-[1]RUS!$E355</f>
        <v>15.893644709175977</v>
      </c>
      <c r="N355" s="2">
        <f>[1]RUS!N355-[1]RUS!$E355</f>
        <v>25.224630589239009</v>
      </c>
      <c r="O355" s="2">
        <f>[1]RUS!O355-[1]RUS!$E355</f>
        <v>25.51925313837361</v>
      </c>
      <c r="P355" s="2">
        <f>[1]RUS!P355-[1]RUS!$E355</f>
        <v>25.51925313837361</v>
      </c>
      <c r="Q355" s="2">
        <f>[1]RUS!Q355-[1]RUS!$E355</f>
        <v>25.51925313837361</v>
      </c>
      <c r="R355" s="2">
        <f>[1]RUS!R355-[1]RUS!$E355</f>
        <v>25.51925313837361</v>
      </c>
      <c r="S355" s="2">
        <f>[1]RUS!S355-[1]RUS!$E355</f>
        <v>25.51925313837361</v>
      </c>
      <c r="T355" s="2">
        <f>[1]RUS!T355-[1]RUS!$E355</f>
        <v>25.51925313837361</v>
      </c>
      <c r="U355" s="2">
        <f>[1]RUS!U355-[1]RUS!$E355</f>
        <v>25.51925313837361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8.3774752284446166</v>
      </c>
      <c r="H356" s="2">
        <f>[1]RUS!H356-[1]RUS!$E356</f>
        <v>8.3774752284446166</v>
      </c>
      <c r="I356" s="2">
        <f>[1]RUS!I356-[1]RUS!$E356</f>
        <v>8.3774752284446166</v>
      </c>
      <c r="J356" s="2">
        <f>[1]RUS!J356-[1]RUS!$E356</f>
        <v>8.3774752284446166</v>
      </c>
      <c r="K356" s="2">
        <f>[1]RUS!K356-[1]RUS!$E356</f>
        <v>14.739875845727948</v>
      </c>
      <c r="L356" s="2">
        <f>[1]RUS!L356-[1]RUS!$E356</f>
        <v>14.739875845727948</v>
      </c>
      <c r="M356" s="2">
        <f>[1]RUS!M356-[1]RUS!$E356</f>
        <v>14.739875845727948</v>
      </c>
      <c r="N356" s="2">
        <f>[1]RUS!N356-[1]RUS!$E356</f>
        <v>14.739875845727948</v>
      </c>
      <c r="O356" s="2">
        <f>[1]RUS!O356-[1]RUS!$E356</f>
        <v>16.640979815152303</v>
      </c>
      <c r="P356" s="2">
        <f>[1]RUS!P356-[1]RUS!$E356</f>
        <v>16.313231103895351</v>
      </c>
      <c r="Q356" s="2">
        <f>[1]RUS!Q356-[1]RUS!$E356</f>
        <v>27.372421255145017</v>
      </c>
      <c r="R356" s="2">
        <f>[1]RUS!R356-[1]RUS!$E356</f>
        <v>35.070022693858391</v>
      </c>
      <c r="S356" s="2">
        <f>[1]RUS!S356-[1]RUS!$E356</f>
        <v>36.225509609429722</v>
      </c>
      <c r="T356" s="2">
        <f>[1]RUS!T356-[1]RUS!$E356</f>
        <v>39.617288922102048</v>
      </c>
      <c r="U356" s="2">
        <f>[1]RUS!U356-[1]RUS!$E356</f>
        <v>37.955117485357135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17.869802763299962</v>
      </c>
      <c r="L357" s="2">
        <f>[1]RUS!L357-[1]RUS!$E357</f>
        <v>17.869802763299962</v>
      </c>
      <c r="M357" s="2">
        <f>[1]RUS!M357-[1]RUS!$E357</f>
        <v>17.869802763299962</v>
      </c>
      <c r="N357" s="2">
        <f>[1]RUS!N357-[1]RUS!$E357</f>
        <v>17.869802763299962</v>
      </c>
      <c r="O357" s="2">
        <f>[1]RUS!O357-[1]RUS!$E357</f>
        <v>17.869802763299962</v>
      </c>
      <c r="P357" s="2">
        <f>[1]RUS!P357-[1]RUS!$E357</f>
        <v>19.136478247514635</v>
      </c>
      <c r="Q357" s="2">
        <f>[1]RUS!Q357-[1]RUS!$E357</f>
        <v>19.136478247514635</v>
      </c>
      <c r="R357" s="2">
        <f>[1]RUS!R357-[1]RUS!$E357</f>
        <v>24.463448230385548</v>
      </c>
      <c r="S357" s="2">
        <f>[1]RUS!S357-[1]RUS!$E357</f>
        <v>33.607436659389464</v>
      </c>
      <c r="T357" s="2">
        <f>[1]RUS!T357-[1]RUS!$E357</f>
        <v>38.868825258996395</v>
      </c>
      <c r="U357" s="2">
        <f>[1]RUS!U357-[1]RUS!$E357</f>
        <v>38.244901807434076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3.7247560631450334</v>
      </c>
      <c r="P358" s="2">
        <f>[1]RUS!P358-[1]RUS!$E358</f>
        <v>1.8200770573466443</v>
      </c>
      <c r="Q358" s="2">
        <f>[1]RUS!Q358-[1]RUS!$E358</f>
        <v>4.6936917016188673</v>
      </c>
      <c r="R358" s="2">
        <f>[1]RUS!R358-[1]RUS!$E358</f>
        <v>4.6936917016188673</v>
      </c>
      <c r="S358" s="2">
        <f>[1]RUS!S358-[1]RUS!$E358</f>
        <v>4.5728377482371592</v>
      </c>
      <c r="T358" s="2">
        <f>[1]RUS!T358-[1]RUS!$E358</f>
        <v>14.747107540591532</v>
      </c>
      <c r="U358" s="2">
        <f>[1]RUS!U358-[1]RUS!$E358</f>
        <v>26.857610982637301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23.259054067425897</v>
      </c>
      <c r="H359" s="2">
        <f>[1]RUS!H359-[1]RUS!$E359</f>
        <v>23.259054067425897</v>
      </c>
      <c r="I359" s="2">
        <f>[1]RUS!I359-[1]RUS!$E359</f>
        <v>23.259054067425897</v>
      </c>
      <c r="J359" s="2">
        <f>[1]RUS!J359-[1]RUS!$E359</f>
        <v>23.259054067425897</v>
      </c>
      <c r="K359" s="2">
        <f>[1]RUS!K359-[1]RUS!$E359</f>
        <v>23.259054067425897</v>
      </c>
      <c r="L359" s="2">
        <f>[1]RUS!L359-[1]RUS!$E359</f>
        <v>23.259054067425897</v>
      </c>
      <c r="M359" s="2">
        <f>[1]RUS!M359-[1]RUS!$E359</f>
        <v>23.259054067425897</v>
      </c>
      <c r="N359" s="2">
        <f>[1]RUS!N359-[1]RUS!$E359</f>
        <v>23.259054067425897</v>
      </c>
      <c r="O359" s="2">
        <f>[1]RUS!O359-[1]RUS!$E359</f>
        <v>23.259054067425897</v>
      </c>
      <c r="P359" s="2">
        <f>[1]RUS!P359-[1]RUS!$E359</f>
        <v>23.259054067425897</v>
      </c>
      <c r="Q359" s="2">
        <f>[1]RUS!Q359-[1]RUS!$E359</f>
        <v>23.259054067425897</v>
      </c>
      <c r="R359" s="2">
        <f>[1]RUS!R359-[1]RUS!$E359</f>
        <v>23.259054067425897</v>
      </c>
      <c r="S359" s="2">
        <f>[1]RUS!S359-[1]RUS!$E359</f>
        <v>23.259054067425897</v>
      </c>
      <c r="T359" s="2">
        <f>[1]RUS!T359-[1]RUS!$E359</f>
        <v>23.259054067425897</v>
      </c>
      <c r="U359" s="2">
        <f>[1]RUS!U359-[1]RUS!$E359</f>
        <v>23.259054067425897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28.179776370511743</v>
      </c>
      <c r="H360" s="2">
        <f>[1]RUS!H360-[1]RUS!$E360</f>
        <v>28.179776370511743</v>
      </c>
      <c r="I360" s="2">
        <f>[1]RUS!I360-[1]RUS!$E360</f>
        <v>28.179776370511743</v>
      </c>
      <c r="J360" s="2">
        <f>[1]RUS!J360-[1]RUS!$E360</f>
        <v>38.061470380242397</v>
      </c>
      <c r="K360" s="2">
        <f>[1]RUS!K360-[1]RUS!$E360</f>
        <v>38.061470380242397</v>
      </c>
      <c r="L360" s="2">
        <f>[1]RUS!L360-[1]RUS!$E360</f>
        <v>38.061470380242397</v>
      </c>
      <c r="M360" s="2">
        <f>[1]RUS!M360-[1]RUS!$E360</f>
        <v>38.061470380242397</v>
      </c>
      <c r="N360" s="2">
        <f>[1]RUS!N360-[1]RUS!$E360</f>
        <v>37.742133033974184</v>
      </c>
      <c r="O360" s="2">
        <f>[1]RUS!O360-[1]RUS!$E360</f>
        <v>37.742133033974184</v>
      </c>
      <c r="P360" s="2">
        <f>[1]RUS!P360-[1]RUS!$E360</f>
        <v>37.742133033974184</v>
      </c>
      <c r="Q360" s="2">
        <f>[1]RUS!Q360-[1]RUS!$E360</f>
        <v>33.769271479252694</v>
      </c>
      <c r="R360" s="2">
        <f>[1]RUS!R360-[1]RUS!$E360</f>
        <v>34.276367853191331</v>
      </c>
      <c r="S360" s="2">
        <f>[1]RUS!S360-[1]RUS!$E360</f>
        <v>32.206724163898741</v>
      </c>
      <c r="T360" s="2">
        <f>[1]RUS!T360-[1]RUS!$E360</f>
        <v>25.580922326560657</v>
      </c>
      <c r="U360" s="2">
        <f>[1]RUS!U360-[1]RUS!$E360</f>
        <v>26.028947577197105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5.2124164433320423</v>
      </c>
      <c r="H361" s="2">
        <f>[1]RUS!H361-[1]RUS!$E361</f>
        <v>5.2124164433320423</v>
      </c>
      <c r="I361" s="2">
        <f>[1]RUS!I361-[1]RUS!$E361</f>
        <v>4.9766578659192326</v>
      </c>
      <c r="J361" s="2">
        <f>[1]RUS!J361-[1]RUS!$E361</f>
        <v>11.831641927938559</v>
      </c>
      <c r="K361" s="2">
        <f>[1]RUS!K361-[1]RUS!$E361</f>
        <v>23.031101239423446</v>
      </c>
      <c r="L361" s="2">
        <f>[1]RUS!L361-[1]RUS!$E361</f>
        <v>23.031101239423446</v>
      </c>
      <c r="M361" s="2">
        <f>[1]RUS!M361-[1]RUS!$E361</f>
        <v>23.031101239423446</v>
      </c>
      <c r="N361" s="2">
        <f>[1]RUS!N361-[1]RUS!$E361</f>
        <v>24.717221200931991</v>
      </c>
      <c r="O361" s="2">
        <f>[1]RUS!O361-[1]RUS!$E361</f>
        <v>24.717221200931991</v>
      </c>
      <c r="P361" s="2">
        <f>[1]RUS!P361-[1]RUS!$E361</f>
        <v>24.717221200931991</v>
      </c>
      <c r="Q361" s="2">
        <f>[1]RUS!Q361-[1]RUS!$E361</f>
        <v>31.002301443297707</v>
      </c>
      <c r="R361" s="2">
        <f>[1]RUS!R361-[1]RUS!$E361</f>
        <v>33.506275913334605</v>
      </c>
      <c r="S361" s="2">
        <f>[1]RUS!S361-[1]RUS!$E361</f>
        <v>35.674366939424544</v>
      </c>
      <c r="T361" s="2">
        <f>[1]RUS!T361-[1]RUS!$E361</f>
        <v>31.638778838230184</v>
      </c>
      <c r="U361" s="2">
        <f>[1]RUS!U361-[1]RUS!$E361</f>
        <v>32.05611342851212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-1.8125504572537601</v>
      </c>
      <c r="K362" s="2">
        <f>[1]RUS!K362-[1]RUS!$E362</f>
        <v>-1.8125504572537601</v>
      </c>
      <c r="L362" s="2">
        <f>[1]RUS!L362-[1]RUS!$E362</f>
        <v>12.323332432736411</v>
      </c>
      <c r="M362" s="2">
        <f>[1]RUS!M362-[1]RUS!$E362</f>
        <v>12.323332432736411</v>
      </c>
      <c r="N362" s="2">
        <f>[1]RUS!N362-[1]RUS!$E362</f>
        <v>15.683474943578741</v>
      </c>
      <c r="O362" s="2">
        <f>[1]RUS!O362-[1]RUS!$E362</f>
        <v>15.683474943578741</v>
      </c>
      <c r="P362" s="2">
        <f>[1]RUS!P362-[1]RUS!$E362</f>
        <v>15.683474943578741</v>
      </c>
      <c r="Q362" s="2">
        <f>[1]RUS!Q362-[1]RUS!$E362</f>
        <v>15.683474943578741</v>
      </c>
      <c r="R362" s="2">
        <f>[1]RUS!R362-[1]RUS!$E362</f>
        <v>15.683474943578741</v>
      </c>
      <c r="S362" s="2">
        <f>[1]RUS!S362-[1]RUS!$E362</f>
        <v>15.683474943578741</v>
      </c>
      <c r="T362" s="2">
        <f>[1]RUS!T362-[1]RUS!$E362</f>
        <v>21.080869056097118</v>
      </c>
      <c r="U362" s="2">
        <f>[1]RUS!U362-[1]RUS!$E362</f>
        <v>37.29714909985158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0.85948534362027118</v>
      </c>
      <c r="H363" s="2">
        <f>[1]RUS!H363-[1]RUS!$E363</f>
        <v>0.85948534362027118</v>
      </c>
      <c r="I363" s="2">
        <f>[1]RUS!I363-[1]RUS!$E363</f>
        <v>0.85948534362027118</v>
      </c>
      <c r="J363" s="2">
        <f>[1]RUS!J363-[1]RUS!$E363</f>
        <v>4.1609915300576539</v>
      </c>
      <c r="K363" s="2">
        <f>[1]RUS!K363-[1]RUS!$E363</f>
        <v>20.664350788072102</v>
      </c>
      <c r="L363" s="2">
        <f>[1]RUS!L363-[1]RUS!$E363</f>
        <v>20.23916672999162</v>
      </c>
      <c r="M363" s="2">
        <f>[1]RUS!M363-[1]RUS!$E363</f>
        <v>20.23916672999162</v>
      </c>
      <c r="N363" s="2">
        <f>[1]RUS!N363-[1]RUS!$E363</f>
        <v>20.23916672999162</v>
      </c>
      <c r="O363" s="2">
        <f>[1]RUS!O363-[1]RUS!$E363</f>
        <v>65.159712596283455</v>
      </c>
      <c r="P363" s="2">
        <f>[1]RUS!P363-[1]RUS!$E363</f>
        <v>82.656716019635866</v>
      </c>
      <c r="Q363" s="2">
        <f>[1]RUS!Q363-[1]RUS!$E363</f>
        <v>88.14903685814194</v>
      </c>
      <c r="R363" s="2">
        <f>[1]RUS!R363-[1]RUS!$E363</f>
        <v>93.961401752558061</v>
      </c>
      <c r="S363" s="2">
        <f>[1]RUS!S363-[1]RUS!$E363</f>
        <v>98.13967051405109</v>
      </c>
      <c r="T363" s="2">
        <f>[1]RUS!T363-[1]RUS!$E363</f>
        <v>98.13967051405109</v>
      </c>
      <c r="U363" s="2">
        <f>[1]RUS!U363-[1]RUS!$E363</f>
        <v>98.13967051405109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19.644520569253306</v>
      </c>
      <c r="M364" s="2">
        <f>[1]RUS!M364-[1]RUS!$E364</f>
        <v>19.644520569253306</v>
      </c>
      <c r="N364" s="2">
        <f>[1]RUS!N364-[1]RUS!$E364</f>
        <v>19.644520569253306</v>
      </c>
      <c r="O364" s="2">
        <f>[1]RUS!O364-[1]RUS!$E364</f>
        <v>19.644520569253306</v>
      </c>
      <c r="P364" s="2">
        <f>[1]RUS!P364-[1]RUS!$E364</f>
        <v>19.644520569253306</v>
      </c>
      <c r="Q364" s="2">
        <f>[1]RUS!Q364-[1]RUS!$E364</f>
        <v>19.644520569253306</v>
      </c>
      <c r="R364" s="2">
        <f>[1]RUS!R364-[1]RUS!$E364</f>
        <v>19.644520569253306</v>
      </c>
      <c r="S364" s="2">
        <f>[1]RUS!S364-[1]RUS!$E364</f>
        <v>19.644520569253306</v>
      </c>
      <c r="T364" s="2">
        <f>[1]RUS!T364-[1]RUS!$E364</f>
        <v>19.644520569253306</v>
      </c>
      <c r="U364" s="2">
        <f>[1]RUS!U364-[1]RUS!$E364</f>
        <v>19.644520569253306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11.994371969271601</v>
      </c>
      <c r="J365" s="2">
        <f>[1]RUS!J365-[1]RUS!$E365</f>
        <v>11.994371969271601</v>
      </c>
      <c r="K365" s="2">
        <f>[1]RUS!K365-[1]RUS!$E365</f>
        <v>21.348914963790012</v>
      </c>
      <c r="L365" s="2">
        <f>[1]RUS!L365-[1]RUS!$E365</f>
        <v>22.172047510877196</v>
      </c>
      <c r="M365" s="2">
        <f>[1]RUS!M365-[1]RUS!$E365</f>
        <v>26.343956892832392</v>
      </c>
      <c r="N365" s="2">
        <f>[1]RUS!N365-[1]RUS!$E365</f>
        <v>26.343956892832392</v>
      </c>
      <c r="O365" s="2">
        <f>[1]RUS!O365-[1]RUS!$E365</f>
        <v>32.769156158038186</v>
      </c>
      <c r="P365" s="2">
        <f>[1]RUS!P365-[1]RUS!$E365</f>
        <v>38.755267653056535</v>
      </c>
      <c r="Q365" s="2">
        <f>[1]RUS!Q365-[1]RUS!$E365</f>
        <v>39.717746965813916</v>
      </c>
      <c r="R365" s="2">
        <f>[1]RUS!R365-[1]RUS!$E365</f>
        <v>41.801820418743617</v>
      </c>
      <c r="S365" s="2">
        <f>[1]RUS!S365-[1]RUS!$E365</f>
        <v>38.149458658934279</v>
      </c>
      <c r="T365" s="2">
        <f>[1]RUS!T365-[1]RUS!$E365</f>
        <v>38.968350400483502</v>
      </c>
      <c r="U365" s="2">
        <f>[1]RUS!U365-[1]RUS!$E365</f>
        <v>35.719183034240245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9.1986724099282888</v>
      </c>
      <c r="L366" s="2">
        <f>[1]RUS!L366-[1]RUS!$E366</f>
        <v>8.5688889896737237</v>
      </c>
      <c r="M366" s="2">
        <f>[1]RUS!M366-[1]RUS!$E366</f>
        <v>8.5688889896737237</v>
      </c>
      <c r="N366" s="2">
        <f>[1]RUS!N366-[1]RUS!$E366</f>
        <v>6.3436524573347732</v>
      </c>
      <c r="O366" s="2">
        <f>[1]RUS!O366-[1]RUS!$E366</f>
        <v>6.3436524573347732</v>
      </c>
      <c r="P366" s="2">
        <f>[1]RUS!P366-[1]RUS!$E366</f>
        <v>10.735454389121674</v>
      </c>
      <c r="Q366" s="2">
        <f>[1]RUS!Q366-[1]RUS!$E366</f>
        <v>20.928765505400893</v>
      </c>
      <c r="R366" s="2">
        <f>[1]RUS!R366-[1]RUS!$E366</f>
        <v>25.895349232730577</v>
      </c>
      <c r="S366" s="2">
        <f>[1]RUS!S366-[1]RUS!$E366</f>
        <v>25.895349232730577</v>
      </c>
      <c r="T366" s="2">
        <f>[1]RUS!T366-[1]RUS!$E366</f>
        <v>28.475763630415667</v>
      </c>
      <c r="U366" s="2">
        <f>[1]RUS!U366-[1]RUS!$E366</f>
        <v>30.957237523686491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11.636352369980944</v>
      </c>
      <c r="H367" s="2">
        <f>[1]RUS!H367-[1]RUS!$E367</f>
        <v>11.636352369980944</v>
      </c>
      <c r="I367" s="2">
        <f>[1]RUS!I367-[1]RUS!$E367</f>
        <v>11.421684322519983</v>
      </c>
      <c r="J367" s="2">
        <f>[1]RUS!J367-[1]RUS!$E367</f>
        <v>11.421684322519983</v>
      </c>
      <c r="K367" s="2">
        <f>[1]RUS!K367-[1]RUS!$E367</f>
        <v>16.518035345469226</v>
      </c>
      <c r="L367" s="2">
        <f>[1]RUS!L367-[1]RUS!$E367</f>
        <v>26.891279516277141</v>
      </c>
      <c r="M367" s="2">
        <f>[1]RUS!M367-[1]RUS!$E367</f>
        <v>26.891279516277141</v>
      </c>
      <c r="N367" s="2">
        <f>[1]RUS!N367-[1]RUS!$E367</f>
        <v>43.811744058817823</v>
      </c>
      <c r="O367" s="2">
        <f>[1]RUS!O367-[1]RUS!$E367</f>
        <v>84.210437516188975</v>
      </c>
      <c r="P367" s="2">
        <f>[1]RUS!P367-[1]RUS!$E367</f>
        <v>84.210437516188975</v>
      </c>
      <c r="Q367" s="2">
        <f>[1]RUS!Q367-[1]RUS!$E367</f>
        <v>85.084349912477307</v>
      </c>
      <c r="R367" s="2">
        <f>[1]RUS!R367-[1]RUS!$E367</f>
        <v>86.748010004255335</v>
      </c>
      <c r="S367" s="2">
        <f>[1]RUS!S367-[1]RUS!$E367</f>
        <v>90.464044171807259</v>
      </c>
      <c r="T367" s="2">
        <f>[1]RUS!T367-[1]RUS!$E367</f>
        <v>90.464044171807259</v>
      </c>
      <c r="U367" s="2">
        <f>[1]RUS!U367-[1]RUS!$E367</f>
        <v>90.464044171807259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-0.2200459497320395</v>
      </c>
      <c r="K368" s="2">
        <f>[1]RUS!K368-[1]RUS!$E368</f>
        <v>18.477836792626771</v>
      </c>
      <c r="L368" s="2">
        <f>[1]RUS!L368-[1]RUS!$E368</f>
        <v>18.477836792626771</v>
      </c>
      <c r="M368" s="2">
        <f>[1]RUS!M368-[1]RUS!$E368</f>
        <v>18.477836792626771</v>
      </c>
      <c r="N368" s="2">
        <f>[1]RUS!N368-[1]RUS!$E368</f>
        <v>20.210736113116905</v>
      </c>
      <c r="O368" s="2">
        <f>[1]RUS!O368-[1]RUS!$E368</f>
        <v>20.210736113116905</v>
      </c>
      <c r="P368" s="2">
        <f>[1]RUS!P368-[1]RUS!$E368</f>
        <v>20.210736113116905</v>
      </c>
      <c r="Q368" s="2">
        <f>[1]RUS!Q368-[1]RUS!$E368</f>
        <v>28.033035606653581</v>
      </c>
      <c r="R368" s="2">
        <f>[1]RUS!R368-[1]RUS!$E368</f>
        <v>28.033035606653581</v>
      </c>
      <c r="S368" s="2">
        <f>[1]RUS!S368-[1]RUS!$E368</f>
        <v>28.033035606653581</v>
      </c>
      <c r="T368" s="2">
        <f>[1]RUS!T368-[1]RUS!$E368</f>
        <v>31.77358026682472</v>
      </c>
      <c r="U368" s="2">
        <f>[1]RUS!U368-[1]RUS!$E368</f>
        <v>34.305989787930997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-0.16309793917162452</v>
      </c>
      <c r="M369" s="2">
        <f>[1]RUS!M369-[1]RUS!$E369</f>
        <v>-0.16309793917162452</v>
      </c>
      <c r="N369" s="2">
        <f>[1]RUS!N369-[1]RUS!$E369</f>
        <v>-0.16309793917162452</v>
      </c>
      <c r="O369" s="2">
        <f>[1]RUS!O369-[1]RUS!$E369</f>
        <v>3.4999458138760247</v>
      </c>
      <c r="P369" s="2">
        <f>[1]RUS!P369-[1]RUS!$E369</f>
        <v>25.828278483024629</v>
      </c>
      <c r="Q369" s="2">
        <f>[1]RUS!Q369-[1]RUS!$E369</f>
        <v>25.828278483024629</v>
      </c>
      <c r="R369" s="2">
        <f>[1]RUS!R369-[1]RUS!$E369</f>
        <v>25.828278483024629</v>
      </c>
      <c r="S369" s="2">
        <f>[1]RUS!S369-[1]RUS!$E369</f>
        <v>25.828278483024629</v>
      </c>
      <c r="T369" s="2">
        <f>[1]RUS!T369-[1]RUS!$E369</f>
        <v>43.79894835625538</v>
      </c>
      <c r="U369" s="2">
        <f>[1]RUS!U369-[1]RUS!$E369</f>
        <v>54.620177418365344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-6.0924123067415756</v>
      </c>
      <c r="G370" s="2">
        <f>[1]RUS!G370-[1]RUS!$E370</f>
        <v>-6.0924123067415756</v>
      </c>
      <c r="H370" s="2">
        <f>[1]RUS!H370-[1]RUS!$E370</f>
        <v>4.280126067470384</v>
      </c>
      <c r="I370" s="2">
        <f>[1]RUS!I370-[1]RUS!$E370</f>
        <v>4.280126067470384</v>
      </c>
      <c r="J370" s="2">
        <f>[1]RUS!J370-[1]RUS!$E370</f>
        <v>4.280126067470384</v>
      </c>
      <c r="K370" s="2">
        <f>[1]RUS!K370-[1]RUS!$E370</f>
        <v>6.2756988391184159</v>
      </c>
      <c r="L370" s="2">
        <f>[1]RUS!L370-[1]RUS!$E370</f>
        <v>26.178747776257804</v>
      </c>
      <c r="M370" s="2">
        <f>[1]RUS!M370-[1]RUS!$E370</f>
        <v>26.189652409787843</v>
      </c>
      <c r="N370" s="2">
        <f>[1]RUS!N370-[1]RUS!$E370</f>
        <v>30.522716656557666</v>
      </c>
      <c r="O370" s="2">
        <f>[1]RUS!O370-[1]RUS!$E370</f>
        <v>31.420179438211175</v>
      </c>
      <c r="P370" s="2">
        <f>[1]RUS!P370-[1]RUS!$E370</f>
        <v>31.420179438211175</v>
      </c>
      <c r="Q370" s="2">
        <f>[1]RUS!Q370-[1]RUS!$E370</f>
        <v>31.420179438211175</v>
      </c>
      <c r="R370" s="2">
        <f>[1]RUS!R370-[1]RUS!$E370</f>
        <v>31.420179438211175</v>
      </c>
      <c r="S370" s="2">
        <f>[1]RUS!S370-[1]RUS!$E370</f>
        <v>31.420179438211175</v>
      </c>
      <c r="T370" s="2">
        <f>[1]RUS!T370-[1]RUS!$E370</f>
        <v>31.420179438211175</v>
      </c>
      <c r="U370" s="2">
        <f>[1]RUS!U370-[1]RUS!$E370</f>
        <v>34.587701091590162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9.2916922904198316</v>
      </c>
      <c r="J371" s="2">
        <f>[1]RUS!J371-[1]RUS!$E371</f>
        <v>19.099630601398442</v>
      </c>
      <c r="K371" s="2">
        <f>[1]RUS!K371-[1]RUS!$E371</f>
        <v>22.151814827202674</v>
      </c>
      <c r="L371" s="2">
        <f>[1]RUS!L371-[1]RUS!$E371</f>
        <v>23.42008088265418</v>
      </c>
      <c r="M371" s="2">
        <f>[1]RUS!M371-[1]RUS!$E371</f>
        <v>23.42008088265418</v>
      </c>
      <c r="N371" s="2">
        <f>[1]RUS!N371-[1]RUS!$E371</f>
        <v>25.651677489603724</v>
      </c>
      <c r="O371" s="2">
        <f>[1]RUS!O371-[1]RUS!$E371</f>
        <v>30.244234545497054</v>
      </c>
      <c r="P371" s="2">
        <f>[1]RUS!P371-[1]RUS!$E371</f>
        <v>31.049193559563665</v>
      </c>
      <c r="Q371" s="2">
        <f>[1]RUS!Q371-[1]RUS!$E371</f>
        <v>26.821840842637588</v>
      </c>
      <c r="R371" s="2">
        <f>[1]RUS!R371-[1]RUS!$E371</f>
        <v>28.359691625668876</v>
      </c>
      <c r="S371" s="2">
        <f>[1]RUS!S371-[1]RUS!$E371</f>
        <v>29.708665583692959</v>
      </c>
      <c r="T371" s="2">
        <f>[1]RUS!T371-[1]RUS!$E371</f>
        <v>28.885319565476156</v>
      </c>
      <c r="U371" s="2">
        <f>[1]RUS!U371-[1]RUS!$E371</f>
        <v>29.366456763193622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10.074365392406737</v>
      </c>
      <c r="K372" s="2">
        <f>[1]RUS!K372-[1]RUS!$E372</f>
        <v>23.908642251809216</v>
      </c>
      <c r="L372" s="2">
        <f>[1]RUS!L372-[1]RUS!$E372</f>
        <v>23.908642251809216</v>
      </c>
      <c r="M372" s="2">
        <f>[1]RUS!M372-[1]RUS!$E372</f>
        <v>23.908642251809216</v>
      </c>
      <c r="N372" s="2">
        <f>[1]RUS!N372-[1]RUS!$E372</f>
        <v>23.908642251809216</v>
      </c>
      <c r="O372" s="2">
        <f>[1]RUS!O372-[1]RUS!$E372</f>
        <v>23.908642251809216</v>
      </c>
      <c r="P372" s="2">
        <f>[1]RUS!P372-[1]RUS!$E372</f>
        <v>23.908642251809216</v>
      </c>
      <c r="Q372" s="2">
        <f>[1]RUS!Q372-[1]RUS!$E372</f>
        <v>23.908642251809216</v>
      </c>
      <c r="R372" s="2">
        <f>[1]RUS!R372-[1]RUS!$E372</f>
        <v>27.671071400147252</v>
      </c>
      <c r="S372" s="2">
        <f>[1]RUS!S372-[1]RUS!$E372</f>
        <v>28.512747067723222</v>
      </c>
      <c r="T372" s="2">
        <f>[1]RUS!T372-[1]RUS!$E372</f>
        <v>32.420353125066143</v>
      </c>
      <c r="U372" s="2">
        <f>[1]RUS!U372-[1]RUS!$E372</f>
        <v>32.420353125066143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6.6045748246256579</v>
      </c>
      <c r="I373" s="2">
        <f>[1]RUS!I373-[1]RUS!$E373</f>
        <v>6.6045748246256579</v>
      </c>
      <c r="J373" s="2">
        <f>[1]RUS!J373-[1]RUS!$E373</f>
        <v>6.6045748246256579</v>
      </c>
      <c r="K373" s="2">
        <f>[1]RUS!K373-[1]RUS!$E373</f>
        <v>6.6045748246256579</v>
      </c>
      <c r="L373" s="2">
        <f>[1]RUS!L373-[1]RUS!$E373</f>
        <v>6.6045748246256579</v>
      </c>
      <c r="M373" s="2">
        <f>[1]RUS!M373-[1]RUS!$E373</f>
        <v>-45.268424051355993</v>
      </c>
      <c r="N373" s="2">
        <f>[1]RUS!N373-[1]RUS!$E373</f>
        <v>-45.268424051355993</v>
      </c>
      <c r="O373" s="2">
        <f>[1]RUS!O373-[1]RUS!$E373</f>
        <v>-45.268424051355993</v>
      </c>
      <c r="P373" s="2">
        <f>[1]RUS!P373-[1]RUS!$E373</f>
        <v>-45.268424051355993</v>
      </c>
      <c r="Q373" s="2">
        <f>[1]RUS!Q373-[1]RUS!$E373</f>
        <v>-45.268424051355993</v>
      </c>
      <c r="R373" s="2">
        <f>[1]RUS!R373-[1]RUS!$E373</f>
        <v>-45.268424051355993</v>
      </c>
      <c r="S373" s="2">
        <f>[1]RUS!S373-[1]RUS!$E373</f>
        <v>-45.268424051355993</v>
      </c>
      <c r="T373" s="2">
        <f>[1]RUS!T373-[1]RUS!$E373</f>
        <v>-32.315905886476088</v>
      </c>
      <c r="U373" s="2">
        <f>[1]RUS!U373-[1]RUS!$E373</f>
        <v>-24.423779613385427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5.45120030530612</v>
      </c>
      <c r="J374" s="2">
        <f>[1]RUS!J374-[1]RUS!$E374</f>
        <v>22.730809127759596</v>
      </c>
      <c r="K374" s="2">
        <f>[1]RUS!K374-[1]RUS!$E374</f>
        <v>38.07111347745051</v>
      </c>
      <c r="L374" s="2">
        <f>[1]RUS!L374-[1]RUS!$E374</f>
        <v>43.36482587377445</v>
      </c>
      <c r="M374" s="2">
        <f>[1]RUS!M374-[1]RUS!$E374</f>
        <v>43.36482587377445</v>
      </c>
      <c r="N374" s="2">
        <f>[1]RUS!N374-[1]RUS!$E374</f>
        <v>43.36482587377445</v>
      </c>
      <c r="O374" s="2">
        <f>[1]RUS!O374-[1]RUS!$E374</f>
        <v>43.36482587377445</v>
      </c>
      <c r="P374" s="2">
        <f>[1]RUS!P374-[1]RUS!$E374</f>
        <v>43.36482587377445</v>
      </c>
      <c r="Q374" s="2">
        <f>[1]RUS!Q374-[1]RUS!$E374</f>
        <v>81.694756529259763</v>
      </c>
      <c r="R374" s="2">
        <f>[1]RUS!R374-[1]RUS!$E374</f>
        <v>81.694756529259763</v>
      </c>
      <c r="S374" s="2">
        <f>[1]RUS!S374-[1]RUS!$E374</f>
        <v>81.694756529259763</v>
      </c>
      <c r="T374" s="2">
        <f>[1]RUS!T374-[1]RUS!$E374</f>
        <v>84.875018807433889</v>
      </c>
      <c r="U374" s="2">
        <f>[1]RUS!U374-[1]RUS!$E374</f>
        <v>84.875018807433889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12.822471160484536</v>
      </c>
      <c r="H375" s="2">
        <f>[1]RUS!H375-[1]RUS!$E375</f>
        <v>12.822471160484536</v>
      </c>
      <c r="I375" s="2">
        <f>[1]RUS!I375-[1]RUS!$E375</f>
        <v>19.275488315828031</v>
      </c>
      <c r="J375" s="2">
        <f>[1]RUS!J375-[1]RUS!$E375</f>
        <v>34.707474489942626</v>
      </c>
      <c r="K375" s="2">
        <f>[1]RUS!K375-[1]RUS!$E375</f>
        <v>34.9248717023453</v>
      </c>
      <c r="L375" s="2">
        <f>[1]RUS!L375-[1]RUS!$E375</f>
        <v>34.9248717023453</v>
      </c>
      <c r="M375" s="2">
        <f>[1]RUS!M375-[1]RUS!$E375</f>
        <v>38.504176880078717</v>
      </c>
      <c r="N375" s="2">
        <f>[1]RUS!N375-[1]RUS!$E375</f>
        <v>44.475400276765185</v>
      </c>
      <c r="O375" s="2">
        <f>[1]RUS!O375-[1]RUS!$E375</f>
        <v>58.442999645152938</v>
      </c>
      <c r="P375" s="2">
        <f>[1]RUS!P375-[1]RUS!$E375</f>
        <v>69.090272609840369</v>
      </c>
      <c r="Q375" s="2">
        <f>[1]RUS!Q375-[1]RUS!$E375</f>
        <v>65.84130529969697</v>
      </c>
      <c r="R375" s="2">
        <f>[1]RUS!R375-[1]RUS!$E375</f>
        <v>59.094828292405552</v>
      </c>
      <c r="S375" s="2">
        <f>[1]RUS!S375-[1]RUS!$E375</f>
        <v>55.624064259340983</v>
      </c>
      <c r="T375" s="2">
        <f>[1]RUS!T375-[1]RUS!$E375</f>
        <v>55.285761602028117</v>
      </c>
      <c r="U375" s="2">
        <f>[1]RUS!U375-[1]RUS!$E375</f>
        <v>55.640606346314215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8.0633205130967553</v>
      </c>
      <c r="H376" s="2">
        <f>[1]RUS!H376-[1]RUS!$E376</f>
        <v>8.0633205130967553</v>
      </c>
      <c r="I376" s="2">
        <f>[1]RUS!I376-[1]RUS!$E376</f>
        <v>18.335763638473583</v>
      </c>
      <c r="J376" s="2">
        <f>[1]RUS!J376-[1]RUS!$E376</f>
        <v>22.29450369082851</v>
      </c>
      <c r="K376" s="2">
        <f>[1]RUS!K376-[1]RUS!$E376</f>
        <v>22.29450369082851</v>
      </c>
      <c r="L376" s="2">
        <f>[1]RUS!L376-[1]RUS!$E376</f>
        <v>22.29450369082851</v>
      </c>
      <c r="M376" s="2">
        <f>[1]RUS!M376-[1]RUS!$E376</f>
        <v>23.325950262490398</v>
      </c>
      <c r="N376" s="2">
        <f>[1]RUS!N376-[1]RUS!$E376</f>
        <v>24.826190405608653</v>
      </c>
      <c r="O376" s="2">
        <f>[1]RUS!O376-[1]RUS!$E376</f>
        <v>24.004230019914399</v>
      </c>
      <c r="P376" s="2">
        <f>[1]RUS!P376-[1]RUS!$E376</f>
        <v>24.004230019914399</v>
      </c>
      <c r="Q376" s="2">
        <f>[1]RUS!Q376-[1]RUS!$E376</f>
        <v>25.342069038107557</v>
      </c>
      <c r="R376" s="2">
        <f>[1]RUS!R376-[1]RUS!$E376</f>
        <v>25.280901681184186</v>
      </c>
      <c r="S376" s="2">
        <f>[1]RUS!S376-[1]RUS!$E376</f>
        <v>23.258734665563562</v>
      </c>
      <c r="T376" s="2">
        <f>[1]RUS!T376-[1]RUS!$E376</f>
        <v>24.896641452495043</v>
      </c>
      <c r="U376" s="2">
        <f>[1]RUS!U376-[1]RUS!$E376</f>
        <v>21.35058267966556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6.7292716727608664</v>
      </c>
      <c r="H377" s="2">
        <f>[1]RUS!H377-[1]RUS!$E377</f>
        <v>6.7292716727608664</v>
      </c>
      <c r="I377" s="2">
        <f>[1]RUS!I377-[1]RUS!$E377</f>
        <v>6.7292716727608664</v>
      </c>
      <c r="J377" s="2">
        <f>[1]RUS!J377-[1]RUS!$E377</f>
        <v>6.7292716727608664</v>
      </c>
      <c r="K377" s="2">
        <f>[1]RUS!K377-[1]RUS!$E377</f>
        <v>6.7292716727608664</v>
      </c>
      <c r="L377" s="2">
        <f>[1]RUS!L377-[1]RUS!$E377</f>
        <v>6.3665950640951934</v>
      </c>
      <c r="M377" s="2">
        <f>[1]RUS!M377-[1]RUS!$E377</f>
        <v>6.3584292241006644</v>
      </c>
      <c r="N377" s="2">
        <f>[1]RUS!N377-[1]RUS!$E377</f>
        <v>17.745894505192236</v>
      </c>
      <c r="O377" s="2">
        <f>[1]RUS!O377-[1]RUS!$E377</f>
        <v>35.982205074632603</v>
      </c>
      <c r="P377" s="2">
        <f>[1]RUS!P377-[1]RUS!$E377</f>
        <v>35.982205074632603</v>
      </c>
      <c r="Q377" s="2">
        <f>[1]RUS!Q377-[1]RUS!$E377</f>
        <v>35.982205074632603</v>
      </c>
      <c r="R377" s="2">
        <f>[1]RUS!R377-[1]RUS!$E377</f>
        <v>35.982205074632603</v>
      </c>
      <c r="S377" s="2">
        <f>[1]RUS!S377-[1]RUS!$E377</f>
        <v>39.648953865778338</v>
      </c>
      <c r="T377" s="2">
        <f>[1]RUS!T377-[1]RUS!$E377</f>
        <v>40.257253002725776</v>
      </c>
      <c r="U377" s="2">
        <f>[1]RUS!U377-[1]RUS!$E377</f>
        <v>38.535380727046061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3.2842850862965882</v>
      </c>
      <c r="H378" s="2">
        <f>[1]RUS!H378-[1]RUS!$E378</f>
        <v>3.9215921333069588</v>
      </c>
      <c r="I378" s="2">
        <f>[1]RUS!I378-[1]RUS!$E378</f>
        <v>3.9215921333069588</v>
      </c>
      <c r="J378" s="2">
        <f>[1]RUS!J378-[1]RUS!$E378</f>
        <v>3.9215921333069588</v>
      </c>
      <c r="K378" s="2">
        <f>[1]RUS!K378-[1]RUS!$E378</f>
        <v>5.2829680927116449</v>
      </c>
      <c r="L378" s="2">
        <f>[1]RUS!L378-[1]RUS!$E378</f>
        <v>5.2829680927116449</v>
      </c>
      <c r="M378" s="2">
        <f>[1]RUS!M378-[1]RUS!$E378</f>
        <v>5.2829680927116449</v>
      </c>
      <c r="N378" s="2">
        <f>[1]RUS!N378-[1]RUS!$E378</f>
        <v>5.3270185848496361</v>
      </c>
      <c r="O378" s="2">
        <f>[1]RUS!O378-[1]RUS!$E378</f>
        <v>20.775623092975177</v>
      </c>
      <c r="P378" s="2">
        <f>[1]RUS!P378-[1]RUS!$E378</f>
        <v>19.884697572588482</v>
      </c>
      <c r="Q378" s="2">
        <f>[1]RUS!Q378-[1]RUS!$E378</f>
        <v>24.643428734369348</v>
      </c>
      <c r="R378" s="2">
        <f>[1]RUS!R378-[1]RUS!$E378</f>
        <v>24.643428734369348</v>
      </c>
      <c r="S378" s="2">
        <f>[1]RUS!S378-[1]RUS!$E378</f>
        <v>24.643428734369348</v>
      </c>
      <c r="T378" s="2">
        <f>[1]RUS!T378-[1]RUS!$E378</f>
        <v>27.70587134693039</v>
      </c>
      <c r="U378" s="2">
        <f>[1]RUS!U378-[1]RUS!$E378</f>
        <v>27.70587134693039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21.949647092655422</v>
      </c>
      <c r="K379" s="2">
        <f>[1]RUS!K379-[1]RUS!$E379</f>
        <v>21.949647092655422</v>
      </c>
      <c r="L379" s="2">
        <f>[1]RUS!L379-[1]RUS!$E379</f>
        <v>21.193503114427909</v>
      </c>
      <c r="M379" s="2">
        <f>[1]RUS!M379-[1]RUS!$E379</f>
        <v>21.193503114427909</v>
      </c>
      <c r="N379" s="2">
        <f>[1]RUS!N379-[1]RUS!$E379</f>
        <v>18.136400145072233</v>
      </c>
      <c r="O379" s="2">
        <f>[1]RUS!O379-[1]RUS!$E379</f>
        <v>21.719387975049788</v>
      </c>
      <c r="P379" s="2">
        <f>[1]RUS!P379-[1]RUS!$E379</f>
        <v>25.477053081210411</v>
      </c>
      <c r="Q379" s="2">
        <f>[1]RUS!Q379-[1]RUS!$E379</f>
        <v>30.373499992476805</v>
      </c>
      <c r="R379" s="2">
        <f>[1]RUS!R379-[1]RUS!$E379</f>
        <v>35.126943665874947</v>
      </c>
      <c r="S379" s="2">
        <f>[1]RUS!S379-[1]RUS!$E379</f>
        <v>33.533867116021227</v>
      </c>
      <c r="T379" s="2">
        <f>[1]RUS!T379-[1]RUS!$E379</f>
        <v>33.743315774956486</v>
      </c>
      <c r="U379" s="2">
        <f>[1]RUS!U379-[1]RUS!$E379</f>
        <v>35.456489776836307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8.9718685214169689</v>
      </c>
      <c r="H380" s="2">
        <f>[1]RUS!H380-[1]RUS!$E380</f>
        <v>8.9718685214169689</v>
      </c>
      <c r="I380" s="2">
        <f>[1]RUS!I380-[1]RUS!$E380</f>
        <v>8.9718685214169689</v>
      </c>
      <c r="J380" s="2">
        <f>[1]RUS!J380-[1]RUS!$E380</f>
        <v>8.7450427600672427</v>
      </c>
      <c r="K380" s="2">
        <f>[1]RUS!K380-[1]RUS!$E380</f>
        <v>8.7450427600672427</v>
      </c>
      <c r="L380" s="2">
        <f>[1]RUS!L380-[1]RUS!$E380</f>
        <v>8.7450427600672427</v>
      </c>
      <c r="M380" s="2">
        <f>[1]RUS!M380-[1]RUS!$E380</f>
        <v>8.7450427600672427</v>
      </c>
      <c r="N380" s="2">
        <f>[1]RUS!N380-[1]RUS!$E380</f>
        <v>9.3732889004973714</v>
      </c>
      <c r="O380" s="2">
        <f>[1]RUS!O380-[1]RUS!$E380</f>
        <v>9.3732889004973714</v>
      </c>
      <c r="P380" s="2">
        <f>[1]RUS!P380-[1]RUS!$E380</f>
        <v>9.3732889004973714</v>
      </c>
      <c r="Q380" s="2">
        <f>[1]RUS!Q380-[1]RUS!$E380</f>
        <v>22.77440118618129</v>
      </c>
      <c r="R380" s="2">
        <f>[1]RUS!R380-[1]RUS!$E380</f>
        <v>37.70586986210445</v>
      </c>
      <c r="S380" s="2">
        <f>[1]RUS!S380-[1]RUS!$E380</f>
        <v>37.70586986210445</v>
      </c>
      <c r="T380" s="2">
        <f>[1]RUS!T380-[1]RUS!$E380</f>
        <v>46.367547236891681</v>
      </c>
      <c r="U380" s="2">
        <f>[1]RUS!U380-[1]RUS!$E380</f>
        <v>52.442216014843282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15.976404499248542</v>
      </c>
      <c r="I381" s="2">
        <f>[1]RUS!I381-[1]RUS!$E381</f>
        <v>15.976404499248542</v>
      </c>
      <c r="J381" s="2">
        <f>[1]RUS!J381-[1]RUS!$E381</f>
        <v>13.527510709372731</v>
      </c>
      <c r="K381" s="2">
        <f>[1]RUS!K381-[1]RUS!$E381</f>
        <v>23.049498896888633</v>
      </c>
      <c r="L381" s="2">
        <f>[1]RUS!L381-[1]RUS!$E381</f>
        <v>23.049498896888633</v>
      </c>
      <c r="M381" s="2">
        <f>[1]RUS!M381-[1]RUS!$E381</f>
        <v>22.900965551806937</v>
      </c>
      <c r="N381" s="2">
        <f>[1]RUS!N381-[1]RUS!$E381</f>
        <v>22.900965551806937</v>
      </c>
      <c r="O381" s="2">
        <f>[1]RUS!O381-[1]RUS!$E381</f>
        <v>22.900965551806937</v>
      </c>
      <c r="P381" s="2">
        <f>[1]RUS!P381-[1]RUS!$E381</f>
        <v>22.900965551806937</v>
      </c>
      <c r="Q381" s="2">
        <f>[1]RUS!Q381-[1]RUS!$E381</f>
        <v>22.900965551806937</v>
      </c>
      <c r="R381" s="2">
        <f>[1]RUS!R381-[1]RUS!$E381</f>
        <v>21.859616145776268</v>
      </c>
      <c r="S381" s="2">
        <f>[1]RUS!S381-[1]RUS!$E381</f>
        <v>21.859616145776268</v>
      </c>
      <c r="T381" s="2">
        <f>[1]RUS!T381-[1]RUS!$E381</f>
        <v>17.39362893934187</v>
      </c>
      <c r="U381" s="2">
        <f>[1]RUS!U381-[1]RUS!$E381</f>
        <v>18.702705926645113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13.006373622123679</v>
      </c>
      <c r="I382" s="2">
        <f>[1]RUS!I382-[1]RUS!$E382</f>
        <v>25.899417022620536</v>
      </c>
      <c r="J382" s="2">
        <f>[1]RUS!J382-[1]RUS!$E382</f>
        <v>25.899417022620536</v>
      </c>
      <c r="K382" s="2">
        <f>[1]RUS!K382-[1]RUS!$E382</f>
        <v>25.899417022620536</v>
      </c>
      <c r="L382" s="2">
        <f>[1]RUS!L382-[1]RUS!$E382</f>
        <v>25.899417022620536</v>
      </c>
      <c r="M382" s="2">
        <f>[1]RUS!M382-[1]RUS!$E382</f>
        <v>25.268924287669304</v>
      </c>
      <c r="N382" s="2">
        <f>[1]RUS!N382-[1]RUS!$E382</f>
        <v>34.377879338105302</v>
      </c>
      <c r="O382" s="2">
        <f>[1]RUS!O382-[1]RUS!$E382</f>
        <v>38.975160736298534</v>
      </c>
      <c r="P382" s="2">
        <f>[1]RUS!P382-[1]RUS!$E382</f>
        <v>38.975160736298534</v>
      </c>
      <c r="Q382" s="2">
        <f>[1]RUS!Q382-[1]RUS!$E382</f>
        <v>39.827506779756604</v>
      </c>
      <c r="R382" s="2">
        <f>[1]RUS!R382-[1]RUS!$E382</f>
        <v>42.212210034502675</v>
      </c>
      <c r="S382" s="2">
        <f>[1]RUS!S382-[1]RUS!$E382</f>
        <v>43.756204157618299</v>
      </c>
      <c r="T382" s="2">
        <f>[1]RUS!T382-[1]RUS!$E382</f>
        <v>42.073077366079204</v>
      </c>
      <c r="U382" s="2">
        <f>[1]RUS!U382-[1]RUS!$E382</f>
        <v>42.775816303422999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15.522238993995739</v>
      </c>
      <c r="L383" s="2">
        <f>[1]RUS!L383-[1]RUS!$E383</f>
        <v>15.522238993995739</v>
      </c>
      <c r="M383" s="2">
        <f>[1]RUS!M383-[1]RUS!$E383</f>
        <v>15.522238993995739</v>
      </c>
      <c r="N383" s="2">
        <f>[1]RUS!N383-[1]RUS!$E383</f>
        <v>15.522238993995739</v>
      </c>
      <c r="O383" s="2">
        <f>[1]RUS!O383-[1]RUS!$E383</f>
        <v>17.199728954470107</v>
      </c>
      <c r="P383" s="2">
        <f>[1]RUS!P383-[1]RUS!$E383</f>
        <v>17.199728954470107</v>
      </c>
      <c r="Q383" s="2">
        <f>[1]RUS!Q383-[1]RUS!$E383</f>
        <v>22.394202293550453</v>
      </c>
      <c r="R383" s="2">
        <f>[1]RUS!R383-[1]RUS!$E383</f>
        <v>29.64471287026932</v>
      </c>
      <c r="S383" s="2">
        <f>[1]RUS!S383-[1]RUS!$E383</f>
        <v>26.570982246934992</v>
      </c>
      <c r="T383" s="2">
        <f>[1]RUS!T383-[1]RUS!$E383</f>
        <v>30.442600295344281</v>
      </c>
      <c r="U383" s="2">
        <f>[1]RUS!U383-[1]RUS!$E383</f>
        <v>33.185610583322159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16.512242752021184</v>
      </c>
      <c r="J384" s="2">
        <f>[1]RUS!J384-[1]RUS!$E384</f>
        <v>20.369427500300869</v>
      </c>
      <c r="K384" s="2">
        <f>[1]RUS!K384-[1]RUS!$E384</f>
        <v>20.369427500300869</v>
      </c>
      <c r="L384" s="2">
        <f>[1]RUS!L384-[1]RUS!$E384</f>
        <v>25.682084340453297</v>
      </c>
      <c r="M384" s="2">
        <f>[1]RUS!M384-[1]RUS!$E384</f>
        <v>31.074769107491424</v>
      </c>
      <c r="N384" s="2">
        <f>[1]RUS!N384-[1]RUS!$E384</f>
        <v>31.074769107491424</v>
      </c>
      <c r="O384" s="2">
        <f>[1]RUS!O384-[1]RUS!$E384</f>
        <v>33.343420911872798</v>
      </c>
      <c r="P384" s="2">
        <f>[1]RUS!P384-[1]RUS!$E384</f>
        <v>35.283002444310839</v>
      </c>
      <c r="Q384" s="2">
        <f>[1]RUS!Q384-[1]RUS!$E384</f>
        <v>34.292318828758937</v>
      </c>
      <c r="R384" s="2">
        <f>[1]RUS!R384-[1]RUS!$E384</f>
        <v>33.992827640777492</v>
      </c>
      <c r="S384" s="2">
        <f>[1]RUS!S384-[1]RUS!$E384</f>
        <v>31.395581504206231</v>
      </c>
      <c r="T384" s="2">
        <f>[1]RUS!T384-[1]RUS!$E384</f>
        <v>29.113632507556677</v>
      </c>
      <c r="U384" s="2">
        <f>[1]RUS!U384-[1]RUS!$E384</f>
        <v>27.430696070580193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1.9942208989222685</v>
      </c>
      <c r="I385" s="2">
        <f>[1]RUS!I385-[1]RUS!$E385</f>
        <v>2.7459632378308427</v>
      </c>
      <c r="J385" s="2">
        <f>[1]RUS!J385-[1]RUS!$E385</f>
        <v>20.181106150705777</v>
      </c>
      <c r="K385" s="2">
        <f>[1]RUS!K385-[1]RUS!$E385</f>
        <v>25.332591919225468</v>
      </c>
      <c r="L385" s="2">
        <f>[1]RUS!L385-[1]RUS!$E385</f>
        <v>25.332591919225468</v>
      </c>
      <c r="M385" s="2">
        <f>[1]RUS!M385-[1]RUS!$E385</f>
        <v>25.332591919225468</v>
      </c>
      <c r="N385" s="2">
        <f>[1]RUS!N385-[1]RUS!$E385</f>
        <v>26.115284869068038</v>
      </c>
      <c r="O385" s="2">
        <f>[1]RUS!O385-[1]RUS!$E385</f>
        <v>36.384417322151705</v>
      </c>
      <c r="P385" s="2">
        <f>[1]RUS!P385-[1]RUS!$E385</f>
        <v>41.131517858268055</v>
      </c>
      <c r="Q385" s="2">
        <f>[1]RUS!Q385-[1]RUS!$E385</f>
        <v>41.131517858268055</v>
      </c>
      <c r="R385" s="2">
        <f>[1]RUS!R385-[1]RUS!$E385</f>
        <v>41.131517858268055</v>
      </c>
      <c r="S385" s="2">
        <f>[1]RUS!S385-[1]RUS!$E385</f>
        <v>40.495405209311514</v>
      </c>
      <c r="T385" s="2">
        <f>[1]RUS!T385-[1]RUS!$E385</f>
        <v>37.936971858432287</v>
      </c>
      <c r="U385" s="2">
        <f>[1]RUS!U385-[1]RUS!$E385</f>
        <v>38.593062696787797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9.8877727005202622</v>
      </c>
      <c r="H386" s="2">
        <f>[1]RUS!H386-[1]RUS!$E386</f>
        <v>9.8877727005202622</v>
      </c>
      <c r="I386" s="2">
        <f>[1]RUS!I386-[1]RUS!$E386</f>
        <v>20.015704721012678</v>
      </c>
      <c r="J386" s="2">
        <f>[1]RUS!J386-[1]RUS!$E386</f>
        <v>34.395656394582247</v>
      </c>
      <c r="K386" s="2">
        <f>[1]RUS!K386-[1]RUS!$E386</f>
        <v>34.395656394582247</v>
      </c>
      <c r="L386" s="2">
        <f>[1]RUS!L386-[1]RUS!$E386</f>
        <v>34.395656394582247</v>
      </c>
      <c r="M386" s="2">
        <f>[1]RUS!M386-[1]RUS!$E386</f>
        <v>34.395656394582247</v>
      </c>
      <c r="N386" s="2">
        <f>[1]RUS!N386-[1]RUS!$E386</f>
        <v>34.395656394582247</v>
      </c>
      <c r="O386" s="2">
        <f>[1]RUS!O386-[1]RUS!$E386</f>
        <v>34.395656394582247</v>
      </c>
      <c r="P386" s="2">
        <f>[1]RUS!P386-[1]RUS!$E386</f>
        <v>34.395656394582247</v>
      </c>
      <c r="Q386" s="2">
        <f>[1]RUS!Q386-[1]RUS!$E386</f>
        <v>34.168905882294723</v>
      </c>
      <c r="R386" s="2">
        <f>[1]RUS!R386-[1]RUS!$E386</f>
        <v>31.00445917569456</v>
      </c>
      <c r="S386" s="2">
        <f>[1]RUS!S386-[1]RUS!$E386</f>
        <v>32.585328348299527</v>
      </c>
      <c r="T386" s="2">
        <f>[1]RUS!T386-[1]RUS!$E386</f>
        <v>31.222003565591439</v>
      </c>
      <c r="U386" s="2">
        <f>[1]RUS!U386-[1]RUS!$E386</f>
        <v>38.729047991962005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2.1452603088947946</v>
      </c>
      <c r="I387" s="2">
        <f>[1]RUS!I387-[1]RUS!$E387</f>
        <v>9.3466084595936714</v>
      </c>
      <c r="J387" s="2">
        <f>[1]RUS!J387-[1]RUS!$E387</f>
        <v>10.542743803138908</v>
      </c>
      <c r="K387" s="2">
        <f>[1]RUS!K387-[1]RUS!$E387</f>
        <v>28.305318030747063</v>
      </c>
      <c r="L387" s="2">
        <f>[1]RUS!L387-[1]RUS!$E387</f>
        <v>30.242877149661975</v>
      </c>
      <c r="M387" s="2">
        <f>[1]RUS!M387-[1]RUS!$E387</f>
        <v>30.242877149661975</v>
      </c>
      <c r="N387" s="2">
        <f>[1]RUS!N387-[1]RUS!$E387</f>
        <v>31.791651571995846</v>
      </c>
      <c r="O387" s="2">
        <f>[1]RUS!O387-[1]RUS!$E387</f>
        <v>37.180157733402424</v>
      </c>
      <c r="P387" s="2">
        <f>[1]RUS!P387-[1]RUS!$E387</f>
        <v>37.999432113107844</v>
      </c>
      <c r="Q387" s="2">
        <f>[1]RUS!Q387-[1]RUS!$E387</f>
        <v>37.999432113107844</v>
      </c>
      <c r="R387" s="2">
        <f>[1]RUS!R387-[1]RUS!$E387</f>
        <v>37.999432113107844</v>
      </c>
      <c r="S387" s="2">
        <f>[1]RUS!S387-[1]RUS!$E387</f>
        <v>37.999432113107844</v>
      </c>
      <c r="T387" s="2">
        <f>[1]RUS!T387-[1]RUS!$E387</f>
        <v>37.999432113107844</v>
      </c>
      <c r="U387" s="2">
        <f>[1]RUS!U387-[1]RUS!$E387</f>
        <v>39.536576198070406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2.8855230224163115</v>
      </c>
      <c r="I388" s="2">
        <f>[1]RUS!I388-[1]RUS!$E388</f>
        <v>12.517304265065793</v>
      </c>
      <c r="J388" s="2">
        <f>[1]RUS!J388-[1]RUS!$E388</f>
        <v>23.608301004551034</v>
      </c>
      <c r="K388" s="2">
        <f>[1]RUS!K388-[1]RUS!$E388</f>
        <v>25.246437691073258</v>
      </c>
      <c r="L388" s="2">
        <f>[1]RUS!L388-[1]RUS!$E388</f>
        <v>25.246437691073258</v>
      </c>
      <c r="M388" s="2">
        <f>[1]RUS!M388-[1]RUS!$E388</f>
        <v>29.318461077306655</v>
      </c>
      <c r="N388" s="2">
        <f>[1]RUS!N388-[1]RUS!$E388</f>
        <v>29.318461077306655</v>
      </c>
      <c r="O388" s="2">
        <f>[1]RUS!O388-[1]RUS!$E388</f>
        <v>32.179380799673652</v>
      </c>
      <c r="P388" s="2">
        <f>[1]RUS!P388-[1]RUS!$E388</f>
        <v>32.179380799673652</v>
      </c>
      <c r="Q388" s="2">
        <f>[1]RUS!Q388-[1]RUS!$E388</f>
        <v>31.107625233523347</v>
      </c>
      <c r="R388" s="2">
        <f>[1]RUS!R388-[1]RUS!$E388</f>
        <v>33.377184706871489</v>
      </c>
      <c r="S388" s="2">
        <f>[1]RUS!S388-[1]RUS!$E388</f>
        <v>34.852906112838042</v>
      </c>
      <c r="T388" s="2">
        <f>[1]RUS!T388-[1]RUS!$E388</f>
        <v>37.182813189124133</v>
      </c>
      <c r="U388" s="2">
        <f>[1]RUS!U388-[1]RUS!$E388</f>
        <v>38.640849107295338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6.1498840439178473</v>
      </c>
      <c r="H389" s="2">
        <f>[1]RUS!H389-[1]RUS!$E389</f>
        <v>20.921441812770301</v>
      </c>
      <c r="I389" s="2">
        <f>[1]RUS!I389-[1]RUS!$E389</f>
        <v>20.921441812770301</v>
      </c>
      <c r="J389" s="2">
        <f>[1]RUS!J389-[1]RUS!$E389</f>
        <v>20.921441812770301</v>
      </c>
      <c r="K389" s="2">
        <f>[1]RUS!K389-[1]RUS!$E389</f>
        <v>20.921441812770301</v>
      </c>
      <c r="L389" s="2">
        <f>[1]RUS!L389-[1]RUS!$E389</f>
        <v>25.30780974202894</v>
      </c>
      <c r="M389" s="2">
        <f>[1]RUS!M389-[1]RUS!$E389</f>
        <v>25.30780974202894</v>
      </c>
      <c r="N389" s="2">
        <f>[1]RUS!N389-[1]RUS!$E389</f>
        <v>25.30780974202894</v>
      </c>
      <c r="O389" s="2">
        <f>[1]RUS!O389-[1]RUS!$E389</f>
        <v>21.866148454788</v>
      </c>
      <c r="P389" s="2">
        <f>[1]RUS!P389-[1]RUS!$E389</f>
        <v>21.866148454788</v>
      </c>
      <c r="Q389" s="2">
        <f>[1]RUS!Q389-[1]RUS!$E389</f>
        <v>21.866148454788</v>
      </c>
      <c r="R389" s="2">
        <f>[1]RUS!R389-[1]RUS!$E389</f>
        <v>21.866148454788</v>
      </c>
      <c r="S389" s="2">
        <f>[1]RUS!S389-[1]RUS!$E389</f>
        <v>21.866148454788</v>
      </c>
      <c r="T389" s="2">
        <f>[1]RUS!T389-[1]RUS!$E389</f>
        <v>21.866148454788</v>
      </c>
      <c r="U389" s="2">
        <f>[1]RUS!U389-[1]RUS!$E389</f>
        <v>21.866148454788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24.048826018627995</v>
      </c>
      <c r="H390" s="2">
        <f>[1]RUS!H390-[1]RUS!$E390</f>
        <v>24.048826018627995</v>
      </c>
      <c r="I390" s="2">
        <f>[1]RUS!I390-[1]RUS!$E390</f>
        <v>24.048826018627995</v>
      </c>
      <c r="J390" s="2">
        <f>[1]RUS!J390-[1]RUS!$E390</f>
        <v>24.048826018627995</v>
      </c>
      <c r="K390" s="2">
        <f>[1]RUS!K390-[1]RUS!$E390</f>
        <v>24.048826018627995</v>
      </c>
      <c r="L390" s="2">
        <f>[1]RUS!L390-[1]RUS!$E390</f>
        <v>24.048826018627995</v>
      </c>
      <c r="M390" s="2">
        <f>[1]RUS!M390-[1]RUS!$E390</f>
        <v>21.045208895310967</v>
      </c>
      <c r="N390" s="2">
        <f>[1]RUS!N390-[1]RUS!$E390</f>
        <v>21.045208895310967</v>
      </c>
      <c r="O390" s="2">
        <f>[1]RUS!O390-[1]RUS!$E390</f>
        <v>21.045208895310967</v>
      </c>
      <c r="P390" s="2">
        <f>[1]RUS!P390-[1]RUS!$E390</f>
        <v>21.045208895310967</v>
      </c>
      <c r="Q390" s="2">
        <f>[1]RUS!Q390-[1]RUS!$E390</f>
        <v>21.045208895310967</v>
      </c>
      <c r="R390" s="2">
        <f>[1]RUS!R390-[1]RUS!$E390</f>
        <v>21.045208895310967</v>
      </c>
      <c r="S390" s="2">
        <f>[1]RUS!S390-[1]RUS!$E390</f>
        <v>21.045208895310967</v>
      </c>
      <c r="T390" s="2">
        <f>[1]RUS!T390-[1]RUS!$E390</f>
        <v>23.782787266716564</v>
      </c>
      <c r="U390" s="2">
        <f>[1]RUS!U390-[1]RUS!$E390</f>
        <v>25.257353469909813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8.141460277062901</v>
      </c>
      <c r="H391" s="2">
        <f>[1]RUS!H391-[1]RUS!$E391</f>
        <v>10.356319064078011</v>
      </c>
      <c r="I391" s="2">
        <f>[1]RUS!I391-[1]RUS!$E391</f>
        <v>18.855384782877433</v>
      </c>
      <c r="J391" s="2">
        <f>[1]RUS!J391-[1]RUS!$E391</f>
        <v>18.855384782877433</v>
      </c>
      <c r="K391" s="2">
        <f>[1]RUS!K391-[1]RUS!$E391</f>
        <v>18.855384782877433</v>
      </c>
      <c r="L391" s="2">
        <f>[1]RUS!L391-[1]RUS!$E391</f>
        <v>24.159989209259539</v>
      </c>
      <c r="M391" s="2">
        <f>[1]RUS!M391-[1]RUS!$E391</f>
        <v>24.159989209259539</v>
      </c>
      <c r="N391" s="2">
        <f>[1]RUS!N391-[1]RUS!$E391</f>
        <v>26.669921925273112</v>
      </c>
      <c r="O391" s="2">
        <f>[1]RUS!O391-[1]RUS!$E391</f>
        <v>29.807497068565606</v>
      </c>
      <c r="P391" s="2">
        <f>[1]RUS!P391-[1]RUS!$E391</f>
        <v>37.200807235911142</v>
      </c>
      <c r="Q391" s="2">
        <f>[1]RUS!Q391-[1]RUS!$E391</f>
        <v>43.879775516290238</v>
      </c>
      <c r="R391" s="2">
        <f>[1]RUS!R391-[1]RUS!$E391</f>
        <v>43.879775516290238</v>
      </c>
      <c r="S391" s="2">
        <f>[1]RUS!S391-[1]RUS!$E391</f>
        <v>46.821803913424077</v>
      </c>
      <c r="T391" s="2">
        <f>[1]RUS!T391-[1]RUS!$E391</f>
        <v>48.740590180674616</v>
      </c>
      <c r="U391" s="2">
        <f>[1]RUS!U391-[1]RUS!$E391</f>
        <v>50.555837838612575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8.665114450145019</v>
      </c>
      <c r="H392" s="2">
        <f>[1]RUS!H392-[1]RUS!$E392</f>
        <v>11.594361212805442</v>
      </c>
      <c r="I392" s="2">
        <f>[1]RUS!I392-[1]RUS!$E392</f>
        <v>19.608947339767912</v>
      </c>
      <c r="J392" s="2">
        <f>[1]RUS!J392-[1]RUS!$E392</f>
        <v>19.608947339767912</v>
      </c>
      <c r="K392" s="2">
        <f>[1]RUS!K392-[1]RUS!$E392</f>
        <v>19.608947339767912</v>
      </c>
      <c r="L392" s="2">
        <f>[1]RUS!L392-[1]RUS!$E392</f>
        <v>19.608947339767912</v>
      </c>
      <c r="M392" s="2">
        <f>[1]RUS!M392-[1]RUS!$E392</f>
        <v>19.608947339767912</v>
      </c>
      <c r="N392" s="2">
        <f>[1]RUS!N392-[1]RUS!$E392</f>
        <v>19.608947339767912</v>
      </c>
      <c r="O392" s="2">
        <f>[1]RUS!O392-[1]RUS!$E392</f>
        <v>19.608947339767912</v>
      </c>
      <c r="P392" s="2">
        <f>[1]RUS!P392-[1]RUS!$E392</f>
        <v>19.154735799242101</v>
      </c>
      <c r="Q392" s="2">
        <f>[1]RUS!Q392-[1]RUS!$E392</f>
        <v>19.154735799242101</v>
      </c>
      <c r="R392" s="2">
        <f>[1]RUS!R392-[1]RUS!$E392</f>
        <v>17.908228183543979</v>
      </c>
      <c r="S392" s="2">
        <f>[1]RUS!S392-[1]RUS!$E392</f>
        <v>15.6851093882164</v>
      </c>
      <c r="T392" s="2">
        <f>[1]RUS!T392-[1]RUS!$E392</f>
        <v>13.651087940571049</v>
      </c>
      <c r="U392" s="2">
        <f>[1]RUS!U392-[1]RUS!$E392</f>
        <v>16.275072712231545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15.947183176282156</v>
      </c>
      <c r="J393" s="2">
        <f>[1]RUS!J393-[1]RUS!$E393</f>
        <v>24.959559360882732</v>
      </c>
      <c r="K393" s="2">
        <f>[1]RUS!K393-[1]RUS!$E393</f>
        <v>24.959559360882732</v>
      </c>
      <c r="L393" s="2">
        <f>[1]RUS!L393-[1]RUS!$E393</f>
        <v>24.194624371790066</v>
      </c>
      <c r="M393" s="2">
        <f>[1]RUS!M393-[1]RUS!$E393</f>
        <v>28.222191060583402</v>
      </c>
      <c r="N393" s="2">
        <f>[1]RUS!N393-[1]RUS!$E393</f>
        <v>28.222191060583402</v>
      </c>
      <c r="O393" s="2">
        <f>[1]RUS!O393-[1]RUS!$E393</f>
        <v>28.222191060583402</v>
      </c>
      <c r="P393" s="2">
        <f>[1]RUS!P393-[1]RUS!$E393</f>
        <v>28.222191060583402</v>
      </c>
      <c r="Q393" s="2">
        <f>[1]RUS!Q393-[1]RUS!$E393</f>
        <v>29.124681042334419</v>
      </c>
      <c r="R393" s="2">
        <f>[1]RUS!R393-[1]RUS!$E393</f>
        <v>24.319800027894875</v>
      </c>
      <c r="S393" s="2">
        <f>[1]RUS!S393-[1]RUS!$E393</f>
        <v>25.814159547737393</v>
      </c>
      <c r="T393" s="2">
        <f>[1]RUS!T393-[1]RUS!$E393</f>
        <v>21.862137711139834</v>
      </c>
      <c r="U393" s="2">
        <f>[1]RUS!U393-[1]RUS!$E393</f>
        <v>21.992830798337561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16.958373886017657</v>
      </c>
      <c r="J394" s="2">
        <f>[1]RUS!J394-[1]RUS!$E394</f>
        <v>16.958373886017657</v>
      </c>
      <c r="K394" s="2">
        <f>[1]RUS!K394-[1]RUS!$E394</f>
        <v>16.958373886017657</v>
      </c>
      <c r="L394" s="2">
        <f>[1]RUS!L394-[1]RUS!$E394</f>
        <v>23.182529305654693</v>
      </c>
      <c r="M394" s="2">
        <f>[1]RUS!M394-[1]RUS!$E394</f>
        <v>23.182529305654693</v>
      </c>
      <c r="N394" s="2">
        <f>[1]RUS!N394-[1]RUS!$E394</f>
        <v>23.182529305654693</v>
      </c>
      <c r="O394" s="2">
        <f>[1]RUS!O394-[1]RUS!$E394</f>
        <v>23.182529305654693</v>
      </c>
      <c r="P394" s="2">
        <f>[1]RUS!P394-[1]RUS!$E394</f>
        <v>23.182529305654693</v>
      </c>
      <c r="Q394" s="2">
        <f>[1]RUS!Q394-[1]RUS!$E394</f>
        <v>23.182529305654693</v>
      </c>
      <c r="R394" s="2">
        <f>[1]RUS!R394-[1]RUS!$E394</f>
        <v>23.182529305654693</v>
      </c>
      <c r="S394" s="2">
        <f>[1]RUS!S394-[1]RUS!$E394</f>
        <v>23.182529305654693</v>
      </c>
      <c r="T394" s="2">
        <f>[1]RUS!T394-[1]RUS!$E394</f>
        <v>30.900620484123674</v>
      </c>
      <c r="U394" s="2">
        <f>[1]RUS!U394-[1]RUS!$E394</f>
        <v>38.182691433354663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32.392427466676537</v>
      </c>
      <c r="J395" s="2">
        <f>[1]RUS!J395-[1]RUS!$E395</f>
        <v>32.392427466676537</v>
      </c>
      <c r="K395" s="2">
        <f>[1]RUS!K395-[1]RUS!$E395</f>
        <v>32.392427466676537</v>
      </c>
      <c r="L395" s="2">
        <f>[1]RUS!L395-[1]RUS!$E395</f>
        <v>30.267379000328919</v>
      </c>
      <c r="M395" s="2">
        <f>[1]RUS!M395-[1]RUS!$E395</f>
        <v>30.267379000328919</v>
      </c>
      <c r="N395" s="2">
        <f>[1]RUS!N395-[1]RUS!$E395</f>
        <v>30.267379000328919</v>
      </c>
      <c r="O395" s="2">
        <f>[1]RUS!O395-[1]RUS!$E395</f>
        <v>35.357564529228313</v>
      </c>
      <c r="P395" s="2">
        <f>[1]RUS!P395-[1]RUS!$E395</f>
        <v>35.357564529228313</v>
      </c>
      <c r="Q395" s="2">
        <f>[1]RUS!Q395-[1]RUS!$E395</f>
        <v>39.316261282403232</v>
      </c>
      <c r="R395" s="2">
        <f>[1]RUS!R395-[1]RUS!$E395</f>
        <v>41.804068432669709</v>
      </c>
      <c r="S395" s="2">
        <f>[1]RUS!S395-[1]RUS!$E395</f>
        <v>30.067914434420675</v>
      </c>
      <c r="T395" s="2">
        <f>[1]RUS!T395-[1]RUS!$E395</f>
        <v>31.057263102562953</v>
      </c>
      <c r="U395" s="2">
        <f>[1]RUS!U395-[1]RUS!$E395</f>
        <v>31.868639901224324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5.5776922781644416</v>
      </c>
      <c r="J396" s="2">
        <f>[1]RUS!J396-[1]RUS!$E396</f>
        <v>10.335541835228884</v>
      </c>
      <c r="K396" s="2">
        <f>[1]RUS!K396-[1]RUS!$E396</f>
        <v>21.583261073232688</v>
      </c>
      <c r="L396" s="2">
        <f>[1]RUS!L396-[1]RUS!$E396</f>
        <v>19.704176258844964</v>
      </c>
      <c r="M396" s="2">
        <f>[1]RUS!M396-[1]RUS!$E396</f>
        <v>25.441530073059635</v>
      </c>
      <c r="N396" s="2">
        <f>[1]RUS!N396-[1]RUS!$E396</f>
        <v>25.441530073059635</v>
      </c>
      <c r="O396" s="2">
        <f>[1]RUS!O396-[1]RUS!$E396</f>
        <v>25.441530073059635</v>
      </c>
      <c r="P396" s="2">
        <f>[1]RUS!P396-[1]RUS!$E396</f>
        <v>25.441530073059635</v>
      </c>
      <c r="Q396" s="2">
        <f>[1]RUS!Q396-[1]RUS!$E396</f>
        <v>25.441530073059635</v>
      </c>
      <c r="R396" s="2">
        <f>[1]RUS!R396-[1]RUS!$E396</f>
        <v>25.441530073059635</v>
      </c>
      <c r="S396" s="2">
        <f>[1]RUS!S396-[1]RUS!$E396</f>
        <v>25.441530073059635</v>
      </c>
      <c r="T396" s="2">
        <f>[1]RUS!T396-[1]RUS!$E396</f>
        <v>23.713930071420624</v>
      </c>
      <c r="U396" s="2">
        <f>[1]RUS!U396-[1]RUS!$E396</f>
        <v>26.322147252623079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17.711770986952121</v>
      </c>
      <c r="J397" s="2">
        <f>[1]RUS!J397-[1]RUS!$E397</f>
        <v>23.990135176434908</v>
      </c>
      <c r="K397" s="2">
        <f>[1]RUS!K397-[1]RUS!$E397</f>
        <v>23.990135176434908</v>
      </c>
      <c r="L397" s="2">
        <f>[1]RUS!L397-[1]RUS!$E397</f>
        <v>26.39842452565907</v>
      </c>
      <c r="M397" s="2">
        <f>[1]RUS!M397-[1]RUS!$E397</f>
        <v>26.39842452565907</v>
      </c>
      <c r="N397" s="2">
        <f>[1]RUS!N397-[1]RUS!$E397</f>
        <v>26.39842452565907</v>
      </c>
      <c r="O397" s="2">
        <f>[1]RUS!O397-[1]RUS!$E397</f>
        <v>30.272722133184001</v>
      </c>
      <c r="P397" s="2">
        <f>[1]RUS!P397-[1]RUS!$E397</f>
        <v>32.522233190713564</v>
      </c>
      <c r="Q397" s="2">
        <f>[1]RUS!Q397-[1]RUS!$E397</f>
        <v>36.831812577069627</v>
      </c>
      <c r="R397" s="2">
        <f>[1]RUS!R397-[1]RUS!$E397</f>
        <v>36.831812577069627</v>
      </c>
      <c r="S397" s="2">
        <f>[1]RUS!S397-[1]RUS!$E397</f>
        <v>36.831812577069627</v>
      </c>
      <c r="T397" s="2">
        <f>[1]RUS!T397-[1]RUS!$E397</f>
        <v>34.422337553067194</v>
      </c>
      <c r="U397" s="2">
        <f>[1]RUS!U397-[1]RUS!$E397</f>
        <v>34.422337553067194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-8.7725692065620375</v>
      </c>
      <c r="I398" s="2">
        <f>[1]RUS!I398-[1]RUS!$E398</f>
        <v>14.851603653626693</v>
      </c>
      <c r="J398" s="2">
        <f>[1]RUS!J398-[1]RUS!$E398</f>
        <v>14.851603653626693</v>
      </c>
      <c r="K398" s="2">
        <f>[1]RUS!K398-[1]RUS!$E398</f>
        <v>19.476016193050047</v>
      </c>
      <c r="L398" s="2">
        <f>[1]RUS!L398-[1]RUS!$E398</f>
        <v>19.476016193050047</v>
      </c>
      <c r="M398" s="2">
        <f>[1]RUS!M398-[1]RUS!$E398</f>
        <v>19.476016193050047</v>
      </c>
      <c r="N398" s="2">
        <f>[1]RUS!N398-[1]RUS!$E398</f>
        <v>20.759720473430963</v>
      </c>
      <c r="O398" s="2">
        <f>[1]RUS!O398-[1]RUS!$E398</f>
        <v>20.759720473430963</v>
      </c>
      <c r="P398" s="2">
        <f>[1]RUS!P398-[1]RUS!$E398</f>
        <v>28.285758878255034</v>
      </c>
      <c r="Q398" s="2">
        <f>[1]RUS!Q398-[1]RUS!$E398</f>
        <v>28.285758878255034</v>
      </c>
      <c r="R398" s="2">
        <f>[1]RUS!R398-[1]RUS!$E398</f>
        <v>28.285758878255034</v>
      </c>
      <c r="S398" s="2">
        <f>[1]RUS!S398-[1]RUS!$E398</f>
        <v>30.20963544585565</v>
      </c>
      <c r="T398" s="2">
        <f>[1]RUS!T398-[1]RUS!$E398</f>
        <v>33.590932742925773</v>
      </c>
      <c r="U398" s="2">
        <f>[1]RUS!U398-[1]RUS!$E398</f>
        <v>36.120120017539421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-2.7118053585434652</v>
      </c>
      <c r="K399" s="2">
        <f>[1]RUS!K399-[1]RUS!$E399</f>
        <v>18.844190082169693</v>
      </c>
      <c r="L399" s="2">
        <f>[1]RUS!L399-[1]RUS!$E399</f>
        <v>25.055082824836543</v>
      </c>
      <c r="M399" s="2">
        <f>[1]RUS!M399-[1]RUS!$E399</f>
        <v>30.783843539400497</v>
      </c>
      <c r="N399" s="2">
        <f>[1]RUS!N399-[1]RUS!$E399</f>
        <v>31.064755500846776</v>
      </c>
      <c r="O399" s="2">
        <f>[1]RUS!O399-[1]RUS!$E399</f>
        <v>37.475865790733835</v>
      </c>
      <c r="P399" s="2">
        <f>[1]RUS!P399-[1]RUS!$E399</f>
        <v>42.054841311716828</v>
      </c>
      <c r="Q399" s="2">
        <f>[1]RUS!Q399-[1]RUS!$E399</f>
        <v>45.044517869906372</v>
      </c>
      <c r="R399" s="2">
        <f>[1]RUS!R399-[1]RUS!$E399</f>
        <v>44.408108435884202</v>
      </c>
      <c r="S399" s="2">
        <f>[1]RUS!S399-[1]RUS!$E399</f>
        <v>48.799709303672614</v>
      </c>
      <c r="T399" s="2">
        <f>[1]RUS!T399-[1]RUS!$E399</f>
        <v>48.527232799862503</v>
      </c>
      <c r="U399" s="2">
        <f>[1]RUS!U399-[1]RUS!$E399</f>
        <v>48.673449273442372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-0.12586282600165433</v>
      </c>
      <c r="J400" s="2">
        <f>[1]RUS!J400-[1]RUS!$E400</f>
        <v>-0.34647880318044955</v>
      </c>
      <c r="K400" s="2">
        <f>[1]RUS!K400-[1]RUS!$E400</f>
        <v>15.895057979671837</v>
      </c>
      <c r="L400" s="2">
        <f>[1]RUS!L400-[1]RUS!$E400</f>
        <v>22.5415338499778</v>
      </c>
      <c r="M400" s="2">
        <f>[1]RUS!M400-[1]RUS!$E400</f>
        <v>22.5415338499778</v>
      </c>
      <c r="N400" s="2">
        <f>[1]RUS!N400-[1]RUS!$E400</f>
        <v>22.5415338499778</v>
      </c>
      <c r="O400" s="2">
        <f>[1]RUS!O400-[1]RUS!$E400</f>
        <v>89.741171534118237</v>
      </c>
      <c r="P400" s="2">
        <f>[1]RUS!P400-[1]RUS!$E400</f>
        <v>89.741171534118237</v>
      </c>
      <c r="Q400" s="2">
        <f>[1]RUS!Q400-[1]RUS!$E400</f>
        <v>94.194870663117527</v>
      </c>
      <c r="R400" s="2">
        <f>[1]RUS!R400-[1]RUS!$E400</f>
        <v>94.194870663117527</v>
      </c>
      <c r="S400" s="2">
        <f>[1]RUS!S400-[1]RUS!$E400</f>
        <v>94.194870663117527</v>
      </c>
      <c r="T400" s="2">
        <f>[1]RUS!T400-[1]RUS!$E400</f>
        <v>98.076914422369853</v>
      </c>
      <c r="U400" s="2">
        <f>[1]RUS!U400-[1]RUS!$E400</f>
        <v>100.7855110587753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-7.2239425646818702</v>
      </c>
      <c r="H401" s="2">
        <f>[1]RUS!H401-[1]RUS!$E401</f>
        <v>3.149498978108344</v>
      </c>
      <c r="I401" s="2">
        <f>[1]RUS!I401-[1]RUS!$E401</f>
        <v>13.565725457172956</v>
      </c>
      <c r="J401" s="2">
        <f>[1]RUS!J401-[1]RUS!$E401</f>
        <v>13.565725457172956</v>
      </c>
      <c r="K401" s="2">
        <f>[1]RUS!K401-[1]RUS!$E401</f>
        <v>13.565725457172956</v>
      </c>
      <c r="L401" s="2">
        <f>[1]RUS!L401-[1]RUS!$E401</f>
        <v>13.565725457172956</v>
      </c>
      <c r="M401" s="2">
        <f>[1]RUS!M401-[1]RUS!$E401</f>
        <v>13.565725457172956</v>
      </c>
      <c r="N401" s="2">
        <f>[1]RUS!N401-[1]RUS!$E401</f>
        <v>28.891479038996739</v>
      </c>
      <c r="O401" s="2">
        <f>[1]RUS!O401-[1]RUS!$E401</f>
        <v>28.891479038996739</v>
      </c>
      <c r="P401" s="2">
        <f>[1]RUS!P401-[1]RUS!$E401</f>
        <v>37.433305717076493</v>
      </c>
      <c r="Q401" s="2">
        <f>[1]RUS!Q401-[1]RUS!$E401</f>
        <v>37.433305717076493</v>
      </c>
      <c r="R401" s="2">
        <f>[1]RUS!R401-[1]RUS!$E401</f>
        <v>37.433305717076493</v>
      </c>
      <c r="S401" s="2">
        <f>[1]RUS!S401-[1]RUS!$E401</f>
        <v>37.433305717076493</v>
      </c>
      <c r="T401" s="2">
        <f>[1]RUS!T401-[1]RUS!$E401</f>
        <v>41.628404189156697</v>
      </c>
      <c r="U401" s="2">
        <f>[1]RUS!U401-[1]RUS!$E401</f>
        <v>44.133192032465118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0.48644641023428914</v>
      </c>
      <c r="G2" s="2">
        <f>[1]ASI!G2-[1]ASI!$E2</f>
        <v>0.73377701309088961</v>
      </c>
      <c r="H2" s="2">
        <f>[1]ASI!H2-[1]ASI!$E2</f>
        <v>0.91421999452683211</v>
      </c>
      <c r="I2" s="2">
        <f>[1]ASI!I2-[1]ASI!$E2</f>
        <v>1.1899475613791175</v>
      </c>
      <c r="J2" s="2">
        <f>[1]ASI!J2-[1]ASI!$E2</f>
        <v>1.4596768792297965</v>
      </c>
      <c r="K2" s="2">
        <f>[1]ASI!K2-[1]ASI!$E2</f>
        <v>1.7372299266599516</v>
      </c>
      <c r="L2" s="2">
        <f>[1]ASI!L2-[1]ASI!$E2</f>
        <v>1.7372299266599516</v>
      </c>
      <c r="M2" s="2">
        <f>[1]ASI!M2-[1]ASI!$E2</f>
        <v>1.7372299266599516</v>
      </c>
      <c r="N2" s="2">
        <f>[1]ASI!N2-[1]ASI!$E2</f>
        <v>1.7372299266599516</v>
      </c>
      <c r="O2" s="2">
        <f>[1]ASI!O2-[1]ASI!$E2</f>
        <v>1.7587907096818238</v>
      </c>
      <c r="P2" s="2">
        <f>[1]ASI!P2-[1]ASI!$E2</f>
        <v>1.7587907096818238</v>
      </c>
      <c r="Q2" s="2">
        <f>[1]ASI!Q2-[1]ASI!$E2</f>
        <v>1.7587907096818238</v>
      </c>
      <c r="R2" s="2">
        <f>[1]ASI!R2-[1]ASI!$E2</f>
        <v>1.7587907096818238</v>
      </c>
      <c r="S2" s="2">
        <f>[1]ASI!S2-[1]ASI!$E2</f>
        <v>1.7587907096818238</v>
      </c>
      <c r="T2" s="2">
        <f>[1]ASI!T2-[1]ASI!$E2</f>
        <v>1.7587907096818238</v>
      </c>
      <c r="U2" s="2">
        <f>[1]ASI!U2-[1]ASI!$E2</f>
        <v>1.7587907096818238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0.48727113697724045</v>
      </c>
      <c r="G3" s="2">
        <f>[1]ASI!G3-[1]ASI!$E3</f>
        <v>1.0110543159155143</v>
      </c>
      <c r="H3" s="2">
        <f>[1]ASI!H3-[1]ASI!$E3</f>
        <v>1.0259431658231235</v>
      </c>
      <c r="I3" s="2">
        <f>[1]ASI!I3-[1]ASI!$E3</f>
        <v>1.2469237133903199</v>
      </c>
      <c r="J3" s="2">
        <f>[1]ASI!J3-[1]ASI!$E3</f>
        <v>1.5410502962669304</v>
      </c>
      <c r="K3" s="2">
        <f>[1]ASI!K3-[1]ASI!$E3</f>
        <v>1.5410502962669304</v>
      </c>
      <c r="L3" s="2">
        <f>[1]ASI!L3-[1]ASI!$E3</f>
        <v>1.809761121464482</v>
      </c>
      <c r="M3" s="2">
        <f>[1]ASI!M3-[1]ASI!$E3</f>
        <v>1.809761121464482</v>
      </c>
      <c r="N3" s="2">
        <f>[1]ASI!N3-[1]ASI!$E3</f>
        <v>1.809761121464482</v>
      </c>
      <c r="O3" s="2">
        <f>[1]ASI!O3-[1]ASI!$E3</f>
        <v>2.3513719202571304</v>
      </c>
      <c r="P3" s="2">
        <f>[1]ASI!P3-[1]ASI!$E3</f>
        <v>2.3994319473824435</v>
      </c>
      <c r="Q3" s="2">
        <f>[1]ASI!Q3-[1]ASI!$E3</f>
        <v>2.3994319473824435</v>
      </c>
      <c r="R3" s="2">
        <f>[1]ASI!R3-[1]ASI!$E3</f>
        <v>2.3994319473824435</v>
      </c>
      <c r="S3" s="2">
        <f>[1]ASI!S3-[1]ASI!$E3</f>
        <v>2.3994319473824435</v>
      </c>
      <c r="T3" s="2">
        <f>[1]ASI!T3-[1]ASI!$E3</f>
        <v>2.3994319473824435</v>
      </c>
      <c r="U3" s="2">
        <f>[1]ASI!U3-[1]ASI!$E3</f>
        <v>2.3994319473824435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0.44214394691431158</v>
      </c>
      <c r="G4" s="2">
        <f>[1]ASI!G4-[1]ASI!$E4</f>
        <v>0.68767866609878014</v>
      </c>
      <c r="H4" s="2">
        <f>[1]ASI!H4-[1]ASI!$E4</f>
        <v>0.76647326891537171</v>
      </c>
      <c r="I4" s="2">
        <f>[1]ASI!I4-[1]ASI!$E4</f>
        <v>0.82772742982680603</v>
      </c>
      <c r="J4" s="2">
        <f>[1]ASI!J4-[1]ASI!$E4</f>
        <v>0.89877100868071569</v>
      </c>
      <c r="K4" s="2">
        <f>[1]ASI!K4-[1]ASI!$E4</f>
        <v>0.89877100868071569</v>
      </c>
      <c r="L4" s="2">
        <f>[1]ASI!L4-[1]ASI!$E4</f>
        <v>0.89877100868071569</v>
      </c>
      <c r="M4" s="2">
        <f>[1]ASI!M4-[1]ASI!$E4</f>
        <v>0.89877100868071569</v>
      </c>
      <c r="N4" s="2">
        <f>[1]ASI!N4-[1]ASI!$E4</f>
        <v>0.91766893780656122</v>
      </c>
      <c r="O4" s="2">
        <f>[1]ASI!O4-[1]ASI!$E4</f>
        <v>0.57853909763877542</v>
      </c>
      <c r="P4" s="2">
        <f>[1]ASI!P4-[1]ASI!$E4</f>
        <v>8.2873617550988765E-2</v>
      </c>
      <c r="Q4" s="2">
        <f>[1]ASI!Q4-[1]ASI!$E4</f>
        <v>-4.721027249134746E-2</v>
      </c>
      <c r="R4" s="2">
        <f>[1]ASI!R4-[1]ASI!$E4</f>
        <v>-4.721027249134746E-2</v>
      </c>
      <c r="S4" s="2">
        <f>[1]ASI!S4-[1]ASI!$E4</f>
        <v>-4.721027249134746E-2</v>
      </c>
      <c r="T4" s="2">
        <f>[1]ASI!T4-[1]ASI!$E4</f>
        <v>-4.721027249134746E-2</v>
      </c>
      <c r="U4" s="2">
        <f>[1]ASI!U4-[1]ASI!$E4</f>
        <v>-4.721027249134746E-2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0.48350647424583348</v>
      </c>
      <c r="G5" s="2">
        <f>[1]ASI!G5-[1]ASI!$E5</f>
        <v>1.1401110453757513</v>
      </c>
      <c r="H5" s="2">
        <f>[1]ASI!H5-[1]ASI!$E5</f>
        <v>1.156629657945194</v>
      </c>
      <c r="I5" s="2">
        <f>[1]ASI!I5-[1]ASI!$E5</f>
        <v>1.4558343377637835</v>
      </c>
      <c r="J5" s="2">
        <f>[1]ASI!J5-[1]ASI!$E5</f>
        <v>1.6909417040822081</v>
      </c>
      <c r="K5" s="2">
        <f>[1]ASI!K5-[1]ASI!$E5</f>
        <v>1.8342746552318401</v>
      </c>
      <c r="L5" s="2">
        <f>[1]ASI!L5-[1]ASI!$E5</f>
        <v>2.1297521424548957</v>
      </c>
      <c r="M5" s="2">
        <f>[1]ASI!M5-[1]ASI!$E5</f>
        <v>2.5462728962175865</v>
      </c>
      <c r="N5" s="2">
        <f>[1]ASI!N5-[1]ASI!$E5</f>
        <v>3.2797845713069709</v>
      </c>
      <c r="O5" s="2">
        <f>[1]ASI!O5-[1]ASI!$E5</f>
        <v>3.2797845713069709</v>
      </c>
      <c r="P5" s="2">
        <f>[1]ASI!P5-[1]ASI!$E5</f>
        <v>3.2797845713069709</v>
      </c>
      <c r="Q5" s="2">
        <f>[1]ASI!Q5-[1]ASI!$E5</f>
        <v>3.2797845713069709</v>
      </c>
      <c r="R5" s="2">
        <f>[1]ASI!R5-[1]ASI!$E5</f>
        <v>3.2797845713069709</v>
      </c>
      <c r="S5" s="2">
        <f>[1]ASI!S5-[1]ASI!$E5</f>
        <v>3.2797845713069709</v>
      </c>
      <c r="T5" s="2">
        <f>[1]ASI!T5-[1]ASI!$E5</f>
        <v>3.2797845713069709</v>
      </c>
      <c r="U5" s="2">
        <f>[1]ASI!U5-[1]ASI!$E5</f>
        <v>3.2797845713069709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0.50630858434401871</v>
      </c>
      <c r="G6" s="2">
        <f>[1]ASI!G6-[1]ASI!$E6</f>
        <v>1.1738397080761973</v>
      </c>
      <c r="H6" s="2">
        <f>[1]ASI!H6-[1]ASI!$E6</f>
        <v>1.2658628413089876</v>
      </c>
      <c r="I6" s="2">
        <f>[1]ASI!I6-[1]ASI!$E6</f>
        <v>1.6170285019037296</v>
      </c>
      <c r="J6" s="2">
        <f>[1]ASI!J6-[1]ASI!$E6</f>
        <v>1.8760412845243319</v>
      </c>
      <c r="K6" s="2">
        <f>[1]ASI!K6-[1]ASI!$E6</f>
        <v>1.9783431450436817</v>
      </c>
      <c r="L6" s="2">
        <f>[1]ASI!L6-[1]ASI!$E6</f>
        <v>1.9783431450436817</v>
      </c>
      <c r="M6" s="2">
        <f>[1]ASI!M6-[1]ASI!$E6</f>
        <v>1.9783431450436817</v>
      </c>
      <c r="N6" s="2">
        <f>[1]ASI!N6-[1]ASI!$E6</f>
        <v>1.9783431450436817</v>
      </c>
      <c r="O6" s="2">
        <f>[1]ASI!O6-[1]ASI!$E6</f>
        <v>1.9783431450436817</v>
      </c>
      <c r="P6" s="2">
        <f>[1]ASI!P6-[1]ASI!$E6</f>
        <v>1.9783431450436817</v>
      </c>
      <c r="Q6" s="2">
        <f>[1]ASI!Q6-[1]ASI!$E6</f>
        <v>1.9783431450436817</v>
      </c>
      <c r="R6" s="2">
        <f>[1]ASI!R6-[1]ASI!$E6</f>
        <v>1.9783431450436817</v>
      </c>
      <c r="S6" s="2">
        <f>[1]ASI!S6-[1]ASI!$E6</f>
        <v>1.9783431450436817</v>
      </c>
      <c r="T6" s="2">
        <f>[1]ASI!T6-[1]ASI!$E6</f>
        <v>1.9783431450436817</v>
      </c>
      <c r="U6" s="2">
        <f>[1]ASI!U6-[1]ASI!$E6</f>
        <v>1.9783431450436817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0.53606057091108417</v>
      </c>
      <c r="G7" s="2">
        <f>[1]ASI!G7-[1]ASI!$E7</f>
        <v>0.79223181969200951</v>
      </c>
      <c r="H7" s="2">
        <f>[1]ASI!H7-[1]ASI!$E7</f>
        <v>1.1325354958589195</v>
      </c>
      <c r="I7" s="2">
        <f>[1]ASI!I7-[1]ASI!$E7</f>
        <v>1.1325354958589195</v>
      </c>
      <c r="J7" s="2">
        <f>[1]ASI!J7-[1]ASI!$E7</f>
        <v>1.1435315551552367</v>
      </c>
      <c r="K7" s="2">
        <f>[1]ASI!K7-[1]ASI!$E7</f>
        <v>1.4967598076263275</v>
      </c>
      <c r="L7" s="2">
        <f>[1]ASI!L7-[1]ASI!$E7</f>
        <v>1.4967598076263275</v>
      </c>
      <c r="M7" s="2">
        <f>[1]ASI!M7-[1]ASI!$E7</f>
        <v>1.4967598076263275</v>
      </c>
      <c r="N7" s="2">
        <f>[1]ASI!N7-[1]ASI!$E7</f>
        <v>1.4967598076263275</v>
      </c>
      <c r="O7" s="2">
        <f>[1]ASI!O7-[1]ASI!$E7</f>
        <v>1.4265980341461422</v>
      </c>
      <c r="P7" s="2">
        <f>[1]ASI!P7-[1]ASI!$E7</f>
        <v>0.53882054901621279</v>
      </c>
      <c r="Q7" s="2">
        <f>[1]ASI!Q7-[1]ASI!$E7</f>
        <v>0.36368798374033418</v>
      </c>
      <c r="R7" s="2">
        <f>[1]ASI!R7-[1]ASI!$E7</f>
        <v>0.36368798374033418</v>
      </c>
      <c r="S7" s="2">
        <f>[1]ASI!S7-[1]ASI!$E7</f>
        <v>0.36368798374033418</v>
      </c>
      <c r="T7" s="2">
        <f>[1]ASI!T7-[1]ASI!$E7</f>
        <v>0.36368798374033418</v>
      </c>
      <c r="U7" s="2">
        <f>[1]ASI!U7-[1]ASI!$E7</f>
        <v>0.36368798374033418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0.47005455054383116</v>
      </c>
      <c r="G8" s="2">
        <f>[1]ASI!G8-[1]ASI!$E8</f>
        <v>0.96131055583092717</v>
      </c>
      <c r="H8" s="2">
        <f>[1]ASI!H8-[1]ASI!$E8</f>
        <v>1.2703507403242522</v>
      </c>
      <c r="I8" s="2">
        <f>[1]ASI!I8-[1]ASI!$E8</f>
        <v>1.3109981344660211</v>
      </c>
      <c r="J8" s="2">
        <f>[1]ASI!J8-[1]ASI!$E8</f>
        <v>1.5474766189984805</v>
      </c>
      <c r="K8" s="2">
        <f>[1]ASI!K8-[1]ASI!$E8</f>
        <v>1.5474766189984805</v>
      </c>
      <c r="L8" s="2">
        <f>[1]ASI!L8-[1]ASI!$E8</f>
        <v>1.5474766189984805</v>
      </c>
      <c r="M8" s="2">
        <f>[1]ASI!M8-[1]ASI!$E8</f>
        <v>1.5474766189984805</v>
      </c>
      <c r="N8" s="2">
        <f>[1]ASI!N8-[1]ASI!$E8</f>
        <v>1.5146550034874631</v>
      </c>
      <c r="O8" s="2">
        <f>[1]ASI!O8-[1]ASI!$E8</f>
        <v>1.2451400384897342</v>
      </c>
      <c r="P8" s="2">
        <f>[1]ASI!P8-[1]ASI!$E8</f>
        <v>0.76242566303220238</v>
      </c>
      <c r="Q8" s="2">
        <f>[1]ASI!Q8-[1]ASI!$E8</f>
        <v>0.62491933838127434</v>
      </c>
      <c r="R8" s="2">
        <f>[1]ASI!R8-[1]ASI!$E8</f>
        <v>0.57541025402677759</v>
      </c>
      <c r="S8" s="2">
        <f>[1]ASI!S8-[1]ASI!$E8</f>
        <v>0.57541025402677759</v>
      </c>
      <c r="T8" s="2">
        <f>[1]ASI!T8-[1]ASI!$E8</f>
        <v>0.57541025402677759</v>
      </c>
      <c r="U8" s="2">
        <f>[1]ASI!U8-[1]ASI!$E8</f>
        <v>0.57541025402677759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0.50250772749973205</v>
      </c>
      <c r="G9" s="2">
        <f>[1]ASI!G9-[1]ASI!$E9</f>
        <v>1.0152123540986149</v>
      </c>
      <c r="H9" s="2">
        <f>[1]ASI!H9-[1]ASI!$E9</f>
        <v>1.1410364174864935</v>
      </c>
      <c r="I9" s="2">
        <f>[1]ASI!I9-[1]ASI!$E9</f>
        <v>1.4909126930274859</v>
      </c>
      <c r="J9" s="2">
        <f>[1]ASI!J9-[1]ASI!$E9</f>
        <v>1.4909126930274859</v>
      </c>
      <c r="K9" s="2">
        <f>[1]ASI!K9-[1]ASI!$E9</f>
        <v>1.4909126930274859</v>
      </c>
      <c r="L9" s="2">
        <f>[1]ASI!L9-[1]ASI!$E9</f>
        <v>1.4909126930274859</v>
      </c>
      <c r="M9" s="2">
        <f>[1]ASI!M9-[1]ASI!$E9</f>
        <v>1.4909126930274859</v>
      </c>
      <c r="N9" s="2">
        <f>[1]ASI!N9-[1]ASI!$E9</f>
        <v>1.4909126930274859</v>
      </c>
      <c r="O9" s="2">
        <f>[1]ASI!O9-[1]ASI!$E9</f>
        <v>1.3133516277383199</v>
      </c>
      <c r="P9" s="2">
        <f>[1]ASI!P9-[1]ASI!$E9</f>
        <v>0.4793914379733315</v>
      </c>
      <c r="Q9" s="2">
        <f>[1]ASI!Q9-[1]ASI!$E9</f>
        <v>0.2482204154409775</v>
      </c>
      <c r="R9" s="2">
        <f>[1]ASI!R9-[1]ASI!$E9</f>
        <v>0.2482204154409775</v>
      </c>
      <c r="S9" s="2">
        <f>[1]ASI!S9-[1]ASI!$E9</f>
        <v>0.2482204154409775</v>
      </c>
      <c r="T9" s="2">
        <f>[1]ASI!T9-[1]ASI!$E9</f>
        <v>0.2482204154409775</v>
      </c>
      <c r="U9" s="2">
        <f>[1]ASI!U9-[1]ASI!$E9</f>
        <v>0.2482204154409775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0.50774041602467612</v>
      </c>
      <c r="G10" s="2">
        <f>[1]ASI!G10-[1]ASI!$E10</f>
        <v>0.8640126126611487</v>
      </c>
      <c r="H10" s="2">
        <f>[1]ASI!H10-[1]ASI!$E10</f>
        <v>0.8640126126611487</v>
      </c>
      <c r="I10" s="2">
        <f>[1]ASI!I10-[1]ASI!$E10</f>
        <v>1.1283636425152546</v>
      </c>
      <c r="J10" s="2">
        <f>[1]ASI!J10-[1]ASI!$E10</f>
        <v>1.1283636425152546</v>
      </c>
      <c r="K10" s="2">
        <f>[1]ASI!K10-[1]ASI!$E10</f>
        <v>1.1283636425152546</v>
      </c>
      <c r="L10" s="2">
        <f>[1]ASI!L10-[1]ASI!$E10</f>
        <v>1.1456205582047962</v>
      </c>
      <c r="M10" s="2">
        <f>[1]ASI!M10-[1]ASI!$E10</f>
        <v>1.1456205582047962</v>
      </c>
      <c r="N10" s="2">
        <f>[1]ASI!N10-[1]ASI!$E10</f>
        <v>1.1456205582047962</v>
      </c>
      <c r="O10" s="2">
        <f>[1]ASI!O10-[1]ASI!$E10</f>
        <v>1.3407992474936838</v>
      </c>
      <c r="P10" s="2">
        <f>[1]ASI!P10-[1]ASI!$E10</f>
        <v>1.3407992474936838</v>
      </c>
      <c r="Q10" s="2">
        <f>[1]ASI!Q10-[1]ASI!$E10</f>
        <v>1.3407992474936838</v>
      </c>
      <c r="R10" s="2">
        <f>[1]ASI!R10-[1]ASI!$E10</f>
        <v>1.3407992474936838</v>
      </c>
      <c r="S10" s="2">
        <f>[1]ASI!S10-[1]ASI!$E10</f>
        <v>1.3407992474936838</v>
      </c>
      <c r="T10" s="2">
        <f>[1]ASI!T10-[1]ASI!$E10</f>
        <v>1.3407992474936838</v>
      </c>
      <c r="U10" s="2">
        <f>[1]ASI!U10-[1]ASI!$E10</f>
        <v>1.3407992474936838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0.51952420932693277</v>
      </c>
      <c r="G11" s="2">
        <f>[1]ASI!G11-[1]ASI!$E11</f>
        <v>0.78548410196726159</v>
      </c>
      <c r="H11" s="2">
        <f>[1]ASI!H11-[1]ASI!$E11</f>
        <v>1.3054191428254818</v>
      </c>
      <c r="I11" s="2">
        <f>[1]ASI!I11-[1]ASI!$E11</f>
        <v>1.6841625747043274</v>
      </c>
      <c r="J11" s="2">
        <f>[1]ASI!J11-[1]ASI!$E11</f>
        <v>1.9920344802677628</v>
      </c>
      <c r="K11" s="2">
        <f>[1]ASI!K11-[1]ASI!$E11</f>
        <v>2.3136766808414961</v>
      </c>
      <c r="L11" s="2">
        <f>[1]ASI!L11-[1]ASI!$E11</f>
        <v>2.3858350692903043</v>
      </c>
      <c r="M11" s="2">
        <f>[1]ASI!M11-[1]ASI!$E11</f>
        <v>2.5574794884292391</v>
      </c>
      <c r="N11" s="2">
        <f>[1]ASI!N11-[1]ASI!$E11</f>
        <v>2.6168353934970403</v>
      </c>
      <c r="O11" s="2">
        <f>[1]ASI!O11-[1]ASI!$E11</f>
        <v>3.1317279271121921</v>
      </c>
      <c r="P11" s="2">
        <f>[1]ASI!P11-[1]ASI!$E11</f>
        <v>3.1317279271121921</v>
      </c>
      <c r="Q11" s="2">
        <f>[1]ASI!Q11-[1]ASI!$E11</f>
        <v>3.1317279271121921</v>
      </c>
      <c r="R11" s="2">
        <f>[1]ASI!R11-[1]ASI!$E11</f>
        <v>3.1317279271121921</v>
      </c>
      <c r="S11" s="2">
        <f>[1]ASI!S11-[1]ASI!$E11</f>
        <v>3.1317279271121921</v>
      </c>
      <c r="T11" s="2">
        <f>[1]ASI!T11-[1]ASI!$E11</f>
        <v>3.1317279271121921</v>
      </c>
      <c r="U11" s="2">
        <f>[1]ASI!U11-[1]ASI!$E11</f>
        <v>3.1317279271121921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0.52630861575557475</v>
      </c>
      <c r="G12" s="2">
        <f>[1]ASI!G12-[1]ASI!$E12</f>
        <v>1.0580000829487171</v>
      </c>
      <c r="H12" s="2">
        <f>[1]ASI!H12-[1]ASI!$E12</f>
        <v>1.3655627041103719</v>
      </c>
      <c r="I12" s="2">
        <f>[1]ASI!I12-[1]ASI!$E12</f>
        <v>1.3655627041103719</v>
      </c>
      <c r="J12" s="2">
        <f>[1]ASI!J12-[1]ASI!$E12</f>
        <v>1.5367695962506049</v>
      </c>
      <c r="K12" s="2">
        <f>[1]ASI!K12-[1]ASI!$E12</f>
        <v>1.5367695962506049</v>
      </c>
      <c r="L12" s="2">
        <f>[1]ASI!L12-[1]ASI!$E12</f>
        <v>1.5367695962506049</v>
      </c>
      <c r="M12" s="2">
        <f>[1]ASI!M12-[1]ASI!$E12</f>
        <v>1.5367695962506049</v>
      </c>
      <c r="N12" s="2">
        <f>[1]ASI!N12-[1]ASI!$E12</f>
        <v>1.5367695962506049</v>
      </c>
      <c r="O12" s="2">
        <f>[1]ASI!O12-[1]ASI!$E12</f>
        <v>1.3113643312882832</v>
      </c>
      <c r="P12" s="2">
        <f>[1]ASI!P12-[1]ASI!$E12</f>
        <v>0.94985293098072443</v>
      </c>
      <c r="Q12" s="2">
        <f>[1]ASI!Q12-[1]ASI!$E12</f>
        <v>0.94985293098072443</v>
      </c>
      <c r="R12" s="2">
        <f>[1]ASI!R12-[1]ASI!$E12</f>
        <v>0.94985293098072443</v>
      </c>
      <c r="S12" s="2">
        <f>[1]ASI!S12-[1]ASI!$E12</f>
        <v>0.94985293098072443</v>
      </c>
      <c r="T12" s="2">
        <f>[1]ASI!T12-[1]ASI!$E12</f>
        <v>0.94985293098072443</v>
      </c>
      <c r="U12" s="2">
        <f>[1]ASI!U12-[1]ASI!$E12</f>
        <v>0.94985293098072443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0.52822479716940718</v>
      </c>
      <c r="G13" s="2">
        <f>[1]ASI!G13-[1]ASI!$E13</f>
        <v>1.0358670992477421</v>
      </c>
      <c r="H13" s="2">
        <f>[1]ASI!H13-[1]ASI!$E13</f>
        <v>1.3135738955592671</v>
      </c>
      <c r="I13" s="2">
        <f>[1]ASI!I13-[1]ASI!$E13</f>
        <v>1.3827768454858753</v>
      </c>
      <c r="J13" s="2">
        <f>[1]ASI!J13-[1]ASI!$E13</f>
        <v>1.6198574049843026</v>
      </c>
      <c r="K13" s="2">
        <f>[1]ASI!K13-[1]ASI!$E13</f>
        <v>1.6198574049843026</v>
      </c>
      <c r="L13" s="2">
        <f>[1]ASI!L13-[1]ASI!$E13</f>
        <v>1.6198574049843026</v>
      </c>
      <c r="M13" s="2">
        <f>[1]ASI!M13-[1]ASI!$E13</f>
        <v>1.6198574049843026</v>
      </c>
      <c r="N13" s="2">
        <f>[1]ASI!N13-[1]ASI!$E13</f>
        <v>1.6198574049843026</v>
      </c>
      <c r="O13" s="2">
        <f>[1]ASI!O13-[1]ASI!$E13</f>
        <v>1.6198574049843026</v>
      </c>
      <c r="P13" s="2">
        <f>[1]ASI!P13-[1]ASI!$E13</f>
        <v>1.0779899971339018</v>
      </c>
      <c r="Q13" s="2">
        <f>[1]ASI!Q13-[1]ASI!$E13</f>
        <v>1.0779899971339018</v>
      </c>
      <c r="R13" s="2">
        <f>[1]ASI!R13-[1]ASI!$E13</f>
        <v>1.0779899971339018</v>
      </c>
      <c r="S13" s="2">
        <f>[1]ASI!S13-[1]ASI!$E13</f>
        <v>1.0779899971339018</v>
      </c>
      <c r="T13" s="2">
        <f>[1]ASI!T13-[1]ASI!$E13</f>
        <v>1.0779899971339018</v>
      </c>
      <c r="U13" s="2">
        <f>[1]ASI!U13-[1]ASI!$E13</f>
        <v>1.0779899971339018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0.56718158676180819</v>
      </c>
      <c r="G14" s="2">
        <f>[1]ASI!G14-[1]ASI!$E14</f>
        <v>0.63825936429667429</v>
      </c>
      <c r="H14" s="2">
        <f>[1]ASI!H14-[1]ASI!$E14</f>
        <v>0.96962565882191942</v>
      </c>
      <c r="I14" s="2">
        <f>[1]ASI!I14-[1]ASI!$E14</f>
        <v>0.96962565882191942</v>
      </c>
      <c r="J14" s="2">
        <f>[1]ASI!J14-[1]ASI!$E14</f>
        <v>0.96962565882191942</v>
      </c>
      <c r="K14" s="2">
        <f>[1]ASI!K14-[1]ASI!$E14</f>
        <v>1.1459201154769771</v>
      </c>
      <c r="L14" s="2">
        <f>[1]ASI!L14-[1]ASI!$E14</f>
        <v>1.1459201154769771</v>
      </c>
      <c r="M14" s="2">
        <f>[1]ASI!M14-[1]ASI!$E14</f>
        <v>1.1459201154769771</v>
      </c>
      <c r="N14" s="2">
        <f>[1]ASI!N14-[1]ASI!$E14</f>
        <v>1.1459201154769771</v>
      </c>
      <c r="O14" s="2">
        <f>[1]ASI!O14-[1]ASI!$E14</f>
        <v>1.1459201154769771</v>
      </c>
      <c r="P14" s="2">
        <f>[1]ASI!P14-[1]ASI!$E14</f>
        <v>1.0021957875765519</v>
      </c>
      <c r="Q14" s="2">
        <f>[1]ASI!Q14-[1]ASI!$E14</f>
        <v>0.92036851543574549</v>
      </c>
      <c r="R14" s="2">
        <f>[1]ASI!R14-[1]ASI!$E14</f>
        <v>0.92036851543574549</v>
      </c>
      <c r="S14" s="2">
        <f>[1]ASI!S14-[1]ASI!$E14</f>
        <v>0.92036851543574549</v>
      </c>
      <c r="T14" s="2">
        <f>[1]ASI!T14-[1]ASI!$E14</f>
        <v>0.92036851543574549</v>
      </c>
      <c r="U14" s="2">
        <f>[1]ASI!U14-[1]ASI!$E14</f>
        <v>0.92036851543574549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0.48282073983187557</v>
      </c>
      <c r="G15" s="2">
        <f>[1]ASI!G15-[1]ASI!$E15</f>
        <v>1.0176994236291521</v>
      </c>
      <c r="H15" s="2">
        <f>[1]ASI!H15-[1]ASI!$E15</f>
        <v>1.6815740157333243</v>
      </c>
      <c r="I15" s="2">
        <f>[1]ASI!I15-[1]ASI!$E15</f>
        <v>1.8670787126303328</v>
      </c>
      <c r="J15" s="2">
        <f>[1]ASI!J15-[1]ASI!$E15</f>
        <v>1.8670787126303328</v>
      </c>
      <c r="K15" s="2">
        <f>[1]ASI!K15-[1]ASI!$E15</f>
        <v>1.8670787126303328</v>
      </c>
      <c r="L15" s="2">
        <f>[1]ASI!L15-[1]ASI!$E15</f>
        <v>1.8670787126303328</v>
      </c>
      <c r="M15" s="2">
        <f>[1]ASI!M15-[1]ASI!$E15</f>
        <v>1.8670787126303328</v>
      </c>
      <c r="N15" s="2">
        <f>[1]ASI!N15-[1]ASI!$E15</f>
        <v>1.8670787126303328</v>
      </c>
      <c r="O15" s="2">
        <f>[1]ASI!O15-[1]ASI!$E15</f>
        <v>1.8670787126303328</v>
      </c>
      <c r="P15" s="2">
        <f>[1]ASI!P15-[1]ASI!$E15</f>
        <v>1.5558858497737713</v>
      </c>
      <c r="Q15" s="2">
        <f>[1]ASI!Q15-[1]ASI!$E15</f>
        <v>1.2290358527253087</v>
      </c>
      <c r="R15" s="2">
        <f>[1]ASI!R15-[1]ASI!$E15</f>
        <v>1.1220745494326847</v>
      </c>
      <c r="S15" s="2">
        <f>[1]ASI!S15-[1]ASI!$E15</f>
        <v>1.1220745494326847</v>
      </c>
      <c r="T15" s="2">
        <f>[1]ASI!T15-[1]ASI!$E15</f>
        <v>1.1220745494326847</v>
      </c>
      <c r="U15" s="2">
        <f>[1]ASI!U15-[1]ASI!$E15</f>
        <v>1.1220745494326847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0.43650621966235859</v>
      </c>
      <c r="G16" s="2">
        <f>[1]ASI!G16-[1]ASI!$E16</f>
        <v>0.98097924696259442</v>
      </c>
      <c r="H16" s="2">
        <f>[1]ASI!H16-[1]ASI!$E16</f>
        <v>1.6012721109187007</v>
      </c>
      <c r="I16" s="2">
        <f>[1]ASI!I16-[1]ASI!$E16</f>
        <v>1.8524646474216553</v>
      </c>
      <c r="J16" s="2">
        <f>[1]ASI!J16-[1]ASI!$E16</f>
        <v>1.8524646474216553</v>
      </c>
      <c r="K16" s="2">
        <f>[1]ASI!K16-[1]ASI!$E16</f>
        <v>1.8524646474216553</v>
      </c>
      <c r="L16" s="2">
        <f>[1]ASI!L16-[1]ASI!$E16</f>
        <v>1.8524646474216553</v>
      </c>
      <c r="M16" s="2">
        <f>[1]ASI!M16-[1]ASI!$E16</f>
        <v>1.8524646474216553</v>
      </c>
      <c r="N16" s="2">
        <f>[1]ASI!N16-[1]ASI!$E16</f>
        <v>1.8524646474216553</v>
      </c>
      <c r="O16" s="2">
        <f>[1]ASI!O16-[1]ASI!$E16</f>
        <v>1.7910510203053622</v>
      </c>
      <c r="P16" s="2">
        <f>[1]ASI!P16-[1]ASI!$E16</f>
        <v>1.4391822589083452</v>
      </c>
      <c r="Q16" s="2">
        <f>[1]ASI!Q16-[1]ASI!$E16</f>
        <v>1.4391822589083452</v>
      </c>
      <c r="R16" s="2">
        <f>[1]ASI!R16-[1]ASI!$E16</f>
        <v>1.4391822589083452</v>
      </c>
      <c r="S16" s="2">
        <f>[1]ASI!S16-[1]ASI!$E16</f>
        <v>1.4391822589083452</v>
      </c>
      <c r="T16" s="2">
        <f>[1]ASI!T16-[1]ASI!$E16</f>
        <v>1.4391822589083452</v>
      </c>
      <c r="U16" s="2">
        <f>[1]ASI!U16-[1]ASI!$E16</f>
        <v>1.4391822589083452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0.55792965516254833</v>
      </c>
      <c r="G17" s="2">
        <f>[1]ASI!G17-[1]ASI!$E17</f>
        <v>0.95141435614238912</v>
      </c>
      <c r="H17" s="2">
        <f>[1]ASI!H17-[1]ASI!$E17</f>
        <v>1.2436346623197561</v>
      </c>
      <c r="I17" s="2">
        <f>[1]ASI!I17-[1]ASI!$E17</f>
        <v>1.6021221001225605</v>
      </c>
      <c r="J17" s="2">
        <f>[1]ASI!J17-[1]ASI!$E17</f>
        <v>1.6021221001225605</v>
      </c>
      <c r="K17" s="2">
        <f>[1]ASI!K17-[1]ASI!$E17</f>
        <v>1.6307544239720597</v>
      </c>
      <c r="L17" s="2">
        <f>[1]ASI!L17-[1]ASI!$E17</f>
        <v>1.6307544239720597</v>
      </c>
      <c r="M17" s="2">
        <f>[1]ASI!M17-[1]ASI!$E17</f>
        <v>1.6307544239720597</v>
      </c>
      <c r="N17" s="2">
        <f>[1]ASI!N17-[1]ASI!$E17</f>
        <v>1.6307544239720597</v>
      </c>
      <c r="O17" s="2">
        <f>[1]ASI!O17-[1]ASI!$E17</f>
        <v>1.185423894841096</v>
      </c>
      <c r="P17" s="2">
        <f>[1]ASI!P17-[1]ASI!$E17</f>
        <v>0.62191862319576563</v>
      </c>
      <c r="Q17" s="2">
        <f>[1]ASI!Q17-[1]ASI!$E17</f>
        <v>0.41799063700398831</v>
      </c>
      <c r="R17" s="2">
        <f>[1]ASI!R17-[1]ASI!$E17</f>
        <v>0.30325477983144644</v>
      </c>
      <c r="S17" s="2">
        <f>[1]ASI!S17-[1]ASI!$E17</f>
        <v>0.30325477983144644</v>
      </c>
      <c r="T17" s="2">
        <f>[1]ASI!T17-[1]ASI!$E17</f>
        <v>0.30325477983144644</v>
      </c>
      <c r="U17" s="2">
        <f>[1]ASI!U17-[1]ASI!$E17</f>
        <v>0.30325477983144644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0.56993925686647096</v>
      </c>
      <c r="G18" s="2">
        <f>[1]ASI!G18-[1]ASI!$E18</f>
        <v>0.86138921179703454</v>
      </c>
      <c r="H18" s="2">
        <f>[1]ASI!H18-[1]ASI!$E18</f>
        <v>1.2725850727282162</v>
      </c>
      <c r="I18" s="2">
        <f>[1]ASI!I18-[1]ASI!$E18</f>
        <v>1.6422975233907149</v>
      </c>
      <c r="J18" s="2">
        <f>[1]ASI!J18-[1]ASI!$E18</f>
        <v>1.7684301095696142</v>
      </c>
      <c r="K18" s="2">
        <f>[1]ASI!K18-[1]ASI!$E18</f>
        <v>1.7684301095696142</v>
      </c>
      <c r="L18" s="2">
        <f>[1]ASI!L18-[1]ASI!$E18</f>
        <v>1.7684301095696142</v>
      </c>
      <c r="M18" s="2">
        <f>[1]ASI!M18-[1]ASI!$E18</f>
        <v>1.7684301095696142</v>
      </c>
      <c r="N18" s="2">
        <f>[1]ASI!N18-[1]ASI!$E18</f>
        <v>1.7684301095696142</v>
      </c>
      <c r="O18" s="2">
        <f>[1]ASI!O18-[1]ASI!$E18</f>
        <v>1.7727013234204589</v>
      </c>
      <c r="P18" s="2">
        <f>[1]ASI!P18-[1]ASI!$E18</f>
        <v>1.7727013234204589</v>
      </c>
      <c r="Q18" s="2">
        <f>[1]ASI!Q18-[1]ASI!$E18</f>
        <v>1.7727013234204589</v>
      </c>
      <c r="R18" s="2">
        <f>[1]ASI!R18-[1]ASI!$E18</f>
        <v>1.7727013234204589</v>
      </c>
      <c r="S18" s="2">
        <f>[1]ASI!S18-[1]ASI!$E18</f>
        <v>1.7727013234204589</v>
      </c>
      <c r="T18" s="2">
        <f>[1]ASI!T18-[1]ASI!$E18</f>
        <v>1.7727013234204589</v>
      </c>
      <c r="U18" s="2">
        <f>[1]ASI!U18-[1]ASI!$E18</f>
        <v>1.7727013234204589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0.58083896151988146</v>
      </c>
      <c r="G19" s="2">
        <f>[1]ASI!G19-[1]ASI!$E19</f>
        <v>0.8050885271795214</v>
      </c>
      <c r="H19" s="2">
        <f>[1]ASI!H19-[1]ASI!$E19</f>
        <v>0.8050885271795214</v>
      </c>
      <c r="I19" s="2">
        <f>[1]ASI!I19-[1]ASI!$E19</f>
        <v>0.8050885271795214</v>
      </c>
      <c r="J19" s="2">
        <f>[1]ASI!J19-[1]ASI!$E19</f>
        <v>0.83690008505443281</v>
      </c>
      <c r="K19" s="2">
        <f>[1]ASI!K19-[1]ASI!$E19</f>
        <v>0.83690008505443281</v>
      </c>
      <c r="L19" s="2">
        <f>[1]ASI!L19-[1]ASI!$E19</f>
        <v>0.87042378742787596</v>
      </c>
      <c r="M19" s="2">
        <f>[1]ASI!M19-[1]ASI!$E19</f>
        <v>0.87042378742787596</v>
      </c>
      <c r="N19" s="2">
        <f>[1]ASI!N19-[1]ASI!$E19</f>
        <v>0.87042378742787596</v>
      </c>
      <c r="O19" s="2">
        <f>[1]ASI!O19-[1]ASI!$E19</f>
        <v>0.87042378742787596</v>
      </c>
      <c r="P19" s="2">
        <f>[1]ASI!P19-[1]ASI!$E19</f>
        <v>0.72962988312566912</v>
      </c>
      <c r="Q19" s="2">
        <f>[1]ASI!Q19-[1]ASI!$E19</f>
        <v>0.40137529070289313</v>
      </c>
      <c r="R19" s="2">
        <f>[1]ASI!R19-[1]ASI!$E19</f>
        <v>0.27012459631943875</v>
      </c>
      <c r="S19" s="2">
        <f>[1]ASI!S19-[1]ASI!$E19</f>
        <v>0.23191295896037811</v>
      </c>
      <c r="T19" s="2">
        <f>[1]ASI!T19-[1]ASI!$E19</f>
        <v>0.23191295896037811</v>
      </c>
      <c r="U19" s="2">
        <f>[1]ASI!U19-[1]ASI!$E19</f>
        <v>0.23191295896037811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0.34188588671796882</v>
      </c>
      <c r="G20" s="2">
        <f>[1]ASI!G20-[1]ASI!$E20</f>
        <v>1.031362081236427</v>
      </c>
      <c r="H20" s="2">
        <f>[1]ASI!H20-[1]ASI!$E20</f>
        <v>1.4267213856176211</v>
      </c>
      <c r="I20" s="2">
        <f>[1]ASI!I20-[1]ASI!$E20</f>
        <v>1.5909805161603368</v>
      </c>
      <c r="J20" s="2">
        <f>[1]ASI!J20-[1]ASI!$E20</f>
        <v>1.7618747957084198</v>
      </c>
      <c r="K20" s="2">
        <f>[1]ASI!K20-[1]ASI!$E20</f>
        <v>1.9311335627107526</v>
      </c>
      <c r="L20" s="2">
        <f>[1]ASI!L20-[1]ASI!$E20</f>
        <v>2.0487657484230937</v>
      </c>
      <c r="M20" s="2">
        <f>[1]ASI!M20-[1]ASI!$E20</f>
        <v>2.0487657484230937</v>
      </c>
      <c r="N20" s="2">
        <f>[1]ASI!N20-[1]ASI!$E20</f>
        <v>2.0487657484230937</v>
      </c>
      <c r="O20" s="2">
        <f>[1]ASI!O20-[1]ASI!$E20</f>
        <v>2.0487657484230937</v>
      </c>
      <c r="P20" s="2">
        <f>[1]ASI!P20-[1]ASI!$E20</f>
        <v>2.0487657484230937</v>
      </c>
      <c r="Q20" s="2">
        <f>[1]ASI!Q20-[1]ASI!$E20</f>
        <v>2.0487657484230937</v>
      </c>
      <c r="R20" s="2">
        <f>[1]ASI!R20-[1]ASI!$E20</f>
        <v>2.2091548369027301</v>
      </c>
      <c r="S20" s="2">
        <f>[1]ASI!S20-[1]ASI!$E20</f>
        <v>2.2091548369027301</v>
      </c>
      <c r="T20" s="2">
        <f>[1]ASI!T20-[1]ASI!$E20</f>
        <v>2.4085633985698784</v>
      </c>
      <c r="U20" s="2">
        <f>[1]ASI!U20-[1]ASI!$E20</f>
        <v>3.0817719584013412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0.47360299861888988</v>
      </c>
      <c r="G21" s="2">
        <f>[1]ASI!G21-[1]ASI!$E21</f>
        <v>0.84508984956763644</v>
      </c>
      <c r="H21" s="2">
        <f>[1]ASI!H21-[1]ASI!$E21</f>
        <v>1.2039875001202192</v>
      </c>
      <c r="I21" s="2">
        <f>[1]ASI!I21-[1]ASI!$E21</f>
        <v>1.3335662523259146</v>
      </c>
      <c r="J21" s="2">
        <f>[1]ASI!J21-[1]ASI!$E21</f>
        <v>1.3335662523259146</v>
      </c>
      <c r="K21" s="2">
        <f>[1]ASI!K21-[1]ASI!$E21</f>
        <v>1.3335662523259146</v>
      </c>
      <c r="L21" s="2">
        <f>[1]ASI!L21-[1]ASI!$E21</f>
        <v>1.3335662523259146</v>
      </c>
      <c r="M21" s="2">
        <f>[1]ASI!M21-[1]ASI!$E21</f>
        <v>1.3335662523259146</v>
      </c>
      <c r="N21" s="2">
        <f>[1]ASI!N21-[1]ASI!$E21</f>
        <v>1.3335662523259146</v>
      </c>
      <c r="O21" s="2">
        <f>[1]ASI!O21-[1]ASI!$E21</f>
        <v>1.2441717383028528</v>
      </c>
      <c r="P21" s="2">
        <f>[1]ASI!P21-[1]ASI!$E21</f>
        <v>1.0771907280045934</v>
      </c>
      <c r="Q21" s="2">
        <f>[1]ASI!Q21-[1]ASI!$E21</f>
        <v>0.98063626045950603</v>
      </c>
      <c r="R21" s="2">
        <f>[1]ASI!R21-[1]ASI!$E21</f>
        <v>0.64827276750540408</v>
      </c>
      <c r="S21" s="2">
        <f>[1]ASI!S21-[1]ASI!$E21</f>
        <v>0.64827276750540408</v>
      </c>
      <c r="T21" s="2">
        <f>[1]ASI!T21-[1]ASI!$E21</f>
        <v>0.64827276750540408</v>
      </c>
      <c r="U21" s="2">
        <f>[1]ASI!U21-[1]ASI!$E21</f>
        <v>0.64827276750540408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0.55102652138159636</v>
      </c>
      <c r="G22" s="2">
        <f>[1]ASI!G22-[1]ASI!$E22</f>
        <v>1.0847586743084694</v>
      </c>
      <c r="H22" s="2">
        <f>[1]ASI!H22-[1]ASI!$E22</f>
        <v>1.1992233969023145</v>
      </c>
      <c r="I22" s="2">
        <f>[1]ASI!I22-[1]ASI!$E22</f>
        <v>1.6458458448817073</v>
      </c>
      <c r="J22" s="2">
        <f>[1]ASI!J22-[1]ASI!$E22</f>
        <v>1.7254950227009829</v>
      </c>
      <c r="K22" s="2">
        <f>[1]ASI!K22-[1]ASI!$E22</f>
        <v>1.9265292191683114</v>
      </c>
      <c r="L22" s="2">
        <f>[1]ASI!L22-[1]ASI!$E22</f>
        <v>1.9265292191683114</v>
      </c>
      <c r="M22" s="2">
        <f>[1]ASI!M22-[1]ASI!$E22</f>
        <v>2.0073278566688026</v>
      </c>
      <c r="N22" s="2">
        <f>[1]ASI!N22-[1]ASI!$E22</f>
        <v>2.0958744207844102</v>
      </c>
      <c r="O22" s="2">
        <f>[1]ASI!O22-[1]ASI!$E22</f>
        <v>2.1311997744968609</v>
      </c>
      <c r="P22" s="2">
        <f>[1]ASI!P22-[1]ASI!$E22</f>
        <v>2.3558382009647412</v>
      </c>
      <c r="Q22" s="2">
        <f>[1]ASI!Q22-[1]ASI!$E22</f>
        <v>2.5315500327063507</v>
      </c>
      <c r="R22" s="2">
        <f>[1]ASI!R22-[1]ASI!$E22</f>
        <v>2.5315500327063507</v>
      </c>
      <c r="S22" s="2">
        <f>[1]ASI!S22-[1]ASI!$E22</f>
        <v>2.5315500327063507</v>
      </c>
      <c r="T22" s="2">
        <f>[1]ASI!T22-[1]ASI!$E22</f>
        <v>2.5315500327063507</v>
      </c>
      <c r="U22" s="2">
        <f>[1]ASI!U22-[1]ASI!$E22</f>
        <v>2.5315500327063507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0.44022369260301097</v>
      </c>
      <c r="G23" s="2">
        <f>[1]ASI!G23-[1]ASI!$E23</f>
        <v>0.98013049625355153</v>
      </c>
      <c r="H23" s="2">
        <f>[1]ASI!H23-[1]ASI!$E23</f>
        <v>1.5851702909602734</v>
      </c>
      <c r="I23" s="2">
        <f>[1]ASI!I23-[1]ASI!$E23</f>
        <v>1.5851702909602734</v>
      </c>
      <c r="J23" s="2">
        <f>[1]ASI!J23-[1]ASI!$E23</f>
        <v>1.5851702909602734</v>
      </c>
      <c r="K23" s="2">
        <f>[1]ASI!K23-[1]ASI!$E23</f>
        <v>1.5851702909602734</v>
      </c>
      <c r="L23" s="2">
        <f>[1]ASI!L23-[1]ASI!$E23</f>
        <v>1.5851702909602734</v>
      </c>
      <c r="M23" s="2">
        <f>[1]ASI!M23-[1]ASI!$E23</f>
        <v>1.5851702909602734</v>
      </c>
      <c r="N23" s="2">
        <f>[1]ASI!N23-[1]ASI!$E23</f>
        <v>1.6965438263348203</v>
      </c>
      <c r="O23" s="2">
        <f>[1]ASI!O23-[1]ASI!$E23</f>
        <v>1.6965438263348203</v>
      </c>
      <c r="P23" s="2">
        <f>[1]ASI!P23-[1]ASI!$E23</f>
        <v>2.7007687741962236</v>
      </c>
      <c r="Q23" s="2">
        <f>[1]ASI!Q23-[1]ASI!$E23</f>
        <v>2.7007687741962236</v>
      </c>
      <c r="R23" s="2">
        <f>[1]ASI!R23-[1]ASI!$E23</f>
        <v>2.7007687741962236</v>
      </c>
      <c r="S23" s="2">
        <f>[1]ASI!S23-[1]ASI!$E23</f>
        <v>2.7007687741962236</v>
      </c>
      <c r="T23" s="2">
        <f>[1]ASI!T23-[1]ASI!$E23</f>
        <v>2.7007687741962236</v>
      </c>
      <c r="U23" s="2">
        <f>[1]ASI!U23-[1]ASI!$E23</f>
        <v>2.7007687741962236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0.58662774340857071</v>
      </c>
      <c r="G24" s="2">
        <f>[1]ASI!G24-[1]ASI!$E24</f>
        <v>0.68352166694893457</v>
      </c>
      <c r="H24" s="2">
        <f>[1]ASI!H24-[1]ASI!$E24</f>
        <v>0.68352166694893457</v>
      </c>
      <c r="I24" s="2">
        <f>[1]ASI!I24-[1]ASI!$E24</f>
        <v>1.1752192309408129</v>
      </c>
      <c r="J24" s="2">
        <f>[1]ASI!J24-[1]ASI!$E24</f>
        <v>1.9306696566447812</v>
      </c>
      <c r="K24" s="2">
        <f>[1]ASI!K24-[1]ASI!$E24</f>
        <v>2.0313958467129254</v>
      </c>
      <c r="L24" s="2">
        <f>[1]ASI!L24-[1]ASI!$E24</f>
        <v>2.0858098864405346</v>
      </c>
      <c r="M24" s="2">
        <f>[1]ASI!M24-[1]ASI!$E24</f>
        <v>2.0858098864405346</v>
      </c>
      <c r="N24" s="2">
        <f>[1]ASI!N24-[1]ASI!$E24</f>
        <v>2.0858098864405346</v>
      </c>
      <c r="O24" s="2">
        <f>[1]ASI!O24-[1]ASI!$E24</f>
        <v>2.0979195085198121</v>
      </c>
      <c r="P24" s="2">
        <f>[1]ASI!P24-[1]ASI!$E24</f>
        <v>2.1267925554820906</v>
      </c>
      <c r="Q24" s="2">
        <f>[1]ASI!Q24-[1]ASI!$E24</f>
        <v>2.1267925554820906</v>
      </c>
      <c r="R24" s="2">
        <f>[1]ASI!R24-[1]ASI!$E24</f>
        <v>2.1267925554820906</v>
      </c>
      <c r="S24" s="2">
        <f>[1]ASI!S24-[1]ASI!$E24</f>
        <v>2.1267925554820906</v>
      </c>
      <c r="T24" s="2">
        <f>[1]ASI!T24-[1]ASI!$E24</f>
        <v>2.1267925554820906</v>
      </c>
      <c r="U24" s="2">
        <f>[1]ASI!U24-[1]ASI!$E24</f>
        <v>2.1267925554820906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0.54805060019957352</v>
      </c>
      <c r="G25" s="2">
        <f>[1]ASI!G25-[1]ASI!$E25</f>
        <v>0.77977450362160772</v>
      </c>
      <c r="H25" s="2">
        <f>[1]ASI!H25-[1]ASI!$E25</f>
        <v>1.1294339183700597</v>
      </c>
      <c r="I25" s="2">
        <f>[1]ASI!I25-[1]ASI!$E25</f>
        <v>1.1610649786445393</v>
      </c>
      <c r="J25" s="2">
        <f>[1]ASI!J25-[1]ASI!$E25</f>
        <v>1.1610649786445393</v>
      </c>
      <c r="K25" s="2">
        <f>[1]ASI!K25-[1]ASI!$E25</f>
        <v>1.1610649786445393</v>
      </c>
      <c r="L25" s="2">
        <f>[1]ASI!L25-[1]ASI!$E25</f>
        <v>1.2246331056686057</v>
      </c>
      <c r="M25" s="2">
        <f>[1]ASI!M25-[1]ASI!$E25</f>
        <v>1.5355197102487272</v>
      </c>
      <c r="N25" s="2">
        <f>[1]ASI!N25-[1]ASI!$E25</f>
        <v>1.9182905881756103</v>
      </c>
      <c r="O25" s="2">
        <f>[1]ASI!O25-[1]ASI!$E25</f>
        <v>2.0455882748962235</v>
      </c>
      <c r="P25" s="2">
        <f>[1]ASI!P25-[1]ASI!$E25</f>
        <v>2.0455882748962235</v>
      </c>
      <c r="Q25" s="2">
        <f>[1]ASI!Q25-[1]ASI!$E25</f>
        <v>2.2773289418337939</v>
      </c>
      <c r="R25" s="2">
        <f>[1]ASI!R25-[1]ASI!$E25</f>
        <v>2.2773289418337939</v>
      </c>
      <c r="S25" s="2">
        <f>[1]ASI!S25-[1]ASI!$E25</f>
        <v>2.2773289418337939</v>
      </c>
      <c r="T25" s="2">
        <f>[1]ASI!T25-[1]ASI!$E25</f>
        <v>2.2773289418337939</v>
      </c>
      <c r="U25" s="2">
        <f>[1]ASI!U25-[1]ASI!$E25</f>
        <v>2.2773289418337939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0.49766731252845053</v>
      </c>
      <c r="G26" s="2">
        <f>[1]ASI!G26-[1]ASI!$E26</f>
        <v>1.0880854631734311</v>
      </c>
      <c r="H26" s="2">
        <f>[1]ASI!H26-[1]ASI!$E26</f>
        <v>1.6435725575139983</v>
      </c>
      <c r="I26" s="2">
        <f>[1]ASI!I26-[1]ASI!$E26</f>
        <v>2.5082441094755819</v>
      </c>
      <c r="J26" s="2">
        <f>[1]ASI!J26-[1]ASI!$E26</f>
        <v>2.5082441094755819</v>
      </c>
      <c r="K26" s="2">
        <f>[1]ASI!K26-[1]ASI!$E26</f>
        <v>2.5082441094755819</v>
      </c>
      <c r="L26" s="2">
        <f>[1]ASI!L26-[1]ASI!$E26</f>
        <v>2.5082441094755819</v>
      </c>
      <c r="M26" s="2">
        <f>[1]ASI!M26-[1]ASI!$E26</f>
        <v>2.4449642907794331</v>
      </c>
      <c r="N26" s="2">
        <f>[1]ASI!N26-[1]ASI!$E26</f>
        <v>2.4440737338884775</v>
      </c>
      <c r="O26" s="2">
        <f>[1]ASI!O26-[1]ASI!$E26</f>
        <v>2.0591239925551781</v>
      </c>
      <c r="P26" s="2">
        <f>[1]ASI!P26-[1]ASI!$E26</f>
        <v>1.5777185360108126</v>
      </c>
      <c r="Q26" s="2">
        <f>[1]ASI!Q26-[1]ASI!$E26</f>
        <v>1.5777185360108126</v>
      </c>
      <c r="R26" s="2">
        <f>[1]ASI!R26-[1]ASI!$E26</f>
        <v>1.5777185360108126</v>
      </c>
      <c r="S26" s="2">
        <f>[1]ASI!S26-[1]ASI!$E26</f>
        <v>1.5777185360108126</v>
      </c>
      <c r="T26" s="2">
        <f>[1]ASI!T26-[1]ASI!$E26</f>
        <v>1.5777185360108126</v>
      </c>
      <c r="U26" s="2">
        <f>[1]ASI!U26-[1]ASI!$E26</f>
        <v>1.5777185360108126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0.41311067431943505</v>
      </c>
      <c r="G27" s="2">
        <f>[1]ASI!G27-[1]ASI!$E27</f>
        <v>1.2102264326456207</v>
      </c>
      <c r="H27" s="2">
        <f>[1]ASI!H27-[1]ASI!$E27</f>
        <v>1.2102264326456207</v>
      </c>
      <c r="I27" s="2">
        <f>[1]ASI!I27-[1]ASI!$E27</f>
        <v>1.2102264326456207</v>
      </c>
      <c r="J27" s="2">
        <f>[1]ASI!J27-[1]ASI!$E27</f>
        <v>1.320105659943799</v>
      </c>
      <c r="K27" s="2">
        <f>[1]ASI!K27-[1]ASI!$E27</f>
        <v>1.3913408467611434</v>
      </c>
      <c r="L27" s="2">
        <f>[1]ASI!L27-[1]ASI!$E27</f>
        <v>1.3913408467611434</v>
      </c>
      <c r="M27" s="2">
        <f>[1]ASI!M27-[1]ASI!$E27</f>
        <v>1.3913408467611434</v>
      </c>
      <c r="N27" s="2">
        <f>[1]ASI!N27-[1]ASI!$E27</f>
        <v>1.3913408467611434</v>
      </c>
      <c r="O27" s="2">
        <f>[1]ASI!O27-[1]ASI!$E27</f>
        <v>1.0766419623393286</v>
      </c>
      <c r="P27" s="2">
        <f>[1]ASI!P27-[1]ASI!$E27</f>
        <v>0.44581584538490748</v>
      </c>
      <c r="Q27" s="2">
        <f>[1]ASI!Q27-[1]ASI!$E27</f>
        <v>0.23899750638111739</v>
      </c>
      <c r="R27" s="2">
        <f>[1]ASI!R27-[1]ASI!$E27</f>
        <v>0.19942373403425817</v>
      </c>
      <c r="S27" s="2">
        <f>[1]ASI!S27-[1]ASI!$E27</f>
        <v>0.19942373403425817</v>
      </c>
      <c r="T27" s="2">
        <f>[1]ASI!T27-[1]ASI!$E27</f>
        <v>0.19942373403425817</v>
      </c>
      <c r="U27" s="2">
        <f>[1]ASI!U27-[1]ASI!$E27</f>
        <v>0.19942373403425817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0.51430972567323474</v>
      </c>
      <c r="G28" s="2">
        <f>[1]ASI!G28-[1]ASI!$E28</f>
        <v>1.0034831568037146</v>
      </c>
      <c r="H28" s="2">
        <f>[1]ASI!H28-[1]ASI!$E28</f>
        <v>1.3762351926009906</v>
      </c>
      <c r="I28" s="2">
        <f>[1]ASI!I28-[1]ASI!$E28</f>
        <v>1.6261429816045059</v>
      </c>
      <c r="J28" s="2">
        <f>[1]ASI!J28-[1]ASI!$E28</f>
        <v>1.803479600926738</v>
      </c>
      <c r="K28" s="2">
        <f>[1]ASI!K28-[1]ASI!$E28</f>
        <v>1.803479600926738</v>
      </c>
      <c r="L28" s="2">
        <f>[1]ASI!L28-[1]ASI!$E28</f>
        <v>1.8544256013466258</v>
      </c>
      <c r="M28" s="2">
        <f>[1]ASI!M28-[1]ASI!$E28</f>
        <v>1.8544256013466258</v>
      </c>
      <c r="N28" s="2">
        <f>[1]ASI!N28-[1]ASI!$E28</f>
        <v>5.0712290447751966</v>
      </c>
      <c r="O28" s="2">
        <f>[1]ASI!O28-[1]ASI!$E28</f>
        <v>5.0712290447751966</v>
      </c>
      <c r="P28" s="2">
        <f>[1]ASI!P28-[1]ASI!$E28</f>
        <v>5.022786851675364</v>
      </c>
      <c r="Q28" s="2">
        <f>[1]ASI!Q28-[1]ASI!$E28</f>
        <v>5.022786851675364</v>
      </c>
      <c r="R28" s="2">
        <f>[1]ASI!R28-[1]ASI!$E28</f>
        <v>5.022786851675364</v>
      </c>
      <c r="S28" s="2">
        <f>[1]ASI!S28-[1]ASI!$E28</f>
        <v>5.022786851675364</v>
      </c>
      <c r="T28" s="2">
        <f>[1]ASI!T28-[1]ASI!$E28</f>
        <v>5.022786851675364</v>
      </c>
      <c r="U28" s="2">
        <f>[1]ASI!U28-[1]ASI!$E28</f>
        <v>5.022786851675364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0.6130152533228248</v>
      </c>
      <c r="G29" s="2">
        <f>[1]ASI!G29-[1]ASI!$E29</f>
        <v>0.62385195819171724</v>
      </c>
      <c r="H29" s="2">
        <f>[1]ASI!H29-[1]ASI!$E29</f>
        <v>0.97521126343148623</v>
      </c>
      <c r="I29" s="2">
        <f>[1]ASI!I29-[1]ASI!$E29</f>
        <v>0.97521126343148623</v>
      </c>
      <c r="J29" s="2">
        <f>[1]ASI!J29-[1]ASI!$E29</f>
        <v>1.3456090151816107</v>
      </c>
      <c r="K29" s="2">
        <f>[1]ASI!K29-[1]ASI!$E29</f>
        <v>1.3456090151816107</v>
      </c>
      <c r="L29" s="2">
        <f>[1]ASI!L29-[1]ASI!$E29</f>
        <v>1.3456090151816107</v>
      </c>
      <c r="M29" s="2">
        <f>[1]ASI!M29-[1]ASI!$E29</f>
        <v>1.3456090151816107</v>
      </c>
      <c r="N29" s="2">
        <f>[1]ASI!N29-[1]ASI!$E29</f>
        <v>1.3456090151816107</v>
      </c>
      <c r="O29" s="2">
        <f>[1]ASI!O29-[1]ASI!$E29</f>
        <v>1.3456090151816107</v>
      </c>
      <c r="P29" s="2">
        <f>[1]ASI!P29-[1]ASI!$E29</f>
        <v>1.1795599396345824</v>
      </c>
      <c r="Q29" s="2">
        <f>[1]ASI!Q29-[1]ASI!$E29</f>
        <v>0.66548824869890266</v>
      </c>
      <c r="R29" s="2">
        <f>[1]ASI!R29-[1]ASI!$E29</f>
        <v>0.66548824869890266</v>
      </c>
      <c r="S29" s="2">
        <f>[1]ASI!S29-[1]ASI!$E29</f>
        <v>0.66548824869890266</v>
      </c>
      <c r="T29" s="2">
        <f>[1]ASI!T29-[1]ASI!$E29</f>
        <v>0.66548824869890266</v>
      </c>
      <c r="U29" s="2">
        <f>[1]ASI!U29-[1]ASI!$E29</f>
        <v>0.66548824869890266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0.57379580838232602</v>
      </c>
      <c r="G30" s="2">
        <f>[1]ASI!G30-[1]ASI!$E30</f>
        <v>0.86663701390152426</v>
      </c>
      <c r="H30" s="2">
        <f>[1]ASI!H30-[1]ASI!$E30</f>
        <v>1.2622990484893362</v>
      </c>
      <c r="I30" s="2">
        <f>[1]ASI!I30-[1]ASI!$E30</f>
        <v>1.2841064458383253</v>
      </c>
      <c r="J30" s="2">
        <f>[1]ASI!J30-[1]ASI!$E30</f>
        <v>1.5437647517142725</v>
      </c>
      <c r="K30" s="2">
        <f>[1]ASI!K30-[1]ASI!$E30</f>
        <v>1.5437647517142725</v>
      </c>
      <c r="L30" s="2">
        <f>[1]ASI!L30-[1]ASI!$E30</f>
        <v>1.5437647517142725</v>
      </c>
      <c r="M30" s="2">
        <f>[1]ASI!M30-[1]ASI!$E30</f>
        <v>1.3940972922341737</v>
      </c>
      <c r="N30" s="2">
        <f>[1]ASI!N30-[1]ASI!$E30</f>
        <v>0.98770118177661415</v>
      </c>
      <c r="O30" s="2">
        <f>[1]ASI!O30-[1]ASI!$E30</f>
        <v>-0.67676799977462165</v>
      </c>
      <c r="P30" s="2">
        <f>[1]ASI!P30-[1]ASI!$E30</f>
        <v>-1.343070224847851</v>
      </c>
      <c r="Q30" s="2">
        <f>[1]ASI!Q30-[1]ASI!$E30</f>
        <v>-1.343070224847851</v>
      </c>
      <c r="R30" s="2">
        <f>[1]ASI!R30-[1]ASI!$E30</f>
        <v>-1.343070224847851</v>
      </c>
      <c r="S30" s="2">
        <f>[1]ASI!S30-[1]ASI!$E30</f>
        <v>-1.343070224847851</v>
      </c>
      <c r="T30" s="2">
        <f>[1]ASI!T30-[1]ASI!$E30</f>
        <v>-1.343070224847851</v>
      </c>
      <c r="U30" s="2">
        <f>[1]ASI!U30-[1]ASI!$E30</f>
        <v>-1.343070224847851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0.47934907768065571</v>
      </c>
      <c r="G31" s="2">
        <f>[1]ASI!G31-[1]ASI!$E31</f>
        <v>1.0328537995115203</v>
      </c>
      <c r="H31" s="2">
        <f>[1]ASI!H31-[1]ASI!$E31</f>
        <v>1.3628765568719938</v>
      </c>
      <c r="I31" s="2">
        <f>[1]ASI!I31-[1]ASI!$E31</f>
        <v>1.7572051559352806</v>
      </c>
      <c r="J31" s="2">
        <f>[1]ASI!J31-[1]ASI!$E31</f>
        <v>1.7572051559352806</v>
      </c>
      <c r="K31" s="2">
        <f>[1]ASI!K31-[1]ASI!$E31</f>
        <v>1.7572051559352806</v>
      </c>
      <c r="L31" s="2">
        <f>[1]ASI!L31-[1]ASI!$E31</f>
        <v>1.7572051559352806</v>
      </c>
      <c r="M31" s="2">
        <f>[1]ASI!M31-[1]ASI!$E31</f>
        <v>1.7572051559352806</v>
      </c>
      <c r="N31" s="2">
        <f>[1]ASI!N31-[1]ASI!$E31</f>
        <v>1.7572051559352806</v>
      </c>
      <c r="O31" s="2">
        <f>[1]ASI!O31-[1]ASI!$E31</f>
        <v>1.7572051559352806</v>
      </c>
      <c r="P31" s="2">
        <f>[1]ASI!P31-[1]ASI!$E31</f>
        <v>1.7572051559352806</v>
      </c>
      <c r="Q31" s="2">
        <f>[1]ASI!Q31-[1]ASI!$E31</f>
        <v>1.6383495891088584</v>
      </c>
      <c r="R31" s="2">
        <f>[1]ASI!R31-[1]ASI!$E31</f>
        <v>1.5466097824650955</v>
      </c>
      <c r="S31" s="2">
        <f>[1]ASI!S31-[1]ASI!$E31</f>
        <v>1.5327858281093656</v>
      </c>
      <c r="T31" s="2">
        <f>[1]ASI!T31-[1]ASI!$E31</f>
        <v>1.5327858281093656</v>
      </c>
      <c r="U31" s="2">
        <f>[1]ASI!U31-[1]ASI!$E31</f>
        <v>1.5327858281093656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0.48895842301973991</v>
      </c>
      <c r="G32" s="2">
        <f>[1]ASI!G32-[1]ASI!$E32</f>
        <v>1.0465490764512508</v>
      </c>
      <c r="H32" s="2">
        <f>[1]ASI!H32-[1]ASI!$E32</f>
        <v>1.5698149322461727</v>
      </c>
      <c r="I32" s="2">
        <f>[1]ASI!I32-[1]ASI!$E32</f>
        <v>1.8408439927805267</v>
      </c>
      <c r="J32" s="2">
        <f>[1]ASI!J32-[1]ASI!$E32</f>
        <v>1.968075921688718</v>
      </c>
      <c r="K32" s="2">
        <f>[1]ASI!K32-[1]ASI!$E32</f>
        <v>2.012311910742592</v>
      </c>
      <c r="L32" s="2">
        <f>[1]ASI!L32-[1]ASI!$E32</f>
        <v>2.012311910742592</v>
      </c>
      <c r="M32" s="2">
        <f>[1]ASI!M32-[1]ASI!$E32</f>
        <v>2.012311910742592</v>
      </c>
      <c r="N32" s="2">
        <f>[1]ASI!N32-[1]ASI!$E32</f>
        <v>2.012311910742592</v>
      </c>
      <c r="O32" s="2">
        <f>[1]ASI!O32-[1]ASI!$E32</f>
        <v>1.6934409443586462</v>
      </c>
      <c r="P32" s="2">
        <f>[1]ASI!P32-[1]ASI!$E32</f>
        <v>1.1765843130799896</v>
      </c>
      <c r="Q32" s="2">
        <f>[1]ASI!Q32-[1]ASI!$E32</f>
        <v>0.93511999594050321</v>
      </c>
      <c r="R32" s="2">
        <f>[1]ASI!R32-[1]ASI!$E32</f>
        <v>0.86209533728864729</v>
      </c>
      <c r="S32" s="2">
        <f>[1]ASI!S32-[1]ASI!$E32</f>
        <v>0.86209533728864729</v>
      </c>
      <c r="T32" s="2">
        <f>[1]ASI!T32-[1]ASI!$E32</f>
        <v>0.86209533728864729</v>
      </c>
      <c r="U32" s="2">
        <f>[1]ASI!U32-[1]ASI!$E32</f>
        <v>0.86209533728864729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0.61587171467942348</v>
      </c>
      <c r="G33" s="2">
        <f>[1]ASI!G33-[1]ASI!$E33</f>
        <v>0.61587171467942348</v>
      </c>
      <c r="H33" s="2">
        <f>[1]ASI!H33-[1]ASI!$E33</f>
        <v>0.89608759465240917</v>
      </c>
      <c r="I33" s="2">
        <f>[1]ASI!I33-[1]ASI!$E33</f>
        <v>1.2342013968009424</v>
      </c>
      <c r="J33" s="2">
        <f>[1]ASI!J33-[1]ASI!$E33</f>
        <v>1.9027589288510862</v>
      </c>
      <c r="K33" s="2">
        <f>[1]ASI!K33-[1]ASI!$E33</f>
        <v>1.9027589288510862</v>
      </c>
      <c r="L33" s="2">
        <f>[1]ASI!L33-[1]ASI!$E33</f>
        <v>1.9007836539027307</v>
      </c>
      <c r="M33" s="2">
        <f>[1]ASI!M33-[1]ASI!$E33</f>
        <v>1.7947526791937838</v>
      </c>
      <c r="N33" s="2">
        <f>[1]ASI!N33-[1]ASI!$E33</f>
        <v>1.7947526791937838</v>
      </c>
      <c r="O33" s="2">
        <f>[1]ASI!O33-[1]ASI!$E33</f>
        <v>1.7947526791937838</v>
      </c>
      <c r="P33" s="2">
        <f>[1]ASI!P33-[1]ASI!$E33</f>
        <v>1.7483100798711133</v>
      </c>
      <c r="Q33" s="2">
        <f>[1]ASI!Q33-[1]ASI!$E33</f>
        <v>1.7483100798711133</v>
      </c>
      <c r="R33" s="2">
        <f>[1]ASI!R33-[1]ASI!$E33</f>
        <v>2.6051806724560285</v>
      </c>
      <c r="S33" s="2">
        <f>[1]ASI!S33-[1]ASI!$E33</f>
        <v>3.3565065476886504</v>
      </c>
      <c r="T33" s="2">
        <f>[1]ASI!T33-[1]ASI!$E33</f>
        <v>3.7495001183236587</v>
      </c>
      <c r="U33" s="2">
        <f>[1]ASI!U33-[1]ASI!$E33</f>
        <v>3.8536115570204492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0.39245520564479097</v>
      </c>
      <c r="G34" s="2">
        <f>[1]ASI!G34-[1]ASI!$E34</f>
        <v>1.0943739450175438</v>
      </c>
      <c r="H34" s="2">
        <f>[1]ASI!H34-[1]ASI!$E34</f>
        <v>1.8966847693931976</v>
      </c>
      <c r="I34" s="2">
        <f>[1]ASI!I34-[1]ASI!$E34</f>
        <v>1.8966847693931976</v>
      </c>
      <c r="J34" s="2">
        <f>[1]ASI!J34-[1]ASI!$E34</f>
        <v>2.0601000350106098</v>
      </c>
      <c r="K34" s="2">
        <f>[1]ASI!K34-[1]ASI!$E34</f>
        <v>2.0601000350106098</v>
      </c>
      <c r="L34" s="2">
        <f>[1]ASI!L34-[1]ASI!$E34</f>
        <v>2.0601000350106098</v>
      </c>
      <c r="M34" s="2">
        <f>[1]ASI!M34-[1]ASI!$E34</f>
        <v>2.0601000350106098</v>
      </c>
      <c r="N34" s="2">
        <f>[1]ASI!N34-[1]ASI!$E34</f>
        <v>2.0601000350106098</v>
      </c>
      <c r="O34" s="2">
        <f>[1]ASI!O34-[1]ASI!$E34</f>
        <v>2.0601000350106098</v>
      </c>
      <c r="P34" s="2">
        <f>[1]ASI!P34-[1]ASI!$E34</f>
        <v>2.0601000350106098</v>
      </c>
      <c r="Q34" s="2">
        <f>[1]ASI!Q34-[1]ASI!$E34</f>
        <v>2.0601000350106098</v>
      </c>
      <c r="R34" s="2">
        <f>[1]ASI!R34-[1]ASI!$E34</f>
        <v>2.0601000350106098</v>
      </c>
      <c r="S34" s="2">
        <f>[1]ASI!S34-[1]ASI!$E34</f>
        <v>2.0601000350106098</v>
      </c>
      <c r="T34" s="2">
        <f>[1]ASI!T34-[1]ASI!$E34</f>
        <v>2.0601000350106098</v>
      </c>
      <c r="U34" s="2">
        <f>[1]ASI!U34-[1]ASI!$E34</f>
        <v>2.0601000350106098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0.5352217009647231</v>
      </c>
      <c r="G35" s="2">
        <f>[1]ASI!G35-[1]ASI!$E35</f>
        <v>0.87500939324161653</v>
      </c>
      <c r="H35" s="2">
        <f>[1]ASI!H35-[1]ASI!$E35</f>
        <v>1.3269540484449456</v>
      </c>
      <c r="I35" s="2">
        <f>[1]ASI!I35-[1]ASI!$E35</f>
        <v>1.4560818768322674</v>
      </c>
      <c r="J35" s="2">
        <f>[1]ASI!J35-[1]ASI!$E35</f>
        <v>1.7729363703103029</v>
      </c>
      <c r="K35" s="2">
        <f>[1]ASI!K35-[1]ASI!$E35</f>
        <v>1.7729363703103029</v>
      </c>
      <c r="L35" s="2">
        <f>[1]ASI!L35-[1]ASI!$E35</f>
        <v>1.7729363703103029</v>
      </c>
      <c r="M35" s="2">
        <f>[1]ASI!M35-[1]ASI!$E35</f>
        <v>1.7729363703103029</v>
      </c>
      <c r="N35" s="2">
        <f>[1]ASI!N35-[1]ASI!$E35</f>
        <v>1.7729363703103029</v>
      </c>
      <c r="O35" s="2">
        <f>[1]ASI!O35-[1]ASI!$E35</f>
        <v>1.7729363703103029</v>
      </c>
      <c r="P35" s="2">
        <f>[1]ASI!P35-[1]ASI!$E35</f>
        <v>1.6390311372364472</v>
      </c>
      <c r="Q35" s="2">
        <f>[1]ASI!Q35-[1]ASI!$E35</f>
        <v>1.6390311372364472</v>
      </c>
      <c r="R35" s="2">
        <f>[1]ASI!R35-[1]ASI!$E35</f>
        <v>1.6390311372364472</v>
      </c>
      <c r="S35" s="2">
        <f>[1]ASI!S35-[1]ASI!$E35</f>
        <v>1.6390311372364472</v>
      </c>
      <c r="T35" s="2">
        <f>[1]ASI!T35-[1]ASI!$E35</f>
        <v>1.6390311372364472</v>
      </c>
      <c r="U35" s="2">
        <f>[1]ASI!U35-[1]ASI!$E35</f>
        <v>1.6390311372364472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0.47779200114880593</v>
      </c>
      <c r="G36" s="2">
        <f>[1]ASI!G36-[1]ASI!$E36</f>
        <v>0.99108284861717966</v>
      </c>
      <c r="H36" s="2">
        <f>[1]ASI!H36-[1]ASI!$E36</f>
        <v>1.3086955645227927</v>
      </c>
      <c r="I36" s="2">
        <f>[1]ASI!I36-[1]ASI!$E36</f>
        <v>1.6198128291221332</v>
      </c>
      <c r="J36" s="2">
        <f>[1]ASI!J36-[1]ASI!$E36</f>
        <v>1.7543766834734766</v>
      </c>
      <c r="K36" s="2">
        <f>[1]ASI!K36-[1]ASI!$E36</f>
        <v>1.7543766834734766</v>
      </c>
      <c r="L36" s="2">
        <f>[1]ASI!L36-[1]ASI!$E36</f>
        <v>1.7543766834734766</v>
      </c>
      <c r="M36" s="2">
        <f>[1]ASI!M36-[1]ASI!$E36</f>
        <v>1.7543766834734766</v>
      </c>
      <c r="N36" s="2">
        <f>[1]ASI!N36-[1]ASI!$E36</f>
        <v>1.7866117394058927</v>
      </c>
      <c r="O36" s="2">
        <f>[1]ASI!O36-[1]ASI!$E36</f>
        <v>1.7866117394058927</v>
      </c>
      <c r="P36" s="2">
        <f>[1]ASI!P36-[1]ASI!$E36</f>
        <v>1.7866117394058927</v>
      </c>
      <c r="Q36" s="2">
        <f>[1]ASI!Q36-[1]ASI!$E36</f>
        <v>1.7582137300190404</v>
      </c>
      <c r="R36" s="2">
        <f>[1]ASI!R36-[1]ASI!$E36</f>
        <v>1.7582137300190404</v>
      </c>
      <c r="S36" s="2">
        <f>[1]ASI!S36-[1]ASI!$E36</f>
        <v>1.7582137300190404</v>
      </c>
      <c r="T36" s="2">
        <f>[1]ASI!T36-[1]ASI!$E36</f>
        <v>1.7582137300190404</v>
      </c>
      <c r="U36" s="2">
        <f>[1]ASI!U36-[1]ASI!$E36</f>
        <v>1.7582137300190404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0.42665643913958862</v>
      </c>
      <c r="G37" s="2">
        <f>[1]ASI!G37-[1]ASI!$E37</f>
        <v>1.1262979367204053</v>
      </c>
      <c r="H37" s="2">
        <f>[1]ASI!H37-[1]ASI!$E37</f>
        <v>1.4529242072889277</v>
      </c>
      <c r="I37" s="2">
        <f>[1]ASI!I37-[1]ASI!$E37</f>
        <v>1.6868341141666354</v>
      </c>
      <c r="J37" s="2">
        <f>[1]ASI!J37-[1]ASI!$E37</f>
        <v>2.2925275916372305</v>
      </c>
      <c r="K37" s="2">
        <f>[1]ASI!K37-[1]ASI!$E37</f>
        <v>2.2925275916372305</v>
      </c>
      <c r="L37" s="2">
        <f>[1]ASI!L37-[1]ASI!$E37</f>
        <v>2.3597759621647745</v>
      </c>
      <c r="M37" s="2">
        <f>[1]ASI!M37-[1]ASI!$E37</f>
        <v>2.3597759621647745</v>
      </c>
      <c r="N37" s="2">
        <f>[1]ASI!N37-[1]ASI!$E37</f>
        <v>2.3597759621647745</v>
      </c>
      <c r="O37" s="2">
        <f>[1]ASI!O37-[1]ASI!$E37</f>
        <v>2.3597759621647745</v>
      </c>
      <c r="P37" s="2">
        <f>[1]ASI!P37-[1]ASI!$E37</f>
        <v>1.7558862253453213</v>
      </c>
      <c r="Q37" s="2">
        <f>[1]ASI!Q37-[1]ASI!$E37</f>
        <v>1.5879312874907701</v>
      </c>
      <c r="R37" s="2">
        <f>[1]ASI!R37-[1]ASI!$E37</f>
        <v>1.5879312874907701</v>
      </c>
      <c r="S37" s="2">
        <f>[1]ASI!S37-[1]ASI!$E37</f>
        <v>1.5879312874907701</v>
      </c>
      <c r="T37" s="2">
        <f>[1]ASI!T37-[1]ASI!$E37</f>
        <v>1.5879312874907701</v>
      </c>
      <c r="U37" s="2">
        <f>[1]ASI!U37-[1]ASI!$E37</f>
        <v>1.5879312874907701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0.37217588767220233</v>
      </c>
      <c r="G38" s="2">
        <f>[1]ASI!G38-[1]ASI!$E38</f>
        <v>0.92558085497968845</v>
      </c>
      <c r="H38" s="2">
        <f>[1]ASI!H38-[1]ASI!$E38</f>
        <v>1.4827184523788404</v>
      </c>
      <c r="I38" s="2">
        <f>[1]ASI!I38-[1]ASI!$E38</f>
        <v>1.5855497703452643</v>
      </c>
      <c r="J38" s="2">
        <f>[1]ASI!J38-[1]ASI!$E38</f>
        <v>1.5855497703452643</v>
      </c>
      <c r="K38" s="2">
        <f>[1]ASI!K38-[1]ASI!$E38</f>
        <v>1.5855497703452643</v>
      </c>
      <c r="L38" s="2">
        <f>[1]ASI!L38-[1]ASI!$E38</f>
        <v>1.5855497703452643</v>
      </c>
      <c r="M38" s="2">
        <f>[1]ASI!M38-[1]ASI!$E38</f>
        <v>1.5855497703452643</v>
      </c>
      <c r="N38" s="2">
        <f>[1]ASI!N38-[1]ASI!$E38</f>
        <v>1.5667671684717845</v>
      </c>
      <c r="O38" s="2">
        <f>[1]ASI!O38-[1]ASI!$E38</f>
        <v>1.2457000479528499</v>
      </c>
      <c r="P38" s="2">
        <f>[1]ASI!P38-[1]ASI!$E38</f>
        <v>0.60260672341374821</v>
      </c>
      <c r="Q38" s="2">
        <f>[1]ASI!Q38-[1]ASI!$E38</f>
        <v>0.59145891664228589</v>
      </c>
      <c r="R38" s="2">
        <f>[1]ASI!R38-[1]ASI!$E38</f>
        <v>0.59145891664228589</v>
      </c>
      <c r="S38" s="2">
        <f>[1]ASI!S38-[1]ASI!$E38</f>
        <v>0.59145891664228589</v>
      </c>
      <c r="T38" s="2">
        <f>[1]ASI!T38-[1]ASI!$E38</f>
        <v>0.59145891664228589</v>
      </c>
      <c r="U38" s="2">
        <f>[1]ASI!U38-[1]ASI!$E38</f>
        <v>0.59145891664228589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0.49183953606805542</v>
      </c>
      <c r="G39" s="2">
        <f>[1]ASI!G39-[1]ASI!$E39</f>
        <v>1.1833663578396818</v>
      </c>
      <c r="H39" s="2">
        <f>[1]ASI!H39-[1]ASI!$E39</f>
        <v>1.1833663578396818</v>
      </c>
      <c r="I39" s="2">
        <f>[1]ASI!I39-[1]ASI!$E39</f>
        <v>1.1833663578396818</v>
      </c>
      <c r="J39" s="2">
        <f>[1]ASI!J39-[1]ASI!$E39</f>
        <v>1.1833663578396818</v>
      </c>
      <c r="K39" s="2">
        <f>[1]ASI!K39-[1]ASI!$E39</f>
        <v>1.5267234838566486</v>
      </c>
      <c r="L39" s="2">
        <f>[1]ASI!L39-[1]ASI!$E39</f>
        <v>1.5267234838566486</v>
      </c>
      <c r="M39" s="2">
        <f>[1]ASI!M39-[1]ASI!$E39</f>
        <v>1.5267234838566486</v>
      </c>
      <c r="N39" s="2">
        <f>[1]ASI!N39-[1]ASI!$E39</f>
        <v>1.5267234838566486</v>
      </c>
      <c r="O39" s="2">
        <f>[1]ASI!O39-[1]ASI!$E39</f>
        <v>1.5267234838566486</v>
      </c>
      <c r="P39" s="2">
        <f>[1]ASI!P39-[1]ASI!$E39</f>
        <v>1.456082569277954</v>
      </c>
      <c r="Q39" s="2">
        <f>[1]ASI!Q39-[1]ASI!$E39</f>
        <v>1.7690359458230231</v>
      </c>
      <c r="R39" s="2">
        <f>[1]ASI!R39-[1]ASI!$E39</f>
        <v>1.7690359458230231</v>
      </c>
      <c r="S39" s="2">
        <f>[1]ASI!S39-[1]ASI!$E39</f>
        <v>1.7690359458230231</v>
      </c>
      <c r="T39" s="2">
        <f>[1]ASI!T39-[1]ASI!$E39</f>
        <v>1.7690359458230231</v>
      </c>
      <c r="U39" s="2">
        <f>[1]ASI!U39-[1]ASI!$E39</f>
        <v>1.7690359458230231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0.51760064143705486</v>
      </c>
      <c r="G40" s="2">
        <f>[1]ASI!G40-[1]ASI!$E40</f>
        <v>0.84844658271772477</v>
      </c>
      <c r="H40" s="2">
        <f>[1]ASI!H40-[1]ASI!$E40</f>
        <v>1.2793240915413309</v>
      </c>
      <c r="I40" s="2">
        <f>[1]ASI!I40-[1]ASI!$E40</f>
        <v>1.5534313332215097</v>
      </c>
      <c r="J40" s="2">
        <f>[1]ASI!J40-[1]ASI!$E40</f>
        <v>1.9112102109840272</v>
      </c>
      <c r="K40" s="2">
        <f>[1]ASI!K40-[1]ASI!$E40</f>
        <v>1.9112102109840272</v>
      </c>
      <c r="L40" s="2">
        <f>[1]ASI!L40-[1]ASI!$E40</f>
        <v>1.9112102109840272</v>
      </c>
      <c r="M40" s="2">
        <f>[1]ASI!M40-[1]ASI!$E40</f>
        <v>1.9112102109840272</v>
      </c>
      <c r="N40" s="2">
        <f>[1]ASI!N40-[1]ASI!$E40</f>
        <v>1.9112102109840272</v>
      </c>
      <c r="O40" s="2">
        <f>[1]ASI!O40-[1]ASI!$E40</f>
        <v>1.8844858555081414</v>
      </c>
      <c r="P40" s="2">
        <f>[1]ASI!P40-[1]ASI!$E40</f>
        <v>1.4691096419346623</v>
      </c>
      <c r="Q40" s="2">
        <f>[1]ASI!Q40-[1]ASI!$E40</f>
        <v>1.4691096419346623</v>
      </c>
      <c r="R40" s="2">
        <f>[1]ASI!R40-[1]ASI!$E40</f>
        <v>1.4691096419346623</v>
      </c>
      <c r="S40" s="2">
        <f>[1]ASI!S40-[1]ASI!$E40</f>
        <v>1.4691096419346623</v>
      </c>
      <c r="T40" s="2">
        <f>[1]ASI!T40-[1]ASI!$E40</f>
        <v>1.4691096419346623</v>
      </c>
      <c r="U40" s="2">
        <f>[1]ASI!U40-[1]ASI!$E40</f>
        <v>1.4691096419346623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0.5074443853056918</v>
      </c>
      <c r="G41" s="2">
        <f>[1]ASI!G41-[1]ASI!$E41</f>
        <v>1.0409119855029312</v>
      </c>
      <c r="H41" s="2">
        <f>[1]ASI!H41-[1]ASI!$E41</f>
        <v>1.4583093926426258</v>
      </c>
      <c r="I41" s="2">
        <f>[1]ASI!I41-[1]ASI!$E41</f>
        <v>1.5871213731754104</v>
      </c>
      <c r="J41" s="2">
        <f>[1]ASI!J41-[1]ASI!$E41</f>
        <v>1.747127823602308</v>
      </c>
      <c r="K41" s="2">
        <f>[1]ASI!K41-[1]ASI!$E41</f>
        <v>1.7998862580316146</v>
      </c>
      <c r="L41" s="2">
        <f>[1]ASI!L41-[1]ASI!$E41</f>
        <v>1.8277213780652986</v>
      </c>
      <c r="M41" s="2">
        <f>[1]ASI!M41-[1]ASI!$E41</f>
        <v>1.8277213780652986</v>
      </c>
      <c r="N41" s="2">
        <f>[1]ASI!N41-[1]ASI!$E41</f>
        <v>1.8277213780652986</v>
      </c>
      <c r="O41" s="2">
        <f>[1]ASI!O41-[1]ASI!$E41</f>
        <v>1.8277213780652986</v>
      </c>
      <c r="P41" s="2">
        <f>[1]ASI!P41-[1]ASI!$E41</f>
        <v>2.0889880461385184</v>
      </c>
      <c r="Q41" s="2">
        <f>[1]ASI!Q41-[1]ASI!$E41</f>
        <v>2.0889880461385184</v>
      </c>
      <c r="R41" s="2">
        <f>[1]ASI!R41-[1]ASI!$E41</f>
        <v>2.0889880461385184</v>
      </c>
      <c r="S41" s="2">
        <f>[1]ASI!S41-[1]ASI!$E41</f>
        <v>2.0889880461385184</v>
      </c>
      <c r="T41" s="2">
        <f>[1]ASI!T41-[1]ASI!$E41</f>
        <v>2.0889880461385184</v>
      </c>
      <c r="U41" s="2">
        <f>[1]ASI!U41-[1]ASI!$E41</f>
        <v>2.0889880461385184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0.42018139104822616</v>
      </c>
      <c r="G42" s="2">
        <f>[1]ASI!G42-[1]ASI!$E42</f>
        <v>1.0938528151738538</v>
      </c>
      <c r="H42" s="2">
        <f>[1]ASI!H42-[1]ASI!$E42</f>
        <v>1.2314532608727005</v>
      </c>
      <c r="I42" s="2">
        <f>[1]ASI!I42-[1]ASI!$E42</f>
        <v>1.291751999397373</v>
      </c>
      <c r="J42" s="2">
        <f>[1]ASI!J42-[1]ASI!$E42</f>
        <v>1.4267500626540901</v>
      </c>
      <c r="K42" s="2">
        <f>[1]ASI!K42-[1]ASI!$E42</f>
        <v>1.4267500626540901</v>
      </c>
      <c r="L42" s="2">
        <f>[1]ASI!L42-[1]ASI!$E42</f>
        <v>1.4267500626540901</v>
      </c>
      <c r="M42" s="2">
        <f>[1]ASI!M42-[1]ASI!$E42</f>
        <v>1.4267500626540901</v>
      </c>
      <c r="N42" s="2">
        <f>[1]ASI!N42-[1]ASI!$E42</f>
        <v>1.2907526651950696</v>
      </c>
      <c r="O42" s="2">
        <f>[1]ASI!O42-[1]ASI!$E42</f>
        <v>0.57317219705973566</v>
      </c>
      <c r="P42" s="2">
        <f>[1]ASI!P42-[1]ASI!$E42</f>
        <v>-0.20782570898811636</v>
      </c>
      <c r="Q42" s="2">
        <f>[1]ASI!Q42-[1]ASI!$E42</f>
        <v>-0.61797852259802388</v>
      </c>
      <c r="R42" s="2">
        <f>[1]ASI!R42-[1]ASI!$E42</f>
        <v>-0.70671670185271163</v>
      </c>
      <c r="S42" s="2">
        <f>[1]ASI!S42-[1]ASI!$E42</f>
        <v>-0.70671670185271163</v>
      </c>
      <c r="T42" s="2">
        <f>[1]ASI!T42-[1]ASI!$E42</f>
        <v>-0.70671670185271163</v>
      </c>
      <c r="U42" s="2">
        <f>[1]ASI!U42-[1]ASI!$E42</f>
        <v>-0.70671670185271163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0.59470677610611888</v>
      </c>
      <c r="G43" s="2">
        <f>[1]ASI!G43-[1]ASI!$E43</f>
        <v>0.83131491507532518</v>
      </c>
      <c r="H43" s="2">
        <f>[1]ASI!H43-[1]ASI!$E43</f>
        <v>0.8671035119706394</v>
      </c>
      <c r="I43" s="2">
        <f>[1]ASI!I43-[1]ASI!$E43</f>
        <v>1.4074584386338231</v>
      </c>
      <c r="J43" s="2">
        <f>[1]ASI!J43-[1]ASI!$E43</f>
        <v>1.7474266625490582</v>
      </c>
      <c r="K43" s="2">
        <f>[1]ASI!K43-[1]ASI!$E43</f>
        <v>1.8464621500950615</v>
      </c>
      <c r="L43" s="2">
        <f>[1]ASI!L43-[1]ASI!$E43</f>
        <v>1.8464621500950615</v>
      </c>
      <c r="M43" s="2">
        <f>[1]ASI!M43-[1]ASI!$E43</f>
        <v>1.8464621500950615</v>
      </c>
      <c r="N43" s="2">
        <f>[1]ASI!N43-[1]ASI!$E43</f>
        <v>1.9249622250514822</v>
      </c>
      <c r="O43" s="2">
        <f>[1]ASI!O43-[1]ASI!$E43</f>
        <v>1.9557195271087551</v>
      </c>
      <c r="P43" s="2">
        <f>[1]ASI!P43-[1]ASI!$E43</f>
        <v>1.9557195271087551</v>
      </c>
      <c r="Q43" s="2">
        <f>[1]ASI!Q43-[1]ASI!$E43</f>
        <v>1.9557195271087551</v>
      </c>
      <c r="R43" s="2">
        <f>[1]ASI!R43-[1]ASI!$E43</f>
        <v>2.0892401324042202</v>
      </c>
      <c r="S43" s="2">
        <f>[1]ASI!S43-[1]ASI!$E43</f>
        <v>2.0892401324042202</v>
      </c>
      <c r="T43" s="2">
        <f>[1]ASI!T43-[1]ASI!$E43</f>
        <v>2.0892401324042202</v>
      </c>
      <c r="U43" s="2">
        <f>[1]ASI!U43-[1]ASI!$E43</f>
        <v>2.0892401324042202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0.47233113467422694</v>
      </c>
      <c r="G44" s="2">
        <f>[1]ASI!G44-[1]ASI!$E44</f>
        <v>0.97670602547949148</v>
      </c>
      <c r="H44" s="2">
        <f>[1]ASI!H44-[1]ASI!$E44</f>
        <v>1.3230238462101109</v>
      </c>
      <c r="I44" s="2">
        <f>[1]ASI!I44-[1]ASI!$E44</f>
        <v>1.7484906832423626</v>
      </c>
      <c r="J44" s="2">
        <f>[1]ASI!J44-[1]ASI!$E44</f>
        <v>1.7618558509057545</v>
      </c>
      <c r="K44" s="2">
        <f>[1]ASI!K44-[1]ASI!$E44</f>
        <v>1.7618558509057545</v>
      </c>
      <c r="L44" s="2">
        <f>[1]ASI!L44-[1]ASI!$E44</f>
        <v>1.7618558509057545</v>
      </c>
      <c r="M44" s="2">
        <f>[1]ASI!M44-[1]ASI!$E44</f>
        <v>1.7618558509057545</v>
      </c>
      <c r="N44" s="2">
        <f>[1]ASI!N44-[1]ASI!$E44</f>
        <v>1.829414779222196</v>
      </c>
      <c r="O44" s="2">
        <f>[1]ASI!O44-[1]ASI!$E44</f>
        <v>1.829414779222196</v>
      </c>
      <c r="P44" s="2">
        <f>[1]ASI!P44-[1]ASI!$E44</f>
        <v>1.829414779222196</v>
      </c>
      <c r="Q44" s="2">
        <f>[1]ASI!Q44-[1]ASI!$E44</f>
        <v>1.7202619574529434</v>
      </c>
      <c r="R44" s="2">
        <f>[1]ASI!R44-[1]ASI!$E44</f>
        <v>1.7202619574529434</v>
      </c>
      <c r="S44" s="2">
        <f>[1]ASI!S44-[1]ASI!$E44</f>
        <v>1.7202619574529434</v>
      </c>
      <c r="T44" s="2">
        <f>[1]ASI!T44-[1]ASI!$E44</f>
        <v>1.7202619574529434</v>
      </c>
      <c r="U44" s="2">
        <f>[1]ASI!U44-[1]ASI!$E44</f>
        <v>1.7202619574529434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0.54816605322927892</v>
      </c>
      <c r="G45" s="2">
        <f>[1]ASI!G45-[1]ASI!$E45</f>
        <v>0.95238775777838702</v>
      </c>
      <c r="H45" s="2">
        <f>[1]ASI!H45-[1]ASI!$E45</f>
        <v>1.1772861727618622</v>
      </c>
      <c r="I45" s="2">
        <f>[1]ASI!I45-[1]ASI!$E45</f>
        <v>1.2588434540992557</v>
      </c>
      <c r="J45" s="2">
        <f>[1]ASI!J45-[1]ASI!$E45</f>
        <v>1.5351448570093815</v>
      </c>
      <c r="K45" s="2">
        <f>[1]ASI!K45-[1]ASI!$E45</f>
        <v>1.8707296892018439</v>
      </c>
      <c r="L45" s="2">
        <f>[1]ASI!L45-[1]ASI!$E45</f>
        <v>1.8707296892018439</v>
      </c>
      <c r="M45" s="2">
        <f>[1]ASI!M45-[1]ASI!$E45</f>
        <v>1.9203996750812733</v>
      </c>
      <c r="N45" s="2">
        <f>[1]ASI!N45-[1]ASI!$E45</f>
        <v>1.9924431553896467</v>
      </c>
      <c r="O45" s="2">
        <f>[1]ASI!O45-[1]ASI!$E45</f>
        <v>2.1156798799304486</v>
      </c>
      <c r="P45" s="2">
        <f>[1]ASI!P45-[1]ASI!$E45</f>
        <v>2.1156798799304486</v>
      </c>
      <c r="Q45" s="2">
        <f>[1]ASI!Q45-[1]ASI!$E45</f>
        <v>2.1156798799304486</v>
      </c>
      <c r="R45" s="2">
        <f>[1]ASI!R45-[1]ASI!$E45</f>
        <v>2.1156798799304486</v>
      </c>
      <c r="S45" s="2">
        <f>[1]ASI!S45-[1]ASI!$E45</f>
        <v>2.1156798799304486</v>
      </c>
      <c r="T45" s="2">
        <f>[1]ASI!T45-[1]ASI!$E45</f>
        <v>2.1156798799304486</v>
      </c>
      <c r="U45" s="2">
        <f>[1]ASI!U45-[1]ASI!$E45</f>
        <v>2.1156798799304486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0.49073610284436198</v>
      </c>
      <c r="G46" s="2">
        <f>[1]ASI!G46-[1]ASI!$E46</f>
        <v>1.1654373223258507</v>
      </c>
      <c r="H46" s="2">
        <f>[1]ASI!H46-[1]ASI!$E46</f>
        <v>1.6105059454277253</v>
      </c>
      <c r="I46" s="2">
        <f>[1]ASI!I46-[1]ASI!$E46</f>
        <v>1.6690270730550436</v>
      </c>
      <c r="J46" s="2">
        <f>[1]ASI!J46-[1]ASI!$E46</f>
        <v>2.4285253248606242</v>
      </c>
      <c r="K46" s="2">
        <f>[1]ASI!K46-[1]ASI!$E46</f>
        <v>2.6939337026484829</v>
      </c>
      <c r="L46" s="2">
        <f>[1]ASI!L46-[1]ASI!$E46</f>
        <v>2.8440000893537327</v>
      </c>
      <c r="M46" s="2">
        <f>[1]ASI!M46-[1]ASI!$E46</f>
        <v>2.9667083425982819</v>
      </c>
      <c r="N46" s="2">
        <f>[1]ASI!N46-[1]ASI!$E46</f>
        <v>3.4698705688373561</v>
      </c>
      <c r="O46" s="2">
        <f>[1]ASI!O46-[1]ASI!$E46</f>
        <v>4.0634995143360193</v>
      </c>
      <c r="P46" s="2">
        <f>[1]ASI!P46-[1]ASI!$E46</f>
        <v>3.6395014504056107</v>
      </c>
      <c r="Q46" s="2">
        <f>[1]ASI!Q46-[1]ASI!$E46</f>
        <v>3.609889720463169</v>
      </c>
      <c r="R46" s="2">
        <f>[1]ASI!R46-[1]ASI!$E46</f>
        <v>3.609889720463169</v>
      </c>
      <c r="S46" s="2">
        <f>[1]ASI!S46-[1]ASI!$E46</f>
        <v>3.609889720463169</v>
      </c>
      <c r="T46" s="2">
        <f>[1]ASI!T46-[1]ASI!$E46</f>
        <v>3.609889720463169</v>
      </c>
      <c r="U46" s="2">
        <f>[1]ASI!U46-[1]ASI!$E46</f>
        <v>3.609889720463169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0.55456284355877594</v>
      </c>
      <c r="G47" s="2">
        <f>[1]ASI!G47-[1]ASI!$E47</f>
        <v>1.037609962924479</v>
      </c>
      <c r="H47" s="2">
        <f>[1]ASI!H47-[1]ASI!$E47</f>
        <v>1.3283215024452359</v>
      </c>
      <c r="I47" s="2">
        <f>[1]ASI!I47-[1]ASI!$E47</f>
        <v>1.3283215024452359</v>
      </c>
      <c r="J47" s="2">
        <f>[1]ASI!J47-[1]ASI!$E47</f>
        <v>2.6671478542859006</v>
      </c>
      <c r="K47" s="2">
        <f>[1]ASI!K47-[1]ASI!$E47</f>
        <v>2.6671478542859006</v>
      </c>
      <c r="L47" s="2">
        <f>[1]ASI!L47-[1]ASI!$E47</f>
        <v>2.6671478542859006</v>
      </c>
      <c r="M47" s="2">
        <f>[1]ASI!M47-[1]ASI!$E47</f>
        <v>2.6671478542859006</v>
      </c>
      <c r="N47" s="2">
        <f>[1]ASI!N47-[1]ASI!$E47</f>
        <v>2.2655510850754217</v>
      </c>
      <c r="O47" s="2">
        <f>[1]ASI!O47-[1]ASI!$E47</f>
        <v>1.9573918125927632</v>
      </c>
      <c r="P47" s="2">
        <f>[1]ASI!P47-[1]ASI!$E47</f>
        <v>1.5062414739209808</v>
      </c>
      <c r="Q47" s="2">
        <f>[1]ASI!Q47-[1]ASI!$E47</f>
        <v>1.129650447955346</v>
      </c>
      <c r="R47" s="2">
        <f>[1]ASI!R47-[1]ASI!$E47</f>
        <v>1.129650447955346</v>
      </c>
      <c r="S47" s="2">
        <f>[1]ASI!S47-[1]ASI!$E47</f>
        <v>1.129650447955346</v>
      </c>
      <c r="T47" s="2">
        <f>[1]ASI!T47-[1]ASI!$E47</f>
        <v>1.129650447955346</v>
      </c>
      <c r="U47" s="2">
        <f>[1]ASI!U47-[1]ASI!$E47</f>
        <v>1.129650447955346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0.51906351564578124</v>
      </c>
      <c r="G48" s="2">
        <f>[1]ASI!G48-[1]ASI!$E48</f>
        <v>1.0804255006983112</v>
      </c>
      <c r="H48" s="2">
        <f>[1]ASI!H48-[1]ASI!$E48</f>
        <v>1.149378957459704</v>
      </c>
      <c r="I48" s="2">
        <f>[1]ASI!I48-[1]ASI!$E48</f>
        <v>1.149378957459704</v>
      </c>
      <c r="J48" s="2">
        <f>[1]ASI!J48-[1]ASI!$E48</f>
        <v>1.5581892044131385</v>
      </c>
      <c r="K48" s="2">
        <f>[1]ASI!K48-[1]ASI!$E48</f>
        <v>1.6317883501876809</v>
      </c>
      <c r="L48" s="2">
        <f>[1]ASI!L48-[1]ASI!$E48</f>
        <v>1.6317883501876809</v>
      </c>
      <c r="M48" s="2">
        <f>[1]ASI!M48-[1]ASI!$E48</f>
        <v>1.6317883501876809</v>
      </c>
      <c r="N48" s="2">
        <f>[1]ASI!N48-[1]ASI!$E48</f>
        <v>1.5866664842465488</v>
      </c>
      <c r="O48" s="2">
        <f>[1]ASI!O48-[1]ASI!$E48</f>
        <v>1.1555325168022521</v>
      </c>
      <c r="P48" s="2">
        <f>[1]ASI!P48-[1]ASI!$E48</f>
        <v>3.3431293630948211E-2</v>
      </c>
      <c r="Q48" s="2">
        <f>[1]ASI!Q48-[1]ASI!$E48</f>
        <v>3.3431293630948211E-2</v>
      </c>
      <c r="R48" s="2">
        <f>[1]ASI!R48-[1]ASI!$E48</f>
        <v>3.3431293630948211E-2</v>
      </c>
      <c r="S48" s="2">
        <f>[1]ASI!S48-[1]ASI!$E48</f>
        <v>3.3431293630948211E-2</v>
      </c>
      <c r="T48" s="2">
        <f>[1]ASI!T48-[1]ASI!$E48</f>
        <v>3.3431293630948211E-2</v>
      </c>
      <c r="U48" s="2">
        <f>[1]ASI!U48-[1]ASI!$E48</f>
        <v>3.3431293630948211E-2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0.56049286461080738</v>
      </c>
      <c r="G49" s="2">
        <f>[1]ASI!G49-[1]ASI!$E49</f>
        <v>1.0039260222225779</v>
      </c>
      <c r="H49" s="2">
        <f>[1]ASI!H49-[1]ASI!$E49</f>
        <v>1.1672662755426773</v>
      </c>
      <c r="I49" s="2">
        <f>[1]ASI!I49-[1]ASI!$E49</f>
        <v>1.6969392798041989</v>
      </c>
      <c r="J49" s="2">
        <f>[1]ASI!J49-[1]ASI!$E49</f>
        <v>1.8903088613251091</v>
      </c>
      <c r="K49" s="2">
        <f>[1]ASI!K49-[1]ASI!$E49</f>
        <v>1.8903088613251091</v>
      </c>
      <c r="L49" s="2">
        <f>[1]ASI!L49-[1]ASI!$E49</f>
        <v>1.8903088613251091</v>
      </c>
      <c r="M49" s="2">
        <f>[1]ASI!M49-[1]ASI!$E49</f>
        <v>1.8903088613251091</v>
      </c>
      <c r="N49" s="2">
        <f>[1]ASI!N49-[1]ASI!$E49</f>
        <v>1.7602336038284907</v>
      </c>
      <c r="O49" s="2">
        <f>[1]ASI!O49-[1]ASI!$E49</f>
        <v>1.2824895878701437</v>
      </c>
      <c r="P49" s="2">
        <f>[1]ASI!P49-[1]ASI!$E49</f>
        <v>0.46669598244323707</v>
      </c>
      <c r="Q49" s="2">
        <f>[1]ASI!Q49-[1]ASI!$E49</f>
        <v>1.7487697783701073E-2</v>
      </c>
      <c r="R49" s="2">
        <f>[1]ASI!R49-[1]ASI!$E49</f>
        <v>-0.21035037017205171</v>
      </c>
      <c r="S49" s="2">
        <f>[1]ASI!S49-[1]ASI!$E49</f>
        <v>-0.21035037017205171</v>
      </c>
      <c r="T49" s="2">
        <f>[1]ASI!T49-[1]ASI!$E49</f>
        <v>-0.21035037017205171</v>
      </c>
      <c r="U49" s="2">
        <f>[1]ASI!U49-[1]ASI!$E49</f>
        <v>-0.21035037017205171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0.51197946005415007</v>
      </c>
      <c r="G50" s="2">
        <f>[1]ASI!G50-[1]ASI!$E50</f>
        <v>1.0912218925928738</v>
      </c>
      <c r="H50" s="2">
        <f>[1]ASI!H50-[1]ASI!$E50</f>
        <v>1.6313735108250604</v>
      </c>
      <c r="I50" s="2">
        <f>[1]ASI!I50-[1]ASI!$E50</f>
        <v>1.788481948390034</v>
      </c>
      <c r="J50" s="2">
        <f>[1]ASI!J50-[1]ASI!$E50</f>
        <v>1.788481948390034</v>
      </c>
      <c r="K50" s="2">
        <f>[1]ASI!K50-[1]ASI!$E50</f>
        <v>1.788481948390034</v>
      </c>
      <c r="L50" s="2">
        <f>[1]ASI!L50-[1]ASI!$E50</f>
        <v>1.788481948390034</v>
      </c>
      <c r="M50" s="2">
        <f>[1]ASI!M50-[1]ASI!$E50</f>
        <v>1.788481948390034</v>
      </c>
      <c r="N50" s="2">
        <f>[1]ASI!N50-[1]ASI!$E50</f>
        <v>1.6481055438892724</v>
      </c>
      <c r="O50" s="2">
        <f>[1]ASI!O50-[1]ASI!$E50</f>
        <v>0.78379232990662606</v>
      </c>
      <c r="P50" s="2">
        <f>[1]ASI!P50-[1]ASI!$E50</f>
        <v>0.4266243390800537</v>
      </c>
      <c r="Q50" s="2">
        <f>[1]ASI!Q50-[1]ASI!$E50</f>
        <v>0.4266243390800537</v>
      </c>
      <c r="R50" s="2">
        <f>[1]ASI!R50-[1]ASI!$E50</f>
        <v>0.4266243390800537</v>
      </c>
      <c r="S50" s="2">
        <f>[1]ASI!S50-[1]ASI!$E50</f>
        <v>0.4266243390800537</v>
      </c>
      <c r="T50" s="2">
        <f>[1]ASI!T50-[1]ASI!$E50</f>
        <v>0.4266243390800537</v>
      </c>
      <c r="U50" s="2">
        <f>[1]ASI!U50-[1]ASI!$E50</f>
        <v>0.4266243390800537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0.54908268512521952</v>
      </c>
      <c r="G51" s="2">
        <f>[1]ASI!G51-[1]ASI!$E51</f>
        <v>0.77183435086081609</v>
      </c>
      <c r="H51" s="2">
        <f>[1]ASI!H51-[1]ASI!$E51</f>
        <v>1.3070787665272365</v>
      </c>
      <c r="I51" s="2">
        <f>[1]ASI!I51-[1]ASI!$E51</f>
        <v>1.5736301867332259</v>
      </c>
      <c r="J51" s="2">
        <f>[1]ASI!J51-[1]ASI!$E51</f>
        <v>1.6270048884251338</v>
      </c>
      <c r="K51" s="2">
        <f>[1]ASI!K51-[1]ASI!$E51</f>
        <v>1.9629913628640736</v>
      </c>
      <c r="L51" s="2">
        <f>[1]ASI!L51-[1]ASI!$E51</f>
        <v>2.0678866372430642</v>
      </c>
      <c r="M51" s="2">
        <f>[1]ASI!M51-[1]ASI!$E51</f>
        <v>2.0678866372430642</v>
      </c>
      <c r="N51" s="2">
        <f>[1]ASI!N51-[1]ASI!$E51</f>
        <v>2.0678866372430642</v>
      </c>
      <c r="O51" s="2">
        <f>[1]ASI!O51-[1]ASI!$E51</f>
        <v>2.023798372996902</v>
      </c>
      <c r="P51" s="2">
        <f>[1]ASI!P51-[1]ASI!$E51</f>
        <v>2.023798372996902</v>
      </c>
      <c r="Q51" s="2">
        <f>[1]ASI!Q51-[1]ASI!$E51</f>
        <v>2.023798372996902</v>
      </c>
      <c r="R51" s="2">
        <f>[1]ASI!R51-[1]ASI!$E51</f>
        <v>2.023798372996902</v>
      </c>
      <c r="S51" s="2">
        <f>[1]ASI!S51-[1]ASI!$E51</f>
        <v>2.023798372996902</v>
      </c>
      <c r="T51" s="2">
        <f>[1]ASI!T51-[1]ASI!$E51</f>
        <v>2.023798372996902</v>
      </c>
      <c r="U51" s="2">
        <f>[1]ASI!U51-[1]ASI!$E51</f>
        <v>2.023798372996902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0.45670341360835476</v>
      </c>
      <c r="G52" s="2">
        <f>[1]ASI!G52-[1]ASI!$E52</f>
        <v>1.0230255383074072</v>
      </c>
      <c r="H52" s="2">
        <f>[1]ASI!H52-[1]ASI!$E52</f>
        <v>1.4160416776188205</v>
      </c>
      <c r="I52" s="2">
        <f>[1]ASI!I52-[1]ASI!$E52</f>
        <v>2.2775905365257207</v>
      </c>
      <c r="J52" s="2">
        <f>[1]ASI!J52-[1]ASI!$E52</f>
        <v>2.5248081817961703</v>
      </c>
      <c r="K52" s="2">
        <f>[1]ASI!K52-[1]ASI!$E52</f>
        <v>2.5769310398417167</v>
      </c>
      <c r="L52" s="2">
        <f>[1]ASI!L52-[1]ASI!$E52</f>
        <v>2.5769310398417167</v>
      </c>
      <c r="M52" s="2">
        <f>[1]ASI!M52-[1]ASI!$E52</f>
        <v>2.5769310398417167</v>
      </c>
      <c r="N52" s="2">
        <f>[1]ASI!N52-[1]ASI!$E52</f>
        <v>2.8477337281508248</v>
      </c>
      <c r="O52" s="2">
        <f>[1]ASI!O52-[1]ASI!$E52</f>
        <v>2.8477337281508248</v>
      </c>
      <c r="P52" s="2">
        <f>[1]ASI!P52-[1]ASI!$E52</f>
        <v>2.6239151273738441</v>
      </c>
      <c r="Q52" s="2">
        <f>[1]ASI!Q52-[1]ASI!$E52</f>
        <v>2.6239151273738441</v>
      </c>
      <c r="R52" s="2">
        <f>[1]ASI!R52-[1]ASI!$E52</f>
        <v>2.6239151273738441</v>
      </c>
      <c r="S52" s="2">
        <f>[1]ASI!S52-[1]ASI!$E52</f>
        <v>2.6239151273738441</v>
      </c>
      <c r="T52" s="2">
        <f>[1]ASI!T52-[1]ASI!$E52</f>
        <v>2.6239151273738441</v>
      </c>
      <c r="U52" s="2">
        <f>[1]ASI!U52-[1]ASI!$E52</f>
        <v>2.6239151273738441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0.49053489912170178</v>
      </c>
      <c r="G53" s="2">
        <f>[1]ASI!G53-[1]ASI!$E53</f>
        <v>0.96807542433337668</v>
      </c>
      <c r="H53" s="2">
        <f>[1]ASI!H53-[1]ASI!$E53</f>
        <v>0.96807542433337668</v>
      </c>
      <c r="I53" s="2">
        <f>[1]ASI!I53-[1]ASI!$E53</f>
        <v>1.0534835536721778</v>
      </c>
      <c r="J53" s="2">
        <f>[1]ASI!J53-[1]ASI!$E53</f>
        <v>1.3228421458640263</v>
      </c>
      <c r="K53" s="2">
        <f>[1]ASI!K53-[1]ASI!$E53</f>
        <v>1.3228421458640263</v>
      </c>
      <c r="L53" s="2">
        <f>[1]ASI!L53-[1]ASI!$E53</f>
        <v>1.5187318788843598</v>
      </c>
      <c r="M53" s="2">
        <f>[1]ASI!M53-[1]ASI!$E53</f>
        <v>1.5187318788843598</v>
      </c>
      <c r="N53" s="2">
        <f>[1]ASI!N53-[1]ASI!$E53</f>
        <v>1.8683911104681288</v>
      </c>
      <c r="O53" s="2">
        <f>[1]ASI!O53-[1]ASI!$E53</f>
        <v>1.81922011351742</v>
      </c>
      <c r="P53" s="2">
        <f>[1]ASI!P53-[1]ASI!$E53</f>
        <v>2.5123499288598419</v>
      </c>
      <c r="Q53" s="2">
        <f>[1]ASI!Q53-[1]ASI!$E53</f>
        <v>2.5123499288598419</v>
      </c>
      <c r="R53" s="2">
        <f>[1]ASI!R53-[1]ASI!$E53</f>
        <v>2.5123499288598419</v>
      </c>
      <c r="S53" s="2">
        <f>[1]ASI!S53-[1]ASI!$E53</f>
        <v>2.5123499288598419</v>
      </c>
      <c r="T53" s="2">
        <f>[1]ASI!T53-[1]ASI!$E53</f>
        <v>2.5123499288598419</v>
      </c>
      <c r="U53" s="2">
        <f>[1]ASI!U53-[1]ASI!$E53</f>
        <v>2.5123499288598419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0.41988280456194316</v>
      </c>
      <c r="G54" s="2">
        <f>[1]ASI!G54-[1]ASI!$E54</f>
        <v>1.0324754600803554</v>
      </c>
      <c r="H54" s="2">
        <f>[1]ASI!H54-[1]ASI!$E54</f>
        <v>1.2117581110488338</v>
      </c>
      <c r="I54" s="2">
        <f>[1]ASI!I54-[1]ASI!$E54</f>
        <v>1.4700772479427702</v>
      </c>
      <c r="J54" s="2">
        <f>[1]ASI!J54-[1]ASI!$E54</f>
        <v>1.4700772479427702</v>
      </c>
      <c r="K54" s="2">
        <f>[1]ASI!K54-[1]ASI!$E54</f>
        <v>1.6036982341501131</v>
      </c>
      <c r="L54" s="2">
        <f>[1]ASI!L54-[1]ASI!$E54</f>
        <v>1.6569190604605195</v>
      </c>
      <c r="M54" s="2">
        <f>[1]ASI!M54-[1]ASI!$E54</f>
        <v>1.6574402848126919</v>
      </c>
      <c r="N54" s="2">
        <f>[1]ASI!N54-[1]ASI!$E54</f>
        <v>1.803027904919178</v>
      </c>
      <c r="O54" s="2">
        <f>[1]ASI!O54-[1]ASI!$E54</f>
        <v>1.8435146740508319</v>
      </c>
      <c r="P54" s="2">
        <f>[1]ASI!P54-[1]ASI!$E54</f>
        <v>1.9440992514822559</v>
      </c>
      <c r="Q54" s="2">
        <f>[1]ASI!Q54-[1]ASI!$E54</f>
        <v>2.0781798103449587</v>
      </c>
      <c r="R54" s="2">
        <f>[1]ASI!R54-[1]ASI!$E54</f>
        <v>2.0781798103449587</v>
      </c>
      <c r="S54" s="2">
        <f>[1]ASI!S54-[1]ASI!$E54</f>
        <v>2.0781798103449587</v>
      </c>
      <c r="T54" s="2">
        <f>[1]ASI!T54-[1]ASI!$E54</f>
        <v>2.0781798103449587</v>
      </c>
      <c r="U54" s="2">
        <f>[1]ASI!U54-[1]ASI!$E54</f>
        <v>2.0781798103449587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0.45679590889166333</v>
      </c>
      <c r="G55" s="2">
        <f>[1]ASI!G55-[1]ASI!$E55</f>
        <v>1.0465010186736738</v>
      </c>
      <c r="H55" s="2">
        <f>[1]ASI!H55-[1]ASI!$E55</f>
        <v>1.4599822086230168</v>
      </c>
      <c r="I55" s="2">
        <f>[1]ASI!I55-[1]ASI!$E55</f>
        <v>2.1814083257015504</v>
      </c>
      <c r="J55" s="2">
        <f>[1]ASI!J55-[1]ASI!$E55</f>
        <v>2.3457631705934165</v>
      </c>
      <c r="K55" s="2">
        <f>[1]ASI!K55-[1]ASI!$E55</f>
        <v>2.3457631705934165</v>
      </c>
      <c r="L55" s="2">
        <f>[1]ASI!L55-[1]ASI!$E55</f>
        <v>2.3457631705934165</v>
      </c>
      <c r="M55" s="2">
        <f>[1]ASI!M55-[1]ASI!$E55</f>
        <v>2.3457631705934165</v>
      </c>
      <c r="N55" s="2">
        <f>[1]ASI!N55-[1]ASI!$E55</f>
        <v>2.3457631705934165</v>
      </c>
      <c r="O55" s="2">
        <f>[1]ASI!O55-[1]ASI!$E55</f>
        <v>2.3457631705934165</v>
      </c>
      <c r="P55" s="2">
        <f>[1]ASI!P55-[1]ASI!$E55</f>
        <v>2.3457631705934165</v>
      </c>
      <c r="Q55" s="2">
        <f>[1]ASI!Q55-[1]ASI!$E55</f>
        <v>2.3457631705934165</v>
      </c>
      <c r="R55" s="2">
        <f>[1]ASI!R55-[1]ASI!$E55</f>
        <v>2.3457631705934165</v>
      </c>
      <c r="S55" s="2">
        <f>[1]ASI!S55-[1]ASI!$E55</f>
        <v>2.3457631705934165</v>
      </c>
      <c r="T55" s="2">
        <f>[1]ASI!T55-[1]ASI!$E55</f>
        <v>2.3457631705934165</v>
      </c>
      <c r="U55" s="2">
        <f>[1]ASI!U55-[1]ASI!$E55</f>
        <v>2.3457631705934165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0.42528017655212613</v>
      </c>
      <c r="G56" s="2">
        <f>[1]ASI!G56-[1]ASI!$E56</f>
        <v>1.2255628252797552</v>
      </c>
      <c r="H56" s="2">
        <f>[1]ASI!H56-[1]ASI!$E56</f>
        <v>1.2255628252797552</v>
      </c>
      <c r="I56" s="2">
        <f>[1]ASI!I56-[1]ASI!$E56</f>
        <v>1.2255628252797552</v>
      </c>
      <c r="J56" s="2">
        <f>[1]ASI!J56-[1]ASI!$E56</f>
        <v>1.3713792984761097</v>
      </c>
      <c r="K56" s="2">
        <f>[1]ASI!K56-[1]ASI!$E56</f>
        <v>1.3713792984761097</v>
      </c>
      <c r="L56" s="2">
        <f>[1]ASI!L56-[1]ASI!$E56</f>
        <v>1.3713792984761097</v>
      </c>
      <c r="M56" s="2">
        <f>[1]ASI!M56-[1]ASI!$E56</f>
        <v>1.3713792984761097</v>
      </c>
      <c r="N56" s="2">
        <f>[1]ASI!N56-[1]ASI!$E56</f>
        <v>1.3713792984761097</v>
      </c>
      <c r="O56" s="2">
        <f>[1]ASI!O56-[1]ASI!$E56</f>
        <v>1.108974093656113</v>
      </c>
      <c r="P56" s="2">
        <f>[1]ASI!P56-[1]ASI!$E56</f>
        <v>0.57746990114660202</v>
      </c>
      <c r="Q56" s="2">
        <f>[1]ASI!Q56-[1]ASI!$E56</f>
        <v>0.48934023423549222</v>
      </c>
      <c r="R56" s="2">
        <f>[1]ASI!R56-[1]ASI!$E56</f>
        <v>0.48934023423549222</v>
      </c>
      <c r="S56" s="2">
        <f>[1]ASI!S56-[1]ASI!$E56</f>
        <v>0.48934023423549222</v>
      </c>
      <c r="T56" s="2">
        <f>[1]ASI!T56-[1]ASI!$E56</f>
        <v>0.48934023423549222</v>
      </c>
      <c r="U56" s="2">
        <f>[1]ASI!U56-[1]ASI!$E56</f>
        <v>0.48934023423549222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0.54086001688726437</v>
      </c>
      <c r="G57" s="2">
        <f>[1]ASI!G57-[1]ASI!$E57</f>
        <v>0.97508628650515217</v>
      </c>
      <c r="H57" s="2">
        <f>[1]ASI!H57-[1]ASI!$E57</f>
        <v>1.6031557549177213</v>
      </c>
      <c r="I57" s="2">
        <f>[1]ASI!I57-[1]ASI!$E57</f>
        <v>2.1019357890185821</v>
      </c>
      <c r="J57" s="2">
        <f>[1]ASI!J57-[1]ASI!$E57</f>
        <v>2.6704146604147061</v>
      </c>
      <c r="K57" s="2">
        <f>[1]ASI!K57-[1]ASI!$E57</f>
        <v>3.2079694865677197</v>
      </c>
      <c r="L57" s="2">
        <f>[1]ASI!L57-[1]ASI!$E57</f>
        <v>3.2079694865677197</v>
      </c>
      <c r="M57" s="2">
        <f>[1]ASI!M57-[1]ASI!$E57</f>
        <v>3.2079694865677197</v>
      </c>
      <c r="N57" s="2">
        <f>[1]ASI!N57-[1]ASI!$E57</f>
        <v>3.2079694865677197</v>
      </c>
      <c r="O57" s="2">
        <f>[1]ASI!O57-[1]ASI!$E57</f>
        <v>3.7724546896011653</v>
      </c>
      <c r="P57" s="2">
        <f>[1]ASI!P57-[1]ASI!$E57</f>
        <v>3.7724546896011653</v>
      </c>
      <c r="Q57" s="2">
        <f>[1]ASI!Q57-[1]ASI!$E57</f>
        <v>3.7724546896011653</v>
      </c>
      <c r="R57" s="2">
        <f>[1]ASI!R57-[1]ASI!$E57</f>
        <v>3.7724546896011653</v>
      </c>
      <c r="S57" s="2">
        <f>[1]ASI!S57-[1]ASI!$E57</f>
        <v>3.7724546896011653</v>
      </c>
      <c r="T57" s="2">
        <f>[1]ASI!T57-[1]ASI!$E57</f>
        <v>3.7724546896011653</v>
      </c>
      <c r="U57" s="2">
        <f>[1]ASI!U57-[1]ASI!$E57</f>
        <v>3.7724546896011653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0.53733534306307673</v>
      </c>
      <c r="G58" s="2">
        <f>[1]ASI!G58-[1]ASI!$E58</f>
        <v>1.1264771075611852</v>
      </c>
      <c r="H58" s="2">
        <f>[1]ASI!H58-[1]ASI!$E58</f>
        <v>1.9083396983799288</v>
      </c>
      <c r="I58" s="2">
        <f>[1]ASI!I58-[1]ASI!$E58</f>
        <v>2.7537019252725274</v>
      </c>
      <c r="J58" s="2">
        <f>[1]ASI!J58-[1]ASI!$E58</f>
        <v>2.7537019252725274</v>
      </c>
      <c r="K58" s="2">
        <f>[1]ASI!K58-[1]ASI!$E58</f>
        <v>2.7537019252725274</v>
      </c>
      <c r="L58" s="2">
        <f>[1]ASI!L58-[1]ASI!$E58</f>
        <v>2.7537019252725274</v>
      </c>
      <c r="M58" s="2">
        <f>[1]ASI!M58-[1]ASI!$E58</f>
        <v>2.7537019252725274</v>
      </c>
      <c r="N58" s="2">
        <f>[1]ASI!N58-[1]ASI!$E58</f>
        <v>2.7537019252725274</v>
      </c>
      <c r="O58" s="2">
        <f>[1]ASI!O58-[1]ASI!$E58</f>
        <v>2.7537019252725274</v>
      </c>
      <c r="P58" s="2">
        <f>[1]ASI!P58-[1]ASI!$E58</f>
        <v>2.6829740702882461</v>
      </c>
      <c r="Q58" s="2">
        <f>[1]ASI!Q58-[1]ASI!$E58</f>
        <v>2.3949765810741717</v>
      </c>
      <c r="R58" s="2">
        <f>[1]ASI!R58-[1]ASI!$E58</f>
        <v>2.327002097940869</v>
      </c>
      <c r="S58" s="2">
        <f>[1]ASI!S58-[1]ASI!$E58</f>
        <v>2.3243924619468359</v>
      </c>
      <c r="T58" s="2">
        <f>[1]ASI!T58-[1]ASI!$E58</f>
        <v>2.3243924619468359</v>
      </c>
      <c r="U58" s="2">
        <f>[1]ASI!U58-[1]ASI!$E58</f>
        <v>2.3243924619468359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0.48987957652138903</v>
      </c>
      <c r="G59" s="2">
        <f>[1]ASI!G59-[1]ASI!$E59</f>
        <v>0.86218178351959374</v>
      </c>
      <c r="H59" s="2">
        <f>[1]ASI!H59-[1]ASI!$E59</f>
        <v>0.95360489509368751</v>
      </c>
      <c r="I59" s="2">
        <f>[1]ASI!I59-[1]ASI!$E59</f>
        <v>1.4365080680330546</v>
      </c>
      <c r="J59" s="2">
        <f>[1]ASI!J59-[1]ASI!$E59</f>
        <v>1.4635021630378731</v>
      </c>
      <c r="K59" s="2">
        <f>[1]ASI!K59-[1]ASI!$E59</f>
        <v>1.7006226462945708</v>
      </c>
      <c r="L59" s="2">
        <f>[1]ASI!L59-[1]ASI!$E59</f>
        <v>2.2651173729377936</v>
      </c>
      <c r="M59" s="2">
        <f>[1]ASI!M59-[1]ASI!$E59</f>
        <v>2.3445250266541571</v>
      </c>
      <c r="N59" s="2">
        <f>[1]ASI!N59-[1]ASI!$E59</f>
        <v>2.4275247403022915</v>
      </c>
      <c r="O59" s="2">
        <f>[1]ASI!O59-[1]ASI!$E59</f>
        <v>3.5528430498570929</v>
      </c>
      <c r="P59" s="2">
        <f>[1]ASI!P59-[1]ASI!$E59</f>
        <v>3.5804662561964049</v>
      </c>
      <c r="Q59" s="2">
        <f>[1]ASI!Q59-[1]ASI!$E59</f>
        <v>3.5804662561964049</v>
      </c>
      <c r="R59" s="2">
        <f>[1]ASI!R59-[1]ASI!$E59</f>
        <v>3.5804662561964049</v>
      </c>
      <c r="S59" s="2">
        <f>[1]ASI!S59-[1]ASI!$E59</f>
        <v>3.5804662561964049</v>
      </c>
      <c r="T59" s="2">
        <f>[1]ASI!T59-[1]ASI!$E59</f>
        <v>3.5804662561964049</v>
      </c>
      <c r="U59" s="2">
        <f>[1]ASI!U59-[1]ASI!$E59</f>
        <v>3.5804662561964049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0.54974213557789264</v>
      </c>
      <c r="G60" s="2">
        <f>[1]ASI!G60-[1]ASI!$E60</f>
        <v>1.1992082322149864</v>
      </c>
      <c r="H60" s="2">
        <f>[1]ASI!H60-[1]ASI!$E60</f>
        <v>1.3907248892718309</v>
      </c>
      <c r="I60" s="2">
        <f>[1]ASI!I60-[1]ASI!$E60</f>
        <v>2.1861371994530074</v>
      </c>
      <c r="J60" s="2">
        <f>[1]ASI!J60-[1]ASI!$E60</f>
        <v>2.1861371994530074</v>
      </c>
      <c r="K60" s="2">
        <f>[1]ASI!K60-[1]ASI!$E60</f>
        <v>2.6219245011365642</v>
      </c>
      <c r="L60" s="2">
        <f>[1]ASI!L60-[1]ASI!$E60</f>
        <v>2.6219245011365642</v>
      </c>
      <c r="M60" s="2">
        <f>[1]ASI!M60-[1]ASI!$E60</f>
        <v>2.7083318240669652</v>
      </c>
      <c r="N60" s="2">
        <f>[1]ASI!N60-[1]ASI!$E60</f>
        <v>2.9770747930726413</v>
      </c>
      <c r="O60" s="2">
        <f>[1]ASI!O60-[1]ASI!$E60</f>
        <v>3.2771769594750255</v>
      </c>
      <c r="P60" s="2">
        <f>[1]ASI!P60-[1]ASI!$E60</f>
        <v>3.2771769594750255</v>
      </c>
      <c r="Q60" s="2">
        <f>[1]ASI!Q60-[1]ASI!$E60</f>
        <v>3.2771769594750255</v>
      </c>
      <c r="R60" s="2">
        <f>[1]ASI!R60-[1]ASI!$E60</f>
        <v>3.2771769594750255</v>
      </c>
      <c r="S60" s="2">
        <f>[1]ASI!S60-[1]ASI!$E60</f>
        <v>3.2771769594750255</v>
      </c>
      <c r="T60" s="2">
        <f>[1]ASI!T60-[1]ASI!$E60</f>
        <v>3.2771769594750255</v>
      </c>
      <c r="U60" s="2">
        <f>[1]ASI!U60-[1]ASI!$E60</f>
        <v>3.2771769594750255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0.40465592420411944</v>
      </c>
      <c r="G61" s="2">
        <f>[1]ASI!G61-[1]ASI!$E61</f>
        <v>1.2779363336995413</v>
      </c>
      <c r="H61" s="2">
        <f>[1]ASI!H61-[1]ASI!$E61</f>
        <v>1.5997194659686489</v>
      </c>
      <c r="I61" s="2">
        <f>[1]ASI!I61-[1]ASI!$E61</f>
        <v>1.5997194659686489</v>
      </c>
      <c r="J61" s="2">
        <f>[1]ASI!J61-[1]ASI!$E61</f>
        <v>1.7772082173359252</v>
      </c>
      <c r="K61" s="2">
        <f>[1]ASI!K61-[1]ASI!$E61</f>
        <v>1.7772082173359252</v>
      </c>
      <c r="L61" s="2">
        <f>[1]ASI!L61-[1]ASI!$E61</f>
        <v>1.7772082173359252</v>
      </c>
      <c r="M61" s="2">
        <f>[1]ASI!M61-[1]ASI!$E61</f>
        <v>1.7772082173359252</v>
      </c>
      <c r="N61" s="2">
        <f>[1]ASI!N61-[1]ASI!$E61</f>
        <v>1.7772082173359252</v>
      </c>
      <c r="O61" s="2">
        <f>[1]ASI!O61-[1]ASI!$E61</f>
        <v>1.7772082173359252</v>
      </c>
      <c r="P61" s="2">
        <f>[1]ASI!P61-[1]ASI!$E61</f>
        <v>1.7772082173359252</v>
      </c>
      <c r="Q61" s="2">
        <f>[1]ASI!Q61-[1]ASI!$E61</f>
        <v>1.7772082173359252</v>
      </c>
      <c r="R61" s="2">
        <f>[1]ASI!R61-[1]ASI!$E61</f>
        <v>1.7772082173359252</v>
      </c>
      <c r="S61" s="2">
        <f>[1]ASI!S61-[1]ASI!$E61</f>
        <v>1.7772082173359252</v>
      </c>
      <c r="T61" s="2">
        <f>[1]ASI!T61-[1]ASI!$E61</f>
        <v>1.7772082173359252</v>
      </c>
      <c r="U61" s="2">
        <f>[1]ASI!U61-[1]ASI!$E61</f>
        <v>1.7772082173359252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0.55656143810850178</v>
      </c>
      <c r="G62" s="2">
        <f>[1]ASI!G62-[1]ASI!$E62</f>
        <v>0.67432325608830723</v>
      </c>
      <c r="H62" s="2">
        <f>[1]ASI!H62-[1]ASI!$E62</f>
        <v>1.1901705839597807</v>
      </c>
      <c r="I62" s="2">
        <f>[1]ASI!I62-[1]ASI!$E62</f>
        <v>1.1901705839597807</v>
      </c>
      <c r="J62" s="2">
        <f>[1]ASI!J62-[1]ASI!$E62</f>
        <v>1.2675115407157236</v>
      </c>
      <c r="K62" s="2">
        <f>[1]ASI!K62-[1]ASI!$E62</f>
        <v>1.3305377736584605</v>
      </c>
      <c r="L62" s="2">
        <f>[1]ASI!L62-[1]ASI!$E62</f>
        <v>1.3305377736584605</v>
      </c>
      <c r="M62" s="2">
        <f>[1]ASI!M62-[1]ASI!$E62</f>
        <v>1.6062166940684293</v>
      </c>
      <c r="N62" s="2">
        <f>[1]ASI!N62-[1]ASI!$E62</f>
        <v>1.6062166940684293</v>
      </c>
      <c r="O62" s="2">
        <f>[1]ASI!O62-[1]ASI!$E62</f>
        <v>1.6062166940684293</v>
      </c>
      <c r="P62" s="2">
        <f>[1]ASI!P62-[1]ASI!$E62</f>
        <v>1.9802329931218869</v>
      </c>
      <c r="Q62" s="2">
        <f>[1]ASI!Q62-[1]ASI!$E62</f>
        <v>1.9802329931218869</v>
      </c>
      <c r="R62" s="2">
        <f>[1]ASI!R62-[1]ASI!$E62</f>
        <v>1.9802329931218869</v>
      </c>
      <c r="S62" s="2">
        <f>[1]ASI!S62-[1]ASI!$E62</f>
        <v>1.9802329931218869</v>
      </c>
      <c r="T62" s="2">
        <f>[1]ASI!T62-[1]ASI!$E62</f>
        <v>1.9802329931218869</v>
      </c>
      <c r="U62" s="2">
        <f>[1]ASI!U62-[1]ASI!$E62</f>
        <v>1.9802329931218869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0.476397615819661</v>
      </c>
      <c r="G63" s="2">
        <f>[1]ASI!G63-[1]ASI!$E63</f>
        <v>1.0899080855026533</v>
      </c>
      <c r="H63" s="2">
        <f>[1]ASI!H63-[1]ASI!$E63</f>
        <v>1.4235260769306208</v>
      </c>
      <c r="I63" s="2">
        <f>[1]ASI!I63-[1]ASI!$E63</f>
        <v>1.6050634057943025</v>
      </c>
      <c r="J63" s="2">
        <f>[1]ASI!J63-[1]ASI!$E63</f>
        <v>1.6050634057943025</v>
      </c>
      <c r="K63" s="2">
        <f>[1]ASI!K63-[1]ASI!$E63</f>
        <v>1.6050634057943025</v>
      </c>
      <c r="L63" s="2">
        <f>[1]ASI!L63-[1]ASI!$E63</f>
        <v>1.6050634057943025</v>
      </c>
      <c r="M63" s="2">
        <f>[1]ASI!M63-[1]ASI!$E63</f>
        <v>1.5841052262921966</v>
      </c>
      <c r="N63" s="2">
        <f>[1]ASI!N63-[1]ASI!$E63</f>
        <v>0.80788691292419035</v>
      </c>
      <c r="O63" s="2">
        <f>[1]ASI!O63-[1]ASI!$E63</f>
        <v>3.130318835638457E-2</v>
      </c>
      <c r="P63" s="2">
        <f>[1]ASI!P63-[1]ASI!$E63</f>
        <v>-0.43945972277789025</v>
      </c>
      <c r="Q63" s="2">
        <f>[1]ASI!Q63-[1]ASI!$E63</f>
        <v>-0.43945972277789025</v>
      </c>
      <c r="R63" s="2">
        <f>[1]ASI!R63-[1]ASI!$E63</f>
        <v>-0.43945972277789025</v>
      </c>
      <c r="S63" s="2">
        <f>[1]ASI!S63-[1]ASI!$E63</f>
        <v>-0.43945972277789025</v>
      </c>
      <c r="T63" s="2">
        <f>[1]ASI!T63-[1]ASI!$E63</f>
        <v>-0.43945972277789025</v>
      </c>
      <c r="U63" s="2">
        <f>[1]ASI!U63-[1]ASI!$E63</f>
        <v>-0.43945972277789025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0.52556669950731161</v>
      </c>
      <c r="G64" s="2">
        <f>[1]ASI!G64-[1]ASI!$E64</f>
        <v>0.99973623553737889</v>
      </c>
      <c r="H64" s="2">
        <f>[1]ASI!H64-[1]ASI!$E64</f>
        <v>1.017297111701557</v>
      </c>
      <c r="I64" s="2">
        <f>[1]ASI!I64-[1]ASI!$E64</f>
        <v>1.017297111701557</v>
      </c>
      <c r="J64" s="2">
        <f>[1]ASI!J64-[1]ASI!$E64</f>
        <v>1.5176213818994073</v>
      </c>
      <c r="K64" s="2">
        <f>[1]ASI!K64-[1]ASI!$E64</f>
        <v>1.5176213818994073</v>
      </c>
      <c r="L64" s="2">
        <f>[1]ASI!L64-[1]ASI!$E64</f>
        <v>1.5176213818994073</v>
      </c>
      <c r="M64" s="2">
        <f>[1]ASI!M64-[1]ASI!$E64</f>
        <v>1.5176213818994073</v>
      </c>
      <c r="N64" s="2">
        <f>[1]ASI!N64-[1]ASI!$E64</f>
        <v>1.5176213818994073</v>
      </c>
      <c r="O64" s="2">
        <f>[1]ASI!O64-[1]ASI!$E64</f>
        <v>1.5176213818994073</v>
      </c>
      <c r="P64" s="2">
        <f>[1]ASI!P64-[1]ASI!$E64</f>
        <v>1.3143349638655666</v>
      </c>
      <c r="Q64" s="2">
        <f>[1]ASI!Q64-[1]ASI!$E64</f>
        <v>0.78355366779725166</v>
      </c>
      <c r="R64" s="2">
        <f>[1]ASI!R64-[1]ASI!$E64</f>
        <v>0.65274239998558548</v>
      </c>
      <c r="S64" s="2">
        <f>[1]ASI!S64-[1]ASI!$E64</f>
        <v>0.65274239998558548</v>
      </c>
      <c r="T64" s="2">
        <f>[1]ASI!T64-[1]ASI!$E64</f>
        <v>0.65274239998558548</v>
      </c>
      <c r="U64" s="2">
        <f>[1]ASI!U64-[1]ASI!$E64</f>
        <v>0.65274239998558548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0.47434489335779828</v>
      </c>
      <c r="G65" s="2">
        <f>[1]ASI!G65-[1]ASI!$E65</f>
        <v>0.95591768910122488</v>
      </c>
      <c r="H65" s="2">
        <f>[1]ASI!H65-[1]ASI!$E65</f>
        <v>0.97016746346960003</v>
      </c>
      <c r="I65" s="2">
        <f>[1]ASI!I65-[1]ASI!$E65</f>
        <v>1.210948623682536</v>
      </c>
      <c r="J65" s="2">
        <f>[1]ASI!J65-[1]ASI!$E65</f>
        <v>1.9733628074062546</v>
      </c>
      <c r="K65" s="2">
        <f>[1]ASI!K65-[1]ASI!$E65</f>
        <v>2.3835494397992916</v>
      </c>
      <c r="L65" s="2">
        <f>[1]ASI!L65-[1]ASI!$E65</f>
        <v>2.7097787521487975</v>
      </c>
      <c r="M65" s="2">
        <f>[1]ASI!M65-[1]ASI!$E65</f>
        <v>3.4124775764246555</v>
      </c>
      <c r="N65" s="2">
        <f>[1]ASI!N65-[1]ASI!$E65</f>
        <v>3.6802970515108662</v>
      </c>
      <c r="O65" s="2">
        <f>[1]ASI!O65-[1]ASI!$E65</f>
        <v>4.3155499367040795</v>
      </c>
      <c r="P65" s="2">
        <f>[1]ASI!P65-[1]ASI!$E65</f>
        <v>4.3155499367040795</v>
      </c>
      <c r="Q65" s="2">
        <f>[1]ASI!Q65-[1]ASI!$E65</f>
        <v>4.3155499367040795</v>
      </c>
      <c r="R65" s="2">
        <f>[1]ASI!R65-[1]ASI!$E65</f>
        <v>4.3155499367040795</v>
      </c>
      <c r="S65" s="2">
        <f>[1]ASI!S65-[1]ASI!$E65</f>
        <v>4.3155499367040795</v>
      </c>
      <c r="T65" s="2">
        <f>[1]ASI!T65-[1]ASI!$E65</f>
        <v>4.3155499367040795</v>
      </c>
      <c r="U65" s="2">
        <f>[1]ASI!U65-[1]ASI!$E65</f>
        <v>4.3155499367040795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0.49974370037763505</v>
      </c>
      <c r="G66" s="2">
        <f>[1]ASI!G66-[1]ASI!$E66</f>
        <v>0.49974370037763505</v>
      </c>
      <c r="H66" s="2">
        <f>[1]ASI!H66-[1]ASI!$E66</f>
        <v>1.1667711849017359</v>
      </c>
      <c r="I66" s="2">
        <f>[1]ASI!I66-[1]ASI!$E66</f>
        <v>1.4822943537723114</v>
      </c>
      <c r="J66" s="2">
        <f>[1]ASI!J66-[1]ASI!$E66</f>
        <v>1.5055821187797971</v>
      </c>
      <c r="K66" s="2">
        <f>[1]ASI!K66-[1]ASI!$E66</f>
        <v>1.5055821187797971</v>
      </c>
      <c r="L66" s="2">
        <f>[1]ASI!L66-[1]ASI!$E66</f>
        <v>1.5055821187797971</v>
      </c>
      <c r="M66" s="2">
        <f>[1]ASI!M66-[1]ASI!$E66</f>
        <v>1.5055821187797971</v>
      </c>
      <c r="N66" s="2">
        <f>[1]ASI!N66-[1]ASI!$E66</f>
        <v>1.5055821187797971</v>
      </c>
      <c r="O66" s="2">
        <f>[1]ASI!O66-[1]ASI!$E66</f>
        <v>1.5055821187797971</v>
      </c>
      <c r="P66" s="2">
        <f>[1]ASI!P66-[1]ASI!$E66</f>
        <v>1.0193289404416639</v>
      </c>
      <c r="Q66" s="2">
        <f>[1]ASI!Q66-[1]ASI!$E66</f>
        <v>0.65638538295772664</v>
      </c>
      <c r="R66" s="2">
        <f>[1]ASI!R66-[1]ASI!$E66</f>
        <v>0.65638538295772664</v>
      </c>
      <c r="S66" s="2">
        <f>[1]ASI!S66-[1]ASI!$E66</f>
        <v>0.65638538295772664</v>
      </c>
      <c r="T66" s="2">
        <f>[1]ASI!T66-[1]ASI!$E66</f>
        <v>0.65638538295772664</v>
      </c>
      <c r="U66" s="2">
        <f>[1]ASI!U66-[1]ASI!$E66</f>
        <v>0.65638538295772664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0.41208863837439091</v>
      </c>
      <c r="G67" s="2">
        <f>[1]ASI!G67-[1]ASI!$E67</f>
        <v>1.1144891761595619</v>
      </c>
      <c r="H67" s="2">
        <f>[1]ASI!H67-[1]ASI!$E67</f>
        <v>1.3274811055159335</v>
      </c>
      <c r="I67" s="2">
        <f>[1]ASI!I67-[1]ASI!$E67</f>
        <v>1.4183196052983629</v>
      </c>
      <c r="J67" s="2">
        <f>[1]ASI!J67-[1]ASI!$E67</f>
        <v>1.5660974470526323</v>
      </c>
      <c r="K67" s="2">
        <f>[1]ASI!K67-[1]ASI!$E67</f>
        <v>1.5660974470526323</v>
      </c>
      <c r="L67" s="2">
        <f>[1]ASI!L67-[1]ASI!$E67</f>
        <v>1.5660974470526323</v>
      </c>
      <c r="M67" s="2">
        <f>[1]ASI!M67-[1]ASI!$E67</f>
        <v>1.5660974470526323</v>
      </c>
      <c r="N67" s="2">
        <f>[1]ASI!N67-[1]ASI!$E67</f>
        <v>1.5660974470526323</v>
      </c>
      <c r="O67" s="2">
        <f>[1]ASI!O67-[1]ASI!$E67</f>
        <v>1.1529147745003248</v>
      </c>
      <c r="P67" s="2">
        <f>[1]ASI!P67-[1]ASI!$E67</f>
        <v>0.68486691049991189</v>
      </c>
      <c r="Q67" s="2">
        <f>[1]ASI!Q67-[1]ASI!$E67</f>
        <v>0.29540132489749338</v>
      </c>
      <c r="R67" s="2">
        <f>[1]ASI!R67-[1]ASI!$E67</f>
        <v>0.15075041914587928</v>
      </c>
      <c r="S67" s="2">
        <f>[1]ASI!S67-[1]ASI!$E67</f>
        <v>0.15075041914587928</v>
      </c>
      <c r="T67" s="2">
        <f>[1]ASI!T67-[1]ASI!$E67</f>
        <v>0.15075041914587928</v>
      </c>
      <c r="U67" s="2">
        <f>[1]ASI!U67-[1]ASI!$E67</f>
        <v>0.15075041914587928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0.42759484150905891</v>
      </c>
      <c r="G68" s="2">
        <f>[1]ASI!G68-[1]ASI!$E68</f>
        <v>1.328379085108105</v>
      </c>
      <c r="H68" s="2">
        <f>[1]ASI!H68-[1]ASI!$E68</f>
        <v>1.3865504249993892</v>
      </c>
      <c r="I68" s="2">
        <f>[1]ASI!I68-[1]ASI!$E68</f>
        <v>1.3865504249993892</v>
      </c>
      <c r="J68" s="2">
        <f>[1]ASI!J68-[1]ASI!$E68</f>
        <v>2.0713011398620207</v>
      </c>
      <c r="K68" s="2">
        <f>[1]ASI!K68-[1]ASI!$E68</f>
        <v>2.2583229395633229</v>
      </c>
      <c r="L68" s="2">
        <f>[1]ASI!L68-[1]ASI!$E68</f>
        <v>2.2583229395633229</v>
      </c>
      <c r="M68" s="2">
        <f>[1]ASI!M68-[1]ASI!$E68</f>
        <v>2.3720973289848315</v>
      </c>
      <c r="N68" s="2">
        <f>[1]ASI!N68-[1]ASI!$E68</f>
        <v>2.7284785764400405</v>
      </c>
      <c r="O68" s="2">
        <f>[1]ASI!O68-[1]ASI!$E68</f>
        <v>2.7284785764400405</v>
      </c>
      <c r="P68" s="2">
        <f>[1]ASI!P68-[1]ASI!$E68</f>
        <v>2.6523253343103352</v>
      </c>
      <c r="Q68" s="2">
        <f>[1]ASI!Q68-[1]ASI!$E68</f>
        <v>2.6523253343103352</v>
      </c>
      <c r="R68" s="2">
        <f>[1]ASI!R68-[1]ASI!$E68</f>
        <v>2.6523253343103352</v>
      </c>
      <c r="S68" s="2">
        <f>[1]ASI!S68-[1]ASI!$E68</f>
        <v>2.6523253343103352</v>
      </c>
      <c r="T68" s="2">
        <f>[1]ASI!T68-[1]ASI!$E68</f>
        <v>2.6523253343103352</v>
      </c>
      <c r="U68" s="2">
        <f>[1]ASI!U68-[1]ASI!$E68</f>
        <v>2.6523253343103352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0.50608142257077482</v>
      </c>
      <c r="G69" s="2">
        <f>[1]ASI!G69-[1]ASI!$E69</f>
        <v>1.088077872115341</v>
      </c>
      <c r="H69" s="2">
        <f>[1]ASI!H69-[1]ASI!$E69</f>
        <v>1.088077872115341</v>
      </c>
      <c r="I69" s="2">
        <f>[1]ASI!I69-[1]ASI!$E69</f>
        <v>1.6444924572025394</v>
      </c>
      <c r="J69" s="2">
        <f>[1]ASI!J69-[1]ASI!$E69</f>
        <v>1.6444924572025394</v>
      </c>
      <c r="K69" s="2">
        <f>[1]ASI!K69-[1]ASI!$E69</f>
        <v>1.6444924572025394</v>
      </c>
      <c r="L69" s="2">
        <f>[1]ASI!L69-[1]ASI!$E69</f>
        <v>1.6444924572025394</v>
      </c>
      <c r="M69" s="2">
        <f>[1]ASI!M69-[1]ASI!$E69</f>
        <v>1.6444924572025394</v>
      </c>
      <c r="N69" s="2">
        <f>[1]ASI!N69-[1]ASI!$E69</f>
        <v>0.9095493283609013</v>
      </c>
      <c r="O69" s="2">
        <f>[1]ASI!O69-[1]ASI!$E69</f>
        <v>0.17668092190030826</v>
      </c>
      <c r="P69" s="2">
        <f>[1]ASI!P69-[1]ASI!$E69</f>
        <v>-0.31299806592320767</v>
      </c>
      <c r="Q69" s="2">
        <f>[1]ASI!Q69-[1]ASI!$E69</f>
        <v>-0.46707957363971575</v>
      </c>
      <c r="R69" s="2">
        <f>[1]ASI!R69-[1]ASI!$E69</f>
        <v>-0.46707957363971575</v>
      </c>
      <c r="S69" s="2">
        <f>[1]ASI!S69-[1]ASI!$E69</f>
        <v>-0.46707957363971575</v>
      </c>
      <c r="T69" s="2">
        <f>[1]ASI!T69-[1]ASI!$E69</f>
        <v>-0.46707957363971575</v>
      </c>
      <c r="U69" s="2">
        <f>[1]ASI!U69-[1]ASI!$E69</f>
        <v>-0.46707957363971575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0.37375242431773614</v>
      </c>
      <c r="G70" s="2">
        <f>[1]ASI!G70-[1]ASI!$E70</f>
        <v>1.2628211815609247</v>
      </c>
      <c r="H70" s="2">
        <f>[1]ASI!H70-[1]ASI!$E70</f>
        <v>1.4903766108198244</v>
      </c>
      <c r="I70" s="2">
        <f>[1]ASI!I70-[1]ASI!$E70</f>
        <v>1.4903766108198244</v>
      </c>
      <c r="J70" s="2">
        <f>[1]ASI!J70-[1]ASI!$E70</f>
        <v>1.4903766108198244</v>
      </c>
      <c r="K70" s="2">
        <f>[1]ASI!K70-[1]ASI!$E70</f>
        <v>1.4903766108198244</v>
      </c>
      <c r="L70" s="2">
        <f>[1]ASI!L70-[1]ASI!$E70</f>
        <v>1.4903766108198244</v>
      </c>
      <c r="M70" s="2">
        <f>[1]ASI!M70-[1]ASI!$E70</f>
        <v>1.4903766108198244</v>
      </c>
      <c r="N70" s="2">
        <f>[1]ASI!N70-[1]ASI!$E70</f>
        <v>1.4903766108198244</v>
      </c>
      <c r="O70" s="2">
        <f>[1]ASI!O70-[1]ASI!$E70</f>
        <v>1.445940430129574</v>
      </c>
      <c r="P70" s="2">
        <f>[1]ASI!P70-[1]ASI!$E70</f>
        <v>1.0376466216410964</v>
      </c>
      <c r="Q70" s="2">
        <f>[1]ASI!Q70-[1]ASI!$E70</f>
        <v>1.0376466216410964</v>
      </c>
      <c r="R70" s="2">
        <f>[1]ASI!R70-[1]ASI!$E70</f>
        <v>1.0376466216410964</v>
      </c>
      <c r="S70" s="2">
        <f>[1]ASI!S70-[1]ASI!$E70</f>
        <v>1.0376466216410964</v>
      </c>
      <c r="T70" s="2">
        <f>[1]ASI!T70-[1]ASI!$E70</f>
        <v>1.0376466216410964</v>
      </c>
      <c r="U70" s="2">
        <f>[1]ASI!U70-[1]ASI!$E70</f>
        <v>1.0376466216410964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0.40268499458023443</v>
      </c>
      <c r="G71" s="2">
        <f>[1]ASI!G71-[1]ASI!$E71</f>
        <v>1.4744794785243887</v>
      </c>
      <c r="H71" s="2">
        <f>[1]ASI!H71-[1]ASI!$E71</f>
        <v>1.4744794785243887</v>
      </c>
      <c r="I71" s="2">
        <f>[1]ASI!I71-[1]ASI!$E71</f>
        <v>1.541657165474887</v>
      </c>
      <c r="J71" s="2">
        <f>[1]ASI!J71-[1]ASI!$E71</f>
        <v>1.9254408175036319</v>
      </c>
      <c r="K71" s="2">
        <f>[1]ASI!K71-[1]ASI!$E71</f>
        <v>1.9254408175036319</v>
      </c>
      <c r="L71" s="2">
        <f>[1]ASI!L71-[1]ASI!$E71</f>
        <v>1.9254408175036319</v>
      </c>
      <c r="M71" s="2">
        <f>[1]ASI!M71-[1]ASI!$E71</f>
        <v>1.9254408175036319</v>
      </c>
      <c r="N71" s="2">
        <f>[1]ASI!N71-[1]ASI!$E71</f>
        <v>1.9254408175036319</v>
      </c>
      <c r="O71" s="2">
        <f>[1]ASI!O71-[1]ASI!$E71</f>
        <v>1.9254408175036319</v>
      </c>
      <c r="P71" s="2">
        <f>[1]ASI!P71-[1]ASI!$E71</f>
        <v>1.9254408175036319</v>
      </c>
      <c r="Q71" s="2">
        <f>[1]ASI!Q71-[1]ASI!$E71</f>
        <v>1.9254408175036319</v>
      </c>
      <c r="R71" s="2">
        <f>[1]ASI!R71-[1]ASI!$E71</f>
        <v>1.9254408175036319</v>
      </c>
      <c r="S71" s="2">
        <f>[1]ASI!S71-[1]ASI!$E71</f>
        <v>1.9254408175036319</v>
      </c>
      <c r="T71" s="2">
        <f>[1]ASI!T71-[1]ASI!$E71</f>
        <v>1.9254408175036319</v>
      </c>
      <c r="U71" s="2">
        <f>[1]ASI!U71-[1]ASI!$E71</f>
        <v>1.9254408175036319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0.48447712802776755</v>
      </c>
      <c r="G72" s="2">
        <f>[1]ASI!G72-[1]ASI!$E72</f>
        <v>1.0084228629666305</v>
      </c>
      <c r="H72" s="2">
        <f>[1]ASI!H72-[1]ASI!$E72</f>
        <v>1.455558427052396</v>
      </c>
      <c r="I72" s="2">
        <f>[1]ASI!I72-[1]ASI!$E72</f>
        <v>1.979584649863007</v>
      </c>
      <c r="J72" s="2">
        <f>[1]ASI!J72-[1]ASI!$E72</f>
        <v>1.979584649863007</v>
      </c>
      <c r="K72" s="2">
        <f>[1]ASI!K72-[1]ASI!$E72</f>
        <v>1.979584649863007</v>
      </c>
      <c r="L72" s="2">
        <f>[1]ASI!L72-[1]ASI!$E72</f>
        <v>1.979584649863007</v>
      </c>
      <c r="M72" s="2">
        <f>[1]ASI!M72-[1]ASI!$E72</f>
        <v>1.9972581865069294</v>
      </c>
      <c r="N72" s="2">
        <f>[1]ASI!N72-[1]ASI!$E72</f>
        <v>2.3959023444461307</v>
      </c>
      <c r="O72" s="2">
        <f>[1]ASI!O72-[1]ASI!$E72</f>
        <v>3.0140440918205913</v>
      </c>
      <c r="P72" s="2">
        <f>[1]ASI!P72-[1]ASI!$E72</f>
        <v>3.0140440918205913</v>
      </c>
      <c r="Q72" s="2">
        <f>[1]ASI!Q72-[1]ASI!$E72</f>
        <v>3.0140440918205913</v>
      </c>
      <c r="R72" s="2">
        <f>[1]ASI!R72-[1]ASI!$E72</f>
        <v>3.0140440918205913</v>
      </c>
      <c r="S72" s="2">
        <f>[1]ASI!S72-[1]ASI!$E72</f>
        <v>3.0140440918205913</v>
      </c>
      <c r="T72" s="2">
        <f>[1]ASI!T72-[1]ASI!$E72</f>
        <v>3.0140440918205913</v>
      </c>
      <c r="U72" s="2">
        <f>[1]ASI!U72-[1]ASI!$E72</f>
        <v>3.0140440918205913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0.54229907389376342</v>
      </c>
      <c r="G73" s="2">
        <f>[1]ASI!G73-[1]ASI!$E73</f>
        <v>0.80507152429480833</v>
      </c>
      <c r="H73" s="2">
        <f>[1]ASI!H73-[1]ASI!$E73</f>
        <v>1.4225494080816485</v>
      </c>
      <c r="I73" s="2">
        <f>[1]ASI!I73-[1]ASI!$E73</f>
        <v>2.089207801643119</v>
      </c>
      <c r="J73" s="2">
        <f>[1]ASI!J73-[1]ASI!$E73</f>
        <v>2.089207801643119</v>
      </c>
      <c r="K73" s="2">
        <f>[1]ASI!K73-[1]ASI!$E73</f>
        <v>2.089207801643119</v>
      </c>
      <c r="L73" s="2">
        <f>[1]ASI!L73-[1]ASI!$E73</f>
        <v>2.089207801643119</v>
      </c>
      <c r="M73" s="2">
        <f>[1]ASI!M73-[1]ASI!$E73</f>
        <v>2.089207801643119</v>
      </c>
      <c r="N73" s="2">
        <f>[1]ASI!N73-[1]ASI!$E73</f>
        <v>2.089207801643119</v>
      </c>
      <c r="O73" s="2">
        <f>[1]ASI!O73-[1]ASI!$E73</f>
        <v>1.9790852181832852</v>
      </c>
      <c r="P73" s="2">
        <f>[1]ASI!P73-[1]ASI!$E73</f>
        <v>1.708386252460139</v>
      </c>
      <c r="Q73" s="2">
        <f>[1]ASI!Q73-[1]ASI!$E73</f>
        <v>1.708386252460139</v>
      </c>
      <c r="R73" s="2">
        <f>[1]ASI!R73-[1]ASI!$E73</f>
        <v>1.708386252460139</v>
      </c>
      <c r="S73" s="2">
        <f>[1]ASI!S73-[1]ASI!$E73</f>
        <v>1.708386252460139</v>
      </c>
      <c r="T73" s="2">
        <f>[1]ASI!T73-[1]ASI!$E73</f>
        <v>1.708386252460139</v>
      </c>
      <c r="U73" s="2">
        <f>[1]ASI!U73-[1]ASI!$E73</f>
        <v>1.708386252460139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0.39012053919820744</v>
      </c>
      <c r="G74" s="2">
        <f>[1]ASI!G74-[1]ASI!$E74</f>
        <v>0.61329439732676283</v>
      </c>
      <c r="H74" s="2">
        <f>[1]ASI!H74-[1]ASI!$E74</f>
        <v>1.1654407611042079</v>
      </c>
      <c r="I74" s="2">
        <f>[1]ASI!I74-[1]ASI!$E74</f>
        <v>1.4909711329955089</v>
      </c>
      <c r="J74" s="2">
        <f>[1]ASI!J74-[1]ASI!$E74</f>
        <v>1.4909711329955089</v>
      </c>
      <c r="K74" s="2">
        <f>[1]ASI!K74-[1]ASI!$E74</f>
        <v>1.4288453256325706</v>
      </c>
      <c r="L74" s="2">
        <f>[1]ASI!L74-[1]ASI!$E74</f>
        <v>1.4288453256325706</v>
      </c>
      <c r="M74" s="2">
        <f>[1]ASI!M74-[1]ASI!$E74</f>
        <v>1.4288453256325706</v>
      </c>
      <c r="N74" s="2">
        <f>[1]ASI!N74-[1]ASI!$E74</f>
        <v>1.4288453256325706</v>
      </c>
      <c r="O74" s="2">
        <f>[1]ASI!O74-[1]ASI!$E74</f>
        <v>0.41703431839227134</v>
      </c>
      <c r="P74" s="2">
        <f>[1]ASI!P74-[1]ASI!$E74</f>
        <v>-0.12308654098122318</v>
      </c>
      <c r="Q74" s="2">
        <f>[1]ASI!Q74-[1]ASI!$E74</f>
        <v>-0.12308654098122318</v>
      </c>
      <c r="R74" s="2">
        <f>[1]ASI!R74-[1]ASI!$E74</f>
        <v>-0.12308654098122318</v>
      </c>
      <c r="S74" s="2">
        <f>[1]ASI!S74-[1]ASI!$E74</f>
        <v>-0.12308654098122318</v>
      </c>
      <c r="T74" s="2">
        <f>[1]ASI!T74-[1]ASI!$E74</f>
        <v>-0.12308654098122318</v>
      </c>
      <c r="U74" s="2">
        <f>[1]ASI!U74-[1]ASI!$E74</f>
        <v>-0.12308654098122318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0.40957492332408796</v>
      </c>
      <c r="G75" s="2">
        <f>[1]ASI!G75-[1]ASI!$E75</f>
        <v>1.2986967769768345</v>
      </c>
      <c r="H75" s="2">
        <f>[1]ASI!H75-[1]ASI!$E75</f>
        <v>1.4195997693484816</v>
      </c>
      <c r="I75" s="2">
        <f>[1]ASI!I75-[1]ASI!$E75</f>
        <v>1.5481299841068763</v>
      </c>
      <c r="J75" s="2">
        <f>[1]ASI!J75-[1]ASI!$E75</f>
        <v>1.8279367464143457</v>
      </c>
      <c r="K75" s="2">
        <f>[1]ASI!K75-[1]ASI!$E75</f>
        <v>1.8279367464143457</v>
      </c>
      <c r="L75" s="2">
        <f>[1]ASI!L75-[1]ASI!$E75</f>
        <v>1.9440119278090791</v>
      </c>
      <c r="M75" s="2">
        <f>[1]ASI!M75-[1]ASI!$E75</f>
        <v>1.9440119278090791</v>
      </c>
      <c r="N75" s="2">
        <f>[1]ASI!N75-[1]ASI!$E75</f>
        <v>1.9440119278090791</v>
      </c>
      <c r="O75" s="2">
        <f>[1]ASI!O75-[1]ASI!$E75</f>
        <v>1.9440119278090791</v>
      </c>
      <c r="P75" s="2">
        <f>[1]ASI!P75-[1]ASI!$E75</f>
        <v>1.7721370028439942</v>
      </c>
      <c r="Q75" s="2">
        <f>[1]ASI!Q75-[1]ASI!$E75</f>
        <v>1.7669829754822457</v>
      </c>
      <c r="R75" s="2">
        <f>[1]ASI!R75-[1]ASI!$E75</f>
        <v>1.7669829754822457</v>
      </c>
      <c r="S75" s="2">
        <f>[1]ASI!S75-[1]ASI!$E75</f>
        <v>1.7669829754822457</v>
      </c>
      <c r="T75" s="2">
        <f>[1]ASI!T75-[1]ASI!$E75</f>
        <v>1.7669829754822457</v>
      </c>
      <c r="U75" s="2">
        <f>[1]ASI!U75-[1]ASI!$E75</f>
        <v>1.7669829754822457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0.52693823549877772</v>
      </c>
      <c r="G76" s="2">
        <f>[1]ASI!G76-[1]ASI!$E76</f>
        <v>0.99336375077724393</v>
      </c>
      <c r="H76" s="2">
        <f>[1]ASI!H76-[1]ASI!$E76</f>
        <v>1.1087035001190464</v>
      </c>
      <c r="I76" s="2">
        <f>[1]ASI!I76-[1]ASI!$E76</f>
        <v>1.543414321407016</v>
      </c>
      <c r="J76" s="2">
        <f>[1]ASI!J76-[1]ASI!$E76</f>
        <v>1.8629500427286345</v>
      </c>
      <c r="K76" s="2">
        <f>[1]ASI!K76-[1]ASI!$E76</f>
        <v>2.0136043218006785</v>
      </c>
      <c r="L76" s="2">
        <f>[1]ASI!L76-[1]ASI!$E76</f>
        <v>2.0136043218006785</v>
      </c>
      <c r="M76" s="2">
        <f>[1]ASI!M76-[1]ASI!$E76</f>
        <v>2.0136043218006785</v>
      </c>
      <c r="N76" s="2">
        <f>[1]ASI!N76-[1]ASI!$E76</f>
        <v>2.0136043218006785</v>
      </c>
      <c r="O76" s="2">
        <f>[1]ASI!O76-[1]ASI!$E76</f>
        <v>2.0136043218006785</v>
      </c>
      <c r="P76" s="2">
        <f>[1]ASI!P76-[1]ASI!$E76</f>
        <v>2.1799256087451431</v>
      </c>
      <c r="Q76" s="2">
        <f>[1]ASI!Q76-[1]ASI!$E76</f>
        <v>2.3680580008979266</v>
      </c>
      <c r="R76" s="2">
        <f>[1]ASI!R76-[1]ASI!$E76</f>
        <v>2.7757928360202317</v>
      </c>
      <c r="S76" s="2">
        <f>[1]ASI!S76-[1]ASI!$E76</f>
        <v>2.7757928360202317</v>
      </c>
      <c r="T76" s="2">
        <f>[1]ASI!T76-[1]ASI!$E76</f>
        <v>2.7757928360202317</v>
      </c>
      <c r="U76" s="2">
        <f>[1]ASI!U76-[1]ASI!$E76</f>
        <v>2.7757928360202317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0.45926573847687102</v>
      </c>
      <c r="G77" s="2">
        <f>[1]ASI!G77-[1]ASI!$E77</f>
        <v>0.98072639929882843</v>
      </c>
      <c r="H77" s="2">
        <f>[1]ASI!H77-[1]ASI!$E77</f>
        <v>1.1661842235822317</v>
      </c>
      <c r="I77" s="2">
        <f>[1]ASI!I77-[1]ASI!$E77</f>
        <v>1.1661842235822317</v>
      </c>
      <c r="J77" s="2">
        <f>[1]ASI!J77-[1]ASI!$E77</f>
        <v>1.4144911796038886</v>
      </c>
      <c r="K77" s="2">
        <f>[1]ASI!K77-[1]ASI!$E77</f>
        <v>1.4144911796038886</v>
      </c>
      <c r="L77" s="2">
        <f>[1]ASI!L77-[1]ASI!$E77</f>
        <v>1.4144911796038886</v>
      </c>
      <c r="M77" s="2">
        <f>[1]ASI!M77-[1]ASI!$E77</f>
        <v>1.4144911796038886</v>
      </c>
      <c r="N77" s="2">
        <f>[1]ASI!N77-[1]ASI!$E77</f>
        <v>1.3735287901488658</v>
      </c>
      <c r="O77" s="2">
        <f>[1]ASI!O77-[1]ASI!$E77</f>
        <v>0.33477022363353104</v>
      </c>
      <c r="P77" s="2">
        <f>[1]ASI!P77-[1]ASI!$E77</f>
        <v>0.33477022363353104</v>
      </c>
      <c r="Q77" s="2">
        <f>[1]ASI!Q77-[1]ASI!$E77</f>
        <v>0.33477022363353104</v>
      </c>
      <c r="R77" s="2">
        <f>[1]ASI!R77-[1]ASI!$E77</f>
        <v>0.33477022363353104</v>
      </c>
      <c r="S77" s="2">
        <f>[1]ASI!S77-[1]ASI!$E77</f>
        <v>0.33477022363353104</v>
      </c>
      <c r="T77" s="2">
        <f>[1]ASI!T77-[1]ASI!$E77</f>
        <v>0.33477022363353104</v>
      </c>
      <c r="U77" s="2">
        <f>[1]ASI!U77-[1]ASI!$E77</f>
        <v>0.33477022363353104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0.45410788677643454</v>
      </c>
      <c r="G78" s="2">
        <f>[1]ASI!G78-[1]ASI!$E78</f>
        <v>1.0281711750437319</v>
      </c>
      <c r="H78" s="2">
        <f>[1]ASI!H78-[1]ASI!$E78</f>
        <v>1.2678751010218856</v>
      </c>
      <c r="I78" s="2">
        <f>[1]ASI!I78-[1]ASI!$E78</f>
        <v>1.5673523145514379</v>
      </c>
      <c r="J78" s="2">
        <f>[1]ASI!J78-[1]ASI!$E78</f>
        <v>1.7175001152837961</v>
      </c>
      <c r="K78" s="2">
        <f>[1]ASI!K78-[1]ASI!$E78</f>
        <v>1.7175001152837961</v>
      </c>
      <c r="L78" s="2">
        <f>[1]ASI!L78-[1]ASI!$E78</f>
        <v>1.7663224331145209</v>
      </c>
      <c r="M78" s="2">
        <f>[1]ASI!M78-[1]ASI!$E78</f>
        <v>1.8835952791961352</v>
      </c>
      <c r="N78" s="2">
        <f>[1]ASI!N78-[1]ASI!$E78</f>
        <v>1.9181248044728401</v>
      </c>
      <c r="O78" s="2">
        <f>[1]ASI!O78-[1]ASI!$E78</f>
        <v>2.1741947300281739</v>
      </c>
      <c r="P78" s="2">
        <f>[1]ASI!P78-[1]ASI!$E78</f>
        <v>2.2011637913834461</v>
      </c>
      <c r="Q78" s="2">
        <f>[1]ASI!Q78-[1]ASI!$E78</f>
        <v>2.2920199027095602</v>
      </c>
      <c r="R78" s="2">
        <f>[1]ASI!R78-[1]ASI!$E78</f>
        <v>2.2920199027095602</v>
      </c>
      <c r="S78" s="2">
        <f>[1]ASI!S78-[1]ASI!$E78</f>
        <v>2.2920199027095602</v>
      </c>
      <c r="T78" s="2">
        <f>[1]ASI!T78-[1]ASI!$E78</f>
        <v>2.2920199027095602</v>
      </c>
      <c r="U78" s="2">
        <f>[1]ASI!U78-[1]ASI!$E78</f>
        <v>2.2920199027095602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0.50483000697540437</v>
      </c>
      <c r="G79" s="2">
        <f>[1]ASI!G79-[1]ASI!$E79</f>
        <v>0.89709548627275337</v>
      </c>
      <c r="H79" s="2">
        <f>[1]ASI!H79-[1]ASI!$E79</f>
        <v>1.324235753162303</v>
      </c>
      <c r="I79" s="2">
        <f>[1]ASI!I79-[1]ASI!$E79</f>
        <v>1.324235753162303</v>
      </c>
      <c r="J79" s="2">
        <f>[1]ASI!J79-[1]ASI!$E79</f>
        <v>1.5831924293760862</v>
      </c>
      <c r="K79" s="2">
        <f>[1]ASI!K79-[1]ASI!$E79</f>
        <v>1.5831924293760862</v>
      </c>
      <c r="L79" s="2">
        <f>[1]ASI!L79-[1]ASI!$E79</f>
        <v>1.5831924293760862</v>
      </c>
      <c r="M79" s="2">
        <f>[1]ASI!M79-[1]ASI!$E79</f>
        <v>1.5831924293760862</v>
      </c>
      <c r="N79" s="2">
        <f>[1]ASI!N79-[1]ASI!$E79</f>
        <v>1.5831924293760862</v>
      </c>
      <c r="O79" s="2">
        <f>[1]ASI!O79-[1]ASI!$E79</f>
        <v>1.5922800991101322</v>
      </c>
      <c r="P79" s="2">
        <f>[1]ASI!P79-[1]ASI!$E79</f>
        <v>2.8539570374275067</v>
      </c>
      <c r="Q79" s="2">
        <f>[1]ASI!Q79-[1]ASI!$E79</f>
        <v>2.8539570374275067</v>
      </c>
      <c r="R79" s="2">
        <f>[1]ASI!R79-[1]ASI!$E79</f>
        <v>2.8539570374275067</v>
      </c>
      <c r="S79" s="2">
        <f>[1]ASI!S79-[1]ASI!$E79</f>
        <v>2.8539570374275067</v>
      </c>
      <c r="T79" s="2">
        <f>[1]ASI!T79-[1]ASI!$E79</f>
        <v>2.8539570374275067</v>
      </c>
      <c r="U79" s="2">
        <f>[1]ASI!U79-[1]ASI!$E79</f>
        <v>2.8539570374275067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0.48086450987906471</v>
      </c>
      <c r="G80" s="2">
        <f>[1]ASI!G80-[1]ASI!$E80</f>
        <v>0.8884659184261201</v>
      </c>
      <c r="H80" s="2">
        <f>[1]ASI!H80-[1]ASI!$E80</f>
        <v>1.4493507804242327</v>
      </c>
      <c r="I80" s="2">
        <f>[1]ASI!I80-[1]ASI!$E80</f>
        <v>1.6717157069252266</v>
      </c>
      <c r="J80" s="2">
        <f>[1]ASI!J80-[1]ASI!$E80</f>
        <v>2.1370892849992202</v>
      </c>
      <c r="K80" s="2">
        <f>[1]ASI!K80-[1]ASI!$E80</f>
        <v>2.1370892849992202</v>
      </c>
      <c r="L80" s="2">
        <f>[1]ASI!L80-[1]ASI!$E80</f>
        <v>2.1370892849992202</v>
      </c>
      <c r="M80" s="2">
        <f>[1]ASI!M80-[1]ASI!$E80</f>
        <v>2.1370892849992202</v>
      </c>
      <c r="N80" s="2">
        <f>[1]ASI!N80-[1]ASI!$E80</f>
        <v>2.1370892849992202</v>
      </c>
      <c r="O80" s="2">
        <f>[1]ASI!O80-[1]ASI!$E80</f>
        <v>1.5154583126199732</v>
      </c>
      <c r="P80" s="2">
        <f>[1]ASI!P80-[1]ASI!$E80</f>
        <v>1.0445177909999228</v>
      </c>
      <c r="Q80" s="2">
        <f>[1]ASI!Q80-[1]ASI!$E80</f>
        <v>1.0445177909999228</v>
      </c>
      <c r="R80" s="2">
        <f>[1]ASI!R80-[1]ASI!$E80</f>
        <v>1.0445177909999228</v>
      </c>
      <c r="S80" s="2">
        <f>[1]ASI!S80-[1]ASI!$E80</f>
        <v>1.0445177909999228</v>
      </c>
      <c r="T80" s="2">
        <f>[1]ASI!T80-[1]ASI!$E80</f>
        <v>1.0445177909999228</v>
      </c>
      <c r="U80" s="2">
        <f>[1]ASI!U80-[1]ASI!$E80</f>
        <v>1.0445177909999228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0.56497448750691293</v>
      </c>
      <c r="G81" s="2">
        <f>[1]ASI!G81-[1]ASI!$E81</f>
        <v>0.85961267177432354</v>
      </c>
      <c r="H81" s="2">
        <f>[1]ASI!H81-[1]ASI!$E81</f>
        <v>1.2039377760519518</v>
      </c>
      <c r="I81" s="2">
        <f>[1]ASI!I81-[1]ASI!$E81</f>
        <v>1.4749117570993846</v>
      </c>
      <c r="J81" s="2">
        <f>[1]ASI!J81-[1]ASI!$E81</f>
        <v>1.7119583316902975</v>
      </c>
      <c r="K81" s="2">
        <f>[1]ASI!K81-[1]ASI!$E81</f>
        <v>1.7639530769406262</v>
      </c>
      <c r="L81" s="2">
        <f>[1]ASI!L81-[1]ASI!$E81</f>
        <v>1.7639530769406262</v>
      </c>
      <c r="M81" s="2">
        <f>[1]ASI!M81-[1]ASI!$E81</f>
        <v>1.7639530769406262</v>
      </c>
      <c r="N81" s="2">
        <f>[1]ASI!N81-[1]ASI!$E81</f>
        <v>1.7639530769406262</v>
      </c>
      <c r="O81" s="2">
        <f>[1]ASI!O81-[1]ASI!$E81</f>
        <v>1.7639530769406262</v>
      </c>
      <c r="P81" s="2">
        <f>[1]ASI!P81-[1]ASI!$E81</f>
        <v>1.7639530769406262</v>
      </c>
      <c r="Q81" s="2">
        <f>[1]ASI!Q81-[1]ASI!$E81</f>
        <v>1.7639530769406262</v>
      </c>
      <c r="R81" s="2">
        <f>[1]ASI!R81-[1]ASI!$E81</f>
        <v>1.7639530769406262</v>
      </c>
      <c r="S81" s="2">
        <f>[1]ASI!S81-[1]ASI!$E81</f>
        <v>1.7639530769406262</v>
      </c>
      <c r="T81" s="2">
        <f>[1]ASI!T81-[1]ASI!$E81</f>
        <v>1.7639530769406262</v>
      </c>
      <c r="U81" s="2">
        <f>[1]ASI!U81-[1]ASI!$E81</f>
        <v>1.7639530769406262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0.46399173508656455</v>
      </c>
      <c r="G82" s="2">
        <f>[1]ASI!G82-[1]ASI!$E82</f>
        <v>1.0681518631408391</v>
      </c>
      <c r="H82" s="2">
        <f>[1]ASI!H82-[1]ASI!$E82</f>
        <v>1.4653508518580605</v>
      </c>
      <c r="I82" s="2">
        <f>[1]ASI!I82-[1]ASI!$E82</f>
        <v>1.4724428738399089</v>
      </c>
      <c r="J82" s="2">
        <f>[1]ASI!J82-[1]ASI!$E82</f>
        <v>1.9701982642013354</v>
      </c>
      <c r="K82" s="2">
        <f>[1]ASI!K82-[1]ASI!$E82</f>
        <v>1.9701982642013354</v>
      </c>
      <c r="L82" s="2">
        <f>[1]ASI!L82-[1]ASI!$E82</f>
        <v>1.9805938364934264</v>
      </c>
      <c r="M82" s="2">
        <f>[1]ASI!M82-[1]ASI!$E82</f>
        <v>1.9805938364934264</v>
      </c>
      <c r="N82" s="2">
        <f>[1]ASI!N82-[1]ASI!$E82</f>
        <v>1.9805938364934264</v>
      </c>
      <c r="O82" s="2">
        <f>[1]ASI!O82-[1]ASI!$E82</f>
        <v>1.9805938364934264</v>
      </c>
      <c r="P82" s="2">
        <f>[1]ASI!P82-[1]ASI!$E82</f>
        <v>1.9805938364934264</v>
      </c>
      <c r="Q82" s="2">
        <f>[1]ASI!Q82-[1]ASI!$E82</f>
        <v>1.9805938364934264</v>
      </c>
      <c r="R82" s="2">
        <f>[1]ASI!R82-[1]ASI!$E82</f>
        <v>1.9805938364934264</v>
      </c>
      <c r="S82" s="2">
        <f>[1]ASI!S82-[1]ASI!$E82</f>
        <v>1.9805938364934264</v>
      </c>
      <c r="T82" s="2">
        <f>[1]ASI!T82-[1]ASI!$E82</f>
        <v>1.9805938364934264</v>
      </c>
      <c r="U82" s="2">
        <f>[1]ASI!U82-[1]ASI!$E82</f>
        <v>1.9805938364934264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0.52694220794449587</v>
      </c>
      <c r="G83" s="2">
        <f>[1]ASI!G83-[1]ASI!$E83</f>
        <v>0.75417137491224917</v>
      </c>
      <c r="H83" s="2">
        <f>[1]ASI!H83-[1]ASI!$E83</f>
        <v>1.2544153792992865</v>
      </c>
      <c r="I83" s="2">
        <f>[1]ASI!I83-[1]ASI!$E83</f>
        <v>1.2612544721967063</v>
      </c>
      <c r="J83" s="2">
        <f>[1]ASI!J83-[1]ASI!$E83</f>
        <v>1.2612544721967063</v>
      </c>
      <c r="K83" s="2">
        <f>[1]ASI!K83-[1]ASI!$E83</f>
        <v>1.2612544721967063</v>
      </c>
      <c r="L83" s="2">
        <f>[1]ASI!L83-[1]ASI!$E83</f>
        <v>1.2612544721967063</v>
      </c>
      <c r="M83" s="2">
        <f>[1]ASI!M83-[1]ASI!$E83</f>
        <v>1.2612544721967063</v>
      </c>
      <c r="N83" s="2">
        <f>[1]ASI!N83-[1]ASI!$E83</f>
        <v>1.2612544721967063</v>
      </c>
      <c r="O83" s="2">
        <f>[1]ASI!O83-[1]ASI!$E83</f>
        <v>1.2612544721967063</v>
      </c>
      <c r="P83" s="2">
        <f>[1]ASI!P83-[1]ASI!$E83</f>
        <v>1.1743630926030448</v>
      </c>
      <c r="Q83" s="2">
        <f>[1]ASI!Q83-[1]ASI!$E83</f>
        <v>1.0798186574923356</v>
      </c>
      <c r="R83" s="2">
        <f>[1]ASI!R83-[1]ASI!$E83</f>
        <v>1.0798186574923356</v>
      </c>
      <c r="S83" s="2">
        <f>[1]ASI!S83-[1]ASI!$E83</f>
        <v>1.0798186574923356</v>
      </c>
      <c r="T83" s="2">
        <f>[1]ASI!T83-[1]ASI!$E83</f>
        <v>1.0798186574923356</v>
      </c>
      <c r="U83" s="2">
        <f>[1]ASI!U83-[1]ASI!$E83</f>
        <v>1.0798186574923356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0.42203929950164909</v>
      </c>
      <c r="G84" s="2">
        <f>[1]ASI!G84-[1]ASI!$E84</f>
        <v>1.192656077094298</v>
      </c>
      <c r="H84" s="2">
        <f>[1]ASI!H84-[1]ASI!$E84</f>
        <v>1.4672679671734832</v>
      </c>
      <c r="I84" s="2">
        <f>[1]ASI!I84-[1]ASI!$E84</f>
        <v>1.9713324422869087</v>
      </c>
      <c r="J84" s="2">
        <f>[1]ASI!J84-[1]ASI!$E84</f>
        <v>2.3700901676732888</v>
      </c>
      <c r="K84" s="2">
        <f>[1]ASI!K84-[1]ASI!$E84</f>
        <v>2.3700901676732888</v>
      </c>
      <c r="L84" s="2">
        <f>[1]ASI!L84-[1]ASI!$E84</f>
        <v>2.3700901676732888</v>
      </c>
      <c r="M84" s="2">
        <f>[1]ASI!M84-[1]ASI!$E84</f>
        <v>2.3700901676732888</v>
      </c>
      <c r="N84" s="2">
        <f>[1]ASI!N84-[1]ASI!$E84</f>
        <v>2.3700901676732888</v>
      </c>
      <c r="O84" s="2">
        <f>[1]ASI!O84-[1]ASI!$E84</f>
        <v>2.3700901676732888</v>
      </c>
      <c r="P84" s="2">
        <f>[1]ASI!P84-[1]ASI!$E84</f>
        <v>2.0944972200472494</v>
      </c>
      <c r="Q84" s="2">
        <f>[1]ASI!Q84-[1]ASI!$E84</f>
        <v>2.0944972200472494</v>
      </c>
      <c r="R84" s="2">
        <f>[1]ASI!R84-[1]ASI!$E84</f>
        <v>2.0944972200472494</v>
      </c>
      <c r="S84" s="2">
        <f>[1]ASI!S84-[1]ASI!$E84</f>
        <v>2.0944972200472494</v>
      </c>
      <c r="T84" s="2">
        <f>[1]ASI!T84-[1]ASI!$E84</f>
        <v>2.0944972200472494</v>
      </c>
      <c r="U84" s="2">
        <f>[1]ASI!U84-[1]ASI!$E84</f>
        <v>2.0944972200472494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0.49541287452037075</v>
      </c>
      <c r="G85" s="2">
        <f>[1]ASI!G85-[1]ASI!$E85</f>
        <v>0.92266116127233389</v>
      </c>
      <c r="H85" s="2">
        <f>[1]ASI!H85-[1]ASI!$E85</f>
        <v>1.2972724392405062</v>
      </c>
      <c r="I85" s="2">
        <f>[1]ASI!I85-[1]ASI!$E85</f>
        <v>1.6367711909414302</v>
      </c>
      <c r="J85" s="2">
        <f>[1]ASI!J85-[1]ASI!$E85</f>
        <v>2.0346071433728357</v>
      </c>
      <c r="K85" s="2">
        <f>[1]ASI!K85-[1]ASI!$E85</f>
        <v>2.0346071433728357</v>
      </c>
      <c r="L85" s="2">
        <f>[1]ASI!L85-[1]ASI!$E85</f>
        <v>2.0346071433728357</v>
      </c>
      <c r="M85" s="2">
        <f>[1]ASI!M85-[1]ASI!$E85</f>
        <v>2.0346071433728357</v>
      </c>
      <c r="N85" s="2">
        <f>[1]ASI!N85-[1]ASI!$E85</f>
        <v>2.0346071433728357</v>
      </c>
      <c r="O85" s="2">
        <f>[1]ASI!O85-[1]ASI!$E85</f>
        <v>2.0346071433728357</v>
      </c>
      <c r="P85" s="2">
        <f>[1]ASI!P85-[1]ASI!$E85</f>
        <v>2.0346071433728357</v>
      </c>
      <c r="Q85" s="2">
        <f>[1]ASI!Q85-[1]ASI!$E85</f>
        <v>2.0215185953178212</v>
      </c>
      <c r="R85" s="2">
        <f>[1]ASI!R85-[1]ASI!$E85</f>
        <v>2.0215185953178212</v>
      </c>
      <c r="S85" s="2">
        <f>[1]ASI!S85-[1]ASI!$E85</f>
        <v>1.8638447366553779</v>
      </c>
      <c r="T85" s="2">
        <f>[1]ASI!T85-[1]ASI!$E85</f>
        <v>1.8638447366553779</v>
      </c>
      <c r="U85" s="2">
        <f>[1]ASI!U85-[1]ASI!$E85</f>
        <v>1.8638447366553779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0.47427339271003355</v>
      </c>
      <c r="G86" s="2">
        <f>[1]ASI!G86-[1]ASI!$E86</f>
        <v>0.58119404052615309</v>
      </c>
      <c r="H86" s="2">
        <f>[1]ASI!H86-[1]ASI!$E86</f>
        <v>0.95567795145443979</v>
      </c>
      <c r="I86" s="2">
        <f>[1]ASI!I86-[1]ASI!$E86</f>
        <v>0.95567795145443979</v>
      </c>
      <c r="J86" s="2">
        <f>[1]ASI!J86-[1]ASI!$E86</f>
        <v>1.1389618820654941</v>
      </c>
      <c r="K86" s="2">
        <f>[1]ASI!K86-[1]ASI!$E86</f>
        <v>1.1389618820654941</v>
      </c>
      <c r="L86" s="2">
        <f>[1]ASI!L86-[1]ASI!$E86</f>
        <v>1.1389618820654941</v>
      </c>
      <c r="M86" s="2">
        <f>[1]ASI!M86-[1]ASI!$E86</f>
        <v>1.1389618820654941</v>
      </c>
      <c r="N86" s="2">
        <f>[1]ASI!N86-[1]ASI!$E86</f>
        <v>1.1389618820654941</v>
      </c>
      <c r="O86" s="2">
        <f>[1]ASI!O86-[1]ASI!$E86</f>
        <v>1.1389618820654941</v>
      </c>
      <c r="P86" s="2">
        <f>[1]ASI!P86-[1]ASI!$E86</f>
        <v>1.4079546254079824</v>
      </c>
      <c r="Q86" s="2">
        <f>[1]ASI!Q86-[1]ASI!$E86</f>
        <v>1.9681624649373992</v>
      </c>
      <c r="R86" s="2">
        <f>[1]ASI!R86-[1]ASI!$E86</f>
        <v>2.0224072038855283</v>
      </c>
      <c r="S86" s="2">
        <f>[1]ASI!S86-[1]ASI!$E86</f>
        <v>2.8283572579363208</v>
      </c>
      <c r="T86" s="2">
        <f>[1]ASI!T86-[1]ASI!$E86</f>
        <v>2.8283572579363208</v>
      </c>
      <c r="U86" s="2">
        <f>[1]ASI!U86-[1]ASI!$E86</f>
        <v>2.8283572579363208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0.58346910705940447</v>
      </c>
      <c r="G87" s="2">
        <f>[1]ASI!G87-[1]ASI!$E87</f>
        <v>0.98844993497368527</v>
      </c>
      <c r="H87" s="2">
        <f>[1]ASI!H87-[1]ASI!$E87</f>
        <v>1.2656665887819529</v>
      </c>
      <c r="I87" s="2">
        <f>[1]ASI!I87-[1]ASI!$E87</f>
        <v>1.2656665887819529</v>
      </c>
      <c r="J87" s="2">
        <f>[1]ASI!J87-[1]ASI!$E87</f>
        <v>1.6888149452377581</v>
      </c>
      <c r="K87" s="2">
        <f>[1]ASI!K87-[1]ASI!$E87</f>
        <v>1.6888149452377581</v>
      </c>
      <c r="L87" s="2">
        <f>[1]ASI!L87-[1]ASI!$E87</f>
        <v>1.6888149452377581</v>
      </c>
      <c r="M87" s="2">
        <f>[1]ASI!M87-[1]ASI!$E87</f>
        <v>1.6888149452377581</v>
      </c>
      <c r="N87" s="2">
        <f>[1]ASI!N87-[1]ASI!$E87</f>
        <v>1.6888149452377581</v>
      </c>
      <c r="O87" s="2">
        <f>[1]ASI!O87-[1]ASI!$E87</f>
        <v>1.6888149452377581</v>
      </c>
      <c r="P87" s="2">
        <f>[1]ASI!P87-[1]ASI!$E87</f>
        <v>0.99298225238246607</v>
      </c>
      <c r="Q87" s="2">
        <f>[1]ASI!Q87-[1]ASI!$E87</f>
        <v>0.99298225238246607</v>
      </c>
      <c r="R87" s="2">
        <f>[1]ASI!R87-[1]ASI!$E87</f>
        <v>0.99298225238246607</v>
      </c>
      <c r="S87" s="2">
        <f>[1]ASI!S87-[1]ASI!$E87</f>
        <v>0.99298225238246607</v>
      </c>
      <c r="T87" s="2">
        <f>[1]ASI!T87-[1]ASI!$E87</f>
        <v>0.99298225238246607</v>
      </c>
      <c r="U87" s="2">
        <f>[1]ASI!U87-[1]ASI!$E87</f>
        <v>0.99298225238246607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0.51413513671758126</v>
      </c>
      <c r="G88" s="2">
        <f>[1]ASI!G88-[1]ASI!$E88</f>
        <v>1.1308320904528846</v>
      </c>
      <c r="H88" s="2">
        <f>[1]ASI!H88-[1]ASI!$E88</f>
        <v>1.309738815012758</v>
      </c>
      <c r="I88" s="2">
        <f>[1]ASI!I88-[1]ASI!$E88</f>
        <v>1.519667179420944</v>
      </c>
      <c r="J88" s="2">
        <f>[1]ASI!J88-[1]ASI!$E88</f>
        <v>2.7804696450538247</v>
      </c>
      <c r="K88" s="2">
        <f>[1]ASI!K88-[1]ASI!$E88</f>
        <v>2.7804696450538247</v>
      </c>
      <c r="L88" s="2">
        <f>[1]ASI!L88-[1]ASI!$E88</f>
        <v>2.7804696450538247</v>
      </c>
      <c r="M88" s="2">
        <f>[1]ASI!M88-[1]ASI!$E88</f>
        <v>2.7804696450538247</v>
      </c>
      <c r="N88" s="2">
        <f>[1]ASI!N88-[1]ASI!$E88</f>
        <v>2.7804696450538247</v>
      </c>
      <c r="O88" s="2">
        <f>[1]ASI!O88-[1]ASI!$E88</f>
        <v>2.7804696450538247</v>
      </c>
      <c r="P88" s="2">
        <f>[1]ASI!P88-[1]ASI!$E88</f>
        <v>2.5497897069041722</v>
      </c>
      <c r="Q88" s="2">
        <f>[1]ASI!Q88-[1]ASI!$E88</f>
        <v>2.5497897069041722</v>
      </c>
      <c r="R88" s="2">
        <f>[1]ASI!R88-[1]ASI!$E88</f>
        <v>2.5497897069041722</v>
      </c>
      <c r="S88" s="2">
        <f>[1]ASI!S88-[1]ASI!$E88</f>
        <v>2.5497897069041722</v>
      </c>
      <c r="T88" s="2">
        <f>[1]ASI!T88-[1]ASI!$E88</f>
        <v>2.5497897069041722</v>
      </c>
      <c r="U88" s="2">
        <f>[1]ASI!U88-[1]ASI!$E88</f>
        <v>2.5497897069041722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0.52692122459881308</v>
      </c>
      <c r="G89" s="2">
        <f>[1]ASI!G89-[1]ASI!$E89</f>
        <v>1.0102650021033552</v>
      </c>
      <c r="H89" s="2">
        <f>[1]ASI!H89-[1]ASI!$E89</f>
        <v>1.0102650021033552</v>
      </c>
      <c r="I89" s="2">
        <f>[1]ASI!I89-[1]ASI!$E89</f>
        <v>1.0695835939583969</v>
      </c>
      <c r="J89" s="2">
        <f>[1]ASI!J89-[1]ASI!$E89</f>
        <v>1.8768116070696887</v>
      </c>
      <c r="K89" s="2">
        <f>[1]ASI!K89-[1]ASI!$E89</f>
        <v>2.1538277206236183</v>
      </c>
      <c r="L89" s="2">
        <f>[1]ASI!L89-[1]ASI!$E89</f>
        <v>2.1538277206236183</v>
      </c>
      <c r="M89" s="2">
        <f>[1]ASI!M89-[1]ASI!$E89</f>
        <v>2.1538277206236183</v>
      </c>
      <c r="N89" s="2">
        <f>[1]ASI!N89-[1]ASI!$E89</f>
        <v>4.8157485971867668</v>
      </c>
      <c r="O89" s="2">
        <f>[1]ASI!O89-[1]ASI!$E89</f>
        <v>3.4550500354167104</v>
      </c>
      <c r="P89" s="2">
        <f>[1]ASI!P89-[1]ASI!$E89</f>
        <v>3.4550500354167104</v>
      </c>
      <c r="Q89" s="2">
        <f>[1]ASI!Q89-[1]ASI!$E89</f>
        <v>3.4550500354167104</v>
      </c>
      <c r="R89" s="2">
        <f>[1]ASI!R89-[1]ASI!$E89</f>
        <v>3.4550500354167104</v>
      </c>
      <c r="S89" s="2">
        <f>[1]ASI!S89-[1]ASI!$E89</f>
        <v>3.4550500354167104</v>
      </c>
      <c r="T89" s="2">
        <f>[1]ASI!T89-[1]ASI!$E89</f>
        <v>3.4550500354167104</v>
      </c>
      <c r="U89" s="2">
        <f>[1]ASI!U89-[1]ASI!$E89</f>
        <v>3.4550500354167104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0.52818528493667971</v>
      </c>
      <c r="G90" s="2">
        <f>[1]ASI!G90-[1]ASI!$E90</f>
        <v>0.67004488509763904</v>
      </c>
      <c r="H90" s="2">
        <f>[1]ASI!H90-[1]ASI!$E90</f>
        <v>1.3843715140604846</v>
      </c>
      <c r="I90" s="2">
        <f>[1]ASI!I90-[1]ASI!$E90</f>
        <v>1.3843715140604846</v>
      </c>
      <c r="J90" s="2">
        <f>[1]ASI!J90-[1]ASI!$E90</f>
        <v>1.480352252464777</v>
      </c>
      <c r="K90" s="2">
        <f>[1]ASI!K90-[1]ASI!$E90</f>
        <v>1.54199169974643</v>
      </c>
      <c r="L90" s="2">
        <f>[1]ASI!L90-[1]ASI!$E90</f>
        <v>1.54199169974643</v>
      </c>
      <c r="M90" s="2">
        <f>[1]ASI!M90-[1]ASI!$E90</f>
        <v>1.54199169974643</v>
      </c>
      <c r="N90" s="2">
        <f>[1]ASI!N90-[1]ASI!$E90</f>
        <v>1.54199169974643</v>
      </c>
      <c r="O90" s="2">
        <f>[1]ASI!O90-[1]ASI!$E90</f>
        <v>1.54199169974643</v>
      </c>
      <c r="P90" s="2">
        <f>[1]ASI!P90-[1]ASI!$E90</f>
        <v>1.54199169974643</v>
      </c>
      <c r="Q90" s="2">
        <f>[1]ASI!Q90-[1]ASI!$E90</f>
        <v>1.54199169974643</v>
      </c>
      <c r="R90" s="2">
        <f>[1]ASI!R90-[1]ASI!$E90</f>
        <v>1.54199169974643</v>
      </c>
      <c r="S90" s="2">
        <f>[1]ASI!S90-[1]ASI!$E90</f>
        <v>1.54199169974643</v>
      </c>
      <c r="T90" s="2">
        <f>[1]ASI!T90-[1]ASI!$E90</f>
        <v>1.54199169974643</v>
      </c>
      <c r="U90" s="2">
        <f>[1]ASI!U90-[1]ASI!$E90</f>
        <v>1.54199169974643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0.42586981196843254</v>
      </c>
      <c r="G91" s="2">
        <f>[1]ASI!G91-[1]ASI!$E91</f>
        <v>1.0299980432535487</v>
      </c>
      <c r="H91" s="2">
        <f>[1]ASI!H91-[1]ASI!$E91</f>
        <v>1.2998194952594706</v>
      </c>
      <c r="I91" s="2">
        <f>[1]ASI!I91-[1]ASI!$E91</f>
        <v>2.2626215218477954</v>
      </c>
      <c r="J91" s="2">
        <f>[1]ASI!J91-[1]ASI!$E91</f>
        <v>2.2626215218477954</v>
      </c>
      <c r="K91" s="2">
        <f>[1]ASI!K91-[1]ASI!$E91</f>
        <v>2.3444691364518038</v>
      </c>
      <c r="L91" s="2">
        <f>[1]ASI!L91-[1]ASI!$E91</f>
        <v>2.3492263317000033</v>
      </c>
      <c r="M91" s="2">
        <f>[1]ASI!M91-[1]ASI!$E91</f>
        <v>2.3492263317000033</v>
      </c>
      <c r="N91" s="2">
        <f>[1]ASI!N91-[1]ASI!$E91</f>
        <v>2.3492263317000033</v>
      </c>
      <c r="O91" s="2">
        <f>[1]ASI!O91-[1]ASI!$E91</f>
        <v>1.8503316499732287</v>
      </c>
      <c r="P91" s="2">
        <f>[1]ASI!P91-[1]ASI!$E91</f>
        <v>1.3883144063202972</v>
      </c>
      <c r="Q91" s="2">
        <f>[1]ASI!Q91-[1]ASI!$E91</f>
        <v>1.3568416459037156</v>
      </c>
      <c r="R91" s="2">
        <f>[1]ASI!R91-[1]ASI!$E91</f>
        <v>1.3568416459037156</v>
      </c>
      <c r="S91" s="2">
        <f>[1]ASI!S91-[1]ASI!$E91</f>
        <v>1.3568416459037156</v>
      </c>
      <c r="T91" s="2">
        <f>[1]ASI!T91-[1]ASI!$E91</f>
        <v>1.3568416459037156</v>
      </c>
      <c r="U91" s="2">
        <f>[1]ASI!U91-[1]ASI!$E91</f>
        <v>1.3568416459037156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0.49163145857834145</v>
      </c>
      <c r="G92" s="2">
        <f>[1]ASI!G92-[1]ASI!$E92</f>
        <v>0.93867466504818919</v>
      </c>
      <c r="H92" s="2">
        <f>[1]ASI!H92-[1]ASI!$E92</f>
        <v>1.3721609708376201</v>
      </c>
      <c r="I92" s="2">
        <f>[1]ASI!I92-[1]ASI!$E92</f>
        <v>1.5806820808312025</v>
      </c>
      <c r="J92" s="2">
        <f>[1]ASI!J92-[1]ASI!$E92</f>
        <v>1.8067241115121924</v>
      </c>
      <c r="K92" s="2">
        <f>[1]ASI!K92-[1]ASI!$E92</f>
        <v>1.8067241115121924</v>
      </c>
      <c r="L92" s="2">
        <f>[1]ASI!L92-[1]ASI!$E92</f>
        <v>1.8067241115121924</v>
      </c>
      <c r="M92" s="2">
        <f>[1]ASI!M92-[1]ASI!$E92</f>
        <v>1.8067241115121924</v>
      </c>
      <c r="N92" s="2">
        <f>[1]ASI!N92-[1]ASI!$E92</f>
        <v>1.8822682564082518</v>
      </c>
      <c r="O92" s="2">
        <f>[1]ASI!O92-[1]ASI!$E92</f>
        <v>1.3278710777292373</v>
      </c>
      <c r="P92" s="2">
        <f>[1]ASI!P92-[1]ASI!$E92</f>
        <v>0.8688850315070531</v>
      </c>
      <c r="Q92" s="2">
        <f>[1]ASI!Q92-[1]ASI!$E92</f>
        <v>0.8688850315070531</v>
      </c>
      <c r="R92" s="2">
        <f>[1]ASI!R92-[1]ASI!$E92</f>
        <v>0.8688850315070531</v>
      </c>
      <c r="S92" s="2">
        <f>[1]ASI!S92-[1]ASI!$E92</f>
        <v>0.8688850315070531</v>
      </c>
      <c r="T92" s="2">
        <f>[1]ASI!T92-[1]ASI!$E92</f>
        <v>0.8688850315070531</v>
      </c>
      <c r="U92" s="2">
        <f>[1]ASI!U92-[1]ASI!$E92</f>
        <v>0.8688850315070531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0.53761256096964294</v>
      </c>
      <c r="G93" s="2">
        <f>[1]ASI!G93-[1]ASI!$E93</f>
        <v>1.0532035597857741</v>
      </c>
      <c r="H93" s="2">
        <f>[1]ASI!H93-[1]ASI!$E93</f>
        <v>1.0532035597857741</v>
      </c>
      <c r="I93" s="2">
        <f>[1]ASI!I93-[1]ASI!$E93</f>
        <v>1.2507985589845685</v>
      </c>
      <c r="J93" s="2">
        <f>[1]ASI!J93-[1]ASI!$E93</f>
        <v>1.3753144920805846</v>
      </c>
      <c r="K93" s="2">
        <f>[1]ASI!K93-[1]ASI!$E93</f>
        <v>1.3753144920805846</v>
      </c>
      <c r="L93" s="2">
        <f>[1]ASI!L93-[1]ASI!$E93</f>
        <v>1.3753144920805846</v>
      </c>
      <c r="M93" s="2">
        <f>[1]ASI!M93-[1]ASI!$E93</f>
        <v>1.3753144920805846</v>
      </c>
      <c r="N93" s="2">
        <f>[1]ASI!N93-[1]ASI!$E93</f>
        <v>1.2878726229341613</v>
      </c>
      <c r="O93" s="2">
        <f>[1]ASI!O93-[1]ASI!$E93</f>
        <v>0.73145260898584175</v>
      </c>
      <c r="P93" s="2">
        <f>[1]ASI!P93-[1]ASI!$E93</f>
        <v>0.15792512428894767</v>
      </c>
      <c r="Q93" s="2">
        <f>[1]ASI!Q93-[1]ASI!$E93</f>
        <v>-1.8119516040860706E-2</v>
      </c>
      <c r="R93" s="2">
        <f>[1]ASI!R93-[1]ASI!$E93</f>
        <v>-1.8119516040860706E-2</v>
      </c>
      <c r="S93" s="2">
        <f>[1]ASI!S93-[1]ASI!$E93</f>
        <v>-1.8119516040860706E-2</v>
      </c>
      <c r="T93" s="2">
        <f>[1]ASI!T93-[1]ASI!$E93</f>
        <v>-1.8119516040860706E-2</v>
      </c>
      <c r="U93" s="2">
        <f>[1]ASI!U93-[1]ASI!$E93</f>
        <v>-1.8119516040860706E-2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0.46113331164297078</v>
      </c>
      <c r="G94" s="2">
        <f>[1]ASI!G94-[1]ASI!$E94</f>
        <v>0.65217632852841412</v>
      </c>
      <c r="H94" s="2">
        <f>[1]ASI!H94-[1]ASI!$E94</f>
        <v>0.86593667375158834</v>
      </c>
      <c r="I94" s="2">
        <f>[1]ASI!I94-[1]ASI!$E94</f>
        <v>1.4905654879361618</v>
      </c>
      <c r="J94" s="2">
        <f>[1]ASI!J94-[1]ASI!$E94</f>
        <v>1.4905654879361618</v>
      </c>
      <c r="K94" s="2">
        <f>[1]ASI!K94-[1]ASI!$E94</f>
        <v>1.4905654879361618</v>
      </c>
      <c r="L94" s="2">
        <f>[1]ASI!L94-[1]ASI!$E94</f>
        <v>1.4905654879361618</v>
      </c>
      <c r="M94" s="2">
        <f>[1]ASI!M94-[1]ASI!$E94</f>
        <v>1.5030759787021593</v>
      </c>
      <c r="N94" s="2">
        <f>[1]ASI!N94-[1]ASI!$E94</f>
        <v>1.5030759787021593</v>
      </c>
      <c r="O94" s="2">
        <f>[1]ASI!O94-[1]ASI!$E94</f>
        <v>1.6660986996447722</v>
      </c>
      <c r="P94" s="2">
        <f>[1]ASI!P94-[1]ASI!$E94</f>
        <v>1.6660986996447722</v>
      </c>
      <c r="Q94" s="2">
        <f>[1]ASI!Q94-[1]ASI!$E94</f>
        <v>1.6660986996447722</v>
      </c>
      <c r="R94" s="2">
        <f>[1]ASI!R94-[1]ASI!$E94</f>
        <v>1.6660986996447722</v>
      </c>
      <c r="S94" s="2">
        <f>[1]ASI!S94-[1]ASI!$E94</f>
        <v>1.6660986996447722</v>
      </c>
      <c r="T94" s="2">
        <f>[1]ASI!T94-[1]ASI!$E94</f>
        <v>1.6660986996447722</v>
      </c>
      <c r="U94" s="2">
        <f>[1]ASI!U94-[1]ASI!$E94</f>
        <v>1.6660986996447722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0.46266767128157538</v>
      </c>
      <c r="G95" s="2">
        <f>[1]ASI!G95-[1]ASI!$E95</f>
        <v>1.0306051862692338</v>
      </c>
      <c r="H95" s="2">
        <f>[1]ASI!H95-[1]ASI!$E95</f>
        <v>1.3060380848229807</v>
      </c>
      <c r="I95" s="2">
        <f>[1]ASI!I95-[1]ASI!$E95</f>
        <v>1.5837228140667143</v>
      </c>
      <c r="J95" s="2">
        <f>[1]ASI!J95-[1]ASI!$E95</f>
        <v>1.7384203739568713</v>
      </c>
      <c r="K95" s="2">
        <f>[1]ASI!K95-[1]ASI!$E95</f>
        <v>1.7384203739568713</v>
      </c>
      <c r="L95" s="2">
        <f>[1]ASI!L95-[1]ASI!$E95</f>
        <v>1.7384203739568713</v>
      </c>
      <c r="M95" s="2">
        <f>[1]ASI!M95-[1]ASI!$E95</f>
        <v>1.6930559117042616</v>
      </c>
      <c r="N95" s="2">
        <f>[1]ASI!N95-[1]ASI!$E95</f>
        <v>1.5570309301276319</v>
      </c>
      <c r="O95" s="2">
        <f>[1]ASI!O95-[1]ASI!$E95</f>
        <v>0.88320925250109505</v>
      </c>
      <c r="P95" s="2">
        <f>[1]ASI!P95-[1]ASI!$E95</f>
        <v>0.27536506657503734</v>
      </c>
      <c r="Q95" s="2">
        <f>[1]ASI!Q95-[1]ASI!$E95</f>
        <v>5.3008233532637838E-2</v>
      </c>
      <c r="R95" s="2">
        <f>[1]ASI!R95-[1]ASI!$E95</f>
        <v>5.3008233532637838E-2</v>
      </c>
      <c r="S95" s="2">
        <f>[1]ASI!S95-[1]ASI!$E95</f>
        <v>5.3008233532637838E-2</v>
      </c>
      <c r="T95" s="2">
        <f>[1]ASI!T95-[1]ASI!$E95</f>
        <v>5.3008233532637838E-2</v>
      </c>
      <c r="U95" s="2">
        <f>[1]ASI!U95-[1]ASI!$E95</f>
        <v>5.3008233532637838E-2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0.56528059469818803</v>
      </c>
      <c r="G96" s="2">
        <f>[1]ASI!G96-[1]ASI!$E96</f>
        <v>1.0873635323227626</v>
      </c>
      <c r="H96" s="2">
        <f>[1]ASI!H96-[1]ASI!$E96</f>
        <v>1.669103200432537</v>
      </c>
      <c r="I96" s="2">
        <f>[1]ASI!I96-[1]ASI!$E96</f>
        <v>2.5139147997210127</v>
      </c>
      <c r="J96" s="2">
        <f>[1]ASI!J96-[1]ASI!$E96</f>
        <v>2.5139147997210127</v>
      </c>
      <c r="K96" s="2">
        <f>[1]ASI!K96-[1]ASI!$E96</f>
        <v>2.5696879173840372</v>
      </c>
      <c r="L96" s="2">
        <f>[1]ASI!L96-[1]ASI!$E96</f>
        <v>2.5696879173840372</v>
      </c>
      <c r="M96" s="2">
        <f>[1]ASI!M96-[1]ASI!$E96</f>
        <v>2.5696879173840372</v>
      </c>
      <c r="N96" s="2">
        <f>[1]ASI!N96-[1]ASI!$E96</f>
        <v>2.5696879173840372</v>
      </c>
      <c r="O96" s="2">
        <f>[1]ASI!O96-[1]ASI!$E96</f>
        <v>2.991615093820772</v>
      </c>
      <c r="P96" s="2">
        <f>[1]ASI!P96-[1]ASI!$E96</f>
        <v>2.5687736163398114</v>
      </c>
      <c r="Q96" s="2">
        <f>[1]ASI!Q96-[1]ASI!$E96</f>
        <v>2.5239653615983881</v>
      </c>
      <c r="R96" s="2">
        <f>[1]ASI!R96-[1]ASI!$E96</f>
        <v>2.5239653615983881</v>
      </c>
      <c r="S96" s="2">
        <f>[1]ASI!S96-[1]ASI!$E96</f>
        <v>2.5239653615983881</v>
      </c>
      <c r="T96" s="2">
        <f>[1]ASI!T96-[1]ASI!$E96</f>
        <v>2.5239653615983881</v>
      </c>
      <c r="U96" s="2">
        <f>[1]ASI!U96-[1]ASI!$E96</f>
        <v>2.5239653615983881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0.54330881950261212</v>
      </c>
      <c r="G97" s="2">
        <f>[1]ASI!G97-[1]ASI!$E97</f>
        <v>0.99829116507384974</v>
      </c>
      <c r="H97" s="2">
        <f>[1]ASI!H97-[1]ASI!$E97</f>
        <v>0.99829116507384974</v>
      </c>
      <c r="I97" s="2">
        <f>[1]ASI!I97-[1]ASI!$E97</f>
        <v>0.99829116507384974</v>
      </c>
      <c r="J97" s="2">
        <f>[1]ASI!J97-[1]ASI!$E97</f>
        <v>1.247431523327823</v>
      </c>
      <c r="K97" s="2">
        <f>[1]ASI!K97-[1]ASI!$E97</f>
        <v>1.247431523327823</v>
      </c>
      <c r="L97" s="2">
        <f>[1]ASI!L97-[1]ASI!$E97</f>
        <v>1.5315326418996822</v>
      </c>
      <c r="M97" s="2">
        <f>[1]ASI!M97-[1]ASI!$E97</f>
        <v>1.5315326418996822</v>
      </c>
      <c r="N97" s="2">
        <f>[1]ASI!N97-[1]ASI!$E97</f>
        <v>1.5315326418996822</v>
      </c>
      <c r="O97" s="2">
        <f>[1]ASI!O97-[1]ASI!$E97</f>
        <v>1.5315326418996822</v>
      </c>
      <c r="P97" s="2">
        <f>[1]ASI!P97-[1]ASI!$E97</f>
        <v>1.3462551631461301</v>
      </c>
      <c r="Q97" s="2">
        <f>[1]ASI!Q97-[1]ASI!$E97</f>
        <v>1.3462551631461301</v>
      </c>
      <c r="R97" s="2">
        <f>[1]ASI!R97-[1]ASI!$E97</f>
        <v>1.1907026352996848</v>
      </c>
      <c r="S97" s="2">
        <f>[1]ASI!S97-[1]ASI!$E97</f>
        <v>1.2954535009971107</v>
      </c>
      <c r="T97" s="2">
        <f>[1]ASI!T97-[1]ASI!$E97</f>
        <v>1.73637134117687</v>
      </c>
      <c r="U97" s="2">
        <f>[1]ASI!U97-[1]ASI!$E97</f>
        <v>1.73637134117687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0.59655187060605375</v>
      </c>
      <c r="G98" s="2">
        <f>[1]ASI!G98-[1]ASI!$E98</f>
        <v>0.99948518009328646</v>
      </c>
      <c r="H98" s="2">
        <f>[1]ASI!H98-[1]ASI!$E98</f>
        <v>1.3019134926419849</v>
      </c>
      <c r="I98" s="2">
        <f>[1]ASI!I98-[1]ASI!$E98</f>
        <v>1.8640151432165419</v>
      </c>
      <c r="J98" s="2">
        <f>[1]ASI!J98-[1]ASI!$E98</f>
        <v>2.9973227973955803</v>
      </c>
      <c r="K98" s="2">
        <f>[1]ASI!K98-[1]ASI!$E98</f>
        <v>3.3047713019449585</v>
      </c>
      <c r="L98" s="2">
        <f>[1]ASI!L98-[1]ASI!$E98</f>
        <v>4.7417369246936287</v>
      </c>
      <c r="M98" s="2">
        <f>[1]ASI!M98-[1]ASI!$E98</f>
        <v>4.8686090075178274</v>
      </c>
      <c r="N98" s="2">
        <f>[1]ASI!N98-[1]ASI!$E98</f>
        <v>5.5911279098025615</v>
      </c>
      <c r="O98" s="2">
        <f>[1]ASI!O98-[1]ASI!$E98</f>
        <v>5.5911279098025615</v>
      </c>
      <c r="P98" s="2">
        <f>[1]ASI!P98-[1]ASI!$E98</f>
        <v>5.5911279098025615</v>
      </c>
      <c r="Q98" s="2">
        <f>[1]ASI!Q98-[1]ASI!$E98</f>
        <v>5.5911279098025615</v>
      </c>
      <c r="R98" s="2">
        <f>[1]ASI!R98-[1]ASI!$E98</f>
        <v>5.5911279098025615</v>
      </c>
      <c r="S98" s="2">
        <f>[1]ASI!S98-[1]ASI!$E98</f>
        <v>5.5911279098025615</v>
      </c>
      <c r="T98" s="2">
        <f>[1]ASI!T98-[1]ASI!$E98</f>
        <v>4.9821941992296255</v>
      </c>
      <c r="U98" s="2">
        <f>[1]ASI!U98-[1]ASI!$E98</f>
        <v>4.9821941992296255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0.48671164036134895</v>
      </c>
      <c r="G99" s="2">
        <f>[1]ASI!G99-[1]ASI!$E99</f>
        <v>1.153276193484726</v>
      </c>
      <c r="H99" s="2">
        <f>[1]ASI!H99-[1]ASI!$E99</f>
        <v>1.6992746744659089</v>
      </c>
      <c r="I99" s="2">
        <f>[1]ASI!I99-[1]ASI!$E99</f>
        <v>2.0583310729682704</v>
      </c>
      <c r="J99" s="2">
        <f>[1]ASI!J99-[1]ASI!$E99</f>
        <v>2.7761452438296805</v>
      </c>
      <c r="K99" s="2">
        <f>[1]ASI!K99-[1]ASI!$E99</f>
        <v>2.7761452438296805</v>
      </c>
      <c r="L99" s="2">
        <f>[1]ASI!L99-[1]ASI!$E99</f>
        <v>2.7761452438296805</v>
      </c>
      <c r="M99" s="2">
        <f>[1]ASI!M99-[1]ASI!$E99</f>
        <v>2.7761452438296805</v>
      </c>
      <c r="N99" s="2">
        <f>[1]ASI!N99-[1]ASI!$E99</f>
        <v>2.9564566489951538</v>
      </c>
      <c r="O99" s="2">
        <f>[1]ASI!O99-[1]ASI!$E99</f>
        <v>2.9564566489951538</v>
      </c>
      <c r="P99" s="2">
        <f>[1]ASI!P99-[1]ASI!$E99</f>
        <v>2.865887382112362</v>
      </c>
      <c r="Q99" s="2">
        <f>[1]ASI!Q99-[1]ASI!$E99</f>
        <v>2.5751229527882664</v>
      </c>
      <c r="R99" s="2">
        <f>[1]ASI!R99-[1]ASI!$E99</f>
        <v>2.5751229527882664</v>
      </c>
      <c r="S99" s="2">
        <f>[1]ASI!S99-[1]ASI!$E99</f>
        <v>2.5751229527882664</v>
      </c>
      <c r="T99" s="2">
        <f>[1]ASI!T99-[1]ASI!$E99</f>
        <v>2.5751229527882664</v>
      </c>
      <c r="U99" s="2">
        <f>[1]ASI!U99-[1]ASI!$E99</f>
        <v>2.5751229527882664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0.51429991659381535</v>
      </c>
      <c r="G100" s="2">
        <f>[1]ASI!G100-[1]ASI!$E100</f>
        <v>0.9520952590827565</v>
      </c>
      <c r="H100" s="2">
        <f>[1]ASI!H100-[1]ASI!$E100</f>
        <v>1.2725605697967923</v>
      </c>
      <c r="I100" s="2">
        <f>[1]ASI!I100-[1]ASI!$E100</f>
        <v>1.2725605697967923</v>
      </c>
      <c r="J100" s="2">
        <f>[1]ASI!J100-[1]ASI!$E100</f>
        <v>1.3668798573209262</v>
      </c>
      <c r="K100" s="2">
        <f>[1]ASI!K100-[1]ASI!$E100</f>
        <v>1.3668798573209262</v>
      </c>
      <c r="L100" s="2">
        <f>[1]ASI!L100-[1]ASI!$E100</f>
        <v>1.3668798573209262</v>
      </c>
      <c r="M100" s="2">
        <f>[1]ASI!M100-[1]ASI!$E100</f>
        <v>1.3668798573209262</v>
      </c>
      <c r="N100" s="2">
        <f>[1]ASI!N100-[1]ASI!$E100</f>
        <v>1.3668798573209262</v>
      </c>
      <c r="O100" s="2">
        <f>[1]ASI!O100-[1]ASI!$E100</f>
        <v>1.3668798573209262</v>
      </c>
      <c r="P100" s="2">
        <f>[1]ASI!P100-[1]ASI!$E100</f>
        <v>1.2940532909833129</v>
      </c>
      <c r="Q100" s="2">
        <f>[1]ASI!Q100-[1]ASI!$E100</f>
        <v>1.1112716528264639</v>
      </c>
      <c r="R100" s="2">
        <f>[1]ASI!R100-[1]ASI!$E100</f>
        <v>1.1112716528264639</v>
      </c>
      <c r="S100" s="2">
        <f>[1]ASI!S100-[1]ASI!$E100</f>
        <v>1.1112716528264639</v>
      </c>
      <c r="T100" s="2">
        <f>[1]ASI!T100-[1]ASI!$E100</f>
        <v>1.1112716528264639</v>
      </c>
      <c r="U100" s="2">
        <f>[1]ASI!U100-[1]ASI!$E100</f>
        <v>1.1112716528264639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0.60078167440613228</v>
      </c>
      <c r="G101" s="2">
        <f>[1]ASI!G101-[1]ASI!$E101</f>
        <v>0.80041169107336207</v>
      </c>
      <c r="H101" s="2">
        <f>[1]ASI!H101-[1]ASI!$E101</f>
        <v>1.3724823469914864</v>
      </c>
      <c r="I101" s="2">
        <f>[1]ASI!I101-[1]ASI!$E101</f>
        <v>1.5580297582446256</v>
      </c>
      <c r="J101" s="2">
        <f>[1]ASI!J101-[1]ASI!$E101</f>
        <v>2.1061977773212712</v>
      </c>
      <c r="K101" s="2">
        <f>[1]ASI!K101-[1]ASI!$E101</f>
        <v>2.1621530210113997</v>
      </c>
      <c r="L101" s="2">
        <f>[1]ASI!L101-[1]ASI!$E101</f>
        <v>2.1621530210113997</v>
      </c>
      <c r="M101" s="2">
        <f>[1]ASI!M101-[1]ASI!$E101</f>
        <v>2.1621530210113997</v>
      </c>
      <c r="N101" s="2">
        <f>[1]ASI!N101-[1]ASI!$E101</f>
        <v>2.1621530210113997</v>
      </c>
      <c r="O101" s="2">
        <f>[1]ASI!O101-[1]ASI!$E101</f>
        <v>2.1621530210113997</v>
      </c>
      <c r="P101" s="2">
        <f>[1]ASI!P101-[1]ASI!$E101</f>
        <v>2.1621530210113997</v>
      </c>
      <c r="Q101" s="2">
        <f>[1]ASI!Q101-[1]ASI!$E101</f>
        <v>2.1621530210113997</v>
      </c>
      <c r="R101" s="2">
        <f>[1]ASI!R101-[1]ASI!$E101</f>
        <v>2.1621530210113997</v>
      </c>
      <c r="S101" s="2">
        <f>[1]ASI!S101-[1]ASI!$E101</f>
        <v>2.1621530210113997</v>
      </c>
      <c r="T101" s="2">
        <f>[1]ASI!T101-[1]ASI!$E101</f>
        <v>2.1621530210113997</v>
      </c>
      <c r="U101" s="2">
        <f>[1]ASI!U101-[1]ASI!$E101</f>
        <v>2.1621530210113997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0.47618502626733639</v>
      </c>
      <c r="G102" s="2">
        <f>[1]ASI!G102-[1]ASI!$E102</f>
        <v>0.62556692355806565</v>
      </c>
      <c r="H102" s="2">
        <f>[1]ASI!H102-[1]ASI!$E102</f>
        <v>0.90654131729705467</v>
      </c>
      <c r="I102" s="2">
        <f>[1]ASI!I102-[1]ASI!$E102</f>
        <v>1.3357741487267112</v>
      </c>
      <c r="J102" s="2">
        <f>[1]ASI!J102-[1]ASI!$E102</f>
        <v>1.3357741487267112</v>
      </c>
      <c r="K102" s="2">
        <f>[1]ASI!K102-[1]ASI!$E102</f>
        <v>1.3357741487267112</v>
      </c>
      <c r="L102" s="2">
        <f>[1]ASI!L102-[1]ASI!$E102</f>
        <v>1.3357741487267112</v>
      </c>
      <c r="M102" s="2">
        <f>[1]ASI!M102-[1]ASI!$E102</f>
        <v>1.3357741487267112</v>
      </c>
      <c r="N102" s="2">
        <f>[1]ASI!N102-[1]ASI!$E102</f>
        <v>1.3357741487267112</v>
      </c>
      <c r="O102" s="2">
        <f>[1]ASI!O102-[1]ASI!$E102</f>
        <v>1.6503625314377244</v>
      </c>
      <c r="P102" s="2">
        <f>[1]ASI!P102-[1]ASI!$E102</f>
        <v>1.6503625314377244</v>
      </c>
      <c r="Q102" s="2">
        <f>[1]ASI!Q102-[1]ASI!$E102</f>
        <v>1.6503625314377244</v>
      </c>
      <c r="R102" s="2">
        <f>[1]ASI!R102-[1]ASI!$E102</f>
        <v>2.473044459017852</v>
      </c>
      <c r="S102" s="2">
        <f>[1]ASI!S102-[1]ASI!$E102</f>
        <v>2.473044459017852</v>
      </c>
      <c r="T102" s="2">
        <f>[1]ASI!T102-[1]ASI!$E102</f>
        <v>2.473044459017852</v>
      </c>
      <c r="U102" s="2">
        <f>[1]ASI!U102-[1]ASI!$E102</f>
        <v>2.473044459017852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0.51440984692605829</v>
      </c>
      <c r="G103" s="2">
        <f>[1]ASI!G103-[1]ASI!$E103</f>
        <v>1.0314185542453442</v>
      </c>
      <c r="H103" s="2">
        <f>[1]ASI!H103-[1]ASI!$E103</f>
        <v>1.4130664157005803</v>
      </c>
      <c r="I103" s="2">
        <f>[1]ASI!I103-[1]ASI!$E103</f>
        <v>1.5779694651112646</v>
      </c>
      <c r="J103" s="2">
        <f>[1]ASI!J103-[1]ASI!$E103</f>
        <v>1.8813911646616361</v>
      </c>
      <c r="K103" s="2">
        <f>[1]ASI!K103-[1]ASI!$E103</f>
        <v>1.8988901000809362</v>
      </c>
      <c r="L103" s="2">
        <f>[1]ASI!L103-[1]ASI!$E103</f>
        <v>1.8988901000809362</v>
      </c>
      <c r="M103" s="2">
        <f>[1]ASI!M103-[1]ASI!$E103</f>
        <v>1.8988901000809362</v>
      </c>
      <c r="N103" s="2">
        <f>[1]ASI!N103-[1]ASI!$E103</f>
        <v>1.8988901000809362</v>
      </c>
      <c r="O103" s="2">
        <f>[1]ASI!O103-[1]ASI!$E103</f>
        <v>1.8988901000809362</v>
      </c>
      <c r="P103" s="2">
        <f>[1]ASI!P103-[1]ASI!$E103</f>
        <v>1.8988901000809362</v>
      </c>
      <c r="Q103" s="2">
        <f>[1]ASI!Q103-[1]ASI!$E103</f>
        <v>1.7650277648310766</v>
      </c>
      <c r="R103" s="2">
        <f>[1]ASI!R103-[1]ASI!$E103</f>
        <v>1.7503682540433783</v>
      </c>
      <c r="S103" s="2">
        <f>[1]ASI!S103-[1]ASI!$E103</f>
        <v>1.7503682540433783</v>
      </c>
      <c r="T103" s="2">
        <f>[1]ASI!T103-[1]ASI!$E103</f>
        <v>1.7503682540433783</v>
      </c>
      <c r="U103" s="2">
        <f>[1]ASI!U103-[1]ASI!$E103</f>
        <v>1.7503682540433783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0.48482527680068044</v>
      </c>
      <c r="G104" s="2">
        <f>[1]ASI!G104-[1]ASI!$E104</f>
        <v>1.1430902206887561</v>
      </c>
      <c r="H104" s="2">
        <f>[1]ASI!H104-[1]ASI!$E104</f>
        <v>1.1641978228943999</v>
      </c>
      <c r="I104" s="2">
        <f>[1]ASI!I104-[1]ASI!$E104</f>
        <v>1.2966239734954463</v>
      </c>
      <c r="J104" s="2">
        <f>[1]ASI!J104-[1]ASI!$E104</f>
        <v>1.6920439243133805</v>
      </c>
      <c r="K104" s="2">
        <f>[1]ASI!K104-[1]ASI!$E104</f>
        <v>1.6920439243133805</v>
      </c>
      <c r="L104" s="2">
        <f>[1]ASI!L104-[1]ASI!$E104</f>
        <v>1.6920439243133805</v>
      </c>
      <c r="M104" s="2">
        <f>[1]ASI!M104-[1]ASI!$E104</f>
        <v>1.6920439243133805</v>
      </c>
      <c r="N104" s="2">
        <f>[1]ASI!N104-[1]ASI!$E104</f>
        <v>1.6920439243133805</v>
      </c>
      <c r="O104" s="2">
        <f>[1]ASI!O104-[1]ASI!$E104</f>
        <v>1.0306210763207266</v>
      </c>
      <c r="P104" s="2">
        <f>[1]ASI!P104-[1]ASI!$E104</f>
        <v>0.46666215417930834</v>
      </c>
      <c r="Q104" s="2">
        <f>[1]ASI!Q104-[1]ASI!$E104</f>
        <v>0.18444033373170887</v>
      </c>
      <c r="R104" s="2">
        <f>[1]ASI!R104-[1]ASI!$E104</f>
        <v>0.18444033373170887</v>
      </c>
      <c r="S104" s="2">
        <f>[1]ASI!S104-[1]ASI!$E104</f>
        <v>0.18444033373170887</v>
      </c>
      <c r="T104" s="2">
        <f>[1]ASI!T104-[1]ASI!$E104</f>
        <v>0.18444033373170887</v>
      </c>
      <c r="U104" s="2">
        <f>[1]ASI!U104-[1]ASI!$E104</f>
        <v>0.18444033373170887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0.49587985941942581</v>
      </c>
      <c r="G105" s="2">
        <f>[1]ASI!G105-[1]ASI!$E105</f>
        <v>0.82549417294128569</v>
      </c>
      <c r="H105" s="2">
        <f>[1]ASI!H105-[1]ASI!$E105</f>
        <v>1.3111868586445672</v>
      </c>
      <c r="I105" s="2">
        <f>[1]ASI!I105-[1]ASI!$E105</f>
        <v>1.9626230674065885</v>
      </c>
      <c r="J105" s="2">
        <f>[1]ASI!J105-[1]ASI!$E105</f>
        <v>2.1944363196369014</v>
      </c>
      <c r="K105" s="2">
        <f>[1]ASI!K105-[1]ASI!$E105</f>
        <v>2.1944363196369014</v>
      </c>
      <c r="L105" s="2">
        <f>[1]ASI!L105-[1]ASI!$E105</f>
        <v>2.1132976033513753</v>
      </c>
      <c r="M105" s="2">
        <f>[1]ASI!M105-[1]ASI!$E105</f>
        <v>2.1132976033513753</v>
      </c>
      <c r="N105" s="2">
        <f>[1]ASI!N105-[1]ASI!$E105</f>
        <v>2.1132976033513753</v>
      </c>
      <c r="O105" s="2">
        <f>[1]ASI!O105-[1]ASI!$E105</f>
        <v>2.0935641028744998</v>
      </c>
      <c r="P105" s="2">
        <f>[1]ASI!P105-[1]ASI!$E105</f>
        <v>2.0935641028744998</v>
      </c>
      <c r="Q105" s="2">
        <f>[1]ASI!Q105-[1]ASI!$E105</f>
        <v>2.0935641028744998</v>
      </c>
      <c r="R105" s="2">
        <f>[1]ASI!R105-[1]ASI!$E105</f>
        <v>2.0935641028744998</v>
      </c>
      <c r="S105" s="2">
        <f>[1]ASI!S105-[1]ASI!$E105</f>
        <v>2.0935641028744998</v>
      </c>
      <c r="T105" s="2">
        <f>[1]ASI!T105-[1]ASI!$E105</f>
        <v>2.0935641028744998</v>
      </c>
      <c r="U105" s="2">
        <f>[1]ASI!U105-[1]ASI!$E105</f>
        <v>2.0935641028744998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0.4666238236319753</v>
      </c>
      <c r="G106" s="2">
        <f>[1]ASI!G106-[1]ASI!$E106</f>
        <v>0.97437983261444883</v>
      </c>
      <c r="H106" s="2">
        <f>[1]ASI!H106-[1]ASI!$E106</f>
        <v>1.2846199716490103</v>
      </c>
      <c r="I106" s="2">
        <f>[1]ASI!I106-[1]ASI!$E106</f>
        <v>1.2387909787212785</v>
      </c>
      <c r="J106" s="2">
        <f>[1]ASI!J106-[1]ASI!$E106</f>
        <v>1.2387909787212785</v>
      </c>
      <c r="K106" s="2">
        <f>[1]ASI!K106-[1]ASI!$E106</f>
        <v>1.2361447947082906</v>
      </c>
      <c r="L106" s="2">
        <f>[1]ASI!L106-[1]ASI!$E106</f>
        <v>1.2361447947082906</v>
      </c>
      <c r="M106" s="2">
        <f>[1]ASI!M106-[1]ASI!$E106</f>
        <v>1.2361447947082906</v>
      </c>
      <c r="N106" s="2">
        <f>[1]ASI!N106-[1]ASI!$E106</f>
        <v>1.2361447947082906</v>
      </c>
      <c r="O106" s="2">
        <f>[1]ASI!O106-[1]ASI!$E106</f>
        <v>1.2361447947082906</v>
      </c>
      <c r="P106" s="2">
        <f>[1]ASI!P106-[1]ASI!$E106</f>
        <v>1.2361447947082906</v>
      </c>
      <c r="Q106" s="2">
        <f>[1]ASI!Q106-[1]ASI!$E106</f>
        <v>1.2361447947082906</v>
      </c>
      <c r="R106" s="2">
        <f>[1]ASI!R106-[1]ASI!$E106</f>
        <v>1.2361447947082906</v>
      </c>
      <c r="S106" s="2">
        <f>[1]ASI!S106-[1]ASI!$E106</f>
        <v>1.2361447947082906</v>
      </c>
      <c r="T106" s="2">
        <f>[1]ASI!T106-[1]ASI!$E106</f>
        <v>1.2361447947082906</v>
      </c>
      <c r="U106" s="2">
        <f>[1]ASI!U106-[1]ASI!$E106</f>
        <v>1.2361447947082906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0.55574946435419603</v>
      </c>
      <c r="G107" s="2">
        <f>[1]ASI!G107-[1]ASI!$E107</f>
        <v>0.65893380096722209</v>
      </c>
      <c r="H107" s="2">
        <f>[1]ASI!H107-[1]ASI!$E107</f>
        <v>1.3668416200022366</v>
      </c>
      <c r="I107" s="2">
        <f>[1]ASI!I107-[1]ASI!$E107</f>
        <v>1.7076787432338971</v>
      </c>
      <c r="J107" s="2">
        <f>[1]ASI!J107-[1]ASI!$E107</f>
        <v>1.9843749638735977</v>
      </c>
      <c r="K107" s="2">
        <f>[1]ASI!K107-[1]ASI!$E107</f>
        <v>1.9843749638735977</v>
      </c>
      <c r="L107" s="2">
        <f>[1]ASI!L107-[1]ASI!$E107</f>
        <v>2.0277065903053577</v>
      </c>
      <c r="M107" s="2">
        <f>[1]ASI!M107-[1]ASI!$E107</f>
        <v>2.0277065903053577</v>
      </c>
      <c r="N107" s="2">
        <f>[1]ASI!N107-[1]ASI!$E107</f>
        <v>2.0277065903053577</v>
      </c>
      <c r="O107" s="2">
        <f>[1]ASI!O107-[1]ASI!$E107</f>
        <v>2.265358233394851</v>
      </c>
      <c r="P107" s="2">
        <f>[1]ASI!P107-[1]ASI!$E107</f>
        <v>2.265358233394851</v>
      </c>
      <c r="Q107" s="2">
        <f>[1]ASI!Q107-[1]ASI!$E107</f>
        <v>2.265358233394851</v>
      </c>
      <c r="R107" s="2">
        <f>[1]ASI!R107-[1]ASI!$E107</f>
        <v>2.265358233394851</v>
      </c>
      <c r="S107" s="2">
        <f>[1]ASI!S107-[1]ASI!$E107</f>
        <v>2.265358233394851</v>
      </c>
      <c r="T107" s="2">
        <f>[1]ASI!T107-[1]ASI!$E107</f>
        <v>2.265358233394851</v>
      </c>
      <c r="U107" s="2">
        <f>[1]ASI!U107-[1]ASI!$E107</f>
        <v>1.2657219474518078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0.50214450912068997</v>
      </c>
      <c r="G108" s="2">
        <f>[1]ASI!G108-[1]ASI!$E108</f>
        <v>0.97352094408580347</v>
      </c>
      <c r="H108" s="2">
        <f>[1]ASI!H108-[1]ASI!$E108</f>
        <v>1.6893967215064984</v>
      </c>
      <c r="I108" s="2">
        <f>[1]ASI!I108-[1]ASI!$E108</f>
        <v>2.4144324493580172</v>
      </c>
      <c r="J108" s="2">
        <f>[1]ASI!J108-[1]ASI!$E108</f>
        <v>2.4144324493580172</v>
      </c>
      <c r="K108" s="2">
        <f>[1]ASI!K108-[1]ASI!$E108</f>
        <v>2.4144324493580172</v>
      </c>
      <c r="L108" s="2">
        <f>[1]ASI!L108-[1]ASI!$E108</f>
        <v>2.4144324493580172</v>
      </c>
      <c r="M108" s="2">
        <f>[1]ASI!M108-[1]ASI!$E108</f>
        <v>2.4144324493580172</v>
      </c>
      <c r="N108" s="2">
        <f>[1]ASI!N108-[1]ASI!$E108</f>
        <v>2.4144324493580172</v>
      </c>
      <c r="O108" s="2">
        <f>[1]ASI!O108-[1]ASI!$E108</f>
        <v>2.3450486162588806</v>
      </c>
      <c r="P108" s="2">
        <f>[1]ASI!P108-[1]ASI!$E108</f>
        <v>2.0836891758884271</v>
      </c>
      <c r="Q108" s="2">
        <f>[1]ASI!Q108-[1]ASI!$E108</f>
        <v>1.8898692089736597</v>
      </c>
      <c r="R108" s="2">
        <f>[1]ASI!R108-[1]ASI!$E108</f>
        <v>1.850112622601471</v>
      </c>
      <c r="S108" s="2">
        <f>[1]ASI!S108-[1]ASI!$E108</f>
        <v>1.850112622601471</v>
      </c>
      <c r="T108" s="2">
        <f>[1]ASI!T108-[1]ASI!$E108</f>
        <v>1.850112622601471</v>
      </c>
      <c r="U108" s="2">
        <f>[1]ASI!U108-[1]ASI!$E108</f>
        <v>1.850112622601471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0.57896403496434079</v>
      </c>
      <c r="G109" s="2">
        <f>[1]ASI!G109-[1]ASI!$E109</f>
        <v>0.91240441542207762</v>
      </c>
      <c r="H109" s="2">
        <f>[1]ASI!H109-[1]ASI!$E109</f>
        <v>0.94630774780124316</v>
      </c>
      <c r="I109" s="2">
        <f>[1]ASI!I109-[1]ASI!$E109</f>
        <v>1.3682683295446298</v>
      </c>
      <c r="J109" s="2">
        <f>[1]ASI!J109-[1]ASI!$E109</f>
        <v>1.5178316461760009</v>
      </c>
      <c r="K109" s="2">
        <f>[1]ASI!K109-[1]ASI!$E109</f>
        <v>1.5178316461760009</v>
      </c>
      <c r="L109" s="2">
        <f>[1]ASI!L109-[1]ASI!$E109</f>
        <v>1.5178316461760009</v>
      </c>
      <c r="M109" s="2">
        <f>[1]ASI!M109-[1]ASI!$E109</f>
        <v>1.5178316461760009</v>
      </c>
      <c r="N109" s="2">
        <f>[1]ASI!N109-[1]ASI!$E109</f>
        <v>1.5178316461760009</v>
      </c>
      <c r="O109" s="2">
        <f>[1]ASI!O109-[1]ASI!$E109</f>
        <v>1.5178316461760009</v>
      </c>
      <c r="P109" s="2">
        <f>[1]ASI!P109-[1]ASI!$E109</f>
        <v>1.4260088967318429</v>
      </c>
      <c r="Q109" s="2">
        <f>[1]ASI!Q109-[1]ASI!$E109</f>
        <v>1.1046869241323649</v>
      </c>
      <c r="R109" s="2">
        <f>[1]ASI!R109-[1]ASI!$E109</f>
        <v>1.0754553984467674</v>
      </c>
      <c r="S109" s="2">
        <f>[1]ASI!S109-[1]ASI!$E109</f>
        <v>1.0754553984467674</v>
      </c>
      <c r="T109" s="2">
        <f>[1]ASI!T109-[1]ASI!$E109</f>
        <v>1.0754553984467674</v>
      </c>
      <c r="U109" s="2">
        <f>[1]ASI!U109-[1]ASI!$E109</f>
        <v>1.0754553984467674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0.51151594659664923</v>
      </c>
      <c r="G110" s="2">
        <f>[1]ASI!G110-[1]ASI!$E110</f>
        <v>1.1165323926077</v>
      </c>
      <c r="H110" s="2">
        <f>[1]ASI!H110-[1]ASI!$E110</f>
        <v>1.4001563177920473</v>
      </c>
      <c r="I110" s="2">
        <f>[1]ASI!I110-[1]ASI!$E110</f>
        <v>1.7582064318663164</v>
      </c>
      <c r="J110" s="2">
        <f>[1]ASI!J110-[1]ASI!$E110</f>
        <v>2.0311434303896219</v>
      </c>
      <c r="K110" s="2">
        <f>[1]ASI!K110-[1]ASI!$E110</f>
        <v>2.0311434303896219</v>
      </c>
      <c r="L110" s="2">
        <f>[1]ASI!L110-[1]ASI!$E110</f>
        <v>2.0311434303896219</v>
      </c>
      <c r="M110" s="2">
        <f>[1]ASI!M110-[1]ASI!$E110</f>
        <v>2.0311434303896219</v>
      </c>
      <c r="N110" s="2">
        <f>[1]ASI!N110-[1]ASI!$E110</f>
        <v>2.0013162622149725</v>
      </c>
      <c r="O110" s="2">
        <f>[1]ASI!O110-[1]ASI!$E110</f>
        <v>2.0013162622149725</v>
      </c>
      <c r="P110" s="2">
        <f>[1]ASI!P110-[1]ASI!$E110</f>
        <v>1.6837262879289447</v>
      </c>
      <c r="Q110" s="2">
        <f>[1]ASI!Q110-[1]ASI!$E110</f>
        <v>1.6837262879289447</v>
      </c>
      <c r="R110" s="2">
        <f>[1]ASI!R110-[1]ASI!$E110</f>
        <v>1.6837262879289447</v>
      </c>
      <c r="S110" s="2">
        <f>[1]ASI!S110-[1]ASI!$E110</f>
        <v>1.6837262879289447</v>
      </c>
      <c r="T110" s="2">
        <f>[1]ASI!T110-[1]ASI!$E110</f>
        <v>1.6837262879289447</v>
      </c>
      <c r="U110" s="2">
        <f>[1]ASI!U110-[1]ASI!$E110</f>
        <v>1.6837262879289447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0.56049789883996093</v>
      </c>
      <c r="G111" s="2">
        <f>[1]ASI!G111-[1]ASI!$E111</f>
        <v>0.60928912878663333</v>
      </c>
      <c r="H111" s="2">
        <f>[1]ASI!H111-[1]ASI!$E111</f>
        <v>1.2905137874270367</v>
      </c>
      <c r="I111" s="2">
        <f>[1]ASI!I111-[1]ASI!$E111</f>
        <v>1.41775453769141</v>
      </c>
      <c r="J111" s="2">
        <f>[1]ASI!J111-[1]ASI!$E111</f>
        <v>1.41775453769141</v>
      </c>
      <c r="K111" s="2">
        <f>[1]ASI!K111-[1]ASI!$E111</f>
        <v>1.2894556399485229</v>
      </c>
      <c r="L111" s="2">
        <f>[1]ASI!L111-[1]ASI!$E111</f>
        <v>1.2674697116033404</v>
      </c>
      <c r="M111" s="2">
        <f>[1]ASI!M111-[1]ASI!$E111</f>
        <v>1.0687374529313596</v>
      </c>
      <c r="N111" s="2">
        <f>[1]ASI!N111-[1]ASI!$E111</f>
        <v>0.92804722084868274</v>
      </c>
      <c r="O111" s="2">
        <f>[1]ASI!O111-[1]ASI!$E111</f>
        <v>0.65402752514305496</v>
      </c>
      <c r="P111" s="2">
        <f>[1]ASI!P111-[1]ASI!$E111</f>
        <v>0.55583865721919201</v>
      </c>
      <c r="Q111" s="2">
        <f>[1]ASI!Q111-[1]ASI!$E111</f>
        <v>0.55583865721919201</v>
      </c>
      <c r="R111" s="2">
        <f>[1]ASI!R111-[1]ASI!$E111</f>
        <v>0.55583865721919201</v>
      </c>
      <c r="S111" s="2">
        <f>[1]ASI!S111-[1]ASI!$E111</f>
        <v>0.55583865721919201</v>
      </c>
      <c r="T111" s="2">
        <f>[1]ASI!T111-[1]ASI!$E111</f>
        <v>0.55583865721919201</v>
      </c>
      <c r="U111" s="2">
        <f>[1]ASI!U111-[1]ASI!$E111</f>
        <v>0.55583865721919201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0.49398285612687953</v>
      </c>
      <c r="G112" s="2">
        <f>[1]ASI!G112-[1]ASI!$E112</f>
        <v>1.0196500487732529</v>
      </c>
      <c r="H112" s="2">
        <f>[1]ASI!H112-[1]ASI!$E112</f>
        <v>1.554655049970485</v>
      </c>
      <c r="I112" s="2">
        <f>[1]ASI!I112-[1]ASI!$E112</f>
        <v>2.0463967421448928</v>
      </c>
      <c r="J112" s="2">
        <f>[1]ASI!J112-[1]ASI!$E112</f>
        <v>2.161796197074624</v>
      </c>
      <c r="K112" s="2">
        <f>[1]ASI!K112-[1]ASI!$E112</f>
        <v>2.161796197074624</v>
      </c>
      <c r="L112" s="2">
        <f>[1]ASI!L112-[1]ASI!$E112</f>
        <v>2.161796197074624</v>
      </c>
      <c r="M112" s="2">
        <f>[1]ASI!M112-[1]ASI!$E112</f>
        <v>2.161796197074624</v>
      </c>
      <c r="N112" s="2">
        <f>[1]ASI!N112-[1]ASI!$E112</f>
        <v>2.1539285834383302</v>
      </c>
      <c r="O112" s="2">
        <f>[1]ASI!O112-[1]ASI!$E112</f>
        <v>1.6229659485921042</v>
      </c>
      <c r="P112" s="2">
        <f>[1]ASI!P112-[1]ASI!$E112</f>
        <v>1.0454133606294991</v>
      </c>
      <c r="Q112" s="2">
        <f>[1]ASI!Q112-[1]ASI!$E112</f>
        <v>0.79068355641245702</v>
      </c>
      <c r="R112" s="2">
        <f>[1]ASI!R112-[1]ASI!$E112</f>
        <v>0.73107915729458561</v>
      </c>
      <c r="S112" s="2">
        <f>[1]ASI!S112-[1]ASI!$E112</f>
        <v>0.73107915729458561</v>
      </c>
      <c r="T112" s="2">
        <f>[1]ASI!T112-[1]ASI!$E112</f>
        <v>0.73107915729458561</v>
      </c>
      <c r="U112" s="2">
        <f>[1]ASI!U112-[1]ASI!$E112</f>
        <v>0.73107915729458561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0.50415190749610161</v>
      </c>
      <c r="G113" s="2">
        <f>[1]ASI!G113-[1]ASI!$E113</f>
        <v>0.97386866246149317</v>
      </c>
      <c r="H113" s="2">
        <f>[1]ASI!H113-[1]ASI!$E113</f>
        <v>1.1111074511434298</v>
      </c>
      <c r="I113" s="2">
        <f>[1]ASI!I113-[1]ASI!$E113</f>
        <v>1.2069386302212188</v>
      </c>
      <c r="J113" s="2">
        <f>[1]ASI!J113-[1]ASI!$E113</f>
        <v>1.2401904697172914</v>
      </c>
      <c r="K113" s="2">
        <f>[1]ASI!K113-[1]ASI!$E113</f>
        <v>1.2401904697172914</v>
      </c>
      <c r="L113" s="2">
        <f>[1]ASI!L113-[1]ASI!$E113</f>
        <v>1.3775556342827722</v>
      </c>
      <c r="M113" s="2">
        <f>[1]ASI!M113-[1]ASI!$E113</f>
        <v>1.3775556342827722</v>
      </c>
      <c r="N113" s="2">
        <f>[1]ASI!N113-[1]ASI!$E113</f>
        <v>1.3775556342827722</v>
      </c>
      <c r="O113" s="2">
        <f>[1]ASI!O113-[1]ASI!$E113</f>
        <v>1.2169857209853037</v>
      </c>
      <c r="P113" s="2">
        <f>[1]ASI!P113-[1]ASI!$E113</f>
        <v>0.97771324351389222</v>
      </c>
      <c r="Q113" s="2">
        <f>[1]ASI!Q113-[1]ASI!$E113</f>
        <v>0.97771324351389222</v>
      </c>
      <c r="R113" s="2">
        <f>[1]ASI!R113-[1]ASI!$E113</f>
        <v>0.97771324351389222</v>
      </c>
      <c r="S113" s="2">
        <f>[1]ASI!S113-[1]ASI!$E113</f>
        <v>0.97771324351389222</v>
      </c>
      <c r="T113" s="2">
        <f>[1]ASI!T113-[1]ASI!$E113</f>
        <v>0.97771324351389222</v>
      </c>
      <c r="U113" s="2">
        <f>[1]ASI!U113-[1]ASI!$E113</f>
        <v>0.97771324351389222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0.32885039121153392</v>
      </c>
      <c r="G114" s="2">
        <f>[1]ASI!G114-[1]ASI!$E114</f>
        <v>1.4704605008777989</v>
      </c>
      <c r="H114" s="2">
        <f>[1]ASI!H114-[1]ASI!$E114</f>
        <v>1.4704605008777989</v>
      </c>
      <c r="I114" s="2">
        <f>[1]ASI!I114-[1]ASI!$E114</f>
        <v>1.4704605008777989</v>
      </c>
      <c r="J114" s="2">
        <f>[1]ASI!J114-[1]ASI!$E114</f>
        <v>1.7292707357872423</v>
      </c>
      <c r="K114" s="2">
        <f>[1]ASI!K114-[1]ASI!$E114</f>
        <v>1.7292707357872423</v>
      </c>
      <c r="L114" s="2">
        <f>[1]ASI!L114-[1]ASI!$E114</f>
        <v>1.7292707357872423</v>
      </c>
      <c r="M114" s="2">
        <f>[1]ASI!M114-[1]ASI!$E114</f>
        <v>1.7292707357872423</v>
      </c>
      <c r="N114" s="2">
        <f>[1]ASI!N114-[1]ASI!$E114</f>
        <v>1.7292707357872423</v>
      </c>
      <c r="O114" s="2">
        <f>[1]ASI!O114-[1]ASI!$E114</f>
        <v>1.7292707357872423</v>
      </c>
      <c r="P114" s="2">
        <f>[1]ASI!P114-[1]ASI!$E114</f>
        <v>1.7383944905850583</v>
      </c>
      <c r="Q114" s="2">
        <f>[1]ASI!Q114-[1]ASI!$E114</f>
        <v>1.7383944905850583</v>
      </c>
      <c r="R114" s="2">
        <f>[1]ASI!R114-[1]ASI!$E114</f>
        <v>1.7383944905850583</v>
      </c>
      <c r="S114" s="2">
        <f>[1]ASI!S114-[1]ASI!$E114</f>
        <v>1.7383944905850583</v>
      </c>
      <c r="T114" s="2">
        <f>[1]ASI!T114-[1]ASI!$E114</f>
        <v>1.7383944905850583</v>
      </c>
      <c r="U114" s="2">
        <f>[1]ASI!U114-[1]ASI!$E114</f>
        <v>1.7383944905850583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0.42807436215741834</v>
      </c>
      <c r="G115" s="2">
        <f>[1]ASI!G115-[1]ASI!$E115</f>
        <v>1.1280875349807813</v>
      </c>
      <c r="H115" s="2">
        <f>[1]ASI!H115-[1]ASI!$E115</f>
        <v>1.6051720079893732</v>
      </c>
      <c r="I115" s="2">
        <f>[1]ASI!I115-[1]ASI!$E115</f>
        <v>1.6051720079893732</v>
      </c>
      <c r="J115" s="2">
        <f>[1]ASI!J115-[1]ASI!$E115</f>
        <v>1.7983936559660929</v>
      </c>
      <c r="K115" s="2">
        <f>[1]ASI!K115-[1]ASI!$E115</f>
        <v>1.8654554818829565</v>
      </c>
      <c r="L115" s="2">
        <f>[1]ASI!L115-[1]ASI!$E115</f>
        <v>1.8654554818829565</v>
      </c>
      <c r="M115" s="2">
        <f>[1]ASI!M115-[1]ASI!$E115</f>
        <v>1.8657597840831226</v>
      </c>
      <c r="N115" s="2">
        <f>[1]ASI!N115-[1]ASI!$E115</f>
        <v>1.9496021656297033</v>
      </c>
      <c r="O115" s="2">
        <f>[1]ASI!O115-[1]ASI!$E115</f>
        <v>1.9496021656297033</v>
      </c>
      <c r="P115" s="2">
        <f>[1]ASI!P115-[1]ASI!$E115</f>
        <v>1.9496021656297033</v>
      </c>
      <c r="Q115" s="2">
        <f>[1]ASI!Q115-[1]ASI!$E115</f>
        <v>1.9496021656297033</v>
      </c>
      <c r="R115" s="2">
        <f>[1]ASI!R115-[1]ASI!$E115</f>
        <v>1.9496021656297033</v>
      </c>
      <c r="S115" s="2">
        <f>[1]ASI!S115-[1]ASI!$E115</f>
        <v>1.9496021656297033</v>
      </c>
      <c r="T115" s="2">
        <f>[1]ASI!T115-[1]ASI!$E115</f>
        <v>1.9496021656297033</v>
      </c>
      <c r="U115" s="2">
        <f>[1]ASI!U115-[1]ASI!$E115</f>
        <v>1.9496021656297033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0.49459446771887627</v>
      </c>
      <c r="G116" s="2">
        <f>[1]ASI!G116-[1]ASI!$E116</f>
        <v>1.2064621173895649</v>
      </c>
      <c r="H116" s="2">
        <f>[1]ASI!H116-[1]ASI!$E116</f>
        <v>1.4254231603269156</v>
      </c>
      <c r="I116" s="2">
        <f>[1]ASI!I116-[1]ASI!$E116</f>
        <v>1.5396842357939118</v>
      </c>
      <c r="J116" s="2">
        <f>[1]ASI!J116-[1]ASI!$E116</f>
        <v>1.6569946977272556</v>
      </c>
      <c r="K116" s="2">
        <f>[1]ASI!K116-[1]ASI!$E116</f>
        <v>2.0595087645465862</v>
      </c>
      <c r="L116" s="2">
        <f>[1]ASI!L116-[1]ASI!$E116</f>
        <v>2.0595087645465862</v>
      </c>
      <c r="M116" s="2">
        <f>[1]ASI!M116-[1]ASI!$E116</f>
        <v>2.0595087645465862</v>
      </c>
      <c r="N116" s="2">
        <f>[1]ASI!N116-[1]ASI!$E116</f>
        <v>2.0595087645465862</v>
      </c>
      <c r="O116" s="2">
        <f>[1]ASI!O116-[1]ASI!$E116</f>
        <v>2.0595087645465862</v>
      </c>
      <c r="P116" s="2">
        <f>[1]ASI!P116-[1]ASI!$E116</f>
        <v>2.0595087645465862</v>
      </c>
      <c r="Q116" s="2">
        <f>[1]ASI!Q116-[1]ASI!$E116</f>
        <v>2.0595087645465862</v>
      </c>
      <c r="R116" s="2">
        <f>[1]ASI!R116-[1]ASI!$E116</f>
        <v>2.0595087645465862</v>
      </c>
      <c r="S116" s="2">
        <f>[1]ASI!S116-[1]ASI!$E116</f>
        <v>2.0595087645465862</v>
      </c>
      <c r="T116" s="2">
        <f>[1]ASI!T116-[1]ASI!$E116</f>
        <v>2.0595087645465862</v>
      </c>
      <c r="U116" s="2">
        <f>[1]ASI!U116-[1]ASI!$E116</f>
        <v>2.0595087645465862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0.46976603907459946</v>
      </c>
      <c r="G117" s="2">
        <f>[1]ASI!G117-[1]ASI!$E117</f>
        <v>1.2148904282743351</v>
      </c>
      <c r="H117" s="2">
        <f>[1]ASI!H117-[1]ASI!$E117</f>
        <v>1.5824415117751851</v>
      </c>
      <c r="I117" s="2">
        <f>[1]ASI!I117-[1]ASI!$E117</f>
        <v>1.8627281100917701</v>
      </c>
      <c r="J117" s="2">
        <f>[1]ASI!J117-[1]ASI!$E117</f>
        <v>2.0210841721587656</v>
      </c>
      <c r="K117" s="2">
        <f>[1]ASI!K117-[1]ASI!$E117</f>
        <v>2.5804842944094695</v>
      </c>
      <c r="L117" s="2">
        <f>[1]ASI!L117-[1]ASI!$E117</f>
        <v>2.5804842944094695</v>
      </c>
      <c r="M117" s="2">
        <f>[1]ASI!M117-[1]ASI!$E117</f>
        <v>2.5804842944094695</v>
      </c>
      <c r="N117" s="2">
        <f>[1]ASI!N117-[1]ASI!$E117</f>
        <v>2.5804842944094695</v>
      </c>
      <c r="O117" s="2">
        <f>[1]ASI!O117-[1]ASI!$E117</f>
        <v>2.5804842944094695</v>
      </c>
      <c r="P117" s="2">
        <f>[1]ASI!P117-[1]ASI!$E117</f>
        <v>2.5804842944094695</v>
      </c>
      <c r="Q117" s="2">
        <f>[1]ASI!Q117-[1]ASI!$E117</f>
        <v>2.5804842944094695</v>
      </c>
      <c r="R117" s="2">
        <f>[1]ASI!R117-[1]ASI!$E117</f>
        <v>2.5804842944094695</v>
      </c>
      <c r="S117" s="2">
        <f>[1]ASI!S117-[1]ASI!$E117</f>
        <v>2.5804842944094695</v>
      </c>
      <c r="T117" s="2">
        <f>[1]ASI!T117-[1]ASI!$E117</f>
        <v>2.5804842944094695</v>
      </c>
      <c r="U117" s="2">
        <f>[1]ASI!U117-[1]ASI!$E117</f>
        <v>2.5804842944094695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0.50862437224648627</v>
      </c>
      <c r="G118" s="2">
        <f>[1]ASI!G118-[1]ASI!$E118</f>
        <v>1.1667896876946791</v>
      </c>
      <c r="H118" s="2">
        <f>[1]ASI!H118-[1]ASI!$E118</f>
        <v>1.6262931541107575</v>
      </c>
      <c r="I118" s="2">
        <f>[1]ASI!I118-[1]ASI!$E118</f>
        <v>1.6598669103119903</v>
      </c>
      <c r="J118" s="2">
        <f>[1]ASI!J118-[1]ASI!$E118</f>
        <v>1.8317083651851025</v>
      </c>
      <c r="K118" s="2">
        <f>[1]ASI!K118-[1]ASI!$E118</f>
        <v>1.8317083651851025</v>
      </c>
      <c r="L118" s="2">
        <f>[1]ASI!L118-[1]ASI!$E118</f>
        <v>1.8317083651851025</v>
      </c>
      <c r="M118" s="2">
        <f>[1]ASI!M118-[1]ASI!$E118</f>
        <v>1.8317083651851025</v>
      </c>
      <c r="N118" s="2">
        <f>[1]ASI!N118-[1]ASI!$E118</f>
        <v>1.8317083651851025</v>
      </c>
      <c r="O118" s="2">
        <f>[1]ASI!O118-[1]ASI!$E118</f>
        <v>1.8317083651851025</v>
      </c>
      <c r="P118" s="2">
        <f>[1]ASI!P118-[1]ASI!$E118</f>
        <v>1.6884478951516089</v>
      </c>
      <c r="Q118" s="2">
        <f>[1]ASI!Q118-[1]ASI!$E118</f>
        <v>1.5809492987776981</v>
      </c>
      <c r="R118" s="2">
        <f>[1]ASI!R118-[1]ASI!$E118</f>
        <v>1.5809492987776981</v>
      </c>
      <c r="S118" s="2">
        <f>[1]ASI!S118-[1]ASI!$E118</f>
        <v>1.5809492987776981</v>
      </c>
      <c r="T118" s="2">
        <f>[1]ASI!T118-[1]ASI!$E118</f>
        <v>1.5809492987776981</v>
      </c>
      <c r="U118" s="2">
        <f>[1]ASI!U118-[1]ASI!$E118</f>
        <v>1.5809492987776981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0.50444724777353445</v>
      </c>
      <c r="G119" s="2">
        <f>[1]ASI!G119-[1]ASI!$E119</f>
        <v>1.2343532583394317</v>
      </c>
      <c r="H119" s="2">
        <f>[1]ASI!H119-[1]ASI!$E119</f>
        <v>1.2343532583394317</v>
      </c>
      <c r="I119" s="2">
        <f>[1]ASI!I119-[1]ASI!$E119</f>
        <v>1.3760982413370924</v>
      </c>
      <c r="J119" s="2">
        <f>[1]ASI!J119-[1]ASI!$E119</f>
        <v>1.6438314782761614</v>
      </c>
      <c r="K119" s="2">
        <f>[1]ASI!K119-[1]ASI!$E119</f>
        <v>1.6438314782761614</v>
      </c>
      <c r="L119" s="2">
        <f>[1]ASI!L119-[1]ASI!$E119</f>
        <v>1.6438314782761614</v>
      </c>
      <c r="M119" s="2">
        <f>[1]ASI!M119-[1]ASI!$E119</f>
        <v>1.6438314782761614</v>
      </c>
      <c r="N119" s="2">
        <f>[1]ASI!N119-[1]ASI!$E119</f>
        <v>1.6438314782761614</v>
      </c>
      <c r="O119" s="2">
        <f>[1]ASI!O119-[1]ASI!$E119</f>
        <v>1.5080007289209396</v>
      </c>
      <c r="P119" s="2">
        <f>[1]ASI!P119-[1]ASI!$E119</f>
        <v>0.56855597429027993</v>
      </c>
      <c r="Q119" s="2">
        <f>[1]ASI!Q119-[1]ASI!$E119</f>
        <v>0.33925393576946528</v>
      </c>
      <c r="R119" s="2">
        <f>[1]ASI!R119-[1]ASI!$E119</f>
        <v>0.33925393576946528</v>
      </c>
      <c r="S119" s="2">
        <f>[1]ASI!S119-[1]ASI!$E119</f>
        <v>0.33925393576946528</v>
      </c>
      <c r="T119" s="2">
        <f>[1]ASI!T119-[1]ASI!$E119</f>
        <v>0.33925393576946528</v>
      </c>
      <c r="U119" s="2">
        <f>[1]ASI!U119-[1]ASI!$E119</f>
        <v>0.33925393576946528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0.50343743750419545</v>
      </c>
      <c r="G120" s="2">
        <f>[1]ASI!G120-[1]ASI!$E120</f>
        <v>1.0381251016135549</v>
      </c>
      <c r="H120" s="2">
        <f>[1]ASI!H120-[1]ASI!$E120</f>
        <v>1.3828509848477282</v>
      </c>
      <c r="I120" s="2">
        <f>[1]ASI!I120-[1]ASI!$E120</f>
        <v>1.723543006661445</v>
      </c>
      <c r="J120" s="2">
        <f>[1]ASI!J120-[1]ASI!$E120</f>
        <v>1.723543006661445</v>
      </c>
      <c r="K120" s="2">
        <f>[1]ASI!K120-[1]ASI!$E120</f>
        <v>1.723543006661445</v>
      </c>
      <c r="L120" s="2">
        <f>[1]ASI!L120-[1]ASI!$E120</f>
        <v>1.723543006661445</v>
      </c>
      <c r="M120" s="2">
        <f>[1]ASI!M120-[1]ASI!$E120</f>
        <v>1.723543006661445</v>
      </c>
      <c r="N120" s="2">
        <f>[1]ASI!N120-[1]ASI!$E120</f>
        <v>1.723543006661445</v>
      </c>
      <c r="O120" s="2">
        <f>[1]ASI!O120-[1]ASI!$E120</f>
        <v>1.723543006661445</v>
      </c>
      <c r="P120" s="2">
        <f>[1]ASI!P120-[1]ASI!$E120</f>
        <v>1.1055636754269162</v>
      </c>
      <c r="Q120" s="2">
        <f>[1]ASI!Q120-[1]ASI!$E120</f>
        <v>1.0734829009210998</v>
      </c>
      <c r="R120" s="2">
        <f>[1]ASI!R120-[1]ASI!$E120</f>
        <v>1.0734829009210998</v>
      </c>
      <c r="S120" s="2">
        <f>[1]ASI!S120-[1]ASI!$E120</f>
        <v>1.0734829009210998</v>
      </c>
      <c r="T120" s="2">
        <f>[1]ASI!T120-[1]ASI!$E120</f>
        <v>1.0734829009210998</v>
      </c>
      <c r="U120" s="2">
        <f>[1]ASI!U120-[1]ASI!$E120</f>
        <v>1.0734829009210998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0.51896554766013114</v>
      </c>
      <c r="G121" s="2">
        <f>[1]ASI!G121-[1]ASI!$E121</f>
        <v>1.2032580076245303</v>
      </c>
      <c r="H121" s="2">
        <f>[1]ASI!H121-[1]ASI!$E121</f>
        <v>1.4745968764507635</v>
      </c>
      <c r="I121" s="2">
        <f>[1]ASI!I121-[1]ASI!$E121</f>
        <v>1.6992475614109717</v>
      </c>
      <c r="J121" s="2">
        <f>[1]ASI!J121-[1]ASI!$E121</f>
        <v>1.6992475614109717</v>
      </c>
      <c r="K121" s="2">
        <f>[1]ASI!K121-[1]ASI!$E121</f>
        <v>1.6992475614109717</v>
      </c>
      <c r="L121" s="2">
        <f>[1]ASI!L121-[1]ASI!$E121</f>
        <v>1.6992475614109717</v>
      </c>
      <c r="M121" s="2">
        <f>[1]ASI!M121-[1]ASI!$E121</f>
        <v>1.6992475614109717</v>
      </c>
      <c r="N121" s="2">
        <f>[1]ASI!N121-[1]ASI!$E121</f>
        <v>1.6992475614109717</v>
      </c>
      <c r="O121" s="2">
        <f>[1]ASI!O121-[1]ASI!$E121</f>
        <v>1.6992475614109717</v>
      </c>
      <c r="P121" s="2">
        <f>[1]ASI!P121-[1]ASI!$E121</f>
        <v>1.3873872220001995</v>
      </c>
      <c r="Q121" s="2">
        <f>[1]ASI!Q121-[1]ASI!$E121</f>
        <v>1.3004542319057273</v>
      </c>
      <c r="R121" s="2">
        <f>[1]ASI!R121-[1]ASI!$E121</f>
        <v>1.3004542319057273</v>
      </c>
      <c r="S121" s="2">
        <f>[1]ASI!S121-[1]ASI!$E121</f>
        <v>1.3004542319057273</v>
      </c>
      <c r="T121" s="2">
        <f>[1]ASI!T121-[1]ASI!$E121</f>
        <v>1.3004542319057273</v>
      </c>
      <c r="U121" s="2">
        <f>[1]ASI!U121-[1]ASI!$E121</f>
        <v>1.3004542319057273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0.50715506721633385</v>
      </c>
      <c r="G122" s="2">
        <f>[1]ASI!G122-[1]ASI!$E122</f>
        <v>1.0339149959393574</v>
      </c>
      <c r="H122" s="2">
        <f>[1]ASI!H122-[1]ASI!$E122</f>
        <v>1.3402773685426337</v>
      </c>
      <c r="I122" s="2">
        <f>[1]ASI!I122-[1]ASI!$E122</f>
        <v>2.1139441956549252</v>
      </c>
      <c r="J122" s="2">
        <f>[1]ASI!J122-[1]ASI!$E122</f>
        <v>2.532433423553921</v>
      </c>
      <c r="K122" s="2">
        <f>[1]ASI!K122-[1]ASI!$E122</f>
        <v>2.6200616913064367</v>
      </c>
      <c r="L122" s="2">
        <f>[1]ASI!L122-[1]ASI!$E122</f>
        <v>2.6200616913064367</v>
      </c>
      <c r="M122" s="2">
        <f>[1]ASI!M122-[1]ASI!$E122</f>
        <v>2.6200616913064367</v>
      </c>
      <c r="N122" s="2">
        <f>[1]ASI!N122-[1]ASI!$E122</f>
        <v>2.6200616913064367</v>
      </c>
      <c r="O122" s="2">
        <f>[1]ASI!O122-[1]ASI!$E122</f>
        <v>2.6200616913064367</v>
      </c>
      <c r="P122" s="2">
        <f>[1]ASI!P122-[1]ASI!$E122</f>
        <v>1.8902396194457491</v>
      </c>
      <c r="Q122" s="2">
        <f>[1]ASI!Q122-[1]ASI!$E122</f>
        <v>1.4899239681886343</v>
      </c>
      <c r="R122" s="2">
        <f>[1]ASI!R122-[1]ASI!$E122</f>
        <v>1.3367198718944229</v>
      </c>
      <c r="S122" s="2">
        <f>[1]ASI!S122-[1]ASI!$E122</f>
        <v>1.3367198718944229</v>
      </c>
      <c r="T122" s="2">
        <f>[1]ASI!T122-[1]ASI!$E122</f>
        <v>1.3367198718944229</v>
      </c>
      <c r="U122" s="2">
        <f>[1]ASI!U122-[1]ASI!$E122</f>
        <v>1.3367198718944229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0.46016799900418226</v>
      </c>
      <c r="G123" s="2">
        <f>[1]ASI!G123-[1]ASI!$E123</f>
        <v>0.81834097439027875</v>
      </c>
      <c r="H123" s="2">
        <f>[1]ASI!H123-[1]ASI!$E123</f>
        <v>1.3896644200751771</v>
      </c>
      <c r="I123" s="2">
        <f>[1]ASI!I123-[1]ASI!$E123</f>
        <v>1.8444418462127103</v>
      </c>
      <c r="J123" s="2">
        <f>[1]ASI!J123-[1]ASI!$E123</f>
        <v>2.1798879857301854</v>
      </c>
      <c r="K123" s="2">
        <f>[1]ASI!K123-[1]ASI!$E123</f>
        <v>2.4982947511222484</v>
      </c>
      <c r="L123" s="2">
        <f>[1]ASI!L123-[1]ASI!$E123</f>
        <v>2.4982947511222484</v>
      </c>
      <c r="M123" s="2">
        <f>[1]ASI!M123-[1]ASI!$E123</f>
        <v>2.4982947511222484</v>
      </c>
      <c r="N123" s="2">
        <f>[1]ASI!N123-[1]ASI!$E123</f>
        <v>2.4982947511222484</v>
      </c>
      <c r="O123" s="2">
        <f>[1]ASI!O123-[1]ASI!$E123</f>
        <v>2.4982947511222484</v>
      </c>
      <c r="P123" s="2">
        <f>[1]ASI!P123-[1]ASI!$E123</f>
        <v>2.849460715739224</v>
      </c>
      <c r="Q123" s="2">
        <f>[1]ASI!Q123-[1]ASI!$E123</f>
        <v>2.1616330588159931</v>
      </c>
      <c r="R123" s="2">
        <f>[1]ASI!R123-[1]ASI!$E123</f>
        <v>2.1616330588159931</v>
      </c>
      <c r="S123" s="2">
        <f>[1]ASI!S123-[1]ASI!$E123</f>
        <v>2.1616330588159931</v>
      </c>
      <c r="T123" s="2">
        <f>[1]ASI!T123-[1]ASI!$E123</f>
        <v>2.1616330588159931</v>
      </c>
      <c r="U123" s="2">
        <f>[1]ASI!U123-[1]ASI!$E123</f>
        <v>2.1616330588159931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0.41148843351237341</v>
      </c>
      <c r="G124" s="2">
        <f>[1]ASI!G124-[1]ASI!$E124</f>
        <v>1.0849467714948706</v>
      </c>
      <c r="H124" s="2">
        <f>[1]ASI!H124-[1]ASI!$E124</f>
        <v>1.4149764369588493</v>
      </c>
      <c r="I124" s="2">
        <f>[1]ASI!I124-[1]ASI!$E124</f>
        <v>1.5379262965318938</v>
      </c>
      <c r="J124" s="2">
        <f>[1]ASI!J124-[1]ASI!$E124</f>
        <v>1.5437606917505811</v>
      </c>
      <c r="K124" s="2">
        <f>[1]ASI!K124-[1]ASI!$E124</f>
        <v>1.5573875830956512</v>
      </c>
      <c r="L124" s="2">
        <f>[1]ASI!L124-[1]ASI!$E124</f>
        <v>1.5573875830956512</v>
      </c>
      <c r="M124" s="2">
        <f>[1]ASI!M124-[1]ASI!$E124</f>
        <v>1.5573875830956512</v>
      </c>
      <c r="N124" s="2">
        <f>[1]ASI!N124-[1]ASI!$E124</f>
        <v>1.5630214394164454</v>
      </c>
      <c r="O124" s="2">
        <f>[1]ASI!O124-[1]ASI!$E124</f>
        <v>1.6024796005349016</v>
      </c>
      <c r="P124" s="2">
        <f>[1]ASI!P124-[1]ASI!$E124</f>
        <v>1.6024796005349016</v>
      </c>
      <c r="Q124" s="2">
        <f>[1]ASI!Q124-[1]ASI!$E124</f>
        <v>1.4144726665283973</v>
      </c>
      <c r="R124" s="2">
        <f>[1]ASI!R124-[1]ASI!$E124</f>
        <v>1.4144726665283973</v>
      </c>
      <c r="S124" s="2">
        <f>[1]ASI!S124-[1]ASI!$E124</f>
        <v>1.4144726665283973</v>
      </c>
      <c r="T124" s="2">
        <f>[1]ASI!T124-[1]ASI!$E124</f>
        <v>1.4144726665283973</v>
      </c>
      <c r="U124" s="2">
        <f>[1]ASI!U124-[1]ASI!$E124</f>
        <v>1.4144726665283973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0.42144824705434702</v>
      </c>
      <c r="G125" s="2">
        <f>[1]ASI!G125-[1]ASI!$E125</f>
        <v>1.0373275950181724</v>
      </c>
      <c r="H125" s="2">
        <f>[1]ASI!H125-[1]ASI!$E125</f>
        <v>1.7227984985925939</v>
      </c>
      <c r="I125" s="2">
        <f>[1]ASI!I125-[1]ASI!$E125</f>
        <v>1.8160170736384282</v>
      </c>
      <c r="J125" s="2">
        <f>[1]ASI!J125-[1]ASI!$E125</f>
        <v>1.9607237659477104</v>
      </c>
      <c r="K125" s="2">
        <f>[1]ASI!K125-[1]ASI!$E125</f>
        <v>1.9607237659477104</v>
      </c>
      <c r="L125" s="2">
        <f>[1]ASI!L125-[1]ASI!$E125</f>
        <v>1.9593933082785568</v>
      </c>
      <c r="M125" s="2">
        <f>[1]ASI!M125-[1]ASI!$E125</f>
        <v>1.7595432118123702</v>
      </c>
      <c r="N125" s="2">
        <f>[1]ASI!N125-[1]ASI!$E125</f>
        <v>1.4507768484310022</v>
      </c>
      <c r="O125" s="2">
        <f>[1]ASI!O125-[1]ASI!$E125</f>
        <v>1.1826894637718053</v>
      </c>
      <c r="P125" s="2">
        <f>[1]ASI!P125-[1]ASI!$E125</f>
        <v>0.44671177060265865</v>
      </c>
      <c r="Q125" s="2">
        <f>[1]ASI!Q125-[1]ASI!$E125</f>
        <v>0.41558039839351402</v>
      </c>
      <c r="R125" s="2">
        <f>[1]ASI!R125-[1]ASI!$E125</f>
        <v>0.41558039839351402</v>
      </c>
      <c r="S125" s="2">
        <f>[1]ASI!S125-[1]ASI!$E125</f>
        <v>0.41558039839351402</v>
      </c>
      <c r="T125" s="2">
        <f>[1]ASI!T125-[1]ASI!$E125</f>
        <v>0.41558039839351402</v>
      </c>
      <c r="U125" s="2">
        <f>[1]ASI!U125-[1]ASI!$E125</f>
        <v>0.41558039839351402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0.45067684871912217</v>
      </c>
      <c r="G126" s="2">
        <f>[1]ASI!G126-[1]ASI!$E126</f>
        <v>0.92986393492483232</v>
      </c>
      <c r="H126" s="2">
        <f>[1]ASI!H126-[1]ASI!$E126</f>
        <v>1.2984956854277763</v>
      </c>
      <c r="I126" s="2">
        <f>[1]ASI!I126-[1]ASI!$E126</f>
        <v>1.5193876939334539</v>
      </c>
      <c r="J126" s="2">
        <f>[1]ASI!J126-[1]ASI!$E126</f>
        <v>2.0655075673868195</v>
      </c>
      <c r="K126" s="2">
        <f>[1]ASI!K126-[1]ASI!$E126</f>
        <v>2.0655075673868195</v>
      </c>
      <c r="L126" s="2">
        <f>[1]ASI!L126-[1]ASI!$E126</f>
        <v>2.0655075673868195</v>
      </c>
      <c r="M126" s="2">
        <f>[1]ASI!M126-[1]ASI!$E126</f>
        <v>2.0655075673868195</v>
      </c>
      <c r="N126" s="2">
        <f>[1]ASI!N126-[1]ASI!$E126</f>
        <v>2.0655075673868195</v>
      </c>
      <c r="O126" s="2">
        <f>[1]ASI!O126-[1]ASI!$E126</f>
        <v>2.0655075673868195</v>
      </c>
      <c r="P126" s="2">
        <f>[1]ASI!P126-[1]ASI!$E126</f>
        <v>1.4313203459134476</v>
      </c>
      <c r="Q126" s="2">
        <f>[1]ASI!Q126-[1]ASI!$E126</f>
        <v>1.4313203459134476</v>
      </c>
      <c r="R126" s="2">
        <f>[1]ASI!R126-[1]ASI!$E126</f>
        <v>1.4313203459134476</v>
      </c>
      <c r="S126" s="2">
        <f>[1]ASI!S126-[1]ASI!$E126</f>
        <v>1.4313203459134476</v>
      </c>
      <c r="T126" s="2">
        <f>[1]ASI!T126-[1]ASI!$E126</f>
        <v>1.4313203459134476</v>
      </c>
      <c r="U126" s="2">
        <f>[1]ASI!U126-[1]ASI!$E126</f>
        <v>1.4313203459134476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0.41179883953777363</v>
      </c>
      <c r="G127" s="2">
        <f>[1]ASI!G127-[1]ASI!$E127</f>
        <v>1.1823639977748592</v>
      </c>
      <c r="H127" s="2">
        <f>[1]ASI!H127-[1]ASI!$E127</f>
        <v>1.4187047639534835</v>
      </c>
      <c r="I127" s="2">
        <f>[1]ASI!I127-[1]ASI!$E127</f>
        <v>1.7637279844834834</v>
      </c>
      <c r="J127" s="2">
        <f>[1]ASI!J127-[1]ASI!$E127</f>
        <v>1.7637279844834834</v>
      </c>
      <c r="K127" s="2">
        <f>[1]ASI!K127-[1]ASI!$E127</f>
        <v>1.6764643659103315</v>
      </c>
      <c r="L127" s="2">
        <f>[1]ASI!L127-[1]ASI!$E127</f>
        <v>1.6764643659103315</v>
      </c>
      <c r="M127" s="2">
        <f>[1]ASI!M127-[1]ASI!$E127</f>
        <v>1.6764643659103315</v>
      </c>
      <c r="N127" s="2">
        <f>[1]ASI!N127-[1]ASI!$E127</f>
        <v>1.5979091988523981</v>
      </c>
      <c r="O127" s="2">
        <f>[1]ASI!O127-[1]ASI!$E127</f>
        <v>1.2961304676551975</v>
      </c>
      <c r="P127" s="2">
        <f>[1]ASI!P127-[1]ASI!$E127</f>
        <v>0.98574944332262016</v>
      </c>
      <c r="Q127" s="2">
        <f>[1]ASI!Q127-[1]ASI!$E127</f>
        <v>0.73872717354542594</v>
      </c>
      <c r="R127" s="2">
        <f>[1]ASI!R127-[1]ASI!$E127</f>
        <v>0.57108393345751329</v>
      </c>
      <c r="S127" s="2">
        <f>[1]ASI!S127-[1]ASI!$E127</f>
        <v>0.55855060888013952</v>
      </c>
      <c r="T127" s="2">
        <f>[1]ASI!T127-[1]ASI!$E127</f>
        <v>0.55855060888013952</v>
      </c>
      <c r="U127" s="2">
        <f>[1]ASI!U127-[1]ASI!$E127</f>
        <v>0.55855060888013952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0.51244942362168322</v>
      </c>
      <c r="G128" s="2">
        <f>[1]ASI!G128-[1]ASI!$E128</f>
        <v>0.58943378411382152</v>
      </c>
      <c r="H128" s="2">
        <f>[1]ASI!H128-[1]ASI!$E128</f>
        <v>1.3128118887905931</v>
      </c>
      <c r="I128" s="2">
        <f>[1]ASI!I128-[1]ASI!$E128</f>
        <v>1.5817191651347207</v>
      </c>
      <c r="J128" s="2">
        <f>[1]ASI!J128-[1]ASI!$E128</f>
        <v>2.0130602906389417</v>
      </c>
      <c r="K128" s="2">
        <f>[1]ASI!K128-[1]ASI!$E128</f>
        <v>2.0130602906389417</v>
      </c>
      <c r="L128" s="2">
        <f>[1]ASI!L128-[1]ASI!$E128</f>
        <v>2.0130602906389417</v>
      </c>
      <c r="M128" s="2">
        <f>[1]ASI!M128-[1]ASI!$E128</f>
        <v>2.0109146036792627</v>
      </c>
      <c r="N128" s="2">
        <f>[1]ASI!N128-[1]ASI!$E128</f>
        <v>2.0109146036792627</v>
      </c>
      <c r="O128" s="2">
        <f>[1]ASI!O128-[1]ASI!$E128</f>
        <v>2.0109146036792627</v>
      </c>
      <c r="P128" s="2">
        <f>[1]ASI!P128-[1]ASI!$E128</f>
        <v>1.9064933286061843</v>
      </c>
      <c r="Q128" s="2">
        <f>[1]ASI!Q128-[1]ASI!$E128</f>
        <v>1.8816916418088567</v>
      </c>
      <c r="R128" s="2">
        <f>[1]ASI!R128-[1]ASI!$E128</f>
        <v>1.8816916418088567</v>
      </c>
      <c r="S128" s="2">
        <f>[1]ASI!S128-[1]ASI!$E128</f>
        <v>1.8816916418088567</v>
      </c>
      <c r="T128" s="2">
        <f>[1]ASI!T128-[1]ASI!$E128</f>
        <v>1.8816916418088567</v>
      </c>
      <c r="U128" s="2">
        <f>[1]ASI!U128-[1]ASI!$E128</f>
        <v>1.8816916418088567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0.41623157327250215</v>
      </c>
      <c r="G129" s="2">
        <f>[1]ASI!G129-[1]ASI!$E129</f>
        <v>1.0701387426033544</v>
      </c>
      <c r="H129" s="2">
        <f>[1]ASI!H129-[1]ASI!$E129</f>
        <v>1.4602683651092692</v>
      </c>
      <c r="I129" s="2">
        <f>[1]ASI!I129-[1]ASI!$E129</f>
        <v>1.5587101028563106</v>
      </c>
      <c r="J129" s="2">
        <f>[1]ASI!J129-[1]ASI!$E129</f>
        <v>1.5599089275795359</v>
      </c>
      <c r="K129" s="2">
        <f>[1]ASI!K129-[1]ASI!$E129</f>
        <v>1.5599089275795359</v>
      </c>
      <c r="L129" s="2">
        <f>[1]ASI!L129-[1]ASI!$E129</f>
        <v>1.5599089275795359</v>
      </c>
      <c r="M129" s="2">
        <f>[1]ASI!M129-[1]ASI!$E129</f>
        <v>1.4708514130208412</v>
      </c>
      <c r="N129" s="2">
        <f>[1]ASI!N129-[1]ASI!$E129</f>
        <v>0.69112905686392079</v>
      </c>
      <c r="O129" s="2">
        <f>[1]ASI!O129-[1]ASI!$E129</f>
        <v>-0.30601034399628224</v>
      </c>
      <c r="P129" s="2">
        <f>[1]ASI!P129-[1]ASI!$E129</f>
        <v>-0.87672462099486603</v>
      </c>
      <c r="Q129" s="2">
        <f>[1]ASI!Q129-[1]ASI!$E129</f>
        <v>-1.0276220916335306</v>
      </c>
      <c r="R129" s="2">
        <f>[1]ASI!R129-[1]ASI!$E129</f>
        <v>-1.0932086832262229</v>
      </c>
      <c r="S129" s="2">
        <f>[1]ASI!S129-[1]ASI!$E129</f>
        <v>-1.0932086832262229</v>
      </c>
      <c r="T129" s="2">
        <f>[1]ASI!T129-[1]ASI!$E129</f>
        <v>-1.0932086832262229</v>
      </c>
      <c r="U129" s="2">
        <f>[1]ASI!U129-[1]ASI!$E129</f>
        <v>-1.0932086832262229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0.57799453485342855</v>
      </c>
      <c r="G130" s="2">
        <f>[1]ASI!G130-[1]ASI!$E130</f>
        <v>0.93032221928255243</v>
      </c>
      <c r="H130" s="2">
        <f>[1]ASI!H130-[1]ASI!$E130</f>
        <v>1.6247806202073081</v>
      </c>
      <c r="I130" s="2">
        <f>[1]ASI!I130-[1]ASI!$E130</f>
        <v>1.9231065500229958</v>
      </c>
      <c r="J130" s="2">
        <f>[1]ASI!J130-[1]ASI!$E130</f>
        <v>2.1640535651757968</v>
      </c>
      <c r="K130" s="2">
        <f>[1]ASI!K130-[1]ASI!$E130</f>
        <v>2.1640535651757968</v>
      </c>
      <c r="L130" s="2">
        <f>[1]ASI!L130-[1]ASI!$E130</f>
        <v>2.017551239396691</v>
      </c>
      <c r="M130" s="2">
        <f>[1]ASI!M130-[1]ASI!$E130</f>
        <v>1.6766030629886721</v>
      </c>
      <c r="N130" s="2">
        <f>[1]ASI!N130-[1]ASI!$E130</f>
        <v>1.4210414024849509</v>
      </c>
      <c r="O130" s="2">
        <f>[1]ASI!O130-[1]ASI!$E130</f>
        <v>1.2393206126465284</v>
      </c>
      <c r="P130" s="2">
        <f>[1]ASI!P130-[1]ASI!$E130</f>
        <v>0.68729794136497446</v>
      </c>
      <c r="Q130" s="2">
        <f>[1]ASI!Q130-[1]ASI!$E130</f>
        <v>0.68729794136497446</v>
      </c>
      <c r="R130" s="2">
        <f>[1]ASI!R130-[1]ASI!$E130</f>
        <v>0.68729794136497446</v>
      </c>
      <c r="S130" s="2">
        <f>[1]ASI!S130-[1]ASI!$E130</f>
        <v>0.68729794136497446</v>
      </c>
      <c r="T130" s="2">
        <f>[1]ASI!T130-[1]ASI!$E130</f>
        <v>0.68729794136497446</v>
      </c>
      <c r="U130" s="2">
        <f>[1]ASI!U130-[1]ASI!$E130</f>
        <v>0.68729794136497446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0.45625486156113393</v>
      </c>
      <c r="G131" s="2">
        <f>[1]ASI!G131-[1]ASI!$E131</f>
        <v>1.1133506167299041</v>
      </c>
      <c r="H131" s="2">
        <f>[1]ASI!H131-[1]ASI!$E131</f>
        <v>1.1229371342353973</v>
      </c>
      <c r="I131" s="2">
        <f>[1]ASI!I131-[1]ASI!$E131</f>
        <v>1.1229371342353973</v>
      </c>
      <c r="J131" s="2">
        <f>[1]ASI!J131-[1]ASI!$E131</f>
        <v>1.6959255300540645</v>
      </c>
      <c r="K131" s="2">
        <f>[1]ASI!K131-[1]ASI!$E131</f>
        <v>1.6959255300540645</v>
      </c>
      <c r="L131" s="2">
        <f>[1]ASI!L131-[1]ASI!$E131</f>
        <v>1.6959255300540645</v>
      </c>
      <c r="M131" s="2">
        <f>[1]ASI!M131-[1]ASI!$E131</f>
        <v>1.6959255300540645</v>
      </c>
      <c r="N131" s="2">
        <f>[1]ASI!N131-[1]ASI!$E131</f>
        <v>1.6560490544902589</v>
      </c>
      <c r="O131" s="2">
        <f>[1]ASI!O131-[1]ASI!$E131</f>
        <v>1.2911382051648697</v>
      </c>
      <c r="P131" s="2">
        <f>[1]ASI!P131-[1]ASI!$E131</f>
        <v>0.61308420306865097</v>
      </c>
      <c r="Q131" s="2">
        <f>[1]ASI!Q131-[1]ASI!$E131</f>
        <v>0.33332827200672455</v>
      </c>
      <c r="R131" s="2">
        <f>[1]ASI!R131-[1]ASI!$E131</f>
        <v>0.25295593068459121</v>
      </c>
      <c r="S131" s="2">
        <f>[1]ASI!S131-[1]ASI!$E131</f>
        <v>0.25295593068459121</v>
      </c>
      <c r="T131" s="2">
        <f>[1]ASI!T131-[1]ASI!$E131</f>
        <v>0.25295593068459121</v>
      </c>
      <c r="U131" s="2">
        <f>[1]ASI!U131-[1]ASI!$E131</f>
        <v>0.25295593068459121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0.53489804539326569</v>
      </c>
      <c r="G132" s="2">
        <f>[1]ASI!G132-[1]ASI!$E132</f>
        <v>0.90937074239816873</v>
      </c>
      <c r="H132" s="2">
        <f>[1]ASI!H132-[1]ASI!$E132</f>
        <v>1.105395320558876</v>
      </c>
      <c r="I132" s="2">
        <f>[1]ASI!I132-[1]ASI!$E132</f>
        <v>1.105395320558876</v>
      </c>
      <c r="J132" s="2">
        <f>[1]ASI!J132-[1]ASI!$E132</f>
        <v>1.5217803970391035</v>
      </c>
      <c r="K132" s="2">
        <f>[1]ASI!K132-[1]ASI!$E132</f>
        <v>2.0124243491753973</v>
      </c>
      <c r="L132" s="2">
        <f>[1]ASI!L132-[1]ASI!$E132</f>
        <v>2.1056812609197477</v>
      </c>
      <c r="M132" s="2">
        <f>[1]ASI!M132-[1]ASI!$E132</f>
        <v>2.2189560130493282</v>
      </c>
      <c r="N132" s="2">
        <f>[1]ASI!N132-[1]ASI!$E132</f>
        <v>2.2189560130493282</v>
      </c>
      <c r="O132" s="2">
        <f>[1]ASI!O132-[1]ASI!$E132</f>
        <v>2.2189560130493282</v>
      </c>
      <c r="P132" s="2">
        <f>[1]ASI!P132-[1]ASI!$E132</f>
        <v>2.2189560130493282</v>
      </c>
      <c r="Q132" s="2">
        <f>[1]ASI!Q132-[1]ASI!$E132</f>
        <v>2.1359295508294327</v>
      </c>
      <c r="R132" s="2">
        <f>[1]ASI!R132-[1]ASI!$E132</f>
        <v>2.1359295508294327</v>
      </c>
      <c r="S132" s="2">
        <f>[1]ASI!S132-[1]ASI!$E132</f>
        <v>2.1359295508294327</v>
      </c>
      <c r="T132" s="2">
        <f>[1]ASI!T132-[1]ASI!$E132</f>
        <v>2.1359295508294327</v>
      </c>
      <c r="U132" s="2">
        <f>[1]ASI!U132-[1]ASI!$E132</f>
        <v>2.1359295508294327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0.52220863320557331</v>
      </c>
      <c r="G133" s="2">
        <f>[1]ASI!G133-[1]ASI!$E133</f>
        <v>1.0081188682403375</v>
      </c>
      <c r="H133" s="2">
        <f>[1]ASI!H133-[1]ASI!$E133</f>
        <v>1.2131996573928645</v>
      </c>
      <c r="I133" s="2">
        <f>[1]ASI!I133-[1]ASI!$E133</f>
        <v>1.2131996573928645</v>
      </c>
      <c r="J133" s="2">
        <f>[1]ASI!J133-[1]ASI!$E133</f>
        <v>1.623298817953148</v>
      </c>
      <c r="K133" s="2">
        <f>[1]ASI!K133-[1]ASI!$E133</f>
        <v>1.623298817953148</v>
      </c>
      <c r="L133" s="2">
        <f>[1]ASI!L133-[1]ASI!$E133</f>
        <v>1.623298817953148</v>
      </c>
      <c r="M133" s="2">
        <f>[1]ASI!M133-[1]ASI!$E133</f>
        <v>1.623298817953148</v>
      </c>
      <c r="N133" s="2">
        <f>[1]ASI!N133-[1]ASI!$E133</f>
        <v>1.623298817953148</v>
      </c>
      <c r="O133" s="2">
        <f>[1]ASI!O133-[1]ASI!$E133</f>
        <v>1.623298817953148</v>
      </c>
      <c r="P133" s="2">
        <f>[1]ASI!P133-[1]ASI!$E133</f>
        <v>1.623298817953148</v>
      </c>
      <c r="Q133" s="2">
        <f>[1]ASI!Q133-[1]ASI!$E133</f>
        <v>1.3707667944899868</v>
      </c>
      <c r="R133" s="2">
        <f>[1]ASI!R133-[1]ASI!$E133</f>
        <v>1.3347769104133076</v>
      </c>
      <c r="S133" s="2">
        <f>[1]ASI!S133-[1]ASI!$E133</f>
        <v>1.3347769104133076</v>
      </c>
      <c r="T133" s="2">
        <f>[1]ASI!T133-[1]ASI!$E133</f>
        <v>1.3347769104133076</v>
      </c>
      <c r="U133" s="2">
        <f>[1]ASI!U133-[1]ASI!$E133</f>
        <v>1.3347769104133076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0.70172497248477894</v>
      </c>
      <c r="G134" s="2">
        <f>[1]ASI!G134-[1]ASI!$E134</f>
        <v>0.70172497248477894</v>
      </c>
      <c r="H134" s="2">
        <f>[1]ASI!H134-[1]ASI!$E134</f>
        <v>1.0106772679257059</v>
      </c>
      <c r="I134" s="2">
        <f>[1]ASI!I134-[1]ASI!$E134</f>
        <v>1.4242930952907358</v>
      </c>
      <c r="J134" s="2">
        <f>[1]ASI!J134-[1]ASI!$E134</f>
        <v>1.4242930952907358</v>
      </c>
      <c r="K134" s="2">
        <f>[1]ASI!K134-[1]ASI!$E134</f>
        <v>1.4242930952907358</v>
      </c>
      <c r="L134" s="2">
        <f>[1]ASI!L134-[1]ASI!$E134</f>
        <v>1.4242930952907358</v>
      </c>
      <c r="M134" s="2">
        <f>[1]ASI!M134-[1]ASI!$E134</f>
        <v>1.4242930952907358</v>
      </c>
      <c r="N134" s="2">
        <f>[1]ASI!N134-[1]ASI!$E134</f>
        <v>1.4242930952907358</v>
      </c>
      <c r="O134" s="2">
        <f>[1]ASI!O134-[1]ASI!$E134</f>
        <v>1.4242930952907358</v>
      </c>
      <c r="P134" s="2">
        <f>[1]ASI!P134-[1]ASI!$E134</f>
        <v>1.4242930952907358</v>
      </c>
      <c r="Q134" s="2">
        <f>[1]ASI!Q134-[1]ASI!$E134</f>
        <v>1.4242930952907358</v>
      </c>
      <c r="R134" s="2">
        <f>[1]ASI!R134-[1]ASI!$E134</f>
        <v>1.4242930952907358</v>
      </c>
      <c r="S134" s="2">
        <f>[1]ASI!S134-[1]ASI!$E134</f>
        <v>1.4242930952907358</v>
      </c>
      <c r="T134" s="2">
        <f>[1]ASI!T134-[1]ASI!$E134</f>
        <v>1.4242930952907358</v>
      </c>
      <c r="U134" s="2">
        <f>[1]ASI!U134-[1]ASI!$E134</f>
        <v>1.4242930952907358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0.48090185080440184</v>
      </c>
      <c r="G135" s="2">
        <f>[1]ASI!G135-[1]ASI!$E135</f>
        <v>0.90318549890989042</v>
      </c>
      <c r="H135" s="2">
        <f>[1]ASI!H135-[1]ASI!$E135</f>
        <v>1.222048225238201</v>
      </c>
      <c r="I135" s="2">
        <f>[1]ASI!I135-[1]ASI!$E135</f>
        <v>1.222048225238201</v>
      </c>
      <c r="J135" s="2">
        <f>[1]ASI!J135-[1]ASI!$E135</f>
        <v>1.222048225238201</v>
      </c>
      <c r="K135" s="2">
        <f>[1]ASI!K135-[1]ASI!$E135</f>
        <v>1.222048225238201</v>
      </c>
      <c r="L135" s="2">
        <f>[1]ASI!L135-[1]ASI!$E135</f>
        <v>1.222048225238201</v>
      </c>
      <c r="M135" s="2">
        <f>[1]ASI!M135-[1]ASI!$E135</f>
        <v>1.222048225238201</v>
      </c>
      <c r="N135" s="2">
        <f>[1]ASI!N135-[1]ASI!$E135</f>
        <v>1.1463308252190529</v>
      </c>
      <c r="O135" s="2">
        <f>[1]ASI!O135-[1]ASI!$E135</f>
        <v>1.1463308252190529</v>
      </c>
      <c r="P135" s="2">
        <f>[1]ASI!P135-[1]ASI!$E135</f>
        <v>1.332470015746015</v>
      </c>
      <c r="Q135" s="2">
        <f>[1]ASI!Q135-[1]ASI!$E135</f>
        <v>2.2015333729591386</v>
      </c>
      <c r="R135" s="2">
        <f>[1]ASI!R135-[1]ASI!$E135</f>
        <v>2.2015333729591386</v>
      </c>
      <c r="S135" s="2">
        <f>[1]ASI!S135-[1]ASI!$E135</f>
        <v>2.2015333729591386</v>
      </c>
      <c r="T135" s="2">
        <f>[1]ASI!T135-[1]ASI!$E135</f>
        <v>2.2015333729591386</v>
      </c>
      <c r="U135" s="2">
        <f>[1]ASI!U135-[1]ASI!$E135</f>
        <v>2.2015333729591386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0.48809313976258029</v>
      </c>
      <c r="G136" s="2">
        <f>[1]ASI!G136-[1]ASI!$E136</f>
        <v>0.90013716199580474</v>
      </c>
      <c r="H136" s="2">
        <f>[1]ASI!H136-[1]ASI!$E136</f>
        <v>0.90013716199580474</v>
      </c>
      <c r="I136" s="2">
        <f>[1]ASI!I136-[1]ASI!$E136</f>
        <v>1.1090427986460263</v>
      </c>
      <c r="J136" s="2">
        <f>[1]ASI!J136-[1]ASI!$E136</f>
        <v>1.1090427986460263</v>
      </c>
      <c r="K136" s="2">
        <f>[1]ASI!K136-[1]ASI!$E136</f>
        <v>1.1090427986460263</v>
      </c>
      <c r="L136" s="2">
        <f>[1]ASI!L136-[1]ASI!$E136</f>
        <v>1.1090427986460263</v>
      </c>
      <c r="M136" s="2">
        <f>[1]ASI!M136-[1]ASI!$E136</f>
        <v>1.1090427986460263</v>
      </c>
      <c r="N136" s="2">
        <f>[1]ASI!N136-[1]ASI!$E136</f>
        <v>1.1090427986460263</v>
      </c>
      <c r="O136" s="2">
        <f>[1]ASI!O136-[1]ASI!$E136</f>
        <v>1.1090427986460263</v>
      </c>
      <c r="P136" s="2">
        <f>[1]ASI!P136-[1]ASI!$E136</f>
        <v>0.880828290028282</v>
      </c>
      <c r="Q136" s="2">
        <f>[1]ASI!Q136-[1]ASI!$E136</f>
        <v>0.53799994404977491</v>
      </c>
      <c r="R136" s="2">
        <f>[1]ASI!R136-[1]ASI!$E136</f>
        <v>0.53799994404977491</v>
      </c>
      <c r="S136" s="2">
        <f>[1]ASI!S136-[1]ASI!$E136</f>
        <v>0.53799994404977491</v>
      </c>
      <c r="T136" s="2">
        <f>[1]ASI!T136-[1]ASI!$E136</f>
        <v>0.53799994404977491</v>
      </c>
      <c r="U136" s="2">
        <f>[1]ASI!U136-[1]ASI!$E136</f>
        <v>0.53799994404977491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0.49935521334188904</v>
      </c>
      <c r="G137" s="2">
        <f>[1]ASI!G137-[1]ASI!$E137</f>
        <v>1.0495015137510757</v>
      </c>
      <c r="H137" s="2">
        <f>[1]ASI!H137-[1]ASI!$E137</f>
        <v>1.0529278669040232</v>
      </c>
      <c r="I137" s="2">
        <f>[1]ASI!I137-[1]ASI!$E137</f>
        <v>1.3367282569719348</v>
      </c>
      <c r="J137" s="2">
        <f>[1]ASI!J137-[1]ASI!$E137</f>
        <v>1.847680682278642</v>
      </c>
      <c r="K137" s="2">
        <f>[1]ASI!K137-[1]ASI!$E137</f>
        <v>2.3885890685669091</v>
      </c>
      <c r="L137" s="2">
        <f>[1]ASI!L137-[1]ASI!$E137</f>
        <v>2.7138185803380273</v>
      </c>
      <c r="M137" s="2">
        <f>[1]ASI!M137-[1]ASI!$E137</f>
        <v>2.7138185803380273</v>
      </c>
      <c r="N137" s="2">
        <f>[1]ASI!N137-[1]ASI!$E137</f>
        <v>2.7977734026126386</v>
      </c>
      <c r="O137" s="2">
        <f>[1]ASI!O137-[1]ASI!$E137</f>
        <v>3.3977363061288326</v>
      </c>
      <c r="P137" s="2">
        <f>[1]ASI!P137-[1]ASI!$E137</f>
        <v>3.3977363061288326</v>
      </c>
      <c r="Q137" s="2">
        <f>[1]ASI!Q137-[1]ASI!$E137</f>
        <v>3.3977363061288326</v>
      </c>
      <c r="R137" s="2">
        <f>[1]ASI!R137-[1]ASI!$E137</f>
        <v>3.3977363061288326</v>
      </c>
      <c r="S137" s="2">
        <f>[1]ASI!S137-[1]ASI!$E137</f>
        <v>3.3977363061288326</v>
      </c>
      <c r="T137" s="2">
        <f>[1]ASI!T137-[1]ASI!$E137</f>
        <v>3.3977363061288326</v>
      </c>
      <c r="U137" s="2">
        <f>[1]ASI!U137-[1]ASI!$E137</f>
        <v>3.3977363061288326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0.40581610617663966</v>
      </c>
      <c r="G138" s="2">
        <f>[1]ASI!G138-[1]ASI!$E138</f>
        <v>0.82341836057305162</v>
      </c>
      <c r="H138" s="2">
        <f>[1]ASI!H138-[1]ASI!$E138</f>
        <v>1.278249719118516</v>
      </c>
      <c r="I138" s="2">
        <f>[1]ASI!I138-[1]ASI!$E138</f>
        <v>1.400101691309219</v>
      </c>
      <c r="J138" s="2">
        <f>[1]ASI!J138-[1]ASI!$E138</f>
        <v>1.5027000958920063</v>
      </c>
      <c r="K138" s="2">
        <f>[1]ASI!K138-[1]ASI!$E138</f>
        <v>1.5027000958920063</v>
      </c>
      <c r="L138" s="2">
        <f>[1]ASI!L138-[1]ASI!$E138</f>
        <v>1.4384238209703435</v>
      </c>
      <c r="M138" s="2">
        <f>[1]ASI!M138-[1]ASI!$E138</f>
        <v>1.1425494433935919</v>
      </c>
      <c r="N138" s="2">
        <f>[1]ASI!N138-[1]ASI!$E138</f>
        <v>0.43993120792055107</v>
      </c>
      <c r="O138" s="2">
        <f>[1]ASI!O138-[1]ASI!$E138</f>
        <v>-0.34051695156829442</v>
      </c>
      <c r="P138" s="2">
        <f>[1]ASI!P138-[1]ASI!$E138</f>
        <v>-0.91183877944954284</v>
      </c>
      <c r="Q138" s="2">
        <f>[1]ASI!Q138-[1]ASI!$E138</f>
        <v>-1.2089822550528941</v>
      </c>
      <c r="R138" s="2">
        <f>[1]ASI!R138-[1]ASI!$E138</f>
        <v>-1.2089822550528941</v>
      </c>
      <c r="S138" s="2">
        <f>[1]ASI!S138-[1]ASI!$E138</f>
        <v>-1.2089822550528941</v>
      </c>
      <c r="T138" s="2">
        <f>[1]ASI!T138-[1]ASI!$E138</f>
        <v>-1.2089822550528941</v>
      </c>
      <c r="U138" s="2">
        <f>[1]ASI!U138-[1]ASI!$E138</f>
        <v>-1.2089822550528941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0.48238549574567058</v>
      </c>
      <c r="G139" s="2">
        <f>[1]ASI!G139-[1]ASI!$E139</f>
        <v>0.95455996574903201</v>
      </c>
      <c r="H139" s="2">
        <f>[1]ASI!H139-[1]ASI!$E139</f>
        <v>1.4643358890875744</v>
      </c>
      <c r="I139" s="2">
        <f>[1]ASI!I139-[1]ASI!$E139</f>
        <v>1.4643358890875744</v>
      </c>
      <c r="J139" s="2">
        <f>[1]ASI!J139-[1]ASI!$E139</f>
        <v>1.4643358890875744</v>
      </c>
      <c r="K139" s="2">
        <f>[1]ASI!K139-[1]ASI!$E139</f>
        <v>1.5489332694150324</v>
      </c>
      <c r="L139" s="2">
        <f>[1]ASI!L139-[1]ASI!$E139</f>
        <v>1.6038636139879712</v>
      </c>
      <c r="M139" s="2">
        <f>[1]ASI!M139-[1]ASI!$E139</f>
        <v>1.6038636139879712</v>
      </c>
      <c r="N139" s="2">
        <f>[1]ASI!N139-[1]ASI!$E139</f>
        <v>1.6038636139879712</v>
      </c>
      <c r="O139" s="2">
        <f>[1]ASI!O139-[1]ASI!$E139</f>
        <v>1.6434920034502429</v>
      </c>
      <c r="P139" s="2">
        <f>[1]ASI!P139-[1]ASI!$E139</f>
        <v>1.6434920034502429</v>
      </c>
      <c r="Q139" s="2">
        <f>[1]ASI!Q139-[1]ASI!$E139</f>
        <v>1.6434920034502429</v>
      </c>
      <c r="R139" s="2">
        <f>[1]ASI!R139-[1]ASI!$E139</f>
        <v>1.6434920034502429</v>
      </c>
      <c r="S139" s="2">
        <f>[1]ASI!S139-[1]ASI!$E139</f>
        <v>1.6434920034502429</v>
      </c>
      <c r="T139" s="2">
        <f>[1]ASI!T139-[1]ASI!$E139</f>
        <v>1.6434920034502429</v>
      </c>
      <c r="U139" s="2">
        <f>[1]ASI!U139-[1]ASI!$E139</f>
        <v>1.6434920034502429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0.58308430504064868</v>
      </c>
      <c r="G140" s="2">
        <f>[1]ASI!G140-[1]ASI!$E140</f>
        <v>0.68120049503437974</v>
      </c>
      <c r="H140" s="2">
        <f>[1]ASI!H140-[1]ASI!$E140</f>
        <v>0.94645569320140233</v>
      </c>
      <c r="I140" s="2">
        <f>[1]ASI!I140-[1]ASI!$E140</f>
        <v>1.1401599259235926</v>
      </c>
      <c r="J140" s="2">
        <f>[1]ASI!J140-[1]ASI!$E140</f>
        <v>1.5159579217120518</v>
      </c>
      <c r="K140" s="2">
        <f>[1]ASI!K140-[1]ASI!$E140</f>
        <v>1.5159579217120518</v>
      </c>
      <c r="L140" s="2">
        <f>[1]ASI!L140-[1]ASI!$E140</f>
        <v>1.5159579217120518</v>
      </c>
      <c r="M140" s="2">
        <f>[1]ASI!M140-[1]ASI!$E140</f>
        <v>1.5159579217120518</v>
      </c>
      <c r="N140" s="2">
        <f>[1]ASI!N140-[1]ASI!$E140</f>
        <v>1.4883684564198827</v>
      </c>
      <c r="O140" s="2">
        <f>[1]ASI!O140-[1]ASI!$E140</f>
        <v>0.99246269503356244</v>
      </c>
      <c r="P140" s="2">
        <f>[1]ASI!P140-[1]ASI!$E140</f>
        <v>0.63392210169956709</v>
      </c>
      <c r="Q140" s="2">
        <f>[1]ASI!Q140-[1]ASI!$E140</f>
        <v>0.63392210169956709</v>
      </c>
      <c r="R140" s="2">
        <f>[1]ASI!R140-[1]ASI!$E140</f>
        <v>0.63392210169956709</v>
      </c>
      <c r="S140" s="2">
        <f>[1]ASI!S140-[1]ASI!$E140</f>
        <v>0.63392210169956709</v>
      </c>
      <c r="T140" s="2">
        <f>[1]ASI!T140-[1]ASI!$E140</f>
        <v>0.63392210169956709</v>
      </c>
      <c r="U140" s="2">
        <f>[1]ASI!U140-[1]ASI!$E140</f>
        <v>0.63392210169956709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0.50612631220566273</v>
      </c>
      <c r="G141" s="2">
        <f>[1]ASI!G141-[1]ASI!$E141</f>
        <v>0.88398980660968407</v>
      </c>
      <c r="H141" s="2">
        <f>[1]ASI!H141-[1]ASI!$E141</f>
        <v>1.7400850829673802</v>
      </c>
      <c r="I141" s="2">
        <f>[1]ASI!I141-[1]ASI!$E141</f>
        <v>1.7400850829673802</v>
      </c>
      <c r="J141" s="2">
        <f>[1]ASI!J141-[1]ASI!$E141</f>
        <v>1.7400850829673802</v>
      </c>
      <c r="K141" s="2">
        <f>[1]ASI!K141-[1]ASI!$E141</f>
        <v>1.7400850829673802</v>
      </c>
      <c r="L141" s="2">
        <f>[1]ASI!L141-[1]ASI!$E141</f>
        <v>1.7400850829673802</v>
      </c>
      <c r="M141" s="2">
        <f>[1]ASI!M141-[1]ASI!$E141</f>
        <v>1.7400850829673802</v>
      </c>
      <c r="N141" s="2">
        <f>[1]ASI!N141-[1]ASI!$E141</f>
        <v>1.7400850829673802</v>
      </c>
      <c r="O141" s="2">
        <f>[1]ASI!O141-[1]ASI!$E141</f>
        <v>1.3465157188116654</v>
      </c>
      <c r="P141" s="2">
        <f>[1]ASI!P141-[1]ASI!$E141</f>
        <v>0.71311029453514685</v>
      </c>
      <c r="Q141" s="2">
        <f>[1]ASI!Q141-[1]ASI!$E141</f>
        <v>0.61172103023227642</v>
      </c>
      <c r="R141" s="2">
        <f>[1]ASI!R141-[1]ASI!$E141</f>
        <v>0.61172103023227642</v>
      </c>
      <c r="S141" s="2">
        <f>[1]ASI!S141-[1]ASI!$E141</f>
        <v>0.61172103023227642</v>
      </c>
      <c r="T141" s="2">
        <f>[1]ASI!T141-[1]ASI!$E141</f>
        <v>0.61172103023227642</v>
      </c>
      <c r="U141" s="2">
        <f>[1]ASI!U141-[1]ASI!$E141</f>
        <v>0.61172103023227642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0.44371998514502531</v>
      </c>
      <c r="G142" s="2">
        <f>[1]ASI!G142-[1]ASI!$E142</f>
        <v>1.0075684528789517</v>
      </c>
      <c r="H142" s="2">
        <f>[1]ASI!H142-[1]ASI!$E142</f>
        <v>1.4540941270010608</v>
      </c>
      <c r="I142" s="2">
        <f>[1]ASI!I142-[1]ASI!$E142</f>
        <v>1.4540941270010608</v>
      </c>
      <c r="J142" s="2">
        <f>[1]ASI!J142-[1]ASI!$E142</f>
        <v>1.6976051967959283</v>
      </c>
      <c r="K142" s="2">
        <f>[1]ASI!K142-[1]ASI!$E142</f>
        <v>1.6976051967959283</v>
      </c>
      <c r="L142" s="2">
        <f>[1]ASI!L142-[1]ASI!$E142</f>
        <v>1.6976051967959283</v>
      </c>
      <c r="M142" s="2">
        <f>[1]ASI!M142-[1]ASI!$E142</f>
        <v>1.6976051967959283</v>
      </c>
      <c r="N142" s="2">
        <f>[1]ASI!N142-[1]ASI!$E142</f>
        <v>1.7943947179360675</v>
      </c>
      <c r="O142" s="2">
        <f>[1]ASI!O142-[1]ASI!$E142</f>
        <v>1.855656456404831</v>
      </c>
      <c r="P142" s="2">
        <f>[1]ASI!P142-[1]ASI!$E142</f>
        <v>1.855656456404831</v>
      </c>
      <c r="Q142" s="2">
        <f>[1]ASI!Q142-[1]ASI!$E142</f>
        <v>1.663536802324094</v>
      </c>
      <c r="R142" s="2">
        <f>[1]ASI!R142-[1]ASI!$E142</f>
        <v>1.663536802324094</v>
      </c>
      <c r="S142" s="2">
        <f>[1]ASI!S142-[1]ASI!$E142</f>
        <v>1.663536802324094</v>
      </c>
      <c r="T142" s="2">
        <f>[1]ASI!T142-[1]ASI!$E142</f>
        <v>1.663536802324094</v>
      </c>
      <c r="U142" s="2">
        <f>[1]ASI!U142-[1]ASI!$E142</f>
        <v>1.663536802324094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0.56463651987902752</v>
      </c>
      <c r="G143" s="2">
        <f>[1]ASI!G143-[1]ASI!$E143</f>
        <v>0.7270071051078566</v>
      </c>
      <c r="H143" s="2">
        <f>[1]ASI!H143-[1]ASI!$E143</f>
        <v>1.3154754667292674</v>
      </c>
      <c r="I143" s="2">
        <f>[1]ASI!I143-[1]ASI!$E143</f>
        <v>1.3154754667292674</v>
      </c>
      <c r="J143" s="2">
        <f>[1]ASI!J143-[1]ASI!$E143</f>
        <v>1.4462295570942496</v>
      </c>
      <c r="K143" s="2">
        <f>[1]ASI!K143-[1]ASI!$E143</f>
        <v>1.573154511723458</v>
      </c>
      <c r="L143" s="2">
        <f>[1]ASI!L143-[1]ASI!$E143</f>
        <v>1.573154511723458</v>
      </c>
      <c r="M143" s="2">
        <f>[1]ASI!M143-[1]ASI!$E143</f>
        <v>1.5824568289893088</v>
      </c>
      <c r="N143" s="2">
        <f>[1]ASI!N143-[1]ASI!$E143</f>
        <v>1.5824568289893088</v>
      </c>
      <c r="O143" s="2">
        <f>[1]ASI!O143-[1]ASI!$E143</f>
        <v>1.5824568289893088</v>
      </c>
      <c r="P143" s="2">
        <f>[1]ASI!P143-[1]ASI!$E143</f>
        <v>1.4731954563501448</v>
      </c>
      <c r="Q143" s="2">
        <f>[1]ASI!Q143-[1]ASI!$E143</f>
        <v>1.3370916346248869</v>
      </c>
      <c r="R143" s="2">
        <f>[1]ASI!R143-[1]ASI!$E143</f>
        <v>1.3370916346248869</v>
      </c>
      <c r="S143" s="2">
        <f>[1]ASI!S143-[1]ASI!$E143</f>
        <v>1.3370916346248869</v>
      </c>
      <c r="T143" s="2">
        <f>[1]ASI!T143-[1]ASI!$E143</f>
        <v>1.3370916346248869</v>
      </c>
      <c r="U143" s="2">
        <f>[1]ASI!U143-[1]ASI!$E143</f>
        <v>1.3370916346248869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0.40088262116006446</v>
      </c>
      <c r="G144" s="2">
        <f>[1]ASI!G144-[1]ASI!$E144</f>
        <v>0.68489943826681365</v>
      </c>
      <c r="H144" s="2">
        <f>[1]ASI!H144-[1]ASI!$E144</f>
        <v>0.90227848801524857</v>
      </c>
      <c r="I144" s="2">
        <f>[1]ASI!I144-[1]ASI!$E144</f>
        <v>1.1031626128201815</v>
      </c>
      <c r="J144" s="2">
        <f>[1]ASI!J144-[1]ASI!$E144</f>
        <v>1.7747814562111275</v>
      </c>
      <c r="K144" s="2">
        <f>[1]ASI!K144-[1]ASI!$E144</f>
        <v>1.7747814562111275</v>
      </c>
      <c r="L144" s="2">
        <f>[1]ASI!L144-[1]ASI!$E144</f>
        <v>1.7747814562111275</v>
      </c>
      <c r="M144" s="2">
        <f>[1]ASI!M144-[1]ASI!$E144</f>
        <v>1.7747814562111275</v>
      </c>
      <c r="N144" s="2">
        <f>[1]ASI!N144-[1]ASI!$E144</f>
        <v>1.7455622648509985</v>
      </c>
      <c r="O144" s="2">
        <f>[1]ASI!O144-[1]ASI!$E144</f>
        <v>1.7455622648509985</v>
      </c>
      <c r="P144" s="2">
        <f>[1]ASI!P144-[1]ASI!$E144</f>
        <v>1.3386699943131379</v>
      </c>
      <c r="Q144" s="2">
        <f>[1]ASI!Q144-[1]ASI!$E144</f>
        <v>1.3386699943131379</v>
      </c>
      <c r="R144" s="2">
        <f>[1]ASI!R144-[1]ASI!$E144</f>
        <v>1.3386699943131379</v>
      </c>
      <c r="S144" s="2">
        <f>[1]ASI!S144-[1]ASI!$E144</f>
        <v>1.3386699943131379</v>
      </c>
      <c r="T144" s="2">
        <f>[1]ASI!T144-[1]ASI!$E144</f>
        <v>1.3386699943131379</v>
      </c>
      <c r="U144" s="2">
        <f>[1]ASI!U144-[1]ASI!$E144</f>
        <v>1.3386699943131379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0.5071845501276222</v>
      </c>
      <c r="G145" s="2">
        <f>[1]ASI!G145-[1]ASI!$E145</f>
        <v>1.0444442650865895</v>
      </c>
      <c r="H145" s="2">
        <f>[1]ASI!H145-[1]ASI!$E145</f>
        <v>1.9137227283702236</v>
      </c>
      <c r="I145" s="2">
        <f>[1]ASI!I145-[1]ASI!$E145</f>
        <v>2.9350924258471167</v>
      </c>
      <c r="J145" s="2">
        <f>[1]ASI!J145-[1]ASI!$E145</f>
        <v>2.9350924258471167</v>
      </c>
      <c r="K145" s="2">
        <f>[1]ASI!K145-[1]ASI!$E145</f>
        <v>2.9350924258471167</v>
      </c>
      <c r="L145" s="2">
        <f>[1]ASI!L145-[1]ASI!$E145</f>
        <v>2.8805245278460951</v>
      </c>
      <c r="M145" s="2">
        <f>[1]ASI!M145-[1]ASI!$E145</f>
        <v>2.6220376026052747</v>
      </c>
      <c r="N145" s="2">
        <f>[1]ASI!N145-[1]ASI!$E145</f>
        <v>2.4545885300437185</v>
      </c>
      <c r="O145" s="2">
        <f>[1]ASI!O145-[1]ASI!$E145</f>
        <v>1.6976147599512714</v>
      </c>
      <c r="P145" s="2">
        <f>[1]ASI!P145-[1]ASI!$E145</f>
        <v>0.92133427131872114</v>
      </c>
      <c r="Q145" s="2">
        <f>[1]ASI!Q145-[1]ASI!$E145</f>
        <v>0.6646817213883387</v>
      </c>
      <c r="R145" s="2">
        <f>[1]ASI!R145-[1]ASI!$E145</f>
        <v>0.60265564062685195</v>
      </c>
      <c r="S145" s="2">
        <f>[1]ASI!S145-[1]ASI!$E145</f>
        <v>0.60265564062685195</v>
      </c>
      <c r="T145" s="2">
        <f>[1]ASI!T145-[1]ASI!$E145</f>
        <v>0.60265564062685195</v>
      </c>
      <c r="U145" s="2">
        <f>[1]ASI!U145-[1]ASI!$E145</f>
        <v>0.60265564062685195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0.52454818732865638</v>
      </c>
      <c r="G146" s="2">
        <f>[1]ASI!G146-[1]ASI!$E146</f>
        <v>0.92679893211576037</v>
      </c>
      <c r="H146" s="2">
        <f>[1]ASI!H146-[1]ASI!$E146</f>
        <v>1.2390000945276443</v>
      </c>
      <c r="I146" s="2">
        <f>[1]ASI!I146-[1]ASI!$E146</f>
        <v>1.2390000945276443</v>
      </c>
      <c r="J146" s="2">
        <f>[1]ASI!J146-[1]ASI!$E146</f>
        <v>1.5419983953207996</v>
      </c>
      <c r="K146" s="2">
        <f>[1]ASI!K146-[1]ASI!$E146</f>
        <v>1.5419983953207996</v>
      </c>
      <c r="L146" s="2">
        <f>[1]ASI!L146-[1]ASI!$E146</f>
        <v>1.5419983953207996</v>
      </c>
      <c r="M146" s="2">
        <f>[1]ASI!M146-[1]ASI!$E146</f>
        <v>1.5419983953207996</v>
      </c>
      <c r="N146" s="2">
        <f>[1]ASI!N146-[1]ASI!$E146</f>
        <v>1.5419983953207996</v>
      </c>
      <c r="O146" s="2">
        <f>[1]ASI!O146-[1]ASI!$E146</f>
        <v>1.2644536458556503</v>
      </c>
      <c r="P146" s="2">
        <f>[1]ASI!P146-[1]ASI!$E146</f>
        <v>0.94062627321319647</v>
      </c>
      <c r="Q146" s="2">
        <f>[1]ASI!Q146-[1]ASI!$E146</f>
        <v>0.94062627321319647</v>
      </c>
      <c r="R146" s="2">
        <f>[1]ASI!R146-[1]ASI!$E146</f>
        <v>0.94062627321319647</v>
      </c>
      <c r="S146" s="2">
        <f>[1]ASI!S146-[1]ASI!$E146</f>
        <v>0.94062627321319647</v>
      </c>
      <c r="T146" s="2">
        <f>[1]ASI!T146-[1]ASI!$E146</f>
        <v>0.94062627321319647</v>
      </c>
      <c r="U146" s="2">
        <f>[1]ASI!U146-[1]ASI!$E146</f>
        <v>0.94062627321319647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0.38546294637602019</v>
      </c>
      <c r="G147" s="2">
        <f>[1]ASI!G147-[1]ASI!$E147</f>
        <v>1.2894147963803699</v>
      </c>
      <c r="H147" s="2">
        <f>[1]ASI!H147-[1]ASI!$E147</f>
        <v>1.8403583073202645</v>
      </c>
      <c r="I147" s="2">
        <f>[1]ASI!I147-[1]ASI!$E147</f>
        <v>2.3312796354503975</v>
      </c>
      <c r="J147" s="2">
        <f>[1]ASI!J147-[1]ASI!$E147</f>
        <v>2.6481531178612041</v>
      </c>
      <c r="K147" s="2">
        <f>[1]ASI!K147-[1]ASI!$E147</f>
        <v>2.6481531178612041</v>
      </c>
      <c r="L147" s="2">
        <f>[1]ASI!L147-[1]ASI!$E147</f>
        <v>2.6481531178612041</v>
      </c>
      <c r="M147" s="2">
        <f>[1]ASI!M147-[1]ASI!$E147</f>
        <v>2.6481531178612041</v>
      </c>
      <c r="N147" s="2">
        <f>[1]ASI!N147-[1]ASI!$E147</f>
        <v>2.6577714637697589</v>
      </c>
      <c r="O147" s="2">
        <f>[1]ASI!O147-[1]ASI!$E147</f>
        <v>2.6577714637697589</v>
      </c>
      <c r="P147" s="2">
        <f>[1]ASI!P147-[1]ASI!$E147</f>
        <v>2.638511725445416</v>
      </c>
      <c r="Q147" s="2">
        <f>[1]ASI!Q147-[1]ASI!$E147</f>
        <v>2.638511725445416</v>
      </c>
      <c r="R147" s="2">
        <f>[1]ASI!R147-[1]ASI!$E147</f>
        <v>2.638511725445416</v>
      </c>
      <c r="S147" s="2">
        <f>[1]ASI!S147-[1]ASI!$E147</f>
        <v>2.638511725445416</v>
      </c>
      <c r="T147" s="2">
        <f>[1]ASI!T147-[1]ASI!$E147</f>
        <v>2.638511725445416</v>
      </c>
      <c r="U147" s="2">
        <f>[1]ASI!U147-[1]ASI!$E147</f>
        <v>2.638511725445416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0.32987465125209647</v>
      </c>
      <c r="G148" s="2">
        <f>[1]ASI!G148-[1]ASI!$E148</f>
        <v>1.3675050937924946</v>
      </c>
      <c r="H148" s="2">
        <f>[1]ASI!H148-[1]ASI!$E148</f>
        <v>1.4968291870838648</v>
      </c>
      <c r="I148" s="2">
        <f>[1]ASI!I148-[1]ASI!$E148</f>
        <v>1.4968291870838648</v>
      </c>
      <c r="J148" s="2">
        <f>[1]ASI!J148-[1]ASI!$E148</f>
        <v>1.7493452404729544</v>
      </c>
      <c r="K148" s="2">
        <f>[1]ASI!K148-[1]ASI!$E148</f>
        <v>1.7493452404729544</v>
      </c>
      <c r="L148" s="2">
        <f>[1]ASI!L148-[1]ASI!$E148</f>
        <v>1.7493452404729544</v>
      </c>
      <c r="M148" s="2">
        <f>[1]ASI!M148-[1]ASI!$E148</f>
        <v>1.7493452404729544</v>
      </c>
      <c r="N148" s="2">
        <f>[1]ASI!N148-[1]ASI!$E148</f>
        <v>1.7493452404729544</v>
      </c>
      <c r="O148" s="2">
        <f>[1]ASI!O148-[1]ASI!$E148</f>
        <v>1.3406534956983545</v>
      </c>
      <c r="P148" s="2">
        <f>[1]ASI!P148-[1]ASI!$E148</f>
        <v>0.87712740601473538</v>
      </c>
      <c r="Q148" s="2">
        <f>[1]ASI!Q148-[1]ASI!$E148</f>
        <v>0.87712740601473538</v>
      </c>
      <c r="R148" s="2">
        <f>[1]ASI!R148-[1]ASI!$E148</f>
        <v>0.87712740601473538</v>
      </c>
      <c r="S148" s="2">
        <f>[1]ASI!S148-[1]ASI!$E148</f>
        <v>0.87712740601473538</v>
      </c>
      <c r="T148" s="2">
        <f>[1]ASI!T148-[1]ASI!$E148</f>
        <v>0.87712740601473538</v>
      </c>
      <c r="U148" s="2">
        <f>[1]ASI!U148-[1]ASI!$E148</f>
        <v>0.87712740601473538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0.4852438386064879</v>
      </c>
      <c r="G149" s="2">
        <f>[1]ASI!G149-[1]ASI!$E149</f>
        <v>1.1496913151651342</v>
      </c>
      <c r="H149" s="2">
        <f>[1]ASI!H149-[1]ASI!$E149</f>
        <v>1.6659512105247654</v>
      </c>
      <c r="I149" s="2">
        <f>[1]ASI!I149-[1]ASI!$E149</f>
        <v>1.6659512105247654</v>
      </c>
      <c r="J149" s="2">
        <f>[1]ASI!J149-[1]ASI!$E149</f>
        <v>2.3560968081548905</v>
      </c>
      <c r="K149" s="2">
        <f>[1]ASI!K149-[1]ASI!$E149</f>
        <v>2.3560968081548905</v>
      </c>
      <c r="L149" s="2">
        <f>[1]ASI!L149-[1]ASI!$E149</f>
        <v>2.3560968081548905</v>
      </c>
      <c r="M149" s="2">
        <f>[1]ASI!M149-[1]ASI!$E149</f>
        <v>2.3560968081548905</v>
      </c>
      <c r="N149" s="2">
        <f>[1]ASI!N149-[1]ASI!$E149</f>
        <v>2.3560968081548905</v>
      </c>
      <c r="O149" s="2">
        <f>[1]ASI!O149-[1]ASI!$E149</f>
        <v>2.3560968081548905</v>
      </c>
      <c r="P149" s="2">
        <f>[1]ASI!P149-[1]ASI!$E149</f>
        <v>2.3560968081548905</v>
      </c>
      <c r="Q149" s="2">
        <f>[1]ASI!Q149-[1]ASI!$E149</f>
        <v>2.1107770444963423</v>
      </c>
      <c r="R149" s="2">
        <f>[1]ASI!R149-[1]ASI!$E149</f>
        <v>2.0901639231037885</v>
      </c>
      <c r="S149" s="2">
        <f>[1]ASI!S149-[1]ASI!$E149</f>
        <v>2.0901639231037885</v>
      </c>
      <c r="T149" s="2">
        <f>[1]ASI!T149-[1]ASI!$E149</f>
        <v>2.0901639231037885</v>
      </c>
      <c r="U149" s="2">
        <f>[1]ASI!U149-[1]ASI!$E149</f>
        <v>2.0901639231037885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0.56961942430729717</v>
      </c>
      <c r="G150" s="2">
        <f>[1]ASI!G150-[1]ASI!$E150</f>
        <v>1.1071889132164117</v>
      </c>
      <c r="H150" s="2">
        <f>[1]ASI!H150-[1]ASI!$E150</f>
        <v>1.3212472809497378</v>
      </c>
      <c r="I150" s="2">
        <f>[1]ASI!I150-[1]ASI!$E150</f>
        <v>1.3997884684889699</v>
      </c>
      <c r="J150" s="2">
        <f>[1]ASI!J150-[1]ASI!$E150</f>
        <v>2.1185208233318047</v>
      </c>
      <c r="K150" s="2">
        <f>[1]ASI!K150-[1]ASI!$E150</f>
        <v>2.1185208233318047</v>
      </c>
      <c r="L150" s="2">
        <f>[1]ASI!L150-[1]ASI!$E150</f>
        <v>2.3505102014332317</v>
      </c>
      <c r="M150" s="2">
        <f>[1]ASI!M150-[1]ASI!$E150</f>
        <v>2.3505102014332317</v>
      </c>
      <c r="N150" s="2">
        <f>[1]ASI!N150-[1]ASI!$E150</f>
        <v>2.3505102014332317</v>
      </c>
      <c r="O150" s="2">
        <f>[1]ASI!O150-[1]ASI!$E150</f>
        <v>2.3505102014332317</v>
      </c>
      <c r="P150" s="2">
        <f>[1]ASI!P150-[1]ASI!$E150</f>
        <v>2.3505102014332317</v>
      </c>
      <c r="Q150" s="2">
        <f>[1]ASI!Q150-[1]ASI!$E150</f>
        <v>2.3505102014332317</v>
      </c>
      <c r="R150" s="2">
        <f>[1]ASI!R150-[1]ASI!$E150</f>
        <v>2.3505102014332317</v>
      </c>
      <c r="S150" s="2">
        <f>[1]ASI!S150-[1]ASI!$E150</f>
        <v>2.3505102014332317</v>
      </c>
      <c r="T150" s="2">
        <f>[1]ASI!T150-[1]ASI!$E150</f>
        <v>2.3505102014332317</v>
      </c>
      <c r="U150" s="2">
        <f>[1]ASI!U150-[1]ASI!$E150</f>
        <v>2.3505102014332317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0.61515657642458077</v>
      </c>
      <c r="G151" s="2">
        <f>[1]ASI!G151-[1]ASI!$E151</f>
        <v>1.1080947307435745</v>
      </c>
      <c r="H151" s="2">
        <f>[1]ASI!H151-[1]ASI!$E151</f>
        <v>1.7173042802014065</v>
      </c>
      <c r="I151" s="2">
        <f>[1]ASI!I151-[1]ASI!$E151</f>
        <v>1.8556893405353607</v>
      </c>
      <c r="J151" s="2">
        <f>[1]ASI!J151-[1]ASI!$E151</f>
        <v>2.4006643231771578</v>
      </c>
      <c r="K151" s="2">
        <f>[1]ASI!K151-[1]ASI!$E151</f>
        <v>2.5488184465980339</v>
      </c>
      <c r="L151" s="2">
        <f>[1]ASI!L151-[1]ASI!$E151</f>
        <v>2.5488184465980339</v>
      </c>
      <c r="M151" s="2">
        <f>[1]ASI!M151-[1]ASI!$E151</f>
        <v>2.5488184465980339</v>
      </c>
      <c r="N151" s="2">
        <f>[1]ASI!N151-[1]ASI!$E151</f>
        <v>2.5488184465980339</v>
      </c>
      <c r="O151" s="2">
        <f>[1]ASI!O151-[1]ASI!$E151</f>
        <v>2.5488184465980339</v>
      </c>
      <c r="P151" s="2">
        <f>[1]ASI!P151-[1]ASI!$E151</f>
        <v>2.5488184465980339</v>
      </c>
      <c r="Q151" s="2">
        <f>[1]ASI!Q151-[1]ASI!$E151</f>
        <v>2.5488184465980339</v>
      </c>
      <c r="R151" s="2">
        <f>[1]ASI!R151-[1]ASI!$E151</f>
        <v>2.5488184465980339</v>
      </c>
      <c r="S151" s="2">
        <f>[1]ASI!S151-[1]ASI!$E151</f>
        <v>2.5488184465980339</v>
      </c>
      <c r="T151" s="2">
        <f>[1]ASI!T151-[1]ASI!$E151</f>
        <v>2.5488184465980339</v>
      </c>
      <c r="U151" s="2">
        <f>[1]ASI!U151-[1]ASI!$E151</f>
        <v>2.5488184465980339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0.61330961928440697</v>
      </c>
      <c r="G152" s="2">
        <f>[1]ASI!G152-[1]ASI!$E152</f>
        <v>0.93274972281227742</v>
      </c>
      <c r="H152" s="2">
        <f>[1]ASI!H152-[1]ASI!$E152</f>
        <v>0.93947292703234808</v>
      </c>
      <c r="I152" s="2">
        <f>[1]ASI!I152-[1]ASI!$E152</f>
        <v>1.6901583632995569</v>
      </c>
      <c r="J152" s="2">
        <f>[1]ASI!J152-[1]ASI!$E152</f>
        <v>2.3418589749115961</v>
      </c>
      <c r="K152" s="2">
        <f>[1]ASI!K152-[1]ASI!$E152</f>
        <v>2.7165555684563225</v>
      </c>
      <c r="L152" s="2">
        <f>[1]ASI!L152-[1]ASI!$E152</f>
        <v>2.7165555684563225</v>
      </c>
      <c r="M152" s="2">
        <f>[1]ASI!M152-[1]ASI!$E152</f>
        <v>2.7165555684563225</v>
      </c>
      <c r="N152" s="2">
        <f>[1]ASI!N152-[1]ASI!$E152</f>
        <v>2.7165555684563225</v>
      </c>
      <c r="O152" s="2">
        <f>[1]ASI!O152-[1]ASI!$E152</f>
        <v>2.7165555684563225</v>
      </c>
      <c r="P152" s="2">
        <f>[1]ASI!P152-[1]ASI!$E152</f>
        <v>4.2658463468306218</v>
      </c>
      <c r="Q152" s="2">
        <f>[1]ASI!Q152-[1]ASI!$E152</f>
        <v>4.2658463468306218</v>
      </c>
      <c r="R152" s="2">
        <f>[1]ASI!R152-[1]ASI!$E152</f>
        <v>4.2658463468306218</v>
      </c>
      <c r="S152" s="2">
        <f>[1]ASI!S152-[1]ASI!$E152</f>
        <v>4.2658463468306218</v>
      </c>
      <c r="T152" s="2">
        <f>[1]ASI!T152-[1]ASI!$E152</f>
        <v>4.2658463468306218</v>
      </c>
      <c r="U152" s="2">
        <f>[1]ASI!U152-[1]ASI!$E152</f>
        <v>4.2658463468306218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0.55527016938247398</v>
      </c>
      <c r="G153" s="2">
        <f>[1]ASI!G153-[1]ASI!$E153</f>
        <v>1.0295488083524678</v>
      </c>
      <c r="H153" s="2">
        <f>[1]ASI!H153-[1]ASI!$E153</f>
        <v>1.1740817511733033</v>
      </c>
      <c r="I153" s="2">
        <f>[1]ASI!I153-[1]ASI!$E153</f>
        <v>1.5376032439555667</v>
      </c>
      <c r="J153" s="2">
        <f>[1]ASI!J153-[1]ASI!$E153</f>
        <v>1.5376032439555667</v>
      </c>
      <c r="K153" s="2">
        <f>[1]ASI!K153-[1]ASI!$E153</f>
        <v>1.5376032439555667</v>
      </c>
      <c r="L153" s="2">
        <f>[1]ASI!L153-[1]ASI!$E153</f>
        <v>1.5376032439555667</v>
      </c>
      <c r="M153" s="2">
        <f>[1]ASI!M153-[1]ASI!$E153</f>
        <v>1.5751991966228163</v>
      </c>
      <c r="N153" s="2">
        <f>[1]ASI!N153-[1]ASI!$E153</f>
        <v>2.0194905558284777</v>
      </c>
      <c r="O153" s="2">
        <f>[1]ASI!O153-[1]ASI!$E153</f>
        <v>2.2204170868104942</v>
      </c>
      <c r="P153" s="2">
        <f>[1]ASI!P153-[1]ASI!$E153</f>
        <v>3.4697534566687196</v>
      </c>
      <c r="Q153" s="2">
        <f>[1]ASI!Q153-[1]ASI!$E153</f>
        <v>4.5552429921052315</v>
      </c>
      <c r="R153" s="2">
        <f>[1]ASI!R153-[1]ASI!$E153</f>
        <v>4.5552429921052315</v>
      </c>
      <c r="S153" s="2">
        <f>[1]ASI!S153-[1]ASI!$E153</f>
        <v>4.5552429921052315</v>
      </c>
      <c r="T153" s="2">
        <f>[1]ASI!T153-[1]ASI!$E153</f>
        <v>4.5552429921052315</v>
      </c>
      <c r="U153" s="2">
        <f>[1]ASI!U153-[1]ASI!$E153</f>
        <v>4.5552429921052315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0.33501957510444846</v>
      </c>
      <c r="G154" s="2">
        <f>[1]ASI!G154-[1]ASI!$E154</f>
        <v>1.1638158015788393</v>
      </c>
      <c r="H154" s="2">
        <f>[1]ASI!H154-[1]ASI!$E154</f>
        <v>1.6332504913497763</v>
      </c>
      <c r="I154" s="2">
        <f>[1]ASI!I154-[1]ASI!$E154</f>
        <v>1.7142810408110636</v>
      </c>
      <c r="J154" s="2">
        <f>[1]ASI!J154-[1]ASI!$E154</f>
        <v>1.8864414665460387</v>
      </c>
      <c r="K154" s="2">
        <f>[1]ASI!K154-[1]ASI!$E154</f>
        <v>2.2075378679693731</v>
      </c>
      <c r="L154" s="2">
        <f>[1]ASI!L154-[1]ASI!$E154</f>
        <v>2.2075378679693731</v>
      </c>
      <c r="M154" s="2">
        <f>[1]ASI!M154-[1]ASI!$E154</f>
        <v>2.2075378679693731</v>
      </c>
      <c r="N154" s="2">
        <f>[1]ASI!N154-[1]ASI!$E154</f>
        <v>2.2075378679693731</v>
      </c>
      <c r="O154" s="2">
        <f>[1]ASI!O154-[1]ASI!$E154</f>
        <v>2.0345525415604335</v>
      </c>
      <c r="P154" s="2">
        <f>[1]ASI!P154-[1]ASI!$E154</f>
        <v>1.5696021022552564</v>
      </c>
      <c r="Q154" s="2">
        <f>[1]ASI!Q154-[1]ASI!$E154</f>
        <v>1.4344799208854964</v>
      </c>
      <c r="R154" s="2">
        <f>[1]ASI!R154-[1]ASI!$E154</f>
        <v>1.2907597827708153</v>
      </c>
      <c r="S154" s="2">
        <f>[1]ASI!S154-[1]ASI!$E154</f>
        <v>1.2907597827708153</v>
      </c>
      <c r="T154" s="2">
        <f>[1]ASI!T154-[1]ASI!$E154</f>
        <v>1.2907597827708153</v>
      </c>
      <c r="U154" s="2">
        <f>[1]ASI!U154-[1]ASI!$E154</f>
        <v>1.2907597827708153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0.48140421103270015</v>
      </c>
      <c r="G155" s="2">
        <f>[1]ASI!G155-[1]ASI!$E155</f>
        <v>1.0248478561289276</v>
      </c>
      <c r="H155" s="2">
        <f>[1]ASI!H155-[1]ASI!$E155</f>
        <v>1.5556639412007645</v>
      </c>
      <c r="I155" s="2">
        <f>[1]ASI!I155-[1]ASI!$E155</f>
        <v>1.5556639412007645</v>
      </c>
      <c r="J155" s="2">
        <f>[1]ASI!J155-[1]ASI!$E155</f>
        <v>1.6451858320645405</v>
      </c>
      <c r="K155" s="2">
        <f>[1]ASI!K155-[1]ASI!$E155</f>
        <v>1.6451858320645405</v>
      </c>
      <c r="L155" s="2">
        <f>[1]ASI!L155-[1]ASI!$E155</f>
        <v>1.6451858320645405</v>
      </c>
      <c r="M155" s="2">
        <f>[1]ASI!M155-[1]ASI!$E155</f>
        <v>1.6451858320645405</v>
      </c>
      <c r="N155" s="2">
        <f>[1]ASI!N155-[1]ASI!$E155</f>
        <v>1.6451858320645405</v>
      </c>
      <c r="O155" s="2">
        <f>[1]ASI!O155-[1]ASI!$E155</f>
        <v>1.6386948478426184</v>
      </c>
      <c r="P155" s="2">
        <f>[1]ASI!P155-[1]ASI!$E155</f>
        <v>1.231994364386741</v>
      </c>
      <c r="Q155" s="2">
        <f>[1]ASI!Q155-[1]ASI!$E155</f>
        <v>1.231994364386741</v>
      </c>
      <c r="R155" s="2">
        <f>[1]ASI!R155-[1]ASI!$E155</f>
        <v>1.231994364386741</v>
      </c>
      <c r="S155" s="2">
        <f>[1]ASI!S155-[1]ASI!$E155</f>
        <v>1.231994364386741</v>
      </c>
      <c r="T155" s="2">
        <f>[1]ASI!T155-[1]ASI!$E155</f>
        <v>1.231994364386741</v>
      </c>
      <c r="U155" s="2">
        <f>[1]ASI!U155-[1]ASI!$E155</f>
        <v>1.231994364386741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0.56117940934125565</v>
      </c>
      <c r="G156" s="2">
        <f>[1]ASI!G156-[1]ASI!$E156</f>
        <v>0.85829958371129944</v>
      </c>
      <c r="H156" s="2">
        <f>[1]ASI!H156-[1]ASI!$E156</f>
        <v>1.0778754040066416</v>
      </c>
      <c r="I156" s="2">
        <f>[1]ASI!I156-[1]ASI!$E156</f>
        <v>1.2620866808687152</v>
      </c>
      <c r="J156" s="2">
        <f>[1]ASI!J156-[1]ASI!$E156</f>
        <v>1.2913795571352766</v>
      </c>
      <c r="K156" s="2">
        <f>[1]ASI!K156-[1]ASI!$E156</f>
        <v>1.5828897392991896</v>
      </c>
      <c r="L156" s="2">
        <f>[1]ASI!L156-[1]ASI!$E156</f>
        <v>1.5828897392991896</v>
      </c>
      <c r="M156" s="2">
        <f>[1]ASI!M156-[1]ASI!$E156</f>
        <v>1.5828897392991896</v>
      </c>
      <c r="N156" s="2">
        <f>[1]ASI!N156-[1]ASI!$E156</f>
        <v>1.6162303287456199</v>
      </c>
      <c r="O156" s="2">
        <f>[1]ASI!O156-[1]ASI!$E156</f>
        <v>2.7255804953127356</v>
      </c>
      <c r="P156" s="2">
        <f>[1]ASI!P156-[1]ASI!$E156</f>
        <v>3.8015061934549159</v>
      </c>
      <c r="Q156" s="2">
        <f>[1]ASI!Q156-[1]ASI!$E156</f>
        <v>3.8015061934549159</v>
      </c>
      <c r="R156" s="2">
        <f>[1]ASI!R156-[1]ASI!$E156</f>
        <v>3.8015061934549159</v>
      </c>
      <c r="S156" s="2">
        <f>[1]ASI!S156-[1]ASI!$E156</f>
        <v>3.8015061934549159</v>
      </c>
      <c r="T156" s="2">
        <f>[1]ASI!T156-[1]ASI!$E156</f>
        <v>3.8015061934549159</v>
      </c>
      <c r="U156" s="2">
        <f>[1]ASI!U156-[1]ASI!$E156</f>
        <v>3.8015061934549159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0.52777990246732864</v>
      </c>
      <c r="G157" s="2">
        <f>[1]ASI!G157-[1]ASI!$E157</f>
        <v>0.71663310569399075</v>
      </c>
      <c r="H157" s="2">
        <f>[1]ASI!H157-[1]ASI!$E157</f>
        <v>1.3870655537521608</v>
      </c>
      <c r="I157" s="2">
        <f>[1]ASI!I157-[1]ASI!$E157</f>
        <v>1.4790117708154451</v>
      </c>
      <c r="J157" s="2">
        <f>[1]ASI!J157-[1]ASI!$E157</f>
        <v>1.532554693416154</v>
      </c>
      <c r="K157" s="2">
        <f>[1]ASI!K157-[1]ASI!$E157</f>
        <v>2.2397884304720117</v>
      </c>
      <c r="L157" s="2">
        <f>[1]ASI!L157-[1]ASI!$E157</f>
        <v>2.2397884304720117</v>
      </c>
      <c r="M157" s="2">
        <f>[1]ASI!M157-[1]ASI!$E157</f>
        <v>2.3512148644667361</v>
      </c>
      <c r="N157" s="2">
        <f>[1]ASI!N157-[1]ASI!$E157</f>
        <v>3.0544636955757651</v>
      </c>
      <c r="O157" s="2">
        <f>[1]ASI!O157-[1]ASI!$E157</f>
        <v>3.6020518443320562</v>
      </c>
      <c r="P157" s="2">
        <f>[1]ASI!P157-[1]ASI!$E157</f>
        <v>3.9602859386707658</v>
      </c>
      <c r="Q157" s="2">
        <f>[1]ASI!Q157-[1]ASI!$E157</f>
        <v>3.9602859386707658</v>
      </c>
      <c r="R157" s="2">
        <f>[1]ASI!R157-[1]ASI!$E157</f>
        <v>3.9602859386707658</v>
      </c>
      <c r="S157" s="2">
        <f>[1]ASI!S157-[1]ASI!$E157</f>
        <v>3.9602859386707658</v>
      </c>
      <c r="T157" s="2">
        <f>[1]ASI!T157-[1]ASI!$E157</f>
        <v>3.9602859386707658</v>
      </c>
      <c r="U157" s="2">
        <f>[1]ASI!U157-[1]ASI!$E157</f>
        <v>3.9602859386707658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0.41466960673966335</v>
      </c>
      <c r="G158" s="2">
        <f>[1]ASI!G158-[1]ASI!$E158</f>
        <v>1.024387219147362</v>
      </c>
      <c r="H158" s="2">
        <f>[1]ASI!H158-[1]ASI!$E158</f>
        <v>1.4256545675545551</v>
      </c>
      <c r="I158" s="2">
        <f>[1]ASI!I158-[1]ASI!$E158</f>
        <v>1.7241739076362723</v>
      </c>
      <c r="J158" s="2">
        <f>[1]ASI!J158-[1]ASI!$E158</f>
        <v>1.7777714761914467</v>
      </c>
      <c r="K158" s="2">
        <f>[1]ASI!K158-[1]ASI!$E158</f>
        <v>1.8595084696820345</v>
      </c>
      <c r="L158" s="2">
        <f>[1]ASI!L158-[1]ASI!$E158</f>
        <v>1.8595084696820345</v>
      </c>
      <c r="M158" s="2">
        <f>[1]ASI!M158-[1]ASI!$E158</f>
        <v>1.8595084696820345</v>
      </c>
      <c r="N158" s="2">
        <f>[1]ASI!N158-[1]ASI!$E158</f>
        <v>1.8595084696820345</v>
      </c>
      <c r="O158" s="2">
        <f>[1]ASI!O158-[1]ASI!$E158</f>
        <v>1.5542246864197224</v>
      </c>
      <c r="P158" s="2">
        <f>[1]ASI!P158-[1]ASI!$E158</f>
        <v>1.2394803599418882</v>
      </c>
      <c r="Q158" s="2">
        <f>[1]ASI!Q158-[1]ASI!$E158</f>
        <v>1.2394803599418882</v>
      </c>
      <c r="R158" s="2">
        <f>[1]ASI!R158-[1]ASI!$E158</f>
        <v>1.2394803599418882</v>
      </c>
      <c r="S158" s="2">
        <f>[1]ASI!S158-[1]ASI!$E158</f>
        <v>1.2394803599418882</v>
      </c>
      <c r="T158" s="2">
        <f>[1]ASI!T158-[1]ASI!$E158</f>
        <v>1.2394803599418882</v>
      </c>
      <c r="U158" s="2">
        <f>[1]ASI!U158-[1]ASI!$E158</f>
        <v>1.2394803599418882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0.59984961210780696</v>
      </c>
      <c r="G159" s="2">
        <f>[1]ASI!G159-[1]ASI!$E159</f>
        <v>0.81804594006388864</v>
      </c>
      <c r="H159" s="2">
        <f>[1]ASI!H159-[1]ASI!$E159</f>
        <v>1.2138330888854454</v>
      </c>
      <c r="I159" s="2">
        <f>[1]ASI!I159-[1]ASI!$E159</f>
        <v>1.3048383457801846</v>
      </c>
      <c r="J159" s="2">
        <f>[1]ASI!J159-[1]ASI!$E159</f>
        <v>1.7547320082120317</v>
      </c>
      <c r="K159" s="2">
        <f>[1]ASI!K159-[1]ASI!$E159</f>
        <v>1.7547320082120317</v>
      </c>
      <c r="L159" s="2">
        <f>[1]ASI!L159-[1]ASI!$E159</f>
        <v>1.7547320082120317</v>
      </c>
      <c r="M159" s="2">
        <f>[1]ASI!M159-[1]ASI!$E159</f>
        <v>1.6321763914526182</v>
      </c>
      <c r="N159" s="2">
        <f>[1]ASI!N159-[1]ASI!$E159</f>
        <v>1.560172713595577</v>
      </c>
      <c r="O159" s="2">
        <f>[1]ASI!O159-[1]ASI!$E159</f>
        <v>1.560172713595577</v>
      </c>
      <c r="P159" s="2">
        <f>[1]ASI!P159-[1]ASI!$E159</f>
        <v>1.2101708658228407</v>
      </c>
      <c r="Q159" s="2">
        <f>[1]ASI!Q159-[1]ASI!$E159</f>
        <v>0.72871809166052026</v>
      </c>
      <c r="R159" s="2">
        <f>[1]ASI!R159-[1]ASI!$E159</f>
        <v>0.72871809166052026</v>
      </c>
      <c r="S159" s="2">
        <f>[1]ASI!S159-[1]ASI!$E159</f>
        <v>0.72871809166052026</v>
      </c>
      <c r="T159" s="2">
        <f>[1]ASI!T159-[1]ASI!$E159</f>
        <v>0.72871809166052026</v>
      </c>
      <c r="U159" s="2">
        <f>[1]ASI!U159-[1]ASI!$E159</f>
        <v>0.72871809166052026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0.56648437730585766</v>
      </c>
      <c r="G160" s="2">
        <f>[1]ASI!G160-[1]ASI!$E160</f>
        <v>0.9179258628175293</v>
      </c>
      <c r="H160" s="2">
        <f>[1]ASI!H160-[1]ASI!$E160</f>
        <v>1.2385811029608966</v>
      </c>
      <c r="I160" s="2">
        <f>[1]ASI!I160-[1]ASI!$E160</f>
        <v>1.2385811029608966</v>
      </c>
      <c r="J160" s="2">
        <f>[1]ASI!J160-[1]ASI!$E160</f>
        <v>1.4682846207896256</v>
      </c>
      <c r="K160" s="2">
        <f>[1]ASI!K160-[1]ASI!$E160</f>
        <v>1.4682846207896256</v>
      </c>
      <c r="L160" s="2">
        <f>[1]ASI!L160-[1]ASI!$E160</f>
        <v>1.4682846207896256</v>
      </c>
      <c r="M160" s="2">
        <f>[1]ASI!M160-[1]ASI!$E160</f>
        <v>1.4682846207896256</v>
      </c>
      <c r="N160" s="2">
        <f>[1]ASI!N160-[1]ASI!$E160</f>
        <v>1.4682846207896256</v>
      </c>
      <c r="O160" s="2">
        <f>[1]ASI!O160-[1]ASI!$E160</f>
        <v>1.5897682075771664</v>
      </c>
      <c r="P160" s="2">
        <f>[1]ASI!P160-[1]ASI!$E160</f>
        <v>1.316813981755776</v>
      </c>
      <c r="Q160" s="2">
        <f>[1]ASI!Q160-[1]ASI!$E160</f>
        <v>1.0417352379071656</v>
      </c>
      <c r="R160" s="2">
        <f>[1]ASI!R160-[1]ASI!$E160</f>
        <v>0.94556529450818383</v>
      </c>
      <c r="S160" s="2">
        <f>[1]ASI!S160-[1]ASI!$E160</f>
        <v>0.94556529450818383</v>
      </c>
      <c r="T160" s="2">
        <f>[1]ASI!T160-[1]ASI!$E160</f>
        <v>0.94556529450818383</v>
      </c>
      <c r="U160" s="2">
        <f>[1]ASI!U160-[1]ASI!$E160</f>
        <v>0.94556529450818383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0.54999484537351773</v>
      </c>
      <c r="G161" s="2">
        <f>[1]ASI!G161-[1]ASI!$E161</f>
        <v>1.1019911483072984</v>
      </c>
      <c r="H161" s="2">
        <f>[1]ASI!H161-[1]ASI!$E161</f>
        <v>1.5214971132294925</v>
      </c>
      <c r="I161" s="2">
        <f>[1]ASI!I161-[1]ASI!$E161</f>
        <v>1.5214971132294925</v>
      </c>
      <c r="J161" s="2">
        <f>[1]ASI!J161-[1]ASI!$E161</f>
        <v>1.5214971132294925</v>
      </c>
      <c r="K161" s="2">
        <f>[1]ASI!K161-[1]ASI!$E161</f>
        <v>1.5214971132294925</v>
      </c>
      <c r="L161" s="2">
        <f>[1]ASI!L161-[1]ASI!$E161</f>
        <v>1.5214971132294925</v>
      </c>
      <c r="M161" s="2">
        <f>[1]ASI!M161-[1]ASI!$E161</f>
        <v>1.5214971132294925</v>
      </c>
      <c r="N161" s="2">
        <f>[1]ASI!N161-[1]ASI!$E161</f>
        <v>1.5214971132294925</v>
      </c>
      <c r="O161" s="2">
        <f>[1]ASI!O161-[1]ASI!$E161</f>
        <v>1.5214971132294925</v>
      </c>
      <c r="P161" s="2">
        <f>[1]ASI!P161-[1]ASI!$E161</f>
        <v>1.5214971132294925</v>
      </c>
      <c r="Q161" s="2">
        <f>[1]ASI!Q161-[1]ASI!$E161</f>
        <v>1.1375158528234515</v>
      </c>
      <c r="R161" s="2">
        <f>[1]ASI!R161-[1]ASI!$E161</f>
        <v>1.1375158528234515</v>
      </c>
      <c r="S161" s="2">
        <f>[1]ASI!S161-[1]ASI!$E161</f>
        <v>1.1375158528234515</v>
      </c>
      <c r="T161" s="2">
        <f>[1]ASI!T161-[1]ASI!$E161</f>
        <v>1.1375158528234515</v>
      </c>
      <c r="U161" s="2">
        <f>[1]ASI!U161-[1]ASI!$E161</f>
        <v>1.1375158528234515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0.44238119940918308</v>
      </c>
      <c r="G162" s="2">
        <f>[1]ASI!G162-[1]ASI!$E162</f>
        <v>1.0876782981541684</v>
      </c>
      <c r="H162" s="2">
        <f>[1]ASI!H162-[1]ASI!$E162</f>
        <v>1.2754122588236654</v>
      </c>
      <c r="I162" s="2">
        <f>[1]ASI!I162-[1]ASI!$E162</f>
        <v>1.5124556988546605</v>
      </c>
      <c r="J162" s="2">
        <f>[1]ASI!J162-[1]ASI!$E162</f>
        <v>1.7949205723304917</v>
      </c>
      <c r="K162" s="2">
        <f>[1]ASI!K162-[1]ASI!$E162</f>
        <v>1.8650982756368704</v>
      </c>
      <c r="L162" s="2">
        <f>[1]ASI!L162-[1]ASI!$E162</f>
        <v>1.8650982756368704</v>
      </c>
      <c r="M162" s="2">
        <f>[1]ASI!M162-[1]ASI!$E162</f>
        <v>1.8650982756368704</v>
      </c>
      <c r="N162" s="2">
        <f>[1]ASI!N162-[1]ASI!$E162</f>
        <v>1.8650982756368704</v>
      </c>
      <c r="O162" s="2">
        <f>[1]ASI!O162-[1]ASI!$E162</f>
        <v>1.8499533215882238</v>
      </c>
      <c r="P162" s="2">
        <f>[1]ASI!P162-[1]ASI!$E162</f>
        <v>1.6326566360619221</v>
      </c>
      <c r="Q162" s="2">
        <f>[1]ASI!Q162-[1]ASI!$E162</f>
        <v>1.3269861215678067</v>
      </c>
      <c r="R162" s="2">
        <f>[1]ASI!R162-[1]ASI!$E162</f>
        <v>1.2404359487279693</v>
      </c>
      <c r="S162" s="2">
        <f>[1]ASI!S162-[1]ASI!$E162</f>
        <v>1.2404359487279693</v>
      </c>
      <c r="T162" s="2">
        <f>[1]ASI!T162-[1]ASI!$E162</f>
        <v>1.2404359487279693</v>
      </c>
      <c r="U162" s="2">
        <f>[1]ASI!U162-[1]ASI!$E162</f>
        <v>1.2404359487279693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0.46827408979356289</v>
      </c>
      <c r="G163" s="2">
        <f>[1]ASI!G163-[1]ASI!$E163</f>
        <v>1.1239173083395371</v>
      </c>
      <c r="H163" s="2">
        <f>[1]ASI!H163-[1]ASI!$E163</f>
        <v>1.3381477951175169</v>
      </c>
      <c r="I163" s="2">
        <f>[1]ASI!I163-[1]ASI!$E163</f>
        <v>1.6536026964010508</v>
      </c>
      <c r="J163" s="2">
        <f>[1]ASI!J163-[1]ASI!$E163</f>
        <v>1.781928263756841</v>
      </c>
      <c r="K163" s="2">
        <f>[1]ASI!K163-[1]ASI!$E163</f>
        <v>1.9574168321373637</v>
      </c>
      <c r="L163" s="2">
        <f>[1]ASI!L163-[1]ASI!$E163</f>
        <v>2.0742016773375269</v>
      </c>
      <c r="M163" s="2">
        <f>[1]ASI!M163-[1]ASI!$E163</f>
        <v>2.0742016773375269</v>
      </c>
      <c r="N163" s="2">
        <f>[1]ASI!N163-[1]ASI!$E163</f>
        <v>2.1134757069750139</v>
      </c>
      <c r="O163" s="2">
        <f>[1]ASI!O163-[1]ASI!$E163</f>
        <v>2.1134757069750139</v>
      </c>
      <c r="P163" s="2">
        <f>[1]ASI!P163-[1]ASI!$E163</f>
        <v>2.1134757069750139</v>
      </c>
      <c r="Q163" s="2">
        <f>[1]ASI!Q163-[1]ASI!$E163</f>
        <v>2.1955638330083618</v>
      </c>
      <c r="R163" s="2">
        <f>[1]ASI!R163-[1]ASI!$E163</f>
        <v>2.1955638330083618</v>
      </c>
      <c r="S163" s="2">
        <f>[1]ASI!S163-[1]ASI!$E163</f>
        <v>2.1955638330083618</v>
      </c>
      <c r="T163" s="2">
        <f>[1]ASI!T163-[1]ASI!$E163</f>
        <v>2.1955638330083618</v>
      </c>
      <c r="U163" s="2">
        <f>[1]ASI!U163-[1]ASI!$E163</f>
        <v>2.1955638330083618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0.38764124042748627</v>
      </c>
      <c r="G164" s="2">
        <f>[1]ASI!G164-[1]ASI!$E164</f>
        <v>0.70650626337830547</v>
      </c>
      <c r="H164" s="2">
        <f>[1]ASI!H164-[1]ASI!$E164</f>
        <v>1.369835051653757</v>
      </c>
      <c r="I164" s="2">
        <f>[1]ASI!I164-[1]ASI!$E164</f>
        <v>1.4086323511203926</v>
      </c>
      <c r="J164" s="2">
        <f>[1]ASI!J164-[1]ASI!$E164</f>
        <v>1.6298971761180878</v>
      </c>
      <c r="K164" s="2">
        <f>[1]ASI!K164-[1]ASI!$E164</f>
        <v>1.6298971761180878</v>
      </c>
      <c r="L164" s="2">
        <f>[1]ASI!L164-[1]ASI!$E164</f>
        <v>1.6298971761180878</v>
      </c>
      <c r="M164" s="2">
        <f>[1]ASI!M164-[1]ASI!$E164</f>
        <v>1.6446232315242852</v>
      </c>
      <c r="N164" s="2">
        <f>[1]ASI!N164-[1]ASI!$E164</f>
        <v>1.8656268278109023</v>
      </c>
      <c r="O164" s="2">
        <f>[1]ASI!O164-[1]ASI!$E164</f>
        <v>1.9376612755392948</v>
      </c>
      <c r="P164" s="2">
        <f>[1]ASI!P164-[1]ASI!$E164</f>
        <v>1.9376612755392948</v>
      </c>
      <c r="Q164" s="2">
        <f>[1]ASI!Q164-[1]ASI!$E164</f>
        <v>1.9376612755392948</v>
      </c>
      <c r="R164" s="2">
        <f>[1]ASI!R164-[1]ASI!$E164</f>
        <v>1.9376612755392948</v>
      </c>
      <c r="S164" s="2">
        <f>[1]ASI!S164-[1]ASI!$E164</f>
        <v>1.9376612755392948</v>
      </c>
      <c r="T164" s="2">
        <f>[1]ASI!T164-[1]ASI!$E164</f>
        <v>1.9376612755392948</v>
      </c>
      <c r="U164" s="2">
        <f>[1]ASI!U164-[1]ASI!$E164</f>
        <v>1.9376612755392948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0.49276287758228499</v>
      </c>
      <c r="G165" s="2">
        <f>[1]ASI!G165-[1]ASI!$E165</f>
        <v>1.0910275647205254</v>
      </c>
      <c r="H165" s="2">
        <f>[1]ASI!H165-[1]ASI!$E165</f>
        <v>1.413110970190004</v>
      </c>
      <c r="I165" s="2">
        <f>[1]ASI!I165-[1]ASI!$E165</f>
        <v>1.9966227322025754</v>
      </c>
      <c r="J165" s="2">
        <f>[1]ASI!J165-[1]ASI!$E165</f>
        <v>1.9966227322025754</v>
      </c>
      <c r="K165" s="2">
        <f>[1]ASI!K165-[1]ASI!$E165</f>
        <v>1.9966227322025754</v>
      </c>
      <c r="L165" s="2">
        <f>[1]ASI!L165-[1]ASI!$E165</f>
        <v>1.9966227322025754</v>
      </c>
      <c r="M165" s="2">
        <f>[1]ASI!M165-[1]ASI!$E165</f>
        <v>2.1605196776985398</v>
      </c>
      <c r="N165" s="2">
        <f>[1]ASI!N165-[1]ASI!$E165</f>
        <v>2.1605196776985398</v>
      </c>
      <c r="O165" s="2">
        <f>[1]ASI!O165-[1]ASI!$E165</f>
        <v>2.1605196776985398</v>
      </c>
      <c r="P165" s="2">
        <f>[1]ASI!P165-[1]ASI!$E165</f>
        <v>2.5803455209203019</v>
      </c>
      <c r="Q165" s="2">
        <f>[1]ASI!Q165-[1]ASI!$E165</f>
        <v>2.5803455209203019</v>
      </c>
      <c r="R165" s="2">
        <f>[1]ASI!R165-[1]ASI!$E165</f>
        <v>2.5803455209203019</v>
      </c>
      <c r="S165" s="2">
        <f>[1]ASI!S165-[1]ASI!$E165</f>
        <v>2.5803455209203019</v>
      </c>
      <c r="T165" s="2">
        <f>[1]ASI!T165-[1]ASI!$E165</f>
        <v>2.5803455209203019</v>
      </c>
      <c r="U165" s="2">
        <f>[1]ASI!U165-[1]ASI!$E165</f>
        <v>2.5803455209203019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0.55262396301319683</v>
      </c>
      <c r="G166" s="2">
        <f>[1]ASI!G166-[1]ASI!$E166</f>
        <v>0.78210799070699366</v>
      </c>
      <c r="H166" s="2">
        <f>[1]ASI!H166-[1]ASI!$E166</f>
        <v>1.0558771622842271</v>
      </c>
      <c r="I166" s="2">
        <f>[1]ASI!I166-[1]ASI!$E166</f>
        <v>1.2157839154949888</v>
      </c>
      <c r="J166" s="2">
        <f>[1]ASI!J166-[1]ASI!$E166</f>
        <v>1.2157839154949888</v>
      </c>
      <c r="K166" s="2">
        <f>[1]ASI!K166-[1]ASI!$E166</f>
        <v>1.2157839154949888</v>
      </c>
      <c r="L166" s="2">
        <f>[1]ASI!L166-[1]ASI!$E166</f>
        <v>1.2157839154949888</v>
      </c>
      <c r="M166" s="2">
        <f>[1]ASI!M166-[1]ASI!$E166</f>
        <v>1.2157839154949888</v>
      </c>
      <c r="N166" s="2">
        <f>[1]ASI!N166-[1]ASI!$E166</f>
        <v>1.3404477331609699</v>
      </c>
      <c r="O166" s="2">
        <f>[1]ASI!O166-[1]ASI!$E166</f>
        <v>1.5493581037449662</v>
      </c>
      <c r="P166" s="2">
        <f>[1]ASI!P166-[1]ASI!$E166</f>
        <v>2.2156880437100739</v>
      </c>
      <c r="Q166" s="2">
        <f>[1]ASI!Q166-[1]ASI!$E166</f>
        <v>2.5956398439572919</v>
      </c>
      <c r="R166" s="2">
        <f>[1]ASI!R166-[1]ASI!$E166</f>
        <v>2.5956398439572919</v>
      </c>
      <c r="S166" s="2">
        <f>[1]ASI!S166-[1]ASI!$E166</f>
        <v>2.5956398439572919</v>
      </c>
      <c r="T166" s="2">
        <f>[1]ASI!T166-[1]ASI!$E166</f>
        <v>2.5956398439572919</v>
      </c>
      <c r="U166" s="2">
        <f>[1]ASI!U166-[1]ASI!$E166</f>
        <v>2.5956398439572919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0.56374646736168144</v>
      </c>
      <c r="G167" s="2">
        <f>[1]ASI!G167-[1]ASI!$E167</f>
        <v>1.0552162338448046</v>
      </c>
      <c r="H167" s="2">
        <f>[1]ASI!H167-[1]ASI!$E167</f>
        <v>1.3754399050580708</v>
      </c>
      <c r="I167" s="2">
        <f>[1]ASI!I167-[1]ASI!$E167</f>
        <v>1.5384751787568147</v>
      </c>
      <c r="J167" s="2">
        <f>[1]ASI!J167-[1]ASI!$E167</f>
        <v>1.5384751787568147</v>
      </c>
      <c r="K167" s="2">
        <f>[1]ASI!K167-[1]ASI!$E167</f>
        <v>1.5384751787568147</v>
      </c>
      <c r="L167" s="2">
        <f>[1]ASI!L167-[1]ASI!$E167</f>
        <v>1.6404938616213691</v>
      </c>
      <c r="M167" s="2">
        <f>[1]ASI!M167-[1]ASI!$E167</f>
        <v>1.6404938616213691</v>
      </c>
      <c r="N167" s="2">
        <f>[1]ASI!N167-[1]ASI!$E167</f>
        <v>1.6404938616213691</v>
      </c>
      <c r="O167" s="2">
        <f>[1]ASI!O167-[1]ASI!$E167</f>
        <v>1.6404938616213691</v>
      </c>
      <c r="P167" s="2">
        <f>[1]ASI!P167-[1]ASI!$E167</f>
        <v>1.6404938616213691</v>
      </c>
      <c r="Q167" s="2">
        <f>[1]ASI!Q167-[1]ASI!$E167</f>
        <v>1.6404938616213691</v>
      </c>
      <c r="R167" s="2">
        <f>[1]ASI!R167-[1]ASI!$E167</f>
        <v>1.6404938616213691</v>
      </c>
      <c r="S167" s="2">
        <f>[1]ASI!S167-[1]ASI!$E167</f>
        <v>1.6404938616213691</v>
      </c>
      <c r="T167" s="2">
        <f>[1]ASI!T167-[1]ASI!$E167</f>
        <v>1.6404938616213691</v>
      </c>
      <c r="U167" s="2">
        <f>[1]ASI!U167-[1]ASI!$E167</f>
        <v>1.6404938616213691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0.60149993742647823</v>
      </c>
      <c r="G168" s="2">
        <f>[1]ASI!G168-[1]ASI!$E168</f>
        <v>1.030493776087209</v>
      </c>
      <c r="H168" s="2">
        <f>[1]ASI!H168-[1]ASI!$E168</f>
        <v>1.2883243685495929</v>
      </c>
      <c r="I168" s="2">
        <f>[1]ASI!I168-[1]ASI!$E168</f>
        <v>1.2883243685495929</v>
      </c>
      <c r="J168" s="2">
        <f>[1]ASI!J168-[1]ASI!$E168</f>
        <v>1.3107485585784033</v>
      </c>
      <c r="K168" s="2">
        <f>[1]ASI!K168-[1]ASI!$E168</f>
        <v>1.3538813363339433</v>
      </c>
      <c r="L168" s="2">
        <f>[1]ASI!L168-[1]ASI!$E168</f>
        <v>1.3538813363339433</v>
      </c>
      <c r="M168" s="2">
        <f>[1]ASI!M168-[1]ASI!$E168</f>
        <v>1.3538813363339433</v>
      </c>
      <c r="N168" s="2">
        <f>[1]ASI!N168-[1]ASI!$E168</f>
        <v>1.3010962441850671</v>
      </c>
      <c r="O168" s="2">
        <f>[1]ASI!O168-[1]ASI!$E168</f>
        <v>0.92774569906247439</v>
      </c>
      <c r="P168" s="2">
        <f>[1]ASI!P168-[1]ASI!$E168</f>
        <v>0.44218258642609554</v>
      </c>
      <c r="Q168" s="2">
        <f>[1]ASI!Q168-[1]ASI!$E168</f>
        <v>0.22854324376698809</v>
      </c>
      <c r="R168" s="2">
        <f>[1]ASI!R168-[1]ASI!$E168</f>
        <v>0.22854324376698809</v>
      </c>
      <c r="S168" s="2">
        <f>[1]ASI!S168-[1]ASI!$E168</f>
        <v>0.22854324376698809</v>
      </c>
      <c r="T168" s="2">
        <f>[1]ASI!T168-[1]ASI!$E168</f>
        <v>0.22854324376698809</v>
      </c>
      <c r="U168" s="2">
        <f>[1]ASI!U168-[1]ASI!$E168</f>
        <v>0.22854324376698809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0.5271893576088007</v>
      </c>
      <c r="G169" s="2">
        <f>[1]ASI!G169-[1]ASI!$E169</f>
        <v>0.80568042912702298</v>
      </c>
      <c r="H169" s="2">
        <f>[1]ASI!H169-[1]ASI!$E169</f>
        <v>1.1935996507574065</v>
      </c>
      <c r="I169" s="2">
        <f>[1]ASI!I169-[1]ASI!$E169</f>
        <v>1.7870162834621022</v>
      </c>
      <c r="J169" s="2">
        <f>[1]ASI!J169-[1]ASI!$E169</f>
        <v>1.7870162834621022</v>
      </c>
      <c r="K169" s="2">
        <f>[1]ASI!K169-[1]ASI!$E169</f>
        <v>1.8996202037510415</v>
      </c>
      <c r="L169" s="2">
        <f>[1]ASI!L169-[1]ASI!$E169</f>
        <v>1.9613009215325308</v>
      </c>
      <c r="M169" s="2">
        <f>[1]ASI!M169-[1]ASI!$E169</f>
        <v>2.0077061885020253</v>
      </c>
      <c r="N169" s="2">
        <f>[1]ASI!N169-[1]ASI!$E169</f>
        <v>2.0139979348064569</v>
      </c>
      <c r="O169" s="2">
        <f>[1]ASI!O169-[1]ASI!$E169</f>
        <v>2.2418875644530889</v>
      </c>
      <c r="P169" s="2">
        <f>[1]ASI!P169-[1]ASI!$E169</f>
        <v>1.9031080679244408</v>
      </c>
      <c r="Q169" s="2">
        <f>[1]ASI!Q169-[1]ASI!$E169</f>
        <v>1.9031080679244408</v>
      </c>
      <c r="R169" s="2">
        <f>[1]ASI!R169-[1]ASI!$E169</f>
        <v>1.9031080679244408</v>
      </c>
      <c r="S169" s="2">
        <f>[1]ASI!S169-[1]ASI!$E169</f>
        <v>1.9031080679244408</v>
      </c>
      <c r="T169" s="2">
        <f>[1]ASI!T169-[1]ASI!$E169</f>
        <v>1.9031080679244408</v>
      </c>
      <c r="U169" s="2">
        <f>[1]ASI!U169-[1]ASI!$E169</f>
        <v>1.9031080679244408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0.48365732629008207</v>
      </c>
      <c r="G170" s="2">
        <f>[1]ASI!G170-[1]ASI!$E170</f>
        <v>1.0734923230526521</v>
      </c>
      <c r="H170" s="2">
        <f>[1]ASI!H170-[1]ASI!$E170</f>
        <v>1.1173106378927087</v>
      </c>
      <c r="I170" s="2">
        <f>[1]ASI!I170-[1]ASI!$E170</f>
        <v>1.4126689826428267</v>
      </c>
      <c r="J170" s="2">
        <f>[1]ASI!J170-[1]ASI!$E170</f>
        <v>1.4126689826428267</v>
      </c>
      <c r="K170" s="2">
        <f>[1]ASI!K170-[1]ASI!$E170</f>
        <v>1.7389665248334767</v>
      </c>
      <c r="L170" s="2">
        <f>[1]ASI!L170-[1]ASI!$E170</f>
        <v>1.7389665248334767</v>
      </c>
      <c r="M170" s="2">
        <f>[1]ASI!M170-[1]ASI!$E170</f>
        <v>1.7389665248334767</v>
      </c>
      <c r="N170" s="2">
        <f>[1]ASI!N170-[1]ASI!$E170</f>
        <v>2.0389281104306116</v>
      </c>
      <c r="O170" s="2">
        <f>[1]ASI!O170-[1]ASI!$E170</f>
        <v>2.3311828263710579</v>
      </c>
      <c r="P170" s="2">
        <f>[1]ASI!P170-[1]ASI!$E170</f>
        <v>2.7218408316919618</v>
      </c>
      <c r="Q170" s="2">
        <f>[1]ASI!Q170-[1]ASI!$E170</f>
        <v>2.7218408316919618</v>
      </c>
      <c r="R170" s="2">
        <f>[1]ASI!R170-[1]ASI!$E170</f>
        <v>2.7218408316919618</v>
      </c>
      <c r="S170" s="2">
        <f>[1]ASI!S170-[1]ASI!$E170</f>
        <v>2.7218408316919618</v>
      </c>
      <c r="T170" s="2">
        <f>[1]ASI!T170-[1]ASI!$E170</f>
        <v>2.7218408316919618</v>
      </c>
      <c r="U170" s="2">
        <f>[1]ASI!U170-[1]ASI!$E170</f>
        <v>2.7218408316919618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0.30434498725159331</v>
      </c>
      <c r="G171" s="2">
        <f>[1]ASI!G171-[1]ASI!$E171</f>
        <v>1.1185013015446494</v>
      </c>
      <c r="H171" s="2">
        <f>[1]ASI!H171-[1]ASI!$E171</f>
        <v>1.4626933558547615</v>
      </c>
      <c r="I171" s="2">
        <f>[1]ASI!I171-[1]ASI!$E171</f>
        <v>1.5846696667342099</v>
      </c>
      <c r="J171" s="2">
        <f>[1]ASI!J171-[1]ASI!$E171</f>
        <v>1.703715777705642</v>
      </c>
      <c r="K171" s="2">
        <f>[1]ASI!K171-[1]ASI!$E171</f>
        <v>1.703715777705642</v>
      </c>
      <c r="L171" s="2">
        <f>[1]ASI!L171-[1]ASI!$E171</f>
        <v>1.8286788602223956</v>
      </c>
      <c r="M171" s="2">
        <f>[1]ASI!M171-[1]ASI!$E171</f>
        <v>1.8286788602223956</v>
      </c>
      <c r="N171" s="2">
        <f>[1]ASI!N171-[1]ASI!$E171</f>
        <v>1.8286788602223956</v>
      </c>
      <c r="O171" s="2">
        <f>[1]ASI!O171-[1]ASI!$E171</f>
        <v>2.1042424604871215</v>
      </c>
      <c r="P171" s="2">
        <f>[1]ASI!P171-[1]ASI!$E171</f>
        <v>2.1652242764117053</v>
      </c>
      <c r="Q171" s="2">
        <f>[1]ASI!Q171-[1]ASI!$E171</f>
        <v>2.2572654923746738</v>
      </c>
      <c r="R171" s="2">
        <f>[1]ASI!R171-[1]ASI!$E171</f>
        <v>2.2572654923746738</v>
      </c>
      <c r="S171" s="2">
        <f>[1]ASI!S171-[1]ASI!$E171</f>
        <v>2.2572654923746738</v>
      </c>
      <c r="T171" s="2">
        <f>[1]ASI!T171-[1]ASI!$E171</f>
        <v>2.2572654923746738</v>
      </c>
      <c r="U171" s="2">
        <f>[1]ASI!U171-[1]ASI!$E171</f>
        <v>2.2572654923746738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0.45990296074107695</v>
      </c>
      <c r="G172" s="2">
        <f>[1]ASI!G172-[1]ASI!$E172</f>
        <v>0.92391523006839105</v>
      </c>
      <c r="H172" s="2">
        <f>[1]ASI!H172-[1]ASI!$E172</f>
        <v>1.5968989977575223</v>
      </c>
      <c r="I172" s="2">
        <f>[1]ASI!I172-[1]ASI!$E172</f>
        <v>1.7911628064708021</v>
      </c>
      <c r="J172" s="2">
        <f>[1]ASI!J172-[1]ASI!$E172</f>
        <v>2.0808138917999042</v>
      </c>
      <c r="K172" s="2">
        <f>[1]ASI!K172-[1]ASI!$E172</f>
        <v>2.1357310151139535</v>
      </c>
      <c r="L172" s="2">
        <f>[1]ASI!L172-[1]ASI!$E172</f>
        <v>2.1357310151139535</v>
      </c>
      <c r="M172" s="2">
        <f>[1]ASI!M172-[1]ASI!$E172</f>
        <v>2.1357310151139535</v>
      </c>
      <c r="N172" s="2">
        <f>[1]ASI!N172-[1]ASI!$E172</f>
        <v>2.1357310151139535</v>
      </c>
      <c r="O172" s="2">
        <f>[1]ASI!O172-[1]ASI!$E172</f>
        <v>2.1357310151139535</v>
      </c>
      <c r="P172" s="2">
        <f>[1]ASI!P172-[1]ASI!$E172</f>
        <v>2.1156954394456138</v>
      </c>
      <c r="Q172" s="2">
        <f>[1]ASI!Q172-[1]ASI!$E172</f>
        <v>1.8306488586160956</v>
      </c>
      <c r="R172" s="2">
        <f>[1]ASI!R172-[1]ASI!$E172</f>
        <v>1.7955840810788271</v>
      </c>
      <c r="S172" s="2">
        <f>[1]ASI!S172-[1]ASI!$E172</f>
        <v>1.7955840810788271</v>
      </c>
      <c r="T172" s="2">
        <f>[1]ASI!T172-[1]ASI!$E172</f>
        <v>1.7955840810788271</v>
      </c>
      <c r="U172" s="2">
        <f>[1]ASI!U172-[1]ASI!$E172</f>
        <v>1.7955840810788271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0.46900615535716339</v>
      </c>
      <c r="G173" s="2">
        <f>[1]ASI!G173-[1]ASI!$E173</f>
        <v>1.2000212321149375</v>
      </c>
      <c r="H173" s="2">
        <f>[1]ASI!H173-[1]ASI!$E173</f>
        <v>1.2495978273676775</v>
      </c>
      <c r="I173" s="2">
        <f>[1]ASI!I173-[1]ASI!$E173</f>
        <v>1.3749042596465988</v>
      </c>
      <c r="J173" s="2">
        <f>[1]ASI!J173-[1]ASI!$E173</f>
        <v>1.7162773833070677</v>
      </c>
      <c r="K173" s="2">
        <f>[1]ASI!K173-[1]ASI!$E173</f>
        <v>1.7162773833070677</v>
      </c>
      <c r="L173" s="2">
        <f>[1]ASI!L173-[1]ASI!$E173</f>
        <v>1.7162773833070677</v>
      </c>
      <c r="M173" s="2">
        <f>[1]ASI!M173-[1]ASI!$E173</f>
        <v>1.7162773833070677</v>
      </c>
      <c r="N173" s="2">
        <f>[1]ASI!N173-[1]ASI!$E173</f>
        <v>1.7287035262214214</v>
      </c>
      <c r="O173" s="2">
        <f>[1]ASI!O173-[1]ASI!$E173</f>
        <v>1.9117756891778006</v>
      </c>
      <c r="P173" s="2">
        <f>[1]ASI!P173-[1]ASI!$E173</f>
        <v>1.9117756891778006</v>
      </c>
      <c r="Q173" s="2">
        <f>[1]ASI!Q173-[1]ASI!$E173</f>
        <v>1.6634685610490614</v>
      </c>
      <c r="R173" s="2">
        <f>[1]ASI!R173-[1]ASI!$E173</f>
        <v>1.6634685610490614</v>
      </c>
      <c r="S173" s="2">
        <f>[1]ASI!S173-[1]ASI!$E173</f>
        <v>1.6634685610490614</v>
      </c>
      <c r="T173" s="2">
        <f>[1]ASI!T173-[1]ASI!$E173</f>
        <v>1.6634685610490614</v>
      </c>
      <c r="U173" s="2">
        <f>[1]ASI!U173-[1]ASI!$E173</f>
        <v>1.6634685610490614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0.43698017748511297</v>
      </c>
      <c r="G174" s="2">
        <f>[1]ASI!G174-[1]ASI!$E174</f>
        <v>1.1801614807783727</v>
      </c>
      <c r="H174" s="2">
        <f>[1]ASI!H174-[1]ASI!$E174</f>
        <v>1.8080328291653096</v>
      </c>
      <c r="I174" s="2">
        <f>[1]ASI!I174-[1]ASI!$E174</f>
        <v>2.1402688622392674</v>
      </c>
      <c r="J174" s="2">
        <f>[1]ASI!J174-[1]ASI!$E174</f>
        <v>2.1492091123046961</v>
      </c>
      <c r="K174" s="2">
        <f>[1]ASI!K174-[1]ASI!$E174</f>
        <v>2.8089005237120235</v>
      </c>
      <c r="L174" s="2">
        <f>[1]ASI!L174-[1]ASI!$E174</f>
        <v>2.9024298798688903</v>
      </c>
      <c r="M174" s="2">
        <f>[1]ASI!M174-[1]ASI!$E174</f>
        <v>3.53169648482959</v>
      </c>
      <c r="N174" s="2">
        <f>[1]ASI!N174-[1]ASI!$E174</f>
        <v>4.9199421630839169</v>
      </c>
      <c r="O174" s="2">
        <f>[1]ASI!O174-[1]ASI!$E174</f>
        <v>4.9199421630839169</v>
      </c>
      <c r="P174" s="2">
        <f>[1]ASI!P174-[1]ASI!$E174</f>
        <v>4.9199421630839169</v>
      </c>
      <c r="Q174" s="2">
        <f>[1]ASI!Q174-[1]ASI!$E174</f>
        <v>4.9199421630839169</v>
      </c>
      <c r="R174" s="2">
        <f>[1]ASI!R174-[1]ASI!$E174</f>
        <v>4.9199421630839169</v>
      </c>
      <c r="S174" s="2">
        <f>[1]ASI!S174-[1]ASI!$E174</f>
        <v>4.6510648091631372</v>
      </c>
      <c r="T174" s="2">
        <f>[1]ASI!T174-[1]ASI!$E174</f>
        <v>4.0726593738034067</v>
      </c>
      <c r="U174" s="2">
        <f>[1]ASI!U174-[1]ASI!$E174</f>
        <v>3.0771545242009886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0.54428263961287238</v>
      </c>
      <c r="G175" s="2">
        <f>[1]ASI!G175-[1]ASI!$E175</f>
        <v>0.54428263961287238</v>
      </c>
      <c r="H175" s="2">
        <f>[1]ASI!H175-[1]ASI!$E175</f>
        <v>0.73635653729469253</v>
      </c>
      <c r="I175" s="2">
        <f>[1]ASI!I175-[1]ASI!$E175</f>
        <v>1.4560997326377825</v>
      </c>
      <c r="J175" s="2">
        <f>[1]ASI!J175-[1]ASI!$E175</f>
        <v>1.4911084051472567</v>
      </c>
      <c r="K175" s="2">
        <f>[1]ASI!K175-[1]ASI!$E175</f>
        <v>1.4911084051472567</v>
      </c>
      <c r="L175" s="2">
        <f>[1]ASI!L175-[1]ASI!$E175</f>
        <v>1.4911084051472567</v>
      </c>
      <c r="M175" s="2">
        <f>[1]ASI!M175-[1]ASI!$E175</f>
        <v>1.5531781914503959</v>
      </c>
      <c r="N175" s="2">
        <f>[1]ASI!N175-[1]ASI!$E175</f>
        <v>1.4475780662825004</v>
      </c>
      <c r="O175" s="2">
        <f>[1]ASI!O175-[1]ASI!$E175</f>
        <v>1.1483825107125432</v>
      </c>
      <c r="P175" s="2">
        <f>[1]ASI!P175-[1]ASI!$E175</f>
        <v>0.85218920621120375</v>
      </c>
      <c r="Q175" s="2">
        <f>[1]ASI!Q175-[1]ASI!$E175</f>
        <v>0.740887242766882</v>
      </c>
      <c r="R175" s="2">
        <f>[1]ASI!R175-[1]ASI!$E175</f>
        <v>0.7308746448447101</v>
      </c>
      <c r="S175" s="2">
        <f>[1]ASI!S175-[1]ASI!$E175</f>
        <v>0.7308746448447101</v>
      </c>
      <c r="T175" s="2">
        <f>[1]ASI!T175-[1]ASI!$E175</f>
        <v>0.7308746448447101</v>
      </c>
      <c r="U175" s="2">
        <f>[1]ASI!U175-[1]ASI!$E175</f>
        <v>0.7308746448447101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0.38980754173226995</v>
      </c>
      <c r="G176" s="2">
        <f>[1]ASI!G176-[1]ASI!$E176</f>
        <v>1.3133903095160266</v>
      </c>
      <c r="H176" s="2">
        <f>[1]ASI!H176-[1]ASI!$E176</f>
        <v>1.4397321093859032</v>
      </c>
      <c r="I176" s="2">
        <f>[1]ASI!I176-[1]ASI!$E176</f>
        <v>1.9994277481759841</v>
      </c>
      <c r="J176" s="2">
        <f>[1]ASI!J176-[1]ASI!$E176</f>
        <v>2.2672857194349367</v>
      </c>
      <c r="K176" s="2">
        <f>[1]ASI!K176-[1]ASI!$E176</f>
        <v>2.473222430735972</v>
      </c>
      <c r="L176" s="2">
        <f>[1]ASI!L176-[1]ASI!$E176</f>
        <v>2.5456899997235292</v>
      </c>
      <c r="M176" s="2">
        <f>[1]ASI!M176-[1]ASI!$E176</f>
        <v>2.9664365794448475</v>
      </c>
      <c r="N176" s="2">
        <f>[1]ASI!N176-[1]ASI!$E176</f>
        <v>3.8069646812611229</v>
      </c>
      <c r="O176" s="2">
        <f>[1]ASI!O176-[1]ASI!$E176</f>
        <v>4.3792565290798287</v>
      </c>
      <c r="P176" s="2">
        <f>[1]ASI!P176-[1]ASI!$E176</f>
        <v>4.3792565290798287</v>
      </c>
      <c r="Q176" s="2">
        <f>[1]ASI!Q176-[1]ASI!$E176</f>
        <v>4.3792565290798287</v>
      </c>
      <c r="R176" s="2">
        <f>[1]ASI!R176-[1]ASI!$E176</f>
        <v>4.3792565290798287</v>
      </c>
      <c r="S176" s="2">
        <f>[1]ASI!S176-[1]ASI!$E176</f>
        <v>4.3792565290798287</v>
      </c>
      <c r="T176" s="2">
        <f>[1]ASI!T176-[1]ASI!$E176</f>
        <v>4.3792565290798287</v>
      </c>
      <c r="U176" s="2">
        <f>[1]ASI!U176-[1]ASI!$E176</f>
        <v>4.3792565290798287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0.47856627265570051</v>
      </c>
      <c r="G177" s="2">
        <f>[1]ASI!G177-[1]ASI!$E177</f>
        <v>1.0750544702935514</v>
      </c>
      <c r="H177" s="2">
        <f>[1]ASI!H177-[1]ASI!$E177</f>
        <v>1.3232904557551719</v>
      </c>
      <c r="I177" s="2">
        <f>[1]ASI!I177-[1]ASI!$E177</f>
        <v>1.4803109497585645</v>
      </c>
      <c r="J177" s="2">
        <f>[1]ASI!J177-[1]ASI!$E177</f>
        <v>1.8811933160421175</v>
      </c>
      <c r="K177" s="2">
        <f>[1]ASI!K177-[1]ASI!$E177</f>
        <v>1.8811933160421175</v>
      </c>
      <c r="L177" s="2">
        <f>[1]ASI!L177-[1]ASI!$E177</f>
        <v>2.5211237476498516</v>
      </c>
      <c r="M177" s="2">
        <f>[1]ASI!M177-[1]ASI!$E177</f>
        <v>2.5211237476498516</v>
      </c>
      <c r="N177" s="2">
        <f>[1]ASI!N177-[1]ASI!$E177</f>
        <v>2.5211237476498516</v>
      </c>
      <c r="O177" s="2">
        <f>[1]ASI!O177-[1]ASI!$E177</f>
        <v>2.5211237476498516</v>
      </c>
      <c r="P177" s="2">
        <f>[1]ASI!P177-[1]ASI!$E177</f>
        <v>2.5211237476498516</v>
      </c>
      <c r="Q177" s="2">
        <f>[1]ASI!Q177-[1]ASI!$E177</f>
        <v>2.5211237476498516</v>
      </c>
      <c r="R177" s="2">
        <f>[1]ASI!R177-[1]ASI!$E177</f>
        <v>2.5211237476498516</v>
      </c>
      <c r="S177" s="2">
        <f>[1]ASI!S177-[1]ASI!$E177</f>
        <v>2.5211237476498516</v>
      </c>
      <c r="T177" s="2">
        <f>[1]ASI!T177-[1]ASI!$E177</f>
        <v>2.5211237476498516</v>
      </c>
      <c r="U177" s="2">
        <f>[1]ASI!U177-[1]ASI!$E177</f>
        <v>2.5211237476498516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0.49311993256050757</v>
      </c>
      <c r="G178" s="2">
        <f>[1]ASI!G178-[1]ASI!$E178</f>
        <v>0.49311993256050757</v>
      </c>
      <c r="H178" s="2">
        <f>[1]ASI!H178-[1]ASI!$E178</f>
        <v>1.0679287962165391</v>
      </c>
      <c r="I178" s="2">
        <f>[1]ASI!I178-[1]ASI!$E178</f>
        <v>1.218726402536948</v>
      </c>
      <c r="J178" s="2">
        <f>[1]ASI!J178-[1]ASI!$E178</f>
        <v>1.4236234610125447</v>
      </c>
      <c r="K178" s="2">
        <f>[1]ASI!K178-[1]ASI!$E178</f>
        <v>1.4236234610125447</v>
      </c>
      <c r="L178" s="2">
        <f>[1]ASI!L178-[1]ASI!$E178</f>
        <v>1.4236234610125447</v>
      </c>
      <c r="M178" s="2">
        <f>[1]ASI!M178-[1]ASI!$E178</f>
        <v>1.4236234610125447</v>
      </c>
      <c r="N178" s="2">
        <f>[1]ASI!N178-[1]ASI!$E178</f>
        <v>1.4236234610125447</v>
      </c>
      <c r="O178" s="2">
        <f>[1]ASI!O178-[1]ASI!$E178</f>
        <v>0.66526171751871788</v>
      </c>
      <c r="P178" s="2">
        <f>[1]ASI!P178-[1]ASI!$E178</f>
        <v>0.30779910057184789</v>
      </c>
      <c r="Q178" s="2">
        <f>[1]ASI!Q178-[1]ASI!$E178</f>
        <v>0.30779910057184789</v>
      </c>
      <c r="R178" s="2">
        <f>[1]ASI!R178-[1]ASI!$E178</f>
        <v>0.30779910057184789</v>
      </c>
      <c r="S178" s="2">
        <f>[1]ASI!S178-[1]ASI!$E178</f>
        <v>0.30779910057184789</v>
      </c>
      <c r="T178" s="2">
        <f>[1]ASI!T178-[1]ASI!$E178</f>
        <v>0.30779910057184789</v>
      </c>
      <c r="U178" s="2">
        <f>[1]ASI!U178-[1]ASI!$E178</f>
        <v>0.30779910057184789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0.59159959880479907</v>
      </c>
      <c r="G179" s="2">
        <f>[1]ASI!G179-[1]ASI!$E179</f>
        <v>0.95383174792316394</v>
      </c>
      <c r="H179" s="2">
        <f>[1]ASI!H179-[1]ASI!$E179</f>
        <v>1.5231276338481967</v>
      </c>
      <c r="I179" s="2">
        <f>[1]ASI!I179-[1]ASI!$E179</f>
        <v>2.6397846714574298</v>
      </c>
      <c r="J179" s="2">
        <f>[1]ASI!J179-[1]ASI!$E179</f>
        <v>2.6397846714574298</v>
      </c>
      <c r="K179" s="2">
        <f>[1]ASI!K179-[1]ASI!$E179</f>
        <v>2.6895391946409672</v>
      </c>
      <c r="L179" s="2">
        <f>[1]ASI!L179-[1]ASI!$E179</f>
        <v>2.7015909630981678</v>
      </c>
      <c r="M179" s="2">
        <f>[1]ASI!M179-[1]ASI!$E179</f>
        <v>2.7015909630981678</v>
      </c>
      <c r="N179" s="2">
        <f>[1]ASI!N179-[1]ASI!$E179</f>
        <v>2.7015909630981678</v>
      </c>
      <c r="O179" s="2">
        <f>[1]ASI!O179-[1]ASI!$E179</f>
        <v>2.9926604668887959</v>
      </c>
      <c r="P179" s="2">
        <f>[1]ASI!P179-[1]ASI!$E179</f>
        <v>2.9552636400130305</v>
      </c>
      <c r="Q179" s="2">
        <f>[1]ASI!Q179-[1]ASI!$E179</f>
        <v>2.9552636400130305</v>
      </c>
      <c r="R179" s="2">
        <f>[1]ASI!R179-[1]ASI!$E179</f>
        <v>2.9552636400130305</v>
      </c>
      <c r="S179" s="2">
        <f>[1]ASI!S179-[1]ASI!$E179</f>
        <v>2.9552636400130305</v>
      </c>
      <c r="T179" s="2">
        <f>[1]ASI!T179-[1]ASI!$E179</f>
        <v>2.9552636400130305</v>
      </c>
      <c r="U179" s="2">
        <f>[1]ASI!U179-[1]ASI!$E179</f>
        <v>2.9552636400130305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0.50836323201654343</v>
      </c>
      <c r="G180" s="2">
        <f>[1]ASI!G180-[1]ASI!$E180</f>
        <v>0.81967240342219183</v>
      </c>
      <c r="H180" s="2">
        <f>[1]ASI!H180-[1]ASI!$E180</f>
        <v>1.0474259993399655</v>
      </c>
      <c r="I180" s="2">
        <f>[1]ASI!I180-[1]ASI!$E180</f>
        <v>1.0474259993399655</v>
      </c>
      <c r="J180" s="2">
        <f>[1]ASI!J180-[1]ASI!$E180</f>
        <v>2.0075917177450924</v>
      </c>
      <c r="K180" s="2">
        <f>[1]ASI!K180-[1]ASI!$E180</f>
        <v>2.0075917177450924</v>
      </c>
      <c r="L180" s="2">
        <f>[1]ASI!L180-[1]ASI!$E180</f>
        <v>2.0075917177450924</v>
      </c>
      <c r="M180" s="2">
        <f>[1]ASI!M180-[1]ASI!$E180</f>
        <v>2.0075917177450924</v>
      </c>
      <c r="N180" s="2">
        <f>[1]ASI!N180-[1]ASI!$E180</f>
        <v>1.9615357507777444</v>
      </c>
      <c r="O180" s="2">
        <f>[1]ASI!O180-[1]ASI!$E180</f>
        <v>1.7771916233843008</v>
      </c>
      <c r="P180" s="2">
        <f>[1]ASI!P180-[1]ASI!$E180</f>
        <v>1.381853728500495</v>
      </c>
      <c r="Q180" s="2">
        <f>[1]ASI!Q180-[1]ASI!$E180</f>
        <v>1.381853728500495</v>
      </c>
      <c r="R180" s="2">
        <f>[1]ASI!R180-[1]ASI!$E180</f>
        <v>1.381853728500495</v>
      </c>
      <c r="S180" s="2">
        <f>[1]ASI!S180-[1]ASI!$E180</f>
        <v>1.381853728500495</v>
      </c>
      <c r="T180" s="2">
        <f>[1]ASI!T180-[1]ASI!$E180</f>
        <v>1.381853728500495</v>
      </c>
      <c r="U180" s="2">
        <f>[1]ASI!U180-[1]ASI!$E180</f>
        <v>1.381853728500495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0.54683501686888691</v>
      </c>
      <c r="G181" s="2">
        <f>[1]ASI!G181-[1]ASI!$E181</f>
        <v>0.85380748681422691</v>
      </c>
      <c r="H181" s="2">
        <f>[1]ASI!H181-[1]ASI!$E181</f>
        <v>1.1003708332811075</v>
      </c>
      <c r="I181" s="2">
        <f>[1]ASI!I181-[1]ASI!$E181</f>
        <v>1.6344363238935005</v>
      </c>
      <c r="J181" s="2">
        <f>[1]ASI!J181-[1]ASI!$E181</f>
        <v>1.6699671584542939</v>
      </c>
      <c r="K181" s="2">
        <f>[1]ASI!K181-[1]ASI!$E181</f>
        <v>1.6796801397525236</v>
      </c>
      <c r="L181" s="2">
        <f>[1]ASI!L181-[1]ASI!$E181</f>
        <v>1.6796801397525236</v>
      </c>
      <c r="M181" s="2">
        <f>[1]ASI!M181-[1]ASI!$E181</f>
        <v>1.6611177139937388</v>
      </c>
      <c r="N181" s="2">
        <f>[1]ASI!N181-[1]ASI!$E181</f>
        <v>1.6611177139937388</v>
      </c>
      <c r="O181" s="2">
        <f>[1]ASI!O181-[1]ASI!$E181</f>
        <v>1.6611177139937388</v>
      </c>
      <c r="P181" s="2">
        <f>[1]ASI!P181-[1]ASI!$E181</f>
        <v>1.8495121586956884</v>
      </c>
      <c r="Q181" s="2">
        <f>[1]ASI!Q181-[1]ASI!$E181</f>
        <v>1.8495121586956884</v>
      </c>
      <c r="R181" s="2">
        <f>[1]ASI!R181-[1]ASI!$E181</f>
        <v>1.8495121586956884</v>
      </c>
      <c r="S181" s="2">
        <f>[1]ASI!S181-[1]ASI!$E181</f>
        <v>1.8495121586956884</v>
      </c>
      <c r="T181" s="2">
        <f>[1]ASI!T181-[1]ASI!$E181</f>
        <v>1.8495121586956884</v>
      </c>
      <c r="U181" s="2">
        <f>[1]ASI!U181-[1]ASI!$E181</f>
        <v>1.8495121586956884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0.59020672397480789</v>
      </c>
      <c r="G182" s="2">
        <f>[1]ASI!G182-[1]ASI!$E182</f>
        <v>0.69651599499985339</v>
      </c>
      <c r="H182" s="2">
        <f>[1]ASI!H182-[1]ASI!$E182</f>
        <v>0.99353401549438258</v>
      </c>
      <c r="I182" s="2">
        <f>[1]ASI!I182-[1]ASI!$E182</f>
        <v>0.99353401549438258</v>
      </c>
      <c r="J182" s="2">
        <f>[1]ASI!J182-[1]ASI!$E182</f>
        <v>1.1918254113584936</v>
      </c>
      <c r="K182" s="2">
        <f>[1]ASI!K182-[1]ASI!$E182</f>
        <v>1.1918254113584936</v>
      </c>
      <c r="L182" s="2">
        <f>[1]ASI!L182-[1]ASI!$E182</f>
        <v>1.1822067177237034</v>
      </c>
      <c r="M182" s="2">
        <f>[1]ASI!M182-[1]ASI!$E182</f>
        <v>0.92541738488987901</v>
      </c>
      <c r="N182" s="2">
        <f>[1]ASI!N182-[1]ASI!$E182</f>
        <v>0.30595273275775448</v>
      </c>
      <c r="O182" s="2">
        <f>[1]ASI!O182-[1]ASI!$E182</f>
        <v>-0.80256644307848712</v>
      </c>
      <c r="P182" s="2">
        <f>[1]ASI!P182-[1]ASI!$E182</f>
        <v>-1.3996304700657956</v>
      </c>
      <c r="Q182" s="2">
        <f>[1]ASI!Q182-[1]ASI!$E182</f>
        <v>-1.3996304700657956</v>
      </c>
      <c r="R182" s="2">
        <f>[1]ASI!R182-[1]ASI!$E182</f>
        <v>-1.3996304700657956</v>
      </c>
      <c r="S182" s="2">
        <f>[1]ASI!S182-[1]ASI!$E182</f>
        <v>-1.3996304700657956</v>
      </c>
      <c r="T182" s="2">
        <f>[1]ASI!T182-[1]ASI!$E182</f>
        <v>-1.3996304700657956</v>
      </c>
      <c r="U182" s="2">
        <f>[1]ASI!U182-[1]ASI!$E182</f>
        <v>-1.3996304700657956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0.37784026225582812</v>
      </c>
      <c r="G183" s="2">
        <f>[1]ASI!G183-[1]ASI!$E183</f>
        <v>0.79667326099816105</v>
      </c>
      <c r="H183" s="2">
        <f>[1]ASI!H183-[1]ASI!$E183</f>
        <v>1.1988440100055806</v>
      </c>
      <c r="I183" s="2">
        <f>[1]ASI!I183-[1]ASI!$E183</f>
        <v>1.653322971775002</v>
      </c>
      <c r="J183" s="2">
        <f>[1]ASI!J183-[1]ASI!$E183</f>
        <v>1.8357668179237248</v>
      </c>
      <c r="K183" s="2">
        <f>[1]ASI!K183-[1]ASI!$E183</f>
        <v>1.8357668179237248</v>
      </c>
      <c r="L183" s="2">
        <f>[1]ASI!L183-[1]ASI!$E183</f>
        <v>1.8357668179237248</v>
      </c>
      <c r="M183" s="2">
        <f>[1]ASI!M183-[1]ASI!$E183</f>
        <v>1.8357668179237248</v>
      </c>
      <c r="N183" s="2">
        <f>[1]ASI!N183-[1]ASI!$E183</f>
        <v>1.8357668179237248</v>
      </c>
      <c r="O183" s="2">
        <f>[1]ASI!O183-[1]ASI!$E183</f>
        <v>1.8357668179237248</v>
      </c>
      <c r="P183" s="2">
        <f>[1]ASI!P183-[1]ASI!$E183</f>
        <v>1.6494972026465966</v>
      </c>
      <c r="Q183" s="2">
        <f>[1]ASI!Q183-[1]ASI!$E183</f>
        <v>1.5070331267189676</v>
      </c>
      <c r="R183" s="2">
        <f>[1]ASI!R183-[1]ASI!$E183</f>
        <v>1.5070331267189676</v>
      </c>
      <c r="S183" s="2">
        <f>[1]ASI!S183-[1]ASI!$E183</f>
        <v>1.5070331267189676</v>
      </c>
      <c r="T183" s="2">
        <f>[1]ASI!T183-[1]ASI!$E183</f>
        <v>1.5070331267189676</v>
      </c>
      <c r="U183" s="2">
        <f>[1]ASI!U183-[1]ASI!$E183</f>
        <v>1.5070331267189676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0.45488163984412067</v>
      </c>
      <c r="G184" s="2">
        <f>[1]ASI!G184-[1]ASI!$E184</f>
        <v>1.1495573262495085</v>
      </c>
      <c r="H184" s="2">
        <f>[1]ASI!H184-[1]ASI!$E184</f>
        <v>1.5434749898742641</v>
      </c>
      <c r="I184" s="2">
        <f>[1]ASI!I184-[1]ASI!$E184</f>
        <v>1.9729334856844565</v>
      </c>
      <c r="J184" s="2">
        <f>[1]ASI!J184-[1]ASI!$E184</f>
        <v>1.9602612929831071</v>
      </c>
      <c r="K184" s="2">
        <f>[1]ASI!K184-[1]ASI!$E184</f>
        <v>1.8230738293194593</v>
      </c>
      <c r="L184" s="2">
        <f>[1]ASI!L184-[1]ASI!$E184</f>
        <v>1.4433194174558528</v>
      </c>
      <c r="M184" s="2">
        <f>[1]ASI!M184-[1]ASI!$E184</f>
        <v>1.3473397417686375</v>
      </c>
      <c r="N184" s="2">
        <f>[1]ASI!N184-[1]ASI!$E184</f>
        <v>0.953272087592135</v>
      </c>
      <c r="O184" s="2">
        <f>[1]ASI!O184-[1]ASI!$E184</f>
        <v>0.17607178988859884</v>
      </c>
      <c r="P184" s="2">
        <f>[1]ASI!P184-[1]ASI!$E184</f>
        <v>-0.56715618141881707</v>
      </c>
      <c r="Q184" s="2">
        <f>[1]ASI!Q184-[1]ASI!$E184</f>
        <v>-0.8562672695372866</v>
      </c>
      <c r="R184" s="2">
        <f>[1]ASI!R184-[1]ASI!$E184</f>
        <v>-0.8562672695372866</v>
      </c>
      <c r="S184" s="2">
        <f>[1]ASI!S184-[1]ASI!$E184</f>
        <v>-0.8562672695372866</v>
      </c>
      <c r="T184" s="2">
        <f>[1]ASI!T184-[1]ASI!$E184</f>
        <v>-0.8562672695372866</v>
      </c>
      <c r="U184" s="2">
        <f>[1]ASI!U184-[1]ASI!$E184</f>
        <v>-0.8562672695372866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0.44112100983211455</v>
      </c>
      <c r="G185" s="2">
        <f>[1]ASI!G185-[1]ASI!$E185</f>
        <v>1.0738476846528076</v>
      </c>
      <c r="H185" s="2">
        <f>[1]ASI!H185-[1]ASI!$E185</f>
        <v>1.883106741024192</v>
      </c>
      <c r="I185" s="2">
        <f>[1]ASI!I185-[1]ASI!$E185</f>
        <v>2.9144359667291377</v>
      </c>
      <c r="J185" s="2">
        <f>[1]ASI!J185-[1]ASI!$E185</f>
        <v>3.7468353794921239</v>
      </c>
      <c r="K185" s="2">
        <f>[1]ASI!K185-[1]ASI!$E185</f>
        <v>3.7468353794921239</v>
      </c>
      <c r="L185" s="2">
        <f>[1]ASI!L185-[1]ASI!$E185</f>
        <v>6.7864277449592896</v>
      </c>
      <c r="M185" s="2">
        <f>[1]ASI!M185-[1]ASI!$E185</f>
        <v>6.7864277449592896</v>
      </c>
      <c r="N185" s="2">
        <f>[1]ASI!N185-[1]ASI!$E185</f>
        <v>6.7864277449592896</v>
      </c>
      <c r="O185" s="2">
        <f>[1]ASI!O185-[1]ASI!$E185</f>
        <v>6.7864277449592896</v>
      </c>
      <c r="P185" s="2">
        <f>[1]ASI!P185-[1]ASI!$E185</f>
        <v>6.7864277449592896</v>
      </c>
      <c r="Q185" s="2">
        <f>[1]ASI!Q185-[1]ASI!$E185</f>
        <v>6.7209467309736164</v>
      </c>
      <c r="R185" s="2">
        <f>[1]ASI!R185-[1]ASI!$E185</f>
        <v>6.5389179131729742</v>
      </c>
      <c r="S185" s="2">
        <f>[1]ASI!S185-[1]ASI!$E185</f>
        <v>6.5389179131729742</v>
      </c>
      <c r="T185" s="2">
        <f>[1]ASI!T185-[1]ASI!$E185</f>
        <v>6.5389179131729742</v>
      </c>
      <c r="U185" s="2">
        <f>[1]ASI!U185-[1]ASI!$E185</f>
        <v>6.5389179131729742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0.5590955853890609</v>
      </c>
      <c r="G186" s="2">
        <f>[1]ASI!G186-[1]ASI!$E186</f>
        <v>0.85383487434735894</v>
      </c>
      <c r="H186" s="2">
        <f>[1]ASI!H186-[1]ASI!$E186</f>
        <v>1.216348266880761</v>
      </c>
      <c r="I186" s="2">
        <f>[1]ASI!I186-[1]ASI!$E186</f>
        <v>1.2838709529365251</v>
      </c>
      <c r="J186" s="2">
        <f>[1]ASI!J186-[1]ASI!$E186</f>
        <v>1.2838709529365251</v>
      </c>
      <c r="K186" s="2">
        <f>[1]ASI!K186-[1]ASI!$E186</f>
        <v>1.4202205461261954</v>
      </c>
      <c r="L186" s="2">
        <f>[1]ASI!L186-[1]ASI!$E186</f>
        <v>1.4202205461261954</v>
      </c>
      <c r="M186" s="2">
        <f>[1]ASI!M186-[1]ASI!$E186</f>
        <v>1.4202205461261954</v>
      </c>
      <c r="N186" s="2">
        <f>[1]ASI!N186-[1]ASI!$E186</f>
        <v>1.2589399350542791</v>
      </c>
      <c r="O186" s="2">
        <f>[1]ASI!O186-[1]ASI!$E186</f>
        <v>1.2493785129354995</v>
      </c>
      <c r="P186" s="2">
        <f>[1]ASI!P186-[1]ASI!$E186</f>
        <v>0.82234563707367681</v>
      </c>
      <c r="Q186" s="2">
        <f>[1]ASI!Q186-[1]ASI!$E186</f>
        <v>0.59630779340858586</v>
      </c>
      <c r="R186" s="2">
        <f>[1]ASI!R186-[1]ASI!$E186</f>
        <v>0.39328763103073294</v>
      </c>
      <c r="S186" s="2">
        <f>[1]ASI!S186-[1]ASI!$E186</f>
        <v>0.39328763103073294</v>
      </c>
      <c r="T186" s="2">
        <f>[1]ASI!T186-[1]ASI!$E186</f>
        <v>0.39328763103073294</v>
      </c>
      <c r="U186" s="2">
        <f>[1]ASI!U186-[1]ASI!$E186</f>
        <v>0.39328763103073294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0.4992878348052594</v>
      </c>
      <c r="G187" s="2">
        <f>[1]ASI!G187-[1]ASI!$E187</f>
        <v>0.9895168392790441</v>
      </c>
      <c r="H187" s="2">
        <f>[1]ASI!H187-[1]ASI!$E187</f>
        <v>1.7399464194766878</v>
      </c>
      <c r="I187" s="2">
        <f>[1]ASI!I187-[1]ASI!$E187</f>
        <v>1.7399464194766878</v>
      </c>
      <c r="J187" s="2">
        <f>[1]ASI!J187-[1]ASI!$E187</f>
        <v>1.7399464194766878</v>
      </c>
      <c r="K187" s="2">
        <f>[1]ASI!K187-[1]ASI!$E187</f>
        <v>1.7399464194766878</v>
      </c>
      <c r="L187" s="2">
        <f>[1]ASI!L187-[1]ASI!$E187</f>
        <v>1.7399464194766878</v>
      </c>
      <c r="M187" s="2">
        <f>[1]ASI!M187-[1]ASI!$E187</f>
        <v>1.7399464194766878</v>
      </c>
      <c r="N187" s="2">
        <f>[1]ASI!N187-[1]ASI!$E187</f>
        <v>1.7399464194766878</v>
      </c>
      <c r="O187" s="2">
        <f>[1]ASI!O187-[1]ASI!$E187</f>
        <v>1.7399464194766878</v>
      </c>
      <c r="P187" s="2">
        <f>[1]ASI!P187-[1]ASI!$E187</f>
        <v>1.8067872370269322</v>
      </c>
      <c r="Q187" s="2">
        <f>[1]ASI!Q187-[1]ASI!$E187</f>
        <v>1.8067872370269322</v>
      </c>
      <c r="R187" s="2">
        <f>[1]ASI!R187-[1]ASI!$E187</f>
        <v>1.8067872370269322</v>
      </c>
      <c r="S187" s="2">
        <f>[1]ASI!S187-[1]ASI!$E187</f>
        <v>1.8067872370269322</v>
      </c>
      <c r="T187" s="2">
        <f>[1]ASI!T187-[1]ASI!$E187</f>
        <v>1.8067872370269322</v>
      </c>
      <c r="U187" s="2">
        <f>[1]ASI!U187-[1]ASI!$E187</f>
        <v>1.8067872370269322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0.51803509742967524</v>
      </c>
      <c r="G188" s="2">
        <f>[1]ASI!G188-[1]ASI!$E188</f>
        <v>0.76459664093105673</v>
      </c>
      <c r="H188" s="2">
        <f>[1]ASI!H188-[1]ASI!$E188</f>
        <v>1.1306140062076828</v>
      </c>
      <c r="I188" s="2">
        <f>[1]ASI!I188-[1]ASI!$E188</f>
        <v>1.1306140062076828</v>
      </c>
      <c r="J188" s="2">
        <f>[1]ASI!J188-[1]ASI!$E188</f>
        <v>1.2327617970395233</v>
      </c>
      <c r="K188" s="2">
        <f>[1]ASI!K188-[1]ASI!$E188</f>
        <v>1.2327617970395233</v>
      </c>
      <c r="L188" s="2">
        <f>[1]ASI!L188-[1]ASI!$E188</f>
        <v>1.2327617970395233</v>
      </c>
      <c r="M188" s="2">
        <f>[1]ASI!M188-[1]ASI!$E188</f>
        <v>1.2327617970395233</v>
      </c>
      <c r="N188" s="2">
        <f>[1]ASI!N188-[1]ASI!$E188</f>
        <v>1.2327617970395233</v>
      </c>
      <c r="O188" s="2">
        <f>[1]ASI!O188-[1]ASI!$E188</f>
        <v>1.0908539218324633</v>
      </c>
      <c r="P188" s="2">
        <f>[1]ASI!P188-[1]ASI!$E188</f>
        <v>0.80230546582791007</v>
      </c>
      <c r="Q188" s="2">
        <f>[1]ASI!Q188-[1]ASI!$E188</f>
        <v>0.7370347183564383</v>
      </c>
      <c r="R188" s="2">
        <f>[1]ASI!R188-[1]ASI!$E188</f>
        <v>0.7370347183564383</v>
      </c>
      <c r="S188" s="2">
        <f>[1]ASI!S188-[1]ASI!$E188</f>
        <v>0.7370347183564383</v>
      </c>
      <c r="T188" s="2">
        <f>[1]ASI!T188-[1]ASI!$E188</f>
        <v>0.7370347183564383</v>
      </c>
      <c r="U188" s="2">
        <f>[1]ASI!U188-[1]ASI!$E188</f>
        <v>0.7370347183564383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0.45543112412001596</v>
      </c>
      <c r="G189" s="2">
        <f>[1]ASI!G189-[1]ASI!$E189</f>
        <v>1.0942736901922063</v>
      </c>
      <c r="H189" s="2">
        <f>[1]ASI!H189-[1]ASI!$E189</f>
        <v>1.7716930400629005</v>
      </c>
      <c r="I189" s="2">
        <f>[1]ASI!I189-[1]ASI!$E189</f>
        <v>1.8227410127064738</v>
      </c>
      <c r="J189" s="2">
        <f>[1]ASI!J189-[1]ASI!$E189</f>
        <v>2.2973877273599248</v>
      </c>
      <c r="K189" s="2">
        <f>[1]ASI!K189-[1]ASI!$E189</f>
        <v>2.2973877273599248</v>
      </c>
      <c r="L189" s="2">
        <f>[1]ASI!L189-[1]ASI!$E189</f>
        <v>2.2973877273599248</v>
      </c>
      <c r="M189" s="2">
        <f>[1]ASI!M189-[1]ASI!$E189</f>
        <v>2.2973877273599248</v>
      </c>
      <c r="N189" s="2">
        <f>[1]ASI!N189-[1]ASI!$E189</f>
        <v>2.2973877273599248</v>
      </c>
      <c r="O189" s="2">
        <f>[1]ASI!O189-[1]ASI!$E189</f>
        <v>1.9796471908823845</v>
      </c>
      <c r="P189" s="2">
        <f>[1]ASI!P189-[1]ASI!$E189</f>
        <v>1.9796471908823845</v>
      </c>
      <c r="Q189" s="2">
        <f>[1]ASI!Q189-[1]ASI!$E189</f>
        <v>1.9796471908823845</v>
      </c>
      <c r="R189" s="2">
        <f>[1]ASI!R189-[1]ASI!$E189</f>
        <v>1.9796471908823845</v>
      </c>
      <c r="S189" s="2">
        <f>[1]ASI!S189-[1]ASI!$E189</f>
        <v>1.9796471908823845</v>
      </c>
      <c r="T189" s="2">
        <f>[1]ASI!T189-[1]ASI!$E189</f>
        <v>1.9796471908823845</v>
      </c>
      <c r="U189" s="2">
        <f>[1]ASI!U189-[1]ASI!$E189</f>
        <v>1.9796471908823845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0.39802597939207329</v>
      </c>
      <c r="G190" s="2">
        <f>[1]ASI!G190-[1]ASI!$E190</f>
        <v>0.74796768121684121</v>
      </c>
      <c r="H190" s="2">
        <f>[1]ASI!H190-[1]ASI!$E190</f>
        <v>1.2373035283885523</v>
      </c>
      <c r="I190" s="2">
        <f>[1]ASI!I190-[1]ASI!$E190</f>
        <v>1.4877480429091481</v>
      </c>
      <c r="J190" s="2">
        <f>[1]ASI!J190-[1]ASI!$E190</f>
        <v>1.5949003838288807</v>
      </c>
      <c r="K190" s="2">
        <f>[1]ASI!K190-[1]ASI!$E190</f>
        <v>1.8521534215930568</v>
      </c>
      <c r="L190" s="2">
        <f>[1]ASI!L190-[1]ASI!$E190</f>
        <v>1.8521534215930568</v>
      </c>
      <c r="M190" s="2">
        <f>[1]ASI!M190-[1]ASI!$E190</f>
        <v>1.7673014982775079</v>
      </c>
      <c r="N190" s="2">
        <f>[1]ASI!N190-[1]ASI!$E190</f>
        <v>1.7673014982775079</v>
      </c>
      <c r="O190" s="2">
        <f>[1]ASI!O190-[1]ASI!$E190</f>
        <v>2.9193655670543981</v>
      </c>
      <c r="P190" s="2">
        <f>[1]ASI!P190-[1]ASI!$E190</f>
        <v>2.9193655670543981</v>
      </c>
      <c r="Q190" s="2">
        <f>[1]ASI!Q190-[1]ASI!$E190</f>
        <v>2.9193655670543981</v>
      </c>
      <c r="R190" s="2">
        <f>[1]ASI!R190-[1]ASI!$E190</f>
        <v>2.9193655670543981</v>
      </c>
      <c r="S190" s="2">
        <f>[1]ASI!S190-[1]ASI!$E190</f>
        <v>2.9193655670543981</v>
      </c>
      <c r="T190" s="2">
        <f>[1]ASI!T190-[1]ASI!$E190</f>
        <v>2.9193655670543981</v>
      </c>
      <c r="U190" s="2">
        <f>[1]ASI!U190-[1]ASI!$E190</f>
        <v>2.9193655670543981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0.48726599787148484</v>
      </c>
      <c r="G191" s="2">
        <f>[1]ASI!G191-[1]ASI!$E191</f>
        <v>0.83168956072249811</v>
      </c>
      <c r="H191" s="2">
        <f>[1]ASI!H191-[1]ASI!$E191</f>
        <v>1.3505233649263992</v>
      </c>
      <c r="I191" s="2">
        <f>[1]ASI!I191-[1]ASI!$E191</f>
        <v>1.3867726205118478</v>
      </c>
      <c r="J191" s="2">
        <f>[1]ASI!J191-[1]ASI!$E191</f>
        <v>1.8819255134995787</v>
      </c>
      <c r="K191" s="2">
        <f>[1]ASI!K191-[1]ASI!$E191</f>
        <v>1.8819255134995787</v>
      </c>
      <c r="L191" s="2">
        <f>[1]ASI!L191-[1]ASI!$E191</f>
        <v>1.8819255134995787</v>
      </c>
      <c r="M191" s="2">
        <f>[1]ASI!M191-[1]ASI!$E191</f>
        <v>1.8819255134995787</v>
      </c>
      <c r="N191" s="2">
        <f>[1]ASI!N191-[1]ASI!$E191</f>
        <v>1.6463226244586133</v>
      </c>
      <c r="O191" s="2">
        <f>[1]ASI!O191-[1]ASI!$E191</f>
        <v>1.317449519004088</v>
      </c>
      <c r="P191" s="2">
        <f>[1]ASI!P191-[1]ASI!$E191</f>
        <v>0.77315822301748716</v>
      </c>
      <c r="Q191" s="2">
        <f>[1]ASI!Q191-[1]ASI!$E191</f>
        <v>0.66367907483787469</v>
      </c>
      <c r="R191" s="2">
        <f>[1]ASI!R191-[1]ASI!$E191</f>
        <v>0.66367907483787469</v>
      </c>
      <c r="S191" s="2">
        <f>[1]ASI!S191-[1]ASI!$E191</f>
        <v>0.66367907483787469</v>
      </c>
      <c r="T191" s="2">
        <f>[1]ASI!T191-[1]ASI!$E191</f>
        <v>0.66367907483787469</v>
      </c>
      <c r="U191" s="2">
        <f>[1]ASI!U191-[1]ASI!$E191</f>
        <v>0.66367907483787469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0.50278007728737428</v>
      </c>
      <c r="G192" s="2">
        <f>[1]ASI!G192-[1]ASI!$E192</f>
        <v>1.0251939901524896</v>
      </c>
      <c r="H192" s="2">
        <f>[1]ASI!H192-[1]ASI!$E192</f>
        <v>1.6612894811595584</v>
      </c>
      <c r="I192" s="2">
        <f>[1]ASI!I192-[1]ASI!$E192</f>
        <v>1.6612894811595584</v>
      </c>
      <c r="J192" s="2">
        <f>[1]ASI!J192-[1]ASI!$E192</f>
        <v>1.6612894811595584</v>
      </c>
      <c r="K192" s="2">
        <f>[1]ASI!K192-[1]ASI!$E192</f>
        <v>1.6612894811595584</v>
      </c>
      <c r="L192" s="2">
        <f>[1]ASI!L192-[1]ASI!$E192</f>
        <v>1.6430452697960813</v>
      </c>
      <c r="M192" s="2">
        <f>[1]ASI!M192-[1]ASI!$E192</f>
        <v>1.4692374799035468</v>
      </c>
      <c r="N192" s="2">
        <f>[1]ASI!N192-[1]ASI!$E192</f>
        <v>0.91097529831519752</v>
      </c>
      <c r="O192" s="2">
        <f>[1]ASI!O192-[1]ASI!$E192</f>
        <v>-0.2803088340213753</v>
      </c>
      <c r="P192" s="2">
        <f>[1]ASI!P192-[1]ASI!$E192</f>
        <v>-0.92028844315991853</v>
      </c>
      <c r="Q192" s="2">
        <f>[1]ASI!Q192-[1]ASI!$E192</f>
        <v>-1.203963776066842</v>
      </c>
      <c r="R192" s="2">
        <f>[1]ASI!R192-[1]ASI!$E192</f>
        <v>-1.203963776066842</v>
      </c>
      <c r="S192" s="2">
        <f>[1]ASI!S192-[1]ASI!$E192</f>
        <v>-1.203963776066842</v>
      </c>
      <c r="T192" s="2">
        <f>[1]ASI!T192-[1]ASI!$E192</f>
        <v>-1.203963776066842</v>
      </c>
      <c r="U192" s="2">
        <f>[1]ASI!U192-[1]ASI!$E192</f>
        <v>-1.203963776066842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0.40339892400644928</v>
      </c>
      <c r="G193" s="2">
        <f>[1]ASI!G193-[1]ASI!$E193</f>
        <v>1.0949178035818758</v>
      </c>
      <c r="H193" s="2">
        <f>[1]ASI!H193-[1]ASI!$E193</f>
        <v>1.3124901119839643</v>
      </c>
      <c r="I193" s="2">
        <f>[1]ASI!I193-[1]ASI!$E193</f>
        <v>1.3794912493377351</v>
      </c>
      <c r="J193" s="2">
        <f>[1]ASI!J193-[1]ASI!$E193</f>
        <v>1.3794912493377351</v>
      </c>
      <c r="K193" s="2">
        <f>[1]ASI!K193-[1]ASI!$E193</f>
        <v>1.3794912493377351</v>
      </c>
      <c r="L193" s="2">
        <f>[1]ASI!L193-[1]ASI!$E193</f>
        <v>1.3794912493377351</v>
      </c>
      <c r="M193" s="2">
        <f>[1]ASI!M193-[1]ASI!$E193</f>
        <v>1.3794912493377351</v>
      </c>
      <c r="N193" s="2">
        <f>[1]ASI!N193-[1]ASI!$E193</f>
        <v>1.3794912493377351</v>
      </c>
      <c r="O193" s="2">
        <f>[1]ASI!O193-[1]ASI!$E193</f>
        <v>1.3794912493377351</v>
      </c>
      <c r="P193" s="2">
        <f>[1]ASI!P193-[1]ASI!$E193</f>
        <v>1.345728604617769</v>
      </c>
      <c r="Q193" s="2">
        <f>[1]ASI!Q193-[1]ASI!$E193</f>
        <v>1.2768910847719543</v>
      </c>
      <c r="R193" s="2">
        <f>[1]ASI!R193-[1]ASI!$E193</f>
        <v>1.2768910847719543</v>
      </c>
      <c r="S193" s="2">
        <f>[1]ASI!S193-[1]ASI!$E193</f>
        <v>1.2768910847719543</v>
      </c>
      <c r="T193" s="2">
        <f>[1]ASI!T193-[1]ASI!$E193</f>
        <v>1.2768910847719543</v>
      </c>
      <c r="U193" s="2">
        <f>[1]ASI!U193-[1]ASI!$E193</f>
        <v>1.2768910847719543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0.43631890465211587</v>
      </c>
      <c r="G194" s="2">
        <f>[1]ASI!G194-[1]ASI!$E194</f>
        <v>0.53299634850818522</v>
      </c>
      <c r="H194" s="2">
        <f>[1]ASI!H194-[1]ASI!$E194</f>
        <v>1.1304887834547093</v>
      </c>
      <c r="I194" s="2">
        <f>[1]ASI!I194-[1]ASI!$E194</f>
        <v>1.1304887834547093</v>
      </c>
      <c r="J194" s="2">
        <f>[1]ASI!J194-[1]ASI!$E194</f>
        <v>1.3033373991123218</v>
      </c>
      <c r="K194" s="2">
        <f>[1]ASI!K194-[1]ASI!$E194</f>
        <v>1.3430272511536434</v>
      </c>
      <c r="L194" s="2">
        <f>[1]ASI!L194-[1]ASI!$E194</f>
        <v>1.3430272511536434</v>
      </c>
      <c r="M194" s="2">
        <f>[1]ASI!M194-[1]ASI!$E194</f>
        <v>1.3430272511536434</v>
      </c>
      <c r="N194" s="2">
        <f>[1]ASI!N194-[1]ASI!$E194</f>
        <v>1.397812775416631</v>
      </c>
      <c r="O194" s="2">
        <f>[1]ASI!O194-[1]ASI!$E194</f>
        <v>1.399251943508435</v>
      </c>
      <c r="P194" s="2">
        <f>[1]ASI!P194-[1]ASI!$E194</f>
        <v>1.6542246606407174</v>
      </c>
      <c r="Q194" s="2">
        <f>[1]ASI!Q194-[1]ASI!$E194</f>
        <v>1.8048836596088389</v>
      </c>
      <c r="R194" s="2">
        <f>[1]ASI!R194-[1]ASI!$E194</f>
        <v>1.8048836596088389</v>
      </c>
      <c r="S194" s="2">
        <f>[1]ASI!S194-[1]ASI!$E194</f>
        <v>1.8048836596088389</v>
      </c>
      <c r="T194" s="2">
        <f>[1]ASI!T194-[1]ASI!$E194</f>
        <v>1.8048836596088389</v>
      </c>
      <c r="U194" s="2">
        <f>[1]ASI!U194-[1]ASI!$E194</f>
        <v>1.8048836596088389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0.48596018858857404</v>
      </c>
      <c r="G195" s="2">
        <f>[1]ASI!G195-[1]ASI!$E195</f>
        <v>1.0336002490113469</v>
      </c>
      <c r="H195" s="2">
        <f>[1]ASI!H195-[1]ASI!$E195</f>
        <v>1.537899699019186</v>
      </c>
      <c r="I195" s="2">
        <f>[1]ASI!I195-[1]ASI!$E195</f>
        <v>1.6347517378636764</v>
      </c>
      <c r="J195" s="2">
        <f>[1]ASI!J195-[1]ASI!$E195</f>
        <v>1.6347517378636764</v>
      </c>
      <c r="K195" s="2">
        <f>[1]ASI!K195-[1]ASI!$E195</f>
        <v>1.6347517378636764</v>
      </c>
      <c r="L195" s="2">
        <f>[1]ASI!L195-[1]ASI!$E195</f>
        <v>1.6347517378636764</v>
      </c>
      <c r="M195" s="2">
        <f>[1]ASI!M195-[1]ASI!$E195</f>
        <v>1.6347517378636764</v>
      </c>
      <c r="N195" s="2">
        <f>[1]ASI!N195-[1]ASI!$E195</f>
        <v>1.6347517378636764</v>
      </c>
      <c r="O195" s="2">
        <f>[1]ASI!O195-[1]ASI!$E195</f>
        <v>1.5319504239125257</v>
      </c>
      <c r="P195" s="2">
        <f>[1]ASI!P195-[1]ASI!$E195</f>
        <v>1.1112997369160404</v>
      </c>
      <c r="Q195" s="2">
        <f>[1]ASI!Q195-[1]ASI!$E195</f>
        <v>0.85357626291984623</v>
      </c>
      <c r="R195" s="2">
        <f>[1]ASI!R195-[1]ASI!$E195</f>
        <v>0.85357626291984623</v>
      </c>
      <c r="S195" s="2">
        <f>[1]ASI!S195-[1]ASI!$E195</f>
        <v>0.85357626291984623</v>
      </c>
      <c r="T195" s="2">
        <f>[1]ASI!T195-[1]ASI!$E195</f>
        <v>0.85357626291984623</v>
      </c>
      <c r="U195" s="2">
        <f>[1]ASI!U195-[1]ASI!$E195</f>
        <v>0.85357626291984623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0.60129163057922241</v>
      </c>
      <c r="G196" s="2">
        <f>[1]ASI!G196-[1]ASI!$E196</f>
        <v>0.91371458015270868</v>
      </c>
      <c r="H196" s="2">
        <f>[1]ASI!H196-[1]ASI!$E196</f>
        <v>0.91371458015270868</v>
      </c>
      <c r="I196" s="2">
        <f>[1]ASI!I196-[1]ASI!$E196</f>
        <v>1.0899075475615967</v>
      </c>
      <c r="J196" s="2">
        <f>[1]ASI!J196-[1]ASI!$E196</f>
        <v>1.4166630693996867</v>
      </c>
      <c r="K196" s="2">
        <f>[1]ASI!K196-[1]ASI!$E196</f>
        <v>1.4166630693996867</v>
      </c>
      <c r="L196" s="2">
        <f>[1]ASI!L196-[1]ASI!$E196</f>
        <v>1.4166630693996867</v>
      </c>
      <c r="M196" s="2">
        <f>[1]ASI!M196-[1]ASI!$E196</f>
        <v>1.4166630693996867</v>
      </c>
      <c r="N196" s="2">
        <f>[1]ASI!N196-[1]ASI!$E196</f>
        <v>1.3829710981418941</v>
      </c>
      <c r="O196" s="2">
        <f>[1]ASI!O196-[1]ASI!$E196</f>
        <v>1.3685004901056272</v>
      </c>
      <c r="P196" s="2">
        <f>[1]ASI!P196-[1]ASI!$E196</f>
        <v>1.1504423273408948</v>
      </c>
      <c r="Q196" s="2">
        <f>[1]ASI!Q196-[1]ASI!$E196</f>
        <v>1.1504423273408948</v>
      </c>
      <c r="R196" s="2">
        <f>[1]ASI!R196-[1]ASI!$E196</f>
        <v>1.1504423273408948</v>
      </c>
      <c r="S196" s="2">
        <f>[1]ASI!S196-[1]ASI!$E196</f>
        <v>1.1504423273408948</v>
      </c>
      <c r="T196" s="2">
        <f>[1]ASI!T196-[1]ASI!$E196</f>
        <v>1.1504423273408948</v>
      </c>
      <c r="U196" s="2">
        <f>[1]ASI!U196-[1]ASI!$E196</f>
        <v>1.1504423273408948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0.53661334631110558</v>
      </c>
      <c r="G197" s="2">
        <f>[1]ASI!G197-[1]ASI!$E197</f>
        <v>0.81977529779834102</v>
      </c>
      <c r="H197" s="2">
        <f>[1]ASI!H197-[1]ASI!$E197</f>
        <v>0.92769395860955894</v>
      </c>
      <c r="I197" s="2">
        <f>[1]ASI!I197-[1]ASI!$E197</f>
        <v>1.2252051306736633</v>
      </c>
      <c r="J197" s="2">
        <f>[1]ASI!J197-[1]ASI!$E197</f>
        <v>1.6246882790023429</v>
      </c>
      <c r="K197" s="2">
        <f>[1]ASI!K197-[1]ASI!$E197</f>
        <v>1.6246882790023429</v>
      </c>
      <c r="L197" s="2">
        <f>[1]ASI!L197-[1]ASI!$E197</f>
        <v>1.6401380272684767</v>
      </c>
      <c r="M197" s="2">
        <f>[1]ASI!M197-[1]ASI!$E197</f>
        <v>1.6401380272684767</v>
      </c>
      <c r="N197" s="2">
        <f>[1]ASI!N197-[1]ASI!$E197</f>
        <v>1.6401380272684767</v>
      </c>
      <c r="O197" s="2">
        <f>[1]ASI!O197-[1]ASI!$E197</f>
        <v>1.6401380272684767</v>
      </c>
      <c r="P197" s="2">
        <f>[1]ASI!P197-[1]ASI!$E197</f>
        <v>1.4534263319731782</v>
      </c>
      <c r="Q197" s="2">
        <f>[1]ASI!Q197-[1]ASI!$E197</f>
        <v>1.4534263319731782</v>
      </c>
      <c r="R197" s="2">
        <f>[1]ASI!R197-[1]ASI!$E197</f>
        <v>1.4534263319731782</v>
      </c>
      <c r="S197" s="2">
        <f>[1]ASI!S197-[1]ASI!$E197</f>
        <v>1.4534263319731782</v>
      </c>
      <c r="T197" s="2">
        <f>[1]ASI!T197-[1]ASI!$E197</f>
        <v>1.4534263319731782</v>
      </c>
      <c r="U197" s="2">
        <f>[1]ASI!U197-[1]ASI!$E197</f>
        <v>1.4534263319731782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0.56590807029918144</v>
      </c>
      <c r="G198" s="2">
        <f>[1]ASI!G198-[1]ASI!$E198</f>
        <v>0.63479603705879084</v>
      </c>
      <c r="H198" s="2">
        <f>[1]ASI!H198-[1]ASI!$E198</f>
        <v>1.0995310714740389</v>
      </c>
      <c r="I198" s="2">
        <f>[1]ASI!I198-[1]ASI!$E198</f>
        <v>1.2617253445254977</v>
      </c>
      <c r="J198" s="2">
        <f>[1]ASI!J198-[1]ASI!$E198</f>
        <v>1.7986453357677421</v>
      </c>
      <c r="K198" s="2">
        <f>[1]ASI!K198-[1]ASI!$E198</f>
        <v>1.7986453357677421</v>
      </c>
      <c r="L198" s="2">
        <f>[1]ASI!L198-[1]ASI!$E198</f>
        <v>1.7986453357677421</v>
      </c>
      <c r="M198" s="2">
        <f>[1]ASI!M198-[1]ASI!$E198</f>
        <v>1.7986453357677421</v>
      </c>
      <c r="N198" s="2">
        <f>[1]ASI!N198-[1]ASI!$E198</f>
        <v>1.7986453357677421</v>
      </c>
      <c r="O198" s="2">
        <f>[1]ASI!O198-[1]ASI!$E198</f>
        <v>1.7986453357677421</v>
      </c>
      <c r="P198" s="2">
        <f>[1]ASI!P198-[1]ASI!$E198</f>
        <v>2.0095513499878619</v>
      </c>
      <c r="Q198" s="2">
        <f>[1]ASI!Q198-[1]ASI!$E198</f>
        <v>2.0095513499878619</v>
      </c>
      <c r="R198" s="2">
        <f>[1]ASI!R198-[1]ASI!$E198</f>
        <v>2.0095513499878619</v>
      </c>
      <c r="S198" s="2">
        <f>[1]ASI!S198-[1]ASI!$E198</f>
        <v>2.0095513499878619</v>
      </c>
      <c r="T198" s="2">
        <f>[1]ASI!T198-[1]ASI!$E198</f>
        <v>2.0095513499878619</v>
      </c>
      <c r="U198" s="2">
        <f>[1]ASI!U198-[1]ASI!$E198</f>
        <v>2.0095513499878619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0.56111723765549781</v>
      </c>
      <c r="G199" s="2">
        <f>[1]ASI!G199-[1]ASI!$E199</f>
        <v>0.80653754533076238</v>
      </c>
      <c r="H199" s="2">
        <f>[1]ASI!H199-[1]ASI!$E199</f>
        <v>1.0382081431878927</v>
      </c>
      <c r="I199" s="2">
        <f>[1]ASI!I199-[1]ASI!$E199</f>
        <v>1.430374353528876</v>
      </c>
      <c r="J199" s="2">
        <f>[1]ASI!J199-[1]ASI!$E199</f>
        <v>2.2403263312000039</v>
      </c>
      <c r="K199" s="2">
        <f>[1]ASI!K199-[1]ASI!$E199</f>
        <v>2.2403263312000039</v>
      </c>
      <c r="L199" s="2">
        <f>[1]ASI!L199-[1]ASI!$E199</f>
        <v>2.2403263312000039</v>
      </c>
      <c r="M199" s="2">
        <f>[1]ASI!M199-[1]ASI!$E199</f>
        <v>2.2403263312000039</v>
      </c>
      <c r="N199" s="2">
        <f>[1]ASI!N199-[1]ASI!$E199</f>
        <v>2.2403263312000039</v>
      </c>
      <c r="O199" s="2">
        <f>[1]ASI!O199-[1]ASI!$E199</f>
        <v>2.2403263312000039</v>
      </c>
      <c r="P199" s="2">
        <f>[1]ASI!P199-[1]ASI!$E199</f>
        <v>2.1183410950400683</v>
      </c>
      <c r="Q199" s="2">
        <f>[1]ASI!Q199-[1]ASI!$E199</f>
        <v>1.9655434978396737</v>
      </c>
      <c r="R199" s="2">
        <f>[1]ASI!R199-[1]ASI!$E199</f>
        <v>1.9655434978396737</v>
      </c>
      <c r="S199" s="2">
        <f>[1]ASI!S199-[1]ASI!$E199</f>
        <v>1.9655434978396737</v>
      </c>
      <c r="T199" s="2">
        <f>[1]ASI!T199-[1]ASI!$E199</f>
        <v>1.9655434978396737</v>
      </c>
      <c r="U199" s="2">
        <f>[1]ASI!U199-[1]ASI!$E199</f>
        <v>1.9655434978396737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0.4994476057127204</v>
      </c>
      <c r="G200" s="2">
        <f>[1]ASI!G200-[1]ASI!$E200</f>
        <v>0.91701371893555006</v>
      </c>
      <c r="H200" s="2">
        <f>[1]ASI!H200-[1]ASI!$E200</f>
        <v>1.131733139757106</v>
      </c>
      <c r="I200" s="2">
        <f>[1]ASI!I200-[1]ASI!$E200</f>
        <v>1.5739977827567309</v>
      </c>
      <c r="J200" s="2">
        <f>[1]ASI!J200-[1]ASI!$E200</f>
        <v>1.711620054833646</v>
      </c>
      <c r="K200" s="2">
        <f>[1]ASI!K200-[1]ASI!$E200</f>
        <v>1.711620054833646</v>
      </c>
      <c r="L200" s="2">
        <f>[1]ASI!L200-[1]ASI!$E200</f>
        <v>1.711620054833646</v>
      </c>
      <c r="M200" s="2">
        <f>[1]ASI!M200-[1]ASI!$E200</f>
        <v>1.711620054833646</v>
      </c>
      <c r="N200" s="2">
        <f>[1]ASI!N200-[1]ASI!$E200</f>
        <v>1.711620054833646</v>
      </c>
      <c r="O200" s="2">
        <f>[1]ASI!O200-[1]ASI!$E200</f>
        <v>1.5665842749479832</v>
      </c>
      <c r="P200" s="2">
        <f>[1]ASI!P200-[1]ASI!$E200</f>
        <v>1.2859008252024506</v>
      </c>
      <c r="Q200" s="2">
        <f>[1]ASI!Q200-[1]ASI!$E200</f>
        <v>1.2859008252024506</v>
      </c>
      <c r="R200" s="2">
        <f>[1]ASI!R200-[1]ASI!$E200</f>
        <v>1.2859008252024506</v>
      </c>
      <c r="S200" s="2">
        <f>[1]ASI!S200-[1]ASI!$E200</f>
        <v>1.2859008252024506</v>
      </c>
      <c r="T200" s="2">
        <f>[1]ASI!T200-[1]ASI!$E200</f>
        <v>1.2859008252024506</v>
      </c>
      <c r="U200" s="2">
        <f>[1]ASI!U200-[1]ASI!$E200</f>
        <v>1.2859008252024506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0.53565766758879096</v>
      </c>
      <c r="G201" s="2">
        <f>[1]ASI!G201-[1]ASI!$E201</f>
        <v>0.93031210623376337</v>
      </c>
      <c r="H201" s="2">
        <f>[1]ASI!H201-[1]ASI!$E201</f>
        <v>1.1258517316107448</v>
      </c>
      <c r="I201" s="2">
        <f>[1]ASI!I201-[1]ASI!$E201</f>
        <v>1.1732202520406991</v>
      </c>
      <c r="J201" s="2">
        <f>[1]ASI!J201-[1]ASI!$E201</f>
        <v>1.532365886943845</v>
      </c>
      <c r="K201" s="2">
        <f>[1]ASI!K201-[1]ASI!$E201</f>
        <v>1.532365886943845</v>
      </c>
      <c r="L201" s="2">
        <f>[1]ASI!L201-[1]ASI!$E201</f>
        <v>1.6494722679700988</v>
      </c>
      <c r="M201" s="2">
        <f>[1]ASI!M201-[1]ASI!$E201</f>
        <v>1.6494722679700988</v>
      </c>
      <c r="N201" s="2">
        <f>[1]ASI!N201-[1]ASI!$E201</f>
        <v>1.6494722679700988</v>
      </c>
      <c r="O201" s="2">
        <f>[1]ASI!O201-[1]ASI!$E201</f>
        <v>1.6494722679700988</v>
      </c>
      <c r="P201" s="2">
        <f>[1]ASI!P201-[1]ASI!$E201</f>
        <v>1.6494722679700988</v>
      </c>
      <c r="Q201" s="2">
        <f>[1]ASI!Q201-[1]ASI!$E201</f>
        <v>1.4710737273271581</v>
      </c>
      <c r="R201" s="2">
        <f>[1]ASI!R201-[1]ASI!$E201</f>
        <v>1.4710737273271581</v>
      </c>
      <c r="S201" s="2">
        <f>[1]ASI!S201-[1]ASI!$E201</f>
        <v>1.4710737273271581</v>
      </c>
      <c r="T201" s="2">
        <f>[1]ASI!T201-[1]ASI!$E201</f>
        <v>1.4710737273271581</v>
      </c>
      <c r="U201" s="2">
        <f>[1]ASI!U201-[1]ASI!$E201</f>
        <v>1.4710737273271581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0.53034189104640417</v>
      </c>
      <c r="G202" s="2">
        <f>[1]ASI!G202-[1]ASI!$E202</f>
        <v>1.1361704585825003</v>
      </c>
      <c r="H202" s="2">
        <f>[1]ASI!H202-[1]ASI!$E202</f>
        <v>1.63155864003995</v>
      </c>
      <c r="I202" s="2">
        <f>[1]ASI!I202-[1]ASI!$E202</f>
        <v>1.9472460571150476</v>
      </c>
      <c r="J202" s="2">
        <f>[1]ASI!J202-[1]ASI!$E202</f>
        <v>1.9472460571150476</v>
      </c>
      <c r="K202" s="2">
        <f>[1]ASI!K202-[1]ASI!$E202</f>
        <v>1.9472460571150476</v>
      </c>
      <c r="L202" s="2">
        <f>[1]ASI!L202-[1]ASI!$E202</f>
        <v>1.9472460571150476</v>
      </c>
      <c r="M202" s="2">
        <f>[1]ASI!M202-[1]ASI!$E202</f>
        <v>1.9472460571150476</v>
      </c>
      <c r="N202" s="2">
        <f>[1]ASI!N202-[1]ASI!$E202</f>
        <v>1.9472460571150476</v>
      </c>
      <c r="O202" s="2">
        <f>[1]ASI!O202-[1]ASI!$E202</f>
        <v>1.9472460571150476</v>
      </c>
      <c r="P202" s="2">
        <f>[1]ASI!P202-[1]ASI!$E202</f>
        <v>1.9472460571150476</v>
      </c>
      <c r="Q202" s="2">
        <f>[1]ASI!Q202-[1]ASI!$E202</f>
        <v>1.9472460571150476</v>
      </c>
      <c r="R202" s="2">
        <f>[1]ASI!R202-[1]ASI!$E202</f>
        <v>1.9472460571150476</v>
      </c>
      <c r="S202" s="2">
        <f>[1]ASI!S202-[1]ASI!$E202</f>
        <v>1.9472460571150476</v>
      </c>
      <c r="T202" s="2">
        <f>[1]ASI!T202-[1]ASI!$E202</f>
        <v>1.9472460571150476</v>
      </c>
      <c r="U202" s="2">
        <f>[1]ASI!U202-[1]ASI!$E202</f>
        <v>1.9472460571150476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0.58263306047128927</v>
      </c>
      <c r="G203" s="2">
        <f>[1]ASI!G203-[1]ASI!$E203</f>
        <v>0.8792604011616425</v>
      </c>
      <c r="H203" s="2">
        <f>[1]ASI!H203-[1]ASI!$E203</f>
        <v>1.1157827069243957</v>
      </c>
      <c r="I203" s="2">
        <f>[1]ASI!I203-[1]ASI!$E203</f>
        <v>1.1157827069243957</v>
      </c>
      <c r="J203" s="2">
        <f>[1]ASI!J203-[1]ASI!$E203</f>
        <v>1.1157827069243957</v>
      </c>
      <c r="K203" s="2">
        <f>[1]ASI!K203-[1]ASI!$E203</f>
        <v>1.1157827069243957</v>
      </c>
      <c r="L203" s="2">
        <f>[1]ASI!L203-[1]ASI!$E203</f>
        <v>1.1157827069243957</v>
      </c>
      <c r="M203" s="2">
        <f>[1]ASI!M203-[1]ASI!$E203</f>
        <v>1.1157827069243957</v>
      </c>
      <c r="N203" s="2">
        <f>[1]ASI!N203-[1]ASI!$E203</f>
        <v>1.1157827069243957</v>
      </c>
      <c r="O203" s="2">
        <f>[1]ASI!O203-[1]ASI!$E203</f>
        <v>1.0591079501996137</v>
      </c>
      <c r="P203" s="2">
        <f>[1]ASI!P203-[1]ASI!$E203</f>
        <v>0.3111204735615738</v>
      </c>
      <c r="Q203" s="2">
        <f>[1]ASI!Q203-[1]ASI!$E203</f>
        <v>0.3111204735615738</v>
      </c>
      <c r="R203" s="2">
        <f>[1]ASI!R203-[1]ASI!$E203</f>
        <v>0.3111204735615738</v>
      </c>
      <c r="S203" s="2">
        <f>[1]ASI!S203-[1]ASI!$E203</f>
        <v>0.3111204735615738</v>
      </c>
      <c r="T203" s="2">
        <f>[1]ASI!T203-[1]ASI!$E203</f>
        <v>0.3111204735615738</v>
      </c>
      <c r="U203" s="2">
        <f>[1]ASI!U203-[1]ASI!$E203</f>
        <v>0.3111204735615738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0.55560444731708136</v>
      </c>
      <c r="G204" s="2">
        <f>[1]ASI!G204-[1]ASI!$E204</f>
        <v>0.86724146140363967</v>
      </c>
      <c r="H204" s="2">
        <f>[1]ASI!H204-[1]ASI!$E204</f>
        <v>1.2041469984431479</v>
      </c>
      <c r="I204" s="2">
        <f>[1]ASI!I204-[1]ASI!$E204</f>
        <v>1.3068403148881753</v>
      </c>
      <c r="J204" s="2">
        <f>[1]ASI!J204-[1]ASI!$E204</f>
        <v>1.5452628816165763</v>
      </c>
      <c r="K204" s="2">
        <f>[1]ASI!K204-[1]ASI!$E204</f>
        <v>1.5452628816165763</v>
      </c>
      <c r="L204" s="2">
        <f>[1]ASI!L204-[1]ASI!$E204</f>
        <v>1.5452628816165763</v>
      </c>
      <c r="M204" s="2">
        <f>[1]ASI!M204-[1]ASI!$E204</f>
        <v>1.2880097646408522</v>
      </c>
      <c r="N204" s="2">
        <f>[1]ASI!N204-[1]ASI!$E204</f>
        <v>0.87293498317971263</v>
      </c>
      <c r="O204" s="2">
        <f>[1]ASI!O204-[1]ASI!$E204</f>
        <v>-0.35786014223688101</v>
      </c>
      <c r="P204" s="2">
        <f>[1]ASI!P204-[1]ASI!$E204</f>
        <v>-1.0857397928582377</v>
      </c>
      <c r="Q204" s="2">
        <f>[1]ASI!Q204-[1]ASI!$E204</f>
        <v>-1.0857397928582377</v>
      </c>
      <c r="R204" s="2">
        <f>[1]ASI!R204-[1]ASI!$E204</f>
        <v>-1.0857397928582377</v>
      </c>
      <c r="S204" s="2">
        <f>[1]ASI!S204-[1]ASI!$E204</f>
        <v>-1.0857397928582377</v>
      </c>
      <c r="T204" s="2">
        <f>[1]ASI!T204-[1]ASI!$E204</f>
        <v>-1.0857397928582377</v>
      </c>
      <c r="U204" s="2">
        <f>[1]ASI!U204-[1]ASI!$E204</f>
        <v>-1.0857397928582377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0.48981257384771304</v>
      </c>
      <c r="G205" s="2">
        <f>[1]ASI!G205-[1]ASI!$E205</f>
        <v>1.2506693579515997</v>
      </c>
      <c r="H205" s="2">
        <f>[1]ASI!H205-[1]ASI!$E205</f>
        <v>1.4177937344888747</v>
      </c>
      <c r="I205" s="2">
        <f>[1]ASI!I205-[1]ASI!$E205</f>
        <v>1.5311570473100726</v>
      </c>
      <c r="J205" s="2">
        <f>[1]ASI!J205-[1]ASI!$E205</f>
        <v>2.1283600045792888</v>
      </c>
      <c r="K205" s="2">
        <f>[1]ASI!K205-[1]ASI!$E205</f>
        <v>2.1283600045792888</v>
      </c>
      <c r="L205" s="2">
        <f>[1]ASI!L205-[1]ASI!$E205</f>
        <v>2.1283600045792888</v>
      </c>
      <c r="M205" s="2">
        <f>[1]ASI!M205-[1]ASI!$E205</f>
        <v>2.1283600045792888</v>
      </c>
      <c r="N205" s="2">
        <f>[1]ASI!N205-[1]ASI!$E205</f>
        <v>2.1996120369685741</v>
      </c>
      <c r="O205" s="2">
        <f>[1]ASI!O205-[1]ASI!$E205</f>
        <v>2.5079284207000017</v>
      </c>
      <c r="P205" s="2">
        <f>[1]ASI!P205-[1]ASI!$E205</f>
        <v>2.5079284207000017</v>
      </c>
      <c r="Q205" s="2">
        <f>[1]ASI!Q205-[1]ASI!$E205</f>
        <v>2.5079284207000017</v>
      </c>
      <c r="R205" s="2">
        <f>[1]ASI!R205-[1]ASI!$E205</f>
        <v>2.5079284207000017</v>
      </c>
      <c r="S205" s="2">
        <f>[1]ASI!S205-[1]ASI!$E205</f>
        <v>2.5079284207000017</v>
      </c>
      <c r="T205" s="2">
        <f>[1]ASI!T205-[1]ASI!$E205</f>
        <v>2.5079284207000017</v>
      </c>
      <c r="U205" s="2">
        <f>[1]ASI!U205-[1]ASI!$E205</f>
        <v>2.5079284207000017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0.58393659014709476</v>
      </c>
      <c r="G206" s="2">
        <f>[1]ASI!G206-[1]ASI!$E206</f>
        <v>0.91683542243843963</v>
      </c>
      <c r="H206" s="2">
        <f>[1]ASI!H206-[1]ASI!$E206</f>
        <v>1.6111454866090442</v>
      </c>
      <c r="I206" s="2">
        <f>[1]ASI!I206-[1]ASI!$E206</f>
        <v>1.9564987173653607</v>
      </c>
      <c r="J206" s="2">
        <f>[1]ASI!J206-[1]ASI!$E206</f>
        <v>2.1409894851946323</v>
      </c>
      <c r="K206" s="2">
        <f>[1]ASI!K206-[1]ASI!$E206</f>
        <v>2.1409894851946323</v>
      </c>
      <c r="L206" s="2">
        <f>[1]ASI!L206-[1]ASI!$E206</f>
        <v>2.1409894851946323</v>
      </c>
      <c r="M206" s="2">
        <f>[1]ASI!M206-[1]ASI!$E206</f>
        <v>2.1409894851946323</v>
      </c>
      <c r="N206" s="2">
        <f>[1]ASI!N206-[1]ASI!$E206</f>
        <v>2.1409894851946323</v>
      </c>
      <c r="O206" s="2">
        <f>[1]ASI!O206-[1]ASI!$E206</f>
        <v>1.8480683040032604</v>
      </c>
      <c r="P206" s="2">
        <f>[1]ASI!P206-[1]ASI!$E206</f>
        <v>1.4683959398240667</v>
      </c>
      <c r="Q206" s="2">
        <f>[1]ASI!Q206-[1]ASI!$E206</f>
        <v>1.4048999641882811</v>
      </c>
      <c r="R206" s="2">
        <f>[1]ASI!R206-[1]ASI!$E206</f>
        <v>1.4048999641882811</v>
      </c>
      <c r="S206" s="2">
        <f>[1]ASI!S206-[1]ASI!$E206</f>
        <v>1.4048999641882811</v>
      </c>
      <c r="T206" s="2">
        <f>[1]ASI!T206-[1]ASI!$E206</f>
        <v>1.4048999641882811</v>
      </c>
      <c r="U206" s="2">
        <f>[1]ASI!U206-[1]ASI!$E206</f>
        <v>1.4048999641882811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0.57003268079357339</v>
      </c>
      <c r="G207" s="2">
        <f>[1]ASI!G207-[1]ASI!$E207</f>
        <v>0.77100804951555268</v>
      </c>
      <c r="H207" s="2">
        <f>[1]ASI!H207-[1]ASI!$E207</f>
        <v>1.3299805672204204</v>
      </c>
      <c r="I207" s="2">
        <f>[1]ASI!I207-[1]ASI!$E207</f>
        <v>1.3630057399457876</v>
      </c>
      <c r="J207" s="2">
        <f>[1]ASI!J207-[1]ASI!$E207</f>
        <v>1.3924685977919591</v>
      </c>
      <c r="K207" s="2">
        <f>[1]ASI!K207-[1]ASI!$E207</f>
        <v>1.3924685977919591</v>
      </c>
      <c r="L207" s="2">
        <f>[1]ASI!L207-[1]ASI!$E207</f>
        <v>1.5821378948407308</v>
      </c>
      <c r="M207" s="2">
        <f>[1]ASI!M207-[1]ASI!$E207</f>
        <v>1.5821378948407308</v>
      </c>
      <c r="N207" s="2">
        <f>[1]ASI!N207-[1]ASI!$E207</f>
        <v>1.5821378948407308</v>
      </c>
      <c r="O207" s="2">
        <f>[1]ASI!O207-[1]ASI!$E207</f>
        <v>1.5959178959316871</v>
      </c>
      <c r="P207" s="2">
        <f>[1]ASI!P207-[1]ASI!$E207</f>
        <v>1.5959178959316871</v>
      </c>
      <c r="Q207" s="2">
        <f>[1]ASI!Q207-[1]ASI!$E207</f>
        <v>1.5959178959316871</v>
      </c>
      <c r="R207" s="2">
        <f>[1]ASI!R207-[1]ASI!$E207</f>
        <v>1.5959178959316871</v>
      </c>
      <c r="S207" s="2">
        <f>[1]ASI!S207-[1]ASI!$E207</f>
        <v>1.5959178959316871</v>
      </c>
      <c r="T207" s="2">
        <f>[1]ASI!T207-[1]ASI!$E207</f>
        <v>1.5959178959316871</v>
      </c>
      <c r="U207" s="2">
        <f>[1]ASI!U207-[1]ASI!$E207</f>
        <v>1.5959178959316871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0.44323617454213249</v>
      </c>
      <c r="G208" s="2">
        <f>[1]ASI!G208-[1]ASI!$E208</f>
        <v>1.2055286614996241</v>
      </c>
      <c r="H208" s="2">
        <f>[1]ASI!H208-[1]ASI!$E208</f>
        <v>1.3045253628589562</v>
      </c>
      <c r="I208" s="2">
        <f>[1]ASI!I208-[1]ASI!$E208</f>
        <v>1.5346964528874611</v>
      </c>
      <c r="J208" s="2">
        <f>[1]ASI!J208-[1]ASI!$E208</f>
        <v>1.5346964528874611</v>
      </c>
      <c r="K208" s="2">
        <f>[1]ASI!K208-[1]ASI!$E208</f>
        <v>1.6215162951657351</v>
      </c>
      <c r="L208" s="2">
        <f>[1]ASI!L208-[1]ASI!$E208</f>
        <v>1.6215162951657351</v>
      </c>
      <c r="M208" s="2">
        <f>[1]ASI!M208-[1]ASI!$E208</f>
        <v>1.6215162951657351</v>
      </c>
      <c r="N208" s="2">
        <f>[1]ASI!N208-[1]ASI!$E208</f>
        <v>1.6175029696602401</v>
      </c>
      <c r="O208" s="2">
        <f>[1]ASI!O208-[1]ASI!$E208</f>
        <v>1.4302729183007754</v>
      </c>
      <c r="P208" s="2">
        <f>[1]ASI!P208-[1]ASI!$E208</f>
        <v>1.1658831166726906</v>
      </c>
      <c r="Q208" s="2">
        <f>[1]ASI!Q208-[1]ASI!$E208</f>
        <v>0.99048186409847228</v>
      </c>
      <c r="R208" s="2">
        <f>[1]ASI!R208-[1]ASI!$E208</f>
        <v>0.99048186409847228</v>
      </c>
      <c r="S208" s="2">
        <f>[1]ASI!S208-[1]ASI!$E208</f>
        <v>0.99048186409847228</v>
      </c>
      <c r="T208" s="2">
        <f>[1]ASI!T208-[1]ASI!$E208</f>
        <v>0.99048186409847228</v>
      </c>
      <c r="U208" s="2">
        <f>[1]ASI!U208-[1]ASI!$E208</f>
        <v>0.99048186409847228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0.44539624477122031</v>
      </c>
      <c r="G209" s="2">
        <f>[1]ASI!G209-[1]ASI!$E209</f>
        <v>1.1360139094249209</v>
      </c>
      <c r="H209" s="2">
        <f>[1]ASI!H209-[1]ASI!$E209</f>
        <v>1.1360139094249209</v>
      </c>
      <c r="I209" s="2">
        <f>[1]ASI!I209-[1]ASI!$E209</f>
        <v>1.336766758480497</v>
      </c>
      <c r="J209" s="2">
        <f>[1]ASI!J209-[1]ASI!$E209</f>
        <v>1.5317519136025508</v>
      </c>
      <c r="K209" s="2">
        <f>[1]ASI!K209-[1]ASI!$E209</f>
        <v>1.6928180985153016</v>
      </c>
      <c r="L209" s="2">
        <f>[1]ASI!L209-[1]ASI!$E209</f>
        <v>1.6928180985153016</v>
      </c>
      <c r="M209" s="2">
        <f>[1]ASI!M209-[1]ASI!$E209</f>
        <v>1.6928180985153016</v>
      </c>
      <c r="N209" s="2">
        <f>[1]ASI!N209-[1]ASI!$E209</f>
        <v>1.6928180985153016</v>
      </c>
      <c r="O209" s="2">
        <f>[1]ASI!O209-[1]ASI!$E209</f>
        <v>1.6928180985153016</v>
      </c>
      <c r="P209" s="2">
        <f>[1]ASI!P209-[1]ASI!$E209</f>
        <v>1.6928180985153016</v>
      </c>
      <c r="Q209" s="2">
        <f>[1]ASI!Q209-[1]ASI!$E209</f>
        <v>1.5991070171291124</v>
      </c>
      <c r="R209" s="2">
        <f>[1]ASI!R209-[1]ASI!$E209</f>
        <v>1.5991070171291124</v>
      </c>
      <c r="S209" s="2">
        <f>[1]ASI!S209-[1]ASI!$E209</f>
        <v>1.5991070171291124</v>
      </c>
      <c r="T209" s="2">
        <f>[1]ASI!T209-[1]ASI!$E209</f>
        <v>1.5991070171291124</v>
      </c>
      <c r="U209" s="2">
        <f>[1]ASI!U209-[1]ASI!$E209</f>
        <v>1.5991070171291124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0.37521449277903329</v>
      </c>
      <c r="G210" s="2">
        <f>[1]ASI!G210-[1]ASI!$E210</f>
        <v>1.1242855025580076</v>
      </c>
      <c r="H210" s="2">
        <f>[1]ASI!H210-[1]ASI!$E210</f>
        <v>1.8790680808722886</v>
      </c>
      <c r="I210" s="2">
        <f>[1]ASI!I210-[1]ASI!$E210</f>
        <v>2.0780113249162753</v>
      </c>
      <c r="J210" s="2">
        <f>[1]ASI!J210-[1]ASI!$E210</f>
        <v>2.2964335527428412</v>
      </c>
      <c r="K210" s="2">
        <f>[1]ASI!K210-[1]ASI!$E210</f>
        <v>2.2964335527428412</v>
      </c>
      <c r="L210" s="2">
        <f>[1]ASI!L210-[1]ASI!$E210</f>
        <v>2.2964335527428412</v>
      </c>
      <c r="M210" s="2">
        <f>[1]ASI!M210-[1]ASI!$E210</f>
        <v>2.2964335527428412</v>
      </c>
      <c r="N210" s="2">
        <f>[1]ASI!N210-[1]ASI!$E210</f>
        <v>2.1584945105402058</v>
      </c>
      <c r="O210" s="2">
        <f>[1]ASI!O210-[1]ASI!$E210</f>
        <v>1.5572755514840244</v>
      </c>
      <c r="P210" s="2">
        <f>[1]ASI!P210-[1]ASI!$E210</f>
        <v>0.95231561558552791</v>
      </c>
      <c r="Q210" s="2">
        <f>[1]ASI!Q210-[1]ASI!$E210</f>
        <v>0.67898428910519959</v>
      </c>
      <c r="R210" s="2">
        <f>[1]ASI!R210-[1]ASI!$E210</f>
        <v>0.67898428910519959</v>
      </c>
      <c r="S210" s="2">
        <f>[1]ASI!S210-[1]ASI!$E210</f>
        <v>0.67898428910519959</v>
      </c>
      <c r="T210" s="2">
        <f>[1]ASI!T210-[1]ASI!$E210</f>
        <v>0.67898428910519959</v>
      </c>
      <c r="U210" s="2">
        <f>[1]ASI!U210-[1]ASI!$E210</f>
        <v>0.67898428910519959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0.36696641459316126</v>
      </c>
      <c r="G211" s="2">
        <f>[1]ASI!G211-[1]ASI!$E211</f>
        <v>1.1879795319581947</v>
      </c>
      <c r="H211" s="2">
        <f>[1]ASI!H211-[1]ASI!$E211</f>
        <v>1.8973133817062262</v>
      </c>
      <c r="I211" s="2">
        <f>[1]ASI!I211-[1]ASI!$E211</f>
        <v>2.398468211065321</v>
      </c>
      <c r="J211" s="2">
        <f>[1]ASI!J211-[1]ASI!$E211</f>
        <v>2.4746733953486908</v>
      </c>
      <c r="K211" s="2">
        <f>[1]ASI!K211-[1]ASI!$E211</f>
        <v>2.4746733953486908</v>
      </c>
      <c r="L211" s="2">
        <f>[1]ASI!L211-[1]ASI!$E211</f>
        <v>2.4746733953486908</v>
      </c>
      <c r="M211" s="2">
        <f>[1]ASI!M211-[1]ASI!$E211</f>
        <v>2.4529208871868855</v>
      </c>
      <c r="N211" s="2">
        <f>[1]ASI!N211-[1]ASI!$E211</f>
        <v>2.4529208871868855</v>
      </c>
      <c r="O211" s="2">
        <f>[1]ASI!O211-[1]ASI!$E211</f>
        <v>2.2933155525472708</v>
      </c>
      <c r="P211" s="2">
        <f>[1]ASI!P211-[1]ASI!$E211</f>
        <v>1.9699686152196687</v>
      </c>
      <c r="Q211" s="2">
        <f>[1]ASI!Q211-[1]ASI!$E211</f>
        <v>1.6728297243969994</v>
      </c>
      <c r="R211" s="2">
        <f>[1]ASI!R211-[1]ASI!$E211</f>
        <v>1.6728297243969994</v>
      </c>
      <c r="S211" s="2">
        <f>[1]ASI!S211-[1]ASI!$E211</f>
        <v>1.6728297243969994</v>
      </c>
      <c r="T211" s="2">
        <f>[1]ASI!T211-[1]ASI!$E211</f>
        <v>1.6728297243969994</v>
      </c>
      <c r="U211" s="2">
        <f>[1]ASI!U211-[1]ASI!$E211</f>
        <v>1.6728297243969994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0.54112111890830894</v>
      </c>
      <c r="G212" s="2">
        <f>[1]ASI!G212-[1]ASI!$E212</f>
        <v>0.78519554809294734</v>
      </c>
      <c r="H212" s="2">
        <f>[1]ASI!H212-[1]ASI!$E212</f>
        <v>1.098344645424715</v>
      </c>
      <c r="I212" s="2">
        <f>[1]ASI!I212-[1]ASI!$E212</f>
        <v>1.1030293534181057</v>
      </c>
      <c r="J212" s="2">
        <f>[1]ASI!J212-[1]ASI!$E212</f>
        <v>1.2271966852143459</v>
      </c>
      <c r="K212" s="2">
        <f>[1]ASI!K212-[1]ASI!$E212</f>
        <v>1.2271966852143459</v>
      </c>
      <c r="L212" s="2">
        <f>[1]ASI!L212-[1]ASI!$E212</f>
        <v>1.2791772131935431</v>
      </c>
      <c r="M212" s="2">
        <f>[1]ASI!M212-[1]ASI!$E212</f>
        <v>1.2791772131935431</v>
      </c>
      <c r="N212" s="2">
        <f>[1]ASI!N212-[1]ASI!$E212</f>
        <v>1.5504292873234462</v>
      </c>
      <c r="O212" s="2">
        <f>[1]ASI!O212-[1]ASI!$E212</f>
        <v>1.5504292873234462</v>
      </c>
      <c r="P212" s="2">
        <f>[1]ASI!P212-[1]ASI!$E212</f>
        <v>1.5504292873234462</v>
      </c>
      <c r="Q212" s="2">
        <f>[1]ASI!Q212-[1]ASI!$E212</f>
        <v>1.5504292873234462</v>
      </c>
      <c r="R212" s="2">
        <f>[1]ASI!R212-[1]ASI!$E212</f>
        <v>1.5504292873234462</v>
      </c>
      <c r="S212" s="2">
        <f>[1]ASI!S212-[1]ASI!$E212</f>
        <v>1.5504292873234462</v>
      </c>
      <c r="T212" s="2">
        <f>[1]ASI!T212-[1]ASI!$E212</f>
        <v>1.5504292873234462</v>
      </c>
      <c r="U212" s="2">
        <f>[1]ASI!U212-[1]ASI!$E212</f>
        <v>1.5504292873234462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0.48982731558629089</v>
      </c>
      <c r="G213" s="2">
        <f>[1]ASI!G213-[1]ASI!$E213</f>
        <v>1.0046505528074459</v>
      </c>
      <c r="H213" s="2">
        <f>[1]ASI!H213-[1]ASI!$E213</f>
        <v>1.7541460563041369</v>
      </c>
      <c r="I213" s="2">
        <f>[1]ASI!I213-[1]ASI!$E213</f>
        <v>2.1464737695307177</v>
      </c>
      <c r="J213" s="2">
        <f>[1]ASI!J213-[1]ASI!$E213</f>
        <v>2.9041403440005018</v>
      </c>
      <c r="K213" s="2">
        <f>[1]ASI!K213-[1]ASI!$E213</f>
        <v>2.9289033184655455</v>
      </c>
      <c r="L213" s="2">
        <f>[1]ASI!L213-[1]ASI!$E213</f>
        <v>2.9289033184655455</v>
      </c>
      <c r="M213" s="2">
        <f>[1]ASI!M213-[1]ASI!$E213</f>
        <v>3.0594552426186201</v>
      </c>
      <c r="N213" s="2">
        <f>[1]ASI!N213-[1]ASI!$E213</f>
        <v>3.0594552426186201</v>
      </c>
      <c r="O213" s="2">
        <f>[1]ASI!O213-[1]ASI!$E213</f>
        <v>3.0594552426186201</v>
      </c>
      <c r="P213" s="2">
        <f>[1]ASI!P213-[1]ASI!$E213</f>
        <v>2.8861992271293042</v>
      </c>
      <c r="Q213" s="2">
        <f>[1]ASI!Q213-[1]ASI!$E213</f>
        <v>2.5488412507923313</v>
      </c>
      <c r="R213" s="2">
        <f>[1]ASI!R213-[1]ASI!$E213</f>
        <v>2.5488412507923313</v>
      </c>
      <c r="S213" s="2">
        <f>[1]ASI!S213-[1]ASI!$E213</f>
        <v>2.5488412507923313</v>
      </c>
      <c r="T213" s="2">
        <f>[1]ASI!T213-[1]ASI!$E213</f>
        <v>2.5488412507923313</v>
      </c>
      <c r="U213" s="2">
        <f>[1]ASI!U213-[1]ASI!$E213</f>
        <v>2.5488412507923313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0.4211593909696294</v>
      </c>
      <c r="G214" s="2">
        <f>[1]ASI!G214-[1]ASI!$E214</f>
        <v>1.0371769176641501</v>
      </c>
      <c r="H214" s="2">
        <f>[1]ASI!H214-[1]ASI!$E214</f>
        <v>1.3971550808496969</v>
      </c>
      <c r="I214" s="2">
        <f>[1]ASI!I214-[1]ASI!$E214</f>
        <v>1.3987876118025242</v>
      </c>
      <c r="J214" s="2">
        <f>[1]ASI!J214-[1]ASI!$E214</f>
        <v>1.4807783280704232</v>
      </c>
      <c r="K214" s="2">
        <f>[1]ASI!K214-[1]ASI!$E214</f>
        <v>1.4807783280704232</v>
      </c>
      <c r="L214" s="2">
        <f>[1]ASI!L214-[1]ASI!$E214</f>
        <v>1.4807783280704232</v>
      </c>
      <c r="M214" s="2">
        <f>[1]ASI!M214-[1]ASI!$E214</f>
        <v>1.4072463302800373</v>
      </c>
      <c r="N214" s="2">
        <f>[1]ASI!N214-[1]ASI!$E214</f>
        <v>1.0489615688227496</v>
      </c>
      <c r="O214" s="2">
        <f>[1]ASI!O214-[1]ASI!$E214</f>
        <v>0.28686281457730001</v>
      </c>
      <c r="P214" s="2">
        <f>[1]ASI!P214-[1]ASI!$E214</f>
        <v>-0.40462369372402263</v>
      </c>
      <c r="Q214" s="2">
        <f>[1]ASI!Q214-[1]ASI!$E214</f>
        <v>-0.74686799649863578</v>
      </c>
      <c r="R214" s="2">
        <f>[1]ASI!R214-[1]ASI!$E214</f>
        <v>-0.88035417184381548</v>
      </c>
      <c r="S214" s="2">
        <f>[1]ASI!S214-[1]ASI!$E214</f>
        <v>-0.88035417184381548</v>
      </c>
      <c r="T214" s="2">
        <f>[1]ASI!T214-[1]ASI!$E214</f>
        <v>-0.88035417184381548</v>
      </c>
      <c r="U214" s="2">
        <f>[1]ASI!U214-[1]ASI!$E214</f>
        <v>-0.88035417184381548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0.52630984248622559</v>
      </c>
      <c r="G215" s="2">
        <f>[1]ASI!G215-[1]ASI!$E215</f>
        <v>0.93868512475251453</v>
      </c>
      <c r="H215" s="2">
        <f>[1]ASI!H215-[1]ASI!$E215</f>
        <v>1.3778023587793853</v>
      </c>
      <c r="I215" s="2">
        <f>[1]ASI!I215-[1]ASI!$E215</f>
        <v>1.5583030183199753</v>
      </c>
      <c r="J215" s="2">
        <f>[1]ASI!J215-[1]ASI!$E215</f>
        <v>1.5634012612429977</v>
      </c>
      <c r="K215" s="2">
        <f>[1]ASI!K215-[1]ASI!$E215</f>
        <v>1.5992400257027626</v>
      </c>
      <c r="L215" s="2">
        <f>[1]ASI!L215-[1]ASI!$E215</f>
        <v>1.5992400257027626</v>
      </c>
      <c r="M215" s="2">
        <f>[1]ASI!M215-[1]ASI!$E215</f>
        <v>1.5992400257027626</v>
      </c>
      <c r="N215" s="2">
        <f>[1]ASI!N215-[1]ASI!$E215</f>
        <v>1.5992400257027626</v>
      </c>
      <c r="O215" s="2">
        <f>[1]ASI!O215-[1]ASI!$E215</f>
        <v>1.5992400257027626</v>
      </c>
      <c r="P215" s="2">
        <f>[1]ASI!P215-[1]ASI!$E215</f>
        <v>1.5992400257027626</v>
      </c>
      <c r="Q215" s="2">
        <f>[1]ASI!Q215-[1]ASI!$E215</f>
        <v>1.4056193989329531</v>
      </c>
      <c r="R215" s="2">
        <f>[1]ASI!R215-[1]ASI!$E215</f>
        <v>1.4056193989329531</v>
      </c>
      <c r="S215" s="2">
        <f>[1]ASI!S215-[1]ASI!$E215</f>
        <v>1.4056193989329531</v>
      </c>
      <c r="T215" s="2">
        <f>[1]ASI!T215-[1]ASI!$E215</f>
        <v>1.4056193989329531</v>
      </c>
      <c r="U215" s="2">
        <f>[1]ASI!U215-[1]ASI!$E215</f>
        <v>1.4056193989329531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0.52195658003412904</v>
      </c>
      <c r="G216" s="2">
        <f>[1]ASI!G216-[1]ASI!$E216</f>
        <v>1.1055115987894224</v>
      </c>
      <c r="H216" s="2">
        <f>[1]ASI!H216-[1]ASI!$E216</f>
        <v>1.3716106432610715</v>
      </c>
      <c r="I216" s="2">
        <f>[1]ASI!I216-[1]ASI!$E216</f>
        <v>1.5469467542312101</v>
      </c>
      <c r="J216" s="2">
        <f>[1]ASI!J216-[1]ASI!$E216</f>
        <v>1.6218482070066971</v>
      </c>
      <c r="K216" s="2">
        <f>[1]ASI!K216-[1]ASI!$E216</f>
        <v>1.6649723887450714</v>
      </c>
      <c r="L216" s="2">
        <f>[1]ASI!L216-[1]ASI!$E216</f>
        <v>1.6649723887450714</v>
      </c>
      <c r="M216" s="2">
        <f>[1]ASI!M216-[1]ASI!$E216</f>
        <v>1.6649723887450714</v>
      </c>
      <c r="N216" s="2">
        <f>[1]ASI!N216-[1]ASI!$E216</f>
        <v>1.6649723887450714</v>
      </c>
      <c r="O216" s="2">
        <f>[1]ASI!O216-[1]ASI!$E216</f>
        <v>1.6649723887450714</v>
      </c>
      <c r="P216" s="2">
        <f>[1]ASI!P216-[1]ASI!$E216</f>
        <v>1.6368054028489336</v>
      </c>
      <c r="Q216" s="2">
        <f>[1]ASI!Q216-[1]ASI!$E216</f>
        <v>1.3590633425925427</v>
      </c>
      <c r="R216" s="2">
        <f>[1]ASI!R216-[1]ASI!$E216</f>
        <v>1.3590633425925427</v>
      </c>
      <c r="S216" s="2">
        <f>[1]ASI!S216-[1]ASI!$E216</f>
        <v>1.3590633425925427</v>
      </c>
      <c r="T216" s="2">
        <f>[1]ASI!T216-[1]ASI!$E216</f>
        <v>1.3590633425925427</v>
      </c>
      <c r="U216" s="2">
        <f>[1]ASI!U216-[1]ASI!$E216</f>
        <v>1.3590633425925427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0.44596226793397742</v>
      </c>
      <c r="G217" s="2">
        <f>[1]ASI!G217-[1]ASI!$E217</f>
        <v>1.0264977772141592</v>
      </c>
      <c r="H217" s="2">
        <f>[1]ASI!H217-[1]ASI!$E217</f>
        <v>1.3586646345819435</v>
      </c>
      <c r="I217" s="2">
        <f>[1]ASI!I217-[1]ASI!$E217</f>
        <v>2.1635217869989196</v>
      </c>
      <c r="J217" s="2">
        <f>[1]ASI!J217-[1]ASI!$E217</f>
        <v>2.4665396197513472</v>
      </c>
      <c r="K217" s="2">
        <f>[1]ASI!K217-[1]ASI!$E217</f>
        <v>2.8036112986248032</v>
      </c>
      <c r="L217" s="2">
        <f>[1]ASI!L217-[1]ASI!$E217</f>
        <v>2.8036112986248032</v>
      </c>
      <c r="M217" s="2">
        <f>[1]ASI!M217-[1]ASI!$E217</f>
        <v>2.8703577353549043</v>
      </c>
      <c r="N217" s="2">
        <f>[1]ASI!N217-[1]ASI!$E217</f>
        <v>2.8703577353549043</v>
      </c>
      <c r="O217" s="2">
        <f>[1]ASI!O217-[1]ASI!$E217</f>
        <v>3.9733773303958548</v>
      </c>
      <c r="P217" s="2">
        <f>[1]ASI!P217-[1]ASI!$E217</f>
        <v>3.9733773303958548</v>
      </c>
      <c r="Q217" s="2">
        <f>[1]ASI!Q217-[1]ASI!$E217</f>
        <v>3.9733773303958548</v>
      </c>
      <c r="R217" s="2">
        <f>[1]ASI!R217-[1]ASI!$E217</f>
        <v>3.9733773303958548</v>
      </c>
      <c r="S217" s="2">
        <f>[1]ASI!S217-[1]ASI!$E217</f>
        <v>3.9733773303958548</v>
      </c>
      <c r="T217" s="2">
        <f>[1]ASI!T217-[1]ASI!$E217</f>
        <v>3.9733773303958548</v>
      </c>
      <c r="U217" s="2">
        <f>[1]ASI!U217-[1]ASI!$E217</f>
        <v>3.9733773303958548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0.51938676283651519</v>
      </c>
      <c r="G218" s="2">
        <f>[1]ASI!G218-[1]ASI!$E218</f>
        <v>0.91179625356101068</v>
      </c>
      <c r="H218" s="2">
        <f>[1]ASI!H218-[1]ASI!$E218</f>
        <v>1.3160443961216179</v>
      </c>
      <c r="I218" s="2">
        <f>[1]ASI!I218-[1]ASI!$E218</f>
        <v>1.788680384466379</v>
      </c>
      <c r="J218" s="2">
        <f>[1]ASI!J218-[1]ASI!$E218</f>
        <v>1.788680384466379</v>
      </c>
      <c r="K218" s="2">
        <f>[1]ASI!K218-[1]ASI!$E218</f>
        <v>1.788680384466379</v>
      </c>
      <c r="L218" s="2">
        <f>[1]ASI!L218-[1]ASI!$E218</f>
        <v>1.788680384466379</v>
      </c>
      <c r="M218" s="2">
        <f>[1]ASI!M218-[1]ASI!$E218</f>
        <v>1.788680384466379</v>
      </c>
      <c r="N218" s="2">
        <f>[1]ASI!N218-[1]ASI!$E218</f>
        <v>1.6393981865177194</v>
      </c>
      <c r="O218" s="2">
        <f>[1]ASI!O218-[1]ASI!$E218</f>
        <v>1.3909050022160736</v>
      </c>
      <c r="P218" s="2">
        <f>[1]ASI!P218-[1]ASI!$E218</f>
        <v>1.3909050022160736</v>
      </c>
      <c r="Q218" s="2">
        <f>[1]ASI!Q218-[1]ASI!$E218</f>
        <v>1.3909050022160736</v>
      </c>
      <c r="R218" s="2">
        <f>[1]ASI!R218-[1]ASI!$E218</f>
        <v>1.3909050022160736</v>
      </c>
      <c r="S218" s="2">
        <f>[1]ASI!S218-[1]ASI!$E218</f>
        <v>1.3909050022160736</v>
      </c>
      <c r="T218" s="2">
        <f>[1]ASI!T218-[1]ASI!$E218</f>
        <v>1.3909050022160736</v>
      </c>
      <c r="U218" s="2">
        <f>[1]ASI!U218-[1]ASI!$E218</f>
        <v>1.3909050022160736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0.49222722603941937</v>
      </c>
      <c r="G219" s="2">
        <f>[1]ASI!G219-[1]ASI!$E219</f>
        <v>0.83018565942358702</v>
      </c>
      <c r="H219" s="2">
        <f>[1]ASI!H219-[1]ASI!$E219</f>
        <v>1.0908203603781814</v>
      </c>
      <c r="I219" s="2">
        <f>[1]ASI!I219-[1]ASI!$E219</f>
        <v>1.3342366520289564</v>
      </c>
      <c r="J219" s="2">
        <f>[1]ASI!J219-[1]ASI!$E219</f>
        <v>1.3483955972263213</v>
      </c>
      <c r="K219" s="2">
        <f>[1]ASI!K219-[1]ASI!$E219</f>
        <v>1.4727187637044974</v>
      </c>
      <c r="L219" s="2">
        <f>[1]ASI!L219-[1]ASI!$E219</f>
        <v>1.5256617288396646</v>
      </c>
      <c r="M219" s="2">
        <f>[1]ASI!M219-[1]ASI!$E219</f>
        <v>1.5256617288396646</v>
      </c>
      <c r="N219" s="2">
        <f>[1]ASI!N219-[1]ASI!$E219</f>
        <v>1.5256617288396646</v>
      </c>
      <c r="O219" s="2">
        <f>[1]ASI!O219-[1]ASI!$E219</f>
        <v>1.5256617288396646</v>
      </c>
      <c r="P219" s="2">
        <f>[1]ASI!P219-[1]ASI!$E219</f>
        <v>1.5256617288396646</v>
      </c>
      <c r="Q219" s="2">
        <f>[1]ASI!Q219-[1]ASI!$E219</f>
        <v>1.5256617288396646</v>
      </c>
      <c r="R219" s="2">
        <f>[1]ASI!R219-[1]ASI!$E219</f>
        <v>1.5153988721014597</v>
      </c>
      <c r="S219" s="2">
        <f>[1]ASI!S219-[1]ASI!$E219</f>
        <v>1.5153988721014597</v>
      </c>
      <c r="T219" s="2">
        <f>[1]ASI!T219-[1]ASI!$E219</f>
        <v>1.5153988721014597</v>
      </c>
      <c r="U219" s="2">
        <f>[1]ASI!U219-[1]ASI!$E219</f>
        <v>1.5153988721014597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0.59312420598719751</v>
      </c>
      <c r="G220" s="2">
        <f>[1]ASI!G220-[1]ASI!$E220</f>
        <v>0.92807371761171265</v>
      </c>
      <c r="H220" s="2">
        <f>[1]ASI!H220-[1]ASI!$E220</f>
        <v>0.98036006439074219</v>
      </c>
      <c r="I220" s="2">
        <f>[1]ASI!I220-[1]ASI!$E220</f>
        <v>1.6405885388940495</v>
      </c>
      <c r="J220" s="2">
        <f>[1]ASI!J220-[1]ASI!$E220</f>
        <v>1.6405885388940495</v>
      </c>
      <c r="K220" s="2">
        <f>[1]ASI!K220-[1]ASI!$E220</f>
        <v>1.856633891974945</v>
      </c>
      <c r="L220" s="2">
        <f>[1]ASI!L220-[1]ASI!$E220</f>
        <v>2.8382395352134333</v>
      </c>
      <c r="M220" s="2">
        <f>[1]ASI!M220-[1]ASI!$E220</f>
        <v>2.9628050490013429</v>
      </c>
      <c r="N220" s="2">
        <f>[1]ASI!N220-[1]ASI!$E220</f>
        <v>3.435015862118366</v>
      </c>
      <c r="O220" s="2">
        <f>[1]ASI!O220-[1]ASI!$E220</f>
        <v>3.8642523248725045</v>
      </c>
      <c r="P220" s="2">
        <f>[1]ASI!P220-[1]ASI!$E220</f>
        <v>4.247546901829506</v>
      </c>
      <c r="Q220" s="2">
        <f>[1]ASI!Q220-[1]ASI!$E220</f>
        <v>4.247546901829506</v>
      </c>
      <c r="R220" s="2">
        <f>[1]ASI!R220-[1]ASI!$E220</f>
        <v>4.247546901829506</v>
      </c>
      <c r="S220" s="2">
        <f>[1]ASI!S220-[1]ASI!$E220</f>
        <v>4.247546901829506</v>
      </c>
      <c r="T220" s="2">
        <f>[1]ASI!T220-[1]ASI!$E220</f>
        <v>4.247546901829506</v>
      </c>
      <c r="U220" s="2">
        <f>[1]ASI!U220-[1]ASI!$E220</f>
        <v>4.247546901829506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0.6013036166859167</v>
      </c>
      <c r="G221" s="2">
        <f>[1]ASI!G221-[1]ASI!$E221</f>
        <v>0.77637734984229256</v>
      </c>
      <c r="H221" s="2">
        <f>[1]ASI!H221-[1]ASI!$E221</f>
        <v>0.89522940650770577</v>
      </c>
      <c r="I221" s="2">
        <f>[1]ASI!I221-[1]ASI!$E221</f>
        <v>1.1573149033097199</v>
      </c>
      <c r="J221" s="2">
        <f>[1]ASI!J221-[1]ASI!$E221</f>
        <v>1.1916218971023547</v>
      </c>
      <c r="K221" s="2">
        <f>[1]ASI!K221-[1]ASI!$E221</f>
        <v>1.2980683424983783</v>
      </c>
      <c r="L221" s="2">
        <f>[1]ASI!L221-[1]ASI!$E221</f>
        <v>1.3025694915526738</v>
      </c>
      <c r="M221" s="2">
        <f>[1]ASI!M221-[1]ASI!$E221</f>
        <v>1.3025694915526738</v>
      </c>
      <c r="N221" s="2">
        <f>[1]ASI!N221-[1]ASI!$E221</f>
        <v>1.3025694915526738</v>
      </c>
      <c r="O221" s="2">
        <f>[1]ASI!O221-[1]ASI!$E221</f>
        <v>1.3025694915526738</v>
      </c>
      <c r="P221" s="2">
        <f>[1]ASI!P221-[1]ASI!$E221</f>
        <v>1.235615592874503</v>
      </c>
      <c r="Q221" s="2">
        <f>[1]ASI!Q221-[1]ASI!$E221</f>
        <v>1.2238638671207527</v>
      </c>
      <c r="R221" s="2">
        <f>[1]ASI!R221-[1]ASI!$E221</f>
        <v>1.2238638671207527</v>
      </c>
      <c r="S221" s="2">
        <f>[1]ASI!S221-[1]ASI!$E221</f>
        <v>1.2238638671207527</v>
      </c>
      <c r="T221" s="2">
        <f>[1]ASI!T221-[1]ASI!$E221</f>
        <v>1.2238638671207527</v>
      </c>
      <c r="U221" s="2">
        <f>[1]ASI!U221-[1]ASI!$E221</f>
        <v>1.2238638671207527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0.4899847465328997</v>
      </c>
      <c r="G222" s="2">
        <f>[1]ASI!G222-[1]ASI!$E222</f>
        <v>1.2351940447985728</v>
      </c>
      <c r="H222" s="2">
        <f>[1]ASI!H222-[1]ASI!$E222</f>
        <v>1.2351940447985728</v>
      </c>
      <c r="I222" s="2">
        <f>[1]ASI!I222-[1]ASI!$E222</f>
        <v>1.3385608586293558</v>
      </c>
      <c r="J222" s="2">
        <f>[1]ASI!J222-[1]ASI!$E222</f>
        <v>1.4909980135845888</v>
      </c>
      <c r="K222" s="2">
        <f>[1]ASI!K222-[1]ASI!$E222</f>
        <v>1.4909980135845888</v>
      </c>
      <c r="L222" s="2">
        <f>[1]ASI!L222-[1]ASI!$E222</f>
        <v>1.4909980135845888</v>
      </c>
      <c r="M222" s="2">
        <f>[1]ASI!M222-[1]ASI!$E222</f>
        <v>1.4909980135845888</v>
      </c>
      <c r="N222" s="2">
        <f>[1]ASI!N222-[1]ASI!$E222</f>
        <v>1.4909980135845888</v>
      </c>
      <c r="O222" s="2">
        <f>[1]ASI!O222-[1]ASI!$E222</f>
        <v>1.4697487550281014</v>
      </c>
      <c r="P222" s="2">
        <f>[1]ASI!P222-[1]ASI!$E222</f>
        <v>0.95569409675486927</v>
      </c>
      <c r="Q222" s="2">
        <f>[1]ASI!Q222-[1]ASI!$E222</f>
        <v>0.95569409675486927</v>
      </c>
      <c r="R222" s="2">
        <f>[1]ASI!R222-[1]ASI!$E222</f>
        <v>0.95569409675486927</v>
      </c>
      <c r="S222" s="2">
        <f>[1]ASI!S222-[1]ASI!$E222</f>
        <v>0.95569409675486927</v>
      </c>
      <c r="T222" s="2">
        <f>[1]ASI!T222-[1]ASI!$E222</f>
        <v>0.95569409675486927</v>
      </c>
      <c r="U222" s="2">
        <f>[1]ASI!U222-[1]ASI!$E222</f>
        <v>0.95569409675486927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0.48879102447499845</v>
      </c>
      <c r="G223" s="2">
        <f>[1]ASI!G223-[1]ASI!$E223</f>
        <v>0.75795340072777817</v>
      </c>
      <c r="H223" s="2">
        <f>[1]ASI!H223-[1]ASI!$E223</f>
        <v>1.2997416175025518</v>
      </c>
      <c r="I223" s="2">
        <f>[1]ASI!I223-[1]ASI!$E223</f>
        <v>1.3708977497905681</v>
      </c>
      <c r="J223" s="2">
        <f>[1]ASI!J223-[1]ASI!$E223</f>
        <v>1.6374464986132224</v>
      </c>
      <c r="K223" s="2">
        <f>[1]ASI!K223-[1]ASI!$E223</f>
        <v>1.6374464986132224</v>
      </c>
      <c r="L223" s="2">
        <f>[1]ASI!L223-[1]ASI!$E223</f>
        <v>1.6374464986132224</v>
      </c>
      <c r="M223" s="2">
        <f>[1]ASI!M223-[1]ASI!$E223</f>
        <v>1.6374464986132224</v>
      </c>
      <c r="N223" s="2">
        <f>[1]ASI!N223-[1]ASI!$E223</f>
        <v>1.3830536169393675</v>
      </c>
      <c r="O223" s="2">
        <f>[1]ASI!O223-[1]ASI!$E223</f>
        <v>0.59245282034403068</v>
      </c>
      <c r="P223" s="2">
        <f>[1]ASI!P223-[1]ASI!$E223</f>
        <v>3.5395287588284141E-2</v>
      </c>
      <c r="Q223" s="2">
        <f>[1]ASI!Q223-[1]ASI!$E223</f>
        <v>-0.29000409981427389</v>
      </c>
      <c r="R223" s="2">
        <f>[1]ASI!R223-[1]ASI!$E223</f>
        <v>-0.3383551522977557</v>
      </c>
      <c r="S223" s="2">
        <f>[1]ASI!S223-[1]ASI!$E223</f>
        <v>-0.3383551522977557</v>
      </c>
      <c r="T223" s="2">
        <f>[1]ASI!T223-[1]ASI!$E223</f>
        <v>-0.3383551522977557</v>
      </c>
      <c r="U223" s="2">
        <f>[1]ASI!U223-[1]ASI!$E223</f>
        <v>-0.3383551522977557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0.54722081488923502</v>
      </c>
      <c r="G224" s="2">
        <f>[1]ASI!G224-[1]ASI!$E224</f>
        <v>0.54722081488923502</v>
      </c>
      <c r="H224" s="2">
        <f>[1]ASI!H224-[1]ASI!$E224</f>
        <v>0.91727039283207645</v>
      </c>
      <c r="I224" s="2">
        <f>[1]ASI!I224-[1]ASI!$E224</f>
        <v>0.91727039283207645</v>
      </c>
      <c r="J224" s="2">
        <f>[1]ASI!J224-[1]ASI!$E224</f>
        <v>0.91727039283207645</v>
      </c>
      <c r="K224" s="2">
        <f>[1]ASI!K224-[1]ASI!$E224</f>
        <v>0.91727039283207645</v>
      </c>
      <c r="L224" s="2">
        <f>[1]ASI!L224-[1]ASI!$E224</f>
        <v>0.91727039283207645</v>
      </c>
      <c r="M224" s="2">
        <f>[1]ASI!M224-[1]ASI!$E224</f>
        <v>0.91727039283207645</v>
      </c>
      <c r="N224" s="2">
        <f>[1]ASI!N224-[1]ASI!$E224</f>
        <v>0.91727039283207645</v>
      </c>
      <c r="O224" s="2">
        <f>[1]ASI!O224-[1]ASI!$E224</f>
        <v>0.67217230309155562</v>
      </c>
      <c r="P224" s="2">
        <f>[1]ASI!P224-[1]ASI!$E224</f>
        <v>-0.15464723928361934</v>
      </c>
      <c r="Q224" s="2">
        <f>[1]ASI!Q224-[1]ASI!$E224</f>
        <v>-0.45775258469936775</v>
      </c>
      <c r="R224" s="2">
        <f>[1]ASI!R224-[1]ASI!$E224</f>
        <v>-0.45775258469936775</v>
      </c>
      <c r="S224" s="2">
        <f>[1]ASI!S224-[1]ASI!$E224</f>
        <v>-0.45775258469936775</v>
      </c>
      <c r="T224" s="2">
        <f>[1]ASI!T224-[1]ASI!$E224</f>
        <v>-0.45775258469936775</v>
      </c>
      <c r="U224" s="2">
        <f>[1]ASI!U224-[1]ASI!$E224</f>
        <v>-0.45775258469936775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0.53716658518090954</v>
      </c>
      <c r="G225" s="2">
        <f>[1]ASI!G225-[1]ASI!$E225</f>
        <v>0.89429560041171685</v>
      </c>
      <c r="H225" s="2">
        <f>[1]ASI!H225-[1]ASI!$E225</f>
        <v>1.3907105767953398</v>
      </c>
      <c r="I225" s="2">
        <f>[1]ASI!I225-[1]ASI!$E225</f>
        <v>1.628109807181005</v>
      </c>
      <c r="J225" s="2">
        <f>[1]ASI!J225-[1]ASI!$E225</f>
        <v>2.0461649014541434</v>
      </c>
      <c r="K225" s="2">
        <f>[1]ASI!K225-[1]ASI!$E225</f>
        <v>2.1762748585811131</v>
      </c>
      <c r="L225" s="2">
        <f>[1]ASI!L225-[1]ASI!$E225</f>
        <v>2.2383818055043339</v>
      </c>
      <c r="M225" s="2">
        <f>[1]ASI!M225-[1]ASI!$E225</f>
        <v>2.2383818055043339</v>
      </c>
      <c r="N225" s="2">
        <f>[1]ASI!N225-[1]ASI!$E225</f>
        <v>2.2383818055043339</v>
      </c>
      <c r="O225" s="2">
        <f>[1]ASI!O225-[1]ASI!$E225</f>
        <v>2.2383818055043339</v>
      </c>
      <c r="P225" s="2">
        <f>[1]ASI!P225-[1]ASI!$E225</f>
        <v>2.420608023783883</v>
      </c>
      <c r="Q225" s="2">
        <f>[1]ASI!Q225-[1]ASI!$E225</f>
        <v>2.420608023783883</v>
      </c>
      <c r="R225" s="2">
        <f>[1]ASI!R225-[1]ASI!$E225</f>
        <v>2.420608023783883</v>
      </c>
      <c r="S225" s="2">
        <f>[1]ASI!S225-[1]ASI!$E225</f>
        <v>2.420608023783883</v>
      </c>
      <c r="T225" s="2">
        <f>[1]ASI!T225-[1]ASI!$E225</f>
        <v>2.420608023783883</v>
      </c>
      <c r="U225" s="2">
        <f>[1]ASI!U225-[1]ASI!$E225</f>
        <v>2.420608023783883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0.4441682551396835</v>
      </c>
      <c r="G226" s="2">
        <f>[1]ASI!G226-[1]ASI!$E226</f>
        <v>1.1110272752311166</v>
      </c>
      <c r="H226" s="2">
        <f>[1]ASI!H226-[1]ASI!$E226</f>
        <v>1.7620680694479525</v>
      </c>
      <c r="I226" s="2">
        <f>[1]ASI!I226-[1]ASI!$E226</f>
        <v>2.139257673281258</v>
      </c>
      <c r="J226" s="2">
        <f>[1]ASI!J226-[1]ASI!$E226</f>
        <v>2.725612316577406</v>
      </c>
      <c r="K226" s="2">
        <f>[1]ASI!K226-[1]ASI!$E226</f>
        <v>2.725612316577406</v>
      </c>
      <c r="L226" s="2">
        <f>[1]ASI!L226-[1]ASI!$E226</f>
        <v>2.757407755184091</v>
      </c>
      <c r="M226" s="2">
        <f>[1]ASI!M226-[1]ASI!$E226</f>
        <v>2.9287943447200711</v>
      </c>
      <c r="N226" s="2">
        <f>[1]ASI!N226-[1]ASI!$E226</f>
        <v>3.7596035111302699</v>
      </c>
      <c r="O226" s="2">
        <f>[1]ASI!O226-[1]ASI!$E226</f>
        <v>3.8891069501752735</v>
      </c>
      <c r="P226" s="2">
        <f>[1]ASI!P226-[1]ASI!$E226</f>
        <v>3.9420048411752742</v>
      </c>
      <c r="Q226" s="2">
        <f>[1]ASI!Q226-[1]ASI!$E226</f>
        <v>3.9420048411752742</v>
      </c>
      <c r="R226" s="2">
        <f>[1]ASI!R226-[1]ASI!$E226</f>
        <v>3.9420048411752742</v>
      </c>
      <c r="S226" s="2">
        <f>[1]ASI!S226-[1]ASI!$E226</f>
        <v>3.9420048411752742</v>
      </c>
      <c r="T226" s="2">
        <f>[1]ASI!T226-[1]ASI!$E226</f>
        <v>3.9420048411752742</v>
      </c>
      <c r="U226" s="2">
        <f>[1]ASI!U226-[1]ASI!$E226</f>
        <v>3.9420048411752742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0.50779043061347773</v>
      </c>
      <c r="G227" s="2">
        <f>[1]ASI!G227-[1]ASI!$E227</f>
        <v>0.68930708435010635</v>
      </c>
      <c r="H227" s="2">
        <f>[1]ASI!H227-[1]ASI!$E227</f>
        <v>1.5198051680763083</v>
      </c>
      <c r="I227" s="2">
        <f>[1]ASI!I227-[1]ASI!$E227</f>
        <v>1.5198051680763083</v>
      </c>
      <c r="J227" s="2">
        <f>[1]ASI!J227-[1]ASI!$E227</f>
        <v>1.5198051680763083</v>
      </c>
      <c r="K227" s="2">
        <f>[1]ASI!K227-[1]ASI!$E227</f>
        <v>1.4766644746812023</v>
      </c>
      <c r="L227" s="2">
        <f>[1]ASI!L227-[1]ASI!$E227</f>
        <v>1.4766644746812023</v>
      </c>
      <c r="M227" s="2">
        <f>[1]ASI!M227-[1]ASI!$E227</f>
        <v>1.2445254787226006</v>
      </c>
      <c r="N227" s="2">
        <f>[1]ASI!N227-[1]ASI!$E227</f>
        <v>0.76819996150754211</v>
      </c>
      <c r="O227" s="2">
        <f>[1]ASI!O227-[1]ASI!$E227</f>
        <v>0.12071021337784726</v>
      </c>
      <c r="P227" s="2">
        <f>[1]ASI!P227-[1]ASI!$E227</f>
        <v>-0.37159982744962416</v>
      </c>
      <c r="Q227" s="2">
        <f>[1]ASI!Q227-[1]ASI!$E227</f>
        <v>-0.37159982744962416</v>
      </c>
      <c r="R227" s="2">
        <f>[1]ASI!R227-[1]ASI!$E227</f>
        <v>-0.37159982744962416</v>
      </c>
      <c r="S227" s="2">
        <f>[1]ASI!S227-[1]ASI!$E227</f>
        <v>-0.37159982744962416</v>
      </c>
      <c r="T227" s="2">
        <f>[1]ASI!T227-[1]ASI!$E227</f>
        <v>-0.37159982744962416</v>
      </c>
      <c r="U227" s="2">
        <f>[1]ASI!U227-[1]ASI!$E227</f>
        <v>-0.37159982744962416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0.51947789171035241</v>
      </c>
      <c r="G228" s="2">
        <f>[1]ASI!G228-[1]ASI!$E228</f>
        <v>1.0963347082445418</v>
      </c>
      <c r="H228" s="2">
        <f>[1]ASI!H228-[1]ASI!$E228</f>
        <v>1.2395184023179411</v>
      </c>
      <c r="I228" s="2">
        <f>[1]ASI!I228-[1]ASI!$E228</f>
        <v>1.5284655916777368</v>
      </c>
      <c r="J228" s="2">
        <f>[1]ASI!J228-[1]ASI!$E228</f>
        <v>2.0739503985897612</v>
      </c>
      <c r="K228" s="2">
        <f>[1]ASI!K228-[1]ASI!$E228</f>
        <v>2.0739503985897612</v>
      </c>
      <c r="L228" s="2">
        <f>[1]ASI!L228-[1]ASI!$E228</f>
        <v>2.0739503985897612</v>
      </c>
      <c r="M228" s="2">
        <f>[1]ASI!M228-[1]ASI!$E228</f>
        <v>2.0739503985897612</v>
      </c>
      <c r="N228" s="2">
        <f>[1]ASI!N228-[1]ASI!$E228</f>
        <v>2.2000633838407593</v>
      </c>
      <c r="O228" s="2">
        <f>[1]ASI!O228-[1]ASI!$E228</f>
        <v>3.0045118240637549</v>
      </c>
      <c r="P228" s="2">
        <f>[1]ASI!P228-[1]ASI!$E228</f>
        <v>3.0045118240637549</v>
      </c>
      <c r="Q228" s="2">
        <f>[1]ASI!Q228-[1]ASI!$E228</f>
        <v>3.0045118240637549</v>
      </c>
      <c r="R228" s="2">
        <f>[1]ASI!R228-[1]ASI!$E228</f>
        <v>3.0045118240637549</v>
      </c>
      <c r="S228" s="2">
        <f>[1]ASI!S228-[1]ASI!$E228</f>
        <v>3.0045118240637549</v>
      </c>
      <c r="T228" s="2">
        <f>[1]ASI!T228-[1]ASI!$E228</f>
        <v>3.0045118240637549</v>
      </c>
      <c r="U228" s="2">
        <f>[1]ASI!U228-[1]ASI!$E228</f>
        <v>3.0045118240637549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0.53239911650567162</v>
      </c>
      <c r="G229" s="2">
        <f>[1]ASI!G229-[1]ASI!$E229</f>
        <v>0.75577982348504236</v>
      </c>
      <c r="H229" s="2">
        <f>[1]ASI!H229-[1]ASI!$E229</f>
        <v>0.96965468940298916</v>
      </c>
      <c r="I229" s="2">
        <f>[1]ASI!I229-[1]ASI!$E229</f>
        <v>1.2990057306181426</v>
      </c>
      <c r="J229" s="2">
        <f>[1]ASI!J229-[1]ASI!$E229</f>
        <v>1.7086978404613253</v>
      </c>
      <c r="K229" s="2">
        <f>[1]ASI!K229-[1]ASI!$E229</f>
        <v>2.0445431631038975</v>
      </c>
      <c r="L229" s="2">
        <f>[1]ASI!L229-[1]ASI!$E229</f>
        <v>2.0445431631038975</v>
      </c>
      <c r="M229" s="2">
        <f>[1]ASI!M229-[1]ASI!$E229</f>
        <v>2.0445431631038975</v>
      </c>
      <c r="N229" s="2">
        <f>[1]ASI!N229-[1]ASI!$E229</f>
        <v>2.0977590970287752</v>
      </c>
      <c r="O229" s="2">
        <f>[1]ASI!O229-[1]ASI!$E229</f>
        <v>2.1669767846830599</v>
      </c>
      <c r="P229" s="2">
        <f>[1]ASI!P229-[1]ASI!$E229</f>
        <v>3.4459590340671751</v>
      </c>
      <c r="Q229" s="2">
        <f>[1]ASI!Q229-[1]ASI!$E229</f>
        <v>4.0957425236579272</v>
      </c>
      <c r="R229" s="2">
        <f>[1]ASI!R229-[1]ASI!$E229</f>
        <v>4.0957425236579272</v>
      </c>
      <c r="S229" s="2">
        <f>[1]ASI!S229-[1]ASI!$E229</f>
        <v>4.0957425236579272</v>
      </c>
      <c r="T229" s="2">
        <f>[1]ASI!T229-[1]ASI!$E229</f>
        <v>4.0957425236579272</v>
      </c>
      <c r="U229" s="2">
        <f>[1]ASI!U229-[1]ASI!$E229</f>
        <v>4.0957425236579272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0.45676683324140521</v>
      </c>
      <c r="G230" s="2">
        <f>[1]ASI!G230-[1]ASI!$E230</f>
        <v>1.1916187748474014</v>
      </c>
      <c r="H230" s="2">
        <f>[1]ASI!H230-[1]ASI!$E230</f>
        <v>1.218491128039441</v>
      </c>
      <c r="I230" s="2">
        <f>[1]ASI!I230-[1]ASI!$E230</f>
        <v>1.5169353715037195</v>
      </c>
      <c r="J230" s="2">
        <f>[1]ASI!J230-[1]ASI!$E230</f>
        <v>1.5169353715037195</v>
      </c>
      <c r="K230" s="2">
        <f>[1]ASI!K230-[1]ASI!$E230</f>
        <v>1.5169353715037195</v>
      </c>
      <c r="L230" s="2">
        <f>[1]ASI!L230-[1]ASI!$E230</f>
        <v>1.5169353715037195</v>
      </c>
      <c r="M230" s="2">
        <f>[1]ASI!M230-[1]ASI!$E230</f>
        <v>1.5169353715037195</v>
      </c>
      <c r="N230" s="2">
        <f>[1]ASI!N230-[1]ASI!$E230</f>
        <v>1.5169353715037195</v>
      </c>
      <c r="O230" s="2">
        <f>[1]ASI!O230-[1]ASI!$E230</f>
        <v>1.5169353715037195</v>
      </c>
      <c r="P230" s="2">
        <f>[1]ASI!P230-[1]ASI!$E230</f>
        <v>1.5169353715037195</v>
      </c>
      <c r="Q230" s="2">
        <f>[1]ASI!Q230-[1]ASI!$E230</f>
        <v>1.5169353715037195</v>
      </c>
      <c r="R230" s="2">
        <f>[1]ASI!R230-[1]ASI!$E230</f>
        <v>1.5169353715037195</v>
      </c>
      <c r="S230" s="2">
        <f>[1]ASI!S230-[1]ASI!$E230</f>
        <v>1.5169353715037195</v>
      </c>
      <c r="T230" s="2">
        <f>[1]ASI!T230-[1]ASI!$E230</f>
        <v>1.5169353715037195</v>
      </c>
      <c r="U230" s="2">
        <f>[1]ASI!U230-[1]ASI!$E230</f>
        <v>1.5169353715037195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0.44843470849479328</v>
      </c>
      <c r="G231" s="2">
        <f>[1]ASI!G231-[1]ASI!$E231</f>
        <v>1.1834281110884013</v>
      </c>
      <c r="H231" s="2">
        <f>[1]ASI!H231-[1]ASI!$E231</f>
        <v>1.9553050815786888</v>
      </c>
      <c r="I231" s="2">
        <f>[1]ASI!I231-[1]ASI!$E231</f>
        <v>2.2891064720795571</v>
      </c>
      <c r="J231" s="2">
        <f>[1]ASI!J231-[1]ASI!$E231</f>
        <v>2.2891064720795571</v>
      </c>
      <c r="K231" s="2">
        <f>[1]ASI!K231-[1]ASI!$E231</f>
        <v>2.2891064720795571</v>
      </c>
      <c r="L231" s="2">
        <f>[1]ASI!L231-[1]ASI!$E231</f>
        <v>2.2891064720795571</v>
      </c>
      <c r="M231" s="2">
        <f>[1]ASI!M231-[1]ASI!$E231</f>
        <v>2.2891064720795571</v>
      </c>
      <c r="N231" s="2">
        <f>[1]ASI!N231-[1]ASI!$E231</f>
        <v>2.2891064720795571</v>
      </c>
      <c r="O231" s="2">
        <f>[1]ASI!O231-[1]ASI!$E231</f>
        <v>2.2891064720795571</v>
      </c>
      <c r="P231" s="2">
        <f>[1]ASI!P231-[1]ASI!$E231</f>
        <v>2.0942611782951861</v>
      </c>
      <c r="Q231" s="2">
        <f>[1]ASI!Q231-[1]ASI!$E231</f>
        <v>1.8644356309230696</v>
      </c>
      <c r="R231" s="2">
        <f>[1]ASI!R231-[1]ASI!$E231</f>
        <v>1.8487484185677241</v>
      </c>
      <c r="S231" s="2">
        <f>[1]ASI!S231-[1]ASI!$E231</f>
        <v>1.8487484185677241</v>
      </c>
      <c r="T231" s="2">
        <f>[1]ASI!T231-[1]ASI!$E231</f>
        <v>1.8487484185677241</v>
      </c>
      <c r="U231" s="2">
        <f>[1]ASI!U231-[1]ASI!$E231</f>
        <v>1.8487484185677241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0.5021068864637237</v>
      </c>
      <c r="G232" s="2">
        <f>[1]ASI!G232-[1]ASI!$E232</f>
        <v>0.94320190180399477</v>
      </c>
      <c r="H232" s="2">
        <f>[1]ASI!H232-[1]ASI!$E232</f>
        <v>1.2079937289271303</v>
      </c>
      <c r="I232" s="2">
        <f>[1]ASI!I232-[1]ASI!$E232</f>
        <v>1.2681011287982211</v>
      </c>
      <c r="J232" s="2">
        <f>[1]ASI!J232-[1]ASI!$E232</f>
        <v>1.9163138579779204</v>
      </c>
      <c r="K232" s="2">
        <f>[1]ASI!K232-[1]ASI!$E232</f>
        <v>1.9163138579779204</v>
      </c>
      <c r="L232" s="2">
        <f>[1]ASI!L232-[1]ASI!$E232</f>
        <v>1.9163138579779204</v>
      </c>
      <c r="M232" s="2">
        <f>[1]ASI!M232-[1]ASI!$E232</f>
        <v>1.9163138579779204</v>
      </c>
      <c r="N232" s="2">
        <f>[1]ASI!N232-[1]ASI!$E232</f>
        <v>2.1391858388286149</v>
      </c>
      <c r="O232" s="2">
        <f>[1]ASI!O232-[1]ASI!$E232</f>
        <v>1.6438204648430164</v>
      </c>
      <c r="P232" s="2">
        <f>[1]ASI!P232-[1]ASI!$E232</f>
        <v>1.4266728372238333</v>
      </c>
      <c r="Q232" s="2">
        <f>[1]ASI!Q232-[1]ASI!$E232</f>
        <v>1.4266728372238333</v>
      </c>
      <c r="R232" s="2">
        <f>[1]ASI!R232-[1]ASI!$E232</f>
        <v>1.4266728372238333</v>
      </c>
      <c r="S232" s="2">
        <f>[1]ASI!S232-[1]ASI!$E232</f>
        <v>1.4266728372238333</v>
      </c>
      <c r="T232" s="2">
        <f>[1]ASI!T232-[1]ASI!$E232</f>
        <v>1.4266728372238333</v>
      </c>
      <c r="U232" s="2">
        <f>[1]ASI!U232-[1]ASI!$E232</f>
        <v>1.4266728372238333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0.55101276033302771</v>
      </c>
      <c r="G233" s="2">
        <f>[1]ASI!G233-[1]ASI!$E233</f>
        <v>0.86565724713279746</v>
      </c>
      <c r="H233" s="2">
        <f>[1]ASI!H233-[1]ASI!$E233</f>
        <v>1.5088069854391604</v>
      </c>
      <c r="I233" s="2">
        <f>[1]ASI!I233-[1]ASI!$E233</f>
        <v>1.8235669674912973</v>
      </c>
      <c r="J233" s="2">
        <f>[1]ASI!J233-[1]ASI!$E233</f>
        <v>2.0855183437360791</v>
      </c>
      <c r="K233" s="2">
        <f>[1]ASI!K233-[1]ASI!$E233</f>
        <v>2.0855183437360791</v>
      </c>
      <c r="L233" s="2">
        <f>[1]ASI!L233-[1]ASI!$E233</f>
        <v>2.0855183437360791</v>
      </c>
      <c r="M233" s="2">
        <f>[1]ASI!M233-[1]ASI!$E233</f>
        <v>2.0855183437360791</v>
      </c>
      <c r="N233" s="2">
        <f>[1]ASI!N233-[1]ASI!$E233</f>
        <v>1.7982376627280088</v>
      </c>
      <c r="O233" s="2">
        <f>[1]ASI!O233-[1]ASI!$E233</f>
        <v>1.3618260139330007</v>
      </c>
      <c r="P233" s="2">
        <f>[1]ASI!P233-[1]ASI!$E233</f>
        <v>0.79365590296536093</v>
      </c>
      <c r="Q233" s="2">
        <f>[1]ASI!Q233-[1]ASI!$E233</f>
        <v>0.79365590296536093</v>
      </c>
      <c r="R233" s="2">
        <f>[1]ASI!R233-[1]ASI!$E233</f>
        <v>0.79365590296536093</v>
      </c>
      <c r="S233" s="2">
        <f>[1]ASI!S233-[1]ASI!$E233</f>
        <v>0.79365590296536093</v>
      </c>
      <c r="T233" s="2">
        <f>[1]ASI!T233-[1]ASI!$E233</f>
        <v>0.79365590296536093</v>
      </c>
      <c r="U233" s="2">
        <f>[1]ASI!U233-[1]ASI!$E233</f>
        <v>0.79365590296536093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0.33553697500359636</v>
      </c>
      <c r="G234" s="2">
        <f>[1]ASI!G234-[1]ASI!$E234</f>
        <v>1.437763267561702</v>
      </c>
      <c r="H234" s="2">
        <f>[1]ASI!H234-[1]ASI!$E234</f>
        <v>1.9896789526865435</v>
      </c>
      <c r="I234" s="2">
        <f>[1]ASI!I234-[1]ASI!$E234</f>
        <v>2.1324967394131713</v>
      </c>
      <c r="J234" s="2">
        <f>[1]ASI!J234-[1]ASI!$E234</f>
        <v>2.1324967394131713</v>
      </c>
      <c r="K234" s="2">
        <f>[1]ASI!K234-[1]ASI!$E234</f>
        <v>2.1413336205840077</v>
      </c>
      <c r="L234" s="2">
        <f>[1]ASI!L234-[1]ASI!$E234</f>
        <v>2.1413336205840077</v>
      </c>
      <c r="M234" s="2">
        <f>[1]ASI!M234-[1]ASI!$E234</f>
        <v>2.1413336205840077</v>
      </c>
      <c r="N234" s="2">
        <f>[1]ASI!N234-[1]ASI!$E234</f>
        <v>2.0638067418583379</v>
      </c>
      <c r="O234" s="2">
        <f>[1]ASI!O234-[1]ASI!$E234</f>
        <v>1.0426575845184383</v>
      </c>
      <c r="P234" s="2">
        <f>[1]ASI!P234-[1]ASI!$E234</f>
        <v>0.76653515758964019</v>
      </c>
      <c r="Q234" s="2">
        <f>[1]ASI!Q234-[1]ASI!$E234</f>
        <v>0.76653515758964019</v>
      </c>
      <c r="R234" s="2">
        <f>[1]ASI!R234-[1]ASI!$E234</f>
        <v>0.76653515758964019</v>
      </c>
      <c r="S234" s="2">
        <f>[1]ASI!S234-[1]ASI!$E234</f>
        <v>0.76653515758964019</v>
      </c>
      <c r="T234" s="2">
        <f>[1]ASI!T234-[1]ASI!$E234</f>
        <v>0.76653515758964019</v>
      </c>
      <c r="U234" s="2">
        <f>[1]ASI!U234-[1]ASI!$E234</f>
        <v>0.76653515758964019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0.43291687018915237</v>
      </c>
      <c r="G235" s="2">
        <f>[1]ASI!G235-[1]ASI!$E235</f>
        <v>0.96299391068604301</v>
      </c>
      <c r="H235" s="2">
        <f>[1]ASI!H235-[1]ASI!$E235</f>
        <v>1.5940034916586541</v>
      </c>
      <c r="I235" s="2">
        <f>[1]ASI!I235-[1]ASI!$E235</f>
        <v>2.074665543421097</v>
      </c>
      <c r="J235" s="2">
        <f>[1]ASI!J235-[1]ASI!$E235</f>
        <v>2.1712864240593976</v>
      </c>
      <c r="K235" s="2">
        <f>[1]ASI!K235-[1]ASI!$E235</f>
        <v>2.1712864240593976</v>
      </c>
      <c r="L235" s="2">
        <f>[1]ASI!L235-[1]ASI!$E235</f>
        <v>2.1712864240593976</v>
      </c>
      <c r="M235" s="2">
        <f>[1]ASI!M235-[1]ASI!$E235</f>
        <v>2.1712864240593976</v>
      </c>
      <c r="N235" s="2">
        <f>[1]ASI!N235-[1]ASI!$E235</f>
        <v>2.2054242208921986</v>
      </c>
      <c r="O235" s="2">
        <f>[1]ASI!O235-[1]ASI!$E235</f>
        <v>2.9452887692547192</v>
      </c>
      <c r="P235" s="2">
        <f>[1]ASI!P235-[1]ASI!$E235</f>
        <v>2.5837177233725184</v>
      </c>
      <c r="Q235" s="2">
        <f>[1]ASI!Q235-[1]ASI!$E235</f>
        <v>2.5837177233725184</v>
      </c>
      <c r="R235" s="2">
        <f>[1]ASI!R235-[1]ASI!$E235</f>
        <v>2.5837177233725184</v>
      </c>
      <c r="S235" s="2">
        <f>[1]ASI!S235-[1]ASI!$E235</f>
        <v>2.5837177233725184</v>
      </c>
      <c r="T235" s="2">
        <f>[1]ASI!T235-[1]ASI!$E235</f>
        <v>2.5837177233725184</v>
      </c>
      <c r="U235" s="2">
        <f>[1]ASI!U235-[1]ASI!$E235</f>
        <v>2.5837177233725184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0.53428260524167248</v>
      </c>
      <c r="G236" s="2">
        <f>[1]ASI!G236-[1]ASI!$E236</f>
        <v>0.91610007720381237</v>
      </c>
      <c r="H236" s="2">
        <f>[1]ASI!H236-[1]ASI!$E236</f>
        <v>1.7670123122407571</v>
      </c>
      <c r="I236" s="2">
        <f>[1]ASI!I236-[1]ASI!$E236</f>
        <v>1.9514495227056123</v>
      </c>
      <c r="J236" s="2">
        <f>[1]ASI!J236-[1]ASI!$E236</f>
        <v>2.3957695463773634</v>
      </c>
      <c r="K236" s="2">
        <f>[1]ASI!K236-[1]ASI!$E236</f>
        <v>2.3957695463773634</v>
      </c>
      <c r="L236" s="2">
        <f>[1]ASI!L236-[1]ASI!$E236</f>
        <v>2.3957695463773634</v>
      </c>
      <c r="M236" s="2">
        <f>[1]ASI!M236-[1]ASI!$E236</f>
        <v>2.3957695463773634</v>
      </c>
      <c r="N236" s="2">
        <f>[1]ASI!N236-[1]ASI!$E236</f>
        <v>2.3957695463773634</v>
      </c>
      <c r="O236" s="2">
        <f>[1]ASI!O236-[1]ASI!$E236</f>
        <v>2.3957695463773634</v>
      </c>
      <c r="P236" s="2">
        <f>[1]ASI!P236-[1]ASI!$E236</f>
        <v>2.1397506021253996</v>
      </c>
      <c r="Q236" s="2">
        <f>[1]ASI!Q236-[1]ASI!$E236</f>
        <v>2.0396216462240542</v>
      </c>
      <c r="R236" s="2">
        <f>[1]ASI!R236-[1]ASI!$E236</f>
        <v>2.0396216462240542</v>
      </c>
      <c r="S236" s="2">
        <f>[1]ASI!S236-[1]ASI!$E236</f>
        <v>2.0396216462240542</v>
      </c>
      <c r="T236" s="2">
        <f>[1]ASI!T236-[1]ASI!$E236</f>
        <v>2.0396216462240542</v>
      </c>
      <c r="U236" s="2">
        <f>[1]ASI!U236-[1]ASI!$E236</f>
        <v>2.0396216462240542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0.55227540076837878</v>
      </c>
      <c r="G237" s="2">
        <f>[1]ASI!G237-[1]ASI!$E237</f>
        <v>0.88594671743879116</v>
      </c>
      <c r="H237" s="2">
        <f>[1]ASI!H237-[1]ASI!$E237</f>
        <v>0.88594671743879116</v>
      </c>
      <c r="I237" s="2">
        <f>[1]ASI!I237-[1]ASI!$E237</f>
        <v>1.3578009513604665</v>
      </c>
      <c r="J237" s="2">
        <f>[1]ASI!J237-[1]ASI!$E237</f>
        <v>1.4578875537259801</v>
      </c>
      <c r="K237" s="2">
        <f>[1]ASI!K237-[1]ASI!$E237</f>
        <v>1.4906512060736805</v>
      </c>
      <c r="L237" s="2">
        <f>[1]ASI!L237-[1]ASI!$E237</f>
        <v>1.4906512060736805</v>
      </c>
      <c r="M237" s="2">
        <f>[1]ASI!M237-[1]ASI!$E237</f>
        <v>1.4906512060736805</v>
      </c>
      <c r="N237" s="2">
        <f>[1]ASI!N237-[1]ASI!$E237</f>
        <v>1.4906512060736805</v>
      </c>
      <c r="O237" s="2">
        <f>[1]ASI!O237-[1]ASI!$E237</f>
        <v>1.4918725848140069</v>
      </c>
      <c r="P237" s="2">
        <f>[1]ASI!P237-[1]ASI!$E237</f>
        <v>1.3947157611710308</v>
      </c>
      <c r="Q237" s="2">
        <f>[1]ASI!Q237-[1]ASI!$E237</f>
        <v>1.1417011013240757</v>
      </c>
      <c r="R237" s="2">
        <f>[1]ASI!R237-[1]ASI!$E237</f>
        <v>1.1389484784217259</v>
      </c>
      <c r="S237" s="2">
        <f>[1]ASI!S237-[1]ASI!$E237</f>
        <v>1.1389484784217259</v>
      </c>
      <c r="T237" s="2">
        <f>[1]ASI!T237-[1]ASI!$E237</f>
        <v>1.1389484784217259</v>
      </c>
      <c r="U237" s="2">
        <f>[1]ASI!U237-[1]ASI!$E237</f>
        <v>1.1389484784217259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0.62710410994274213</v>
      </c>
      <c r="G238" s="2">
        <f>[1]ASI!G238-[1]ASI!$E238</f>
        <v>1.0719261596161243</v>
      </c>
      <c r="H238" s="2">
        <f>[1]ASI!H238-[1]ASI!$E238</f>
        <v>1.0952467439431359</v>
      </c>
      <c r="I238" s="2">
        <f>[1]ASI!I238-[1]ASI!$E238</f>
        <v>1.3726256359627595</v>
      </c>
      <c r="J238" s="2">
        <f>[1]ASI!J238-[1]ASI!$E238</f>
        <v>1.8224573483391975</v>
      </c>
      <c r="K238" s="2">
        <f>[1]ASI!K238-[1]ASI!$E238</f>
        <v>1.8224573483391975</v>
      </c>
      <c r="L238" s="2">
        <f>[1]ASI!L238-[1]ASI!$E238</f>
        <v>1.8224573483391975</v>
      </c>
      <c r="M238" s="2">
        <f>[1]ASI!M238-[1]ASI!$E238</f>
        <v>1.8224573483391975</v>
      </c>
      <c r="N238" s="2">
        <f>[1]ASI!N238-[1]ASI!$E238</f>
        <v>1.8224573483391975</v>
      </c>
      <c r="O238" s="2">
        <f>[1]ASI!O238-[1]ASI!$E238</f>
        <v>1.8381413086809681</v>
      </c>
      <c r="P238" s="2">
        <f>[1]ASI!P238-[1]ASI!$E238</f>
        <v>1.8697616765001861</v>
      </c>
      <c r="Q238" s="2">
        <f>[1]ASI!Q238-[1]ASI!$E238</f>
        <v>1.8697616765001861</v>
      </c>
      <c r="R238" s="2">
        <f>[1]ASI!R238-[1]ASI!$E238</f>
        <v>1.8697616765001861</v>
      </c>
      <c r="S238" s="2">
        <f>[1]ASI!S238-[1]ASI!$E238</f>
        <v>1.8697616765001861</v>
      </c>
      <c r="T238" s="2">
        <f>[1]ASI!T238-[1]ASI!$E238</f>
        <v>1.8697616765001861</v>
      </c>
      <c r="U238" s="2">
        <f>[1]ASI!U238-[1]ASI!$E238</f>
        <v>1.8697616765001861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0.32100620386107304</v>
      </c>
      <c r="G239" s="2">
        <f>[1]ASI!G239-[1]ASI!$E239</f>
        <v>0.89161332245889691</v>
      </c>
      <c r="H239" s="2">
        <f>[1]ASI!H239-[1]ASI!$E239</f>
        <v>1.4410907024241801</v>
      </c>
      <c r="I239" s="2">
        <f>[1]ASI!I239-[1]ASI!$E239</f>
        <v>1.4410907024241801</v>
      </c>
      <c r="J239" s="2">
        <f>[1]ASI!J239-[1]ASI!$E239</f>
        <v>1.5538017585917698</v>
      </c>
      <c r="K239" s="2">
        <f>[1]ASI!K239-[1]ASI!$E239</f>
        <v>1.5538017585917698</v>
      </c>
      <c r="L239" s="2">
        <f>[1]ASI!L239-[1]ASI!$E239</f>
        <v>1.5538017585917698</v>
      </c>
      <c r="M239" s="2">
        <f>[1]ASI!M239-[1]ASI!$E239</f>
        <v>1.5538017585917698</v>
      </c>
      <c r="N239" s="2">
        <f>[1]ASI!N239-[1]ASI!$E239</f>
        <v>1.5538017585917698</v>
      </c>
      <c r="O239" s="2">
        <f>[1]ASI!O239-[1]ASI!$E239</f>
        <v>1.5538017585917698</v>
      </c>
      <c r="P239" s="2">
        <f>[1]ASI!P239-[1]ASI!$E239</f>
        <v>1.3165115795654767</v>
      </c>
      <c r="Q239" s="2">
        <f>[1]ASI!Q239-[1]ASI!$E239</f>
        <v>1.1857903786646804</v>
      </c>
      <c r="R239" s="2">
        <f>[1]ASI!R239-[1]ASI!$E239</f>
        <v>1.1698579970542706</v>
      </c>
      <c r="S239" s="2">
        <f>[1]ASI!S239-[1]ASI!$E239</f>
        <v>1.1698579970542706</v>
      </c>
      <c r="T239" s="2">
        <f>[1]ASI!T239-[1]ASI!$E239</f>
        <v>1.1698579970542706</v>
      </c>
      <c r="U239" s="2">
        <f>[1]ASI!U239-[1]ASI!$E239</f>
        <v>1.1698579970542706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0.58263142816910207</v>
      </c>
      <c r="G240" s="2">
        <f>[1]ASI!G240-[1]ASI!$E240</f>
        <v>0.65817055335068098</v>
      </c>
      <c r="H240" s="2">
        <f>[1]ASI!H240-[1]ASI!$E240</f>
        <v>0.97653737424470899</v>
      </c>
      <c r="I240" s="2">
        <f>[1]ASI!I240-[1]ASI!$E240</f>
        <v>1.2552695912000873</v>
      </c>
      <c r="J240" s="2">
        <f>[1]ASI!J240-[1]ASI!$E240</f>
        <v>1.6035299989792584</v>
      </c>
      <c r="K240" s="2">
        <f>[1]ASI!K240-[1]ASI!$E240</f>
        <v>1.6941164090337262</v>
      </c>
      <c r="L240" s="2">
        <f>[1]ASI!L240-[1]ASI!$E240</f>
        <v>1.6941164090337262</v>
      </c>
      <c r="M240" s="2">
        <f>[1]ASI!M240-[1]ASI!$E240</f>
        <v>1.6941164090337262</v>
      </c>
      <c r="N240" s="2">
        <f>[1]ASI!N240-[1]ASI!$E240</f>
        <v>1.6941164090337262</v>
      </c>
      <c r="O240" s="2">
        <f>[1]ASI!O240-[1]ASI!$E240</f>
        <v>1.6941164090337262</v>
      </c>
      <c r="P240" s="2">
        <f>[1]ASI!P240-[1]ASI!$E240</f>
        <v>1.6941164090337262</v>
      </c>
      <c r="Q240" s="2">
        <f>[1]ASI!Q240-[1]ASI!$E240</f>
        <v>1.6941164090337262</v>
      </c>
      <c r="R240" s="2">
        <f>[1]ASI!R240-[1]ASI!$E240</f>
        <v>1.6941164090337262</v>
      </c>
      <c r="S240" s="2">
        <f>[1]ASI!S240-[1]ASI!$E240</f>
        <v>1.6941164090337262</v>
      </c>
      <c r="T240" s="2">
        <f>[1]ASI!T240-[1]ASI!$E240</f>
        <v>1.6941164090337262</v>
      </c>
      <c r="U240" s="2">
        <f>[1]ASI!U240-[1]ASI!$E240</f>
        <v>1.6941164090337262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0.4848062578226382</v>
      </c>
      <c r="G241" s="2">
        <f>[1]ASI!G241-[1]ASI!$E241</f>
        <v>0.79875108485906265</v>
      </c>
      <c r="H241" s="2">
        <f>[1]ASI!H241-[1]ASI!$E241</f>
        <v>0.98528209494241681</v>
      </c>
      <c r="I241" s="2">
        <f>[1]ASI!I241-[1]ASI!$E241</f>
        <v>1.0246233613347577</v>
      </c>
      <c r="J241" s="2">
        <f>[1]ASI!J241-[1]ASI!$E241</f>
        <v>1.0246233613347577</v>
      </c>
      <c r="K241" s="2">
        <f>[1]ASI!K241-[1]ASI!$E241</f>
        <v>1.0205675868873434</v>
      </c>
      <c r="L241" s="2">
        <f>[1]ASI!L241-[1]ASI!$E241</f>
        <v>1.0205675868873434</v>
      </c>
      <c r="M241" s="2">
        <f>[1]ASI!M241-[1]ASI!$E241</f>
        <v>1.0205675868873434</v>
      </c>
      <c r="N241" s="2">
        <f>[1]ASI!N241-[1]ASI!$E241</f>
        <v>1.0205675868873434</v>
      </c>
      <c r="O241" s="2">
        <f>[1]ASI!O241-[1]ASI!$E241</f>
        <v>1.0626435435412032</v>
      </c>
      <c r="P241" s="2">
        <f>[1]ASI!P241-[1]ASI!$E241</f>
        <v>1.0626435435412032</v>
      </c>
      <c r="Q241" s="2">
        <f>[1]ASI!Q241-[1]ASI!$E241</f>
        <v>1.0256976598872054</v>
      </c>
      <c r="R241" s="2">
        <f>[1]ASI!R241-[1]ASI!$E241</f>
        <v>1.0256976598872054</v>
      </c>
      <c r="S241" s="2">
        <f>[1]ASI!S241-[1]ASI!$E241</f>
        <v>1.0256976598872054</v>
      </c>
      <c r="T241" s="2">
        <f>[1]ASI!T241-[1]ASI!$E241</f>
        <v>1.0256976598872054</v>
      </c>
      <c r="U241" s="2">
        <f>[1]ASI!U241-[1]ASI!$E241</f>
        <v>1.0256976598872054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0.35336987246917406</v>
      </c>
      <c r="G242" s="2">
        <f>[1]ASI!G242-[1]ASI!$E242</f>
        <v>1.2038449961787165</v>
      </c>
      <c r="H242" s="2">
        <f>[1]ASI!H242-[1]ASI!$E242</f>
        <v>1.7458386225967244</v>
      </c>
      <c r="I242" s="2">
        <f>[1]ASI!I242-[1]ASI!$E242</f>
        <v>1.909815342866743</v>
      </c>
      <c r="J242" s="2">
        <f>[1]ASI!J242-[1]ASI!$E242</f>
        <v>2.1830753688003677</v>
      </c>
      <c r="K242" s="2">
        <f>[1]ASI!K242-[1]ASI!$E242</f>
        <v>2.1830753688003677</v>
      </c>
      <c r="L242" s="2">
        <f>[1]ASI!L242-[1]ASI!$E242</f>
        <v>2.2195480617072061</v>
      </c>
      <c r="M242" s="2">
        <f>[1]ASI!M242-[1]ASI!$E242</f>
        <v>2.2195480617072061</v>
      </c>
      <c r="N242" s="2">
        <f>[1]ASI!N242-[1]ASI!$E242</f>
        <v>2.4677000799230466</v>
      </c>
      <c r="O242" s="2">
        <f>[1]ASI!O242-[1]ASI!$E242</f>
        <v>2.6381781498601065</v>
      </c>
      <c r="P242" s="2">
        <f>[1]ASI!P242-[1]ASI!$E242</f>
        <v>2.8563560368191538</v>
      </c>
      <c r="Q242" s="2">
        <f>[1]ASI!Q242-[1]ASI!$E242</f>
        <v>2.8563560368191538</v>
      </c>
      <c r="R242" s="2">
        <f>[1]ASI!R242-[1]ASI!$E242</f>
        <v>2.8563560368191538</v>
      </c>
      <c r="S242" s="2">
        <f>[1]ASI!S242-[1]ASI!$E242</f>
        <v>2.8563560368191538</v>
      </c>
      <c r="T242" s="2">
        <f>[1]ASI!T242-[1]ASI!$E242</f>
        <v>2.8563560368191538</v>
      </c>
      <c r="U242" s="2">
        <f>[1]ASI!U242-[1]ASI!$E242</f>
        <v>2.8563560368191538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0.4566593834034256</v>
      </c>
      <c r="G243" s="2">
        <f>[1]ASI!G243-[1]ASI!$E243</f>
        <v>0.9813498655332662</v>
      </c>
      <c r="H243" s="2">
        <f>[1]ASI!H243-[1]ASI!$E243</f>
        <v>1.2663146072416041</v>
      </c>
      <c r="I243" s="2">
        <f>[1]ASI!I243-[1]ASI!$E243</f>
        <v>1.6617184444436681</v>
      </c>
      <c r="J243" s="2">
        <f>[1]ASI!J243-[1]ASI!$E243</f>
        <v>1.6617184444436681</v>
      </c>
      <c r="K243" s="2">
        <f>[1]ASI!K243-[1]ASI!$E243</f>
        <v>1.6617184444436681</v>
      </c>
      <c r="L243" s="2">
        <f>[1]ASI!L243-[1]ASI!$E243</f>
        <v>1.6617184444436681</v>
      </c>
      <c r="M243" s="2">
        <f>[1]ASI!M243-[1]ASI!$E243</f>
        <v>1.6617184444436681</v>
      </c>
      <c r="N243" s="2">
        <f>[1]ASI!N243-[1]ASI!$E243</f>
        <v>1.6617184444436681</v>
      </c>
      <c r="O243" s="2">
        <f>[1]ASI!O243-[1]ASI!$E243</f>
        <v>1.6617184444436681</v>
      </c>
      <c r="P243" s="2">
        <f>[1]ASI!P243-[1]ASI!$E243</f>
        <v>1.4033477393581917</v>
      </c>
      <c r="Q243" s="2">
        <f>[1]ASI!Q243-[1]ASI!$E243</f>
        <v>1.4033477393581917</v>
      </c>
      <c r="R243" s="2">
        <f>[1]ASI!R243-[1]ASI!$E243</f>
        <v>1.4033477393581917</v>
      </c>
      <c r="S243" s="2">
        <f>[1]ASI!S243-[1]ASI!$E243</f>
        <v>1.4033477393581917</v>
      </c>
      <c r="T243" s="2">
        <f>[1]ASI!T243-[1]ASI!$E243</f>
        <v>1.4033477393581917</v>
      </c>
      <c r="U243" s="2">
        <f>[1]ASI!U243-[1]ASI!$E243</f>
        <v>1.4033477393581917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0.4703169012212447</v>
      </c>
      <c r="G244" s="2">
        <f>[1]ASI!G244-[1]ASI!$E244</f>
        <v>1.1456893011743863</v>
      </c>
      <c r="H244" s="2">
        <f>[1]ASI!H244-[1]ASI!$E244</f>
        <v>1.6651306583746157</v>
      </c>
      <c r="I244" s="2">
        <f>[1]ASI!I244-[1]ASI!$E244</f>
        <v>1.8764242532440747</v>
      </c>
      <c r="J244" s="2">
        <f>[1]ASI!J244-[1]ASI!$E244</f>
        <v>2.1584573629692221</v>
      </c>
      <c r="K244" s="2">
        <f>[1]ASI!K244-[1]ASI!$E244</f>
        <v>2.1584573629692221</v>
      </c>
      <c r="L244" s="2">
        <f>[1]ASI!L244-[1]ASI!$E244</f>
        <v>2.1584573629692221</v>
      </c>
      <c r="M244" s="2">
        <f>[1]ASI!M244-[1]ASI!$E244</f>
        <v>2.1584573629692221</v>
      </c>
      <c r="N244" s="2">
        <f>[1]ASI!N244-[1]ASI!$E244</f>
        <v>2.1898291672568595</v>
      </c>
      <c r="O244" s="2">
        <f>[1]ASI!O244-[1]ASI!$E244</f>
        <v>2.1898291672568595</v>
      </c>
      <c r="P244" s="2">
        <f>[1]ASI!P244-[1]ASI!$E244</f>
        <v>1.8636556925714229</v>
      </c>
      <c r="Q244" s="2">
        <f>[1]ASI!Q244-[1]ASI!$E244</f>
        <v>1.5920961523253006</v>
      </c>
      <c r="R244" s="2">
        <f>[1]ASI!R244-[1]ASI!$E244</f>
        <v>1.5790115237181581</v>
      </c>
      <c r="S244" s="2">
        <f>[1]ASI!S244-[1]ASI!$E244</f>
        <v>1.5790115237181581</v>
      </c>
      <c r="T244" s="2">
        <f>[1]ASI!T244-[1]ASI!$E244</f>
        <v>1.5790115237181581</v>
      </c>
      <c r="U244" s="2">
        <f>[1]ASI!U244-[1]ASI!$E244</f>
        <v>1.5790115237181581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0.61212446261639464</v>
      </c>
      <c r="G245" s="2">
        <f>[1]ASI!G245-[1]ASI!$E245</f>
        <v>0.71071657735634686</v>
      </c>
      <c r="H245" s="2">
        <f>[1]ASI!H245-[1]ASI!$E245</f>
        <v>0.71071657735634686</v>
      </c>
      <c r="I245" s="2">
        <f>[1]ASI!I245-[1]ASI!$E245</f>
        <v>0.76738165257797686</v>
      </c>
      <c r="J245" s="2">
        <f>[1]ASI!J245-[1]ASI!$E245</f>
        <v>1.1788843555807453</v>
      </c>
      <c r="K245" s="2">
        <f>[1]ASI!K245-[1]ASI!$E245</f>
        <v>1.1788843555807453</v>
      </c>
      <c r="L245" s="2">
        <f>[1]ASI!L245-[1]ASI!$E245</f>
        <v>1.1788843555807453</v>
      </c>
      <c r="M245" s="2">
        <f>[1]ASI!M245-[1]ASI!$E245</f>
        <v>1.1788843555807453</v>
      </c>
      <c r="N245" s="2">
        <f>[1]ASI!N245-[1]ASI!$E245</f>
        <v>1.1788843555807453</v>
      </c>
      <c r="O245" s="2">
        <f>[1]ASI!O245-[1]ASI!$E245</f>
        <v>1.4308104682743359</v>
      </c>
      <c r="P245" s="2">
        <f>[1]ASI!P245-[1]ASI!$E245</f>
        <v>1.43225645959554</v>
      </c>
      <c r="Q245" s="2">
        <f>[1]ASI!Q245-[1]ASI!$E245</f>
        <v>1.43225645959554</v>
      </c>
      <c r="R245" s="2">
        <f>[1]ASI!R245-[1]ASI!$E245</f>
        <v>2.0029305373742012</v>
      </c>
      <c r="S245" s="2">
        <f>[1]ASI!S245-[1]ASI!$E245</f>
        <v>2.0029305373742012</v>
      </c>
      <c r="T245" s="2">
        <f>[1]ASI!T245-[1]ASI!$E245</f>
        <v>2.0029305373742012</v>
      </c>
      <c r="U245" s="2">
        <f>[1]ASI!U245-[1]ASI!$E245</f>
        <v>2.0029305373742012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0.39703842985141202</v>
      </c>
      <c r="G246" s="2">
        <f>[1]ASI!G246-[1]ASI!$E246</f>
        <v>0.9588439930978403</v>
      </c>
      <c r="H246" s="2">
        <f>[1]ASI!H246-[1]ASI!$E246</f>
        <v>1.2699285096038677</v>
      </c>
      <c r="I246" s="2">
        <f>[1]ASI!I246-[1]ASI!$E246</f>
        <v>1.6434268358931972</v>
      </c>
      <c r="J246" s="2">
        <f>[1]ASI!J246-[1]ASI!$E246</f>
        <v>1.6495352156340308</v>
      </c>
      <c r="K246" s="2">
        <f>[1]ASI!K246-[1]ASI!$E246</f>
        <v>1.7477631701547001</v>
      </c>
      <c r="L246" s="2">
        <f>[1]ASI!L246-[1]ASI!$E246</f>
        <v>1.7477631701547001</v>
      </c>
      <c r="M246" s="2">
        <f>[1]ASI!M246-[1]ASI!$E246</f>
        <v>1.7858667897732721</v>
      </c>
      <c r="N246" s="2">
        <f>[1]ASI!N246-[1]ASI!$E246</f>
        <v>1.7858667897732721</v>
      </c>
      <c r="O246" s="2">
        <f>[1]ASI!O246-[1]ASI!$E246</f>
        <v>2.0607697990939036</v>
      </c>
      <c r="P246" s="2">
        <f>[1]ASI!P246-[1]ASI!$E246</f>
        <v>1.9661642406682791</v>
      </c>
      <c r="Q246" s="2">
        <f>[1]ASI!Q246-[1]ASI!$E246</f>
        <v>1.8529324625246133</v>
      </c>
      <c r="R246" s="2">
        <f>[1]ASI!R246-[1]ASI!$E246</f>
        <v>1.8320506662713054</v>
      </c>
      <c r="S246" s="2">
        <f>[1]ASI!S246-[1]ASI!$E246</f>
        <v>1.8320506662713054</v>
      </c>
      <c r="T246" s="2">
        <f>[1]ASI!T246-[1]ASI!$E246</f>
        <v>1.8320506662713054</v>
      </c>
      <c r="U246" s="2">
        <f>[1]ASI!U246-[1]ASI!$E246</f>
        <v>1.8320506662713054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0.46556281471416439</v>
      </c>
      <c r="G247" s="2">
        <f>[1]ASI!G247-[1]ASI!$E247</f>
        <v>1.0563022247058598</v>
      </c>
      <c r="H247" s="2">
        <f>[1]ASI!H247-[1]ASI!$E247</f>
        <v>1.5649562402066692</v>
      </c>
      <c r="I247" s="2">
        <f>[1]ASI!I247-[1]ASI!$E247</f>
        <v>1.8079984807736054</v>
      </c>
      <c r="J247" s="2">
        <f>[1]ASI!J247-[1]ASI!$E247</f>
        <v>2.240278247178618</v>
      </c>
      <c r="K247" s="2">
        <f>[1]ASI!K247-[1]ASI!$E247</f>
        <v>2.240278247178618</v>
      </c>
      <c r="L247" s="2">
        <f>[1]ASI!L247-[1]ASI!$E247</f>
        <v>2.240278247178618</v>
      </c>
      <c r="M247" s="2">
        <f>[1]ASI!M247-[1]ASI!$E247</f>
        <v>2.240278247178618</v>
      </c>
      <c r="N247" s="2">
        <f>[1]ASI!N247-[1]ASI!$E247</f>
        <v>2.240278247178618</v>
      </c>
      <c r="O247" s="2">
        <f>[1]ASI!O247-[1]ASI!$E247</f>
        <v>2.1650340759657665</v>
      </c>
      <c r="P247" s="2">
        <f>[1]ASI!P247-[1]ASI!$E247</f>
        <v>1.7657000456651186</v>
      </c>
      <c r="Q247" s="2">
        <f>[1]ASI!Q247-[1]ASI!$E247</f>
        <v>1.7657000456651186</v>
      </c>
      <c r="R247" s="2">
        <f>[1]ASI!R247-[1]ASI!$E247</f>
        <v>1.7657000456651186</v>
      </c>
      <c r="S247" s="2">
        <f>[1]ASI!S247-[1]ASI!$E247</f>
        <v>1.7657000456651186</v>
      </c>
      <c r="T247" s="2">
        <f>[1]ASI!T247-[1]ASI!$E247</f>
        <v>1.7657000456651186</v>
      </c>
      <c r="U247" s="2">
        <f>[1]ASI!U247-[1]ASI!$E247</f>
        <v>1.7657000456651186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0.58583097672274498</v>
      </c>
      <c r="G248" s="2">
        <f>[1]ASI!G248-[1]ASI!$E248</f>
        <v>0.7036446913254113</v>
      </c>
      <c r="H248" s="2">
        <f>[1]ASI!H248-[1]ASI!$E248</f>
        <v>0.81654657599396163</v>
      </c>
      <c r="I248" s="2">
        <f>[1]ASI!I248-[1]ASI!$E248</f>
        <v>0.97073382698948629</v>
      </c>
      <c r="J248" s="2">
        <f>[1]ASI!J248-[1]ASI!$E248</f>
        <v>0.97562781732592718</v>
      </c>
      <c r="K248" s="2">
        <f>[1]ASI!K248-[1]ASI!$E248</f>
        <v>1.3309769480050173</v>
      </c>
      <c r="L248" s="2">
        <f>[1]ASI!L248-[1]ASI!$E248</f>
        <v>1.3309769480050173</v>
      </c>
      <c r="M248" s="2">
        <f>[1]ASI!M248-[1]ASI!$E248</f>
        <v>1.3309769480050173</v>
      </c>
      <c r="N248" s="2">
        <f>[1]ASI!N248-[1]ASI!$E248</f>
        <v>1.3309769480050173</v>
      </c>
      <c r="O248" s="2">
        <f>[1]ASI!O248-[1]ASI!$E248</f>
        <v>2.0819549680637026</v>
      </c>
      <c r="P248" s="2">
        <f>[1]ASI!P248-[1]ASI!$E248</f>
        <v>2.3589228433913174</v>
      </c>
      <c r="Q248" s="2">
        <f>[1]ASI!Q248-[1]ASI!$E248</f>
        <v>2.7794088913500472</v>
      </c>
      <c r="R248" s="2">
        <f>[1]ASI!R248-[1]ASI!$E248</f>
        <v>2.7794088913500472</v>
      </c>
      <c r="S248" s="2">
        <f>[1]ASI!S248-[1]ASI!$E248</f>
        <v>2.7794088913500472</v>
      </c>
      <c r="T248" s="2">
        <f>[1]ASI!T248-[1]ASI!$E248</f>
        <v>2.7794088913500472</v>
      </c>
      <c r="U248" s="2">
        <f>[1]ASI!U248-[1]ASI!$E248</f>
        <v>2.7794088913500472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0.54099897544968822</v>
      </c>
      <c r="G249" s="2">
        <f>[1]ASI!G249-[1]ASI!$E249</f>
        <v>1.0629550426512959</v>
      </c>
      <c r="H249" s="2">
        <f>[1]ASI!H249-[1]ASI!$E249</f>
        <v>1.8642374710568062</v>
      </c>
      <c r="I249" s="2">
        <f>[1]ASI!I249-[1]ASI!$E249</f>
        <v>2.3185310795731437</v>
      </c>
      <c r="J249" s="2">
        <f>[1]ASI!J249-[1]ASI!$E249</f>
        <v>3.2847698240510113</v>
      </c>
      <c r="K249" s="2">
        <f>[1]ASI!K249-[1]ASI!$E249</f>
        <v>3.2847698240510113</v>
      </c>
      <c r="L249" s="2">
        <f>[1]ASI!L249-[1]ASI!$E249</f>
        <v>3.2847698240510113</v>
      </c>
      <c r="M249" s="2">
        <f>[1]ASI!M249-[1]ASI!$E249</f>
        <v>3.2847698240510113</v>
      </c>
      <c r="N249" s="2">
        <f>[1]ASI!N249-[1]ASI!$E249</f>
        <v>3.2847698240510113</v>
      </c>
      <c r="O249" s="2">
        <f>[1]ASI!O249-[1]ASI!$E249</f>
        <v>3.2847698240510113</v>
      </c>
      <c r="P249" s="2">
        <f>[1]ASI!P249-[1]ASI!$E249</f>
        <v>3.4678933789129536</v>
      </c>
      <c r="Q249" s="2">
        <f>[1]ASI!Q249-[1]ASI!$E249</f>
        <v>3.5076267856683847</v>
      </c>
      <c r="R249" s="2">
        <f>[1]ASI!R249-[1]ASI!$E249</f>
        <v>3.5076267856683847</v>
      </c>
      <c r="S249" s="2">
        <f>[1]ASI!S249-[1]ASI!$E249</f>
        <v>3.5076267856683847</v>
      </c>
      <c r="T249" s="2">
        <f>[1]ASI!T249-[1]ASI!$E249</f>
        <v>3.5076267856683847</v>
      </c>
      <c r="U249" s="2">
        <f>[1]ASI!U249-[1]ASI!$E249</f>
        <v>3.5076267856683847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0.54987731825464392</v>
      </c>
      <c r="G250" s="2">
        <f>[1]ASI!G250-[1]ASI!$E250</f>
        <v>0.5874658679237994</v>
      </c>
      <c r="H250" s="2">
        <f>[1]ASI!H250-[1]ASI!$E250</f>
        <v>1.2108031141572093</v>
      </c>
      <c r="I250" s="2">
        <f>[1]ASI!I250-[1]ASI!$E250</f>
        <v>1.4649268086235505</v>
      </c>
      <c r="J250" s="2">
        <f>[1]ASI!J250-[1]ASI!$E250</f>
        <v>1.7354924285792475</v>
      </c>
      <c r="K250" s="2">
        <f>[1]ASI!K250-[1]ASI!$E250</f>
        <v>1.7354924285792475</v>
      </c>
      <c r="L250" s="2">
        <f>[1]ASI!L250-[1]ASI!$E250</f>
        <v>1.7354924285792475</v>
      </c>
      <c r="M250" s="2">
        <f>[1]ASI!M250-[1]ASI!$E250</f>
        <v>1.7354924285792475</v>
      </c>
      <c r="N250" s="2">
        <f>[1]ASI!N250-[1]ASI!$E250</f>
        <v>1.7354924285792475</v>
      </c>
      <c r="O250" s="2">
        <f>[1]ASI!O250-[1]ASI!$E250</f>
        <v>1.7354924285792475</v>
      </c>
      <c r="P250" s="2">
        <f>[1]ASI!P250-[1]ASI!$E250</f>
        <v>1.3721907673048492</v>
      </c>
      <c r="Q250" s="2">
        <f>[1]ASI!Q250-[1]ASI!$E250</f>
        <v>1.1555417235058631</v>
      </c>
      <c r="R250" s="2">
        <f>[1]ASI!R250-[1]ASI!$E250</f>
        <v>1.1555417235058631</v>
      </c>
      <c r="S250" s="2">
        <f>[1]ASI!S250-[1]ASI!$E250</f>
        <v>1.1555417235058631</v>
      </c>
      <c r="T250" s="2">
        <f>[1]ASI!T250-[1]ASI!$E250</f>
        <v>1.1555417235058631</v>
      </c>
      <c r="U250" s="2">
        <f>[1]ASI!U250-[1]ASI!$E250</f>
        <v>1.1555417235058631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0.43118240137324504</v>
      </c>
      <c r="G251" s="2">
        <f>[1]ASI!G251-[1]ASI!$E251</f>
        <v>1.0967994960783902</v>
      </c>
      <c r="H251" s="2">
        <f>[1]ASI!H251-[1]ASI!$E251</f>
        <v>1.3492291593018235</v>
      </c>
      <c r="I251" s="2">
        <f>[1]ASI!I251-[1]ASI!$E251</f>
        <v>1.7836412273861804</v>
      </c>
      <c r="J251" s="2">
        <f>[1]ASI!J251-[1]ASI!$E251</f>
        <v>1.7836412273861804</v>
      </c>
      <c r="K251" s="2">
        <f>[1]ASI!K251-[1]ASI!$E251</f>
        <v>1.7836412273861804</v>
      </c>
      <c r="L251" s="2">
        <f>[1]ASI!L251-[1]ASI!$E251</f>
        <v>1.7836412273861804</v>
      </c>
      <c r="M251" s="2">
        <f>[1]ASI!M251-[1]ASI!$E251</f>
        <v>1.9442327088618478</v>
      </c>
      <c r="N251" s="2">
        <f>[1]ASI!N251-[1]ASI!$E251</f>
        <v>1.9442327088618478</v>
      </c>
      <c r="O251" s="2">
        <f>[1]ASI!O251-[1]ASI!$E251</f>
        <v>2.383985724409051</v>
      </c>
      <c r="P251" s="2">
        <f>[1]ASI!P251-[1]ASI!$E251</f>
        <v>2.383985724409051</v>
      </c>
      <c r="Q251" s="2">
        <f>[1]ASI!Q251-[1]ASI!$E251</f>
        <v>2.383985724409051</v>
      </c>
      <c r="R251" s="2">
        <f>[1]ASI!R251-[1]ASI!$E251</f>
        <v>2.383985724409051</v>
      </c>
      <c r="S251" s="2">
        <f>[1]ASI!S251-[1]ASI!$E251</f>
        <v>2.383985724409051</v>
      </c>
      <c r="T251" s="2">
        <f>[1]ASI!T251-[1]ASI!$E251</f>
        <v>2.383985724409051</v>
      </c>
      <c r="U251" s="2">
        <f>[1]ASI!U251-[1]ASI!$E251</f>
        <v>2.383985724409051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0.52175060393679829</v>
      </c>
      <c r="G252" s="2">
        <f>[1]ASI!G252-[1]ASI!$E252</f>
        <v>0.76355852244358546</v>
      </c>
      <c r="H252" s="2">
        <f>[1]ASI!H252-[1]ASI!$E252</f>
        <v>1.5090065128564234</v>
      </c>
      <c r="I252" s="2">
        <f>[1]ASI!I252-[1]ASI!$E252</f>
        <v>1.8939481584587305</v>
      </c>
      <c r="J252" s="2">
        <f>[1]ASI!J252-[1]ASI!$E252</f>
        <v>1.8939481584587305</v>
      </c>
      <c r="K252" s="2">
        <f>[1]ASI!K252-[1]ASI!$E252</f>
        <v>2.246307323513804</v>
      </c>
      <c r="L252" s="2">
        <f>[1]ASI!L252-[1]ASI!$E252</f>
        <v>2.2652293059698554</v>
      </c>
      <c r="M252" s="2">
        <f>[1]ASI!M252-[1]ASI!$E252</f>
        <v>2.2652293059698554</v>
      </c>
      <c r="N252" s="2">
        <f>[1]ASI!N252-[1]ASI!$E252</f>
        <v>2.2652293059698554</v>
      </c>
      <c r="O252" s="2">
        <f>[1]ASI!O252-[1]ASI!$E252</f>
        <v>1.8698225334162961</v>
      </c>
      <c r="P252" s="2">
        <f>[1]ASI!P252-[1]ASI!$E252</f>
        <v>0.96834376505638398</v>
      </c>
      <c r="Q252" s="2">
        <f>[1]ASI!Q252-[1]ASI!$E252</f>
        <v>0.51348460587384404</v>
      </c>
      <c r="R252" s="2">
        <f>[1]ASI!R252-[1]ASI!$E252</f>
        <v>0.31878650380500684</v>
      </c>
      <c r="S252" s="2">
        <f>[1]ASI!S252-[1]ASI!$E252</f>
        <v>0.31878650380500684</v>
      </c>
      <c r="T252" s="2">
        <f>[1]ASI!T252-[1]ASI!$E252</f>
        <v>0.31878650380500684</v>
      </c>
      <c r="U252" s="2">
        <f>[1]ASI!U252-[1]ASI!$E252</f>
        <v>0.31878650380500684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0.52513164191072059</v>
      </c>
      <c r="G253" s="2">
        <f>[1]ASI!G253-[1]ASI!$E253</f>
        <v>0.87952450206937494</v>
      </c>
      <c r="H253" s="2">
        <f>[1]ASI!H253-[1]ASI!$E253</f>
        <v>1.076384616835838</v>
      </c>
      <c r="I253" s="2">
        <f>[1]ASI!I253-[1]ASI!$E253</f>
        <v>1.4926360639680851</v>
      </c>
      <c r="J253" s="2">
        <f>[1]ASI!J253-[1]ASI!$E253</f>
        <v>1.9969798709127229</v>
      </c>
      <c r="K253" s="2">
        <f>[1]ASI!K253-[1]ASI!$E253</f>
        <v>1.9969798709127229</v>
      </c>
      <c r="L253" s="2">
        <f>[1]ASI!L253-[1]ASI!$E253</f>
        <v>1.9969798709127229</v>
      </c>
      <c r="M253" s="2">
        <f>[1]ASI!M253-[1]ASI!$E253</f>
        <v>1.9969798709127229</v>
      </c>
      <c r="N253" s="2">
        <f>[1]ASI!N253-[1]ASI!$E253</f>
        <v>1.9969798709127229</v>
      </c>
      <c r="O253" s="2">
        <f>[1]ASI!O253-[1]ASI!$E253</f>
        <v>1.9969798709127229</v>
      </c>
      <c r="P253" s="2">
        <f>[1]ASI!P253-[1]ASI!$E253</f>
        <v>1.877598204667593</v>
      </c>
      <c r="Q253" s="2">
        <f>[1]ASI!Q253-[1]ASI!$E253</f>
        <v>1.6340676135270966</v>
      </c>
      <c r="R253" s="2">
        <f>[1]ASI!R253-[1]ASI!$E253</f>
        <v>1.6340676135270966</v>
      </c>
      <c r="S253" s="2">
        <f>[1]ASI!S253-[1]ASI!$E253</f>
        <v>1.6340676135270966</v>
      </c>
      <c r="T253" s="2">
        <f>[1]ASI!T253-[1]ASI!$E253</f>
        <v>1.6340676135270966</v>
      </c>
      <c r="U253" s="2">
        <f>[1]ASI!U253-[1]ASI!$E253</f>
        <v>1.6340676135270966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0.47195543078171998</v>
      </c>
      <c r="G254" s="2">
        <f>[1]ASI!G254-[1]ASI!$E254</f>
        <v>1.0817605442824769</v>
      </c>
      <c r="H254" s="2">
        <f>[1]ASI!H254-[1]ASI!$E254</f>
        <v>1.2021195071246313</v>
      </c>
      <c r="I254" s="2">
        <f>[1]ASI!I254-[1]ASI!$E254</f>
        <v>1.342918271896957</v>
      </c>
      <c r="J254" s="2">
        <f>[1]ASI!J254-[1]ASI!$E254</f>
        <v>1.7093401080580533</v>
      </c>
      <c r="K254" s="2">
        <f>[1]ASI!K254-[1]ASI!$E254</f>
        <v>1.7962761375130576</v>
      </c>
      <c r="L254" s="2">
        <f>[1]ASI!L254-[1]ASI!$E254</f>
        <v>1.7962761375130576</v>
      </c>
      <c r="M254" s="2">
        <f>[1]ASI!M254-[1]ASI!$E254</f>
        <v>1.7962761375130576</v>
      </c>
      <c r="N254" s="2">
        <f>[1]ASI!N254-[1]ASI!$E254</f>
        <v>1.7962761375130576</v>
      </c>
      <c r="O254" s="2">
        <f>[1]ASI!O254-[1]ASI!$E254</f>
        <v>1.7962761375130576</v>
      </c>
      <c r="P254" s="2">
        <f>[1]ASI!P254-[1]ASI!$E254</f>
        <v>1.7962761375130576</v>
      </c>
      <c r="Q254" s="2">
        <f>[1]ASI!Q254-[1]ASI!$E254</f>
        <v>1.7962761375130576</v>
      </c>
      <c r="R254" s="2">
        <f>[1]ASI!R254-[1]ASI!$E254</f>
        <v>1.7962761375130576</v>
      </c>
      <c r="S254" s="2">
        <f>[1]ASI!S254-[1]ASI!$E254</f>
        <v>1.7962761375130576</v>
      </c>
      <c r="T254" s="2">
        <f>[1]ASI!T254-[1]ASI!$E254</f>
        <v>1.7962761375130576</v>
      </c>
      <c r="U254" s="2">
        <f>[1]ASI!U254-[1]ASI!$E254</f>
        <v>1.7962761375130576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0.49174150607459444</v>
      </c>
      <c r="G255" s="2">
        <f>[1]ASI!G255-[1]ASI!$E255</f>
        <v>0.77264415307715639</v>
      </c>
      <c r="H255" s="2">
        <f>[1]ASI!H255-[1]ASI!$E255</f>
        <v>0.92830945714114055</v>
      </c>
      <c r="I255" s="2">
        <f>[1]ASI!I255-[1]ASI!$E255</f>
        <v>1.3797246684789126</v>
      </c>
      <c r="J255" s="2">
        <f>[1]ASI!J255-[1]ASI!$E255</f>
        <v>1.3797246684789126</v>
      </c>
      <c r="K255" s="2">
        <f>[1]ASI!K255-[1]ASI!$E255</f>
        <v>1.3797246684789126</v>
      </c>
      <c r="L255" s="2">
        <f>[1]ASI!L255-[1]ASI!$E255</f>
        <v>1.3797246684789126</v>
      </c>
      <c r="M255" s="2">
        <f>[1]ASI!M255-[1]ASI!$E255</f>
        <v>1.3797246684789126</v>
      </c>
      <c r="N255" s="2">
        <f>[1]ASI!N255-[1]ASI!$E255</f>
        <v>1.3797246684789126</v>
      </c>
      <c r="O255" s="2">
        <f>[1]ASI!O255-[1]ASI!$E255</f>
        <v>0.99288734387807498</v>
      </c>
      <c r="P255" s="2">
        <f>[1]ASI!P255-[1]ASI!$E255</f>
        <v>0.87592036559513264</v>
      </c>
      <c r="Q255" s="2">
        <f>[1]ASI!Q255-[1]ASI!$E255</f>
        <v>0.87592036559513264</v>
      </c>
      <c r="R255" s="2">
        <f>[1]ASI!R255-[1]ASI!$E255</f>
        <v>0.87592036559513264</v>
      </c>
      <c r="S255" s="2">
        <f>[1]ASI!S255-[1]ASI!$E255</f>
        <v>0.87592036559513264</v>
      </c>
      <c r="T255" s="2">
        <f>[1]ASI!T255-[1]ASI!$E255</f>
        <v>0.87592036559513264</v>
      </c>
      <c r="U255" s="2">
        <f>[1]ASI!U255-[1]ASI!$E255</f>
        <v>0.87592036559513264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0.37966889994577935</v>
      </c>
      <c r="G256" s="2">
        <f>[1]ASI!G256-[1]ASI!$E256</f>
        <v>0.88319452454602843</v>
      </c>
      <c r="H256" s="2">
        <f>[1]ASI!H256-[1]ASI!$E256</f>
        <v>1.3273469648640597</v>
      </c>
      <c r="I256" s="2">
        <f>[1]ASI!I256-[1]ASI!$E256</f>
        <v>1.7022984878587124</v>
      </c>
      <c r="J256" s="2">
        <f>[1]ASI!J256-[1]ASI!$E256</f>
        <v>2.0993698263115093</v>
      </c>
      <c r="K256" s="2">
        <f>[1]ASI!K256-[1]ASI!$E256</f>
        <v>2.0993698263115093</v>
      </c>
      <c r="L256" s="2">
        <f>[1]ASI!L256-[1]ASI!$E256</f>
        <v>2.0993698263115093</v>
      </c>
      <c r="M256" s="2">
        <f>[1]ASI!M256-[1]ASI!$E256</f>
        <v>2.0993698263115093</v>
      </c>
      <c r="N256" s="2">
        <f>[1]ASI!N256-[1]ASI!$E256</f>
        <v>2.0993698263115093</v>
      </c>
      <c r="O256" s="2">
        <f>[1]ASI!O256-[1]ASI!$E256</f>
        <v>2.0993698263115093</v>
      </c>
      <c r="P256" s="2">
        <f>[1]ASI!P256-[1]ASI!$E256</f>
        <v>1.8670269507915203</v>
      </c>
      <c r="Q256" s="2">
        <f>[1]ASI!Q256-[1]ASI!$E256</f>
        <v>1.7675495350329111</v>
      </c>
      <c r="R256" s="2">
        <f>[1]ASI!R256-[1]ASI!$E256</f>
        <v>1.7675495350329111</v>
      </c>
      <c r="S256" s="2">
        <f>[1]ASI!S256-[1]ASI!$E256</f>
        <v>1.7675495350329111</v>
      </c>
      <c r="T256" s="2">
        <f>[1]ASI!T256-[1]ASI!$E256</f>
        <v>1.7675495350329111</v>
      </c>
      <c r="U256" s="2">
        <f>[1]ASI!U256-[1]ASI!$E256</f>
        <v>1.7675495350329111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0.49937432653546976</v>
      </c>
      <c r="G257" s="2">
        <f>[1]ASI!G257-[1]ASI!$E257</f>
        <v>1.0735110190244885</v>
      </c>
      <c r="H257" s="2">
        <f>[1]ASI!H257-[1]ASI!$E257</f>
        <v>1.29523844442231</v>
      </c>
      <c r="I257" s="2">
        <f>[1]ASI!I257-[1]ASI!$E257</f>
        <v>1.4057907682765292</v>
      </c>
      <c r="J257" s="2">
        <f>[1]ASI!J257-[1]ASI!$E257</f>
        <v>2.3406840980104153</v>
      </c>
      <c r="K257" s="2">
        <f>[1]ASI!K257-[1]ASI!$E257</f>
        <v>2.4780826039394981</v>
      </c>
      <c r="L257" s="2">
        <f>[1]ASI!L257-[1]ASI!$E257</f>
        <v>2.4780826039394981</v>
      </c>
      <c r="M257" s="2">
        <f>[1]ASI!M257-[1]ASI!$E257</f>
        <v>2.4780826039394981</v>
      </c>
      <c r="N257" s="2">
        <f>[1]ASI!N257-[1]ASI!$E257</f>
        <v>2.5308443176464213</v>
      </c>
      <c r="O257" s="2">
        <f>[1]ASI!O257-[1]ASI!$E257</f>
        <v>2.5308443176464213</v>
      </c>
      <c r="P257" s="2">
        <f>[1]ASI!P257-[1]ASI!$E257</f>
        <v>2.5021785955871563</v>
      </c>
      <c r="Q257" s="2">
        <f>[1]ASI!Q257-[1]ASI!$E257</f>
        <v>2.5021785955871563</v>
      </c>
      <c r="R257" s="2">
        <f>[1]ASI!R257-[1]ASI!$E257</f>
        <v>2.5021785955871563</v>
      </c>
      <c r="S257" s="2">
        <f>[1]ASI!S257-[1]ASI!$E257</f>
        <v>2.5021785955871563</v>
      </c>
      <c r="T257" s="2">
        <f>[1]ASI!T257-[1]ASI!$E257</f>
        <v>2.5021785955871563</v>
      </c>
      <c r="U257" s="2">
        <f>[1]ASI!U257-[1]ASI!$E257</f>
        <v>2.5021785955871563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0.46384405884694235</v>
      </c>
      <c r="G258" s="2">
        <f>[1]ASI!G258-[1]ASI!$E258</f>
        <v>1.118850044709724</v>
      </c>
      <c r="H258" s="2">
        <f>[1]ASI!H258-[1]ASI!$E258</f>
        <v>1.118850044709724</v>
      </c>
      <c r="I258" s="2">
        <f>[1]ASI!I258-[1]ASI!$E258</f>
        <v>1.4535772481255016</v>
      </c>
      <c r="J258" s="2">
        <f>[1]ASI!J258-[1]ASI!$E258</f>
        <v>1.7119254529636416</v>
      </c>
      <c r="K258" s="2">
        <f>[1]ASI!K258-[1]ASI!$E258</f>
        <v>1.7119254529636416</v>
      </c>
      <c r="L258" s="2">
        <f>[1]ASI!L258-[1]ASI!$E258</f>
        <v>1.7119254529636416</v>
      </c>
      <c r="M258" s="2">
        <f>[1]ASI!M258-[1]ASI!$E258</f>
        <v>1.7119254529636416</v>
      </c>
      <c r="N258" s="2">
        <f>[1]ASI!N258-[1]ASI!$E258</f>
        <v>1.7119254529636416</v>
      </c>
      <c r="O258" s="2">
        <f>[1]ASI!O258-[1]ASI!$E258</f>
        <v>1.7119254529636416</v>
      </c>
      <c r="P258" s="2">
        <f>[1]ASI!P258-[1]ASI!$E258</f>
        <v>1.5837369097153955</v>
      </c>
      <c r="Q258" s="2">
        <f>[1]ASI!Q258-[1]ASI!$E258</f>
        <v>1.5289660953612012</v>
      </c>
      <c r="R258" s="2">
        <f>[1]ASI!R258-[1]ASI!$E258</f>
        <v>1.4977416930995497</v>
      </c>
      <c r="S258" s="2">
        <f>[1]ASI!S258-[1]ASI!$E258</f>
        <v>1.4977416930995497</v>
      </c>
      <c r="T258" s="2">
        <f>[1]ASI!T258-[1]ASI!$E258</f>
        <v>1.4977416930995497</v>
      </c>
      <c r="U258" s="2">
        <f>[1]ASI!U258-[1]ASI!$E258</f>
        <v>1.4977416930995497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0.47942204363075902</v>
      </c>
      <c r="G259" s="2">
        <f>[1]ASI!G259-[1]ASI!$E259</f>
        <v>1.0218410279789714</v>
      </c>
      <c r="H259" s="2">
        <f>[1]ASI!H259-[1]ASI!$E259</f>
        <v>1.2629405160331535</v>
      </c>
      <c r="I259" s="2">
        <f>[1]ASI!I259-[1]ASI!$E259</f>
        <v>1.6129541457182386</v>
      </c>
      <c r="J259" s="2">
        <f>[1]ASI!J259-[1]ASI!$E259</f>
        <v>1.7141229728031053</v>
      </c>
      <c r="K259" s="2">
        <f>[1]ASI!K259-[1]ASI!$E259</f>
        <v>1.7279726775376369</v>
      </c>
      <c r="L259" s="2">
        <f>[1]ASI!L259-[1]ASI!$E259</f>
        <v>1.7279726775376369</v>
      </c>
      <c r="M259" s="2">
        <f>[1]ASI!M259-[1]ASI!$E259</f>
        <v>1.7279726775376369</v>
      </c>
      <c r="N259" s="2">
        <f>[1]ASI!N259-[1]ASI!$E259</f>
        <v>1.934978067200718</v>
      </c>
      <c r="O259" s="2">
        <f>[1]ASI!O259-[1]ASI!$E259</f>
        <v>2.5048000055968114</v>
      </c>
      <c r="P259" s="2">
        <f>[1]ASI!P259-[1]ASI!$E259</f>
        <v>2.5048000055968114</v>
      </c>
      <c r="Q259" s="2">
        <f>[1]ASI!Q259-[1]ASI!$E259</f>
        <v>2.5048000055968114</v>
      </c>
      <c r="R259" s="2">
        <f>[1]ASI!R259-[1]ASI!$E259</f>
        <v>2.5048000055968114</v>
      </c>
      <c r="S259" s="2">
        <f>[1]ASI!S259-[1]ASI!$E259</f>
        <v>2.5048000055968114</v>
      </c>
      <c r="T259" s="2">
        <f>[1]ASI!T259-[1]ASI!$E259</f>
        <v>2.5048000055968114</v>
      </c>
      <c r="U259" s="2">
        <f>[1]ASI!U259-[1]ASI!$E259</f>
        <v>2.5048000055968114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0.41039784861113393</v>
      </c>
      <c r="G260" s="2">
        <f>[1]ASI!G260-[1]ASI!$E260</f>
        <v>1.1088408967303676</v>
      </c>
      <c r="H260" s="2">
        <f>[1]ASI!H260-[1]ASI!$E260</f>
        <v>1.7261378948988275</v>
      </c>
      <c r="I260" s="2">
        <f>[1]ASI!I260-[1]ASI!$E260</f>
        <v>1.7261378948988275</v>
      </c>
      <c r="J260" s="2">
        <f>[1]ASI!J260-[1]ASI!$E260</f>
        <v>1.8417670321433377</v>
      </c>
      <c r="K260" s="2">
        <f>[1]ASI!K260-[1]ASI!$E260</f>
        <v>1.8417670321433377</v>
      </c>
      <c r="L260" s="2">
        <f>[1]ASI!L260-[1]ASI!$E260</f>
        <v>1.8417670321433377</v>
      </c>
      <c r="M260" s="2">
        <f>[1]ASI!M260-[1]ASI!$E260</f>
        <v>1.8267069031516661</v>
      </c>
      <c r="N260" s="2">
        <f>[1]ASI!N260-[1]ASI!$E260</f>
        <v>1.8267069031516661</v>
      </c>
      <c r="O260" s="2">
        <f>[1]ASI!O260-[1]ASI!$E260</f>
        <v>1.7817355346771091</v>
      </c>
      <c r="P260" s="2">
        <f>[1]ASI!P260-[1]ASI!$E260</f>
        <v>1.768793441604612</v>
      </c>
      <c r="Q260" s="2">
        <f>[1]ASI!Q260-[1]ASI!$E260</f>
        <v>1.4107206350633961</v>
      </c>
      <c r="R260" s="2">
        <f>[1]ASI!R260-[1]ASI!$E260</f>
        <v>1.4107206350633961</v>
      </c>
      <c r="S260" s="2">
        <f>[1]ASI!S260-[1]ASI!$E260</f>
        <v>1.4107206350633961</v>
      </c>
      <c r="T260" s="2">
        <f>[1]ASI!T260-[1]ASI!$E260</f>
        <v>1.4107206350633961</v>
      </c>
      <c r="U260" s="2">
        <f>[1]ASI!U260-[1]ASI!$E260</f>
        <v>1.4107206350633961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0.47933586634349945</v>
      </c>
      <c r="G261" s="2">
        <f>[1]ASI!G261-[1]ASI!$E261</f>
        <v>0.87345781089895924</v>
      </c>
      <c r="H261" s="2">
        <f>[1]ASI!H261-[1]ASI!$E261</f>
        <v>0.95748325403792123</v>
      </c>
      <c r="I261" s="2">
        <f>[1]ASI!I261-[1]ASI!$E261</f>
        <v>1.4298396606921306</v>
      </c>
      <c r="J261" s="2">
        <f>[1]ASI!J261-[1]ASI!$E261</f>
        <v>1.4298396606921306</v>
      </c>
      <c r="K261" s="2">
        <f>[1]ASI!K261-[1]ASI!$E261</f>
        <v>1.4298396606921306</v>
      </c>
      <c r="L261" s="2">
        <f>[1]ASI!L261-[1]ASI!$E261</f>
        <v>1.4298396606921306</v>
      </c>
      <c r="M261" s="2">
        <f>[1]ASI!M261-[1]ASI!$E261</f>
        <v>1.4298396606921306</v>
      </c>
      <c r="N261" s="2">
        <f>[1]ASI!N261-[1]ASI!$E261</f>
        <v>1.4298396606921306</v>
      </c>
      <c r="O261" s="2">
        <f>[1]ASI!O261-[1]ASI!$E261</f>
        <v>1.4298396606921306</v>
      </c>
      <c r="P261" s="2">
        <f>[1]ASI!P261-[1]ASI!$E261</f>
        <v>1.4298396606921306</v>
      </c>
      <c r="Q261" s="2">
        <f>[1]ASI!Q261-[1]ASI!$E261</f>
        <v>1.6809080522961102</v>
      </c>
      <c r="R261" s="2">
        <f>[1]ASI!R261-[1]ASI!$E261</f>
        <v>1.6809080522961102</v>
      </c>
      <c r="S261" s="2">
        <f>[1]ASI!S261-[1]ASI!$E261</f>
        <v>1.6809080522961102</v>
      </c>
      <c r="T261" s="2">
        <f>[1]ASI!T261-[1]ASI!$E261</f>
        <v>1.6809080522961102</v>
      </c>
      <c r="U261" s="2">
        <f>[1]ASI!U261-[1]ASI!$E261</f>
        <v>1.6809080522961102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0.46651420373685504</v>
      </c>
      <c r="G262" s="2">
        <f>[1]ASI!G262-[1]ASI!$E262</f>
        <v>1.045880235728756</v>
      </c>
      <c r="H262" s="2">
        <f>[1]ASI!H262-[1]ASI!$E262</f>
        <v>1.367526711579504</v>
      </c>
      <c r="I262" s="2">
        <f>[1]ASI!I262-[1]ASI!$E262</f>
        <v>1.4601462239588958</v>
      </c>
      <c r="J262" s="2">
        <f>[1]ASI!J262-[1]ASI!$E262</f>
        <v>1.4601462239588958</v>
      </c>
      <c r="K262" s="2">
        <f>[1]ASI!K262-[1]ASI!$E262</f>
        <v>1.4601462239588958</v>
      </c>
      <c r="L262" s="2">
        <f>[1]ASI!L262-[1]ASI!$E262</f>
        <v>1.4601462239588958</v>
      </c>
      <c r="M262" s="2">
        <f>[1]ASI!M262-[1]ASI!$E262</f>
        <v>1.4601462239588958</v>
      </c>
      <c r="N262" s="2">
        <f>[1]ASI!N262-[1]ASI!$E262</f>
        <v>1.4601462239588958</v>
      </c>
      <c r="O262" s="2">
        <f>[1]ASI!O262-[1]ASI!$E262</f>
        <v>1.5465446055043222</v>
      </c>
      <c r="P262" s="2">
        <f>[1]ASI!P262-[1]ASI!$E262</f>
        <v>1.5465446055043222</v>
      </c>
      <c r="Q262" s="2">
        <f>[1]ASI!Q262-[1]ASI!$E262</f>
        <v>1.5465446055043222</v>
      </c>
      <c r="R262" s="2">
        <f>[1]ASI!R262-[1]ASI!$E262</f>
        <v>1.5465446055043222</v>
      </c>
      <c r="S262" s="2">
        <f>[1]ASI!S262-[1]ASI!$E262</f>
        <v>1.5465446055043222</v>
      </c>
      <c r="T262" s="2">
        <f>[1]ASI!T262-[1]ASI!$E262</f>
        <v>1.5465446055043222</v>
      </c>
      <c r="U262" s="2">
        <f>[1]ASI!U262-[1]ASI!$E262</f>
        <v>1.5465446055043222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0.50188060420112768</v>
      </c>
      <c r="G263" s="2">
        <f>[1]ASI!G263-[1]ASI!$E263</f>
        <v>1.0681059314386485</v>
      </c>
      <c r="H263" s="2">
        <f>[1]ASI!H263-[1]ASI!$E263</f>
        <v>1.7837795387520439</v>
      </c>
      <c r="I263" s="2">
        <f>[1]ASI!I263-[1]ASI!$E263</f>
        <v>2.2039507849044329</v>
      </c>
      <c r="J263" s="2">
        <f>[1]ASI!J263-[1]ASI!$E263</f>
        <v>2.3908940998490875</v>
      </c>
      <c r="K263" s="2">
        <f>[1]ASI!K263-[1]ASI!$E263</f>
        <v>3.0150071135874974</v>
      </c>
      <c r="L263" s="2">
        <f>[1]ASI!L263-[1]ASI!$E263</f>
        <v>3.0150071135874974</v>
      </c>
      <c r="M263" s="2">
        <f>[1]ASI!M263-[1]ASI!$E263</f>
        <v>3.0150071135874974</v>
      </c>
      <c r="N263" s="2">
        <f>[1]ASI!N263-[1]ASI!$E263</f>
        <v>3.0150071135874974</v>
      </c>
      <c r="O263" s="2">
        <f>[1]ASI!O263-[1]ASI!$E263</f>
        <v>3.8441231500602351</v>
      </c>
      <c r="P263" s="2">
        <f>[1]ASI!P263-[1]ASI!$E263</f>
        <v>3.8441231500602351</v>
      </c>
      <c r="Q263" s="2">
        <f>[1]ASI!Q263-[1]ASI!$E263</f>
        <v>3.8441231500602351</v>
      </c>
      <c r="R263" s="2">
        <f>[1]ASI!R263-[1]ASI!$E263</f>
        <v>3.8441231500602351</v>
      </c>
      <c r="S263" s="2">
        <f>[1]ASI!S263-[1]ASI!$E263</f>
        <v>3.8441231500602351</v>
      </c>
      <c r="T263" s="2">
        <f>[1]ASI!T263-[1]ASI!$E263</f>
        <v>3.8441231500602351</v>
      </c>
      <c r="U263" s="2">
        <f>[1]ASI!U263-[1]ASI!$E263</f>
        <v>3.8441231500602351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0.56362391331056205</v>
      </c>
      <c r="G264" s="2">
        <f>[1]ASI!G264-[1]ASI!$E264</f>
        <v>1.0327837599178946</v>
      </c>
      <c r="H264" s="2">
        <f>[1]ASI!H264-[1]ASI!$E264</f>
        <v>1.0327837599178946</v>
      </c>
      <c r="I264" s="2">
        <f>[1]ASI!I264-[1]ASI!$E264</f>
        <v>1.0336830582444994</v>
      </c>
      <c r="J264" s="2">
        <f>[1]ASI!J264-[1]ASI!$E264</f>
        <v>1.3796820332493653</v>
      </c>
      <c r="K264" s="2">
        <f>[1]ASI!K264-[1]ASI!$E264</f>
        <v>1.3796820332493653</v>
      </c>
      <c r="L264" s="2">
        <f>[1]ASI!L264-[1]ASI!$E264</f>
        <v>1.2475144267511054</v>
      </c>
      <c r="M264" s="2">
        <f>[1]ASI!M264-[1]ASI!$E264</f>
        <v>0.97068771867425419</v>
      </c>
      <c r="N264" s="2">
        <f>[1]ASI!N264-[1]ASI!$E264</f>
        <v>0.47094604584122868</v>
      </c>
      <c r="O264" s="2">
        <f>[1]ASI!O264-[1]ASI!$E264</f>
        <v>-0.61810007956720892</v>
      </c>
      <c r="P264" s="2">
        <f>[1]ASI!P264-[1]ASI!$E264</f>
        <v>-1.253627135796527</v>
      </c>
      <c r="Q264" s="2">
        <f>[1]ASI!Q264-[1]ASI!$E264</f>
        <v>-1.253627135796527</v>
      </c>
      <c r="R264" s="2">
        <f>[1]ASI!R264-[1]ASI!$E264</f>
        <v>-1.253627135796527</v>
      </c>
      <c r="S264" s="2">
        <f>[1]ASI!S264-[1]ASI!$E264</f>
        <v>-1.253627135796527</v>
      </c>
      <c r="T264" s="2">
        <f>[1]ASI!T264-[1]ASI!$E264</f>
        <v>-1.253627135796527</v>
      </c>
      <c r="U264" s="2">
        <f>[1]ASI!U264-[1]ASI!$E264</f>
        <v>-1.253627135796527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0.42319333151756044</v>
      </c>
      <c r="G265" s="2">
        <f>[1]ASI!G265-[1]ASI!$E265</f>
        <v>0.86942583974979692</v>
      </c>
      <c r="H265" s="2">
        <f>[1]ASI!H265-[1]ASI!$E265</f>
        <v>1.3357017589531632</v>
      </c>
      <c r="I265" s="2">
        <f>[1]ASI!I265-[1]ASI!$E265</f>
        <v>1.3357017589531632</v>
      </c>
      <c r="J265" s="2">
        <f>[1]ASI!J265-[1]ASI!$E265</f>
        <v>1.5311937244016685</v>
      </c>
      <c r="K265" s="2">
        <f>[1]ASI!K265-[1]ASI!$E265</f>
        <v>1.5311937244016685</v>
      </c>
      <c r="L265" s="2">
        <f>[1]ASI!L265-[1]ASI!$E265</f>
        <v>1.5311937244016685</v>
      </c>
      <c r="M265" s="2">
        <f>[1]ASI!M265-[1]ASI!$E265</f>
        <v>1.5311937244016685</v>
      </c>
      <c r="N265" s="2">
        <f>[1]ASI!N265-[1]ASI!$E265</f>
        <v>1.5311937244016685</v>
      </c>
      <c r="O265" s="2">
        <f>[1]ASI!O265-[1]ASI!$E265</f>
        <v>1.5311937244016685</v>
      </c>
      <c r="P265" s="2">
        <f>[1]ASI!P265-[1]ASI!$E265</f>
        <v>1.2877803518211088</v>
      </c>
      <c r="Q265" s="2">
        <f>[1]ASI!Q265-[1]ASI!$E265</f>
        <v>0.97189494174393376</v>
      </c>
      <c r="R265" s="2">
        <f>[1]ASI!R265-[1]ASI!$E265</f>
        <v>0.97189494174393376</v>
      </c>
      <c r="S265" s="2">
        <f>[1]ASI!S265-[1]ASI!$E265</f>
        <v>0.97189494174393376</v>
      </c>
      <c r="T265" s="2">
        <f>[1]ASI!T265-[1]ASI!$E265</f>
        <v>0.97189494174393376</v>
      </c>
      <c r="U265" s="2">
        <f>[1]ASI!U265-[1]ASI!$E265</f>
        <v>0.97189494174393376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0.56094578262705097</v>
      </c>
      <c r="G266" s="2">
        <f>[1]ASI!G266-[1]ASI!$E266</f>
        <v>0.86851677084338208</v>
      </c>
      <c r="H266" s="2">
        <f>[1]ASI!H266-[1]ASI!$E266</f>
        <v>1.2321628502314064</v>
      </c>
      <c r="I266" s="2">
        <f>[1]ASI!I266-[1]ASI!$E266</f>
        <v>1.8137969150344162</v>
      </c>
      <c r="J266" s="2">
        <f>[1]ASI!J266-[1]ASI!$E266</f>
        <v>2.3224665090934993</v>
      </c>
      <c r="K266" s="2">
        <f>[1]ASI!K266-[1]ASI!$E266</f>
        <v>2.3224665090934993</v>
      </c>
      <c r="L266" s="2">
        <f>[1]ASI!L266-[1]ASI!$E266</f>
        <v>2.3224665090934993</v>
      </c>
      <c r="M266" s="2">
        <f>[1]ASI!M266-[1]ASI!$E266</f>
        <v>2.3224665090934993</v>
      </c>
      <c r="N266" s="2">
        <f>[1]ASI!N266-[1]ASI!$E266</f>
        <v>2.3224665090934993</v>
      </c>
      <c r="O266" s="2">
        <f>[1]ASI!O266-[1]ASI!$E266</f>
        <v>3.360085613068521</v>
      </c>
      <c r="P266" s="2">
        <f>[1]ASI!P266-[1]ASI!$E266</f>
        <v>3.1642820166812147</v>
      </c>
      <c r="Q266" s="2">
        <f>[1]ASI!Q266-[1]ASI!$E266</f>
        <v>3.1642820166812147</v>
      </c>
      <c r="R266" s="2">
        <f>[1]ASI!R266-[1]ASI!$E266</f>
        <v>3.1642820166812147</v>
      </c>
      <c r="S266" s="2">
        <f>[1]ASI!S266-[1]ASI!$E266</f>
        <v>2.8667122368917077</v>
      </c>
      <c r="T266" s="2">
        <f>[1]ASI!T266-[1]ASI!$E266</f>
        <v>2.2562044628645488</v>
      </c>
      <c r="U266" s="2">
        <f>[1]ASI!U266-[1]ASI!$E266</f>
        <v>1.2462087883461965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0.65852523261972706</v>
      </c>
      <c r="G267" s="2">
        <f>[1]ASI!G267-[1]ASI!$E267</f>
        <v>0.69085493986844915</v>
      </c>
      <c r="H267" s="2">
        <f>[1]ASI!H267-[1]ASI!$E267</f>
        <v>0.86472474948259981</v>
      </c>
      <c r="I267" s="2">
        <f>[1]ASI!I267-[1]ASI!$E267</f>
        <v>1.1747280229316988</v>
      </c>
      <c r="J267" s="2">
        <f>[1]ASI!J267-[1]ASI!$E267</f>
        <v>1.3011618510439411</v>
      </c>
      <c r="K267" s="2">
        <f>[1]ASI!K267-[1]ASI!$E267</f>
        <v>1.3011618510439411</v>
      </c>
      <c r="L267" s="2">
        <f>[1]ASI!L267-[1]ASI!$E267</f>
        <v>1.3011618510439411</v>
      </c>
      <c r="M267" s="2">
        <f>[1]ASI!M267-[1]ASI!$E267</f>
        <v>1.3011618510439411</v>
      </c>
      <c r="N267" s="2">
        <f>[1]ASI!N267-[1]ASI!$E267</f>
        <v>1.2844713820679838</v>
      </c>
      <c r="O267" s="2">
        <f>[1]ASI!O267-[1]ASI!$E267</f>
        <v>1.0729714021115271</v>
      </c>
      <c r="P267" s="2">
        <f>[1]ASI!P267-[1]ASI!$E267</f>
        <v>0.68164395668321154</v>
      </c>
      <c r="Q267" s="2">
        <f>[1]ASI!Q267-[1]ASI!$E267</f>
        <v>0.45791542274944286</v>
      </c>
      <c r="R267" s="2">
        <f>[1]ASI!R267-[1]ASI!$E267</f>
        <v>0.42667946584135752</v>
      </c>
      <c r="S267" s="2">
        <f>[1]ASI!S267-[1]ASI!$E267</f>
        <v>0.42667946584135752</v>
      </c>
      <c r="T267" s="2">
        <f>[1]ASI!T267-[1]ASI!$E267</f>
        <v>0.42667946584135752</v>
      </c>
      <c r="U267" s="2">
        <f>[1]ASI!U267-[1]ASI!$E267</f>
        <v>0.42667946584135752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0.42064021279112973</v>
      </c>
      <c r="G268" s="2">
        <f>[1]ASI!G268-[1]ASI!$E268</f>
        <v>0.9824714377883712</v>
      </c>
      <c r="H268" s="2">
        <f>[1]ASI!H268-[1]ASI!$E268</f>
        <v>1.1640365675807192</v>
      </c>
      <c r="I268" s="2">
        <f>[1]ASI!I268-[1]ASI!$E268</f>
        <v>1.7410657907846856</v>
      </c>
      <c r="J268" s="2">
        <f>[1]ASI!J268-[1]ASI!$E268</f>
        <v>1.7410657907846856</v>
      </c>
      <c r="K268" s="2">
        <f>[1]ASI!K268-[1]ASI!$E268</f>
        <v>1.7410657907846856</v>
      </c>
      <c r="L268" s="2">
        <f>[1]ASI!L268-[1]ASI!$E268</f>
        <v>1.7410657907846856</v>
      </c>
      <c r="M268" s="2">
        <f>[1]ASI!M268-[1]ASI!$E268</f>
        <v>1.7410657907846856</v>
      </c>
      <c r="N268" s="2">
        <f>[1]ASI!N268-[1]ASI!$E268</f>
        <v>1.6746329862736893</v>
      </c>
      <c r="O268" s="2">
        <f>[1]ASI!O268-[1]ASI!$E268</f>
        <v>1.6746329862736893</v>
      </c>
      <c r="P268" s="2">
        <f>[1]ASI!P268-[1]ASI!$E268</f>
        <v>1.6746329862736893</v>
      </c>
      <c r="Q268" s="2">
        <f>[1]ASI!Q268-[1]ASI!$E268</f>
        <v>1.6724812258891033</v>
      </c>
      <c r="R268" s="2">
        <f>[1]ASI!R268-[1]ASI!$E268</f>
        <v>1.6724812258891033</v>
      </c>
      <c r="S268" s="2">
        <f>[1]ASI!S268-[1]ASI!$E268</f>
        <v>1.6724812258891033</v>
      </c>
      <c r="T268" s="2">
        <f>[1]ASI!T268-[1]ASI!$E268</f>
        <v>1.6724812258891033</v>
      </c>
      <c r="U268" s="2">
        <f>[1]ASI!U268-[1]ASI!$E268</f>
        <v>1.6724812258891033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0.44512739513803812</v>
      </c>
      <c r="G269" s="2">
        <f>[1]ASI!G269-[1]ASI!$E269</f>
        <v>1.0579655313199172</v>
      </c>
      <c r="H269" s="2">
        <f>[1]ASI!H269-[1]ASI!$E269</f>
        <v>1.2808494219289126</v>
      </c>
      <c r="I269" s="2">
        <f>[1]ASI!I269-[1]ASI!$E269</f>
        <v>1.6229421732200517</v>
      </c>
      <c r="J269" s="2">
        <f>[1]ASI!J269-[1]ASI!$E269</f>
        <v>1.6963844057824868</v>
      </c>
      <c r="K269" s="2">
        <f>[1]ASI!K269-[1]ASI!$E269</f>
        <v>1.6963844057824868</v>
      </c>
      <c r="L269" s="2">
        <f>[1]ASI!L269-[1]ASI!$E269</f>
        <v>1.6963844057824868</v>
      </c>
      <c r="M269" s="2">
        <f>[1]ASI!M269-[1]ASI!$E269</f>
        <v>1.6963844057824868</v>
      </c>
      <c r="N269" s="2">
        <f>[1]ASI!N269-[1]ASI!$E269</f>
        <v>1.6963844057824868</v>
      </c>
      <c r="O269" s="2">
        <f>[1]ASI!O269-[1]ASI!$E269</f>
        <v>1.6963844057824868</v>
      </c>
      <c r="P269" s="2">
        <f>[1]ASI!P269-[1]ASI!$E269</f>
        <v>1.6963844057824868</v>
      </c>
      <c r="Q269" s="2">
        <f>[1]ASI!Q269-[1]ASI!$E269</f>
        <v>1.4054348573371436</v>
      </c>
      <c r="R269" s="2">
        <f>[1]ASI!R269-[1]ASI!$E269</f>
        <v>1.4054348573371436</v>
      </c>
      <c r="S269" s="2">
        <f>[1]ASI!S269-[1]ASI!$E269</f>
        <v>1.4054348573371436</v>
      </c>
      <c r="T269" s="2">
        <f>[1]ASI!T269-[1]ASI!$E269</f>
        <v>1.4054348573371436</v>
      </c>
      <c r="U269" s="2">
        <f>[1]ASI!U269-[1]ASI!$E269</f>
        <v>1.4054348573371436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0.50668747637806888</v>
      </c>
      <c r="G270" s="2">
        <f>[1]ASI!G270-[1]ASI!$E270</f>
        <v>0.92073660366634602</v>
      </c>
      <c r="H270" s="2">
        <f>[1]ASI!H270-[1]ASI!$E270</f>
        <v>1.5426893444072833</v>
      </c>
      <c r="I270" s="2">
        <f>[1]ASI!I270-[1]ASI!$E270</f>
        <v>1.71587279779631</v>
      </c>
      <c r="J270" s="2">
        <f>[1]ASI!J270-[1]ASI!$E270</f>
        <v>1.7683765272477157</v>
      </c>
      <c r="K270" s="2">
        <f>[1]ASI!K270-[1]ASI!$E270</f>
        <v>1.7683765272477157</v>
      </c>
      <c r="L270" s="2">
        <f>[1]ASI!L270-[1]ASI!$E270</f>
        <v>1.7683765272477157</v>
      </c>
      <c r="M270" s="2">
        <f>[1]ASI!M270-[1]ASI!$E270</f>
        <v>1.7683765272477157</v>
      </c>
      <c r="N270" s="2">
        <f>[1]ASI!N270-[1]ASI!$E270</f>
        <v>1.8920362960545081</v>
      </c>
      <c r="O270" s="2">
        <f>[1]ASI!O270-[1]ASI!$E270</f>
        <v>1.9361656979192574</v>
      </c>
      <c r="P270" s="2">
        <f>[1]ASI!P270-[1]ASI!$E270</f>
        <v>1.9361656979192574</v>
      </c>
      <c r="Q270" s="2">
        <f>[1]ASI!Q270-[1]ASI!$E270</f>
        <v>1.8852389616257881</v>
      </c>
      <c r="R270" s="2">
        <f>[1]ASI!R270-[1]ASI!$E270</f>
        <v>1.8852389616257881</v>
      </c>
      <c r="S270" s="2">
        <f>[1]ASI!S270-[1]ASI!$E270</f>
        <v>1.8852389616257881</v>
      </c>
      <c r="T270" s="2">
        <f>[1]ASI!T270-[1]ASI!$E270</f>
        <v>1.8852389616257881</v>
      </c>
      <c r="U270" s="2">
        <f>[1]ASI!U270-[1]ASI!$E270</f>
        <v>1.8852389616257881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0.51704899505730095</v>
      </c>
      <c r="G271" s="2">
        <f>[1]ASI!G271-[1]ASI!$E271</f>
        <v>0.51704899505730095</v>
      </c>
      <c r="H271" s="2">
        <f>[1]ASI!H271-[1]ASI!$E271</f>
        <v>1.3949060928184491</v>
      </c>
      <c r="I271" s="2">
        <f>[1]ASI!I271-[1]ASI!$E271</f>
        <v>1.5897546453369413</v>
      </c>
      <c r="J271" s="2">
        <f>[1]ASI!J271-[1]ASI!$E271</f>
        <v>1.5897546453369413</v>
      </c>
      <c r="K271" s="2">
        <f>[1]ASI!K271-[1]ASI!$E271</f>
        <v>1.5897546453369413</v>
      </c>
      <c r="L271" s="2">
        <f>[1]ASI!L271-[1]ASI!$E271</f>
        <v>1.5897546453369413</v>
      </c>
      <c r="M271" s="2">
        <f>[1]ASI!M271-[1]ASI!$E271</f>
        <v>1.5897546453369413</v>
      </c>
      <c r="N271" s="2">
        <f>[1]ASI!N271-[1]ASI!$E271</f>
        <v>1.5897546453369413</v>
      </c>
      <c r="O271" s="2">
        <f>[1]ASI!O271-[1]ASI!$E271</f>
        <v>1.3583364589385432</v>
      </c>
      <c r="P271" s="2">
        <f>[1]ASI!P271-[1]ASI!$E271</f>
        <v>0.35388686921040513</v>
      </c>
      <c r="Q271" s="2">
        <f>[1]ASI!Q271-[1]ASI!$E271</f>
        <v>-0.11784492650509293</v>
      </c>
      <c r="R271" s="2">
        <f>[1]ASI!R271-[1]ASI!$E271</f>
        <v>-0.11784492650509293</v>
      </c>
      <c r="S271" s="2">
        <f>[1]ASI!S271-[1]ASI!$E271</f>
        <v>-0.11784492650509293</v>
      </c>
      <c r="T271" s="2">
        <f>[1]ASI!T271-[1]ASI!$E271</f>
        <v>-0.11784492650509293</v>
      </c>
      <c r="U271" s="2">
        <f>[1]ASI!U271-[1]ASI!$E271</f>
        <v>-0.11784492650509293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0.57103323477175882</v>
      </c>
      <c r="G272" s="2">
        <f>[1]ASI!G272-[1]ASI!$E272</f>
        <v>0.88786798657194232</v>
      </c>
      <c r="H272" s="2">
        <f>[1]ASI!H272-[1]ASI!$E272</f>
        <v>1.4121560856123896</v>
      </c>
      <c r="I272" s="2">
        <f>[1]ASI!I272-[1]ASI!$E272</f>
        <v>1.8059469985779835</v>
      </c>
      <c r="J272" s="2">
        <f>[1]ASI!J272-[1]ASI!$E272</f>
        <v>1.9527292430618948</v>
      </c>
      <c r="K272" s="2">
        <f>[1]ASI!K272-[1]ASI!$E272</f>
        <v>2.0965449392609701</v>
      </c>
      <c r="L272" s="2">
        <f>[1]ASI!L272-[1]ASI!$E272</f>
        <v>2.0965449392609701</v>
      </c>
      <c r="M272" s="2">
        <f>[1]ASI!M272-[1]ASI!$E272</f>
        <v>2.0965449392609701</v>
      </c>
      <c r="N272" s="2">
        <f>[1]ASI!N272-[1]ASI!$E272</f>
        <v>2.1452611888304132</v>
      </c>
      <c r="O272" s="2">
        <f>[1]ASI!O272-[1]ASI!$E272</f>
        <v>2.1452611888304132</v>
      </c>
      <c r="P272" s="2">
        <f>[1]ASI!P272-[1]ASI!$E272</f>
        <v>1.8243243229470281</v>
      </c>
      <c r="Q272" s="2">
        <f>[1]ASI!Q272-[1]ASI!$E272</f>
        <v>1.5392755175609736</v>
      </c>
      <c r="R272" s="2">
        <f>[1]ASI!R272-[1]ASI!$E272</f>
        <v>1.4636339653692678</v>
      </c>
      <c r="S272" s="2">
        <f>[1]ASI!S272-[1]ASI!$E272</f>
        <v>1.4636339653692678</v>
      </c>
      <c r="T272" s="2">
        <f>[1]ASI!T272-[1]ASI!$E272</f>
        <v>1.4636339653692678</v>
      </c>
      <c r="U272" s="2">
        <f>[1]ASI!U272-[1]ASI!$E272</f>
        <v>1.4636339653692678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0.41365980187010276</v>
      </c>
      <c r="G273" s="2">
        <f>[1]ASI!G273-[1]ASI!$E273</f>
        <v>1.242955976885415</v>
      </c>
      <c r="H273" s="2">
        <f>[1]ASI!H273-[1]ASI!$E273</f>
        <v>1.5113553085263227</v>
      </c>
      <c r="I273" s="2">
        <f>[1]ASI!I273-[1]ASI!$E273</f>
        <v>1.646259561040508</v>
      </c>
      <c r="J273" s="2">
        <f>[1]ASI!J273-[1]ASI!$E273</f>
        <v>1.8693628287772448</v>
      </c>
      <c r="K273" s="2">
        <f>[1]ASI!K273-[1]ASI!$E273</f>
        <v>1.8693628287772448</v>
      </c>
      <c r="L273" s="2">
        <f>[1]ASI!L273-[1]ASI!$E273</f>
        <v>1.8693628287772448</v>
      </c>
      <c r="M273" s="2">
        <f>[1]ASI!M273-[1]ASI!$E273</f>
        <v>1.8693628287772448</v>
      </c>
      <c r="N273" s="2">
        <f>[1]ASI!N273-[1]ASI!$E273</f>
        <v>1.8693628287772448</v>
      </c>
      <c r="O273" s="2">
        <f>[1]ASI!O273-[1]ASI!$E273</f>
        <v>1.8693628287772448</v>
      </c>
      <c r="P273" s="2">
        <f>[1]ASI!P273-[1]ASI!$E273</f>
        <v>1.6230569251884441</v>
      </c>
      <c r="Q273" s="2">
        <f>[1]ASI!Q273-[1]ASI!$E273</f>
        <v>1.2759409834292166</v>
      </c>
      <c r="R273" s="2">
        <f>[1]ASI!R273-[1]ASI!$E273</f>
        <v>1.2759409834292166</v>
      </c>
      <c r="S273" s="2">
        <f>[1]ASI!S273-[1]ASI!$E273</f>
        <v>1.2759409834292166</v>
      </c>
      <c r="T273" s="2">
        <f>[1]ASI!T273-[1]ASI!$E273</f>
        <v>1.2759409834292166</v>
      </c>
      <c r="U273" s="2">
        <f>[1]ASI!U273-[1]ASI!$E273</f>
        <v>1.2759409834292166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0.4870740763121475</v>
      </c>
      <c r="G274" s="2">
        <f>[1]ASI!G274-[1]ASI!$E274</f>
        <v>0.69020919343487019</v>
      </c>
      <c r="H274" s="2">
        <f>[1]ASI!H274-[1]ASI!$E274</f>
        <v>0.87017931425837292</v>
      </c>
      <c r="I274" s="2">
        <f>[1]ASI!I274-[1]ASI!$E274</f>
        <v>2.0414161578944645</v>
      </c>
      <c r="J274" s="2">
        <f>[1]ASI!J274-[1]ASI!$E274</f>
        <v>2.5632198078302304</v>
      </c>
      <c r="K274" s="2">
        <f>[1]ASI!K274-[1]ASI!$E274</f>
        <v>2.5632198078302304</v>
      </c>
      <c r="L274" s="2">
        <f>[1]ASI!L274-[1]ASI!$E274</f>
        <v>2.5632198078302304</v>
      </c>
      <c r="M274" s="2">
        <f>[1]ASI!M274-[1]ASI!$E274</f>
        <v>2.5632198078302304</v>
      </c>
      <c r="N274" s="2">
        <f>[1]ASI!N274-[1]ASI!$E274</f>
        <v>2.5632198078302304</v>
      </c>
      <c r="O274" s="2">
        <f>[1]ASI!O274-[1]ASI!$E274</f>
        <v>2.5632198078302304</v>
      </c>
      <c r="P274" s="2">
        <f>[1]ASI!P274-[1]ASI!$E274</f>
        <v>2.5632198078302304</v>
      </c>
      <c r="Q274" s="2">
        <f>[1]ASI!Q274-[1]ASI!$E274</f>
        <v>2.5632198078302304</v>
      </c>
      <c r="R274" s="2">
        <f>[1]ASI!R274-[1]ASI!$E274</f>
        <v>2.5632198078302304</v>
      </c>
      <c r="S274" s="2">
        <f>[1]ASI!S274-[1]ASI!$E274</f>
        <v>2.5632198078302304</v>
      </c>
      <c r="T274" s="2">
        <f>[1]ASI!T274-[1]ASI!$E274</f>
        <v>2.5632198078302304</v>
      </c>
      <c r="U274" s="2">
        <f>[1]ASI!U274-[1]ASI!$E274</f>
        <v>2.5632198078302304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0.45111183639037078</v>
      </c>
      <c r="G275" s="2">
        <f>[1]ASI!G275-[1]ASI!$E275</f>
        <v>1.1820396897918237</v>
      </c>
      <c r="H275" s="2">
        <f>[1]ASI!H275-[1]ASI!$E275</f>
        <v>1.3829100869790945</v>
      </c>
      <c r="I275" s="2">
        <f>[1]ASI!I275-[1]ASI!$E275</f>
        <v>1.3829100869790945</v>
      </c>
      <c r="J275" s="2">
        <f>[1]ASI!J275-[1]ASI!$E275</f>
        <v>1.5156377053097074</v>
      </c>
      <c r="K275" s="2">
        <f>[1]ASI!K275-[1]ASI!$E275</f>
        <v>1.780121518939306</v>
      </c>
      <c r="L275" s="2">
        <f>[1]ASI!L275-[1]ASI!$E275</f>
        <v>1.780121518939306</v>
      </c>
      <c r="M275" s="2">
        <f>[1]ASI!M275-[1]ASI!$E275</f>
        <v>1.780121518939306</v>
      </c>
      <c r="N275" s="2">
        <f>[1]ASI!N275-[1]ASI!$E275</f>
        <v>3.5038586635582032</v>
      </c>
      <c r="O275" s="2">
        <f>[1]ASI!O275-[1]ASI!$E275</f>
        <v>3.5270831285290791</v>
      </c>
      <c r="P275" s="2">
        <f>[1]ASI!P275-[1]ASI!$E275</f>
        <v>3.5019796071558504</v>
      </c>
      <c r="Q275" s="2">
        <f>[1]ASI!Q275-[1]ASI!$E275</f>
        <v>3.5019796071558504</v>
      </c>
      <c r="R275" s="2">
        <f>[1]ASI!R275-[1]ASI!$E275</f>
        <v>3.5019796071558504</v>
      </c>
      <c r="S275" s="2">
        <f>[1]ASI!S275-[1]ASI!$E275</f>
        <v>3.5019796071558504</v>
      </c>
      <c r="T275" s="2">
        <f>[1]ASI!T275-[1]ASI!$E275</f>
        <v>3.5019796071558504</v>
      </c>
      <c r="U275" s="2">
        <f>[1]ASI!U275-[1]ASI!$E275</f>
        <v>3.4854049079159592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0.65271367027378524</v>
      </c>
      <c r="G276" s="2">
        <f>[1]ASI!G276-[1]ASI!$E276</f>
        <v>0.65271367027378524</v>
      </c>
      <c r="H276" s="2">
        <f>[1]ASI!H276-[1]ASI!$E276</f>
        <v>1.4182042806099764</v>
      </c>
      <c r="I276" s="2">
        <f>[1]ASI!I276-[1]ASI!$E276</f>
        <v>1.5740704833106758</v>
      </c>
      <c r="J276" s="2">
        <f>[1]ASI!J276-[1]ASI!$E276</f>
        <v>1.8740397525378683</v>
      </c>
      <c r="K276" s="2">
        <f>[1]ASI!K276-[1]ASI!$E276</f>
        <v>2.696509478692926</v>
      </c>
      <c r="L276" s="2">
        <f>[1]ASI!L276-[1]ASI!$E276</f>
        <v>2.7372833327252577</v>
      </c>
      <c r="M276" s="2">
        <f>[1]ASI!M276-[1]ASI!$E276</f>
        <v>2.7372833327252577</v>
      </c>
      <c r="N276" s="2">
        <f>[1]ASI!N276-[1]ASI!$E276</f>
        <v>2.7372833327252577</v>
      </c>
      <c r="O276" s="2">
        <f>[1]ASI!O276-[1]ASI!$E276</f>
        <v>2.7372833327252577</v>
      </c>
      <c r="P276" s="2">
        <f>[1]ASI!P276-[1]ASI!$E276</f>
        <v>2.357738439162544</v>
      </c>
      <c r="Q276" s="2">
        <f>[1]ASI!Q276-[1]ASI!$E276</f>
        <v>2.357738439162544</v>
      </c>
      <c r="R276" s="2">
        <f>[1]ASI!R276-[1]ASI!$E276</f>
        <v>2.357738439162544</v>
      </c>
      <c r="S276" s="2">
        <f>[1]ASI!S276-[1]ASI!$E276</f>
        <v>2.357738439162544</v>
      </c>
      <c r="T276" s="2">
        <f>[1]ASI!T276-[1]ASI!$E276</f>
        <v>2.357738439162544</v>
      </c>
      <c r="U276" s="2">
        <f>[1]ASI!U276-[1]ASI!$E276</f>
        <v>2.357738439162544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0.53147829541204672</v>
      </c>
      <c r="G277" s="2">
        <f>[1]ASI!G277-[1]ASI!$E277</f>
        <v>0.96532082337985958</v>
      </c>
      <c r="H277" s="2">
        <f>[1]ASI!H277-[1]ASI!$E277</f>
        <v>0.9898426445539128</v>
      </c>
      <c r="I277" s="2">
        <f>[1]ASI!I277-[1]ASI!$E277</f>
        <v>1.2777492966035862</v>
      </c>
      <c r="J277" s="2">
        <f>[1]ASI!J277-[1]ASI!$E277</f>
        <v>1.4828862750046987</v>
      </c>
      <c r="K277" s="2">
        <f>[1]ASI!K277-[1]ASI!$E277</f>
        <v>1.7736021115500717</v>
      </c>
      <c r="L277" s="2">
        <f>[1]ASI!L277-[1]ASI!$E277</f>
        <v>2.0648917148142392</v>
      </c>
      <c r="M277" s="2">
        <f>[1]ASI!M277-[1]ASI!$E277</f>
        <v>2.2899542156929549</v>
      </c>
      <c r="N277" s="2">
        <f>[1]ASI!N277-[1]ASI!$E277</f>
        <v>3.0515754240266668</v>
      </c>
      <c r="O277" s="2">
        <f>[1]ASI!O277-[1]ASI!$E277</f>
        <v>4.4046313372048722</v>
      </c>
      <c r="P277" s="2">
        <f>[1]ASI!P277-[1]ASI!$E277</f>
        <v>4.4046313372048722</v>
      </c>
      <c r="Q277" s="2">
        <f>[1]ASI!Q277-[1]ASI!$E277</f>
        <v>4.1659354127738624</v>
      </c>
      <c r="R277" s="2">
        <f>[1]ASI!R277-[1]ASI!$E277</f>
        <v>4.1659354127738624</v>
      </c>
      <c r="S277" s="2">
        <f>[1]ASI!S277-[1]ASI!$E277</f>
        <v>4.1659354127738624</v>
      </c>
      <c r="T277" s="2">
        <f>[1]ASI!T277-[1]ASI!$E277</f>
        <v>4.1659354127738624</v>
      </c>
      <c r="U277" s="2">
        <f>[1]ASI!U277-[1]ASI!$E277</f>
        <v>4.1659354127738624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0.5862177632168204</v>
      </c>
      <c r="G278" s="2">
        <f>[1]ASI!G278-[1]ASI!$E278</f>
        <v>0.77015428418267584</v>
      </c>
      <c r="H278" s="2">
        <f>[1]ASI!H278-[1]ASI!$E278</f>
        <v>1.4819590357910553</v>
      </c>
      <c r="I278" s="2">
        <f>[1]ASI!I278-[1]ASI!$E278</f>
        <v>1.5159939780889129</v>
      </c>
      <c r="J278" s="2">
        <f>[1]ASI!J278-[1]ASI!$E278</f>
        <v>1.665836195323009</v>
      </c>
      <c r="K278" s="2">
        <f>[1]ASI!K278-[1]ASI!$E278</f>
        <v>2.0227149496609256</v>
      </c>
      <c r="L278" s="2">
        <f>[1]ASI!L278-[1]ASI!$E278</f>
        <v>2.0227149496609256</v>
      </c>
      <c r="M278" s="2">
        <f>[1]ASI!M278-[1]ASI!$E278</f>
        <v>2.0227149496609256</v>
      </c>
      <c r="N278" s="2">
        <f>[1]ASI!N278-[1]ASI!$E278</f>
        <v>2.0227149496609256</v>
      </c>
      <c r="O278" s="2">
        <f>[1]ASI!O278-[1]ASI!$E278</f>
        <v>2.0227149496609256</v>
      </c>
      <c r="P278" s="2">
        <f>[1]ASI!P278-[1]ASI!$E278</f>
        <v>2.0227149496609256</v>
      </c>
      <c r="Q278" s="2">
        <f>[1]ASI!Q278-[1]ASI!$E278</f>
        <v>2.0227149496609256</v>
      </c>
      <c r="R278" s="2">
        <f>[1]ASI!R278-[1]ASI!$E278</f>
        <v>2.0227149496609256</v>
      </c>
      <c r="S278" s="2">
        <f>[1]ASI!S278-[1]ASI!$E278</f>
        <v>2.0227149496609256</v>
      </c>
      <c r="T278" s="2">
        <f>[1]ASI!T278-[1]ASI!$E278</f>
        <v>2.0227149496609256</v>
      </c>
      <c r="U278" s="2">
        <f>[1]ASI!U278-[1]ASI!$E278</f>
        <v>2.0227149496609256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0.58790588107975905</v>
      </c>
      <c r="G279" s="2">
        <f>[1]ASI!G279-[1]ASI!$E279</f>
        <v>0.84901581483505373</v>
      </c>
      <c r="H279" s="2">
        <f>[1]ASI!H279-[1]ASI!$E279</f>
        <v>1.254875993265796</v>
      </c>
      <c r="I279" s="2">
        <f>[1]ASI!I279-[1]ASI!$E279</f>
        <v>1.7626247846424326</v>
      </c>
      <c r="J279" s="2">
        <f>[1]ASI!J279-[1]ASI!$E279</f>
        <v>1.9834391642649551</v>
      </c>
      <c r="K279" s="2">
        <f>[1]ASI!K279-[1]ASI!$E279</f>
        <v>2.0707689882981848</v>
      </c>
      <c r="L279" s="2">
        <f>[1]ASI!L279-[1]ASI!$E279</f>
        <v>2.0707689882981848</v>
      </c>
      <c r="M279" s="2">
        <f>[1]ASI!M279-[1]ASI!$E279</f>
        <v>2.0707689882981848</v>
      </c>
      <c r="N279" s="2">
        <f>[1]ASI!N279-[1]ASI!$E279</f>
        <v>2.1759595630048532</v>
      </c>
      <c r="O279" s="2">
        <f>[1]ASI!O279-[1]ASI!$E279</f>
        <v>2.1759595630048532</v>
      </c>
      <c r="P279" s="2">
        <f>[1]ASI!P279-[1]ASI!$E279</f>
        <v>2.1586130044484708</v>
      </c>
      <c r="Q279" s="2">
        <f>[1]ASI!Q279-[1]ASI!$E279</f>
        <v>2.1586130044484708</v>
      </c>
      <c r="R279" s="2">
        <f>[1]ASI!R279-[1]ASI!$E279</f>
        <v>2.1586130044484708</v>
      </c>
      <c r="S279" s="2">
        <f>[1]ASI!S279-[1]ASI!$E279</f>
        <v>2.1586130044484708</v>
      </c>
      <c r="T279" s="2">
        <f>[1]ASI!T279-[1]ASI!$E279</f>
        <v>2.1586130044484708</v>
      </c>
      <c r="U279" s="2">
        <f>[1]ASI!U279-[1]ASI!$E279</f>
        <v>2.1586130044484708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0.56658614781708483</v>
      </c>
      <c r="G280" s="2">
        <f>[1]ASI!G280-[1]ASI!$E280</f>
        <v>0.9489864912229069</v>
      </c>
      <c r="H280" s="2">
        <f>[1]ASI!H280-[1]ASI!$E280</f>
        <v>1.4564122932312689</v>
      </c>
      <c r="I280" s="2">
        <f>[1]ASI!I280-[1]ASI!$E280</f>
        <v>1.6906863135857551</v>
      </c>
      <c r="J280" s="2">
        <f>[1]ASI!J280-[1]ASI!$E280</f>
        <v>2.1895314497776894</v>
      </c>
      <c r="K280" s="2">
        <f>[1]ASI!K280-[1]ASI!$E280</f>
        <v>2.2146206580324215</v>
      </c>
      <c r="L280" s="2">
        <f>[1]ASI!L280-[1]ASI!$E280</f>
        <v>2.2146206580324215</v>
      </c>
      <c r="M280" s="2">
        <f>[1]ASI!M280-[1]ASI!$E280</f>
        <v>2.4856747934331525</v>
      </c>
      <c r="N280" s="2">
        <f>[1]ASI!N280-[1]ASI!$E280</f>
        <v>2.4856747934331525</v>
      </c>
      <c r="O280" s="2">
        <f>[1]ASI!O280-[1]ASI!$E280</f>
        <v>2.4856747934331525</v>
      </c>
      <c r="P280" s="2">
        <f>[1]ASI!P280-[1]ASI!$E280</f>
        <v>2.1285279189700415</v>
      </c>
      <c r="Q280" s="2">
        <f>[1]ASI!Q280-[1]ASI!$E280</f>
        <v>1.9469052630138908</v>
      </c>
      <c r="R280" s="2">
        <f>[1]ASI!R280-[1]ASI!$E280</f>
        <v>1.9469052630138908</v>
      </c>
      <c r="S280" s="2">
        <f>[1]ASI!S280-[1]ASI!$E280</f>
        <v>1.9469052630138908</v>
      </c>
      <c r="T280" s="2">
        <f>[1]ASI!T280-[1]ASI!$E280</f>
        <v>1.9469052630138908</v>
      </c>
      <c r="U280" s="2">
        <f>[1]ASI!U280-[1]ASI!$E280</f>
        <v>1.9469052630138908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0.57017356851953815</v>
      </c>
      <c r="G281" s="2">
        <f>[1]ASI!G281-[1]ASI!$E281</f>
        <v>0.89274568840764923</v>
      </c>
      <c r="H281" s="2">
        <f>[1]ASI!H281-[1]ASI!$E281</f>
        <v>1.1467610603248941</v>
      </c>
      <c r="I281" s="2">
        <f>[1]ASI!I281-[1]ASI!$E281</f>
        <v>1.2544621212663096</v>
      </c>
      <c r="J281" s="2">
        <f>[1]ASI!J281-[1]ASI!$E281</f>
        <v>1.8491788382641206</v>
      </c>
      <c r="K281" s="2">
        <f>[1]ASI!K281-[1]ASI!$E281</f>
        <v>1.8491788382641206</v>
      </c>
      <c r="L281" s="2">
        <f>[1]ASI!L281-[1]ASI!$E281</f>
        <v>1.8491788382641206</v>
      </c>
      <c r="M281" s="2">
        <f>[1]ASI!M281-[1]ASI!$E281</f>
        <v>1.8491788382641206</v>
      </c>
      <c r="N281" s="2">
        <f>[1]ASI!N281-[1]ASI!$E281</f>
        <v>2.5902195084427788</v>
      </c>
      <c r="O281" s="2">
        <f>[1]ASI!O281-[1]ASI!$E281</f>
        <v>4.6955515267403696</v>
      </c>
      <c r="P281" s="2">
        <f>[1]ASI!P281-[1]ASI!$E281</f>
        <v>4.6955515267403696</v>
      </c>
      <c r="Q281" s="2">
        <f>[1]ASI!Q281-[1]ASI!$E281</f>
        <v>4.6955515267403696</v>
      </c>
      <c r="R281" s="2">
        <f>[1]ASI!R281-[1]ASI!$E281</f>
        <v>4.6955515267403696</v>
      </c>
      <c r="S281" s="2">
        <f>[1]ASI!S281-[1]ASI!$E281</f>
        <v>4.6955515267403696</v>
      </c>
      <c r="T281" s="2">
        <f>[1]ASI!T281-[1]ASI!$E281</f>
        <v>4.6955515267403696</v>
      </c>
      <c r="U281" s="2">
        <f>[1]ASI!U281-[1]ASI!$E281</f>
        <v>4.6955515267403696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0.45337520717997837</v>
      </c>
      <c r="G282" s="2">
        <f>[1]ASI!G282-[1]ASI!$E282</f>
        <v>0.81095339345942374</v>
      </c>
      <c r="H282" s="2">
        <f>[1]ASI!H282-[1]ASI!$E282</f>
        <v>0.88886109838661831</v>
      </c>
      <c r="I282" s="2">
        <f>[1]ASI!I282-[1]ASI!$E282</f>
        <v>0.97611164236434877</v>
      </c>
      <c r="J282" s="2">
        <f>[1]ASI!J282-[1]ASI!$E282</f>
        <v>1.1778598348489449</v>
      </c>
      <c r="K282" s="2">
        <f>[1]ASI!K282-[1]ASI!$E282</f>
        <v>1.1778598348489449</v>
      </c>
      <c r="L282" s="2">
        <f>[1]ASI!L282-[1]ASI!$E282</f>
        <v>1.1778598348489449</v>
      </c>
      <c r="M282" s="2">
        <f>[1]ASI!M282-[1]ASI!$E282</f>
        <v>1.1778598348489449</v>
      </c>
      <c r="N282" s="2">
        <f>[1]ASI!N282-[1]ASI!$E282</f>
        <v>1.1778598348489449</v>
      </c>
      <c r="O282" s="2">
        <f>[1]ASI!O282-[1]ASI!$E282</f>
        <v>1.0626150716033429</v>
      </c>
      <c r="P282" s="2">
        <f>[1]ASI!P282-[1]ASI!$E282</f>
        <v>0.48770601322568474</v>
      </c>
      <c r="Q282" s="2">
        <f>[1]ASI!Q282-[1]ASI!$E282</f>
        <v>3.2917870277716421E-2</v>
      </c>
      <c r="R282" s="2">
        <f>[1]ASI!R282-[1]ASI!$E282</f>
        <v>-4.8776611364387268E-2</v>
      </c>
      <c r="S282" s="2">
        <f>[1]ASI!S282-[1]ASI!$E282</f>
        <v>-4.8776611364387268E-2</v>
      </c>
      <c r="T282" s="2">
        <f>[1]ASI!T282-[1]ASI!$E282</f>
        <v>-4.8776611364387268E-2</v>
      </c>
      <c r="U282" s="2">
        <f>[1]ASI!U282-[1]ASI!$E282</f>
        <v>-4.8776611364387268E-2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0.39986766016835462</v>
      </c>
      <c r="G283" s="2">
        <f>[1]ASI!G283-[1]ASI!$E283</f>
        <v>1.1108134226317818</v>
      </c>
      <c r="H283" s="2">
        <f>[1]ASI!H283-[1]ASI!$E283</f>
        <v>1.5339234906974761</v>
      </c>
      <c r="I283" s="2">
        <f>[1]ASI!I283-[1]ASI!$E283</f>
        <v>1.716268041221463</v>
      </c>
      <c r="J283" s="2">
        <f>[1]ASI!J283-[1]ASI!$E283</f>
        <v>1.8431855513226187</v>
      </c>
      <c r="K283" s="2">
        <f>[1]ASI!K283-[1]ASI!$E283</f>
        <v>1.8737839706032906</v>
      </c>
      <c r="L283" s="2">
        <f>[1]ASI!L283-[1]ASI!$E283</f>
        <v>1.8737839706032906</v>
      </c>
      <c r="M283" s="2">
        <f>[1]ASI!M283-[1]ASI!$E283</f>
        <v>1.8737839706032906</v>
      </c>
      <c r="N283" s="2">
        <f>[1]ASI!N283-[1]ASI!$E283</f>
        <v>1.6901868073047552</v>
      </c>
      <c r="O283" s="2">
        <f>[1]ASI!O283-[1]ASI!$E283</f>
        <v>0.94147530599995655</v>
      </c>
      <c r="P283" s="2">
        <f>[1]ASI!P283-[1]ASI!$E283</f>
        <v>0.51448863191593519</v>
      </c>
      <c r="Q283" s="2">
        <f>[1]ASI!Q283-[1]ASI!$E283</f>
        <v>0.30078834909763374</v>
      </c>
      <c r="R283" s="2">
        <f>[1]ASI!R283-[1]ASI!$E283</f>
        <v>0.26741676917552004</v>
      </c>
      <c r="S283" s="2">
        <f>[1]ASI!S283-[1]ASI!$E283</f>
        <v>0.26741676917552004</v>
      </c>
      <c r="T283" s="2">
        <f>[1]ASI!T283-[1]ASI!$E283</f>
        <v>0.26741676917552004</v>
      </c>
      <c r="U283" s="2">
        <f>[1]ASI!U283-[1]ASI!$E283</f>
        <v>0.26741676917552004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0.54965521860972633</v>
      </c>
      <c r="G284" s="2">
        <f>[1]ASI!G284-[1]ASI!$E284</f>
        <v>0.90691681621246545</v>
      </c>
      <c r="H284" s="2">
        <f>[1]ASI!H284-[1]ASI!$E284</f>
        <v>1.2802575242177601</v>
      </c>
      <c r="I284" s="2">
        <f>[1]ASI!I284-[1]ASI!$E284</f>
        <v>1.5912782445071318</v>
      </c>
      <c r="J284" s="2">
        <f>[1]ASI!J284-[1]ASI!$E284</f>
        <v>2.2707305965188498</v>
      </c>
      <c r="K284" s="2">
        <f>[1]ASI!K284-[1]ASI!$E284</f>
        <v>2.2707305965188498</v>
      </c>
      <c r="L284" s="2">
        <f>[1]ASI!L284-[1]ASI!$E284</f>
        <v>2.2707305965188498</v>
      </c>
      <c r="M284" s="2">
        <f>[1]ASI!M284-[1]ASI!$E284</f>
        <v>2.2707305965188498</v>
      </c>
      <c r="N284" s="2">
        <f>[1]ASI!N284-[1]ASI!$E284</f>
        <v>2.2707305965188498</v>
      </c>
      <c r="O284" s="2">
        <f>[1]ASI!O284-[1]ASI!$E284</f>
        <v>2.2707305965188498</v>
      </c>
      <c r="P284" s="2">
        <f>[1]ASI!P284-[1]ASI!$E284</f>
        <v>3.3883451806281082</v>
      </c>
      <c r="Q284" s="2">
        <f>[1]ASI!Q284-[1]ASI!$E284</f>
        <v>3.3883451806281082</v>
      </c>
      <c r="R284" s="2">
        <f>[1]ASI!R284-[1]ASI!$E284</f>
        <v>3.3883451806281082</v>
      </c>
      <c r="S284" s="2">
        <f>[1]ASI!S284-[1]ASI!$E284</f>
        <v>3.3883451806281082</v>
      </c>
      <c r="T284" s="2">
        <f>[1]ASI!T284-[1]ASI!$E284</f>
        <v>3.3883451806281082</v>
      </c>
      <c r="U284" s="2">
        <f>[1]ASI!U284-[1]ASI!$E284</f>
        <v>3.3883451806281082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0.62160273134921251</v>
      </c>
      <c r="G285" s="2">
        <f>[1]ASI!G285-[1]ASI!$E285</f>
        <v>0.62160273134921251</v>
      </c>
      <c r="H285" s="2">
        <f>[1]ASI!H285-[1]ASI!$E285</f>
        <v>1.2185910707954419</v>
      </c>
      <c r="I285" s="2">
        <f>[1]ASI!I285-[1]ASI!$E285</f>
        <v>1.4578957293350046</v>
      </c>
      <c r="J285" s="2">
        <f>[1]ASI!J285-[1]ASI!$E285</f>
        <v>1.4600741308090832</v>
      </c>
      <c r="K285" s="2">
        <f>[1]ASI!K285-[1]ASI!$E285</f>
        <v>1.4795901871592774</v>
      </c>
      <c r="L285" s="2">
        <f>[1]ASI!L285-[1]ASI!$E285</f>
        <v>1.4865540910469575</v>
      </c>
      <c r="M285" s="2">
        <f>[1]ASI!M285-[1]ASI!$E285</f>
        <v>1.5713601411594533</v>
      </c>
      <c r="N285" s="2">
        <f>[1]ASI!N285-[1]ASI!$E285</f>
        <v>1.6384884760114078</v>
      </c>
      <c r="O285" s="2">
        <f>[1]ASI!O285-[1]ASI!$E285</f>
        <v>1.7126422756284425</v>
      </c>
      <c r="P285" s="2">
        <f>[1]ASI!P285-[1]ASI!$E285</f>
        <v>1.7748300510903352</v>
      </c>
      <c r="Q285" s="2">
        <f>[1]ASI!Q285-[1]ASI!$E285</f>
        <v>1.7748300510903352</v>
      </c>
      <c r="R285" s="2">
        <f>[1]ASI!R285-[1]ASI!$E285</f>
        <v>2.152026435641992</v>
      </c>
      <c r="S285" s="2">
        <f>[1]ASI!S285-[1]ASI!$E285</f>
        <v>2.152026435641992</v>
      </c>
      <c r="T285" s="2">
        <f>[1]ASI!T285-[1]ASI!$E285</f>
        <v>2.152026435641992</v>
      </c>
      <c r="U285" s="2">
        <f>[1]ASI!U285-[1]ASI!$E285</f>
        <v>2.152026435641992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0.5753165458238203</v>
      </c>
      <c r="G286" s="2">
        <f>[1]ASI!G286-[1]ASI!$E286</f>
        <v>0.92467270828306303</v>
      </c>
      <c r="H286" s="2">
        <f>[1]ASI!H286-[1]ASI!$E286</f>
        <v>1.455151465248842</v>
      </c>
      <c r="I286" s="2">
        <f>[1]ASI!I286-[1]ASI!$E286</f>
        <v>1.5493160686001319</v>
      </c>
      <c r="J286" s="2">
        <f>[1]ASI!J286-[1]ASI!$E286</f>
        <v>2.0296245425216917</v>
      </c>
      <c r="K286" s="2">
        <f>[1]ASI!K286-[1]ASI!$E286</f>
        <v>2.4766323679323765</v>
      </c>
      <c r="L286" s="2">
        <f>[1]ASI!L286-[1]ASI!$E286</f>
        <v>2.4766323679323765</v>
      </c>
      <c r="M286" s="2">
        <f>[1]ASI!M286-[1]ASI!$E286</f>
        <v>2.4766323679323765</v>
      </c>
      <c r="N286" s="2">
        <f>[1]ASI!N286-[1]ASI!$E286</f>
        <v>2.4766323679323765</v>
      </c>
      <c r="O286" s="2">
        <f>[1]ASI!O286-[1]ASI!$E286</f>
        <v>2.2793727473673009</v>
      </c>
      <c r="P286" s="2">
        <f>[1]ASI!P286-[1]ASI!$E286</f>
        <v>1.9848566280439934</v>
      </c>
      <c r="Q286" s="2">
        <f>[1]ASI!Q286-[1]ASI!$E286</f>
        <v>1.7162649290076679</v>
      </c>
      <c r="R286" s="2">
        <f>[1]ASI!R286-[1]ASI!$E286</f>
        <v>1.7162649290076679</v>
      </c>
      <c r="S286" s="2">
        <f>[1]ASI!S286-[1]ASI!$E286</f>
        <v>1.7162649290076679</v>
      </c>
      <c r="T286" s="2">
        <f>[1]ASI!T286-[1]ASI!$E286</f>
        <v>1.7162649290076679</v>
      </c>
      <c r="U286" s="2">
        <f>[1]ASI!U286-[1]ASI!$E286</f>
        <v>1.7162649290076679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0.44185765994332815</v>
      </c>
      <c r="G287" s="2">
        <f>[1]ASI!G287-[1]ASI!$E287</f>
        <v>1.1489656786408862</v>
      </c>
      <c r="H287" s="2">
        <f>[1]ASI!H287-[1]ASI!$E287</f>
        <v>1.1606021065923571</v>
      </c>
      <c r="I287" s="2">
        <f>[1]ASI!I287-[1]ASI!$E287</f>
        <v>1.5002073850303264</v>
      </c>
      <c r="J287" s="2">
        <f>[1]ASI!J287-[1]ASI!$E287</f>
        <v>1.6576241804096412</v>
      </c>
      <c r="K287" s="2">
        <f>[1]ASI!K287-[1]ASI!$E287</f>
        <v>1.8027726700569691</v>
      </c>
      <c r="L287" s="2">
        <f>[1]ASI!L287-[1]ASI!$E287</f>
        <v>1.8027726700569691</v>
      </c>
      <c r="M287" s="2">
        <f>[1]ASI!M287-[1]ASI!$E287</f>
        <v>1.8027726700569691</v>
      </c>
      <c r="N287" s="2">
        <f>[1]ASI!N287-[1]ASI!$E287</f>
        <v>1.8027726700569691</v>
      </c>
      <c r="O287" s="2">
        <f>[1]ASI!O287-[1]ASI!$E287</f>
        <v>1.9103686184397048</v>
      </c>
      <c r="P287" s="2">
        <f>[1]ASI!P287-[1]ASI!$E287</f>
        <v>1.9103686184397048</v>
      </c>
      <c r="Q287" s="2">
        <f>[1]ASI!Q287-[1]ASI!$E287</f>
        <v>1.9103686184397048</v>
      </c>
      <c r="R287" s="2">
        <f>[1]ASI!R287-[1]ASI!$E287</f>
        <v>1.9103686184397048</v>
      </c>
      <c r="S287" s="2">
        <f>[1]ASI!S287-[1]ASI!$E287</f>
        <v>1.9103686184397048</v>
      </c>
      <c r="T287" s="2">
        <f>[1]ASI!T287-[1]ASI!$E287</f>
        <v>1.9103686184397048</v>
      </c>
      <c r="U287" s="2">
        <f>[1]ASI!U287-[1]ASI!$E287</f>
        <v>1.9103686184397048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0.56702062019958976</v>
      </c>
      <c r="G288" s="2">
        <f>[1]ASI!G288-[1]ASI!$E288</f>
        <v>0.89321584251541841</v>
      </c>
      <c r="H288" s="2">
        <f>[1]ASI!H288-[1]ASI!$E288</f>
        <v>1.059339665465509</v>
      </c>
      <c r="I288" s="2">
        <f>[1]ASI!I288-[1]ASI!$E288</f>
        <v>1.2528807380327898</v>
      </c>
      <c r="J288" s="2">
        <f>[1]ASI!J288-[1]ASI!$E288</f>
        <v>1.5562467891503768</v>
      </c>
      <c r="K288" s="2">
        <f>[1]ASI!K288-[1]ASI!$E288</f>
        <v>1.6942641077905156</v>
      </c>
      <c r="L288" s="2">
        <f>[1]ASI!L288-[1]ASI!$E288</f>
        <v>1.8093626507696499</v>
      </c>
      <c r="M288" s="2">
        <f>[1]ASI!M288-[1]ASI!$E288</f>
        <v>1.8093626507696499</v>
      </c>
      <c r="N288" s="2">
        <f>[1]ASI!N288-[1]ASI!$E288</f>
        <v>1.8093626507696499</v>
      </c>
      <c r="O288" s="2">
        <f>[1]ASI!O288-[1]ASI!$E288</f>
        <v>1.8093626507696499</v>
      </c>
      <c r="P288" s="2">
        <f>[1]ASI!P288-[1]ASI!$E288</f>
        <v>1.50888681418843</v>
      </c>
      <c r="Q288" s="2">
        <f>[1]ASI!Q288-[1]ASI!$E288</f>
        <v>1.50888681418843</v>
      </c>
      <c r="R288" s="2">
        <f>[1]ASI!R288-[1]ASI!$E288</f>
        <v>1.50888681418843</v>
      </c>
      <c r="S288" s="2">
        <f>[1]ASI!S288-[1]ASI!$E288</f>
        <v>1.50888681418843</v>
      </c>
      <c r="T288" s="2">
        <f>[1]ASI!T288-[1]ASI!$E288</f>
        <v>1.50888681418843</v>
      </c>
      <c r="U288" s="2">
        <f>[1]ASI!U288-[1]ASI!$E288</f>
        <v>1.50888681418843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0.4882427149614732</v>
      </c>
      <c r="G289" s="2">
        <f>[1]ASI!G289-[1]ASI!$E289</f>
        <v>1.1352884376482746</v>
      </c>
      <c r="H289" s="2">
        <f>[1]ASI!H289-[1]ASI!$E289</f>
        <v>1.4550509284986823</v>
      </c>
      <c r="I289" s="2">
        <f>[1]ASI!I289-[1]ASI!$E289</f>
        <v>2.4988305633627226</v>
      </c>
      <c r="J289" s="2">
        <f>[1]ASI!J289-[1]ASI!$E289</f>
        <v>3.6222373312088036</v>
      </c>
      <c r="K289" s="2">
        <f>[1]ASI!K289-[1]ASI!$E289</f>
        <v>3.6222373312088036</v>
      </c>
      <c r="L289" s="2">
        <f>[1]ASI!L289-[1]ASI!$E289</f>
        <v>3.6222373312088036</v>
      </c>
      <c r="M289" s="2">
        <f>[1]ASI!M289-[1]ASI!$E289</f>
        <v>3.6222373312088036</v>
      </c>
      <c r="N289" s="2">
        <f>[1]ASI!N289-[1]ASI!$E289</f>
        <v>4.5689090468786056</v>
      </c>
      <c r="O289" s="2">
        <f>[1]ASI!O289-[1]ASI!$E289</f>
        <v>4.5338877191772085</v>
      </c>
      <c r="P289" s="2">
        <f>[1]ASI!P289-[1]ASI!$E289</f>
        <v>4.5338877191772085</v>
      </c>
      <c r="Q289" s="2">
        <f>[1]ASI!Q289-[1]ASI!$E289</f>
        <v>4.5338877191772085</v>
      </c>
      <c r="R289" s="2">
        <f>[1]ASI!R289-[1]ASI!$E289</f>
        <v>4.5338877191772085</v>
      </c>
      <c r="S289" s="2">
        <f>[1]ASI!S289-[1]ASI!$E289</f>
        <v>4.5338877191772085</v>
      </c>
      <c r="T289" s="2">
        <f>[1]ASI!T289-[1]ASI!$E289</f>
        <v>4.5338877191772085</v>
      </c>
      <c r="U289" s="2">
        <f>[1]ASI!U289-[1]ASI!$E289</f>
        <v>4.5338877191772085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0.53108521941202103</v>
      </c>
      <c r="G290" s="2">
        <f>[1]ASI!G290-[1]ASI!$E290</f>
        <v>0.92883824695932615</v>
      </c>
      <c r="H290" s="2">
        <f>[1]ASI!H290-[1]ASI!$E290</f>
        <v>1.3413564785297658</v>
      </c>
      <c r="I290" s="2">
        <f>[1]ASI!I290-[1]ASI!$E290</f>
        <v>1.5974827349271745</v>
      </c>
      <c r="J290" s="2">
        <f>[1]ASI!J290-[1]ASI!$E290</f>
        <v>1.7545771721437395</v>
      </c>
      <c r="K290" s="2">
        <f>[1]ASI!K290-[1]ASI!$E290</f>
        <v>1.7545771721437395</v>
      </c>
      <c r="L290" s="2">
        <f>[1]ASI!L290-[1]ASI!$E290</f>
        <v>1.7545771721437395</v>
      </c>
      <c r="M290" s="2">
        <f>[1]ASI!M290-[1]ASI!$E290</f>
        <v>1.7545771721437395</v>
      </c>
      <c r="N290" s="2">
        <f>[1]ASI!N290-[1]ASI!$E290</f>
        <v>1.7545771721437395</v>
      </c>
      <c r="O290" s="2">
        <f>[1]ASI!O290-[1]ASI!$E290</f>
        <v>1.7545771721437395</v>
      </c>
      <c r="P290" s="2">
        <f>[1]ASI!P290-[1]ASI!$E290</f>
        <v>1.7545771721437395</v>
      </c>
      <c r="Q290" s="2">
        <f>[1]ASI!Q290-[1]ASI!$E290</f>
        <v>1.7545771721437395</v>
      </c>
      <c r="R290" s="2">
        <f>[1]ASI!R290-[1]ASI!$E290</f>
        <v>1.7545771721437395</v>
      </c>
      <c r="S290" s="2">
        <f>[1]ASI!S290-[1]ASI!$E290</f>
        <v>1.7545771721437395</v>
      </c>
      <c r="T290" s="2">
        <f>[1]ASI!T290-[1]ASI!$E290</f>
        <v>1.7545771721437395</v>
      </c>
      <c r="U290" s="2">
        <f>[1]ASI!U290-[1]ASI!$E290</f>
        <v>1.7545771721437395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0.52819143783005007</v>
      </c>
      <c r="G291" s="2">
        <f>[1]ASI!G291-[1]ASI!$E291</f>
        <v>0.95436524849599147</v>
      </c>
      <c r="H291" s="2">
        <f>[1]ASI!H291-[1]ASI!$E291</f>
        <v>1.2637676233409665</v>
      </c>
      <c r="I291" s="2">
        <f>[1]ASI!I291-[1]ASI!$E291</f>
        <v>1.5530281607687453</v>
      </c>
      <c r="J291" s="2">
        <f>[1]ASI!J291-[1]ASI!$E291</f>
        <v>1.7973624698024375</v>
      </c>
      <c r="K291" s="2">
        <f>[1]ASI!K291-[1]ASI!$E291</f>
        <v>1.7973624698024375</v>
      </c>
      <c r="L291" s="2">
        <f>[1]ASI!L291-[1]ASI!$E291</f>
        <v>1.7973624698024375</v>
      </c>
      <c r="M291" s="2">
        <f>[1]ASI!M291-[1]ASI!$E291</f>
        <v>1.7973624698024375</v>
      </c>
      <c r="N291" s="2">
        <f>[1]ASI!N291-[1]ASI!$E291</f>
        <v>1.3256568992442346</v>
      </c>
      <c r="O291" s="2">
        <f>[1]ASI!O291-[1]ASI!$E291</f>
        <v>1.174849375199853</v>
      </c>
      <c r="P291" s="2">
        <f>[1]ASI!P291-[1]ASI!$E291</f>
        <v>1.174849375199853</v>
      </c>
      <c r="Q291" s="2">
        <f>[1]ASI!Q291-[1]ASI!$E291</f>
        <v>1.174849375199853</v>
      </c>
      <c r="R291" s="2">
        <f>[1]ASI!R291-[1]ASI!$E291</f>
        <v>1.174849375199853</v>
      </c>
      <c r="S291" s="2">
        <f>[1]ASI!S291-[1]ASI!$E291</f>
        <v>1.174849375199853</v>
      </c>
      <c r="T291" s="2">
        <f>[1]ASI!T291-[1]ASI!$E291</f>
        <v>1.174849375199853</v>
      </c>
      <c r="U291" s="2">
        <f>[1]ASI!U291-[1]ASI!$E291</f>
        <v>1.174849375199853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0.46772406347294337</v>
      </c>
      <c r="G292" s="2">
        <f>[1]ASI!G292-[1]ASI!$E292</f>
        <v>1.1875219403612838</v>
      </c>
      <c r="H292" s="2">
        <f>[1]ASI!H292-[1]ASI!$E292</f>
        <v>1.1875219403612838</v>
      </c>
      <c r="I292" s="2">
        <f>[1]ASI!I292-[1]ASI!$E292</f>
        <v>1.2476362787655693</v>
      </c>
      <c r="J292" s="2">
        <f>[1]ASI!J292-[1]ASI!$E292</f>
        <v>1.2520234023980557</v>
      </c>
      <c r="K292" s="2">
        <f>[1]ASI!K292-[1]ASI!$E292</f>
        <v>1.2520234023980557</v>
      </c>
      <c r="L292" s="2">
        <f>[1]ASI!L292-[1]ASI!$E292</f>
        <v>1.2520234023980557</v>
      </c>
      <c r="M292" s="2">
        <f>[1]ASI!M292-[1]ASI!$E292</f>
        <v>1.2520234023980557</v>
      </c>
      <c r="N292" s="2">
        <f>[1]ASI!N292-[1]ASI!$E292</f>
        <v>1.2520234023980557</v>
      </c>
      <c r="O292" s="2">
        <f>[1]ASI!O292-[1]ASI!$E292</f>
        <v>0.99449494110379355</v>
      </c>
      <c r="P292" s="2">
        <f>[1]ASI!P292-[1]ASI!$E292</f>
        <v>0.312184363865319</v>
      </c>
      <c r="Q292" s="2">
        <f>[1]ASI!Q292-[1]ASI!$E292</f>
        <v>0.312184363865319</v>
      </c>
      <c r="R292" s="2">
        <f>[1]ASI!R292-[1]ASI!$E292</f>
        <v>0.312184363865319</v>
      </c>
      <c r="S292" s="2">
        <f>[1]ASI!S292-[1]ASI!$E292</f>
        <v>0.312184363865319</v>
      </c>
      <c r="T292" s="2">
        <f>[1]ASI!T292-[1]ASI!$E292</f>
        <v>0.312184363865319</v>
      </c>
      <c r="U292" s="2">
        <f>[1]ASI!U292-[1]ASI!$E292</f>
        <v>0.312184363865319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0.53070686701543934</v>
      </c>
      <c r="G293" s="2">
        <f>[1]ASI!G293-[1]ASI!$E293</f>
        <v>0.89646003916443551</v>
      </c>
      <c r="H293" s="2">
        <f>[1]ASI!H293-[1]ASI!$E293</f>
        <v>1.0294641390758628</v>
      </c>
      <c r="I293" s="2">
        <f>[1]ASI!I293-[1]ASI!$E293</f>
        <v>1.5353742982263725</v>
      </c>
      <c r="J293" s="2">
        <f>[1]ASI!J293-[1]ASI!$E293</f>
        <v>1.5557085129377102</v>
      </c>
      <c r="K293" s="2">
        <f>[1]ASI!K293-[1]ASI!$E293</f>
        <v>1.5557085129377102</v>
      </c>
      <c r="L293" s="2">
        <f>[1]ASI!L293-[1]ASI!$E293</f>
        <v>1.5557085129377102</v>
      </c>
      <c r="M293" s="2">
        <f>[1]ASI!M293-[1]ASI!$E293</f>
        <v>1.5557085129377102</v>
      </c>
      <c r="N293" s="2">
        <f>[1]ASI!N293-[1]ASI!$E293</f>
        <v>1.959289695782056</v>
      </c>
      <c r="O293" s="2">
        <f>[1]ASI!O293-[1]ASI!$E293</f>
        <v>2.4675803717359379</v>
      </c>
      <c r="P293" s="2">
        <f>[1]ASI!P293-[1]ASI!$E293</f>
        <v>2.4675803717359379</v>
      </c>
      <c r="Q293" s="2">
        <f>[1]ASI!Q293-[1]ASI!$E293</f>
        <v>2.4675803717359379</v>
      </c>
      <c r="R293" s="2">
        <f>[1]ASI!R293-[1]ASI!$E293</f>
        <v>2.4675803717359379</v>
      </c>
      <c r="S293" s="2">
        <f>[1]ASI!S293-[1]ASI!$E293</f>
        <v>2.4675803717359379</v>
      </c>
      <c r="T293" s="2">
        <f>[1]ASI!T293-[1]ASI!$E293</f>
        <v>2.4675803717359379</v>
      </c>
      <c r="U293" s="2">
        <f>[1]ASI!U293-[1]ASI!$E293</f>
        <v>2.4675803717359379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0.5062827512620145</v>
      </c>
      <c r="G294" s="2">
        <f>[1]ASI!G294-[1]ASI!$E294</f>
        <v>0.65402858340326198</v>
      </c>
      <c r="H294" s="2">
        <f>[1]ASI!H294-[1]ASI!$E294</f>
        <v>0.65402858340326198</v>
      </c>
      <c r="I294" s="2">
        <f>[1]ASI!I294-[1]ASI!$E294</f>
        <v>1.1377327844554865</v>
      </c>
      <c r="J294" s="2">
        <f>[1]ASI!J294-[1]ASI!$E294</f>
        <v>1.1377327844554865</v>
      </c>
      <c r="K294" s="2">
        <f>[1]ASI!K294-[1]ASI!$E294</f>
        <v>1.2524838873418913</v>
      </c>
      <c r="L294" s="2">
        <f>[1]ASI!L294-[1]ASI!$E294</f>
        <v>1.2524838873418913</v>
      </c>
      <c r="M294" s="2">
        <f>[1]ASI!M294-[1]ASI!$E294</f>
        <v>1.2524838873418913</v>
      </c>
      <c r="N294" s="2">
        <f>[1]ASI!N294-[1]ASI!$E294</f>
        <v>1.2524838873418913</v>
      </c>
      <c r="O294" s="2">
        <f>[1]ASI!O294-[1]ASI!$E294</f>
        <v>1.2959582246809687</v>
      </c>
      <c r="P294" s="2">
        <f>[1]ASI!P294-[1]ASI!$E294</f>
        <v>1.3877070351322591</v>
      </c>
      <c r="Q294" s="2">
        <f>[1]ASI!Q294-[1]ASI!$E294</f>
        <v>1.3877070351322591</v>
      </c>
      <c r="R294" s="2">
        <f>[1]ASI!R294-[1]ASI!$E294</f>
        <v>1.3877070351322591</v>
      </c>
      <c r="S294" s="2">
        <f>[1]ASI!S294-[1]ASI!$E294</f>
        <v>1.3877070351322591</v>
      </c>
      <c r="T294" s="2">
        <f>[1]ASI!T294-[1]ASI!$E294</f>
        <v>1.3877070351322591</v>
      </c>
      <c r="U294" s="2">
        <f>[1]ASI!U294-[1]ASI!$E294</f>
        <v>1.3877070351322591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0.4686872807459852</v>
      </c>
      <c r="G295" s="2">
        <f>[1]ASI!G295-[1]ASI!$E295</f>
        <v>1.2114550389956129</v>
      </c>
      <c r="H295" s="2">
        <f>[1]ASI!H295-[1]ASI!$E295</f>
        <v>1.2114550389956129</v>
      </c>
      <c r="I295" s="2">
        <f>[1]ASI!I295-[1]ASI!$E295</f>
        <v>1.3262373478812814</v>
      </c>
      <c r="J295" s="2">
        <f>[1]ASI!J295-[1]ASI!$E295</f>
        <v>1.456367978253529</v>
      </c>
      <c r="K295" s="2">
        <f>[1]ASI!K295-[1]ASI!$E295</f>
        <v>1.7706911989480902</v>
      </c>
      <c r="L295" s="2">
        <f>[1]ASI!L295-[1]ASI!$E295</f>
        <v>1.7706911989480902</v>
      </c>
      <c r="M295" s="2">
        <f>[1]ASI!M295-[1]ASI!$E295</f>
        <v>1.7706911989480902</v>
      </c>
      <c r="N295" s="2">
        <f>[1]ASI!N295-[1]ASI!$E295</f>
        <v>1.7706911989480902</v>
      </c>
      <c r="O295" s="2">
        <f>[1]ASI!O295-[1]ASI!$E295</f>
        <v>1.7706911989480902</v>
      </c>
      <c r="P295" s="2">
        <f>[1]ASI!P295-[1]ASI!$E295</f>
        <v>1.6621355483889984</v>
      </c>
      <c r="Q295" s="2">
        <f>[1]ASI!Q295-[1]ASI!$E295</f>
        <v>1.4269791943685259</v>
      </c>
      <c r="R295" s="2">
        <f>[1]ASI!R295-[1]ASI!$E295</f>
        <v>1.3999277814338784</v>
      </c>
      <c r="S295" s="2">
        <f>[1]ASI!S295-[1]ASI!$E295</f>
        <v>1.3999277814338784</v>
      </c>
      <c r="T295" s="2">
        <f>[1]ASI!T295-[1]ASI!$E295</f>
        <v>1.3999277814338784</v>
      </c>
      <c r="U295" s="2">
        <f>[1]ASI!U295-[1]ASI!$E295</f>
        <v>1.3999277814338784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0.52522518112090921</v>
      </c>
      <c r="G296" s="2">
        <f>[1]ASI!G296-[1]ASI!$E296</f>
        <v>1.0788827350644916</v>
      </c>
      <c r="H296" s="2">
        <f>[1]ASI!H296-[1]ASI!$E296</f>
        <v>1.5875773966868181</v>
      </c>
      <c r="I296" s="2">
        <f>[1]ASI!I296-[1]ASI!$E296</f>
        <v>1.8889744010143827</v>
      </c>
      <c r="J296" s="2">
        <f>[1]ASI!J296-[1]ASI!$E296</f>
        <v>2.2001827572824553</v>
      </c>
      <c r="K296" s="2">
        <f>[1]ASI!K296-[1]ASI!$E296</f>
        <v>2.2001827572824553</v>
      </c>
      <c r="L296" s="2">
        <f>[1]ASI!L296-[1]ASI!$E296</f>
        <v>2.2001827572824553</v>
      </c>
      <c r="M296" s="2">
        <f>[1]ASI!M296-[1]ASI!$E296</f>
        <v>2.2001827572824553</v>
      </c>
      <c r="N296" s="2">
        <f>[1]ASI!N296-[1]ASI!$E296</f>
        <v>2.2001827572824553</v>
      </c>
      <c r="O296" s="2">
        <f>[1]ASI!O296-[1]ASI!$E296</f>
        <v>2.2840174386481982</v>
      </c>
      <c r="P296" s="2">
        <f>[1]ASI!P296-[1]ASI!$E296</f>
        <v>1.34886756469569</v>
      </c>
      <c r="Q296" s="2">
        <f>[1]ASI!Q296-[1]ASI!$E296</f>
        <v>1.34886756469569</v>
      </c>
      <c r="R296" s="2">
        <f>[1]ASI!R296-[1]ASI!$E296</f>
        <v>1.34886756469569</v>
      </c>
      <c r="S296" s="2">
        <f>[1]ASI!S296-[1]ASI!$E296</f>
        <v>1.34886756469569</v>
      </c>
      <c r="T296" s="2">
        <f>[1]ASI!T296-[1]ASI!$E296</f>
        <v>1.34886756469569</v>
      </c>
      <c r="U296" s="2">
        <f>[1]ASI!U296-[1]ASI!$E296</f>
        <v>1.34886756469569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0.54198706142305975</v>
      </c>
      <c r="G297" s="2">
        <f>[1]ASI!G297-[1]ASI!$E297</f>
        <v>0.87700359840083175</v>
      </c>
      <c r="H297" s="2">
        <f>[1]ASI!H297-[1]ASI!$E297</f>
        <v>1.4210524714282524</v>
      </c>
      <c r="I297" s="2">
        <f>[1]ASI!I297-[1]ASI!$E297</f>
        <v>1.7897146108628057</v>
      </c>
      <c r="J297" s="2">
        <f>[1]ASI!J297-[1]ASI!$E297</f>
        <v>2.0896536864433752</v>
      </c>
      <c r="K297" s="2">
        <f>[1]ASI!K297-[1]ASI!$E297</f>
        <v>2.0896536864433752</v>
      </c>
      <c r="L297" s="2">
        <f>[1]ASI!L297-[1]ASI!$E297</f>
        <v>2.0896536864433752</v>
      </c>
      <c r="M297" s="2">
        <f>[1]ASI!M297-[1]ASI!$E297</f>
        <v>2.0896536864433752</v>
      </c>
      <c r="N297" s="2">
        <f>[1]ASI!N297-[1]ASI!$E297</f>
        <v>2.0896536864433752</v>
      </c>
      <c r="O297" s="2">
        <f>[1]ASI!O297-[1]ASI!$E297</f>
        <v>1.996182741278111</v>
      </c>
      <c r="P297" s="2">
        <f>[1]ASI!P297-[1]ASI!$E297</f>
        <v>1.4394409362764433</v>
      </c>
      <c r="Q297" s="2">
        <f>[1]ASI!Q297-[1]ASI!$E297</f>
        <v>1.4134680144245895</v>
      </c>
      <c r="R297" s="2">
        <f>[1]ASI!R297-[1]ASI!$E297</f>
        <v>1.4134680144245895</v>
      </c>
      <c r="S297" s="2">
        <f>[1]ASI!S297-[1]ASI!$E297</f>
        <v>1.4134680144245895</v>
      </c>
      <c r="T297" s="2">
        <f>[1]ASI!T297-[1]ASI!$E297</f>
        <v>1.4134680144245895</v>
      </c>
      <c r="U297" s="2">
        <f>[1]ASI!U297-[1]ASI!$E297</f>
        <v>1.4134680144245895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0.6162949887951763</v>
      </c>
      <c r="G298" s="2">
        <f>[1]ASI!G298-[1]ASI!$E298</f>
        <v>0.766489791442591</v>
      </c>
      <c r="H298" s="2">
        <f>[1]ASI!H298-[1]ASI!$E298</f>
        <v>0.97341031012139156</v>
      </c>
      <c r="I298" s="2">
        <f>[1]ASI!I298-[1]ASI!$E298</f>
        <v>0.97341031012139156</v>
      </c>
      <c r="J298" s="2">
        <f>[1]ASI!J298-[1]ASI!$E298</f>
        <v>1.5525665997348792</v>
      </c>
      <c r="K298" s="2">
        <f>[1]ASI!K298-[1]ASI!$E298</f>
        <v>1.7754341726969649</v>
      </c>
      <c r="L298" s="2">
        <f>[1]ASI!L298-[1]ASI!$E298</f>
        <v>1.7754341726969649</v>
      </c>
      <c r="M298" s="2">
        <f>[1]ASI!M298-[1]ASI!$E298</f>
        <v>2.1451171774789328</v>
      </c>
      <c r="N298" s="2">
        <f>[1]ASI!N298-[1]ASI!$E298</f>
        <v>2.3296282876559165</v>
      </c>
      <c r="O298" s="2">
        <f>[1]ASI!O298-[1]ASI!$E298</f>
        <v>3.702177968975171</v>
      </c>
      <c r="P298" s="2">
        <f>[1]ASI!P298-[1]ASI!$E298</f>
        <v>3.702177968975171</v>
      </c>
      <c r="Q298" s="2">
        <f>[1]ASI!Q298-[1]ASI!$E298</f>
        <v>3.702177968975171</v>
      </c>
      <c r="R298" s="2">
        <f>[1]ASI!R298-[1]ASI!$E298</f>
        <v>3.702177968975171</v>
      </c>
      <c r="S298" s="2">
        <f>[1]ASI!S298-[1]ASI!$E298</f>
        <v>3.702177968975171</v>
      </c>
      <c r="T298" s="2">
        <f>[1]ASI!T298-[1]ASI!$E298</f>
        <v>3.702177968975171</v>
      </c>
      <c r="U298" s="2">
        <f>[1]ASI!U298-[1]ASI!$E298</f>
        <v>3.702177968975171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0.5110007639103733</v>
      </c>
      <c r="G299" s="2">
        <f>[1]ASI!G299-[1]ASI!$E299</f>
        <v>1.1657339489859115</v>
      </c>
      <c r="H299" s="2">
        <f>[1]ASI!H299-[1]ASI!$E299</f>
        <v>1.7179422174437589</v>
      </c>
      <c r="I299" s="2">
        <f>[1]ASI!I299-[1]ASI!$E299</f>
        <v>1.8444026485619727</v>
      </c>
      <c r="J299" s="2">
        <f>[1]ASI!J299-[1]ASI!$E299</f>
        <v>1.9815943988549769</v>
      </c>
      <c r="K299" s="2">
        <f>[1]ASI!K299-[1]ASI!$E299</f>
        <v>1.9815943988549769</v>
      </c>
      <c r="L299" s="2">
        <f>[1]ASI!L299-[1]ASI!$E299</f>
        <v>1.9815943988549769</v>
      </c>
      <c r="M299" s="2">
        <f>[1]ASI!M299-[1]ASI!$E299</f>
        <v>1.9142814800850481</v>
      </c>
      <c r="N299" s="2">
        <f>[1]ASI!N299-[1]ASI!$E299</f>
        <v>1.7604406237309309</v>
      </c>
      <c r="O299" s="2">
        <f>[1]ASI!O299-[1]ASI!$E299</f>
        <v>0.89387932749516041</v>
      </c>
      <c r="P299" s="2">
        <f>[1]ASI!P299-[1]ASI!$E299</f>
        <v>1.9944767103991623E-2</v>
      </c>
      <c r="Q299" s="2">
        <f>[1]ASI!Q299-[1]ASI!$E299</f>
        <v>1.9944767103991623E-2</v>
      </c>
      <c r="R299" s="2">
        <f>[1]ASI!R299-[1]ASI!$E299</f>
        <v>1.9944767103991623E-2</v>
      </c>
      <c r="S299" s="2">
        <f>[1]ASI!S299-[1]ASI!$E299</f>
        <v>1.9944767103991623E-2</v>
      </c>
      <c r="T299" s="2">
        <f>[1]ASI!T299-[1]ASI!$E299</f>
        <v>1.9944767103991623E-2</v>
      </c>
      <c r="U299" s="2">
        <f>[1]ASI!U299-[1]ASI!$E299</f>
        <v>1.9944767103991623E-2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0.55178695391071875</v>
      </c>
      <c r="G300" s="2">
        <f>[1]ASI!G300-[1]ASI!$E300</f>
        <v>0.85198570297894394</v>
      </c>
      <c r="H300" s="2">
        <f>[1]ASI!H300-[1]ASI!$E300</f>
        <v>1.2735489109433877</v>
      </c>
      <c r="I300" s="2">
        <f>[1]ASI!I300-[1]ASI!$E300</f>
        <v>1.6074177708570714</v>
      </c>
      <c r="J300" s="2">
        <f>[1]ASI!J300-[1]ASI!$E300</f>
        <v>1.9063434569711664</v>
      </c>
      <c r="K300" s="2">
        <f>[1]ASI!K300-[1]ASI!$E300</f>
        <v>2.2463340508520284</v>
      </c>
      <c r="L300" s="2">
        <f>[1]ASI!L300-[1]ASI!$E300</f>
        <v>2.2626439457419822</v>
      </c>
      <c r="M300" s="2">
        <f>[1]ASI!M300-[1]ASI!$E300</f>
        <v>2.2626439457419822</v>
      </c>
      <c r="N300" s="2">
        <f>[1]ASI!N300-[1]ASI!$E300</f>
        <v>2.2626439457419822</v>
      </c>
      <c r="O300" s="2">
        <f>[1]ASI!O300-[1]ASI!$E300</f>
        <v>3.107426186145231</v>
      </c>
      <c r="P300" s="2">
        <f>[1]ASI!P300-[1]ASI!$E300</f>
        <v>3.107426186145231</v>
      </c>
      <c r="Q300" s="2">
        <f>[1]ASI!Q300-[1]ASI!$E300</f>
        <v>3.107426186145231</v>
      </c>
      <c r="R300" s="2">
        <f>[1]ASI!R300-[1]ASI!$E300</f>
        <v>3.107426186145231</v>
      </c>
      <c r="S300" s="2">
        <f>[1]ASI!S300-[1]ASI!$E300</f>
        <v>3.107426186145231</v>
      </c>
      <c r="T300" s="2">
        <f>[1]ASI!T300-[1]ASI!$E300</f>
        <v>3.107426186145231</v>
      </c>
      <c r="U300" s="2">
        <f>[1]ASI!U300-[1]ASI!$E300</f>
        <v>3.107426186145231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0.52367021308619055</v>
      </c>
      <c r="G301" s="2">
        <f>[1]ASI!G301-[1]ASI!$E301</f>
        <v>0.95208256984751483</v>
      </c>
      <c r="H301" s="2">
        <f>[1]ASI!H301-[1]ASI!$E301</f>
        <v>1.5089331570923976</v>
      </c>
      <c r="I301" s="2">
        <f>[1]ASI!I301-[1]ASI!$E301</f>
        <v>1.9140676298199599</v>
      </c>
      <c r="J301" s="2">
        <f>[1]ASI!J301-[1]ASI!$E301</f>
        <v>2.2862790156602859</v>
      </c>
      <c r="K301" s="2">
        <f>[1]ASI!K301-[1]ASI!$E301</f>
        <v>2.3232059129377598</v>
      </c>
      <c r="L301" s="2">
        <f>[1]ASI!L301-[1]ASI!$E301</f>
        <v>2.5725682959580611</v>
      </c>
      <c r="M301" s="2">
        <f>[1]ASI!M301-[1]ASI!$E301</f>
        <v>2.608917389912647</v>
      </c>
      <c r="N301" s="2">
        <f>[1]ASI!N301-[1]ASI!$E301</f>
        <v>2.8826878830679963</v>
      </c>
      <c r="O301" s="2">
        <f>[1]ASI!O301-[1]ASI!$E301</f>
        <v>2.8826878830679963</v>
      </c>
      <c r="P301" s="2">
        <f>[1]ASI!P301-[1]ASI!$E301</f>
        <v>2.6544381238970107</v>
      </c>
      <c r="Q301" s="2">
        <f>[1]ASI!Q301-[1]ASI!$E301</f>
        <v>2.6544381238970107</v>
      </c>
      <c r="R301" s="2">
        <f>[1]ASI!R301-[1]ASI!$E301</f>
        <v>2.6544381238970107</v>
      </c>
      <c r="S301" s="2">
        <f>[1]ASI!S301-[1]ASI!$E301</f>
        <v>2.6544381238970107</v>
      </c>
      <c r="T301" s="2">
        <f>[1]ASI!T301-[1]ASI!$E301</f>
        <v>2.6544381238970107</v>
      </c>
      <c r="U301" s="2">
        <f>[1]ASI!U301-[1]ASI!$E301</f>
        <v>2.6544381238970107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0.45807650565090707</v>
      </c>
      <c r="G302" s="2">
        <f>[1]ASI!G302-[1]ASI!$E302</f>
        <v>0.78047775390408169</v>
      </c>
      <c r="H302" s="2">
        <f>[1]ASI!H302-[1]ASI!$E302</f>
        <v>1.2517306620109623</v>
      </c>
      <c r="I302" s="2">
        <f>[1]ASI!I302-[1]ASI!$E302</f>
        <v>1.4761129707933209</v>
      </c>
      <c r="J302" s="2">
        <f>[1]ASI!J302-[1]ASI!$E302</f>
        <v>1.5313312151430312</v>
      </c>
      <c r="K302" s="2">
        <f>[1]ASI!K302-[1]ASI!$E302</f>
        <v>1.5313312151430312</v>
      </c>
      <c r="L302" s="2">
        <f>[1]ASI!L302-[1]ASI!$E302</f>
        <v>1.7483736115858939</v>
      </c>
      <c r="M302" s="2">
        <f>[1]ASI!M302-[1]ASI!$E302</f>
        <v>1.7483736115858939</v>
      </c>
      <c r="N302" s="2">
        <f>[1]ASI!N302-[1]ASI!$E302</f>
        <v>1.7483736115858939</v>
      </c>
      <c r="O302" s="2">
        <f>[1]ASI!O302-[1]ASI!$E302</f>
        <v>1.7483736115858939</v>
      </c>
      <c r="P302" s="2">
        <f>[1]ASI!P302-[1]ASI!$E302</f>
        <v>1.7483736115858939</v>
      </c>
      <c r="Q302" s="2">
        <f>[1]ASI!Q302-[1]ASI!$E302</f>
        <v>1.7483736115858939</v>
      </c>
      <c r="R302" s="2">
        <f>[1]ASI!R302-[1]ASI!$E302</f>
        <v>1.7483736115858939</v>
      </c>
      <c r="S302" s="2">
        <f>[1]ASI!S302-[1]ASI!$E302</f>
        <v>1.7483736115858939</v>
      </c>
      <c r="T302" s="2">
        <f>[1]ASI!T302-[1]ASI!$E302</f>
        <v>1.7483736115858939</v>
      </c>
      <c r="U302" s="2">
        <f>[1]ASI!U302-[1]ASI!$E302</f>
        <v>1.7483736115858939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0.5207811286950812</v>
      </c>
      <c r="G303" s="2">
        <f>[1]ASI!G303-[1]ASI!$E303</f>
        <v>0.75668285587207729</v>
      </c>
      <c r="H303" s="2">
        <f>[1]ASI!H303-[1]ASI!$E303</f>
        <v>1.5885825404772529</v>
      </c>
      <c r="I303" s="2">
        <f>[1]ASI!I303-[1]ASI!$E303</f>
        <v>2.6037041421269311</v>
      </c>
      <c r="J303" s="2">
        <f>[1]ASI!J303-[1]ASI!$E303</f>
        <v>2.6657464988461417</v>
      </c>
      <c r="K303" s="2">
        <f>[1]ASI!K303-[1]ASI!$E303</f>
        <v>2.6657464988461417</v>
      </c>
      <c r="L303" s="2">
        <f>[1]ASI!L303-[1]ASI!$E303</f>
        <v>2.6657464988461417</v>
      </c>
      <c r="M303" s="2">
        <f>[1]ASI!M303-[1]ASI!$E303</f>
        <v>2.6657464988461417</v>
      </c>
      <c r="N303" s="2">
        <f>[1]ASI!N303-[1]ASI!$E303</f>
        <v>2.6657464988461417</v>
      </c>
      <c r="O303" s="2">
        <f>[1]ASI!O303-[1]ASI!$E303</f>
        <v>2.6657464988461417</v>
      </c>
      <c r="P303" s="2">
        <f>[1]ASI!P303-[1]ASI!$E303</f>
        <v>2.6657464988461417</v>
      </c>
      <c r="Q303" s="2">
        <f>[1]ASI!Q303-[1]ASI!$E303</f>
        <v>2.4967293646973792</v>
      </c>
      <c r="R303" s="2">
        <f>[1]ASI!R303-[1]ASI!$E303</f>
        <v>2.2292068588968101</v>
      </c>
      <c r="S303" s="2">
        <f>[1]ASI!S303-[1]ASI!$E303</f>
        <v>2.2292068588968101</v>
      </c>
      <c r="T303" s="2">
        <f>[1]ASI!T303-[1]ASI!$E303</f>
        <v>2.2292068588968101</v>
      </c>
      <c r="U303" s="2">
        <f>[1]ASI!U303-[1]ASI!$E303</f>
        <v>2.2292068588968101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0.40409514650632294</v>
      </c>
      <c r="G304" s="2">
        <f>[1]ASI!G304-[1]ASI!$E304</f>
        <v>1.2690341110099737</v>
      </c>
      <c r="H304" s="2">
        <f>[1]ASI!H304-[1]ASI!$E304</f>
        <v>1.6382771780993846</v>
      </c>
      <c r="I304" s="2">
        <f>[1]ASI!I304-[1]ASI!$E304</f>
        <v>1.6467985270384</v>
      </c>
      <c r="J304" s="2">
        <f>[1]ASI!J304-[1]ASI!$E304</f>
        <v>1.8249406571145279</v>
      </c>
      <c r="K304" s="2">
        <f>[1]ASI!K304-[1]ASI!$E304</f>
        <v>2.0607902087585863</v>
      </c>
      <c r="L304" s="2">
        <f>[1]ASI!L304-[1]ASI!$E304</f>
        <v>2.0607902087585863</v>
      </c>
      <c r="M304" s="2">
        <f>[1]ASI!M304-[1]ASI!$E304</f>
        <v>2.0607902087585863</v>
      </c>
      <c r="N304" s="2">
        <f>[1]ASI!N304-[1]ASI!$E304</f>
        <v>2.0607902087585863</v>
      </c>
      <c r="O304" s="2">
        <f>[1]ASI!O304-[1]ASI!$E304</f>
        <v>2.1362585147786852</v>
      </c>
      <c r="P304" s="2">
        <f>[1]ASI!P304-[1]ASI!$E304</f>
        <v>2.2337998750880885</v>
      </c>
      <c r="Q304" s="2">
        <f>[1]ASI!Q304-[1]ASI!$E304</f>
        <v>2.2337998750880885</v>
      </c>
      <c r="R304" s="2">
        <f>[1]ASI!R304-[1]ASI!$E304</f>
        <v>2.2337998750880885</v>
      </c>
      <c r="S304" s="2">
        <f>[1]ASI!S304-[1]ASI!$E304</f>
        <v>2.2337998750880885</v>
      </c>
      <c r="T304" s="2">
        <f>[1]ASI!T304-[1]ASI!$E304</f>
        <v>2.2337998750880885</v>
      </c>
      <c r="U304" s="2">
        <f>[1]ASI!U304-[1]ASI!$E304</f>
        <v>2.2337998750880885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0.44424386987617082</v>
      </c>
      <c r="G305" s="2">
        <f>[1]ASI!G305-[1]ASI!$E305</f>
        <v>0.90802564344626635</v>
      </c>
      <c r="H305" s="2">
        <f>[1]ASI!H305-[1]ASI!$E305</f>
        <v>1.8258857026844577</v>
      </c>
      <c r="I305" s="2">
        <f>[1]ASI!I305-[1]ASI!$E305</f>
        <v>1.8258857026844577</v>
      </c>
      <c r="J305" s="2">
        <f>[1]ASI!J305-[1]ASI!$E305</f>
        <v>1.9631994986478691</v>
      </c>
      <c r="K305" s="2">
        <f>[1]ASI!K305-[1]ASI!$E305</f>
        <v>1.9631994986478691</v>
      </c>
      <c r="L305" s="2">
        <f>[1]ASI!L305-[1]ASI!$E305</f>
        <v>1.9631994986478691</v>
      </c>
      <c r="M305" s="2">
        <f>[1]ASI!M305-[1]ASI!$E305</f>
        <v>1.9631994986478691</v>
      </c>
      <c r="N305" s="2">
        <f>[1]ASI!N305-[1]ASI!$E305</f>
        <v>1.9631994986478691</v>
      </c>
      <c r="O305" s="2">
        <f>[1]ASI!O305-[1]ASI!$E305</f>
        <v>1.9631994986478691</v>
      </c>
      <c r="P305" s="2">
        <f>[1]ASI!P305-[1]ASI!$E305</f>
        <v>1.4548802054017802</v>
      </c>
      <c r="Q305" s="2">
        <f>[1]ASI!Q305-[1]ASI!$E305</f>
        <v>1.208790971612459</v>
      </c>
      <c r="R305" s="2">
        <f>[1]ASI!R305-[1]ASI!$E305</f>
        <v>0.95308315886398853</v>
      </c>
      <c r="S305" s="2">
        <f>[1]ASI!S305-[1]ASI!$E305</f>
        <v>0.94964721203727454</v>
      </c>
      <c r="T305" s="2">
        <f>[1]ASI!T305-[1]ASI!$E305</f>
        <v>0.94964721203727454</v>
      </c>
      <c r="U305" s="2">
        <f>[1]ASI!U305-[1]ASI!$E305</f>
        <v>0.94964721203727454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0.47227434058424134</v>
      </c>
      <c r="G306" s="2">
        <f>[1]ASI!G306-[1]ASI!$E306</f>
        <v>1.2272058173558125</v>
      </c>
      <c r="H306" s="2">
        <f>[1]ASI!H306-[1]ASI!$E306</f>
        <v>1.5927341878370296</v>
      </c>
      <c r="I306" s="2">
        <f>[1]ASI!I306-[1]ASI!$E306</f>
        <v>1.7983262997328371</v>
      </c>
      <c r="J306" s="2">
        <f>[1]ASI!J306-[1]ASI!$E306</f>
        <v>1.7983262997328371</v>
      </c>
      <c r="K306" s="2">
        <f>[1]ASI!K306-[1]ASI!$E306</f>
        <v>1.7983262997328371</v>
      </c>
      <c r="L306" s="2">
        <f>[1]ASI!L306-[1]ASI!$E306</f>
        <v>1.8983007183328375</v>
      </c>
      <c r="M306" s="2">
        <f>[1]ASI!M306-[1]ASI!$E306</f>
        <v>1.8983007183328375</v>
      </c>
      <c r="N306" s="2">
        <f>[1]ASI!N306-[1]ASI!$E306</f>
        <v>1.8983007183328375</v>
      </c>
      <c r="O306" s="2">
        <f>[1]ASI!O306-[1]ASI!$E306</f>
        <v>1.5884327252069346</v>
      </c>
      <c r="P306" s="2">
        <f>[1]ASI!P306-[1]ASI!$E306</f>
        <v>1.4640023750328321</v>
      </c>
      <c r="Q306" s="2">
        <f>[1]ASI!Q306-[1]ASI!$E306</f>
        <v>1.4640023750328321</v>
      </c>
      <c r="R306" s="2">
        <f>[1]ASI!R306-[1]ASI!$E306</f>
        <v>1.4640023750328321</v>
      </c>
      <c r="S306" s="2">
        <f>[1]ASI!S306-[1]ASI!$E306</f>
        <v>1.4640023750328321</v>
      </c>
      <c r="T306" s="2">
        <f>[1]ASI!T306-[1]ASI!$E306</f>
        <v>1.4640023750328321</v>
      </c>
      <c r="U306" s="2">
        <f>[1]ASI!U306-[1]ASI!$E306</f>
        <v>1.4640023750328321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0.41611755331321021</v>
      </c>
      <c r="G307" s="2">
        <f>[1]ASI!G307-[1]ASI!$E307</f>
        <v>1.0909216266545392</v>
      </c>
      <c r="H307" s="2">
        <f>[1]ASI!H307-[1]ASI!$E307</f>
        <v>1.191958617534346</v>
      </c>
      <c r="I307" s="2">
        <f>[1]ASI!I307-[1]ASI!$E307</f>
        <v>1.639504924575113</v>
      </c>
      <c r="J307" s="2">
        <f>[1]ASI!J307-[1]ASI!$E307</f>
        <v>1.639504924575113</v>
      </c>
      <c r="K307" s="2">
        <f>[1]ASI!K307-[1]ASI!$E307</f>
        <v>1.639504924575113</v>
      </c>
      <c r="L307" s="2">
        <f>[1]ASI!L307-[1]ASI!$E307</f>
        <v>1.639504924575113</v>
      </c>
      <c r="M307" s="2">
        <f>[1]ASI!M307-[1]ASI!$E307</f>
        <v>1.639504924575113</v>
      </c>
      <c r="N307" s="2">
        <f>[1]ASI!N307-[1]ASI!$E307</f>
        <v>1.4701624805986064</v>
      </c>
      <c r="O307" s="2">
        <f>[1]ASI!O307-[1]ASI!$E307</f>
        <v>1.2705525387306555</v>
      </c>
      <c r="P307" s="2">
        <f>[1]ASI!P307-[1]ASI!$E307</f>
        <v>0.99669735251204683</v>
      </c>
      <c r="Q307" s="2">
        <f>[1]ASI!Q307-[1]ASI!$E307</f>
        <v>0.85395223266694131</v>
      </c>
      <c r="R307" s="2">
        <f>[1]ASI!R307-[1]ASI!$E307</f>
        <v>0.85395223266694131</v>
      </c>
      <c r="S307" s="2">
        <f>[1]ASI!S307-[1]ASI!$E307</f>
        <v>0.85395223266694131</v>
      </c>
      <c r="T307" s="2">
        <f>[1]ASI!T307-[1]ASI!$E307</f>
        <v>0.85395223266694131</v>
      </c>
      <c r="U307" s="2">
        <f>[1]ASI!U307-[1]ASI!$E307</f>
        <v>0.85395223266694131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0.3935471080852122</v>
      </c>
      <c r="G308" s="2">
        <f>[1]ASI!G308-[1]ASI!$E308</f>
        <v>1.061043627958091</v>
      </c>
      <c r="H308" s="2">
        <f>[1]ASI!H308-[1]ASI!$E308</f>
        <v>1.2632935790776458</v>
      </c>
      <c r="I308" s="2">
        <f>[1]ASI!I308-[1]ASI!$E308</f>
        <v>1.612661694870261</v>
      </c>
      <c r="J308" s="2">
        <f>[1]ASI!J308-[1]ASI!$E308</f>
        <v>1.7080698410726329</v>
      </c>
      <c r="K308" s="2">
        <f>[1]ASI!K308-[1]ASI!$E308</f>
        <v>1.7288095586385808</v>
      </c>
      <c r="L308" s="2">
        <f>[1]ASI!L308-[1]ASI!$E308</f>
        <v>1.7288095586385808</v>
      </c>
      <c r="M308" s="2">
        <f>[1]ASI!M308-[1]ASI!$E308</f>
        <v>1.7288095586385808</v>
      </c>
      <c r="N308" s="2">
        <f>[1]ASI!N308-[1]ASI!$E308</f>
        <v>1.7288095586385808</v>
      </c>
      <c r="O308" s="2">
        <f>[1]ASI!O308-[1]ASI!$E308</f>
        <v>1.3584064247048566</v>
      </c>
      <c r="P308" s="2">
        <f>[1]ASI!P308-[1]ASI!$E308</f>
        <v>0.81429215251516984</v>
      </c>
      <c r="Q308" s="2">
        <f>[1]ASI!Q308-[1]ASI!$E308</f>
        <v>0.55765697025056848</v>
      </c>
      <c r="R308" s="2">
        <f>[1]ASI!R308-[1]ASI!$E308</f>
        <v>0.52830891792862467</v>
      </c>
      <c r="S308" s="2">
        <f>[1]ASI!S308-[1]ASI!$E308</f>
        <v>0.52830891792862467</v>
      </c>
      <c r="T308" s="2">
        <f>[1]ASI!T308-[1]ASI!$E308</f>
        <v>0.52830891792862467</v>
      </c>
      <c r="U308" s="2">
        <f>[1]ASI!U308-[1]ASI!$E308</f>
        <v>0.52830891792862467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0.38372862096517935</v>
      </c>
      <c r="G309" s="2">
        <f>[1]ASI!G309-[1]ASI!$E309</f>
        <v>1.0300377724853491</v>
      </c>
      <c r="H309" s="2">
        <f>[1]ASI!H309-[1]ASI!$E309</f>
        <v>1.7123040372180895</v>
      </c>
      <c r="I309" s="2">
        <f>[1]ASI!I309-[1]ASI!$E309</f>
        <v>2.3101995157445252</v>
      </c>
      <c r="J309" s="2">
        <f>[1]ASI!J309-[1]ASI!$E309</f>
        <v>2.3101995157445252</v>
      </c>
      <c r="K309" s="2">
        <f>[1]ASI!K309-[1]ASI!$E309</f>
        <v>2.3101995157445252</v>
      </c>
      <c r="L309" s="2">
        <f>[1]ASI!L309-[1]ASI!$E309</f>
        <v>2.3101995157445252</v>
      </c>
      <c r="M309" s="2">
        <f>[1]ASI!M309-[1]ASI!$E309</f>
        <v>2.3101995157445252</v>
      </c>
      <c r="N309" s="2">
        <f>[1]ASI!N309-[1]ASI!$E309</f>
        <v>2.3101995157445252</v>
      </c>
      <c r="O309" s="2">
        <f>[1]ASI!O309-[1]ASI!$E309</f>
        <v>2.1038348483268861</v>
      </c>
      <c r="P309" s="2">
        <f>[1]ASI!P309-[1]ASI!$E309</f>
        <v>1.7646259663615949</v>
      </c>
      <c r="Q309" s="2">
        <f>[1]ASI!Q309-[1]ASI!$E309</f>
        <v>1.7113390914459377</v>
      </c>
      <c r="R309" s="2">
        <f>[1]ASI!R309-[1]ASI!$E309</f>
        <v>1.7113390914459377</v>
      </c>
      <c r="S309" s="2">
        <f>[1]ASI!S309-[1]ASI!$E309</f>
        <v>1.7113390914459377</v>
      </c>
      <c r="T309" s="2">
        <f>[1]ASI!T309-[1]ASI!$E309</f>
        <v>1.7113390914459377</v>
      </c>
      <c r="U309" s="2">
        <f>[1]ASI!U309-[1]ASI!$E309</f>
        <v>1.7113390914459377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0.50545522203905069</v>
      </c>
      <c r="G310" s="2">
        <f>[1]ASI!G310-[1]ASI!$E310</f>
        <v>0.87533054222608841</v>
      </c>
      <c r="H310" s="2">
        <f>[1]ASI!H310-[1]ASI!$E310</f>
        <v>1.2179535723029886</v>
      </c>
      <c r="I310" s="2">
        <f>[1]ASI!I310-[1]ASI!$E310</f>
        <v>1.5184881892460975</v>
      </c>
      <c r="J310" s="2">
        <f>[1]ASI!J310-[1]ASI!$E310</f>
        <v>1.8464302103716017</v>
      </c>
      <c r="K310" s="2">
        <f>[1]ASI!K310-[1]ASI!$E310</f>
        <v>1.8464302103716017</v>
      </c>
      <c r="L310" s="2">
        <f>[1]ASI!L310-[1]ASI!$E310</f>
        <v>1.8464302103716017</v>
      </c>
      <c r="M310" s="2">
        <f>[1]ASI!M310-[1]ASI!$E310</f>
        <v>1.8464302103716017</v>
      </c>
      <c r="N310" s="2">
        <f>[1]ASI!N310-[1]ASI!$E310</f>
        <v>1.8464302103716017</v>
      </c>
      <c r="O310" s="2">
        <f>[1]ASI!O310-[1]ASI!$E310</f>
        <v>1.8464302103716017</v>
      </c>
      <c r="P310" s="2">
        <f>[1]ASI!P310-[1]ASI!$E310</f>
        <v>1.9327545636195396</v>
      </c>
      <c r="Q310" s="2">
        <f>[1]ASI!Q310-[1]ASI!$E310</f>
        <v>1.9671153682629612</v>
      </c>
      <c r="R310" s="2">
        <f>[1]ASI!R310-[1]ASI!$E310</f>
        <v>2.8990497104023838</v>
      </c>
      <c r="S310" s="2">
        <f>[1]ASI!S310-[1]ASI!$E310</f>
        <v>4.4567274076704946</v>
      </c>
      <c r="T310" s="2">
        <f>[1]ASI!T310-[1]ASI!$E310</f>
        <v>4.4567274076704946</v>
      </c>
      <c r="U310" s="2">
        <f>[1]ASI!U310-[1]ASI!$E310</f>
        <v>4.4567274076704946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0.48502105473471513</v>
      </c>
      <c r="G311" s="2">
        <f>[1]ASI!G311-[1]ASI!$E311</f>
        <v>1.1594748016586909</v>
      </c>
      <c r="H311" s="2">
        <f>[1]ASI!H311-[1]ASI!$E311</f>
        <v>1.1594748016586909</v>
      </c>
      <c r="I311" s="2">
        <f>[1]ASI!I311-[1]ASI!$E311</f>
        <v>1.1594748016586909</v>
      </c>
      <c r="J311" s="2">
        <f>[1]ASI!J311-[1]ASI!$E311</f>
        <v>1.1594748016586909</v>
      </c>
      <c r="K311" s="2">
        <f>[1]ASI!K311-[1]ASI!$E311</f>
        <v>1.1594748016586909</v>
      </c>
      <c r="L311" s="2">
        <f>[1]ASI!L311-[1]ASI!$E311</f>
        <v>1.1594748016586909</v>
      </c>
      <c r="M311" s="2">
        <f>[1]ASI!M311-[1]ASI!$E311</f>
        <v>1.1594748016586909</v>
      </c>
      <c r="N311" s="2">
        <f>[1]ASI!N311-[1]ASI!$E311</f>
        <v>1.1937130804826532</v>
      </c>
      <c r="O311" s="2">
        <f>[1]ASI!O311-[1]ASI!$E311</f>
        <v>1.3563372395298376</v>
      </c>
      <c r="P311" s="2">
        <f>[1]ASI!P311-[1]ASI!$E311</f>
        <v>1.435488755386654</v>
      </c>
      <c r="Q311" s="2">
        <f>[1]ASI!Q311-[1]ASI!$E311</f>
        <v>1.435488755386654</v>
      </c>
      <c r="R311" s="2">
        <f>[1]ASI!R311-[1]ASI!$E311</f>
        <v>1.435488755386654</v>
      </c>
      <c r="S311" s="2">
        <f>[1]ASI!S311-[1]ASI!$E311</f>
        <v>1.435488755386654</v>
      </c>
      <c r="T311" s="2">
        <f>[1]ASI!T311-[1]ASI!$E311</f>
        <v>1.435488755386654</v>
      </c>
      <c r="U311" s="2">
        <f>[1]ASI!U311-[1]ASI!$E311</f>
        <v>1.435488755386654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0.49179359134235368</v>
      </c>
      <c r="G312" s="2">
        <f>[1]ASI!G312-[1]ASI!$E312</f>
        <v>0.95777045782119341</v>
      </c>
      <c r="H312" s="2">
        <f>[1]ASI!H312-[1]ASI!$E312</f>
        <v>1.7581628764942305</v>
      </c>
      <c r="I312" s="2">
        <f>[1]ASI!I312-[1]ASI!$E312</f>
        <v>2.1021691177340731</v>
      </c>
      <c r="J312" s="2">
        <f>[1]ASI!J312-[1]ASI!$E312</f>
        <v>2.3270517988775046</v>
      </c>
      <c r="K312" s="2">
        <f>[1]ASI!K312-[1]ASI!$E312</f>
        <v>2.3270517988775046</v>
      </c>
      <c r="L312" s="2">
        <f>[1]ASI!L312-[1]ASI!$E312</f>
        <v>2.3270517988775046</v>
      </c>
      <c r="M312" s="2">
        <f>[1]ASI!M312-[1]ASI!$E312</f>
        <v>2.3270517988775046</v>
      </c>
      <c r="N312" s="2">
        <f>[1]ASI!N312-[1]ASI!$E312</f>
        <v>2.3270517988775046</v>
      </c>
      <c r="O312" s="2">
        <f>[1]ASI!O312-[1]ASI!$E312</f>
        <v>2.0251594783074998</v>
      </c>
      <c r="P312" s="2">
        <f>[1]ASI!P312-[1]ASI!$E312</f>
        <v>1.4730244931392606</v>
      </c>
      <c r="Q312" s="2">
        <f>[1]ASI!Q312-[1]ASI!$E312</f>
        <v>1.2612816216705007</v>
      </c>
      <c r="R312" s="2">
        <f>[1]ASI!R312-[1]ASI!$E312</f>
        <v>1.2612816216705007</v>
      </c>
      <c r="S312" s="2">
        <f>[1]ASI!S312-[1]ASI!$E312</f>
        <v>1.2612816216705007</v>
      </c>
      <c r="T312" s="2">
        <f>[1]ASI!T312-[1]ASI!$E312</f>
        <v>1.2612816216705007</v>
      </c>
      <c r="U312" s="2">
        <f>[1]ASI!U312-[1]ASI!$E312</f>
        <v>1.2612816216705007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0.56958183039559751</v>
      </c>
      <c r="G313" s="2">
        <f>[1]ASI!G313-[1]ASI!$E313</f>
        <v>1.0411633977181145</v>
      </c>
      <c r="H313" s="2">
        <f>[1]ASI!H313-[1]ASI!$E313</f>
        <v>1.0411633977181145</v>
      </c>
      <c r="I313" s="2">
        <f>[1]ASI!I313-[1]ASI!$E313</f>
        <v>1.0411633977181145</v>
      </c>
      <c r="J313" s="2">
        <f>[1]ASI!J313-[1]ASI!$E313</f>
        <v>1.6606590624892563</v>
      </c>
      <c r="K313" s="2">
        <f>[1]ASI!K313-[1]ASI!$E313</f>
        <v>1.6839343222103258</v>
      </c>
      <c r="L313" s="2">
        <f>[1]ASI!L313-[1]ASI!$E313</f>
        <v>1.6839343222103258</v>
      </c>
      <c r="M313" s="2">
        <f>[1]ASI!M313-[1]ASI!$E313</f>
        <v>1.6839343222103258</v>
      </c>
      <c r="N313" s="2">
        <f>[1]ASI!N313-[1]ASI!$E313</f>
        <v>1.6839343222103258</v>
      </c>
      <c r="O313" s="2">
        <f>[1]ASI!O313-[1]ASI!$E313</f>
        <v>1.6839343222103258</v>
      </c>
      <c r="P313" s="2">
        <f>[1]ASI!P313-[1]ASI!$E313</f>
        <v>1.7860885507079054</v>
      </c>
      <c r="Q313" s="2">
        <f>[1]ASI!Q313-[1]ASI!$E313</f>
        <v>1.7860885507079054</v>
      </c>
      <c r="R313" s="2">
        <f>[1]ASI!R313-[1]ASI!$E313</f>
        <v>1.7860885507079054</v>
      </c>
      <c r="S313" s="2">
        <f>[1]ASI!S313-[1]ASI!$E313</f>
        <v>1.7860885507079054</v>
      </c>
      <c r="T313" s="2">
        <f>[1]ASI!T313-[1]ASI!$E313</f>
        <v>1.7860885507079054</v>
      </c>
      <c r="U313" s="2">
        <f>[1]ASI!U313-[1]ASI!$E313</f>
        <v>1.7860885507079054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0.52256408300250401</v>
      </c>
      <c r="G314" s="2">
        <f>[1]ASI!G314-[1]ASI!$E314</f>
        <v>0.94014123675792227</v>
      </c>
      <c r="H314" s="2">
        <f>[1]ASI!H314-[1]ASI!$E314</f>
        <v>1.233922536864152</v>
      </c>
      <c r="I314" s="2">
        <f>[1]ASI!I314-[1]ASI!$E314</f>
        <v>1.5734385734814493</v>
      </c>
      <c r="J314" s="2">
        <f>[1]ASI!J314-[1]ASI!$E314</f>
        <v>1.5734385734814493</v>
      </c>
      <c r="K314" s="2">
        <f>[1]ASI!K314-[1]ASI!$E314</f>
        <v>1.7553261274940528</v>
      </c>
      <c r="L314" s="2">
        <f>[1]ASI!L314-[1]ASI!$E314</f>
        <v>1.7553261274940528</v>
      </c>
      <c r="M314" s="2">
        <f>[1]ASI!M314-[1]ASI!$E314</f>
        <v>1.7553261274940528</v>
      </c>
      <c r="N314" s="2">
        <f>[1]ASI!N314-[1]ASI!$E314</f>
        <v>1.7553261274940528</v>
      </c>
      <c r="O314" s="2">
        <f>[1]ASI!O314-[1]ASI!$E314</f>
        <v>1.1122098897829109</v>
      </c>
      <c r="P314" s="2">
        <f>[1]ASI!P314-[1]ASI!$E314</f>
        <v>0.75450396396127406</v>
      </c>
      <c r="Q314" s="2">
        <f>[1]ASI!Q314-[1]ASI!$E314</f>
        <v>0.70974346536391852</v>
      </c>
      <c r="R314" s="2">
        <f>[1]ASI!R314-[1]ASI!$E314</f>
        <v>0.70974346536391852</v>
      </c>
      <c r="S314" s="2">
        <f>[1]ASI!S314-[1]ASI!$E314</f>
        <v>0.70974346536391852</v>
      </c>
      <c r="T314" s="2">
        <f>[1]ASI!T314-[1]ASI!$E314</f>
        <v>0.70974346536391852</v>
      </c>
      <c r="U314" s="2">
        <f>[1]ASI!U314-[1]ASI!$E314</f>
        <v>0.70974346536391852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0.54201289281459131</v>
      </c>
      <c r="G315" s="2">
        <f>[1]ASI!G315-[1]ASI!$E315</f>
        <v>1.0310546295535232</v>
      </c>
      <c r="H315" s="2">
        <f>[1]ASI!H315-[1]ASI!$E315</f>
        <v>1.4576601665839801</v>
      </c>
      <c r="I315" s="2">
        <f>[1]ASI!I315-[1]ASI!$E315</f>
        <v>1.795814959264753</v>
      </c>
      <c r="J315" s="2">
        <f>[1]ASI!J315-[1]ASI!$E315</f>
        <v>2.0944611785288147</v>
      </c>
      <c r="K315" s="2">
        <f>[1]ASI!K315-[1]ASI!$E315</f>
        <v>2.0944611785288147</v>
      </c>
      <c r="L315" s="2">
        <f>[1]ASI!L315-[1]ASI!$E315</f>
        <v>2.0944611785288147</v>
      </c>
      <c r="M315" s="2">
        <f>[1]ASI!M315-[1]ASI!$E315</f>
        <v>2.1228600627789964</v>
      </c>
      <c r="N315" s="2">
        <f>[1]ASI!N315-[1]ASI!$E315</f>
        <v>2.4214585445882841</v>
      </c>
      <c r="O315" s="2">
        <f>[1]ASI!O315-[1]ASI!$E315</f>
        <v>2.4214585445882841</v>
      </c>
      <c r="P315" s="2">
        <f>[1]ASI!P315-[1]ASI!$E315</f>
        <v>2.4214585445882841</v>
      </c>
      <c r="Q315" s="2">
        <f>[1]ASI!Q315-[1]ASI!$E315</f>
        <v>2.4214585445882841</v>
      </c>
      <c r="R315" s="2">
        <f>[1]ASI!R315-[1]ASI!$E315</f>
        <v>2.4214585445882841</v>
      </c>
      <c r="S315" s="2">
        <f>[1]ASI!S315-[1]ASI!$E315</f>
        <v>2.4214585445882841</v>
      </c>
      <c r="T315" s="2">
        <f>[1]ASI!T315-[1]ASI!$E315</f>
        <v>2.4214585445882841</v>
      </c>
      <c r="U315" s="2">
        <f>[1]ASI!U315-[1]ASI!$E315</f>
        <v>2.4214585445882841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0.49886187253510972</v>
      </c>
      <c r="G316" s="2">
        <f>[1]ASI!G316-[1]ASI!$E316</f>
        <v>1.1861134571660488</v>
      </c>
      <c r="H316" s="2">
        <f>[1]ASI!H316-[1]ASI!$E316</f>
        <v>1.3070590724364255</v>
      </c>
      <c r="I316" s="2">
        <f>[1]ASI!I316-[1]ASI!$E316</f>
        <v>1.7732566475624552</v>
      </c>
      <c r="J316" s="2">
        <f>[1]ASI!J316-[1]ASI!$E316</f>
        <v>1.7732566475624552</v>
      </c>
      <c r="K316" s="2">
        <f>[1]ASI!K316-[1]ASI!$E316</f>
        <v>1.7732566475624552</v>
      </c>
      <c r="L316" s="2">
        <f>[1]ASI!L316-[1]ASI!$E316</f>
        <v>1.7732566475624552</v>
      </c>
      <c r="M316" s="2">
        <f>[1]ASI!M316-[1]ASI!$E316</f>
        <v>1.7732566475624552</v>
      </c>
      <c r="N316" s="2">
        <f>[1]ASI!N316-[1]ASI!$E316</f>
        <v>1.7732566475624552</v>
      </c>
      <c r="O316" s="2">
        <f>[1]ASI!O316-[1]ASI!$E316</f>
        <v>1.7732566475624552</v>
      </c>
      <c r="P316" s="2">
        <f>[1]ASI!P316-[1]ASI!$E316</f>
        <v>1.5188080644968105</v>
      </c>
      <c r="Q316" s="2">
        <f>[1]ASI!Q316-[1]ASI!$E316</f>
        <v>1.1991758376273594</v>
      </c>
      <c r="R316" s="2">
        <f>[1]ASI!R316-[1]ASI!$E316</f>
        <v>1.1517317051269482</v>
      </c>
      <c r="S316" s="2">
        <f>[1]ASI!S316-[1]ASI!$E316</f>
        <v>1.1517317051269482</v>
      </c>
      <c r="T316" s="2">
        <f>[1]ASI!T316-[1]ASI!$E316</f>
        <v>1.1517317051269482</v>
      </c>
      <c r="U316" s="2">
        <f>[1]ASI!U316-[1]ASI!$E316</f>
        <v>1.1517317051269482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0.41367820560057877</v>
      </c>
      <c r="G317" s="2">
        <f>[1]ASI!G317-[1]ASI!$E317</f>
        <v>0.95347242118022413</v>
      </c>
      <c r="H317" s="2">
        <f>[1]ASI!H317-[1]ASI!$E317</f>
        <v>1.4996319654011527</v>
      </c>
      <c r="I317" s="2">
        <f>[1]ASI!I317-[1]ASI!$E317</f>
        <v>1.6720012088563596</v>
      </c>
      <c r="J317" s="2">
        <f>[1]ASI!J317-[1]ASI!$E317</f>
        <v>1.6895889996251174</v>
      </c>
      <c r="K317" s="2">
        <f>[1]ASI!K317-[1]ASI!$E317</f>
        <v>1.6895889996251174</v>
      </c>
      <c r="L317" s="2">
        <f>[1]ASI!L317-[1]ASI!$E317</f>
        <v>1.6895889996251174</v>
      </c>
      <c r="M317" s="2">
        <f>[1]ASI!M317-[1]ASI!$E317</f>
        <v>1.7256218464935102</v>
      </c>
      <c r="N317" s="2">
        <f>[1]ASI!N317-[1]ASI!$E317</f>
        <v>1.7256218464935102</v>
      </c>
      <c r="O317" s="2">
        <f>[1]ASI!O317-[1]ASI!$E317</f>
        <v>1.7256218464935102</v>
      </c>
      <c r="P317" s="2">
        <f>[1]ASI!P317-[1]ASI!$E317</f>
        <v>1.7256218464935102</v>
      </c>
      <c r="Q317" s="2">
        <f>[1]ASI!Q317-[1]ASI!$E317</f>
        <v>1.7256218464935102</v>
      </c>
      <c r="R317" s="2">
        <f>[1]ASI!R317-[1]ASI!$E317</f>
        <v>1.7256218464935102</v>
      </c>
      <c r="S317" s="2">
        <f>[1]ASI!S317-[1]ASI!$E317</f>
        <v>1.7256218464935102</v>
      </c>
      <c r="T317" s="2">
        <f>[1]ASI!T317-[1]ASI!$E317</f>
        <v>1.7256218464935102</v>
      </c>
      <c r="U317" s="2">
        <f>[1]ASI!U317-[1]ASI!$E317</f>
        <v>1.7256218464935102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0.47202956110002114</v>
      </c>
      <c r="G318" s="2">
        <f>[1]ASI!G318-[1]ASI!$E318</f>
        <v>1.0835528399194838</v>
      </c>
      <c r="H318" s="2">
        <f>[1]ASI!H318-[1]ASI!$E318</f>
        <v>1.495852621148356</v>
      </c>
      <c r="I318" s="2">
        <f>[1]ASI!I318-[1]ASI!$E318</f>
        <v>1.495852621148356</v>
      </c>
      <c r="J318" s="2">
        <f>[1]ASI!J318-[1]ASI!$E318</f>
        <v>1.495852621148356</v>
      </c>
      <c r="K318" s="2">
        <f>[1]ASI!K318-[1]ASI!$E318</f>
        <v>1.495852621148356</v>
      </c>
      <c r="L318" s="2">
        <f>[1]ASI!L318-[1]ASI!$E318</f>
        <v>1.495852621148356</v>
      </c>
      <c r="M318" s="2">
        <f>[1]ASI!M318-[1]ASI!$E318</f>
        <v>1.495852621148356</v>
      </c>
      <c r="N318" s="2">
        <f>[1]ASI!N318-[1]ASI!$E318</f>
        <v>1.361499836023135</v>
      </c>
      <c r="O318" s="2">
        <f>[1]ASI!O318-[1]ASI!$E318</f>
        <v>0.21787785558022543</v>
      </c>
      <c r="P318" s="2">
        <f>[1]ASI!P318-[1]ASI!$E318</f>
        <v>-0.26592205579935824</v>
      </c>
      <c r="Q318" s="2">
        <f>[1]ASI!Q318-[1]ASI!$E318</f>
        <v>-0.26592205579935824</v>
      </c>
      <c r="R318" s="2">
        <f>[1]ASI!R318-[1]ASI!$E318</f>
        <v>-0.26592205579935824</v>
      </c>
      <c r="S318" s="2">
        <f>[1]ASI!S318-[1]ASI!$E318</f>
        <v>-0.26592205579935824</v>
      </c>
      <c r="T318" s="2">
        <f>[1]ASI!T318-[1]ASI!$E318</f>
        <v>-0.26592205579935824</v>
      </c>
      <c r="U318" s="2">
        <f>[1]ASI!U318-[1]ASI!$E318</f>
        <v>-0.26592205579935824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0.63035853738497005</v>
      </c>
      <c r="G319" s="2">
        <f>[1]ASI!G319-[1]ASI!$E319</f>
        <v>0.6995410868253642</v>
      </c>
      <c r="H319" s="2">
        <f>[1]ASI!H319-[1]ASI!$E319</f>
        <v>0.91061091297814345</v>
      </c>
      <c r="I319" s="2">
        <f>[1]ASI!I319-[1]ASI!$E319</f>
        <v>1.1854240093826411</v>
      </c>
      <c r="J319" s="2">
        <f>[1]ASI!J319-[1]ASI!$E319</f>
        <v>1.649822714473185</v>
      </c>
      <c r="K319" s="2">
        <f>[1]ASI!K319-[1]ASI!$E319</f>
        <v>1.9393695123335206</v>
      </c>
      <c r="L319" s="2">
        <f>[1]ASI!L319-[1]ASI!$E319</f>
        <v>1.9393695123335206</v>
      </c>
      <c r="M319" s="2">
        <f>[1]ASI!M319-[1]ASI!$E319</f>
        <v>1.9393695123335206</v>
      </c>
      <c r="N319" s="2">
        <f>[1]ASI!N319-[1]ASI!$E319</f>
        <v>2.0668444857939363</v>
      </c>
      <c r="O319" s="2">
        <f>[1]ASI!O319-[1]ASI!$E319</f>
        <v>2.1786673852734912</v>
      </c>
      <c r="P319" s="2">
        <f>[1]ASI!P319-[1]ASI!$E319</f>
        <v>2.1786673852734912</v>
      </c>
      <c r="Q319" s="2">
        <f>[1]ASI!Q319-[1]ASI!$E319</f>
        <v>2.1079989474987286</v>
      </c>
      <c r="R319" s="2">
        <f>[1]ASI!R319-[1]ASI!$E319</f>
        <v>2.1079989474987286</v>
      </c>
      <c r="S319" s="2">
        <f>[1]ASI!S319-[1]ASI!$E319</f>
        <v>2.1079989474987286</v>
      </c>
      <c r="T319" s="2">
        <f>[1]ASI!T319-[1]ASI!$E319</f>
        <v>2.1079989474987286</v>
      </c>
      <c r="U319" s="2">
        <f>[1]ASI!U319-[1]ASI!$E319</f>
        <v>2.1079989474987286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0.59403893639684968</v>
      </c>
      <c r="G320" s="2">
        <f>[1]ASI!G320-[1]ASI!$E320</f>
        <v>0.87958575497297709</v>
      </c>
      <c r="H320" s="2">
        <f>[1]ASI!H320-[1]ASI!$E320</f>
        <v>1.1095304127151375</v>
      </c>
      <c r="I320" s="2">
        <f>[1]ASI!I320-[1]ASI!$E320</f>
        <v>1.3575715555015089</v>
      </c>
      <c r="J320" s="2">
        <f>[1]ASI!J320-[1]ASI!$E320</f>
        <v>1.4450610913619455</v>
      </c>
      <c r="K320" s="2">
        <f>[1]ASI!K320-[1]ASI!$E320</f>
        <v>1.4450610913619455</v>
      </c>
      <c r="L320" s="2">
        <f>[1]ASI!L320-[1]ASI!$E320</f>
        <v>1.4450610913619455</v>
      </c>
      <c r="M320" s="2">
        <f>[1]ASI!M320-[1]ASI!$E320</f>
        <v>1.4450610913619455</v>
      </c>
      <c r="N320" s="2">
        <f>[1]ASI!N320-[1]ASI!$E320</f>
        <v>1.4450610913619455</v>
      </c>
      <c r="O320" s="2">
        <f>[1]ASI!O320-[1]ASI!$E320</f>
        <v>1.4450610913619455</v>
      </c>
      <c r="P320" s="2">
        <f>[1]ASI!P320-[1]ASI!$E320</f>
        <v>1.2671219594933421</v>
      </c>
      <c r="Q320" s="2">
        <f>[1]ASI!Q320-[1]ASI!$E320</f>
        <v>1.2451213687236522</v>
      </c>
      <c r="R320" s="2">
        <f>[1]ASI!R320-[1]ASI!$E320</f>
        <v>1.2451213687236522</v>
      </c>
      <c r="S320" s="2">
        <f>[1]ASI!S320-[1]ASI!$E320</f>
        <v>1.2451213687236522</v>
      </c>
      <c r="T320" s="2">
        <f>[1]ASI!T320-[1]ASI!$E320</f>
        <v>1.2451213687236522</v>
      </c>
      <c r="U320" s="2">
        <f>[1]ASI!U320-[1]ASI!$E320</f>
        <v>1.2451213687236522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0.42305062510461289</v>
      </c>
      <c r="G321" s="2">
        <f>[1]ASI!G321-[1]ASI!$E321</f>
        <v>1.2440813907194088</v>
      </c>
      <c r="H321" s="2">
        <f>[1]ASI!H321-[1]ASI!$E321</f>
        <v>1.2440813907194088</v>
      </c>
      <c r="I321" s="2">
        <f>[1]ASI!I321-[1]ASI!$E321</f>
        <v>1.2440813907194088</v>
      </c>
      <c r="J321" s="2">
        <f>[1]ASI!J321-[1]ASI!$E321</f>
        <v>1.2440813907194088</v>
      </c>
      <c r="K321" s="2">
        <f>[1]ASI!K321-[1]ASI!$E321</f>
        <v>1.405767865754183</v>
      </c>
      <c r="L321" s="2">
        <f>[1]ASI!L321-[1]ASI!$E321</f>
        <v>2.1967264833370086</v>
      </c>
      <c r="M321" s="2">
        <f>[1]ASI!M321-[1]ASI!$E321</f>
        <v>2.1967264833370086</v>
      </c>
      <c r="N321" s="2">
        <f>[1]ASI!N321-[1]ASI!$E321</f>
        <v>2.1967264833370086</v>
      </c>
      <c r="O321" s="2">
        <f>[1]ASI!O321-[1]ASI!$E321</f>
        <v>2.1967264833370086</v>
      </c>
      <c r="P321" s="2">
        <f>[1]ASI!P321-[1]ASI!$E321</f>
        <v>1.9554434124423459</v>
      </c>
      <c r="Q321" s="2">
        <f>[1]ASI!Q321-[1]ASI!$E321</f>
        <v>1.9554434124423459</v>
      </c>
      <c r="R321" s="2">
        <f>[1]ASI!R321-[1]ASI!$E321</f>
        <v>1.9554434124423459</v>
      </c>
      <c r="S321" s="2">
        <f>[1]ASI!S321-[1]ASI!$E321</f>
        <v>1.9554434124423459</v>
      </c>
      <c r="T321" s="2">
        <f>[1]ASI!T321-[1]ASI!$E321</f>
        <v>1.9554434124423459</v>
      </c>
      <c r="U321" s="2">
        <f>[1]ASI!U321-[1]ASI!$E321</f>
        <v>1.9554434124423459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0.41781733976470159</v>
      </c>
      <c r="G322" s="2">
        <f>[1]ASI!G322-[1]ASI!$E322</f>
        <v>1.0235016162885358</v>
      </c>
      <c r="H322" s="2">
        <f>[1]ASI!H322-[1]ASI!$E322</f>
        <v>1.6821363281911568</v>
      </c>
      <c r="I322" s="2">
        <f>[1]ASI!I322-[1]ASI!$E322</f>
        <v>1.6821363281911568</v>
      </c>
      <c r="J322" s="2">
        <f>[1]ASI!J322-[1]ASI!$E322</f>
        <v>1.6821363281911568</v>
      </c>
      <c r="K322" s="2">
        <f>[1]ASI!K322-[1]ASI!$E322</f>
        <v>1.6821363281911568</v>
      </c>
      <c r="L322" s="2">
        <f>[1]ASI!L322-[1]ASI!$E322</f>
        <v>1.6821363281911568</v>
      </c>
      <c r="M322" s="2">
        <f>[1]ASI!M322-[1]ASI!$E322</f>
        <v>1.6821363281911568</v>
      </c>
      <c r="N322" s="2">
        <f>[1]ASI!N322-[1]ASI!$E322</f>
        <v>1.6348664535009432</v>
      </c>
      <c r="O322" s="2">
        <f>[1]ASI!O322-[1]ASI!$E322</f>
        <v>1.521286345064369</v>
      </c>
      <c r="P322" s="2">
        <f>[1]ASI!P322-[1]ASI!$E322</f>
        <v>0.84565050494958349</v>
      </c>
      <c r="Q322" s="2">
        <f>[1]ASI!Q322-[1]ASI!$E322</f>
        <v>0.36168902736411868</v>
      </c>
      <c r="R322" s="2">
        <f>[1]ASI!R322-[1]ASI!$E322</f>
        <v>0.3258092095341989</v>
      </c>
      <c r="S322" s="2">
        <f>[1]ASI!S322-[1]ASI!$E322</f>
        <v>0.3258092095341989</v>
      </c>
      <c r="T322" s="2">
        <f>[1]ASI!T322-[1]ASI!$E322</f>
        <v>0.3258092095341989</v>
      </c>
      <c r="U322" s="2">
        <f>[1]ASI!U322-[1]ASI!$E322</f>
        <v>0.3258092095341989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0.4435621780267538</v>
      </c>
      <c r="G323" s="2">
        <f>[1]ASI!G323-[1]ASI!$E323</f>
        <v>1.1308731570088684</v>
      </c>
      <c r="H323" s="2">
        <f>[1]ASI!H323-[1]ASI!$E323</f>
        <v>1.2789351660216828</v>
      </c>
      <c r="I323" s="2">
        <f>[1]ASI!I323-[1]ASI!$E323</f>
        <v>1.5537676019954088</v>
      </c>
      <c r="J323" s="2">
        <f>[1]ASI!J323-[1]ASI!$E323</f>
        <v>1.6334385464784624</v>
      </c>
      <c r="K323" s="2">
        <f>[1]ASI!K323-[1]ASI!$E323</f>
        <v>1.6334385464784624</v>
      </c>
      <c r="L323" s="2">
        <f>[1]ASI!L323-[1]ASI!$E323</f>
        <v>1.6334385464784624</v>
      </c>
      <c r="M323" s="2">
        <f>[1]ASI!M323-[1]ASI!$E323</f>
        <v>1.6334385464784624</v>
      </c>
      <c r="N323" s="2">
        <f>[1]ASI!N323-[1]ASI!$E323</f>
        <v>1.5924067436111367</v>
      </c>
      <c r="O323" s="2">
        <f>[1]ASI!O323-[1]ASI!$E323</f>
        <v>0.90635172308094836</v>
      </c>
      <c r="P323" s="2">
        <f>[1]ASI!P323-[1]ASI!$E323</f>
        <v>0.18302440155900346</v>
      </c>
      <c r="Q323" s="2">
        <f>[1]ASI!Q323-[1]ASI!$E323</f>
        <v>-7.7298363774437107E-2</v>
      </c>
      <c r="R323" s="2">
        <f>[1]ASI!R323-[1]ASI!$E323</f>
        <v>-7.7298363774437107E-2</v>
      </c>
      <c r="S323" s="2">
        <f>[1]ASI!S323-[1]ASI!$E323</f>
        <v>-7.7298363774437107E-2</v>
      </c>
      <c r="T323" s="2">
        <f>[1]ASI!T323-[1]ASI!$E323</f>
        <v>-7.7298363774437107E-2</v>
      </c>
      <c r="U323" s="2">
        <f>[1]ASI!U323-[1]ASI!$E323</f>
        <v>-7.7298363774437107E-2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0.55807192108741033</v>
      </c>
      <c r="G324" s="2">
        <f>[1]ASI!G324-[1]ASI!$E324</f>
        <v>0.6747917345706238</v>
      </c>
      <c r="H324" s="2">
        <f>[1]ASI!H324-[1]ASI!$E324</f>
        <v>1.3270730268386344</v>
      </c>
      <c r="I324" s="2">
        <f>[1]ASI!I324-[1]ASI!$E324</f>
        <v>1.5323406432730309</v>
      </c>
      <c r="J324" s="2">
        <f>[1]ASI!J324-[1]ASI!$E324</f>
        <v>1.6223699481952263</v>
      </c>
      <c r="K324" s="2">
        <f>[1]ASI!K324-[1]ASI!$E324</f>
        <v>1.6223699481952263</v>
      </c>
      <c r="L324" s="2">
        <f>[1]ASI!L324-[1]ASI!$E324</f>
        <v>1.6223699481952263</v>
      </c>
      <c r="M324" s="2">
        <f>[1]ASI!M324-[1]ASI!$E324</f>
        <v>1.6223699481952263</v>
      </c>
      <c r="N324" s="2">
        <f>[1]ASI!N324-[1]ASI!$E324</f>
        <v>1.6223699481952263</v>
      </c>
      <c r="O324" s="2">
        <f>[1]ASI!O324-[1]ASI!$E324</f>
        <v>1.6223699481952263</v>
      </c>
      <c r="P324" s="2">
        <f>[1]ASI!P324-[1]ASI!$E324</f>
        <v>1.6070407466914824</v>
      </c>
      <c r="Q324" s="2">
        <f>[1]ASI!Q324-[1]ASI!$E324</f>
        <v>1.6070407466914824</v>
      </c>
      <c r="R324" s="2">
        <f>[1]ASI!R324-[1]ASI!$E324</f>
        <v>1.6070407466914824</v>
      </c>
      <c r="S324" s="2">
        <f>[1]ASI!S324-[1]ASI!$E324</f>
        <v>1.6070407466914824</v>
      </c>
      <c r="T324" s="2">
        <f>[1]ASI!T324-[1]ASI!$E324</f>
        <v>1.6070407466914824</v>
      </c>
      <c r="U324" s="2">
        <f>[1]ASI!U324-[1]ASI!$E324</f>
        <v>1.6070407466914824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0.46158047911226552</v>
      </c>
      <c r="G325" s="2">
        <f>[1]ASI!G325-[1]ASI!$E325</f>
        <v>1.2148800378082716</v>
      </c>
      <c r="H325" s="2">
        <f>[1]ASI!H325-[1]ASI!$E325</f>
        <v>1.4533829660937627</v>
      </c>
      <c r="I325" s="2">
        <f>[1]ASI!I325-[1]ASI!$E325</f>
        <v>1.8257193604430944</v>
      </c>
      <c r="J325" s="2">
        <f>[1]ASI!J325-[1]ASI!$E325</f>
        <v>2.1212225295751903</v>
      </c>
      <c r="K325" s="2">
        <f>[1]ASI!K325-[1]ASI!$E325</f>
        <v>2.1212225295751903</v>
      </c>
      <c r="L325" s="2">
        <f>[1]ASI!L325-[1]ASI!$E325</f>
        <v>2.1212225295751903</v>
      </c>
      <c r="M325" s="2">
        <f>[1]ASI!M325-[1]ASI!$E325</f>
        <v>2.067585183643236</v>
      </c>
      <c r="N325" s="2">
        <f>[1]ASI!N325-[1]ASI!$E325</f>
        <v>1.1732890542552497</v>
      </c>
      <c r="O325" s="2">
        <f>[1]ASI!O325-[1]ASI!$E325</f>
        <v>-9.6973835493376015E-2</v>
      </c>
      <c r="P325" s="2">
        <f>[1]ASI!P325-[1]ASI!$E325</f>
        <v>-0.53945329895241123</v>
      </c>
      <c r="Q325" s="2">
        <f>[1]ASI!Q325-[1]ASI!$E325</f>
        <v>-0.53945329895241123</v>
      </c>
      <c r="R325" s="2">
        <f>[1]ASI!R325-[1]ASI!$E325</f>
        <v>-0.53945329895241123</v>
      </c>
      <c r="S325" s="2">
        <f>[1]ASI!S325-[1]ASI!$E325</f>
        <v>-0.53945329895241123</v>
      </c>
      <c r="T325" s="2">
        <f>[1]ASI!T325-[1]ASI!$E325</f>
        <v>-0.53945329895241123</v>
      </c>
      <c r="U325" s="2">
        <f>[1]ASI!U325-[1]ASI!$E325</f>
        <v>-0.53945329895241123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0.47662154197566986</v>
      </c>
      <c r="G326" s="2">
        <f>[1]ASI!G326-[1]ASI!$E326</f>
        <v>0.88903412222112932</v>
      </c>
      <c r="H326" s="2">
        <f>[1]ASI!H326-[1]ASI!$E326</f>
        <v>1.5802635644290044</v>
      </c>
      <c r="I326" s="2">
        <f>[1]ASI!I326-[1]ASI!$E326</f>
        <v>1.8188352389578455</v>
      </c>
      <c r="J326" s="2">
        <f>[1]ASI!J326-[1]ASI!$E326</f>
        <v>1.9590084695833614</v>
      </c>
      <c r="K326" s="2">
        <f>[1]ASI!K326-[1]ASI!$E326</f>
        <v>1.9590084695833614</v>
      </c>
      <c r="L326" s="2">
        <f>[1]ASI!L326-[1]ASI!$E326</f>
        <v>1.9590084695833614</v>
      </c>
      <c r="M326" s="2">
        <f>[1]ASI!M326-[1]ASI!$E326</f>
        <v>1.9590084695833614</v>
      </c>
      <c r="N326" s="2">
        <f>[1]ASI!N326-[1]ASI!$E326</f>
        <v>1.9590084695833614</v>
      </c>
      <c r="O326" s="2">
        <f>[1]ASI!O326-[1]ASI!$E326</f>
        <v>1.8928447921406972</v>
      </c>
      <c r="P326" s="2">
        <f>[1]ASI!P326-[1]ASI!$E326</f>
        <v>1.83515153093626</v>
      </c>
      <c r="Q326" s="2">
        <f>[1]ASI!Q326-[1]ASI!$E326</f>
        <v>1.7158775049128216</v>
      </c>
      <c r="R326" s="2">
        <f>[1]ASI!R326-[1]ASI!$E326</f>
        <v>1.7158775049128216</v>
      </c>
      <c r="S326" s="2">
        <f>[1]ASI!S326-[1]ASI!$E326</f>
        <v>1.7158775049128216</v>
      </c>
      <c r="T326" s="2">
        <f>[1]ASI!T326-[1]ASI!$E326</f>
        <v>1.7158775049128216</v>
      </c>
      <c r="U326" s="2">
        <f>[1]ASI!U326-[1]ASI!$E326</f>
        <v>1.7158775049128216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0.56628191160940089</v>
      </c>
      <c r="G327" s="2">
        <f>[1]ASI!G327-[1]ASI!$E327</f>
        <v>0.77614910525740033</v>
      </c>
      <c r="H327" s="2">
        <f>[1]ASI!H327-[1]ASI!$E327</f>
        <v>1.4596548235224391</v>
      </c>
      <c r="I327" s="2">
        <f>[1]ASI!I327-[1]ASI!$E327</f>
        <v>1.4596548235224391</v>
      </c>
      <c r="J327" s="2">
        <f>[1]ASI!J327-[1]ASI!$E327</f>
        <v>1.5570490939740846</v>
      </c>
      <c r="K327" s="2">
        <f>[1]ASI!K327-[1]ASI!$E327</f>
        <v>1.6625858227082499</v>
      </c>
      <c r="L327" s="2">
        <f>[1]ASI!L327-[1]ASI!$E327</f>
        <v>1.6625858227082499</v>
      </c>
      <c r="M327" s="2">
        <f>[1]ASI!M327-[1]ASI!$E327</f>
        <v>1.6625858227082499</v>
      </c>
      <c r="N327" s="2">
        <f>[1]ASI!N327-[1]ASI!$E327</f>
        <v>1.6625858227082499</v>
      </c>
      <c r="O327" s="2">
        <f>[1]ASI!O327-[1]ASI!$E327</f>
        <v>1.6625858227082499</v>
      </c>
      <c r="P327" s="2">
        <f>[1]ASI!P327-[1]ASI!$E327</f>
        <v>1.5752791495932215</v>
      </c>
      <c r="Q327" s="2">
        <f>[1]ASI!Q327-[1]ASI!$E327</f>
        <v>1.2099783751633422</v>
      </c>
      <c r="R327" s="2">
        <f>[1]ASI!R327-[1]ASI!$E327</f>
        <v>1.2099783751633422</v>
      </c>
      <c r="S327" s="2">
        <f>[1]ASI!S327-[1]ASI!$E327</f>
        <v>1.2099783751633422</v>
      </c>
      <c r="T327" s="2">
        <f>[1]ASI!T327-[1]ASI!$E327</f>
        <v>1.2099783751633422</v>
      </c>
      <c r="U327" s="2">
        <f>[1]ASI!U327-[1]ASI!$E327</f>
        <v>1.2099783751633422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0.48751578302554233</v>
      </c>
      <c r="G328" s="2">
        <f>[1]ASI!G328-[1]ASI!$E328</f>
        <v>1.0312766258458432</v>
      </c>
      <c r="H328" s="2">
        <f>[1]ASI!H328-[1]ASI!$E328</f>
        <v>1.226158796912947</v>
      </c>
      <c r="I328" s="2">
        <f>[1]ASI!I328-[1]ASI!$E328</f>
        <v>1.5302333048624703</v>
      </c>
      <c r="J328" s="2">
        <f>[1]ASI!J328-[1]ASI!$E328</f>
        <v>1.6694218322023193</v>
      </c>
      <c r="K328" s="2">
        <f>[1]ASI!K328-[1]ASI!$E328</f>
        <v>1.6694218322023193</v>
      </c>
      <c r="L328" s="2">
        <f>[1]ASI!L328-[1]ASI!$E328</f>
        <v>1.6694218322023193</v>
      </c>
      <c r="M328" s="2">
        <f>[1]ASI!M328-[1]ASI!$E328</f>
        <v>1.7259063356048649</v>
      </c>
      <c r="N328" s="2">
        <f>[1]ASI!N328-[1]ASI!$E328</f>
        <v>2.1568246567077534</v>
      </c>
      <c r="O328" s="2">
        <f>[1]ASI!O328-[1]ASI!$E328</f>
        <v>2.3580736850648574</v>
      </c>
      <c r="P328" s="2">
        <f>[1]ASI!P328-[1]ASI!$E328</f>
        <v>2.3580736850648574</v>
      </c>
      <c r="Q328" s="2">
        <f>[1]ASI!Q328-[1]ASI!$E328</f>
        <v>2.2086116260589845</v>
      </c>
      <c r="R328" s="2">
        <f>[1]ASI!R328-[1]ASI!$E328</f>
        <v>2.2086116260589845</v>
      </c>
      <c r="S328" s="2">
        <f>[1]ASI!S328-[1]ASI!$E328</f>
        <v>2.2086116260589845</v>
      </c>
      <c r="T328" s="2">
        <f>[1]ASI!T328-[1]ASI!$E328</f>
        <v>2.2086116260589845</v>
      </c>
      <c r="U328" s="2">
        <f>[1]ASI!U328-[1]ASI!$E328</f>
        <v>2.2086116260589845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0.59995532033781718</v>
      </c>
      <c r="G329" s="2">
        <f>[1]ASI!G329-[1]ASI!$E329</f>
        <v>0.72090563188479262</v>
      </c>
      <c r="H329" s="2">
        <f>[1]ASI!H329-[1]ASI!$E329</f>
        <v>0.85982404063277329</v>
      </c>
      <c r="I329" s="2">
        <f>[1]ASI!I329-[1]ASI!$E329</f>
        <v>0.91515712117752557</v>
      </c>
      <c r="J329" s="2">
        <f>[1]ASI!J329-[1]ASI!$E329</f>
        <v>1.136327982643158</v>
      </c>
      <c r="K329" s="2">
        <f>[1]ASI!K329-[1]ASI!$E329</f>
        <v>1.2453121097899431</v>
      </c>
      <c r="L329" s="2">
        <f>[1]ASI!L329-[1]ASI!$E329</f>
        <v>1.2453121097899431</v>
      </c>
      <c r="M329" s="2">
        <f>[1]ASI!M329-[1]ASI!$E329</f>
        <v>1.2453121097899431</v>
      </c>
      <c r="N329" s="2">
        <f>[1]ASI!N329-[1]ASI!$E329</f>
        <v>1.2453121097899431</v>
      </c>
      <c r="O329" s="2">
        <f>[1]ASI!O329-[1]ASI!$E329</f>
        <v>1.2453121097899431</v>
      </c>
      <c r="P329" s="2">
        <f>[1]ASI!P329-[1]ASI!$E329</f>
        <v>1.2453121097899431</v>
      </c>
      <c r="Q329" s="2">
        <f>[1]ASI!Q329-[1]ASI!$E329</f>
        <v>1.2453121097899431</v>
      </c>
      <c r="R329" s="2">
        <f>[1]ASI!R329-[1]ASI!$E329</f>
        <v>1.2453121097899431</v>
      </c>
      <c r="S329" s="2">
        <f>[1]ASI!S329-[1]ASI!$E329</f>
        <v>1.2453121097899431</v>
      </c>
      <c r="T329" s="2">
        <f>[1]ASI!T329-[1]ASI!$E329</f>
        <v>1.2453121097899431</v>
      </c>
      <c r="U329" s="2">
        <f>[1]ASI!U329-[1]ASI!$E329</f>
        <v>1.2453121097899431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0.44277184329305053</v>
      </c>
      <c r="G330" s="2">
        <f>[1]ASI!G330-[1]ASI!$E330</f>
        <v>1.1647084613161853</v>
      </c>
      <c r="H330" s="2">
        <f>[1]ASI!H330-[1]ASI!$E330</f>
        <v>1.3584418311418305</v>
      </c>
      <c r="I330" s="2">
        <f>[1]ASI!I330-[1]ASI!$E330</f>
        <v>1.5865847445306898</v>
      </c>
      <c r="J330" s="2">
        <f>[1]ASI!J330-[1]ASI!$E330</f>
        <v>2.3772218573637982</v>
      </c>
      <c r="K330" s="2">
        <f>[1]ASI!K330-[1]ASI!$E330</f>
        <v>2.3772218573637982</v>
      </c>
      <c r="L330" s="2">
        <f>[1]ASI!L330-[1]ASI!$E330</f>
        <v>2.3772218573637982</v>
      </c>
      <c r="M330" s="2">
        <f>[1]ASI!M330-[1]ASI!$E330</f>
        <v>2.3772218573637982</v>
      </c>
      <c r="N330" s="2">
        <f>[1]ASI!N330-[1]ASI!$E330</f>
        <v>2.2108504187327451</v>
      </c>
      <c r="O330" s="2">
        <f>[1]ASI!O330-[1]ASI!$E330</f>
        <v>1.5082911545307658</v>
      </c>
      <c r="P330" s="2">
        <f>[1]ASI!P330-[1]ASI!$E330</f>
        <v>0.86879638126696346</v>
      </c>
      <c r="Q330" s="2">
        <f>[1]ASI!Q330-[1]ASI!$E330</f>
        <v>0.63384672074667003</v>
      </c>
      <c r="R330" s="2">
        <f>[1]ASI!R330-[1]ASI!$E330</f>
        <v>0.63229671664002662</v>
      </c>
      <c r="S330" s="2">
        <f>[1]ASI!S330-[1]ASI!$E330</f>
        <v>0.63229671664002662</v>
      </c>
      <c r="T330" s="2">
        <f>[1]ASI!T330-[1]ASI!$E330</f>
        <v>0.63229671664002662</v>
      </c>
      <c r="U330" s="2">
        <f>[1]ASI!U330-[1]ASI!$E330</f>
        <v>0.63229671664002662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0.56573384272226424</v>
      </c>
      <c r="G331" s="2">
        <f>[1]ASI!G331-[1]ASI!$E331</f>
        <v>1.021791083960796</v>
      </c>
      <c r="H331" s="2">
        <f>[1]ASI!H331-[1]ASI!$E331</f>
        <v>1.246889728542854</v>
      </c>
      <c r="I331" s="2">
        <f>[1]ASI!I331-[1]ASI!$E331</f>
        <v>1.8894856656188299</v>
      </c>
      <c r="J331" s="2">
        <f>[1]ASI!J331-[1]ASI!$E331</f>
        <v>1.8894856656188299</v>
      </c>
      <c r="K331" s="2">
        <f>[1]ASI!K331-[1]ASI!$E331</f>
        <v>1.8182932679531767</v>
      </c>
      <c r="L331" s="2">
        <f>[1]ASI!L331-[1]ASI!$E331</f>
        <v>1.8182932679531767</v>
      </c>
      <c r="M331" s="2">
        <f>[1]ASI!M331-[1]ASI!$E331</f>
        <v>1.7751459174171673</v>
      </c>
      <c r="N331" s="2">
        <f>[1]ASI!N331-[1]ASI!$E331</f>
        <v>1.7308600757518144</v>
      </c>
      <c r="O331" s="2">
        <f>[1]ASI!O331-[1]ASI!$E331</f>
        <v>1.1457322521975701</v>
      </c>
      <c r="P331" s="2">
        <f>[1]ASI!P331-[1]ASI!$E331</f>
        <v>0.60430994932507565</v>
      </c>
      <c r="Q331" s="2">
        <f>[1]ASI!Q331-[1]ASI!$E331</f>
        <v>0.60430994932507565</v>
      </c>
      <c r="R331" s="2">
        <f>[1]ASI!R331-[1]ASI!$E331</f>
        <v>0.60138620796006226</v>
      </c>
      <c r="S331" s="2">
        <f>[1]ASI!S331-[1]ASI!$E331</f>
        <v>0.60138620796006226</v>
      </c>
      <c r="T331" s="2">
        <f>[1]ASI!T331-[1]ASI!$E331</f>
        <v>0.60138620796006226</v>
      </c>
      <c r="U331" s="2">
        <f>[1]ASI!U331-[1]ASI!$E331</f>
        <v>0.60138620796006226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0.44658855839470313</v>
      </c>
      <c r="G332" s="2">
        <f>[1]ASI!G332-[1]ASI!$E332</f>
        <v>0.80169709082449669</v>
      </c>
      <c r="H332" s="2">
        <f>[1]ASI!H332-[1]ASI!$E332</f>
        <v>1.5407706204359606</v>
      </c>
      <c r="I332" s="2">
        <f>[1]ASI!I332-[1]ASI!$E332</f>
        <v>1.9015697344400539</v>
      </c>
      <c r="J332" s="2">
        <f>[1]ASI!J332-[1]ASI!$E332</f>
        <v>1.9015697344400539</v>
      </c>
      <c r="K332" s="2">
        <f>[1]ASI!K332-[1]ASI!$E332</f>
        <v>1.9015697344400539</v>
      </c>
      <c r="L332" s="2">
        <f>[1]ASI!L332-[1]ASI!$E332</f>
        <v>1.9015697344400539</v>
      </c>
      <c r="M332" s="2">
        <f>[1]ASI!M332-[1]ASI!$E332</f>
        <v>1.9015697344400539</v>
      </c>
      <c r="N332" s="2">
        <f>[1]ASI!N332-[1]ASI!$E332</f>
        <v>1.9015697344400539</v>
      </c>
      <c r="O332" s="2">
        <f>[1]ASI!O332-[1]ASI!$E332</f>
        <v>1.7723044793407352</v>
      </c>
      <c r="P332" s="2">
        <f>[1]ASI!P332-[1]ASI!$E332</f>
        <v>1.3056490297093872</v>
      </c>
      <c r="Q332" s="2">
        <f>[1]ASI!Q332-[1]ASI!$E332</f>
        <v>1.1780133047615502</v>
      </c>
      <c r="R332" s="2">
        <f>[1]ASI!R332-[1]ASI!$E332</f>
        <v>1.0505830508175995</v>
      </c>
      <c r="S332" s="2">
        <f>[1]ASI!S332-[1]ASI!$E332</f>
        <v>1.0505830508175995</v>
      </c>
      <c r="T332" s="2">
        <f>[1]ASI!T332-[1]ASI!$E332</f>
        <v>1.0505830508175995</v>
      </c>
      <c r="U332" s="2">
        <f>[1]ASI!U332-[1]ASI!$E332</f>
        <v>1.0505830508175995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0.52958405647555473</v>
      </c>
      <c r="G333" s="2">
        <f>[1]ASI!G333-[1]ASI!$E333</f>
        <v>0.89103233221056621</v>
      </c>
      <c r="H333" s="2">
        <f>[1]ASI!H333-[1]ASI!$E333</f>
        <v>1.243690939608717</v>
      </c>
      <c r="I333" s="2">
        <f>[1]ASI!I333-[1]ASI!$E333</f>
        <v>1.2790140034432773</v>
      </c>
      <c r="J333" s="2">
        <f>[1]ASI!J333-[1]ASI!$E333</f>
        <v>1.8099510063404054</v>
      </c>
      <c r="K333" s="2">
        <f>[1]ASI!K333-[1]ASI!$E333</f>
        <v>2.5750778119864206</v>
      </c>
      <c r="L333" s="2">
        <f>[1]ASI!L333-[1]ASI!$E333</f>
        <v>2.5750778119864206</v>
      </c>
      <c r="M333" s="2">
        <f>[1]ASI!M333-[1]ASI!$E333</f>
        <v>2.5750778119864206</v>
      </c>
      <c r="N333" s="2">
        <f>[1]ASI!N333-[1]ASI!$E333</f>
        <v>2.5750778119864206</v>
      </c>
      <c r="O333" s="2">
        <f>[1]ASI!O333-[1]ASI!$E333</f>
        <v>2.5123684034612088</v>
      </c>
      <c r="P333" s="2">
        <f>[1]ASI!P333-[1]ASI!$E333</f>
        <v>2.2201915355304918</v>
      </c>
      <c r="Q333" s="2">
        <f>[1]ASI!Q333-[1]ASI!$E333</f>
        <v>1.8053055759197507</v>
      </c>
      <c r="R333" s="2">
        <f>[1]ASI!R333-[1]ASI!$E333</f>
        <v>1.8053055759197507</v>
      </c>
      <c r="S333" s="2">
        <f>[1]ASI!S333-[1]ASI!$E333</f>
        <v>1.8053055759197507</v>
      </c>
      <c r="T333" s="2">
        <f>[1]ASI!T333-[1]ASI!$E333</f>
        <v>1.8053055759197507</v>
      </c>
      <c r="U333" s="2">
        <f>[1]ASI!U333-[1]ASI!$E333</f>
        <v>1.8053055759197507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0.46901893978027509</v>
      </c>
      <c r="G334" s="2">
        <f>[1]ASI!G334-[1]ASI!$E334</f>
        <v>0.91636801460888639</v>
      </c>
      <c r="H334" s="2">
        <f>[1]ASI!H334-[1]ASI!$E334</f>
        <v>1.4605524021796779</v>
      </c>
      <c r="I334" s="2">
        <f>[1]ASI!I334-[1]ASI!$E334</f>
        <v>1.5642247495961747</v>
      </c>
      <c r="J334" s="2">
        <f>[1]ASI!J334-[1]ASI!$E334</f>
        <v>1.5642247495961747</v>
      </c>
      <c r="K334" s="2">
        <f>[1]ASI!K334-[1]ASI!$E334</f>
        <v>1.5642247495961747</v>
      </c>
      <c r="L334" s="2">
        <f>[1]ASI!L334-[1]ASI!$E334</f>
        <v>1.5642247495961747</v>
      </c>
      <c r="M334" s="2">
        <f>[1]ASI!M334-[1]ASI!$E334</f>
        <v>1.5404763224722755</v>
      </c>
      <c r="N334" s="2">
        <f>[1]ASI!N334-[1]ASI!$E334</f>
        <v>0.93536839820777473</v>
      </c>
      <c r="O334" s="2">
        <f>[1]ASI!O334-[1]ASI!$E334</f>
        <v>3.4988186287743694E-2</v>
      </c>
      <c r="P334" s="2">
        <f>[1]ASI!P334-[1]ASI!$E334</f>
        <v>-0.56029512220368982</v>
      </c>
      <c r="Q334" s="2">
        <f>[1]ASI!Q334-[1]ASI!$E334</f>
        <v>-0.9080954235983163</v>
      </c>
      <c r="R334" s="2">
        <f>[1]ASI!R334-[1]ASI!$E334</f>
        <v>-0.92821232864709313</v>
      </c>
      <c r="S334" s="2">
        <f>[1]ASI!S334-[1]ASI!$E334</f>
        <v>-0.92821232864709313</v>
      </c>
      <c r="T334" s="2">
        <f>[1]ASI!T334-[1]ASI!$E334</f>
        <v>-0.92821232864709313</v>
      </c>
      <c r="U334" s="2">
        <f>[1]ASI!U334-[1]ASI!$E334</f>
        <v>-0.92821232864709313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0.56582891607038066</v>
      </c>
      <c r="G335" s="2">
        <f>[1]ASI!G335-[1]ASI!$E335</f>
        <v>0.71401977325244381</v>
      </c>
      <c r="H335" s="2">
        <f>[1]ASI!H335-[1]ASI!$E335</f>
        <v>0.718483247570739</v>
      </c>
      <c r="I335" s="2">
        <f>[1]ASI!I335-[1]ASI!$E335</f>
        <v>1.0289811277162744</v>
      </c>
      <c r="J335" s="2">
        <f>[1]ASI!J335-[1]ASI!$E335</f>
        <v>1.0801778309431738</v>
      </c>
      <c r="K335" s="2">
        <f>[1]ASI!K335-[1]ASI!$E335</f>
        <v>1.1615739677563455</v>
      </c>
      <c r="L335" s="2">
        <f>[1]ASI!L335-[1]ASI!$E335</f>
        <v>1.4233534542616786</v>
      </c>
      <c r="M335" s="2">
        <f>[1]ASI!M335-[1]ASI!$E335</f>
        <v>1.4542622074745335</v>
      </c>
      <c r="N335" s="2">
        <f>[1]ASI!N335-[1]ASI!$E335</f>
        <v>1.5555981931295939</v>
      </c>
      <c r="O335" s="2">
        <f>[1]ASI!O335-[1]ASI!$E335</f>
        <v>2.0755815912559212</v>
      </c>
      <c r="P335" s="2">
        <f>[1]ASI!P335-[1]ASI!$E335</f>
        <v>2.1489532949089831</v>
      </c>
      <c r="Q335" s="2">
        <f>[1]ASI!Q335-[1]ASI!$E335</f>
        <v>2.4304279710726062</v>
      </c>
      <c r="R335" s="2">
        <f>[1]ASI!R335-[1]ASI!$E335</f>
        <v>2.8159974011522371</v>
      </c>
      <c r="S335" s="2">
        <f>[1]ASI!S335-[1]ASI!$E335</f>
        <v>3.0542892772213728</v>
      </c>
      <c r="T335" s="2">
        <f>[1]ASI!T335-[1]ASI!$E335</f>
        <v>3.7402088474147464</v>
      </c>
      <c r="U335" s="2">
        <f>[1]ASI!U335-[1]ASI!$E335</f>
        <v>3.7402088474147464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0.49853219893696243</v>
      </c>
      <c r="G336" s="2">
        <f>[1]ASI!G336-[1]ASI!$E336</f>
        <v>0.96875776491797572</v>
      </c>
      <c r="H336" s="2">
        <f>[1]ASI!H336-[1]ASI!$E336</f>
        <v>1.254840069221574</v>
      </c>
      <c r="I336" s="2">
        <f>[1]ASI!I336-[1]ASI!$E336</f>
        <v>1.3949141906869644</v>
      </c>
      <c r="J336" s="2">
        <f>[1]ASI!J336-[1]ASI!$E336</f>
        <v>1.4951605208587049</v>
      </c>
      <c r="K336" s="2">
        <f>[1]ASI!K336-[1]ASI!$E336</f>
        <v>1.6086999287084112</v>
      </c>
      <c r="L336" s="2">
        <f>[1]ASI!L336-[1]ASI!$E336</f>
        <v>1.6494858061610653</v>
      </c>
      <c r="M336" s="2">
        <f>[1]ASI!M336-[1]ASI!$E336</f>
        <v>1.6494858061610653</v>
      </c>
      <c r="N336" s="2">
        <f>[1]ASI!N336-[1]ASI!$E336</f>
        <v>1.662439614492258</v>
      </c>
      <c r="O336" s="2">
        <f>[1]ASI!O336-[1]ASI!$E336</f>
        <v>1.6914302581766956</v>
      </c>
      <c r="P336" s="2">
        <f>[1]ASI!P336-[1]ASI!$E336</f>
        <v>1.6914302581766956</v>
      </c>
      <c r="Q336" s="2">
        <f>[1]ASI!Q336-[1]ASI!$E336</f>
        <v>1.7841244041968709</v>
      </c>
      <c r="R336" s="2">
        <f>[1]ASI!R336-[1]ASI!$E336</f>
        <v>1.7841244041968709</v>
      </c>
      <c r="S336" s="2">
        <f>[1]ASI!S336-[1]ASI!$E336</f>
        <v>1.7841244041968709</v>
      </c>
      <c r="T336" s="2">
        <f>[1]ASI!T336-[1]ASI!$E336</f>
        <v>1.7841244041968709</v>
      </c>
      <c r="U336" s="2">
        <f>[1]ASI!U336-[1]ASI!$E336</f>
        <v>1.7841244041968709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0.45621392686007045</v>
      </c>
      <c r="G337" s="2">
        <f>[1]ASI!G337-[1]ASI!$E337</f>
        <v>0.9359474001439696</v>
      </c>
      <c r="H337" s="2">
        <f>[1]ASI!H337-[1]ASI!$E337</f>
        <v>1.6025996165588676</v>
      </c>
      <c r="I337" s="2">
        <f>[1]ASI!I337-[1]ASI!$E337</f>
        <v>1.8819532471341933</v>
      </c>
      <c r="J337" s="2">
        <f>[1]ASI!J337-[1]ASI!$E337</f>
        <v>2.2891227320076455</v>
      </c>
      <c r="K337" s="2">
        <f>[1]ASI!K337-[1]ASI!$E337</f>
        <v>2.2891227320076455</v>
      </c>
      <c r="L337" s="2">
        <f>[1]ASI!L337-[1]ASI!$E337</f>
        <v>2.2891227320076455</v>
      </c>
      <c r="M337" s="2">
        <f>[1]ASI!M337-[1]ASI!$E337</f>
        <v>2.2891227320076455</v>
      </c>
      <c r="N337" s="2">
        <f>[1]ASI!N337-[1]ASI!$E337</f>
        <v>2.2891227320076455</v>
      </c>
      <c r="O337" s="2">
        <f>[1]ASI!O337-[1]ASI!$E337</f>
        <v>2.2891227320076455</v>
      </c>
      <c r="P337" s="2">
        <f>[1]ASI!P337-[1]ASI!$E337</f>
        <v>2.2891227320076455</v>
      </c>
      <c r="Q337" s="2">
        <f>[1]ASI!Q337-[1]ASI!$E337</f>
        <v>2.2891227320076455</v>
      </c>
      <c r="R337" s="2">
        <f>[1]ASI!R337-[1]ASI!$E337</f>
        <v>2.2891227320076455</v>
      </c>
      <c r="S337" s="2">
        <f>[1]ASI!S337-[1]ASI!$E337</f>
        <v>2.2891227320076455</v>
      </c>
      <c r="T337" s="2">
        <f>[1]ASI!T337-[1]ASI!$E337</f>
        <v>2.2891227320076455</v>
      </c>
      <c r="U337" s="2">
        <f>[1]ASI!U337-[1]ASI!$E337</f>
        <v>2.2891227320076455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0.39956297943628494</v>
      </c>
      <c r="G338" s="2">
        <f>[1]ASI!G338-[1]ASI!$E338</f>
        <v>1.0752859966321995</v>
      </c>
      <c r="H338" s="2">
        <f>[1]ASI!H338-[1]ASI!$E338</f>
        <v>1.3569889562216577</v>
      </c>
      <c r="I338" s="2">
        <f>[1]ASI!I338-[1]ASI!$E338</f>
        <v>1.6016669678852447</v>
      </c>
      <c r="J338" s="2">
        <f>[1]ASI!J338-[1]ASI!$E338</f>
        <v>1.6577512580544047</v>
      </c>
      <c r="K338" s="2">
        <f>[1]ASI!K338-[1]ASI!$E338</f>
        <v>1.6577512580544047</v>
      </c>
      <c r="L338" s="2">
        <f>[1]ASI!L338-[1]ASI!$E338</f>
        <v>1.6577512580544047</v>
      </c>
      <c r="M338" s="2">
        <f>[1]ASI!M338-[1]ASI!$E338</f>
        <v>1.6577512580544047</v>
      </c>
      <c r="N338" s="2">
        <f>[1]ASI!N338-[1]ASI!$E338</f>
        <v>1.6577512580544047</v>
      </c>
      <c r="O338" s="2">
        <f>[1]ASI!O338-[1]ASI!$E338</f>
        <v>1.6577512580544047</v>
      </c>
      <c r="P338" s="2">
        <f>[1]ASI!P338-[1]ASI!$E338</f>
        <v>1.428434477304215</v>
      </c>
      <c r="Q338" s="2">
        <f>[1]ASI!Q338-[1]ASI!$E338</f>
        <v>1.2805482936434158</v>
      </c>
      <c r="R338" s="2">
        <f>[1]ASI!R338-[1]ASI!$E338</f>
        <v>1.2805482936434158</v>
      </c>
      <c r="S338" s="2">
        <f>[1]ASI!S338-[1]ASI!$E338</f>
        <v>1.2805482936434158</v>
      </c>
      <c r="T338" s="2">
        <f>[1]ASI!T338-[1]ASI!$E338</f>
        <v>1.2805482936434158</v>
      </c>
      <c r="U338" s="2">
        <f>[1]ASI!U338-[1]ASI!$E338</f>
        <v>1.2805482936434158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0.41388177549829397</v>
      </c>
      <c r="G339" s="2">
        <f>[1]ASI!G339-[1]ASI!$E339</f>
        <v>1.1489532859133735</v>
      </c>
      <c r="H339" s="2">
        <f>[1]ASI!H339-[1]ASI!$E339</f>
        <v>1.786048543290006</v>
      </c>
      <c r="I339" s="2">
        <f>[1]ASI!I339-[1]ASI!$E339</f>
        <v>1.7949295695809013</v>
      </c>
      <c r="J339" s="2">
        <f>[1]ASI!J339-[1]ASI!$E339</f>
        <v>1.8510797250665494</v>
      </c>
      <c r="K339" s="2">
        <f>[1]ASI!K339-[1]ASI!$E339</f>
        <v>1.8510797250665494</v>
      </c>
      <c r="L339" s="2">
        <f>[1]ASI!L339-[1]ASI!$E339</f>
        <v>1.8398019322543551</v>
      </c>
      <c r="M339" s="2">
        <f>[1]ASI!M339-[1]ASI!$E339</f>
        <v>1.8398019322543551</v>
      </c>
      <c r="N339" s="2">
        <f>[1]ASI!N339-[1]ASI!$E339</f>
        <v>1.3576496447330366</v>
      </c>
      <c r="O339" s="2">
        <f>[1]ASI!O339-[1]ASI!$E339</f>
        <v>0.60084543713391492</v>
      </c>
      <c r="P339" s="2">
        <f>[1]ASI!P339-[1]ASI!$E339</f>
        <v>0.25370907819931476</v>
      </c>
      <c r="Q339" s="2">
        <f>[1]ASI!Q339-[1]ASI!$E339</f>
        <v>6.8621639049072591E-2</v>
      </c>
      <c r="R339" s="2">
        <f>[1]ASI!R339-[1]ASI!$E339</f>
        <v>6.8621639049072591E-2</v>
      </c>
      <c r="S339" s="2">
        <f>[1]ASI!S339-[1]ASI!$E339</f>
        <v>6.8621639049072591E-2</v>
      </c>
      <c r="T339" s="2">
        <f>[1]ASI!T339-[1]ASI!$E339</f>
        <v>6.8621639049072591E-2</v>
      </c>
      <c r="U339" s="2">
        <f>[1]ASI!U339-[1]ASI!$E339</f>
        <v>6.8621639049072591E-2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0.54688288233151283</v>
      </c>
      <c r="G340" s="2">
        <f>[1]ASI!G340-[1]ASI!$E340</f>
        <v>0.999089717110067</v>
      </c>
      <c r="H340" s="2">
        <f>[1]ASI!H340-[1]ASI!$E340</f>
        <v>1.5691181781358665</v>
      </c>
      <c r="I340" s="2">
        <f>[1]ASI!I340-[1]ASI!$E340</f>
        <v>1.9372965364614361</v>
      </c>
      <c r="J340" s="2">
        <f>[1]ASI!J340-[1]ASI!$E340</f>
        <v>2.1395666577057781</v>
      </c>
      <c r="K340" s="2">
        <f>[1]ASI!K340-[1]ASI!$E340</f>
        <v>2.1395666577057781</v>
      </c>
      <c r="L340" s="2">
        <f>[1]ASI!L340-[1]ASI!$E340</f>
        <v>2.2098025114859379</v>
      </c>
      <c r="M340" s="2">
        <f>[1]ASI!M340-[1]ASI!$E340</f>
        <v>2.2098025114859379</v>
      </c>
      <c r="N340" s="2">
        <f>[1]ASI!N340-[1]ASI!$E340</f>
        <v>2.2098025114859379</v>
      </c>
      <c r="O340" s="2">
        <f>[1]ASI!O340-[1]ASI!$E340</f>
        <v>0.87473862199353336</v>
      </c>
      <c r="P340" s="2">
        <f>[1]ASI!P340-[1]ASI!$E340</f>
        <v>0.87473862199353336</v>
      </c>
      <c r="Q340" s="2">
        <f>[1]ASI!Q340-[1]ASI!$E340</f>
        <v>0.87473862199353336</v>
      </c>
      <c r="R340" s="2">
        <f>[1]ASI!R340-[1]ASI!$E340</f>
        <v>0.87473862199353336</v>
      </c>
      <c r="S340" s="2">
        <f>[1]ASI!S340-[1]ASI!$E340</f>
        <v>0.87473862199353336</v>
      </c>
      <c r="T340" s="2">
        <f>[1]ASI!T340-[1]ASI!$E340</f>
        <v>0.87473862199353336</v>
      </c>
      <c r="U340" s="2">
        <f>[1]ASI!U340-[1]ASI!$E340</f>
        <v>0.87473862199353336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0.42961456285066646</v>
      </c>
      <c r="G341" s="2">
        <f>[1]ASI!G341-[1]ASI!$E341</f>
        <v>1.0139956093388784</v>
      </c>
      <c r="H341" s="2">
        <f>[1]ASI!H341-[1]ASI!$E341</f>
        <v>1.3777464939077873</v>
      </c>
      <c r="I341" s="2">
        <f>[1]ASI!I341-[1]ASI!$E341</f>
        <v>1.4495244898131157</v>
      </c>
      <c r="J341" s="2">
        <f>[1]ASI!J341-[1]ASI!$E341</f>
        <v>1.9253159808604616</v>
      </c>
      <c r="K341" s="2">
        <f>[1]ASI!K341-[1]ASI!$E341</f>
        <v>1.9906736459200474</v>
      </c>
      <c r="L341" s="2">
        <f>[1]ASI!L341-[1]ASI!$E341</f>
        <v>1.9906736459200474</v>
      </c>
      <c r="M341" s="2">
        <f>[1]ASI!M341-[1]ASI!$E341</f>
        <v>1.9906736459200474</v>
      </c>
      <c r="N341" s="2">
        <f>[1]ASI!N341-[1]ASI!$E341</f>
        <v>2.126236880679591</v>
      </c>
      <c r="O341" s="2">
        <f>[1]ASI!O341-[1]ASI!$E341</f>
        <v>3.1497414807611737</v>
      </c>
      <c r="P341" s="2">
        <f>[1]ASI!P341-[1]ASI!$E341</f>
        <v>2.704125581253626</v>
      </c>
      <c r="Q341" s="2">
        <f>[1]ASI!Q341-[1]ASI!$E341</f>
        <v>2.704125581253626</v>
      </c>
      <c r="R341" s="2">
        <f>[1]ASI!R341-[1]ASI!$E341</f>
        <v>2.704125581253626</v>
      </c>
      <c r="S341" s="2">
        <f>[1]ASI!S341-[1]ASI!$E341</f>
        <v>2.704125581253626</v>
      </c>
      <c r="T341" s="2">
        <f>[1]ASI!T341-[1]ASI!$E341</f>
        <v>2.704125581253626</v>
      </c>
      <c r="U341" s="2">
        <f>[1]ASI!U341-[1]ASI!$E341</f>
        <v>2.704125581253626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0.53746973741408244</v>
      </c>
      <c r="G342" s="2">
        <f>[1]ASI!G342-[1]ASI!$E342</f>
        <v>0.87950457058135001</v>
      </c>
      <c r="H342" s="2">
        <f>[1]ASI!H342-[1]ASI!$E342</f>
        <v>0.93538786870942214</v>
      </c>
      <c r="I342" s="2">
        <f>[1]ASI!I342-[1]ASI!$E342</f>
        <v>0.93538786870942214</v>
      </c>
      <c r="J342" s="2">
        <f>[1]ASI!J342-[1]ASI!$E342</f>
        <v>0.93538786870942214</v>
      </c>
      <c r="K342" s="2">
        <f>[1]ASI!K342-[1]ASI!$E342</f>
        <v>0.97320812740757168</v>
      </c>
      <c r="L342" s="2">
        <f>[1]ASI!L342-[1]ASI!$E342</f>
        <v>1.0129093302141565</v>
      </c>
      <c r="M342" s="2">
        <f>[1]ASI!M342-[1]ASI!$E342</f>
        <v>1.1357977834394832</v>
      </c>
      <c r="N342" s="2">
        <f>[1]ASI!N342-[1]ASI!$E342</f>
        <v>1.1357977834394832</v>
      </c>
      <c r="O342" s="2">
        <f>[1]ASI!O342-[1]ASI!$E342</f>
        <v>1.1357977834394832</v>
      </c>
      <c r="P342" s="2">
        <f>[1]ASI!P342-[1]ASI!$E342</f>
        <v>1.2255818541320105</v>
      </c>
      <c r="Q342" s="2">
        <f>[1]ASI!Q342-[1]ASI!$E342</f>
        <v>1.2255818541320105</v>
      </c>
      <c r="R342" s="2">
        <f>[1]ASI!R342-[1]ASI!$E342</f>
        <v>1.2255818541320105</v>
      </c>
      <c r="S342" s="2">
        <f>[1]ASI!S342-[1]ASI!$E342</f>
        <v>1.2255818541320105</v>
      </c>
      <c r="T342" s="2">
        <f>[1]ASI!T342-[1]ASI!$E342</f>
        <v>1.2255818541320105</v>
      </c>
      <c r="U342" s="2">
        <f>[1]ASI!U342-[1]ASI!$E342</f>
        <v>1.2255818541320105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0.51459182602706477</v>
      </c>
      <c r="G343" s="2">
        <f>[1]ASI!G343-[1]ASI!$E343</f>
        <v>0.88674375125446048</v>
      </c>
      <c r="H343" s="2">
        <f>[1]ASI!H343-[1]ASI!$E343</f>
        <v>0.97046496986745767</v>
      </c>
      <c r="I343" s="2">
        <f>[1]ASI!I343-[1]ASI!$E343</f>
        <v>1.4172547763065584</v>
      </c>
      <c r="J343" s="2">
        <f>[1]ASI!J343-[1]ASI!$E343</f>
        <v>1.4172547763065584</v>
      </c>
      <c r="K343" s="2">
        <f>[1]ASI!K343-[1]ASI!$E343</f>
        <v>1.4172547763065584</v>
      </c>
      <c r="L343" s="2">
        <f>[1]ASI!L343-[1]ASI!$E343</f>
        <v>1.4172547763065584</v>
      </c>
      <c r="M343" s="2">
        <f>[1]ASI!M343-[1]ASI!$E343</f>
        <v>1.4172547763065584</v>
      </c>
      <c r="N343" s="2">
        <f>[1]ASI!N343-[1]ASI!$E343</f>
        <v>1.4172547763065584</v>
      </c>
      <c r="O343" s="2">
        <f>[1]ASI!O343-[1]ASI!$E343</f>
        <v>1.4172547763065584</v>
      </c>
      <c r="P343" s="2">
        <f>[1]ASI!P343-[1]ASI!$E343</f>
        <v>1.2490004250276034</v>
      </c>
      <c r="Q343" s="2">
        <f>[1]ASI!Q343-[1]ASI!$E343</f>
        <v>1.2490004250276034</v>
      </c>
      <c r="R343" s="2">
        <f>[1]ASI!R343-[1]ASI!$E343</f>
        <v>1.2490004250276034</v>
      </c>
      <c r="S343" s="2">
        <f>[1]ASI!S343-[1]ASI!$E343</f>
        <v>1.2490004250276034</v>
      </c>
      <c r="T343" s="2">
        <f>[1]ASI!T343-[1]ASI!$E343</f>
        <v>1.2490004250276034</v>
      </c>
      <c r="U343" s="2">
        <f>[1]ASI!U343-[1]ASI!$E343</f>
        <v>1.2490004250276034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0.46649416073934047</v>
      </c>
      <c r="G344" s="2">
        <f>[1]ASI!G344-[1]ASI!$E344</f>
        <v>1.3028404995708178</v>
      </c>
      <c r="H344" s="2">
        <f>[1]ASI!H344-[1]ASI!$E344</f>
        <v>1.4101193992034271</v>
      </c>
      <c r="I344" s="2">
        <f>[1]ASI!I344-[1]ASI!$E344</f>
        <v>1.6374096508863571</v>
      </c>
      <c r="J344" s="2">
        <f>[1]ASI!J344-[1]ASI!$E344</f>
        <v>1.7492468327504254</v>
      </c>
      <c r="K344" s="2">
        <f>[1]ASI!K344-[1]ASI!$E344</f>
        <v>1.7492468327504254</v>
      </c>
      <c r="L344" s="2">
        <f>[1]ASI!L344-[1]ASI!$E344</f>
        <v>1.7492468327504254</v>
      </c>
      <c r="M344" s="2">
        <f>[1]ASI!M344-[1]ASI!$E344</f>
        <v>1.7492468327504254</v>
      </c>
      <c r="N344" s="2">
        <f>[1]ASI!N344-[1]ASI!$E344</f>
        <v>1.7492468327504254</v>
      </c>
      <c r="O344" s="2">
        <f>[1]ASI!O344-[1]ASI!$E344</f>
        <v>1.3030473974727377</v>
      </c>
      <c r="P344" s="2">
        <f>[1]ASI!P344-[1]ASI!$E344</f>
        <v>0.91548982846342186</v>
      </c>
      <c r="Q344" s="2">
        <f>[1]ASI!Q344-[1]ASI!$E344</f>
        <v>0.89167106435804477</v>
      </c>
      <c r="R344" s="2">
        <f>[1]ASI!R344-[1]ASI!$E344</f>
        <v>0.89167106435804477</v>
      </c>
      <c r="S344" s="2">
        <f>[1]ASI!S344-[1]ASI!$E344</f>
        <v>0.89167106435804477</v>
      </c>
      <c r="T344" s="2">
        <f>[1]ASI!T344-[1]ASI!$E344</f>
        <v>0.89167106435804477</v>
      </c>
      <c r="U344" s="2">
        <f>[1]ASI!U344-[1]ASI!$E344</f>
        <v>0.89167106435804477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0.5444890695869411</v>
      </c>
      <c r="G345" s="2">
        <f>[1]ASI!G345-[1]ASI!$E345</f>
        <v>0.99001958357208908</v>
      </c>
      <c r="H345" s="2">
        <f>[1]ASI!H345-[1]ASI!$E345</f>
        <v>1.4871623617293865</v>
      </c>
      <c r="I345" s="2">
        <f>[1]ASI!I345-[1]ASI!$E345</f>
        <v>1.667044036908008</v>
      </c>
      <c r="J345" s="2">
        <f>[1]ASI!J345-[1]ASI!$E345</f>
        <v>2.1272291818769515</v>
      </c>
      <c r="K345" s="2">
        <f>[1]ASI!K345-[1]ASI!$E345</f>
        <v>2.3035572339961892</v>
      </c>
      <c r="L345" s="2">
        <f>[1]ASI!L345-[1]ASI!$E345</f>
        <v>2.6520994304219023</v>
      </c>
      <c r="M345" s="2">
        <f>[1]ASI!M345-[1]ASI!$E345</f>
        <v>2.6520994304219023</v>
      </c>
      <c r="N345" s="2">
        <f>[1]ASI!N345-[1]ASI!$E345</f>
        <v>2.8703309258817136</v>
      </c>
      <c r="O345" s="2">
        <f>[1]ASI!O345-[1]ASI!$E345</f>
        <v>3.0782482215495293</v>
      </c>
      <c r="P345" s="2">
        <f>[1]ASI!P345-[1]ASI!$E345</f>
        <v>3.0782482215495293</v>
      </c>
      <c r="Q345" s="2">
        <f>[1]ASI!Q345-[1]ASI!$E345</f>
        <v>3.0782482215495293</v>
      </c>
      <c r="R345" s="2">
        <f>[1]ASI!R345-[1]ASI!$E345</f>
        <v>3.0782482215495293</v>
      </c>
      <c r="S345" s="2">
        <f>[1]ASI!S345-[1]ASI!$E345</f>
        <v>3.0782482215495293</v>
      </c>
      <c r="T345" s="2">
        <f>[1]ASI!T345-[1]ASI!$E345</f>
        <v>3.0782482215495293</v>
      </c>
      <c r="U345" s="2">
        <f>[1]ASI!U345-[1]ASI!$E345</f>
        <v>3.0782482215495293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0.47006913856962118</v>
      </c>
      <c r="G346" s="2">
        <f>[1]ASI!G346-[1]ASI!$E346</f>
        <v>1.0174337486300722</v>
      </c>
      <c r="H346" s="2">
        <f>[1]ASI!H346-[1]ASI!$E346</f>
        <v>1.2498275145878406</v>
      </c>
      <c r="I346" s="2">
        <f>[1]ASI!I346-[1]ASI!$E346</f>
        <v>1.519617498388393</v>
      </c>
      <c r="J346" s="2">
        <f>[1]ASI!J346-[1]ASI!$E346</f>
        <v>1.6715823016338183</v>
      </c>
      <c r="K346" s="2">
        <f>[1]ASI!K346-[1]ASI!$E346</f>
        <v>1.7849583646658482</v>
      </c>
      <c r="L346" s="2">
        <f>[1]ASI!L346-[1]ASI!$E346</f>
        <v>1.7849583646658482</v>
      </c>
      <c r="M346" s="2">
        <f>[1]ASI!M346-[1]ASI!$E346</f>
        <v>2.107001705674489</v>
      </c>
      <c r="N346" s="2">
        <f>[1]ASI!N346-[1]ASI!$E346</f>
        <v>3.3608185486663826</v>
      </c>
      <c r="O346" s="2">
        <f>[1]ASI!O346-[1]ASI!$E346</f>
        <v>3.3608185486663826</v>
      </c>
      <c r="P346" s="2">
        <f>[1]ASI!P346-[1]ASI!$E346</f>
        <v>2.5038163975537007</v>
      </c>
      <c r="Q346" s="2">
        <f>[1]ASI!Q346-[1]ASI!$E346</f>
        <v>2.5038163975537007</v>
      </c>
      <c r="R346" s="2">
        <f>[1]ASI!R346-[1]ASI!$E346</f>
        <v>2.5038163975537007</v>
      </c>
      <c r="S346" s="2">
        <f>[1]ASI!S346-[1]ASI!$E346</f>
        <v>2.5038163975537007</v>
      </c>
      <c r="T346" s="2">
        <f>[1]ASI!T346-[1]ASI!$E346</f>
        <v>2.5038163975537007</v>
      </c>
      <c r="U346" s="2">
        <f>[1]ASI!U346-[1]ASI!$E346</f>
        <v>2.5038163975537007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0.57948458961342686</v>
      </c>
      <c r="G347" s="2">
        <f>[1]ASI!G347-[1]ASI!$E347</f>
        <v>0.87568156323542823</v>
      </c>
      <c r="H347" s="2">
        <f>[1]ASI!H347-[1]ASI!$E347</f>
        <v>1.366732348975721</v>
      </c>
      <c r="I347" s="2">
        <f>[1]ASI!I347-[1]ASI!$E347</f>
        <v>2.1134411883536357</v>
      </c>
      <c r="J347" s="2">
        <f>[1]ASI!J347-[1]ASI!$E347</f>
        <v>2.8899649436459152</v>
      </c>
      <c r="K347" s="2">
        <f>[1]ASI!K347-[1]ASI!$E347</f>
        <v>2.8899649436459152</v>
      </c>
      <c r="L347" s="2">
        <f>[1]ASI!L347-[1]ASI!$E347</f>
        <v>3.3486000402985665</v>
      </c>
      <c r="M347" s="2">
        <f>[1]ASI!M347-[1]ASI!$E347</f>
        <v>3.3486000402985665</v>
      </c>
      <c r="N347" s="2">
        <f>[1]ASI!N347-[1]ASI!$E347</f>
        <v>3.3486000402985665</v>
      </c>
      <c r="O347" s="2">
        <f>[1]ASI!O347-[1]ASI!$E347</f>
        <v>3.4588119515941402</v>
      </c>
      <c r="P347" s="2">
        <f>[1]ASI!P347-[1]ASI!$E347</f>
        <v>3.4588119515941402</v>
      </c>
      <c r="Q347" s="2">
        <f>[1]ASI!Q347-[1]ASI!$E347</f>
        <v>3.4588119515941402</v>
      </c>
      <c r="R347" s="2">
        <f>[1]ASI!R347-[1]ASI!$E347</f>
        <v>3.4588119515941402</v>
      </c>
      <c r="S347" s="2">
        <f>[1]ASI!S347-[1]ASI!$E347</f>
        <v>3.4588119515941402</v>
      </c>
      <c r="T347" s="2">
        <f>[1]ASI!T347-[1]ASI!$E347</f>
        <v>3.4588119515941402</v>
      </c>
      <c r="U347" s="2">
        <f>[1]ASI!U347-[1]ASI!$E347</f>
        <v>3.4588119515941402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0.42866401084440087</v>
      </c>
      <c r="G348" s="2">
        <f>[1]ASI!G348-[1]ASI!$E348</f>
        <v>1.0246260277024857</v>
      </c>
      <c r="H348" s="2">
        <f>[1]ASI!H348-[1]ASI!$E348</f>
        <v>1.481588062225172</v>
      </c>
      <c r="I348" s="2">
        <f>[1]ASI!I348-[1]ASI!$E348</f>
        <v>1.481588062225172</v>
      </c>
      <c r="J348" s="2">
        <f>[1]ASI!J348-[1]ASI!$E348</f>
        <v>1.481588062225172</v>
      </c>
      <c r="K348" s="2">
        <f>[1]ASI!K348-[1]ASI!$E348</f>
        <v>1.481588062225172</v>
      </c>
      <c r="L348" s="2">
        <f>[1]ASI!L348-[1]ASI!$E348</f>
        <v>1.481588062225172</v>
      </c>
      <c r="M348" s="2">
        <f>[1]ASI!M348-[1]ASI!$E348</f>
        <v>1.481588062225172</v>
      </c>
      <c r="N348" s="2">
        <f>[1]ASI!N348-[1]ASI!$E348</f>
        <v>1.0533217735034452</v>
      </c>
      <c r="O348" s="2">
        <f>[1]ASI!O348-[1]ASI!$E348</f>
        <v>0.18420429033928754</v>
      </c>
      <c r="P348" s="2">
        <f>[1]ASI!P348-[1]ASI!$E348</f>
        <v>-0.25153981209229448</v>
      </c>
      <c r="Q348" s="2">
        <f>[1]ASI!Q348-[1]ASI!$E348</f>
        <v>-0.35778341402305891</v>
      </c>
      <c r="R348" s="2">
        <f>[1]ASI!R348-[1]ASI!$E348</f>
        <v>-0.35778341402305891</v>
      </c>
      <c r="S348" s="2">
        <f>[1]ASI!S348-[1]ASI!$E348</f>
        <v>-0.35778341402305891</v>
      </c>
      <c r="T348" s="2">
        <f>[1]ASI!T348-[1]ASI!$E348</f>
        <v>-0.35778341402305891</v>
      </c>
      <c r="U348" s="2">
        <f>[1]ASI!U348-[1]ASI!$E348</f>
        <v>-0.35778341402305891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0.61391305204396396</v>
      </c>
      <c r="G349" s="2">
        <f>[1]ASI!G349-[1]ASI!$E349</f>
        <v>0.85798805137650769</v>
      </c>
      <c r="H349" s="2">
        <f>[1]ASI!H349-[1]ASI!$E349</f>
        <v>1.1945395825916147</v>
      </c>
      <c r="I349" s="2">
        <f>[1]ASI!I349-[1]ASI!$E349</f>
        <v>1.5237159215467404</v>
      </c>
      <c r="J349" s="2">
        <f>[1]ASI!J349-[1]ASI!$E349</f>
        <v>2.0466575000270062</v>
      </c>
      <c r="K349" s="2">
        <f>[1]ASI!K349-[1]ASI!$E349</f>
        <v>2.0466575000270062</v>
      </c>
      <c r="L349" s="2">
        <f>[1]ASI!L349-[1]ASI!$E349</f>
        <v>1.7686945080414844</v>
      </c>
      <c r="M349" s="2">
        <f>[1]ASI!M349-[1]ASI!$E349</f>
        <v>1.7360261552035388</v>
      </c>
      <c r="N349" s="2">
        <f>[1]ASI!N349-[1]ASI!$E349</f>
        <v>1.7360261552035388</v>
      </c>
      <c r="O349" s="2">
        <f>[1]ASI!O349-[1]ASI!$E349</f>
        <v>1.496649310372578</v>
      </c>
      <c r="P349" s="2">
        <f>[1]ASI!P349-[1]ASI!$E349</f>
        <v>1.496649310372578</v>
      </c>
      <c r="Q349" s="2">
        <f>[1]ASI!Q349-[1]ASI!$E349</f>
        <v>1.496649310372578</v>
      </c>
      <c r="R349" s="2">
        <f>[1]ASI!R349-[1]ASI!$E349</f>
        <v>1.496649310372578</v>
      </c>
      <c r="S349" s="2">
        <f>[1]ASI!S349-[1]ASI!$E349</f>
        <v>1.496649310372578</v>
      </c>
      <c r="T349" s="2">
        <f>[1]ASI!T349-[1]ASI!$E349</f>
        <v>1.496649310372578</v>
      </c>
      <c r="U349" s="2">
        <f>[1]ASI!U349-[1]ASI!$E349</f>
        <v>1.496649310372578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0.46483561997348533</v>
      </c>
      <c r="G350" s="2">
        <f>[1]ASI!G350-[1]ASI!$E350</f>
        <v>0.9644177534161309</v>
      </c>
      <c r="H350" s="2">
        <f>[1]ASI!H350-[1]ASI!$E350</f>
        <v>1.5623661301481659</v>
      </c>
      <c r="I350" s="2">
        <f>[1]ASI!I350-[1]ASI!$E350</f>
        <v>1.5623661301481659</v>
      </c>
      <c r="J350" s="2">
        <f>[1]ASI!J350-[1]ASI!$E350</f>
        <v>1.5623661301481659</v>
      </c>
      <c r="K350" s="2">
        <f>[1]ASI!K350-[1]ASI!$E350</f>
        <v>1.5623661301481659</v>
      </c>
      <c r="L350" s="2">
        <f>[1]ASI!L350-[1]ASI!$E350</f>
        <v>1.5623661301481659</v>
      </c>
      <c r="M350" s="2">
        <f>[1]ASI!M350-[1]ASI!$E350</f>
        <v>1.5623661301481659</v>
      </c>
      <c r="N350" s="2">
        <f>[1]ASI!N350-[1]ASI!$E350</f>
        <v>1.7141307593709261</v>
      </c>
      <c r="O350" s="2">
        <f>[1]ASI!O350-[1]ASI!$E350</f>
        <v>1.7141307593709261</v>
      </c>
      <c r="P350" s="2">
        <f>[1]ASI!P350-[1]ASI!$E350</f>
        <v>1.2323867389798391</v>
      </c>
      <c r="Q350" s="2">
        <f>[1]ASI!Q350-[1]ASI!$E350</f>
        <v>0.97844432474961573</v>
      </c>
      <c r="R350" s="2">
        <f>[1]ASI!R350-[1]ASI!$E350</f>
        <v>0.88447988405830369</v>
      </c>
      <c r="S350" s="2">
        <f>[1]ASI!S350-[1]ASI!$E350</f>
        <v>0.88447988405830369</v>
      </c>
      <c r="T350" s="2">
        <f>[1]ASI!T350-[1]ASI!$E350</f>
        <v>0.88447988405830369</v>
      </c>
      <c r="U350" s="2">
        <f>[1]ASI!U350-[1]ASI!$E350</f>
        <v>0.88447988405830369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0.40745187558982998</v>
      </c>
      <c r="G351" s="2">
        <f>[1]ASI!G351-[1]ASI!$E351</f>
        <v>1.1360546538717529</v>
      </c>
      <c r="H351" s="2">
        <f>[1]ASI!H351-[1]ASI!$E351</f>
        <v>1.1360546538717529</v>
      </c>
      <c r="I351" s="2">
        <f>[1]ASI!I351-[1]ASI!$E351</f>
        <v>1.355078821751281</v>
      </c>
      <c r="J351" s="2">
        <f>[1]ASI!J351-[1]ASI!$E351</f>
        <v>1.3685520227312882</v>
      </c>
      <c r="K351" s="2">
        <f>[1]ASI!K351-[1]ASI!$E351</f>
        <v>1.3685520227312882</v>
      </c>
      <c r="L351" s="2">
        <f>[1]ASI!L351-[1]ASI!$E351</f>
        <v>1.3685520227312882</v>
      </c>
      <c r="M351" s="2">
        <f>[1]ASI!M351-[1]ASI!$E351</f>
        <v>1.3685520227312882</v>
      </c>
      <c r="N351" s="2">
        <f>[1]ASI!N351-[1]ASI!$E351</f>
        <v>1.3685520227312882</v>
      </c>
      <c r="O351" s="2">
        <f>[1]ASI!O351-[1]ASI!$E351</f>
        <v>1.2414659017550411</v>
      </c>
      <c r="P351" s="2">
        <f>[1]ASI!P351-[1]ASI!$E351</f>
        <v>0.75063713155724443</v>
      </c>
      <c r="Q351" s="2">
        <f>[1]ASI!Q351-[1]ASI!$E351</f>
        <v>0.65670094043867078</v>
      </c>
      <c r="R351" s="2">
        <f>[1]ASI!R351-[1]ASI!$E351</f>
        <v>0.65670094043867078</v>
      </c>
      <c r="S351" s="2">
        <f>[1]ASI!S351-[1]ASI!$E351</f>
        <v>0.65670094043867078</v>
      </c>
      <c r="T351" s="2">
        <f>[1]ASI!T351-[1]ASI!$E351</f>
        <v>0.65670094043867078</v>
      </c>
      <c r="U351" s="2">
        <f>[1]ASI!U351-[1]ASI!$E351</f>
        <v>0.65670094043867078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0.48449887574026551</v>
      </c>
      <c r="G352" s="2">
        <f>[1]ASI!G352-[1]ASI!$E352</f>
        <v>1.2182112229615076</v>
      </c>
      <c r="H352" s="2">
        <f>[1]ASI!H352-[1]ASI!$E352</f>
        <v>1.2182112229615076</v>
      </c>
      <c r="I352" s="2">
        <f>[1]ASI!I352-[1]ASI!$E352</f>
        <v>1.5837417755577787</v>
      </c>
      <c r="J352" s="2">
        <f>[1]ASI!J352-[1]ASI!$E352</f>
        <v>1.669818873397122</v>
      </c>
      <c r="K352" s="2">
        <f>[1]ASI!K352-[1]ASI!$E352</f>
        <v>1.669818873397122</v>
      </c>
      <c r="L352" s="2">
        <f>[1]ASI!L352-[1]ASI!$E352</f>
        <v>1.669818873397122</v>
      </c>
      <c r="M352" s="2">
        <f>[1]ASI!M352-[1]ASI!$E352</f>
        <v>1.5797438228239677</v>
      </c>
      <c r="N352" s="2">
        <f>[1]ASI!N352-[1]ASI!$E352</f>
        <v>1.4823872243269429</v>
      </c>
      <c r="O352" s="2">
        <f>[1]ASI!O352-[1]ASI!$E352</f>
        <v>0.90952409128252398</v>
      </c>
      <c r="P352" s="2">
        <f>[1]ASI!P352-[1]ASI!$E352</f>
        <v>0.44187388372877034</v>
      </c>
      <c r="Q352" s="2">
        <f>[1]ASI!Q352-[1]ASI!$E352</f>
        <v>0.35178638345732116</v>
      </c>
      <c r="R352" s="2">
        <f>[1]ASI!R352-[1]ASI!$E352</f>
        <v>0.35178638345732116</v>
      </c>
      <c r="S352" s="2">
        <f>[1]ASI!S352-[1]ASI!$E352</f>
        <v>0.35178638345732116</v>
      </c>
      <c r="T352" s="2">
        <f>[1]ASI!T352-[1]ASI!$E352</f>
        <v>0.35178638345732116</v>
      </c>
      <c r="U352" s="2">
        <f>[1]ASI!U352-[1]ASI!$E352</f>
        <v>0.35178638345732116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0.45788738726425882</v>
      </c>
      <c r="G353" s="2">
        <f>[1]ASI!G353-[1]ASI!$E353</f>
        <v>0.89477357299724858</v>
      </c>
      <c r="H353" s="2">
        <f>[1]ASI!H353-[1]ASI!$E353</f>
        <v>1.1949725203110968</v>
      </c>
      <c r="I353" s="2">
        <f>[1]ASI!I353-[1]ASI!$E353</f>
        <v>1.1949725203110968</v>
      </c>
      <c r="J353" s="2">
        <f>[1]ASI!J353-[1]ASI!$E353</f>
        <v>1.3173076569778495</v>
      </c>
      <c r="K353" s="2">
        <f>[1]ASI!K353-[1]ASI!$E353</f>
        <v>1.3173076569778495</v>
      </c>
      <c r="L353" s="2">
        <f>[1]ASI!L353-[1]ASI!$E353</f>
        <v>1.3173076569778495</v>
      </c>
      <c r="M353" s="2">
        <f>[1]ASI!M353-[1]ASI!$E353</f>
        <v>1.3173076569778495</v>
      </c>
      <c r="N353" s="2">
        <f>[1]ASI!N353-[1]ASI!$E353</f>
        <v>1.0183126239481735</v>
      </c>
      <c r="O353" s="2">
        <f>[1]ASI!O353-[1]ASI!$E353</f>
        <v>0.54713268801846882</v>
      </c>
      <c r="P353" s="2">
        <f>[1]ASI!P353-[1]ASI!$E353</f>
        <v>5.1427633270491491E-2</v>
      </c>
      <c r="Q353" s="2">
        <f>[1]ASI!Q353-[1]ASI!$E353</f>
        <v>-4.8789013293499828E-2</v>
      </c>
      <c r="R353" s="2">
        <f>[1]ASI!R353-[1]ASI!$E353</f>
        <v>-4.8789013293499828E-2</v>
      </c>
      <c r="S353" s="2">
        <f>[1]ASI!S353-[1]ASI!$E353</f>
        <v>-4.8789013293499828E-2</v>
      </c>
      <c r="T353" s="2">
        <f>[1]ASI!T353-[1]ASI!$E353</f>
        <v>-4.8789013293499828E-2</v>
      </c>
      <c r="U353" s="2">
        <f>[1]ASI!U353-[1]ASI!$E353</f>
        <v>-4.8789013293499828E-2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0.48666824832219691</v>
      </c>
      <c r="G354" s="2">
        <f>[1]ASI!G354-[1]ASI!$E354</f>
        <v>0.94889709987758764</v>
      </c>
      <c r="H354" s="2">
        <f>[1]ASI!H354-[1]ASI!$E354</f>
        <v>1.6658125417425271</v>
      </c>
      <c r="I354" s="2">
        <f>[1]ASI!I354-[1]ASI!$E354</f>
        <v>1.7728992510813644</v>
      </c>
      <c r="J354" s="2">
        <f>[1]ASI!J354-[1]ASI!$E354</f>
        <v>2.0325061701430585</v>
      </c>
      <c r="K354" s="2">
        <f>[1]ASI!K354-[1]ASI!$E354</f>
        <v>2.0325061701430585</v>
      </c>
      <c r="L354" s="2">
        <f>[1]ASI!L354-[1]ASI!$E354</f>
        <v>2.0325061701430585</v>
      </c>
      <c r="M354" s="2">
        <f>[1]ASI!M354-[1]ASI!$E354</f>
        <v>2.0325061701430585</v>
      </c>
      <c r="N354" s="2">
        <f>[1]ASI!N354-[1]ASI!$E354</f>
        <v>2.0325061701430585</v>
      </c>
      <c r="O354" s="2">
        <f>[1]ASI!O354-[1]ASI!$E354</f>
        <v>1.9281240546183946</v>
      </c>
      <c r="P354" s="2">
        <f>[1]ASI!P354-[1]ASI!$E354</f>
        <v>1.5687272767491578</v>
      </c>
      <c r="Q354" s="2">
        <f>[1]ASI!Q354-[1]ASI!$E354</f>
        <v>1.5687272767491578</v>
      </c>
      <c r="R354" s="2">
        <f>[1]ASI!R354-[1]ASI!$E354</f>
        <v>1.5687272767491578</v>
      </c>
      <c r="S354" s="2">
        <f>[1]ASI!S354-[1]ASI!$E354</f>
        <v>1.5687272767491578</v>
      </c>
      <c r="T354" s="2">
        <f>[1]ASI!T354-[1]ASI!$E354</f>
        <v>1.5687272767491578</v>
      </c>
      <c r="U354" s="2">
        <f>[1]ASI!U354-[1]ASI!$E354</f>
        <v>1.5687272767491578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0.52073531698254305</v>
      </c>
      <c r="G355" s="2">
        <f>[1]ASI!G355-[1]ASI!$E355</f>
        <v>0.88264527115977787</v>
      </c>
      <c r="H355" s="2">
        <f>[1]ASI!H355-[1]ASI!$E355</f>
        <v>1.2612894644234838</v>
      </c>
      <c r="I355" s="2">
        <f>[1]ASI!I355-[1]ASI!$E355</f>
        <v>1.4621824912862875</v>
      </c>
      <c r="J355" s="2">
        <f>[1]ASI!J355-[1]ASI!$E355</f>
        <v>1.4621824912862875</v>
      </c>
      <c r="K355" s="2">
        <f>[1]ASI!K355-[1]ASI!$E355</f>
        <v>1.4621824912862875</v>
      </c>
      <c r="L355" s="2">
        <f>[1]ASI!L355-[1]ASI!$E355</f>
        <v>1.4621824912862875</v>
      </c>
      <c r="M355" s="2">
        <f>[1]ASI!M355-[1]ASI!$E355</f>
        <v>1.4621824912862875</v>
      </c>
      <c r="N355" s="2">
        <f>[1]ASI!N355-[1]ASI!$E355</f>
        <v>1.4621824912862875</v>
      </c>
      <c r="O355" s="2">
        <f>[1]ASI!O355-[1]ASI!$E355</f>
        <v>1.4621824912862875</v>
      </c>
      <c r="P355" s="2">
        <f>[1]ASI!P355-[1]ASI!$E355</f>
        <v>1.2031503053415329</v>
      </c>
      <c r="Q355" s="2">
        <f>[1]ASI!Q355-[1]ASI!$E355</f>
        <v>0.86486119014501339</v>
      </c>
      <c r="R355" s="2">
        <f>[1]ASI!R355-[1]ASI!$E355</f>
        <v>0.78907859930262303</v>
      </c>
      <c r="S355" s="2">
        <f>[1]ASI!S355-[1]ASI!$E355</f>
        <v>0.78907859930262303</v>
      </c>
      <c r="T355" s="2">
        <f>[1]ASI!T355-[1]ASI!$E355</f>
        <v>0.78907859930262303</v>
      </c>
      <c r="U355" s="2">
        <f>[1]ASI!U355-[1]ASI!$E355</f>
        <v>0.78907859930262303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0.44982222690700047</v>
      </c>
      <c r="G356" s="2">
        <f>[1]ASI!G356-[1]ASI!$E356</f>
        <v>0.95120379941928812</v>
      </c>
      <c r="H356" s="2">
        <f>[1]ASI!H356-[1]ASI!$E356</f>
        <v>0.95120379941928812</v>
      </c>
      <c r="I356" s="2">
        <f>[1]ASI!I356-[1]ASI!$E356</f>
        <v>1.2548371199554986</v>
      </c>
      <c r="J356" s="2">
        <f>[1]ASI!J356-[1]ASI!$E356</f>
        <v>1.7248048209582976</v>
      </c>
      <c r="K356" s="2">
        <f>[1]ASI!K356-[1]ASI!$E356</f>
        <v>2.1074024562958753</v>
      </c>
      <c r="L356" s="2">
        <f>[1]ASI!L356-[1]ASI!$E356</f>
        <v>2.1074024562958753</v>
      </c>
      <c r="M356" s="2">
        <f>[1]ASI!M356-[1]ASI!$E356</f>
        <v>2.1074024562958753</v>
      </c>
      <c r="N356" s="2">
        <f>[1]ASI!N356-[1]ASI!$E356</f>
        <v>2.1074024562958753</v>
      </c>
      <c r="O356" s="2">
        <f>[1]ASI!O356-[1]ASI!$E356</f>
        <v>1.781423089397344</v>
      </c>
      <c r="P356" s="2">
        <f>[1]ASI!P356-[1]ASI!$E356</f>
        <v>1.781423089397344</v>
      </c>
      <c r="Q356" s="2">
        <f>[1]ASI!Q356-[1]ASI!$E356</f>
        <v>1.781423089397344</v>
      </c>
      <c r="R356" s="2">
        <f>[1]ASI!R356-[1]ASI!$E356</f>
        <v>1.781423089397344</v>
      </c>
      <c r="S356" s="2">
        <f>[1]ASI!S356-[1]ASI!$E356</f>
        <v>1.781423089397344</v>
      </c>
      <c r="T356" s="2">
        <f>[1]ASI!T356-[1]ASI!$E356</f>
        <v>1.781423089397344</v>
      </c>
      <c r="U356" s="2">
        <f>[1]ASI!U356-[1]ASI!$E356</f>
        <v>1.781423089397344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0.48914131478671807</v>
      </c>
      <c r="G357" s="2">
        <f>[1]ASI!G357-[1]ASI!$E357</f>
        <v>0.93546227784013469</v>
      </c>
      <c r="H357" s="2">
        <f>[1]ASI!H357-[1]ASI!$E357</f>
        <v>1.5594518837325158</v>
      </c>
      <c r="I357" s="2">
        <f>[1]ASI!I357-[1]ASI!$E357</f>
        <v>1.5705120265171244</v>
      </c>
      <c r="J357" s="2">
        <f>[1]ASI!J357-[1]ASI!$E357</f>
        <v>1.8549594186392389</v>
      </c>
      <c r="K357" s="2">
        <f>[1]ASI!K357-[1]ASI!$E357</f>
        <v>2.055352855333016</v>
      </c>
      <c r="L357" s="2">
        <f>[1]ASI!L357-[1]ASI!$E357</f>
        <v>2.055352855333016</v>
      </c>
      <c r="M357" s="2">
        <f>[1]ASI!M357-[1]ASI!$E357</f>
        <v>2.055352855333016</v>
      </c>
      <c r="N357" s="2">
        <f>[1]ASI!N357-[1]ASI!$E357</f>
        <v>2.055352855333016</v>
      </c>
      <c r="O357" s="2">
        <f>[1]ASI!O357-[1]ASI!$E357</f>
        <v>2.055352855333016</v>
      </c>
      <c r="P357" s="2">
        <f>[1]ASI!P357-[1]ASI!$E357</f>
        <v>1.814939710589746</v>
      </c>
      <c r="Q357" s="2">
        <f>[1]ASI!Q357-[1]ASI!$E357</f>
        <v>1.814939710589746</v>
      </c>
      <c r="R357" s="2">
        <f>[1]ASI!R357-[1]ASI!$E357</f>
        <v>1.814939710589746</v>
      </c>
      <c r="S357" s="2">
        <f>[1]ASI!S357-[1]ASI!$E357</f>
        <v>1.814939710589746</v>
      </c>
      <c r="T357" s="2">
        <f>[1]ASI!T357-[1]ASI!$E357</f>
        <v>1.814939710589746</v>
      </c>
      <c r="U357" s="2">
        <f>[1]ASI!U357-[1]ASI!$E357</f>
        <v>1.814939710589746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0.48831809143585181</v>
      </c>
      <c r="G358" s="2">
        <f>[1]ASI!G358-[1]ASI!$E358</f>
        <v>0.91799940516100476</v>
      </c>
      <c r="H358" s="2">
        <f>[1]ASI!H358-[1]ASI!$E358</f>
        <v>1.3621403370182361</v>
      </c>
      <c r="I358" s="2">
        <f>[1]ASI!I358-[1]ASI!$E358</f>
        <v>1.4369917436783988</v>
      </c>
      <c r="J358" s="2">
        <f>[1]ASI!J358-[1]ASI!$E358</f>
        <v>1.4369917436783988</v>
      </c>
      <c r="K358" s="2">
        <f>[1]ASI!K358-[1]ASI!$E358</f>
        <v>1.4369917436783988</v>
      </c>
      <c r="L358" s="2">
        <f>[1]ASI!L358-[1]ASI!$E358</f>
        <v>1.6431548420258153</v>
      </c>
      <c r="M358" s="2">
        <f>[1]ASI!M358-[1]ASI!$E358</f>
        <v>1.6431548420258153</v>
      </c>
      <c r="N358" s="2">
        <f>[1]ASI!N358-[1]ASI!$E358</f>
        <v>1.6431548420258153</v>
      </c>
      <c r="O358" s="2">
        <f>[1]ASI!O358-[1]ASI!$E358</f>
        <v>1.9572779092387176</v>
      </c>
      <c r="P358" s="2">
        <f>[1]ASI!P358-[1]ASI!$E358</f>
        <v>1.7861112489369102</v>
      </c>
      <c r="Q358" s="2">
        <f>[1]ASI!Q358-[1]ASI!$E358</f>
        <v>1.7861112489369102</v>
      </c>
      <c r="R358" s="2">
        <f>[1]ASI!R358-[1]ASI!$E358</f>
        <v>1.2648796556680755</v>
      </c>
      <c r="S358" s="2">
        <f>[1]ASI!S358-[1]ASI!$E358</f>
        <v>1.2648796556680755</v>
      </c>
      <c r="T358" s="2">
        <f>[1]ASI!T358-[1]ASI!$E358</f>
        <v>1.2648796556680755</v>
      </c>
      <c r="U358" s="2">
        <f>[1]ASI!U358-[1]ASI!$E358</f>
        <v>1.2648796556680755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0.51713125414744532</v>
      </c>
      <c r="G359" s="2">
        <f>[1]ASI!G359-[1]ASI!$E359</f>
        <v>0.94108104678248328</v>
      </c>
      <c r="H359" s="2">
        <f>[1]ASI!H359-[1]ASI!$E359</f>
        <v>0.94108104678248328</v>
      </c>
      <c r="I359" s="2">
        <f>[1]ASI!I359-[1]ASI!$E359</f>
        <v>1.4118661683445719</v>
      </c>
      <c r="J359" s="2">
        <f>[1]ASI!J359-[1]ASI!$E359</f>
        <v>1.7334376668008025</v>
      </c>
      <c r="K359" s="2">
        <f>[1]ASI!K359-[1]ASI!$E359</f>
        <v>1.7949361106646009</v>
      </c>
      <c r="L359" s="2">
        <f>[1]ASI!L359-[1]ASI!$E359</f>
        <v>1.7949361106646009</v>
      </c>
      <c r="M359" s="2">
        <f>[1]ASI!M359-[1]ASI!$E359</f>
        <v>1.7949361106646009</v>
      </c>
      <c r="N359" s="2">
        <f>[1]ASI!N359-[1]ASI!$E359</f>
        <v>1.7949361106646009</v>
      </c>
      <c r="O359" s="2">
        <f>[1]ASI!O359-[1]ASI!$E359</f>
        <v>1.7949361106646009</v>
      </c>
      <c r="P359" s="2">
        <f>[1]ASI!P359-[1]ASI!$E359</f>
        <v>1.7949361106646009</v>
      </c>
      <c r="Q359" s="2">
        <f>[1]ASI!Q359-[1]ASI!$E359</f>
        <v>1.7949361106646009</v>
      </c>
      <c r="R359" s="2">
        <f>[1]ASI!R359-[1]ASI!$E359</f>
        <v>1.7949361106646009</v>
      </c>
      <c r="S359" s="2">
        <f>[1]ASI!S359-[1]ASI!$E359</f>
        <v>1.7949361106646009</v>
      </c>
      <c r="T359" s="2">
        <f>[1]ASI!T359-[1]ASI!$E359</f>
        <v>1.7949361106646009</v>
      </c>
      <c r="U359" s="2">
        <f>[1]ASI!U359-[1]ASI!$E359</f>
        <v>1.7949361106646009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0.50964053209792759</v>
      </c>
      <c r="G360" s="2">
        <f>[1]ASI!G360-[1]ASI!$E360</f>
        <v>0.89763699942453901</v>
      </c>
      <c r="H360" s="2">
        <f>[1]ASI!H360-[1]ASI!$E360</f>
        <v>0.93101954969976664</v>
      </c>
      <c r="I360" s="2">
        <f>[1]ASI!I360-[1]ASI!$E360</f>
        <v>1.3825215133252935</v>
      </c>
      <c r="J360" s="2">
        <f>[1]ASI!J360-[1]ASI!$E360</f>
        <v>1.3825215133252935</v>
      </c>
      <c r="K360" s="2">
        <f>[1]ASI!K360-[1]ASI!$E360</f>
        <v>1.6481779793439806</v>
      </c>
      <c r="L360" s="2">
        <f>[1]ASI!L360-[1]ASI!$E360</f>
        <v>1.6481779793439806</v>
      </c>
      <c r="M360" s="2">
        <f>[1]ASI!M360-[1]ASI!$E360</f>
        <v>1.6481779793439806</v>
      </c>
      <c r="N360" s="2">
        <f>[1]ASI!N360-[1]ASI!$E360</f>
        <v>1.6481779793439806</v>
      </c>
      <c r="O360" s="2">
        <f>[1]ASI!O360-[1]ASI!$E360</f>
        <v>1.2591257536141303</v>
      </c>
      <c r="P360" s="2">
        <f>[1]ASI!P360-[1]ASI!$E360</f>
        <v>0.63484574499710389</v>
      </c>
      <c r="Q360" s="2">
        <f>[1]ASI!Q360-[1]ASI!$E360</f>
        <v>0.49246760332231343</v>
      </c>
      <c r="R360" s="2">
        <f>[1]ASI!R360-[1]ASI!$E360</f>
        <v>0.49246760332231343</v>
      </c>
      <c r="S360" s="2">
        <f>[1]ASI!S360-[1]ASI!$E360</f>
        <v>0.49246760332231343</v>
      </c>
      <c r="T360" s="2">
        <f>[1]ASI!T360-[1]ASI!$E360</f>
        <v>0.49246760332231343</v>
      </c>
      <c r="U360" s="2">
        <f>[1]ASI!U360-[1]ASI!$E360</f>
        <v>0.49246760332231343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0.42416372972938943</v>
      </c>
      <c r="G361" s="2">
        <f>[1]ASI!G361-[1]ASI!$E361</f>
        <v>1.1075382564824605</v>
      </c>
      <c r="H361" s="2">
        <f>[1]ASI!H361-[1]ASI!$E361</f>
        <v>1.665273053333693</v>
      </c>
      <c r="I361" s="2">
        <f>[1]ASI!I361-[1]ASI!$E361</f>
        <v>1.7758630226069396</v>
      </c>
      <c r="J361" s="2">
        <f>[1]ASI!J361-[1]ASI!$E361</f>
        <v>2.13698738503924</v>
      </c>
      <c r="K361" s="2">
        <f>[1]ASI!K361-[1]ASI!$E361</f>
        <v>2.13698738503924</v>
      </c>
      <c r="L361" s="2">
        <f>[1]ASI!L361-[1]ASI!$E361</f>
        <v>2.13698738503924</v>
      </c>
      <c r="M361" s="2">
        <f>[1]ASI!M361-[1]ASI!$E361</f>
        <v>2.13698738503924</v>
      </c>
      <c r="N361" s="2">
        <f>[1]ASI!N361-[1]ASI!$E361</f>
        <v>2.13698738503924</v>
      </c>
      <c r="O361" s="2">
        <f>[1]ASI!O361-[1]ASI!$E361</f>
        <v>2.13698738503924</v>
      </c>
      <c r="P361" s="2">
        <f>[1]ASI!P361-[1]ASI!$E361</f>
        <v>2.1219021111516998</v>
      </c>
      <c r="Q361" s="2">
        <f>[1]ASI!Q361-[1]ASI!$E361</f>
        <v>2.1219021111516998</v>
      </c>
      <c r="R361" s="2">
        <f>[1]ASI!R361-[1]ASI!$E361</f>
        <v>2.1219021111516998</v>
      </c>
      <c r="S361" s="2">
        <f>[1]ASI!S361-[1]ASI!$E361</f>
        <v>2.1219021111516998</v>
      </c>
      <c r="T361" s="2">
        <f>[1]ASI!T361-[1]ASI!$E361</f>
        <v>2.1219021111516998</v>
      </c>
      <c r="U361" s="2">
        <f>[1]ASI!U361-[1]ASI!$E361</f>
        <v>2.1219021111516998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0.57690564674634803</v>
      </c>
      <c r="G362" s="2">
        <f>[1]ASI!G362-[1]ASI!$E362</f>
        <v>0.6247905422599489</v>
      </c>
      <c r="H362" s="2">
        <f>[1]ASI!H362-[1]ASI!$E362</f>
        <v>1.1528477998280726</v>
      </c>
      <c r="I362" s="2">
        <f>[1]ASI!I362-[1]ASI!$E362</f>
        <v>1.1528477998280726</v>
      </c>
      <c r="J362" s="2">
        <f>[1]ASI!J362-[1]ASI!$E362</f>
        <v>1.1528477998280726</v>
      </c>
      <c r="K362" s="2">
        <f>[1]ASI!K362-[1]ASI!$E362</f>
        <v>1.1528477998280726</v>
      </c>
      <c r="L362" s="2">
        <f>[1]ASI!L362-[1]ASI!$E362</f>
        <v>1.1528477998280726</v>
      </c>
      <c r="M362" s="2">
        <f>[1]ASI!M362-[1]ASI!$E362</f>
        <v>1.1528477998280726</v>
      </c>
      <c r="N362" s="2">
        <f>[1]ASI!N362-[1]ASI!$E362</f>
        <v>1.0837992654611481</v>
      </c>
      <c r="O362" s="2">
        <f>[1]ASI!O362-[1]ASI!$E362</f>
        <v>0.66046506621580736</v>
      </c>
      <c r="P362" s="2">
        <f>[1]ASI!P362-[1]ASI!$E362</f>
        <v>0.11451105641970205</v>
      </c>
      <c r="Q362" s="2">
        <f>[1]ASI!Q362-[1]ASI!$E362</f>
        <v>-0.19098113510292469</v>
      </c>
      <c r="R362" s="2">
        <f>[1]ASI!R362-[1]ASI!$E362</f>
        <v>-0.21716236896882224</v>
      </c>
      <c r="S362" s="2">
        <f>[1]ASI!S362-[1]ASI!$E362</f>
        <v>-0.21716236896882224</v>
      </c>
      <c r="T362" s="2">
        <f>[1]ASI!T362-[1]ASI!$E362</f>
        <v>-0.21716236896882224</v>
      </c>
      <c r="U362" s="2">
        <f>[1]ASI!U362-[1]ASI!$E362</f>
        <v>-0.21716236896882224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0.46000641293764977</v>
      </c>
      <c r="G363" s="2">
        <f>[1]ASI!G363-[1]ASI!$E363</f>
        <v>1.1766156928501479</v>
      </c>
      <c r="H363" s="2">
        <f>[1]ASI!H363-[1]ASI!$E363</f>
        <v>1.4478293108567488</v>
      </c>
      <c r="I363" s="2">
        <f>[1]ASI!I363-[1]ASI!$E363</f>
        <v>2.5549718692297922</v>
      </c>
      <c r="J363" s="2">
        <f>[1]ASI!J363-[1]ASI!$E363</f>
        <v>2.868502435893288</v>
      </c>
      <c r="K363" s="2">
        <f>[1]ASI!K363-[1]ASI!$E363</f>
        <v>2.868502435893288</v>
      </c>
      <c r="L363" s="2">
        <f>[1]ASI!L363-[1]ASI!$E363</f>
        <v>2.868502435893288</v>
      </c>
      <c r="M363" s="2">
        <f>[1]ASI!M363-[1]ASI!$E363</f>
        <v>2.868502435893288</v>
      </c>
      <c r="N363" s="2">
        <f>[1]ASI!N363-[1]ASI!$E363</f>
        <v>2.868502435893288</v>
      </c>
      <c r="O363" s="2">
        <f>[1]ASI!O363-[1]ASI!$E363</f>
        <v>3.4278942218783666</v>
      </c>
      <c r="P363" s="2">
        <f>[1]ASI!P363-[1]ASI!$E363</f>
        <v>2.8264075951970336</v>
      </c>
      <c r="Q363" s="2">
        <f>[1]ASI!Q363-[1]ASI!$E363</f>
        <v>2.3612307337410874</v>
      </c>
      <c r="R363" s="2">
        <f>[1]ASI!R363-[1]ASI!$E363</f>
        <v>2.3612307337410874</v>
      </c>
      <c r="S363" s="2">
        <f>[1]ASI!S363-[1]ASI!$E363</f>
        <v>2.3612307337410874</v>
      </c>
      <c r="T363" s="2">
        <f>[1]ASI!T363-[1]ASI!$E363</f>
        <v>2.3612307337410874</v>
      </c>
      <c r="U363" s="2">
        <f>[1]ASI!U363-[1]ASI!$E363</f>
        <v>2.3612307337410874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0.53983389694074324</v>
      </c>
      <c r="G364" s="2">
        <f>[1]ASI!G364-[1]ASI!$E364</f>
        <v>0.93620197508357439</v>
      </c>
      <c r="H364" s="2">
        <f>[1]ASI!H364-[1]ASI!$E364</f>
        <v>1.4450989376942491</v>
      </c>
      <c r="I364" s="2">
        <f>[1]ASI!I364-[1]ASI!$E364</f>
        <v>1.9365916764008491</v>
      </c>
      <c r="J364" s="2">
        <f>[1]ASI!J364-[1]ASI!$E364</f>
        <v>2.0575844149373737</v>
      </c>
      <c r="K364" s="2">
        <f>[1]ASI!K364-[1]ASI!$E364</f>
        <v>2.0575844149373737</v>
      </c>
      <c r="L364" s="2">
        <f>[1]ASI!L364-[1]ASI!$E364</f>
        <v>2.0575844149373737</v>
      </c>
      <c r="M364" s="2">
        <f>[1]ASI!M364-[1]ASI!$E364</f>
        <v>2.0575844149373737</v>
      </c>
      <c r="N364" s="2">
        <f>[1]ASI!N364-[1]ASI!$E364</f>
        <v>2.1852082465319347</v>
      </c>
      <c r="O364" s="2">
        <f>[1]ASI!O364-[1]ASI!$E364</f>
        <v>2.2736704993017396</v>
      </c>
      <c r="P364" s="2">
        <f>[1]ASI!P364-[1]ASI!$E364</f>
        <v>2.1201196045682318</v>
      </c>
      <c r="Q364" s="2">
        <f>[1]ASI!Q364-[1]ASI!$E364</f>
        <v>2.1201196045682318</v>
      </c>
      <c r="R364" s="2">
        <f>[1]ASI!R364-[1]ASI!$E364</f>
        <v>2.1201196045682318</v>
      </c>
      <c r="S364" s="2">
        <f>[1]ASI!S364-[1]ASI!$E364</f>
        <v>2.1201196045682318</v>
      </c>
      <c r="T364" s="2">
        <f>[1]ASI!T364-[1]ASI!$E364</f>
        <v>2.1201196045682318</v>
      </c>
      <c r="U364" s="2">
        <f>[1]ASI!U364-[1]ASI!$E364</f>
        <v>2.1201196045682318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0.47657743993341706</v>
      </c>
      <c r="G365" s="2">
        <f>[1]ASI!G365-[1]ASI!$E365</f>
        <v>1.0233203276822254</v>
      </c>
      <c r="H365" s="2">
        <f>[1]ASI!H365-[1]ASI!$E365</f>
        <v>1.6546569584828958</v>
      </c>
      <c r="I365" s="2">
        <f>[1]ASI!I365-[1]ASI!$E365</f>
        <v>1.6546569584828958</v>
      </c>
      <c r="J365" s="2">
        <f>[1]ASI!J365-[1]ASI!$E365</f>
        <v>1.8709751558177379</v>
      </c>
      <c r="K365" s="2">
        <f>[1]ASI!K365-[1]ASI!$E365</f>
        <v>2.0647691562185901</v>
      </c>
      <c r="L365" s="2">
        <f>[1]ASI!L365-[1]ASI!$E365</f>
        <v>2.0647691562185901</v>
      </c>
      <c r="M365" s="2">
        <f>[1]ASI!M365-[1]ASI!$E365</f>
        <v>2.0946631481718923</v>
      </c>
      <c r="N365" s="2">
        <f>[1]ASI!N365-[1]ASI!$E365</f>
        <v>2.1657098304367883</v>
      </c>
      <c r="O365" s="2">
        <f>[1]ASI!O365-[1]ASI!$E365</f>
        <v>2.1657098304367883</v>
      </c>
      <c r="P365" s="2">
        <f>[1]ASI!P365-[1]ASI!$E365</f>
        <v>2.1657098304367883</v>
      </c>
      <c r="Q365" s="2">
        <f>[1]ASI!Q365-[1]ASI!$E365</f>
        <v>2.1657098304367883</v>
      </c>
      <c r="R365" s="2">
        <f>[1]ASI!R365-[1]ASI!$E365</f>
        <v>2.1657098304367883</v>
      </c>
      <c r="S365" s="2">
        <f>[1]ASI!S365-[1]ASI!$E365</f>
        <v>2.1657098304367883</v>
      </c>
      <c r="T365" s="2">
        <f>[1]ASI!T365-[1]ASI!$E365</f>
        <v>2.1657098304367883</v>
      </c>
      <c r="U365" s="2">
        <f>[1]ASI!U365-[1]ASI!$E365</f>
        <v>2.1657098304367883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0.3624095281573938</v>
      </c>
      <c r="G366" s="2">
        <f>[1]ASI!G366-[1]ASI!$E366</f>
        <v>0.89045952092631442</v>
      </c>
      <c r="H366" s="2">
        <f>[1]ASI!H366-[1]ASI!$E366</f>
        <v>1.5218968306855105</v>
      </c>
      <c r="I366" s="2">
        <f>[1]ASI!I366-[1]ASI!$E366</f>
        <v>1.5218968306855105</v>
      </c>
      <c r="J366" s="2">
        <f>[1]ASI!J366-[1]ASI!$E366</f>
        <v>1.8666296983395805</v>
      </c>
      <c r="K366" s="2">
        <f>[1]ASI!K366-[1]ASI!$E366</f>
        <v>1.8666296983395805</v>
      </c>
      <c r="L366" s="2">
        <f>[1]ASI!L366-[1]ASI!$E366</f>
        <v>1.8255272967467189</v>
      </c>
      <c r="M366" s="2">
        <f>[1]ASI!M366-[1]ASI!$E366</f>
        <v>1.5747951622783134</v>
      </c>
      <c r="N366" s="2">
        <f>[1]ASI!N366-[1]ASI!$E366</f>
        <v>1.0094985358772455</v>
      </c>
      <c r="O366" s="2">
        <f>[1]ASI!O366-[1]ASI!$E366</f>
        <v>1.8653736848358804E-2</v>
      </c>
      <c r="P366" s="2">
        <f>[1]ASI!P366-[1]ASI!$E366</f>
        <v>-0.56489616388696051</v>
      </c>
      <c r="Q366" s="2">
        <f>[1]ASI!Q366-[1]ASI!$E366</f>
        <v>-0.56489616388696051</v>
      </c>
      <c r="R366" s="2">
        <f>[1]ASI!R366-[1]ASI!$E366</f>
        <v>-0.56489616388696051</v>
      </c>
      <c r="S366" s="2">
        <f>[1]ASI!S366-[1]ASI!$E366</f>
        <v>-0.56489616388696051</v>
      </c>
      <c r="T366" s="2">
        <f>[1]ASI!T366-[1]ASI!$E366</f>
        <v>-0.56489616388696051</v>
      </c>
      <c r="U366" s="2">
        <f>[1]ASI!U366-[1]ASI!$E366</f>
        <v>-0.56489616388696051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0.51524879033223625</v>
      </c>
      <c r="G367" s="2">
        <f>[1]ASI!G367-[1]ASI!$E367</f>
        <v>0.88900509940538441</v>
      </c>
      <c r="H367" s="2">
        <f>[1]ASI!H367-[1]ASI!$E367</f>
        <v>1.2342720743459132</v>
      </c>
      <c r="I367" s="2">
        <f>[1]ASI!I367-[1]ASI!$E367</f>
        <v>1.4321060442357005</v>
      </c>
      <c r="J367" s="2">
        <f>[1]ASI!J367-[1]ASI!$E367</f>
        <v>2.332132756132383</v>
      </c>
      <c r="K367" s="2">
        <f>[1]ASI!K367-[1]ASI!$E367</f>
        <v>2.332132756132383</v>
      </c>
      <c r="L367" s="2">
        <f>[1]ASI!L367-[1]ASI!$E367</f>
        <v>2.332132756132383</v>
      </c>
      <c r="M367" s="2">
        <f>[1]ASI!M367-[1]ASI!$E367</f>
        <v>2.332132756132383</v>
      </c>
      <c r="N367" s="2">
        <f>[1]ASI!N367-[1]ASI!$E367</f>
        <v>2.9707783226273277</v>
      </c>
      <c r="O367" s="2">
        <f>[1]ASI!O367-[1]ASI!$E367</f>
        <v>4.0512977635440732</v>
      </c>
      <c r="P367" s="2">
        <f>[1]ASI!P367-[1]ASI!$E367</f>
        <v>4.0512977635440732</v>
      </c>
      <c r="Q367" s="2">
        <f>[1]ASI!Q367-[1]ASI!$E367</f>
        <v>4.0512977635440732</v>
      </c>
      <c r="R367" s="2">
        <f>[1]ASI!R367-[1]ASI!$E367</f>
        <v>4.0512977635440732</v>
      </c>
      <c r="S367" s="2">
        <f>[1]ASI!S367-[1]ASI!$E367</f>
        <v>4.0512977635440732</v>
      </c>
      <c r="T367" s="2">
        <f>[1]ASI!T367-[1]ASI!$E367</f>
        <v>4.0512977635440732</v>
      </c>
      <c r="U367" s="2">
        <f>[1]ASI!U367-[1]ASI!$E367</f>
        <v>4.0512977635440732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0.58505959749554792</v>
      </c>
      <c r="G368" s="2">
        <f>[1]ASI!G368-[1]ASI!$E368</f>
        <v>0.69552192041142558</v>
      </c>
      <c r="H368" s="2">
        <f>[1]ASI!H368-[1]ASI!$E368</f>
        <v>1.288196557059663</v>
      </c>
      <c r="I368" s="2">
        <f>[1]ASI!I368-[1]ASI!$E368</f>
        <v>1.4572825755187813</v>
      </c>
      <c r="J368" s="2">
        <f>[1]ASI!J368-[1]ASI!$E368</f>
        <v>1.6742350532142334</v>
      </c>
      <c r="K368" s="2">
        <f>[1]ASI!K368-[1]ASI!$E368</f>
        <v>1.6742350532142334</v>
      </c>
      <c r="L368" s="2">
        <f>[1]ASI!L368-[1]ASI!$E368</f>
        <v>1.6742350532142334</v>
      </c>
      <c r="M368" s="2">
        <f>[1]ASI!M368-[1]ASI!$E368</f>
        <v>1.6742350532142334</v>
      </c>
      <c r="N368" s="2">
        <f>[1]ASI!N368-[1]ASI!$E368</f>
        <v>1.1395174102406838</v>
      </c>
      <c r="O368" s="2">
        <f>[1]ASI!O368-[1]ASI!$E368</f>
        <v>0.4002067299587071</v>
      </c>
      <c r="P368" s="2">
        <f>[1]ASI!P368-[1]ASI!$E368</f>
        <v>-8.3217980271958147E-2</v>
      </c>
      <c r="Q368" s="2">
        <f>[1]ASI!Q368-[1]ASI!$E368</f>
        <v>-0.26542685226639673</v>
      </c>
      <c r="R368" s="2">
        <f>[1]ASI!R368-[1]ASI!$E368</f>
        <v>-0.26542685226639673</v>
      </c>
      <c r="S368" s="2">
        <f>[1]ASI!S368-[1]ASI!$E368</f>
        <v>-0.26542685226639673</v>
      </c>
      <c r="T368" s="2">
        <f>[1]ASI!T368-[1]ASI!$E368</f>
        <v>-0.26542685226639673</v>
      </c>
      <c r="U368" s="2">
        <f>[1]ASI!U368-[1]ASI!$E368</f>
        <v>-0.26542685226639673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0.41775655335859785</v>
      </c>
      <c r="G369" s="2">
        <f>[1]ASI!G369-[1]ASI!$E369</f>
        <v>1.0206964589864032</v>
      </c>
      <c r="H369" s="2">
        <f>[1]ASI!H369-[1]ASI!$E369</f>
        <v>1.4610631424513922</v>
      </c>
      <c r="I369" s="2">
        <f>[1]ASI!I369-[1]ASI!$E369</f>
        <v>1.9831391311183308</v>
      </c>
      <c r="J369" s="2">
        <f>[1]ASI!J369-[1]ASI!$E369</f>
        <v>1.9831391311183308</v>
      </c>
      <c r="K369" s="2">
        <f>[1]ASI!K369-[1]ASI!$E369</f>
        <v>1.9831391311183308</v>
      </c>
      <c r="L369" s="2">
        <f>[1]ASI!L369-[1]ASI!$E369</f>
        <v>1.9831391311183308</v>
      </c>
      <c r="M369" s="2">
        <f>[1]ASI!M369-[1]ASI!$E369</f>
        <v>1.9831391311183308</v>
      </c>
      <c r="N369" s="2">
        <f>[1]ASI!N369-[1]ASI!$E369</f>
        <v>1.9831391311183308</v>
      </c>
      <c r="O369" s="2">
        <f>[1]ASI!O369-[1]ASI!$E369</f>
        <v>2.087507313593707</v>
      </c>
      <c r="P369" s="2">
        <f>[1]ASI!P369-[1]ASI!$E369</f>
        <v>2.087507313593707</v>
      </c>
      <c r="Q369" s="2">
        <f>[1]ASI!Q369-[1]ASI!$E369</f>
        <v>2.087507313593707</v>
      </c>
      <c r="R369" s="2">
        <f>[1]ASI!R369-[1]ASI!$E369</f>
        <v>2.087507313593707</v>
      </c>
      <c r="S369" s="2">
        <f>[1]ASI!S369-[1]ASI!$E369</f>
        <v>2.087507313593707</v>
      </c>
      <c r="T369" s="2">
        <f>[1]ASI!T369-[1]ASI!$E369</f>
        <v>2.087507313593707</v>
      </c>
      <c r="U369" s="2">
        <f>[1]ASI!U369-[1]ASI!$E369</f>
        <v>2.087507313593707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0.31912597612264859</v>
      </c>
      <c r="G370" s="2">
        <f>[1]ASI!G370-[1]ASI!$E370</f>
        <v>0.93639247466474984</v>
      </c>
      <c r="H370" s="2">
        <f>[1]ASI!H370-[1]ASI!$E370</f>
        <v>1.2568422806662238</v>
      </c>
      <c r="I370" s="2">
        <f>[1]ASI!I370-[1]ASI!$E370</f>
        <v>1.7206318496189432</v>
      </c>
      <c r="J370" s="2">
        <f>[1]ASI!J370-[1]ASI!$E370</f>
        <v>2.2226590382692448</v>
      </c>
      <c r="K370" s="2">
        <f>[1]ASI!K370-[1]ASI!$E370</f>
        <v>2.2226590382692448</v>
      </c>
      <c r="L370" s="2">
        <f>[1]ASI!L370-[1]ASI!$E370</f>
        <v>2.2722585569205496</v>
      </c>
      <c r="M370" s="2">
        <f>[1]ASI!M370-[1]ASI!$E370</f>
        <v>2.424021704006222</v>
      </c>
      <c r="N370" s="2">
        <f>[1]ASI!N370-[1]ASI!$E370</f>
        <v>2.8401149697547314</v>
      </c>
      <c r="O370" s="2">
        <f>[1]ASI!O370-[1]ASI!$E370</f>
        <v>2.8401149697547314</v>
      </c>
      <c r="P370" s="2">
        <f>[1]ASI!P370-[1]ASI!$E370</f>
        <v>2.8401149697547314</v>
      </c>
      <c r="Q370" s="2">
        <f>[1]ASI!Q370-[1]ASI!$E370</f>
        <v>2.8401149697547314</v>
      </c>
      <c r="R370" s="2">
        <f>[1]ASI!R370-[1]ASI!$E370</f>
        <v>2.8401149697547314</v>
      </c>
      <c r="S370" s="2">
        <f>[1]ASI!S370-[1]ASI!$E370</f>
        <v>2.8401149697547314</v>
      </c>
      <c r="T370" s="2">
        <f>[1]ASI!T370-[1]ASI!$E370</f>
        <v>2.8401149697547314</v>
      </c>
      <c r="U370" s="2">
        <f>[1]ASI!U370-[1]ASI!$E370</f>
        <v>2.8401149697547314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0.59955042639419931</v>
      </c>
      <c r="G371" s="2">
        <f>[1]ASI!G371-[1]ASI!$E371</f>
        <v>0.59955042639419931</v>
      </c>
      <c r="H371" s="2">
        <f>[1]ASI!H371-[1]ASI!$E371</f>
        <v>0.80778889941764564</v>
      </c>
      <c r="I371" s="2">
        <f>[1]ASI!I371-[1]ASI!$E371</f>
        <v>1.0445262473227421</v>
      </c>
      <c r="J371" s="2">
        <f>[1]ASI!J371-[1]ASI!$E371</f>
        <v>1.3279268773915067</v>
      </c>
      <c r="K371" s="2">
        <f>[1]ASI!K371-[1]ASI!$E371</f>
        <v>1.3279268773915067</v>
      </c>
      <c r="L371" s="2">
        <f>[1]ASI!L371-[1]ASI!$E371</f>
        <v>1.3279268773915067</v>
      </c>
      <c r="M371" s="2">
        <f>[1]ASI!M371-[1]ASI!$E371</f>
        <v>1.3279268773915067</v>
      </c>
      <c r="N371" s="2">
        <f>[1]ASI!N371-[1]ASI!$E371</f>
        <v>1.4615956934584045</v>
      </c>
      <c r="O371" s="2">
        <f>[1]ASI!O371-[1]ASI!$E371</f>
        <v>1.4615956934584045</v>
      </c>
      <c r="P371" s="2">
        <f>[1]ASI!P371-[1]ASI!$E371</f>
        <v>1.178746897300158</v>
      </c>
      <c r="Q371" s="2">
        <f>[1]ASI!Q371-[1]ASI!$E371</f>
        <v>1.178746897300158</v>
      </c>
      <c r="R371" s="2">
        <f>[1]ASI!R371-[1]ASI!$E371</f>
        <v>1.178746897300158</v>
      </c>
      <c r="S371" s="2">
        <f>[1]ASI!S371-[1]ASI!$E371</f>
        <v>1.178746897300158</v>
      </c>
      <c r="T371" s="2">
        <f>[1]ASI!T371-[1]ASI!$E371</f>
        <v>1.178746897300158</v>
      </c>
      <c r="U371" s="2">
        <f>[1]ASI!U371-[1]ASI!$E371</f>
        <v>1.178746897300158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0.39831060718511191</v>
      </c>
      <c r="G372" s="2">
        <f>[1]ASI!G372-[1]ASI!$E372</f>
        <v>0.93174528573487647</v>
      </c>
      <c r="H372" s="2">
        <f>[1]ASI!H372-[1]ASI!$E372</f>
        <v>1.5039948487687393</v>
      </c>
      <c r="I372" s="2">
        <f>[1]ASI!I372-[1]ASI!$E372</f>
        <v>1.7099581888114903</v>
      </c>
      <c r="J372" s="2">
        <f>[1]ASI!J372-[1]ASI!$E372</f>
        <v>1.9424971207842825</v>
      </c>
      <c r="K372" s="2">
        <f>[1]ASI!K372-[1]ASI!$E372</f>
        <v>1.9424971207842825</v>
      </c>
      <c r="L372" s="2">
        <f>[1]ASI!L372-[1]ASI!$E372</f>
        <v>1.9424971207842825</v>
      </c>
      <c r="M372" s="2">
        <f>[1]ASI!M372-[1]ASI!$E372</f>
        <v>1.9424971207842825</v>
      </c>
      <c r="N372" s="2">
        <f>[1]ASI!N372-[1]ASI!$E372</f>
        <v>1.9424971207842825</v>
      </c>
      <c r="O372" s="2">
        <f>[1]ASI!O372-[1]ASI!$E372</f>
        <v>1.9424971207842825</v>
      </c>
      <c r="P372" s="2">
        <f>[1]ASI!P372-[1]ASI!$E372</f>
        <v>1.5736259911893686</v>
      </c>
      <c r="Q372" s="2">
        <f>[1]ASI!Q372-[1]ASI!$E372</f>
        <v>1.5332493619146019</v>
      </c>
      <c r="R372" s="2">
        <f>[1]ASI!R372-[1]ASI!$E372</f>
        <v>1.5332493619146019</v>
      </c>
      <c r="S372" s="2">
        <f>[1]ASI!S372-[1]ASI!$E372</f>
        <v>1.5332493619146019</v>
      </c>
      <c r="T372" s="2">
        <f>[1]ASI!T372-[1]ASI!$E372</f>
        <v>1.5332493619146019</v>
      </c>
      <c r="U372" s="2">
        <f>[1]ASI!U372-[1]ASI!$E372</f>
        <v>1.5332493619146019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0.55788812293974832</v>
      </c>
      <c r="G373" s="2">
        <f>[1]ASI!G373-[1]ASI!$E373</f>
        <v>0.90829665381133617</v>
      </c>
      <c r="H373" s="2">
        <f>[1]ASI!H373-[1]ASI!$E373</f>
        <v>1.417954363906583</v>
      </c>
      <c r="I373" s="2">
        <f>[1]ASI!I373-[1]ASI!$E373</f>
        <v>1.9722541643062526</v>
      </c>
      <c r="J373" s="2">
        <f>[1]ASI!J373-[1]ASI!$E373</f>
        <v>1.9722541643062526</v>
      </c>
      <c r="K373" s="2">
        <f>[1]ASI!K373-[1]ASI!$E373</f>
        <v>2.0091855431909043</v>
      </c>
      <c r="L373" s="2">
        <f>[1]ASI!L373-[1]ASI!$E373</f>
        <v>2.0091855431909043</v>
      </c>
      <c r="M373" s="2">
        <f>[1]ASI!M373-[1]ASI!$E373</f>
        <v>2.0091855431909043</v>
      </c>
      <c r="N373" s="2">
        <f>[1]ASI!N373-[1]ASI!$E373</f>
        <v>2.0091855431909043</v>
      </c>
      <c r="O373" s="2">
        <f>[1]ASI!O373-[1]ASI!$E373</f>
        <v>2.0091855431909043</v>
      </c>
      <c r="P373" s="2">
        <f>[1]ASI!P373-[1]ASI!$E373</f>
        <v>2.0091855431909043</v>
      </c>
      <c r="Q373" s="2">
        <f>[1]ASI!Q373-[1]ASI!$E373</f>
        <v>1.5375570848173092</v>
      </c>
      <c r="R373" s="2">
        <f>[1]ASI!R373-[1]ASI!$E373</f>
        <v>1.5375570848173092</v>
      </c>
      <c r="S373" s="2">
        <f>[1]ASI!S373-[1]ASI!$E373</f>
        <v>1.5375570848173092</v>
      </c>
      <c r="T373" s="2">
        <f>[1]ASI!T373-[1]ASI!$E373</f>
        <v>1.5375570848173092</v>
      </c>
      <c r="U373" s="2">
        <f>[1]ASI!U373-[1]ASI!$E373</f>
        <v>1.5375570848173092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0.52558443472068506</v>
      </c>
      <c r="G374" s="2">
        <f>[1]ASI!G374-[1]ASI!$E374</f>
        <v>0.89706748188737118</v>
      </c>
      <c r="H374" s="2">
        <f>[1]ASI!H374-[1]ASI!$E374</f>
        <v>1.2457360354951099</v>
      </c>
      <c r="I374" s="2">
        <f>[1]ASI!I374-[1]ASI!$E374</f>
        <v>2.2072327661471993</v>
      </c>
      <c r="J374" s="2">
        <f>[1]ASI!J374-[1]ASI!$E374</f>
        <v>3.0364213204248758</v>
      </c>
      <c r="K374" s="2">
        <f>[1]ASI!K374-[1]ASI!$E374</f>
        <v>4.0906932691418003</v>
      </c>
      <c r="L374" s="2">
        <f>[1]ASI!L374-[1]ASI!$E374</f>
        <v>4.0906932691418003</v>
      </c>
      <c r="M374" s="2">
        <f>[1]ASI!M374-[1]ASI!$E374</f>
        <v>4.0906932691418003</v>
      </c>
      <c r="N374" s="2">
        <f>[1]ASI!N374-[1]ASI!$E374</f>
        <v>4.0906932691418003</v>
      </c>
      <c r="O374" s="2">
        <f>[1]ASI!O374-[1]ASI!$E374</f>
        <v>4.0906932691418003</v>
      </c>
      <c r="P374" s="2">
        <f>[1]ASI!P374-[1]ASI!$E374</f>
        <v>3.3649818822258437</v>
      </c>
      <c r="Q374" s="2">
        <f>[1]ASI!Q374-[1]ASI!$E374</f>
        <v>3.3649818822258437</v>
      </c>
      <c r="R374" s="2">
        <f>[1]ASI!R374-[1]ASI!$E374</f>
        <v>3.3649818822258437</v>
      </c>
      <c r="S374" s="2">
        <f>[1]ASI!S374-[1]ASI!$E374</f>
        <v>3.3649818822258437</v>
      </c>
      <c r="T374" s="2">
        <f>[1]ASI!T374-[1]ASI!$E374</f>
        <v>3.3649818822258437</v>
      </c>
      <c r="U374" s="2">
        <f>[1]ASI!U374-[1]ASI!$E374</f>
        <v>3.3649818822258437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0.58189231802012831</v>
      </c>
      <c r="G375" s="2">
        <f>[1]ASI!G375-[1]ASI!$E375</f>
        <v>0.9077404683085053</v>
      </c>
      <c r="H375" s="2">
        <f>[1]ASI!H375-[1]ASI!$E375</f>
        <v>1.7565989472645365</v>
      </c>
      <c r="I375" s="2">
        <f>[1]ASI!I375-[1]ASI!$E375</f>
        <v>2.5536428362059853</v>
      </c>
      <c r="J375" s="2">
        <f>[1]ASI!J375-[1]ASI!$E375</f>
        <v>3.4149255880409983</v>
      </c>
      <c r="K375" s="2">
        <f>[1]ASI!K375-[1]ASI!$E375</f>
        <v>3.4149255880409983</v>
      </c>
      <c r="L375" s="2">
        <f>[1]ASI!L375-[1]ASI!$E375</f>
        <v>3.4149255880409983</v>
      </c>
      <c r="M375" s="2">
        <f>[1]ASI!M375-[1]ASI!$E375</f>
        <v>3.4149255880409983</v>
      </c>
      <c r="N375" s="2">
        <f>[1]ASI!N375-[1]ASI!$E375</f>
        <v>3.4149255880409983</v>
      </c>
      <c r="O375" s="2">
        <f>[1]ASI!O375-[1]ASI!$E375</f>
        <v>3.8709101969180288</v>
      </c>
      <c r="P375" s="2">
        <f>[1]ASI!P375-[1]ASI!$E375</f>
        <v>3.8709101969180288</v>
      </c>
      <c r="Q375" s="2">
        <f>[1]ASI!Q375-[1]ASI!$E375</f>
        <v>3.8709101969180288</v>
      </c>
      <c r="R375" s="2">
        <f>[1]ASI!R375-[1]ASI!$E375</f>
        <v>3.8709101969180288</v>
      </c>
      <c r="S375" s="2">
        <f>[1]ASI!S375-[1]ASI!$E375</f>
        <v>3.8709101969180288</v>
      </c>
      <c r="T375" s="2">
        <f>[1]ASI!T375-[1]ASI!$E375</f>
        <v>3.8709101969180288</v>
      </c>
      <c r="U375" s="2">
        <f>[1]ASI!U375-[1]ASI!$E375</f>
        <v>3.8709101969180288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0.50701619787263841</v>
      </c>
      <c r="G376" s="2">
        <f>[1]ASI!G376-[1]ASI!$E376</f>
        <v>1.0412373113996245</v>
      </c>
      <c r="H376" s="2">
        <f>[1]ASI!H376-[1]ASI!$E376</f>
        <v>1.1724575925968912</v>
      </c>
      <c r="I376" s="2">
        <f>[1]ASI!I376-[1]ASI!$E376</f>
        <v>1.1907405822190933</v>
      </c>
      <c r="J376" s="2">
        <f>[1]ASI!J376-[1]ASI!$E376</f>
        <v>1.3300491841792002</v>
      </c>
      <c r="K376" s="2">
        <f>[1]ASI!K376-[1]ASI!$E376</f>
        <v>1.3300491841792002</v>
      </c>
      <c r="L376" s="2">
        <f>[1]ASI!L376-[1]ASI!$E376</f>
        <v>1.3300491841792002</v>
      </c>
      <c r="M376" s="2">
        <f>[1]ASI!M376-[1]ASI!$E376</f>
        <v>1.3300491841792002</v>
      </c>
      <c r="N376" s="2">
        <f>[1]ASI!N376-[1]ASI!$E376</f>
        <v>1.3300491841792002</v>
      </c>
      <c r="O376" s="2">
        <f>[1]ASI!O376-[1]ASI!$E376</f>
        <v>1.3300491841792002</v>
      </c>
      <c r="P376" s="2">
        <f>[1]ASI!P376-[1]ASI!$E376</f>
        <v>1.391482918430663</v>
      </c>
      <c r="Q376" s="2">
        <f>[1]ASI!Q376-[1]ASI!$E376</f>
        <v>1.5171913893150046</v>
      </c>
      <c r="R376" s="2">
        <f>[1]ASI!R376-[1]ASI!$E376</f>
        <v>1.5171913893150046</v>
      </c>
      <c r="S376" s="2">
        <f>[1]ASI!S376-[1]ASI!$E376</f>
        <v>1.5171913893150046</v>
      </c>
      <c r="T376" s="2">
        <f>[1]ASI!T376-[1]ASI!$E376</f>
        <v>1.5171913893150046</v>
      </c>
      <c r="U376" s="2">
        <f>[1]ASI!U376-[1]ASI!$E376</f>
        <v>1.5171913893150046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0.37667417412098914</v>
      </c>
      <c r="G377" s="2">
        <f>[1]ASI!G377-[1]ASI!$E377</f>
        <v>1.2518632905583202</v>
      </c>
      <c r="H377" s="2">
        <f>[1]ASI!H377-[1]ASI!$E377</f>
        <v>1.6897899750060441</v>
      </c>
      <c r="I377" s="2">
        <f>[1]ASI!I377-[1]ASI!$E377</f>
        <v>2.1232007641928758</v>
      </c>
      <c r="J377" s="2">
        <f>[1]ASI!J377-[1]ASI!$E377</f>
        <v>2.4641139406959525</v>
      </c>
      <c r="K377" s="2">
        <f>[1]ASI!K377-[1]ASI!$E377</f>
        <v>2.4641139406959525</v>
      </c>
      <c r="L377" s="2">
        <f>[1]ASI!L377-[1]ASI!$E377</f>
        <v>2.4641139406959525</v>
      </c>
      <c r="M377" s="2">
        <f>[1]ASI!M377-[1]ASI!$E377</f>
        <v>2.4641139406959525</v>
      </c>
      <c r="N377" s="2">
        <f>[1]ASI!N377-[1]ASI!$E377</f>
        <v>2.4641139406959525</v>
      </c>
      <c r="O377" s="2">
        <f>[1]ASI!O377-[1]ASI!$E377</f>
        <v>2.6356583242541074</v>
      </c>
      <c r="P377" s="2">
        <f>[1]ASI!P377-[1]ASI!$E377</f>
        <v>2.6356583242541074</v>
      </c>
      <c r="Q377" s="2">
        <f>[1]ASI!Q377-[1]ASI!$E377</f>
        <v>2.6356583242541074</v>
      </c>
      <c r="R377" s="2">
        <f>[1]ASI!R377-[1]ASI!$E377</f>
        <v>2.6356583242541074</v>
      </c>
      <c r="S377" s="2">
        <f>[1]ASI!S377-[1]ASI!$E377</f>
        <v>2.6356583242541074</v>
      </c>
      <c r="T377" s="2">
        <f>[1]ASI!T377-[1]ASI!$E377</f>
        <v>2.6356583242541074</v>
      </c>
      <c r="U377" s="2">
        <f>[1]ASI!U377-[1]ASI!$E377</f>
        <v>2.6356583242541074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0.5622406924811667</v>
      </c>
      <c r="G378" s="2">
        <f>[1]ASI!G378-[1]ASI!$E378</f>
        <v>0.90124148715208952</v>
      </c>
      <c r="H378" s="2">
        <f>[1]ASI!H378-[1]ASI!$E378</f>
        <v>0.90124148715208952</v>
      </c>
      <c r="I378" s="2">
        <f>[1]ASI!I378-[1]ASI!$E378</f>
        <v>1.1572483991795934</v>
      </c>
      <c r="J378" s="2">
        <f>[1]ASI!J378-[1]ASI!$E378</f>
        <v>1.6810172876319562</v>
      </c>
      <c r="K378" s="2">
        <f>[1]ASI!K378-[1]ASI!$E378</f>
        <v>1.6810172876319562</v>
      </c>
      <c r="L378" s="2">
        <f>[1]ASI!L378-[1]ASI!$E378</f>
        <v>1.6810172876319562</v>
      </c>
      <c r="M378" s="2">
        <f>[1]ASI!M378-[1]ASI!$E378</f>
        <v>1.6810172876319562</v>
      </c>
      <c r="N378" s="2">
        <f>[1]ASI!N378-[1]ASI!$E378</f>
        <v>1.6810172876319562</v>
      </c>
      <c r="O378" s="2">
        <f>[1]ASI!O378-[1]ASI!$E378</f>
        <v>1.6810172876319562</v>
      </c>
      <c r="P378" s="2">
        <f>[1]ASI!P378-[1]ASI!$E378</f>
        <v>1.4714401494372904</v>
      </c>
      <c r="Q378" s="2">
        <f>[1]ASI!Q378-[1]ASI!$E378</f>
        <v>1.1264523016372161</v>
      </c>
      <c r="R378" s="2">
        <f>[1]ASI!R378-[1]ASI!$E378</f>
        <v>0.94978093274512876</v>
      </c>
      <c r="S378" s="2">
        <f>[1]ASI!S378-[1]ASI!$E378</f>
        <v>0.92306487812369786</v>
      </c>
      <c r="T378" s="2">
        <f>[1]ASI!T378-[1]ASI!$E378</f>
        <v>0.92306487812369786</v>
      </c>
      <c r="U378" s="2">
        <f>[1]ASI!U378-[1]ASI!$E378</f>
        <v>0.92306487812369786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0.43087760766057626</v>
      </c>
      <c r="G379" s="2">
        <f>[1]ASI!G379-[1]ASI!$E379</f>
        <v>0.97247405240140417</v>
      </c>
      <c r="H379" s="2">
        <f>[1]ASI!H379-[1]ASI!$E379</f>
        <v>1.4604274739731444</v>
      </c>
      <c r="I379" s="2">
        <f>[1]ASI!I379-[1]ASI!$E379</f>
        <v>1.4604274739731444</v>
      </c>
      <c r="J379" s="2">
        <f>[1]ASI!J379-[1]ASI!$E379</f>
        <v>1.4604274739731444</v>
      </c>
      <c r="K379" s="2">
        <f>[1]ASI!K379-[1]ASI!$E379</f>
        <v>1.4785183179312016</v>
      </c>
      <c r="L379" s="2">
        <f>[1]ASI!L379-[1]ASI!$E379</f>
        <v>1.4785183179312016</v>
      </c>
      <c r="M379" s="2">
        <f>[1]ASI!M379-[1]ASI!$E379</f>
        <v>1.4785183179312016</v>
      </c>
      <c r="N379" s="2">
        <f>[1]ASI!N379-[1]ASI!$E379</f>
        <v>1.4478134020797917</v>
      </c>
      <c r="O379" s="2">
        <f>[1]ASI!O379-[1]ASI!$E379</f>
        <v>1.2039703935642292</v>
      </c>
      <c r="P379" s="2">
        <f>[1]ASI!P379-[1]ASI!$E379</f>
        <v>1.2039703935642292</v>
      </c>
      <c r="Q379" s="2">
        <f>[1]ASI!Q379-[1]ASI!$E379</f>
        <v>1.2039703935642292</v>
      </c>
      <c r="R379" s="2">
        <f>[1]ASI!R379-[1]ASI!$E379</f>
        <v>1.2039703935642292</v>
      </c>
      <c r="S379" s="2">
        <f>[1]ASI!S379-[1]ASI!$E379</f>
        <v>1.2039703935642292</v>
      </c>
      <c r="T379" s="2">
        <f>[1]ASI!T379-[1]ASI!$E379</f>
        <v>1.2039703935642292</v>
      </c>
      <c r="U379" s="2">
        <f>[1]ASI!U379-[1]ASI!$E379</f>
        <v>1.2039703935642292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0.51413839467024358</v>
      </c>
      <c r="G380" s="2">
        <f>[1]ASI!G380-[1]ASI!$E380</f>
        <v>0.73746801925534244</v>
      </c>
      <c r="H380" s="2">
        <f>[1]ASI!H380-[1]ASI!$E380</f>
        <v>1.1474622026355483</v>
      </c>
      <c r="I380" s="2">
        <f>[1]ASI!I380-[1]ASI!$E380</f>
        <v>1.1474622026355483</v>
      </c>
      <c r="J380" s="2">
        <f>[1]ASI!J380-[1]ASI!$E380</f>
        <v>1.4392523953047878</v>
      </c>
      <c r="K380" s="2">
        <f>[1]ASI!K380-[1]ASI!$E380</f>
        <v>1.4647399456790104</v>
      </c>
      <c r="L380" s="2">
        <f>[1]ASI!L380-[1]ASI!$E380</f>
        <v>1.4647399456790104</v>
      </c>
      <c r="M380" s="2">
        <f>[1]ASI!M380-[1]ASI!$E380</f>
        <v>1.4647399456790104</v>
      </c>
      <c r="N380" s="2">
        <f>[1]ASI!N380-[1]ASI!$E380</f>
        <v>1.4647399456790104</v>
      </c>
      <c r="O380" s="2">
        <f>[1]ASI!O380-[1]ASI!$E380</f>
        <v>1.4647399456790104</v>
      </c>
      <c r="P380" s="2">
        <f>[1]ASI!P380-[1]ASI!$E380</f>
        <v>1.4647399456790104</v>
      </c>
      <c r="Q380" s="2">
        <f>[1]ASI!Q380-[1]ASI!$E380</f>
        <v>3.2384987007189485</v>
      </c>
      <c r="R380" s="2">
        <f>[1]ASI!R380-[1]ASI!$E380</f>
        <v>3.8557489251989665</v>
      </c>
      <c r="S380" s="2">
        <f>[1]ASI!S380-[1]ASI!$E380</f>
        <v>3.8557489251989665</v>
      </c>
      <c r="T380" s="2">
        <f>[1]ASI!T380-[1]ASI!$E380</f>
        <v>3.8557489251989665</v>
      </c>
      <c r="U380" s="2">
        <f>[1]ASI!U380-[1]ASI!$E380</f>
        <v>3.8557489251989665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0.48719309377647546</v>
      </c>
      <c r="G381" s="2">
        <f>[1]ASI!G381-[1]ASI!$E381</f>
        <v>0.81080407840328039</v>
      </c>
      <c r="H381" s="2">
        <f>[1]ASI!H381-[1]ASI!$E381</f>
        <v>1.3159760538449663</v>
      </c>
      <c r="I381" s="2">
        <f>[1]ASI!I381-[1]ASI!$E381</f>
        <v>1.3159760538449663</v>
      </c>
      <c r="J381" s="2">
        <f>[1]ASI!J381-[1]ASI!$E381</f>
        <v>1.3159760538449663</v>
      </c>
      <c r="K381" s="2">
        <f>[1]ASI!K381-[1]ASI!$E381</f>
        <v>1.3159760538449663</v>
      </c>
      <c r="L381" s="2">
        <f>[1]ASI!L381-[1]ASI!$E381</f>
        <v>1.3159760538449663</v>
      </c>
      <c r="M381" s="2">
        <f>[1]ASI!M381-[1]ASI!$E381</f>
        <v>1.1996919498473608</v>
      </c>
      <c r="N381" s="2">
        <f>[1]ASI!N381-[1]ASI!$E381</f>
        <v>0.75437369050313752</v>
      </c>
      <c r="O381" s="2">
        <f>[1]ASI!O381-[1]ASI!$E381</f>
        <v>-5.6732864496513713E-3</v>
      </c>
      <c r="P381" s="2">
        <f>[1]ASI!P381-[1]ASI!$E381</f>
        <v>-0.68439320153894445</v>
      </c>
      <c r="Q381" s="2">
        <f>[1]ASI!Q381-[1]ASI!$E381</f>
        <v>-1.0027164655426932</v>
      </c>
      <c r="R381" s="2">
        <f>[1]ASI!R381-[1]ASI!$E381</f>
        <v>-1.1821835889879984</v>
      </c>
      <c r="S381" s="2">
        <f>[1]ASI!S381-[1]ASI!$E381</f>
        <v>-1.1821835889879984</v>
      </c>
      <c r="T381" s="2">
        <f>[1]ASI!T381-[1]ASI!$E381</f>
        <v>-1.1821835889879984</v>
      </c>
      <c r="U381" s="2">
        <f>[1]ASI!U381-[1]ASI!$E381</f>
        <v>-1.1821835889879984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0.44178205720637642</v>
      </c>
      <c r="G382" s="2">
        <f>[1]ASI!G382-[1]ASI!$E382</f>
        <v>1.206591244214871</v>
      </c>
      <c r="H382" s="2">
        <f>[1]ASI!H382-[1]ASI!$E382</f>
        <v>1.5304623549123599</v>
      </c>
      <c r="I382" s="2">
        <f>[1]ASI!I382-[1]ASI!$E382</f>
        <v>1.9768522730459299</v>
      </c>
      <c r="J382" s="2">
        <f>[1]ASI!J382-[1]ASI!$E382</f>
        <v>2.4193737105724127</v>
      </c>
      <c r="K382" s="2">
        <f>[1]ASI!K382-[1]ASI!$E382</f>
        <v>2.4193737105724127</v>
      </c>
      <c r="L382" s="2">
        <f>[1]ASI!L382-[1]ASI!$E382</f>
        <v>2.4193737105724127</v>
      </c>
      <c r="M382" s="2">
        <f>[1]ASI!M382-[1]ASI!$E382</f>
        <v>2.4867546281147721</v>
      </c>
      <c r="N382" s="2">
        <f>[1]ASI!N382-[1]ASI!$E382</f>
        <v>2.4883951763889023</v>
      </c>
      <c r="O382" s="2">
        <f>[1]ASI!O382-[1]ASI!$E382</f>
        <v>2.4883951763889023</v>
      </c>
      <c r="P382" s="2">
        <f>[1]ASI!P382-[1]ASI!$E382</f>
        <v>2.4883951763889023</v>
      </c>
      <c r="Q382" s="2">
        <f>[1]ASI!Q382-[1]ASI!$E382</f>
        <v>2.4883951763889023</v>
      </c>
      <c r="R382" s="2">
        <f>[1]ASI!R382-[1]ASI!$E382</f>
        <v>2.4883951763889023</v>
      </c>
      <c r="S382" s="2">
        <f>[1]ASI!S382-[1]ASI!$E382</f>
        <v>2.4883951763889023</v>
      </c>
      <c r="T382" s="2">
        <f>[1]ASI!T382-[1]ASI!$E382</f>
        <v>2.4883951763889023</v>
      </c>
      <c r="U382" s="2">
        <f>[1]ASI!U382-[1]ASI!$E382</f>
        <v>2.4883951763889023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0.48311634763779621</v>
      </c>
      <c r="G383" s="2">
        <f>[1]ASI!G383-[1]ASI!$E383</f>
        <v>0.93649521093022869</v>
      </c>
      <c r="H383" s="2">
        <f>[1]ASI!H383-[1]ASI!$E383</f>
        <v>1.5889398097061154</v>
      </c>
      <c r="I383" s="2">
        <f>[1]ASI!I383-[1]ASI!$E383</f>
        <v>1.5889398097061154</v>
      </c>
      <c r="J383" s="2">
        <f>[1]ASI!J383-[1]ASI!$E383</f>
        <v>1.5889398097061154</v>
      </c>
      <c r="K383" s="2">
        <f>[1]ASI!K383-[1]ASI!$E383</f>
        <v>1.5889398097061154</v>
      </c>
      <c r="L383" s="2">
        <f>[1]ASI!L383-[1]ASI!$E383</f>
        <v>1.5889398097061154</v>
      </c>
      <c r="M383" s="2">
        <f>[1]ASI!M383-[1]ASI!$E383</f>
        <v>1.5889398097061154</v>
      </c>
      <c r="N383" s="2">
        <f>[1]ASI!N383-[1]ASI!$E383</f>
        <v>1.5889398097061154</v>
      </c>
      <c r="O383" s="2">
        <f>[1]ASI!O383-[1]ASI!$E383</f>
        <v>1.5889398097061154</v>
      </c>
      <c r="P383" s="2">
        <f>[1]ASI!P383-[1]ASI!$E383</f>
        <v>1.5889398097061154</v>
      </c>
      <c r="Q383" s="2">
        <f>[1]ASI!Q383-[1]ASI!$E383</f>
        <v>1.4527435482042499</v>
      </c>
      <c r="R383" s="2">
        <f>[1]ASI!R383-[1]ASI!$E383</f>
        <v>1.4527435482042499</v>
      </c>
      <c r="S383" s="2">
        <f>[1]ASI!S383-[1]ASI!$E383</f>
        <v>1.4527435482042499</v>
      </c>
      <c r="T383" s="2">
        <f>[1]ASI!T383-[1]ASI!$E383</f>
        <v>1.4527435482042499</v>
      </c>
      <c r="U383" s="2">
        <f>[1]ASI!U383-[1]ASI!$E383</f>
        <v>1.4527435482042499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0.60338265921096079</v>
      </c>
      <c r="G384" s="2">
        <f>[1]ASI!G384-[1]ASI!$E384</f>
        <v>0.9111774642682513</v>
      </c>
      <c r="H384" s="2">
        <f>[1]ASI!H384-[1]ASI!$E384</f>
        <v>1.0443853485071122</v>
      </c>
      <c r="I384" s="2">
        <f>[1]ASI!I384-[1]ASI!$E384</f>
        <v>1.4334474946575702</v>
      </c>
      <c r="J384" s="2">
        <f>[1]ASI!J384-[1]ASI!$E384</f>
        <v>1.6140474832538079</v>
      </c>
      <c r="K384" s="2">
        <f>[1]ASI!K384-[1]ASI!$E384</f>
        <v>1.8290523166949333</v>
      </c>
      <c r="L384" s="2">
        <f>[1]ASI!L384-[1]ASI!$E384</f>
        <v>1.8290523166949333</v>
      </c>
      <c r="M384" s="2">
        <f>[1]ASI!M384-[1]ASI!$E384</f>
        <v>1.8290523166949333</v>
      </c>
      <c r="N384" s="2">
        <f>[1]ASI!N384-[1]ASI!$E384</f>
        <v>1.8290523166949333</v>
      </c>
      <c r="O384" s="2">
        <f>[1]ASI!O384-[1]ASI!$E384</f>
        <v>1.8611301454932709</v>
      </c>
      <c r="P384" s="2">
        <f>[1]ASI!P384-[1]ASI!$E384</f>
        <v>1.8611301454932709</v>
      </c>
      <c r="Q384" s="2">
        <f>[1]ASI!Q384-[1]ASI!$E384</f>
        <v>1.8611301454932709</v>
      </c>
      <c r="R384" s="2">
        <f>[1]ASI!R384-[1]ASI!$E384</f>
        <v>1.8611301454932709</v>
      </c>
      <c r="S384" s="2">
        <f>[1]ASI!S384-[1]ASI!$E384</f>
        <v>1.8611301454932709</v>
      </c>
      <c r="T384" s="2">
        <f>[1]ASI!T384-[1]ASI!$E384</f>
        <v>1.8611301454932709</v>
      </c>
      <c r="U384" s="2">
        <f>[1]ASI!U384-[1]ASI!$E384</f>
        <v>1.8611301454932709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0.46483757030545103</v>
      </c>
      <c r="G385" s="2">
        <f>[1]ASI!G385-[1]ASI!$E385</f>
        <v>1.1881491677838896</v>
      </c>
      <c r="H385" s="2">
        <f>[1]ASI!H385-[1]ASI!$E385</f>
        <v>1.1881491677838896</v>
      </c>
      <c r="I385" s="2">
        <f>[1]ASI!I385-[1]ASI!$E385</f>
        <v>1.1881491677838896</v>
      </c>
      <c r="J385" s="2">
        <f>[1]ASI!J385-[1]ASI!$E385</f>
        <v>1.4742818597556617</v>
      </c>
      <c r="K385" s="2">
        <f>[1]ASI!K385-[1]ASI!$E385</f>
        <v>1.4742818597556617</v>
      </c>
      <c r="L385" s="2">
        <f>[1]ASI!L385-[1]ASI!$E385</f>
        <v>1.7898287712661274</v>
      </c>
      <c r="M385" s="2">
        <f>[1]ASI!M385-[1]ASI!$E385</f>
        <v>1.890380748181542</v>
      </c>
      <c r="N385" s="2">
        <f>[1]ASI!N385-[1]ASI!$E385</f>
        <v>2.0991261092283953</v>
      </c>
      <c r="O385" s="2">
        <f>[1]ASI!O385-[1]ASI!$E385</f>
        <v>2.6891003653748955</v>
      </c>
      <c r="P385" s="2">
        <f>[1]ASI!P385-[1]ASI!$E385</f>
        <v>2.867970094495055</v>
      </c>
      <c r="Q385" s="2">
        <f>[1]ASI!Q385-[1]ASI!$E385</f>
        <v>2.867970094495055</v>
      </c>
      <c r="R385" s="2">
        <f>[1]ASI!R385-[1]ASI!$E385</f>
        <v>2.867970094495055</v>
      </c>
      <c r="S385" s="2">
        <f>[1]ASI!S385-[1]ASI!$E385</f>
        <v>2.867970094495055</v>
      </c>
      <c r="T385" s="2">
        <f>[1]ASI!T385-[1]ASI!$E385</f>
        <v>2.867970094495055</v>
      </c>
      <c r="U385" s="2">
        <f>[1]ASI!U385-[1]ASI!$E385</f>
        <v>2.867970094495055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0.50287591814133981</v>
      </c>
      <c r="G386" s="2">
        <f>[1]ASI!G386-[1]ASI!$E386</f>
        <v>1.0449329402336556</v>
      </c>
      <c r="H386" s="2">
        <f>[1]ASI!H386-[1]ASI!$E386</f>
        <v>1.0449329402336556</v>
      </c>
      <c r="I386" s="2">
        <f>[1]ASI!I386-[1]ASI!$E386</f>
        <v>1.1579341372112331</v>
      </c>
      <c r="J386" s="2">
        <f>[1]ASI!J386-[1]ASI!$E386</f>
        <v>1.2075629769840344</v>
      </c>
      <c r="K386" s="2">
        <f>[1]ASI!K386-[1]ASI!$E386</f>
        <v>1.4270982984769489</v>
      </c>
      <c r="L386" s="2">
        <f>[1]ASI!L386-[1]ASI!$E386</f>
        <v>1.4270982984769489</v>
      </c>
      <c r="M386" s="2">
        <f>[1]ASI!M386-[1]ASI!$E386</f>
        <v>1.4270982984769489</v>
      </c>
      <c r="N386" s="2">
        <f>[1]ASI!N386-[1]ASI!$E386</f>
        <v>1.4270982984769489</v>
      </c>
      <c r="O386" s="2">
        <f>[1]ASI!O386-[1]ASI!$E386</f>
        <v>1.4270982984769489</v>
      </c>
      <c r="P386" s="2">
        <f>[1]ASI!P386-[1]ASI!$E386</f>
        <v>1.1963527020576548</v>
      </c>
      <c r="Q386" s="2">
        <f>[1]ASI!Q386-[1]ASI!$E386</f>
        <v>1.3101670177857758</v>
      </c>
      <c r="R386" s="2">
        <f>[1]ASI!R386-[1]ASI!$E386</f>
        <v>1.3101670177857758</v>
      </c>
      <c r="S386" s="2">
        <f>[1]ASI!S386-[1]ASI!$E386</f>
        <v>1.3101670177857758</v>
      </c>
      <c r="T386" s="2">
        <f>[1]ASI!T386-[1]ASI!$E386</f>
        <v>1.3101670177857758</v>
      </c>
      <c r="U386" s="2">
        <f>[1]ASI!U386-[1]ASI!$E386</f>
        <v>1.3101670177857758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0.49051766898030769</v>
      </c>
      <c r="G387" s="2">
        <f>[1]ASI!G387-[1]ASI!$E387</f>
        <v>1.0276104127955126</v>
      </c>
      <c r="H387" s="2">
        <f>[1]ASI!H387-[1]ASI!$E387</f>
        <v>1.2188021701485861</v>
      </c>
      <c r="I387" s="2">
        <f>[1]ASI!I387-[1]ASI!$E387</f>
        <v>1.9383839939546474</v>
      </c>
      <c r="J387" s="2">
        <f>[1]ASI!J387-[1]ASI!$E387</f>
        <v>2.4962480523195936</v>
      </c>
      <c r="K387" s="2">
        <f>[1]ASI!K387-[1]ASI!$E387</f>
        <v>2.7924759661212484</v>
      </c>
      <c r="L387" s="2">
        <f>[1]ASI!L387-[1]ASI!$E387</f>
        <v>2.7924759661212484</v>
      </c>
      <c r="M387" s="2">
        <f>[1]ASI!M387-[1]ASI!$E387</f>
        <v>2.7924759661212484</v>
      </c>
      <c r="N387" s="2">
        <f>[1]ASI!N387-[1]ASI!$E387</f>
        <v>2.7924759661212484</v>
      </c>
      <c r="O387" s="2">
        <f>[1]ASI!O387-[1]ASI!$E387</f>
        <v>2.7924759661212484</v>
      </c>
      <c r="P387" s="2">
        <f>[1]ASI!P387-[1]ASI!$E387</f>
        <v>2.7924759661212484</v>
      </c>
      <c r="Q387" s="2">
        <f>[1]ASI!Q387-[1]ASI!$E387</f>
        <v>2.7569751790769459</v>
      </c>
      <c r="R387" s="2">
        <f>[1]ASI!R387-[1]ASI!$E387</f>
        <v>2.7569751790769459</v>
      </c>
      <c r="S387" s="2">
        <f>[1]ASI!S387-[1]ASI!$E387</f>
        <v>2.7569751790769459</v>
      </c>
      <c r="T387" s="2">
        <f>[1]ASI!T387-[1]ASI!$E387</f>
        <v>2.7569751790769459</v>
      </c>
      <c r="U387" s="2">
        <f>[1]ASI!U387-[1]ASI!$E387</f>
        <v>2.7569751790769459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0.38277557553831976</v>
      </c>
      <c r="G388" s="2">
        <f>[1]ASI!G388-[1]ASI!$E388</f>
        <v>1.083473197689413</v>
      </c>
      <c r="H388" s="2">
        <f>[1]ASI!H388-[1]ASI!$E388</f>
        <v>1.3895016409442715</v>
      </c>
      <c r="I388" s="2">
        <f>[1]ASI!I388-[1]ASI!$E388</f>
        <v>1.688153953913889</v>
      </c>
      <c r="J388" s="2">
        <f>[1]ASI!J388-[1]ASI!$E388</f>
        <v>2.0185925059511503</v>
      </c>
      <c r="K388" s="2">
        <f>[1]ASI!K388-[1]ASI!$E388</f>
        <v>2.0185925059511503</v>
      </c>
      <c r="L388" s="2">
        <f>[1]ASI!L388-[1]ASI!$E388</f>
        <v>2.0185925059511503</v>
      </c>
      <c r="M388" s="2">
        <f>[1]ASI!M388-[1]ASI!$E388</f>
        <v>2.0185925059511503</v>
      </c>
      <c r="N388" s="2">
        <f>[1]ASI!N388-[1]ASI!$E388</f>
        <v>2.0185925059511503</v>
      </c>
      <c r="O388" s="2">
        <f>[1]ASI!O388-[1]ASI!$E388</f>
        <v>2.0185925059511503</v>
      </c>
      <c r="P388" s="2">
        <f>[1]ASI!P388-[1]ASI!$E388</f>
        <v>2.0185925059511503</v>
      </c>
      <c r="Q388" s="2">
        <f>[1]ASI!Q388-[1]ASI!$E388</f>
        <v>2.0185925059511503</v>
      </c>
      <c r="R388" s="2">
        <f>[1]ASI!R388-[1]ASI!$E388</f>
        <v>2.0185925059511503</v>
      </c>
      <c r="S388" s="2">
        <f>[1]ASI!S388-[1]ASI!$E388</f>
        <v>2.0185925059511503</v>
      </c>
      <c r="T388" s="2">
        <f>[1]ASI!T388-[1]ASI!$E388</f>
        <v>2.0185925059511503</v>
      </c>
      <c r="U388" s="2">
        <f>[1]ASI!U388-[1]ASI!$E388</f>
        <v>2.0185925059511503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0.61477522511343707</v>
      </c>
      <c r="G389" s="2">
        <f>[1]ASI!G389-[1]ASI!$E389</f>
        <v>0.62816682465508267</v>
      </c>
      <c r="H389" s="2">
        <f>[1]ASI!H389-[1]ASI!$E389</f>
        <v>0.80632959732518783</v>
      </c>
      <c r="I389" s="2">
        <f>[1]ASI!I389-[1]ASI!$E389</f>
        <v>0.80632959732518783</v>
      </c>
      <c r="J389" s="2">
        <f>[1]ASI!J389-[1]ASI!$E389</f>
        <v>0.85590464220261886</v>
      </c>
      <c r="K389" s="2">
        <f>[1]ASI!K389-[1]ASI!$E389</f>
        <v>0.88209563325622087</v>
      </c>
      <c r="L389" s="2">
        <f>[1]ASI!L389-[1]ASI!$E389</f>
        <v>0.78450646367868471</v>
      </c>
      <c r="M389" s="2">
        <f>[1]ASI!M389-[1]ASI!$E389</f>
        <v>0.62209038382717807</v>
      </c>
      <c r="N389" s="2">
        <f>[1]ASI!N389-[1]ASI!$E389</f>
        <v>0.27498251576864652</v>
      </c>
      <c r="O389" s="2">
        <f>[1]ASI!O389-[1]ASI!$E389</f>
        <v>-0.50816879899842027</v>
      </c>
      <c r="P389" s="2">
        <f>[1]ASI!P389-[1]ASI!$E389</f>
        <v>-1.2187911344221301</v>
      </c>
      <c r="Q389" s="2">
        <f>[1]ASI!Q389-[1]ASI!$E389</f>
        <v>-1.2187911344221301</v>
      </c>
      <c r="R389" s="2">
        <f>[1]ASI!R389-[1]ASI!$E389</f>
        <v>-1.2187911344221301</v>
      </c>
      <c r="S389" s="2">
        <f>[1]ASI!S389-[1]ASI!$E389</f>
        <v>-1.2187911344221301</v>
      </c>
      <c r="T389" s="2">
        <f>[1]ASI!T389-[1]ASI!$E389</f>
        <v>-1.2187911344221301</v>
      </c>
      <c r="U389" s="2">
        <f>[1]ASI!U389-[1]ASI!$E389</f>
        <v>-1.2187911344221301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0.4689712846634202</v>
      </c>
      <c r="G390" s="2">
        <f>[1]ASI!G390-[1]ASI!$E390</f>
        <v>1.0492875102645876</v>
      </c>
      <c r="H390" s="2">
        <f>[1]ASI!H390-[1]ASI!$E390</f>
        <v>1.2271124808573068</v>
      </c>
      <c r="I390" s="2">
        <f>[1]ASI!I390-[1]ASI!$E390</f>
        <v>1.404342823516886</v>
      </c>
      <c r="J390" s="2">
        <f>[1]ASI!J390-[1]ASI!$E390</f>
        <v>1.5093396177243967</v>
      </c>
      <c r="K390" s="2">
        <f>[1]ASI!K390-[1]ASI!$E390</f>
        <v>1.5787063562749122</v>
      </c>
      <c r="L390" s="2">
        <f>[1]ASI!L390-[1]ASI!$E390</f>
        <v>1.5787063562749122</v>
      </c>
      <c r="M390" s="2">
        <f>[1]ASI!M390-[1]ASI!$E390</f>
        <v>1.5787063562749122</v>
      </c>
      <c r="N390" s="2">
        <f>[1]ASI!N390-[1]ASI!$E390</f>
        <v>1.5787063562749122</v>
      </c>
      <c r="O390" s="2">
        <f>[1]ASI!O390-[1]ASI!$E390</f>
        <v>1.5787063562749122</v>
      </c>
      <c r="P390" s="2">
        <f>[1]ASI!P390-[1]ASI!$E390</f>
        <v>1.6569030327874117</v>
      </c>
      <c r="Q390" s="2">
        <f>[1]ASI!Q390-[1]ASI!$E390</f>
        <v>1.6569030327874117</v>
      </c>
      <c r="R390" s="2">
        <f>[1]ASI!R390-[1]ASI!$E390</f>
        <v>1.7240441333860854</v>
      </c>
      <c r="S390" s="2">
        <f>[1]ASI!S390-[1]ASI!$E390</f>
        <v>3.7471098012000148</v>
      </c>
      <c r="T390" s="2">
        <f>[1]ASI!T390-[1]ASI!$E390</f>
        <v>3.7471098012000148</v>
      </c>
      <c r="U390" s="2">
        <f>[1]ASI!U390-[1]ASI!$E390</f>
        <v>3.7471098012000148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0.47961077047340517</v>
      </c>
      <c r="G391" s="2">
        <f>[1]ASI!G391-[1]ASI!$E391</f>
        <v>0.95908934194398343</v>
      </c>
      <c r="H391" s="2">
        <f>[1]ASI!H391-[1]ASI!$E391</f>
        <v>1.1298601691960677</v>
      </c>
      <c r="I391" s="2">
        <f>[1]ASI!I391-[1]ASI!$E391</f>
        <v>1.2701999006793594</v>
      </c>
      <c r="J391" s="2">
        <f>[1]ASI!J391-[1]ASI!$E391</f>
        <v>2.0259372956341943</v>
      </c>
      <c r="K391" s="2">
        <f>[1]ASI!K391-[1]ASI!$E391</f>
        <v>2.1288541408625585</v>
      </c>
      <c r="L391" s="2">
        <f>[1]ASI!L391-[1]ASI!$E391</f>
        <v>2.1288541408625585</v>
      </c>
      <c r="M391" s="2">
        <f>[1]ASI!M391-[1]ASI!$E391</f>
        <v>2.1288541408625585</v>
      </c>
      <c r="N391" s="2">
        <f>[1]ASI!N391-[1]ASI!$E391</f>
        <v>2.1288541408625585</v>
      </c>
      <c r="O391" s="2">
        <f>[1]ASI!O391-[1]ASI!$E391</f>
        <v>2.2244569307808089</v>
      </c>
      <c r="P391" s="2">
        <f>[1]ASI!P391-[1]ASI!$E391</f>
        <v>2.4368230117728329</v>
      </c>
      <c r="Q391" s="2">
        <f>[1]ASI!Q391-[1]ASI!$E391</f>
        <v>3.0299683732346478</v>
      </c>
      <c r="R391" s="2">
        <f>[1]ASI!R391-[1]ASI!$E391</f>
        <v>3.0299683732346478</v>
      </c>
      <c r="S391" s="2">
        <f>[1]ASI!S391-[1]ASI!$E391</f>
        <v>3.0299683732346478</v>
      </c>
      <c r="T391" s="2">
        <f>[1]ASI!T391-[1]ASI!$E391</f>
        <v>3.0299683732346478</v>
      </c>
      <c r="U391" s="2">
        <f>[1]ASI!U391-[1]ASI!$E391</f>
        <v>3.0299683732346478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0.48704446358019515</v>
      </c>
      <c r="G392" s="2">
        <f>[1]ASI!G392-[1]ASI!$E392</f>
        <v>0.96172151765143665</v>
      </c>
      <c r="H392" s="2">
        <f>[1]ASI!H392-[1]ASI!$E392</f>
        <v>1.1106971300853066</v>
      </c>
      <c r="I392" s="2">
        <f>[1]ASI!I392-[1]ASI!$E392</f>
        <v>1.2917456013665443</v>
      </c>
      <c r="J392" s="2">
        <f>[1]ASI!J392-[1]ASI!$E392</f>
        <v>1.6459434348228337</v>
      </c>
      <c r="K392" s="2">
        <f>[1]ASI!K392-[1]ASI!$E392</f>
        <v>1.6459434348228337</v>
      </c>
      <c r="L392" s="2">
        <f>[1]ASI!L392-[1]ASI!$E392</f>
        <v>1.6459434348228337</v>
      </c>
      <c r="M392" s="2">
        <f>[1]ASI!M392-[1]ASI!$E392</f>
        <v>1.6459434348228337</v>
      </c>
      <c r="N392" s="2">
        <f>[1]ASI!N392-[1]ASI!$E392</f>
        <v>1.6459434348228337</v>
      </c>
      <c r="O392" s="2">
        <f>[1]ASI!O392-[1]ASI!$E392</f>
        <v>1.6405160559630554</v>
      </c>
      <c r="P392" s="2">
        <f>[1]ASI!P392-[1]ASI!$E392</f>
        <v>1.2641121449124295</v>
      </c>
      <c r="Q392" s="2">
        <f>[1]ASI!Q392-[1]ASI!$E392</f>
        <v>1.2641121449124295</v>
      </c>
      <c r="R392" s="2">
        <f>[1]ASI!R392-[1]ASI!$E392</f>
        <v>1.2641121449124295</v>
      </c>
      <c r="S392" s="2">
        <f>[1]ASI!S392-[1]ASI!$E392</f>
        <v>1.2641121449124295</v>
      </c>
      <c r="T392" s="2">
        <f>[1]ASI!T392-[1]ASI!$E392</f>
        <v>1.2641121449124295</v>
      </c>
      <c r="U392" s="2">
        <f>[1]ASI!U392-[1]ASI!$E392</f>
        <v>1.2641121449124295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0.55128054424475437</v>
      </c>
      <c r="G393" s="2">
        <f>[1]ASI!G393-[1]ASI!$E393</f>
        <v>0.8134503256723904</v>
      </c>
      <c r="H393" s="2">
        <f>[1]ASI!H393-[1]ASI!$E393</f>
        <v>1.0901276709682155</v>
      </c>
      <c r="I393" s="2">
        <f>[1]ASI!I393-[1]ASI!$E393</f>
        <v>1.0901276709682155</v>
      </c>
      <c r="J393" s="2">
        <f>[1]ASI!J393-[1]ASI!$E393</f>
        <v>1.0901276709682155</v>
      </c>
      <c r="K393" s="2">
        <f>[1]ASI!K393-[1]ASI!$E393</f>
        <v>1.2826057332273004</v>
      </c>
      <c r="L393" s="2">
        <f>[1]ASI!L393-[1]ASI!$E393</f>
        <v>1.2826057332273004</v>
      </c>
      <c r="M393" s="2">
        <f>[1]ASI!M393-[1]ASI!$E393</f>
        <v>1.2826057332273004</v>
      </c>
      <c r="N393" s="2">
        <f>[1]ASI!N393-[1]ASI!$E393</f>
        <v>1.2826057332273004</v>
      </c>
      <c r="O393" s="2">
        <f>[1]ASI!O393-[1]ASI!$E393</f>
        <v>0.69416136584759647</v>
      </c>
      <c r="P393" s="2">
        <f>[1]ASI!P393-[1]ASI!$E393</f>
        <v>0.10234748427028473</v>
      </c>
      <c r="Q393" s="2">
        <f>[1]ASI!Q393-[1]ASI!$E393</f>
        <v>0.10234748427028473</v>
      </c>
      <c r="R393" s="2">
        <f>[1]ASI!R393-[1]ASI!$E393</f>
        <v>0.10234748427028473</v>
      </c>
      <c r="S393" s="2">
        <f>[1]ASI!S393-[1]ASI!$E393</f>
        <v>0.10234748427028473</v>
      </c>
      <c r="T393" s="2">
        <f>[1]ASI!T393-[1]ASI!$E393</f>
        <v>0.10234748427028473</v>
      </c>
      <c r="U393" s="2">
        <f>[1]ASI!U393-[1]ASI!$E393</f>
        <v>0.10234748427028473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0.53235171968352724</v>
      </c>
      <c r="G394" s="2">
        <f>[1]ASI!G394-[1]ASI!$E394</f>
        <v>1.0403235482347775</v>
      </c>
      <c r="H394" s="2">
        <f>[1]ASI!H394-[1]ASI!$E394</f>
        <v>1.5411284623941039</v>
      </c>
      <c r="I394" s="2">
        <f>[1]ASI!I394-[1]ASI!$E394</f>
        <v>1.8039923716042559</v>
      </c>
      <c r="J394" s="2">
        <f>[1]ASI!J394-[1]ASI!$E394</f>
        <v>2.3641867132588219</v>
      </c>
      <c r="K394" s="2">
        <f>[1]ASI!K394-[1]ASI!$E394</f>
        <v>2.3641867132588219</v>
      </c>
      <c r="L394" s="2">
        <f>[1]ASI!L394-[1]ASI!$E394</f>
        <v>2.3641867132588219</v>
      </c>
      <c r="M394" s="2">
        <f>[1]ASI!M394-[1]ASI!$E394</f>
        <v>2.3641867132588219</v>
      </c>
      <c r="N394" s="2">
        <f>[1]ASI!N394-[1]ASI!$E394</f>
        <v>2.3641867132588219</v>
      </c>
      <c r="O394" s="2">
        <f>[1]ASI!O394-[1]ASI!$E394</f>
        <v>2.3641867132588219</v>
      </c>
      <c r="P394" s="2">
        <f>[1]ASI!P394-[1]ASI!$E394</f>
        <v>2.2731932395767549</v>
      </c>
      <c r="Q394" s="2">
        <f>[1]ASI!Q394-[1]ASI!$E394</f>
        <v>2.2022387696897807</v>
      </c>
      <c r="R394" s="2">
        <f>[1]ASI!R394-[1]ASI!$E394</f>
        <v>2.2022387696897807</v>
      </c>
      <c r="S394" s="2">
        <f>[1]ASI!S394-[1]ASI!$E394</f>
        <v>2.2022387696897807</v>
      </c>
      <c r="T394" s="2">
        <f>[1]ASI!T394-[1]ASI!$E394</f>
        <v>2.2022387696897807</v>
      </c>
      <c r="U394" s="2">
        <f>[1]ASI!U394-[1]ASI!$E394</f>
        <v>2.2022387696897807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0.54658705903825666</v>
      </c>
      <c r="G395" s="2">
        <f>[1]ASI!G395-[1]ASI!$E395</f>
        <v>0.54658705903825666</v>
      </c>
      <c r="H395" s="2">
        <f>[1]ASI!H395-[1]ASI!$E395</f>
        <v>0.90716277290764369</v>
      </c>
      <c r="I395" s="2">
        <f>[1]ASI!I395-[1]ASI!$E395</f>
        <v>1.3223563305928767</v>
      </c>
      <c r="J395" s="2">
        <f>[1]ASI!J395-[1]ASI!$E395</f>
        <v>1.7936365077147345</v>
      </c>
      <c r="K395" s="2">
        <f>[1]ASI!K395-[1]ASI!$E395</f>
        <v>1.832510013304633</v>
      </c>
      <c r="L395" s="2">
        <f>[1]ASI!L395-[1]ASI!$E395</f>
        <v>1.832510013304633</v>
      </c>
      <c r="M395" s="2">
        <f>[1]ASI!M395-[1]ASI!$E395</f>
        <v>1.832510013304633</v>
      </c>
      <c r="N395" s="2">
        <f>[1]ASI!N395-[1]ASI!$E395</f>
        <v>1.832510013304633</v>
      </c>
      <c r="O395" s="2">
        <f>[1]ASI!O395-[1]ASI!$E395</f>
        <v>1.832510013304633</v>
      </c>
      <c r="P395" s="2">
        <f>[1]ASI!P395-[1]ASI!$E395</f>
        <v>1.9655117203252868</v>
      </c>
      <c r="Q395" s="2">
        <f>[1]ASI!Q395-[1]ASI!$E395</f>
        <v>2.5273338595083423</v>
      </c>
      <c r="R395" s="2">
        <f>[1]ASI!R395-[1]ASI!$E395</f>
        <v>2.5273338595083423</v>
      </c>
      <c r="S395" s="2">
        <f>[1]ASI!S395-[1]ASI!$E395</f>
        <v>2.5273338595083423</v>
      </c>
      <c r="T395" s="2">
        <f>[1]ASI!T395-[1]ASI!$E395</f>
        <v>2.5273338595083423</v>
      </c>
      <c r="U395" s="2">
        <f>[1]ASI!U395-[1]ASI!$E395</f>
        <v>2.5273338595083423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0.53759998032967626</v>
      </c>
      <c r="G396" s="2">
        <f>[1]ASI!G396-[1]ASI!$E396</f>
        <v>0.53759998032967626</v>
      </c>
      <c r="H396" s="2">
        <f>[1]ASI!H396-[1]ASI!$E396</f>
        <v>1.9077427841007264</v>
      </c>
      <c r="I396" s="2">
        <f>[1]ASI!I396-[1]ASI!$E396</f>
        <v>2.4979518728140393</v>
      </c>
      <c r="J396" s="2">
        <f>[1]ASI!J396-[1]ASI!$E396</f>
        <v>2.7356777729388346</v>
      </c>
      <c r="K396" s="2">
        <f>[1]ASI!K396-[1]ASI!$E396</f>
        <v>2.7356777729388346</v>
      </c>
      <c r="L396" s="2">
        <f>[1]ASI!L396-[1]ASI!$E396</f>
        <v>2.7356777729388346</v>
      </c>
      <c r="M396" s="2">
        <f>[1]ASI!M396-[1]ASI!$E396</f>
        <v>2.7356777729388346</v>
      </c>
      <c r="N396" s="2">
        <f>[1]ASI!N396-[1]ASI!$E396</f>
        <v>2.7356777729388346</v>
      </c>
      <c r="O396" s="2">
        <f>[1]ASI!O396-[1]ASI!$E396</f>
        <v>2.7254735620072754</v>
      </c>
      <c r="P396" s="2">
        <f>[1]ASI!P396-[1]ASI!$E396</f>
        <v>2.3629195640188794</v>
      </c>
      <c r="Q396" s="2">
        <f>[1]ASI!Q396-[1]ASI!$E396</f>
        <v>2.0425255958244053</v>
      </c>
      <c r="R396" s="2">
        <f>[1]ASI!R396-[1]ASI!$E396</f>
        <v>1.6501413066580266</v>
      </c>
      <c r="S396" s="2">
        <f>[1]ASI!S396-[1]ASI!$E396</f>
        <v>1.6501413066580266</v>
      </c>
      <c r="T396" s="2">
        <f>[1]ASI!T396-[1]ASI!$E396</f>
        <v>1.6501413066580266</v>
      </c>
      <c r="U396" s="2">
        <f>[1]ASI!U396-[1]ASI!$E396</f>
        <v>1.6501413066580266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0.52194399465753305</v>
      </c>
      <c r="G397" s="2">
        <f>[1]ASI!G397-[1]ASI!$E397</f>
        <v>1.1191131363675013</v>
      </c>
      <c r="H397" s="2">
        <f>[1]ASI!H397-[1]ASI!$E397</f>
        <v>1.1891995352398972</v>
      </c>
      <c r="I397" s="2">
        <f>[1]ASI!I397-[1]ASI!$E397</f>
        <v>1.5045576862691528</v>
      </c>
      <c r="J397" s="2">
        <f>[1]ASI!J397-[1]ASI!$E397</f>
        <v>1.5045576862691528</v>
      </c>
      <c r="K397" s="2">
        <f>[1]ASI!K397-[1]ASI!$E397</f>
        <v>1.5045576862691528</v>
      </c>
      <c r="L397" s="2">
        <f>[1]ASI!L397-[1]ASI!$E397</f>
        <v>1.5045576862691528</v>
      </c>
      <c r="M397" s="2">
        <f>[1]ASI!M397-[1]ASI!$E397</f>
        <v>1.5045576862691528</v>
      </c>
      <c r="N397" s="2">
        <f>[1]ASI!N397-[1]ASI!$E397</f>
        <v>1.5045576862691528</v>
      </c>
      <c r="O397" s="2">
        <f>[1]ASI!O397-[1]ASI!$E397</f>
        <v>1.5045576862691528</v>
      </c>
      <c r="P397" s="2">
        <f>[1]ASI!P397-[1]ASI!$E397</f>
        <v>1.5045576862691528</v>
      </c>
      <c r="Q397" s="2">
        <f>[1]ASI!Q397-[1]ASI!$E397</f>
        <v>1.5045576862691528</v>
      </c>
      <c r="R397" s="2">
        <f>[1]ASI!R397-[1]ASI!$E397</f>
        <v>1.5045576862691528</v>
      </c>
      <c r="S397" s="2">
        <f>[1]ASI!S397-[1]ASI!$E397</f>
        <v>1.5045576862691528</v>
      </c>
      <c r="T397" s="2">
        <f>[1]ASI!T397-[1]ASI!$E397</f>
        <v>1.5045576862691528</v>
      </c>
      <c r="U397" s="2">
        <f>[1]ASI!U397-[1]ASI!$E397</f>
        <v>1.5045576862691528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0.427412052296825</v>
      </c>
      <c r="G398" s="2">
        <f>[1]ASI!G398-[1]ASI!$E398</f>
        <v>1.1825771422957176</v>
      </c>
      <c r="H398" s="2">
        <f>[1]ASI!H398-[1]ASI!$E398</f>
        <v>1.1825771422957176</v>
      </c>
      <c r="I398" s="2">
        <f>[1]ASI!I398-[1]ASI!$E398</f>
        <v>1.1825771422957176</v>
      </c>
      <c r="J398" s="2">
        <f>[1]ASI!J398-[1]ASI!$E398</f>
        <v>1.1825771422957176</v>
      </c>
      <c r="K398" s="2">
        <f>[1]ASI!K398-[1]ASI!$E398</f>
        <v>1.1825771422957176</v>
      </c>
      <c r="L398" s="2">
        <f>[1]ASI!L398-[1]ASI!$E398</f>
        <v>1.1825771422957176</v>
      </c>
      <c r="M398" s="2">
        <f>[1]ASI!M398-[1]ASI!$E398</f>
        <v>1.1825771422957176</v>
      </c>
      <c r="N398" s="2">
        <f>[1]ASI!N398-[1]ASI!$E398</f>
        <v>1.269237047347191</v>
      </c>
      <c r="O398" s="2">
        <f>[1]ASI!O398-[1]ASI!$E398</f>
        <v>1.5724583694056786</v>
      </c>
      <c r="P398" s="2">
        <f>[1]ASI!P398-[1]ASI!$E398</f>
        <v>1.5724583694056786</v>
      </c>
      <c r="Q398" s="2">
        <f>[1]ASI!Q398-[1]ASI!$E398</f>
        <v>1.5724583694056786</v>
      </c>
      <c r="R398" s="2">
        <f>[1]ASI!R398-[1]ASI!$E398</f>
        <v>1.5724583694056786</v>
      </c>
      <c r="S398" s="2">
        <f>[1]ASI!S398-[1]ASI!$E398</f>
        <v>1.5724583694056786</v>
      </c>
      <c r="T398" s="2">
        <f>[1]ASI!T398-[1]ASI!$E398</f>
        <v>1.5724583694056786</v>
      </c>
      <c r="U398" s="2">
        <f>[1]ASI!U398-[1]ASI!$E398</f>
        <v>1.5724583694056786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0.58751165416400264</v>
      </c>
      <c r="G399" s="2">
        <f>[1]ASI!G399-[1]ASI!$E399</f>
        <v>0.84318825087406113</v>
      </c>
      <c r="H399" s="2">
        <f>[1]ASI!H399-[1]ASI!$E399</f>
        <v>0.84318825087406113</v>
      </c>
      <c r="I399" s="2">
        <f>[1]ASI!I399-[1]ASI!$E399</f>
        <v>0.89926392829612301</v>
      </c>
      <c r="J399" s="2">
        <f>[1]ASI!J399-[1]ASI!$E399</f>
        <v>1.1815231142037073</v>
      </c>
      <c r="K399" s="2">
        <f>[1]ASI!K399-[1]ASI!$E399</f>
        <v>1.610333783680419</v>
      </c>
      <c r="L399" s="2">
        <f>[1]ASI!L399-[1]ASI!$E399</f>
        <v>1.610333783680419</v>
      </c>
      <c r="M399" s="2">
        <f>[1]ASI!M399-[1]ASI!$E399</f>
        <v>1.9579922066922357</v>
      </c>
      <c r="N399" s="2">
        <f>[1]ASI!N399-[1]ASI!$E399</f>
        <v>2.0933222781819039</v>
      </c>
      <c r="O399" s="2">
        <f>[1]ASI!O399-[1]ASI!$E399</f>
        <v>2.7797319155872193</v>
      </c>
      <c r="P399" s="2">
        <f>[1]ASI!P399-[1]ASI!$E399</f>
        <v>3.0837634727009595</v>
      </c>
      <c r="Q399" s="2">
        <f>[1]ASI!Q399-[1]ASI!$E399</f>
        <v>3.7703751546186872</v>
      </c>
      <c r="R399" s="2">
        <f>[1]ASI!R399-[1]ASI!$E399</f>
        <v>3.7703751546186872</v>
      </c>
      <c r="S399" s="2">
        <f>[1]ASI!S399-[1]ASI!$E399</f>
        <v>3.7703751546186872</v>
      </c>
      <c r="T399" s="2">
        <f>[1]ASI!T399-[1]ASI!$E399</f>
        <v>3.7703751546186872</v>
      </c>
      <c r="U399" s="2">
        <f>[1]ASI!U399-[1]ASI!$E399</f>
        <v>3.7703751546186872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0.45678160800962209</v>
      </c>
      <c r="G400" s="2">
        <f>[1]ASI!G400-[1]ASI!$E400</f>
        <v>0.95360957019778025</v>
      </c>
      <c r="H400" s="2">
        <f>[1]ASI!H400-[1]ASI!$E400</f>
        <v>1.6755331694499986</v>
      </c>
      <c r="I400" s="2">
        <f>[1]ASI!I400-[1]ASI!$E400</f>
        <v>2.0270445178656411</v>
      </c>
      <c r="J400" s="2">
        <f>[1]ASI!J400-[1]ASI!$E400</f>
        <v>2.3186211679482458</v>
      </c>
      <c r="K400" s="2">
        <f>[1]ASI!K400-[1]ASI!$E400</f>
        <v>2.4543366660901391</v>
      </c>
      <c r="L400" s="2">
        <f>[1]ASI!L400-[1]ASI!$E400</f>
        <v>2.4543366660901391</v>
      </c>
      <c r="M400" s="2">
        <f>[1]ASI!M400-[1]ASI!$E400</f>
        <v>2.4543366660901391</v>
      </c>
      <c r="N400" s="2">
        <f>[1]ASI!N400-[1]ASI!$E400</f>
        <v>2.4543366660901391</v>
      </c>
      <c r="O400" s="2">
        <f>[1]ASI!O400-[1]ASI!$E400</f>
        <v>2.8451903587196794</v>
      </c>
      <c r="P400" s="2">
        <f>[1]ASI!P400-[1]ASI!$E400</f>
        <v>2.8451903587196794</v>
      </c>
      <c r="Q400" s="2">
        <f>[1]ASI!Q400-[1]ASI!$E400</f>
        <v>2.8451903587196794</v>
      </c>
      <c r="R400" s="2">
        <f>[1]ASI!R400-[1]ASI!$E400</f>
        <v>2.8451903587196794</v>
      </c>
      <c r="S400" s="2">
        <f>[1]ASI!S400-[1]ASI!$E400</f>
        <v>2.8451903587196794</v>
      </c>
      <c r="T400" s="2">
        <f>[1]ASI!T400-[1]ASI!$E400</f>
        <v>2.8451903587196794</v>
      </c>
      <c r="U400" s="2">
        <f>[1]ASI!U400-[1]ASI!$E400</f>
        <v>2.8451903587196794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0.46936230195486939</v>
      </c>
      <c r="G401" s="2">
        <f>[1]ASI!G401-[1]ASI!$E401</f>
        <v>0.85658058729698761</v>
      </c>
      <c r="H401" s="2">
        <f>[1]ASI!H401-[1]ASI!$E401</f>
        <v>0.85658058729698761</v>
      </c>
      <c r="I401" s="2">
        <f>[1]ASI!I401-[1]ASI!$E401</f>
        <v>0.87455721210837511</v>
      </c>
      <c r="J401" s="2">
        <f>[1]ASI!J401-[1]ASI!$E401</f>
        <v>0.92091721701297802</v>
      </c>
      <c r="K401" s="2">
        <f>[1]ASI!K401-[1]ASI!$E401</f>
        <v>1.6083890188486327</v>
      </c>
      <c r="L401" s="2">
        <f>[1]ASI!L401-[1]ASI!$E401</f>
        <v>1.8851978608477058</v>
      </c>
      <c r="M401" s="2">
        <f>[1]ASI!M401-[1]ASI!$E401</f>
        <v>1.8851978608477058</v>
      </c>
      <c r="N401" s="2">
        <f>[1]ASI!N401-[1]ASI!$E401</f>
        <v>1.8851978608477058</v>
      </c>
      <c r="O401" s="2">
        <f>[1]ASI!O401-[1]ASI!$E401</f>
        <v>1.9820473877757339</v>
      </c>
      <c r="P401" s="2">
        <f>[1]ASI!P401-[1]ASI!$E401</f>
        <v>1.9820473877757339</v>
      </c>
      <c r="Q401" s="2">
        <f>[1]ASI!Q401-[1]ASI!$E401</f>
        <v>1.9820473877757339</v>
      </c>
      <c r="R401" s="2">
        <f>[1]ASI!R401-[1]ASI!$E401</f>
        <v>2.1797955199307015</v>
      </c>
      <c r="S401" s="2">
        <f>[1]ASI!S401-[1]ASI!$E401</f>
        <v>2.3944687967155351</v>
      </c>
      <c r="T401" s="2">
        <f>[1]ASI!T401-[1]ASI!$E401</f>
        <v>2.3944687967155351</v>
      </c>
      <c r="U401" s="2">
        <f>[1]ASI!U401-[1]ASI!$E401</f>
        <v>2.3944687967155351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-4.9243619546022614</v>
      </c>
      <c r="G2" s="2">
        <f>[1]CHN!G2-[1]CHN!$E2</f>
        <v>-5.4907650290919889</v>
      </c>
      <c r="H2" s="2">
        <f>[1]CHN!H2-[1]CHN!$E2</f>
        <v>-7.6656863214220152</v>
      </c>
      <c r="I2" s="2">
        <f>[1]CHN!I2-[1]CHN!$E2</f>
        <v>-8.8974525564981377</v>
      </c>
      <c r="J2" s="2">
        <f>[1]CHN!J2-[1]CHN!$E2</f>
        <v>-9.9923776841480674</v>
      </c>
      <c r="K2" s="2">
        <f>[1]CHN!K2-[1]CHN!$E2</f>
        <v>-10.426943155331031</v>
      </c>
      <c r="L2" s="2">
        <f>[1]CHN!L2-[1]CHN!$E2</f>
        <v>-11.208265064738015</v>
      </c>
      <c r="M2" s="2">
        <f>[1]CHN!M2-[1]CHN!$E2</f>
        <v>-10.932598095135688</v>
      </c>
      <c r="N2" s="2">
        <f>[1]CHN!N2-[1]CHN!$E2</f>
        <v>-9.9154888836276882</v>
      </c>
      <c r="O2" s="2">
        <f>[1]CHN!O2-[1]CHN!$E2</f>
        <v>-8.4270027815352933</v>
      </c>
      <c r="P2" s="2">
        <f>[1]CHN!P2-[1]CHN!$E2</f>
        <v>-7.4038794591647559</v>
      </c>
      <c r="Q2" s="2">
        <f>[1]CHN!Q2-[1]CHN!$E2</f>
        <v>-6.3985793753297173</v>
      </c>
      <c r="R2" s="2">
        <f>[1]CHN!R2-[1]CHN!$E2</f>
        <v>-5.0895329840288923</v>
      </c>
      <c r="S2" s="2">
        <f>[1]CHN!S2-[1]CHN!$E2</f>
        <v>-4.2401315551963705</v>
      </c>
      <c r="T2" s="2">
        <f>[1]CHN!T2-[1]CHN!$E2</f>
        <v>-4.2738397704341651</v>
      </c>
      <c r="U2" s="2">
        <f>[1]CHN!U2-[1]CHN!$E2</f>
        <v>-3.8692545683013861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-4.7837253975476415</v>
      </c>
      <c r="G3" s="2">
        <f>[1]CHN!G3-[1]CHN!$E3</f>
        <v>-8.93354580107993</v>
      </c>
      <c r="H3" s="2">
        <f>[1]CHN!H3-[1]CHN!$E3</f>
        <v>-11.403842252245596</v>
      </c>
      <c r="I3" s="2">
        <f>[1]CHN!I3-[1]CHN!$E3</f>
        <v>-12.969718504616935</v>
      </c>
      <c r="J3" s="2">
        <f>[1]CHN!J3-[1]CHN!$E3</f>
        <v>-13.837962537358436</v>
      </c>
      <c r="K3" s="2">
        <f>[1]CHN!K3-[1]CHN!$E3</f>
        <v>-14.431885862300817</v>
      </c>
      <c r="L3" s="2">
        <f>[1]CHN!L3-[1]CHN!$E3</f>
        <v>-15.495034164520263</v>
      </c>
      <c r="M3" s="2">
        <f>[1]CHN!M3-[1]CHN!$E3</f>
        <v>-15.779630017857045</v>
      </c>
      <c r="N3" s="2">
        <f>[1]CHN!N3-[1]CHN!$E3</f>
        <v>-15.557169202916981</v>
      </c>
      <c r="O3" s="2">
        <f>[1]CHN!O3-[1]CHN!$E3</f>
        <v>-15.931920131718584</v>
      </c>
      <c r="P3" s="2">
        <f>[1]CHN!P3-[1]CHN!$E3</f>
        <v>-16.469567869557579</v>
      </c>
      <c r="Q3" s="2">
        <f>[1]CHN!Q3-[1]CHN!$E3</f>
        <v>-17.229905156504316</v>
      </c>
      <c r="R3" s="2">
        <f>[1]CHN!R3-[1]CHN!$E3</f>
        <v>-17.950640465352819</v>
      </c>
      <c r="S3" s="2">
        <f>[1]CHN!S3-[1]CHN!$E3</f>
        <v>-19.10301841365731</v>
      </c>
      <c r="T3" s="2">
        <f>[1]CHN!T3-[1]CHN!$E3</f>
        <v>-19.946423262151541</v>
      </c>
      <c r="U3" s="2">
        <f>[1]CHN!U3-[1]CHN!$E3</f>
        <v>-21.044254949524401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-5.5242056290879873</v>
      </c>
      <c r="G4" s="2">
        <f>[1]CHN!G4-[1]CHN!$E4</f>
        <v>-7.595997404011996</v>
      </c>
      <c r="H4" s="2">
        <f>[1]CHN!H4-[1]CHN!$E4</f>
        <v>-11.422200490153244</v>
      </c>
      <c r="I4" s="2">
        <f>[1]CHN!I4-[1]CHN!$E4</f>
        <v>-13.31666993776858</v>
      </c>
      <c r="J4" s="2">
        <f>[1]CHN!J4-[1]CHN!$E4</f>
        <v>-13.881509600053221</v>
      </c>
      <c r="K4" s="2">
        <f>[1]CHN!K4-[1]CHN!$E4</f>
        <v>-14.4840998133472</v>
      </c>
      <c r="L4" s="2">
        <f>[1]CHN!L4-[1]CHN!$E4</f>
        <v>-14.748103773377068</v>
      </c>
      <c r="M4" s="2">
        <f>[1]CHN!M4-[1]CHN!$E4</f>
        <v>-14.748103773377068</v>
      </c>
      <c r="N4" s="2">
        <f>[1]CHN!N4-[1]CHN!$E4</f>
        <v>-13.637109639092102</v>
      </c>
      <c r="O4" s="2">
        <f>[1]CHN!O4-[1]CHN!$E4</f>
        <v>-13.637109639092102</v>
      </c>
      <c r="P4" s="2">
        <f>[1]CHN!P4-[1]CHN!$E4</f>
        <v>-13.637109639092102</v>
      </c>
      <c r="Q4" s="2">
        <f>[1]CHN!Q4-[1]CHN!$E4</f>
        <v>-13.637109639092102</v>
      </c>
      <c r="R4" s="2">
        <f>[1]CHN!R4-[1]CHN!$E4</f>
        <v>-14.507388941229181</v>
      </c>
      <c r="S4" s="2">
        <f>[1]CHN!S4-[1]CHN!$E4</f>
        <v>-17.552697691217247</v>
      </c>
      <c r="T4" s="2">
        <f>[1]CHN!T4-[1]CHN!$E4</f>
        <v>-19.74855202317309</v>
      </c>
      <c r="U4" s="2">
        <f>[1]CHN!U4-[1]CHN!$E4</f>
        <v>-19.82224206940478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-4.5317062866135132</v>
      </c>
      <c r="G5" s="2">
        <f>[1]CHN!G5-[1]CHN!$E5</f>
        <v>-6.5230571572066935</v>
      </c>
      <c r="H5" s="2">
        <f>[1]CHN!H5-[1]CHN!$E5</f>
        <v>-8.7385749455758628</v>
      </c>
      <c r="I5" s="2">
        <f>[1]CHN!I5-[1]CHN!$E5</f>
        <v>-10.2091093686943</v>
      </c>
      <c r="J5" s="2">
        <f>[1]CHN!J5-[1]CHN!$E5</f>
        <v>-12.315098793193158</v>
      </c>
      <c r="K5" s="2">
        <f>[1]CHN!K5-[1]CHN!$E5</f>
        <v>-13.341503564143551</v>
      </c>
      <c r="L5" s="2">
        <f>[1]CHN!L5-[1]CHN!$E5</f>
        <v>-14.073209077807547</v>
      </c>
      <c r="M5" s="2">
        <f>[1]CHN!M5-[1]CHN!$E5</f>
        <v>-14.590904607557036</v>
      </c>
      <c r="N5" s="2">
        <f>[1]CHN!N5-[1]CHN!$E5</f>
        <v>-14.875527991298668</v>
      </c>
      <c r="O5" s="2">
        <f>[1]CHN!O5-[1]CHN!$E5</f>
        <v>-15.597897196033642</v>
      </c>
      <c r="P5" s="2">
        <f>[1]CHN!P5-[1]CHN!$E5</f>
        <v>-15.829936832215822</v>
      </c>
      <c r="Q5" s="2">
        <f>[1]CHN!Q5-[1]CHN!$E5</f>
        <v>-16.565910308427732</v>
      </c>
      <c r="R5" s="2">
        <f>[1]CHN!R5-[1]CHN!$E5</f>
        <v>-17.692325146728223</v>
      </c>
      <c r="S5" s="2">
        <f>[1]CHN!S5-[1]CHN!$E5</f>
        <v>-18.692967599605197</v>
      </c>
      <c r="T5" s="2">
        <f>[1]CHN!T5-[1]CHN!$E5</f>
        <v>-19.917307769280569</v>
      </c>
      <c r="U5" s="2">
        <f>[1]CHN!U5-[1]CHN!$E5</f>
        <v>-20.998662256693819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-4.4487029980777208</v>
      </c>
      <c r="G6" s="2">
        <f>[1]CHN!G6-[1]CHN!$E6</f>
        <v>-6.6333348478243579</v>
      </c>
      <c r="H6" s="2">
        <f>[1]CHN!H6-[1]CHN!$E6</f>
        <v>-8.8813066933403491</v>
      </c>
      <c r="I6" s="2">
        <f>[1]CHN!I6-[1]CHN!$E6</f>
        <v>-10.637902897176787</v>
      </c>
      <c r="J6" s="2">
        <f>[1]CHN!J6-[1]CHN!$E6</f>
        <v>-12.465941998271745</v>
      </c>
      <c r="K6" s="2">
        <f>[1]CHN!K6-[1]CHN!$E6</f>
        <v>-13.781886844903255</v>
      </c>
      <c r="L6" s="2">
        <f>[1]CHN!L6-[1]CHN!$E6</f>
        <v>-14.784387675059605</v>
      </c>
      <c r="M6" s="2">
        <f>[1]CHN!M6-[1]CHN!$E6</f>
        <v>-15.07248807226614</v>
      </c>
      <c r="N6" s="2">
        <f>[1]CHN!N6-[1]CHN!$E6</f>
        <v>-14.969840215662884</v>
      </c>
      <c r="O6" s="2">
        <f>[1]CHN!O6-[1]CHN!$E6</f>
        <v>-14.454230892295953</v>
      </c>
      <c r="P6" s="2">
        <f>[1]CHN!P6-[1]CHN!$E6</f>
        <v>-14.335653891946805</v>
      </c>
      <c r="Q6" s="2">
        <f>[1]CHN!Q6-[1]CHN!$E6</f>
        <v>-13.892525816508254</v>
      </c>
      <c r="R6" s="2">
        <f>[1]CHN!R6-[1]CHN!$E6</f>
        <v>-13.561600202471766</v>
      </c>
      <c r="S6" s="2">
        <f>[1]CHN!S6-[1]CHN!$E6</f>
        <v>-14.277204911446319</v>
      </c>
      <c r="T6" s="2">
        <f>[1]CHN!T6-[1]CHN!$E6</f>
        <v>-15.019369644074487</v>
      </c>
      <c r="U6" s="2">
        <f>[1]CHN!U6-[1]CHN!$E6</f>
        <v>-15.298876006321706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-6.0286298258152158</v>
      </c>
      <c r="G7" s="2">
        <f>[1]CHN!G7-[1]CHN!$E7</f>
        <v>-9.3437851693102232</v>
      </c>
      <c r="H7" s="2">
        <f>[1]CHN!H7-[1]CHN!$E7</f>
        <v>-10.933826913982415</v>
      </c>
      <c r="I7" s="2">
        <f>[1]CHN!I7-[1]CHN!$E7</f>
        <v>-13.286310560368577</v>
      </c>
      <c r="J7" s="2">
        <f>[1]CHN!J7-[1]CHN!$E7</f>
        <v>-15.204731550079742</v>
      </c>
      <c r="K7" s="2">
        <f>[1]CHN!K7-[1]CHN!$E7</f>
        <v>-16.783166640315784</v>
      </c>
      <c r="L7" s="2">
        <f>[1]CHN!L7-[1]CHN!$E7</f>
        <v>-17.622638757382674</v>
      </c>
      <c r="M7" s="2">
        <f>[1]CHN!M7-[1]CHN!$E7</f>
        <v>-18.308547219437088</v>
      </c>
      <c r="N7" s="2">
        <f>[1]CHN!N7-[1]CHN!$E7</f>
        <v>-19.299236659400606</v>
      </c>
      <c r="O7" s="2">
        <f>[1]CHN!O7-[1]CHN!$E7</f>
        <v>-20.022304814422654</v>
      </c>
      <c r="P7" s="2">
        <f>[1]CHN!P7-[1]CHN!$E7</f>
        <v>-20.89765211222965</v>
      </c>
      <c r="Q7" s="2">
        <f>[1]CHN!Q7-[1]CHN!$E7</f>
        <v>-21.189560427415785</v>
      </c>
      <c r="R7" s="2">
        <f>[1]CHN!R7-[1]CHN!$E7</f>
        <v>-21.901440524154964</v>
      </c>
      <c r="S7" s="2">
        <f>[1]CHN!S7-[1]CHN!$E7</f>
        <v>-24.553855265997612</v>
      </c>
      <c r="T7" s="2">
        <f>[1]CHN!T7-[1]CHN!$E7</f>
        <v>-26.193423067845941</v>
      </c>
      <c r="U7" s="2">
        <f>[1]CHN!U7-[1]CHN!$E7</f>
        <v>-27.380900635783917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-5.8361071286912818</v>
      </c>
      <c r="G8" s="2">
        <f>[1]CHN!G8-[1]CHN!$E8</f>
        <v>-8.7149893415763131</v>
      </c>
      <c r="H8" s="2">
        <f>[1]CHN!H8-[1]CHN!$E8</f>
        <v>-11.174468379044811</v>
      </c>
      <c r="I8" s="2">
        <f>[1]CHN!I8-[1]CHN!$E8</f>
        <v>-12.124342405753737</v>
      </c>
      <c r="J8" s="2">
        <f>[1]CHN!J8-[1]CHN!$E8</f>
        <v>-12.080393015825081</v>
      </c>
      <c r="K8" s="2">
        <f>[1]CHN!K8-[1]CHN!$E8</f>
        <v>-11.735389105186897</v>
      </c>
      <c r="L8" s="2">
        <f>[1]CHN!L8-[1]CHN!$E8</f>
        <v>-11.29572750475154</v>
      </c>
      <c r="M8" s="2">
        <f>[1]CHN!M8-[1]CHN!$E8</f>
        <v>-11.29572750475154</v>
      </c>
      <c r="N8" s="2">
        <f>[1]CHN!N8-[1]CHN!$E8</f>
        <v>-11.29572750475154</v>
      </c>
      <c r="O8" s="2">
        <f>[1]CHN!O8-[1]CHN!$E8</f>
        <v>-11.121240551837332</v>
      </c>
      <c r="P8" s="2">
        <f>[1]CHN!P8-[1]CHN!$E8</f>
        <v>-10.370858854628381</v>
      </c>
      <c r="Q8" s="2">
        <f>[1]CHN!Q8-[1]CHN!$E8</f>
        <v>-10.370858854628381</v>
      </c>
      <c r="R8" s="2">
        <f>[1]CHN!R8-[1]CHN!$E8</f>
        <v>-10.370858854628381</v>
      </c>
      <c r="S8" s="2">
        <f>[1]CHN!S8-[1]CHN!$E8</f>
        <v>-10.40858200231574</v>
      </c>
      <c r="T8" s="2">
        <f>[1]CHN!T8-[1]CHN!$E8</f>
        <v>-9.6946274235954206</v>
      </c>
      <c r="U8" s="2">
        <f>[1]CHN!U8-[1]CHN!$E8</f>
        <v>-9.0282858378337778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-6.1674643211256921</v>
      </c>
      <c r="G9" s="2">
        <f>[1]CHN!G9-[1]CHN!$E9</f>
        <v>-8.8205291344409602</v>
      </c>
      <c r="H9" s="2">
        <f>[1]CHN!H9-[1]CHN!$E9</f>
        <v>-9.7434628786561177</v>
      </c>
      <c r="I9" s="2">
        <f>[1]CHN!I9-[1]CHN!$E9</f>
        <v>-11.64172711195755</v>
      </c>
      <c r="J9" s="2">
        <f>[1]CHN!J9-[1]CHN!$E9</f>
        <v>-13.892777526380996</v>
      </c>
      <c r="K9" s="2">
        <f>[1]CHN!K9-[1]CHN!$E9</f>
        <v>-15.294610869498086</v>
      </c>
      <c r="L9" s="2">
        <f>[1]CHN!L9-[1]CHN!$E9</f>
        <v>-16.244976256910206</v>
      </c>
      <c r="M9" s="2">
        <f>[1]CHN!M9-[1]CHN!$E9</f>
        <v>-16.98132896055651</v>
      </c>
      <c r="N9" s="2">
        <f>[1]CHN!N9-[1]CHN!$E9</f>
        <v>-17.338711034624367</v>
      </c>
      <c r="O9" s="2">
        <f>[1]CHN!O9-[1]CHN!$E9</f>
        <v>-17.952113641389644</v>
      </c>
      <c r="P9" s="2">
        <f>[1]CHN!P9-[1]CHN!$E9</f>
        <v>-18.373513435315516</v>
      </c>
      <c r="Q9" s="2">
        <f>[1]CHN!Q9-[1]CHN!$E9</f>
        <v>-18.93042907618505</v>
      </c>
      <c r="R9" s="2">
        <f>[1]CHN!R9-[1]CHN!$E9</f>
        <v>-19.662015670801026</v>
      </c>
      <c r="S9" s="2">
        <f>[1]CHN!S9-[1]CHN!$E9</f>
        <v>-20.750611268005571</v>
      </c>
      <c r="T9" s="2">
        <f>[1]CHN!T9-[1]CHN!$E9</f>
        <v>-21.944745927419831</v>
      </c>
      <c r="U9" s="2">
        <f>[1]CHN!U9-[1]CHN!$E9</f>
        <v>-22.945171771572518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-5.9067377426767962</v>
      </c>
      <c r="G10" s="2">
        <f>[1]CHN!G10-[1]CHN!$E10</f>
        <v>-8.6938762043282622</v>
      </c>
      <c r="H10" s="2">
        <f>[1]CHN!H10-[1]CHN!$E10</f>
        <v>-9.8510544543782714</v>
      </c>
      <c r="I10" s="2">
        <f>[1]CHN!I10-[1]CHN!$E10</f>
        <v>-11.209773374522399</v>
      </c>
      <c r="J10" s="2">
        <f>[1]CHN!J10-[1]CHN!$E10</f>
        <v>-11.976757388107757</v>
      </c>
      <c r="K10" s="2">
        <f>[1]CHN!K10-[1]CHN!$E10</f>
        <v>-12.938493148636383</v>
      </c>
      <c r="L10" s="2">
        <f>[1]CHN!L10-[1]CHN!$E10</f>
        <v>-13.780496053559546</v>
      </c>
      <c r="M10" s="2">
        <f>[1]CHN!M10-[1]CHN!$E10</f>
        <v>-14.138206016217367</v>
      </c>
      <c r="N10" s="2">
        <f>[1]CHN!N10-[1]CHN!$E10</f>
        <v>-13.937693166744197</v>
      </c>
      <c r="O10" s="2">
        <f>[1]CHN!O10-[1]CHN!$E10</f>
        <v>-13.298963713066883</v>
      </c>
      <c r="P10" s="2">
        <f>[1]CHN!P10-[1]CHN!$E10</f>
        <v>-12.418773745985533</v>
      </c>
      <c r="Q10" s="2">
        <f>[1]CHN!Q10-[1]CHN!$E10</f>
        <v>-12.355708753695183</v>
      </c>
      <c r="R10" s="2">
        <f>[1]CHN!R10-[1]CHN!$E10</f>
        <v>-11.860953121668274</v>
      </c>
      <c r="S10" s="2">
        <f>[1]CHN!S10-[1]CHN!$E10</f>
        <v>-11.873871035233975</v>
      </c>
      <c r="T10" s="2">
        <f>[1]CHN!T10-[1]CHN!$E10</f>
        <v>-13.854634204807354</v>
      </c>
      <c r="U10" s="2">
        <f>[1]CHN!U10-[1]CHN!$E10</f>
        <v>-14.814613201599684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-4.3870923939426802</v>
      </c>
      <c r="G11" s="2">
        <f>[1]CHN!G11-[1]CHN!$E11</f>
        <v>-8.4363902408286719</v>
      </c>
      <c r="H11" s="2">
        <f>[1]CHN!H11-[1]CHN!$E11</f>
        <v>-10.497177168526264</v>
      </c>
      <c r="I11" s="2">
        <f>[1]CHN!I11-[1]CHN!$E11</f>
        <v>-12.343651118602736</v>
      </c>
      <c r="J11" s="2">
        <f>[1]CHN!J11-[1]CHN!$E11</f>
        <v>-14.150100801621392</v>
      </c>
      <c r="K11" s="2">
        <f>[1]CHN!K11-[1]CHN!$E11</f>
        <v>-15.827403787091072</v>
      </c>
      <c r="L11" s="2">
        <f>[1]CHN!L11-[1]CHN!$E11</f>
        <v>-16.788269441708138</v>
      </c>
      <c r="M11" s="2">
        <f>[1]CHN!M11-[1]CHN!$E11</f>
        <v>-17.42304665293625</v>
      </c>
      <c r="N11" s="2">
        <f>[1]CHN!N11-[1]CHN!$E11</f>
        <v>-17.822338974692315</v>
      </c>
      <c r="O11" s="2">
        <f>[1]CHN!O11-[1]CHN!$E11</f>
        <v>-18.101108130899831</v>
      </c>
      <c r="P11" s="2">
        <f>[1]CHN!P11-[1]CHN!$E11</f>
        <v>-18.639901807834491</v>
      </c>
      <c r="Q11" s="2">
        <f>[1]CHN!Q11-[1]CHN!$E11</f>
        <v>-18.937338487334443</v>
      </c>
      <c r="R11" s="2">
        <f>[1]CHN!R11-[1]CHN!$E11</f>
        <v>-19.74121228426992</v>
      </c>
      <c r="S11" s="2">
        <f>[1]CHN!S11-[1]CHN!$E11</f>
        <v>-20.104173112539939</v>
      </c>
      <c r="T11" s="2">
        <f>[1]CHN!T11-[1]CHN!$E11</f>
        <v>-20.476139936144506</v>
      </c>
      <c r="U11" s="2">
        <f>[1]CHN!U11-[1]CHN!$E11</f>
        <v>-20.964965502586352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-5.0241167333065846</v>
      </c>
      <c r="G12" s="2">
        <f>[1]CHN!G12-[1]CHN!$E12</f>
        <v>-7.7249257712295787</v>
      </c>
      <c r="H12" s="2">
        <f>[1]CHN!H12-[1]CHN!$E12</f>
        <v>-11.182637359104433</v>
      </c>
      <c r="I12" s="2">
        <f>[1]CHN!I12-[1]CHN!$E12</f>
        <v>-12.088880179567951</v>
      </c>
      <c r="J12" s="2">
        <f>[1]CHN!J12-[1]CHN!$E12</f>
        <v>-14.256612961437042</v>
      </c>
      <c r="K12" s="2">
        <f>[1]CHN!K12-[1]CHN!$E12</f>
        <v>-15.473606495595845</v>
      </c>
      <c r="L12" s="2">
        <f>[1]CHN!L12-[1]CHN!$E12</f>
        <v>-15.953252368751436</v>
      </c>
      <c r="M12" s="2">
        <f>[1]CHN!M12-[1]CHN!$E12</f>
        <v>-15.889486473836229</v>
      </c>
      <c r="N12" s="2">
        <f>[1]CHN!N12-[1]CHN!$E12</f>
        <v>-16.083187955001279</v>
      </c>
      <c r="O12" s="2">
        <f>[1]CHN!O12-[1]CHN!$E12</f>
        <v>-15.96889486300725</v>
      </c>
      <c r="P12" s="2">
        <f>[1]CHN!P12-[1]CHN!$E12</f>
        <v>-15.96889486300725</v>
      </c>
      <c r="Q12" s="2">
        <f>[1]CHN!Q12-[1]CHN!$E12</f>
        <v>-16.629677005855427</v>
      </c>
      <c r="R12" s="2">
        <f>[1]CHN!R12-[1]CHN!$E12</f>
        <v>-18.089120421483159</v>
      </c>
      <c r="S12" s="2">
        <f>[1]CHN!S12-[1]CHN!$E12</f>
        <v>-19.151674607729944</v>
      </c>
      <c r="T12" s="2">
        <f>[1]CHN!T12-[1]CHN!$E12</f>
        <v>-19.964841857355196</v>
      </c>
      <c r="U12" s="2">
        <f>[1]CHN!U12-[1]CHN!$E12</f>
        <v>-20.888675254855173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-5.0402562165323559</v>
      </c>
      <c r="G13" s="2">
        <f>[1]CHN!G13-[1]CHN!$E13</f>
        <v>-7.0669522802544407</v>
      </c>
      <c r="H13" s="2">
        <f>[1]CHN!H13-[1]CHN!$E13</f>
        <v>-10.932004888767608</v>
      </c>
      <c r="I13" s="2">
        <f>[1]CHN!I13-[1]CHN!$E13</f>
        <v>-11.847236608859788</v>
      </c>
      <c r="J13" s="2">
        <f>[1]CHN!J13-[1]CHN!$E13</f>
        <v>-12.700071454560543</v>
      </c>
      <c r="K13" s="2">
        <f>[1]CHN!K13-[1]CHN!$E13</f>
        <v>-13.389696215687934</v>
      </c>
      <c r="L13" s="2">
        <f>[1]CHN!L13-[1]CHN!$E13</f>
        <v>-13.276151858542534</v>
      </c>
      <c r="M13" s="2">
        <f>[1]CHN!M13-[1]CHN!$E13</f>
        <v>-13.124856005565874</v>
      </c>
      <c r="N13" s="2">
        <f>[1]CHN!N13-[1]CHN!$E13</f>
        <v>-12.633790107726384</v>
      </c>
      <c r="O13" s="2">
        <f>[1]CHN!O13-[1]CHN!$E13</f>
        <v>-11.882152542556582</v>
      </c>
      <c r="P13" s="2">
        <f>[1]CHN!P13-[1]CHN!$E13</f>
        <v>-11.882152542556582</v>
      </c>
      <c r="Q13" s="2">
        <f>[1]CHN!Q13-[1]CHN!$E13</f>
        <v>-12.724926279485118</v>
      </c>
      <c r="R13" s="2">
        <f>[1]CHN!R13-[1]CHN!$E13</f>
        <v>-13.932122515891137</v>
      </c>
      <c r="S13" s="2">
        <f>[1]CHN!S13-[1]CHN!$E13</f>
        <v>-15.019578954710994</v>
      </c>
      <c r="T13" s="2">
        <f>[1]CHN!T13-[1]CHN!$E13</f>
        <v>-15.58924550006796</v>
      </c>
      <c r="U13" s="2">
        <f>[1]CHN!U13-[1]CHN!$E13</f>
        <v>-16.335876331136717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-4.5500683007494729</v>
      </c>
      <c r="G14" s="2">
        <f>[1]CHN!G14-[1]CHN!$E14</f>
        <v>-9.3046794204473713</v>
      </c>
      <c r="H14" s="2">
        <f>[1]CHN!H14-[1]CHN!$E14</f>
        <v>-12.46303706810383</v>
      </c>
      <c r="I14" s="2">
        <f>[1]CHN!I14-[1]CHN!$E14</f>
        <v>-14.50309028055878</v>
      </c>
      <c r="J14" s="2">
        <f>[1]CHN!J14-[1]CHN!$E14</f>
        <v>-14.539227257284381</v>
      </c>
      <c r="K14" s="2">
        <f>[1]CHN!K14-[1]CHN!$E14</f>
        <v>-14.539227257284381</v>
      </c>
      <c r="L14" s="2">
        <f>[1]CHN!L14-[1]CHN!$E14</f>
        <v>-14.539227257284381</v>
      </c>
      <c r="M14" s="2">
        <f>[1]CHN!M14-[1]CHN!$E14</f>
        <v>-14.263729699001061</v>
      </c>
      <c r="N14" s="2">
        <f>[1]CHN!N14-[1]CHN!$E14</f>
        <v>-13.862828488087501</v>
      </c>
      <c r="O14" s="2">
        <f>[1]CHN!O14-[1]CHN!$E14</f>
        <v>-14.631411231130954</v>
      </c>
      <c r="P14" s="2">
        <f>[1]CHN!P14-[1]CHN!$E14</f>
        <v>-14.670192983327951</v>
      </c>
      <c r="Q14" s="2">
        <f>[1]CHN!Q14-[1]CHN!$E14</f>
        <v>-15.095015507707757</v>
      </c>
      <c r="R14" s="2">
        <f>[1]CHN!R14-[1]CHN!$E14</f>
        <v>-16.900038827684483</v>
      </c>
      <c r="S14" s="2">
        <f>[1]CHN!S14-[1]CHN!$E14</f>
        <v>-18.240030728068518</v>
      </c>
      <c r="T14" s="2">
        <f>[1]CHN!T14-[1]CHN!$E14</f>
        <v>-19.096591112501812</v>
      </c>
      <c r="U14" s="2">
        <f>[1]CHN!U14-[1]CHN!$E14</f>
        <v>-19.508019504555307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-5.9382060489158164</v>
      </c>
      <c r="G15" s="2">
        <f>[1]CHN!G15-[1]CHN!$E15</f>
        <v>-7.5737016728573394</v>
      </c>
      <c r="H15" s="2">
        <f>[1]CHN!H15-[1]CHN!$E15</f>
        <v>-9.6863454211446935</v>
      </c>
      <c r="I15" s="2">
        <f>[1]CHN!I15-[1]CHN!$E15</f>
        <v>-11.568458721992613</v>
      </c>
      <c r="J15" s="2">
        <f>[1]CHN!J15-[1]CHN!$E15</f>
        <v>-12.177685321101791</v>
      </c>
      <c r="K15" s="2">
        <f>[1]CHN!K15-[1]CHN!$E15</f>
        <v>-12.798740398695685</v>
      </c>
      <c r="L15" s="2">
        <f>[1]CHN!L15-[1]CHN!$E15</f>
        <v>-13.409551203318557</v>
      </c>
      <c r="M15" s="2">
        <f>[1]CHN!M15-[1]CHN!$E15</f>
        <v>-13.976496658503635</v>
      </c>
      <c r="N15" s="2">
        <f>[1]CHN!N15-[1]CHN!$E15</f>
        <v>-13.847500249145753</v>
      </c>
      <c r="O15" s="2">
        <f>[1]CHN!O15-[1]CHN!$E15</f>
        <v>-13.14990929323335</v>
      </c>
      <c r="P15" s="2">
        <f>[1]CHN!P15-[1]CHN!$E15</f>
        <v>-13.14990929323335</v>
      </c>
      <c r="Q15" s="2">
        <f>[1]CHN!Q15-[1]CHN!$E15</f>
        <v>-12.344592751769568</v>
      </c>
      <c r="R15" s="2">
        <f>[1]CHN!R15-[1]CHN!$E15</f>
        <v>-11.194737654099839</v>
      </c>
      <c r="S15" s="2">
        <f>[1]CHN!S15-[1]CHN!$E15</f>
        <v>-10.192982244900548</v>
      </c>
      <c r="T15" s="2">
        <f>[1]CHN!T15-[1]CHN!$E15</f>
        <v>-11.476084723323225</v>
      </c>
      <c r="U15" s="2">
        <f>[1]CHN!U15-[1]CHN!$E15</f>
        <v>-12.053984522708788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-5.1008250344330293</v>
      </c>
      <c r="G16" s="2">
        <f>[1]CHN!G16-[1]CHN!$E16</f>
        <v>-7.218188800196458</v>
      </c>
      <c r="H16" s="2">
        <f>[1]CHN!H16-[1]CHN!$E16</f>
        <v>-7.390476423820985</v>
      </c>
      <c r="I16" s="2">
        <f>[1]CHN!I16-[1]CHN!$E16</f>
        <v>-7.9717189491375677</v>
      </c>
      <c r="J16" s="2">
        <f>[1]CHN!J16-[1]CHN!$E16</f>
        <v>-6.9088629913453872</v>
      </c>
      <c r="K16" s="2">
        <f>[1]CHN!K16-[1]CHN!$E16</f>
        <v>-6.0035682375084889</v>
      </c>
      <c r="L16" s="2">
        <f>[1]CHN!L16-[1]CHN!$E16</f>
        <v>-5.0303310156047019</v>
      </c>
      <c r="M16" s="2">
        <f>[1]CHN!M16-[1]CHN!$E16</f>
        <v>-5.0303310156047019</v>
      </c>
      <c r="N16" s="2">
        <f>[1]CHN!N16-[1]CHN!$E16</f>
        <v>-4.4702853461696463</v>
      </c>
      <c r="O16" s="2">
        <f>[1]CHN!O16-[1]CHN!$E16</f>
        <v>-3.1800417367980458</v>
      </c>
      <c r="P16" s="2">
        <f>[1]CHN!P16-[1]CHN!$E16</f>
        <v>-2.2691018781707157</v>
      </c>
      <c r="Q16" s="2">
        <f>[1]CHN!Q16-[1]CHN!$E16</f>
        <v>-1.5018274985713731</v>
      </c>
      <c r="R16" s="2">
        <f>[1]CHN!R16-[1]CHN!$E16</f>
        <v>1.7283507261676903</v>
      </c>
      <c r="S16" s="2">
        <f>[1]CHN!S16-[1]CHN!$E16</f>
        <v>6.7937871902543634</v>
      </c>
      <c r="T16" s="2">
        <f>[1]CHN!T16-[1]CHN!$E16</f>
        <v>10.9647973810184</v>
      </c>
      <c r="U16" s="2">
        <f>[1]CHN!U16-[1]CHN!$E16</f>
        <v>12.236877672155686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-5.8889157884449617</v>
      </c>
      <c r="G17" s="2">
        <f>[1]CHN!G17-[1]CHN!$E17</f>
        <v>-7.2595407028766203</v>
      </c>
      <c r="H17" s="2">
        <f>[1]CHN!H17-[1]CHN!$E17</f>
        <v>-11.05083073831716</v>
      </c>
      <c r="I17" s="2">
        <f>[1]CHN!I17-[1]CHN!$E17</f>
        <v>-13.97097242179845</v>
      </c>
      <c r="J17" s="2">
        <f>[1]CHN!J17-[1]CHN!$E17</f>
        <v>-13.97097242179845</v>
      </c>
      <c r="K17" s="2">
        <f>[1]CHN!K17-[1]CHN!$E17</f>
        <v>-13.97097242179845</v>
      </c>
      <c r="L17" s="2">
        <f>[1]CHN!L17-[1]CHN!$E17</f>
        <v>-14.108469852389732</v>
      </c>
      <c r="M17" s="2">
        <f>[1]CHN!M17-[1]CHN!$E17</f>
        <v>-14.108469852389732</v>
      </c>
      <c r="N17" s="2">
        <f>[1]CHN!N17-[1]CHN!$E17</f>
        <v>-14.108469852389732</v>
      </c>
      <c r="O17" s="2">
        <f>[1]CHN!O17-[1]CHN!$E17</f>
        <v>-14.108469852389732</v>
      </c>
      <c r="P17" s="2">
        <f>[1]CHN!P17-[1]CHN!$E17</f>
        <v>-14.108469852389732</v>
      </c>
      <c r="Q17" s="2">
        <f>[1]CHN!Q17-[1]CHN!$E17</f>
        <v>-12.814328224916437</v>
      </c>
      <c r="R17" s="2">
        <f>[1]CHN!R17-[1]CHN!$E17</f>
        <v>-11.783856772824379</v>
      </c>
      <c r="S17" s="2">
        <f>[1]CHN!S17-[1]CHN!$E17</f>
        <v>-15.76798703138374</v>
      </c>
      <c r="T17" s="2">
        <f>[1]CHN!T17-[1]CHN!$E17</f>
        <v>-18.344143011585373</v>
      </c>
      <c r="U17" s="2">
        <f>[1]CHN!U17-[1]CHN!$E17</f>
        <v>-19.350329421668135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-4.470557727204806</v>
      </c>
      <c r="G18" s="2">
        <f>[1]CHN!G18-[1]CHN!$E18</f>
        <v>-7.4486666939917825</v>
      </c>
      <c r="H18" s="2">
        <f>[1]CHN!H18-[1]CHN!$E18</f>
        <v>-10.780668448687805</v>
      </c>
      <c r="I18" s="2">
        <f>[1]CHN!I18-[1]CHN!$E18</f>
        <v>-13.210824057589861</v>
      </c>
      <c r="J18" s="2">
        <f>[1]CHN!J18-[1]CHN!$E18</f>
        <v>-15.021982248294591</v>
      </c>
      <c r="K18" s="2">
        <f>[1]CHN!K18-[1]CHN!$E18</f>
        <v>-16.331856094137152</v>
      </c>
      <c r="L18" s="2">
        <f>[1]CHN!L18-[1]CHN!$E18</f>
        <v>-15.897559944293704</v>
      </c>
      <c r="M18" s="2">
        <f>[1]CHN!M18-[1]CHN!$E18</f>
        <v>-15.032980044515</v>
      </c>
      <c r="N18" s="2">
        <f>[1]CHN!N18-[1]CHN!$E18</f>
        <v>-14.446121347101183</v>
      </c>
      <c r="O18" s="2">
        <f>[1]CHN!O18-[1]CHN!$E18</f>
        <v>-13.049967691394698</v>
      </c>
      <c r="P18" s="2">
        <f>[1]CHN!P18-[1]CHN!$E18</f>
        <v>-11.853459649443835</v>
      </c>
      <c r="Q18" s="2">
        <f>[1]CHN!Q18-[1]CHN!$E18</f>
        <v>-10.759178980179087</v>
      </c>
      <c r="R18" s="2">
        <f>[1]CHN!R18-[1]CHN!$E18</f>
        <v>-9.7071995634126154</v>
      </c>
      <c r="S18" s="2">
        <f>[1]CHN!S18-[1]CHN!$E18</f>
        <v>-9.0744406016241612</v>
      </c>
      <c r="T18" s="2">
        <f>[1]CHN!T18-[1]CHN!$E18</f>
        <v>-10.397986724431632</v>
      </c>
      <c r="U18" s="2">
        <f>[1]CHN!U18-[1]CHN!$E18</f>
        <v>-10.738533295755587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-6.158595065827086</v>
      </c>
      <c r="G19" s="2">
        <f>[1]CHN!G19-[1]CHN!$E19</f>
        <v>-8.2403104577880129</v>
      </c>
      <c r="H19" s="2">
        <f>[1]CHN!H19-[1]CHN!$E19</f>
        <v>-11.093966312604266</v>
      </c>
      <c r="I19" s="2">
        <f>[1]CHN!I19-[1]CHN!$E19</f>
        <v>-12.940438890990521</v>
      </c>
      <c r="J19" s="2">
        <f>[1]CHN!J19-[1]CHN!$E19</f>
        <v>-13.630754314616809</v>
      </c>
      <c r="K19" s="2">
        <f>[1]CHN!K19-[1]CHN!$E19</f>
        <v>-13.872592407218491</v>
      </c>
      <c r="L19" s="2">
        <f>[1]CHN!L19-[1]CHN!$E19</f>
        <v>-13.966729749737908</v>
      </c>
      <c r="M19" s="2">
        <f>[1]CHN!M19-[1]CHN!$E19</f>
        <v>-13.966729749737908</v>
      </c>
      <c r="N19" s="2">
        <f>[1]CHN!N19-[1]CHN!$E19</f>
        <v>-13.966729749737908</v>
      </c>
      <c r="O19" s="2">
        <f>[1]CHN!O19-[1]CHN!$E19</f>
        <v>-13.966729749737908</v>
      </c>
      <c r="P19" s="2">
        <f>[1]CHN!P19-[1]CHN!$E19</f>
        <v>-13.966729749737908</v>
      </c>
      <c r="Q19" s="2">
        <f>[1]CHN!Q19-[1]CHN!$E19</f>
        <v>-13.509325508636152</v>
      </c>
      <c r="R19" s="2">
        <f>[1]CHN!R19-[1]CHN!$E19</f>
        <v>-13.017213922763347</v>
      </c>
      <c r="S19" s="2">
        <f>[1]CHN!S19-[1]CHN!$E19</f>
        <v>-12.9347241233896</v>
      </c>
      <c r="T19" s="2">
        <f>[1]CHN!T19-[1]CHN!$E19</f>
        <v>-14.616000737839869</v>
      </c>
      <c r="U19" s="2">
        <f>[1]CHN!U19-[1]CHN!$E19</f>
        <v>-14.643304818676853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-4.7473987702664999</v>
      </c>
      <c r="G20" s="2">
        <f>[1]CHN!G20-[1]CHN!$E20</f>
        <v>-7.1539447116831809</v>
      </c>
      <c r="H20" s="2">
        <f>[1]CHN!H20-[1]CHN!$E20</f>
        <v>-9.7388017952974337</v>
      </c>
      <c r="I20" s="2">
        <f>[1]CHN!I20-[1]CHN!$E20</f>
        <v>-11.389520908240002</v>
      </c>
      <c r="J20" s="2">
        <f>[1]CHN!J20-[1]CHN!$E20</f>
        <v>-12.08202533019525</v>
      </c>
      <c r="K20" s="2">
        <f>[1]CHN!K20-[1]CHN!$E20</f>
        <v>-12.809661143491638</v>
      </c>
      <c r="L20" s="2">
        <f>[1]CHN!L20-[1]CHN!$E20</f>
        <v>-13.535143884898986</v>
      </c>
      <c r="M20" s="2">
        <f>[1]CHN!M20-[1]CHN!$E20</f>
        <v>-13.773239327830879</v>
      </c>
      <c r="N20" s="2">
        <f>[1]CHN!N20-[1]CHN!$E20</f>
        <v>-12.808552696942854</v>
      </c>
      <c r="O20" s="2">
        <f>[1]CHN!O20-[1]CHN!$E20</f>
        <v>-11.458972452072459</v>
      </c>
      <c r="P20" s="2">
        <f>[1]CHN!P20-[1]CHN!$E20</f>
        <v>-10.102849025408062</v>
      </c>
      <c r="Q20" s="2">
        <f>[1]CHN!Q20-[1]CHN!$E20</f>
        <v>-8.7775077651223512</v>
      </c>
      <c r="R20" s="2">
        <f>[1]CHN!R20-[1]CHN!$E20</f>
        <v>-7.7558516417899739</v>
      </c>
      <c r="S20" s="2">
        <f>[1]CHN!S20-[1]CHN!$E20</f>
        <v>-7.7558516417899739</v>
      </c>
      <c r="T20" s="2">
        <f>[1]CHN!T20-[1]CHN!$E20</f>
        <v>-6.3993922192441914</v>
      </c>
      <c r="U20" s="2">
        <f>[1]CHN!U20-[1]CHN!$E20</f>
        <v>-5.2990221065059302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-4.8878280173625512</v>
      </c>
      <c r="G21" s="2">
        <f>[1]CHN!G21-[1]CHN!$E21</f>
        <v>-8.935556962994724</v>
      </c>
      <c r="H21" s="2">
        <f>[1]CHN!H21-[1]CHN!$E21</f>
        <v>-12.810596428169873</v>
      </c>
      <c r="I21" s="2">
        <f>[1]CHN!I21-[1]CHN!$E21</f>
        <v>-13.759473848897414</v>
      </c>
      <c r="J21" s="2">
        <f>[1]CHN!J21-[1]CHN!$E21</f>
        <v>-15.683211426796078</v>
      </c>
      <c r="K21" s="2">
        <f>[1]CHN!K21-[1]CHN!$E21</f>
        <v>-17.164393339384532</v>
      </c>
      <c r="L21" s="2">
        <f>[1]CHN!L21-[1]CHN!$E21</f>
        <v>-18.135293049964872</v>
      </c>
      <c r="M21" s="2">
        <f>[1]CHN!M21-[1]CHN!$E21</f>
        <v>-18.678103591961445</v>
      </c>
      <c r="N21" s="2">
        <f>[1]CHN!N21-[1]CHN!$E21</f>
        <v>-18.97886169587224</v>
      </c>
      <c r="O21" s="2">
        <f>[1]CHN!O21-[1]CHN!$E21</f>
        <v>-19.821739622052718</v>
      </c>
      <c r="P21" s="2">
        <f>[1]CHN!P21-[1]CHN!$E21</f>
        <v>-20.230718708790477</v>
      </c>
      <c r="Q21" s="2">
        <f>[1]CHN!Q21-[1]CHN!$E21</f>
        <v>-20.362618070838067</v>
      </c>
      <c r="R21" s="2">
        <f>[1]CHN!R21-[1]CHN!$E21</f>
        <v>-21.049086297387134</v>
      </c>
      <c r="S21" s="2">
        <f>[1]CHN!S21-[1]CHN!$E21</f>
        <v>-23.789727805319188</v>
      </c>
      <c r="T21" s="2">
        <f>[1]CHN!T21-[1]CHN!$E21</f>
        <v>-25.667786287047278</v>
      </c>
      <c r="U21" s="2">
        <f>[1]CHN!U21-[1]CHN!$E21</f>
        <v>-27.249297078516349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-3.4158622166336272</v>
      </c>
      <c r="G22" s="2">
        <f>[1]CHN!G22-[1]CHN!$E22</f>
        <v>-7.9702834462411829</v>
      </c>
      <c r="H22" s="2">
        <f>[1]CHN!H22-[1]CHN!$E22</f>
        <v>-10.093407161822313</v>
      </c>
      <c r="I22" s="2">
        <f>[1]CHN!I22-[1]CHN!$E22</f>
        <v>-12.08770355719318</v>
      </c>
      <c r="J22" s="2">
        <f>[1]CHN!J22-[1]CHN!$E22</f>
        <v>-13.673645173593883</v>
      </c>
      <c r="K22" s="2">
        <f>[1]CHN!K22-[1]CHN!$E22</f>
        <v>-14.129835759470581</v>
      </c>
      <c r="L22" s="2">
        <f>[1]CHN!L22-[1]CHN!$E22</f>
        <v>-14.807831810055859</v>
      </c>
      <c r="M22" s="2">
        <f>[1]CHN!M22-[1]CHN!$E22</f>
        <v>-14.876556893900016</v>
      </c>
      <c r="N22" s="2">
        <f>[1]CHN!N22-[1]CHN!$E22</f>
        <v>-14.409598959342446</v>
      </c>
      <c r="O22" s="2">
        <f>[1]CHN!O22-[1]CHN!$E22</f>
        <v>-14.333309029053481</v>
      </c>
      <c r="P22" s="2">
        <f>[1]CHN!P22-[1]CHN!$E22</f>
        <v>-14.458453744990834</v>
      </c>
      <c r="Q22" s="2">
        <f>[1]CHN!Q22-[1]CHN!$E22</f>
        <v>-14.646398421092528</v>
      </c>
      <c r="R22" s="2">
        <f>[1]CHN!R22-[1]CHN!$E22</f>
        <v>-14.86297955075861</v>
      </c>
      <c r="S22" s="2">
        <f>[1]CHN!S22-[1]CHN!$E22</f>
        <v>-15.208742584307203</v>
      </c>
      <c r="T22" s="2">
        <f>[1]CHN!T22-[1]CHN!$E22</f>
        <v>-15.944586973755094</v>
      </c>
      <c r="U22" s="2">
        <f>[1]CHN!U22-[1]CHN!$E22</f>
        <v>-17.691909436421639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-4.8939895941172438</v>
      </c>
      <c r="G23" s="2">
        <f>[1]CHN!G23-[1]CHN!$E23</f>
        <v>-10.667837252265372</v>
      </c>
      <c r="H23" s="2">
        <f>[1]CHN!H23-[1]CHN!$E23</f>
        <v>-12.41719475386617</v>
      </c>
      <c r="I23" s="2">
        <f>[1]CHN!I23-[1]CHN!$E23</f>
        <v>-13.186502036828415</v>
      </c>
      <c r="J23" s="2">
        <f>[1]CHN!J23-[1]CHN!$E23</f>
        <v>-14.972550582785885</v>
      </c>
      <c r="K23" s="2">
        <f>[1]CHN!K23-[1]CHN!$E23</f>
        <v>-16.023352712622852</v>
      </c>
      <c r="L23" s="2">
        <f>[1]CHN!L23-[1]CHN!$E23</f>
        <v>-16.851112241851268</v>
      </c>
      <c r="M23" s="2">
        <f>[1]CHN!M23-[1]CHN!$E23</f>
        <v>-17.387010428888601</v>
      </c>
      <c r="N23" s="2">
        <f>[1]CHN!N23-[1]CHN!$E23</f>
        <v>-18.059256731596491</v>
      </c>
      <c r="O23" s="2">
        <f>[1]CHN!O23-[1]CHN!$E23</f>
        <v>-18.416399176177833</v>
      </c>
      <c r="P23" s="2">
        <f>[1]CHN!P23-[1]CHN!$E23</f>
        <v>-19.214797440120009</v>
      </c>
      <c r="Q23" s="2">
        <f>[1]CHN!Q23-[1]CHN!$E23</f>
        <v>-20.292607681238707</v>
      </c>
      <c r="R23" s="2">
        <f>[1]CHN!R23-[1]CHN!$E23</f>
        <v>-21.64918700501903</v>
      </c>
      <c r="S23" s="2">
        <f>[1]CHN!S23-[1]CHN!$E23</f>
        <v>-22.936975751990218</v>
      </c>
      <c r="T23" s="2">
        <f>[1]CHN!T23-[1]CHN!$E23</f>
        <v>-24.08077173261222</v>
      </c>
      <c r="U23" s="2">
        <f>[1]CHN!U23-[1]CHN!$E23</f>
        <v>-25.436866997934231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-6.1375703647741773</v>
      </c>
      <c r="G24" s="2">
        <f>[1]CHN!G24-[1]CHN!$E24</f>
        <v>-7.7980699097853687</v>
      </c>
      <c r="H24" s="2">
        <f>[1]CHN!H24-[1]CHN!$E24</f>
        <v>-9.9694943971324506</v>
      </c>
      <c r="I24" s="2">
        <f>[1]CHN!I24-[1]CHN!$E24</f>
        <v>-11.954639350390124</v>
      </c>
      <c r="J24" s="2">
        <f>[1]CHN!J24-[1]CHN!$E24</f>
        <v>-13.957296609983615</v>
      </c>
      <c r="K24" s="2">
        <f>[1]CHN!K24-[1]CHN!$E24</f>
        <v>-15.331355054655972</v>
      </c>
      <c r="L24" s="2">
        <f>[1]CHN!L24-[1]CHN!$E24</f>
        <v>-16.455899919390419</v>
      </c>
      <c r="M24" s="2">
        <f>[1]CHN!M24-[1]CHN!$E24</f>
        <v>-16.79296051778303</v>
      </c>
      <c r="N24" s="2">
        <f>[1]CHN!N24-[1]CHN!$E24</f>
        <v>-16.228182696559486</v>
      </c>
      <c r="O24" s="2">
        <f>[1]CHN!O24-[1]CHN!$E24</f>
        <v>-16.474612050933075</v>
      </c>
      <c r="P24" s="2">
        <f>[1]CHN!P24-[1]CHN!$E24</f>
        <v>-16.629637064661978</v>
      </c>
      <c r="Q24" s="2">
        <f>[1]CHN!Q24-[1]CHN!$E24</f>
        <v>-16.827564405001084</v>
      </c>
      <c r="R24" s="2">
        <f>[1]CHN!R24-[1]CHN!$E24</f>
        <v>-16.932440001453415</v>
      </c>
      <c r="S24" s="2">
        <f>[1]CHN!S24-[1]CHN!$E24</f>
        <v>-17.391646317327456</v>
      </c>
      <c r="T24" s="2">
        <f>[1]CHN!T24-[1]CHN!$E24</f>
        <v>-17.665320322298356</v>
      </c>
      <c r="U24" s="2">
        <f>[1]CHN!U24-[1]CHN!$E24</f>
        <v>-17.665320322298356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-5.5693162042360882</v>
      </c>
      <c r="G25" s="2">
        <f>[1]CHN!G25-[1]CHN!$E25</f>
        <v>-7.154036035105463</v>
      </c>
      <c r="H25" s="2">
        <f>[1]CHN!H25-[1]CHN!$E25</f>
        <v>-8.9623464083848603</v>
      </c>
      <c r="I25" s="2">
        <f>[1]CHN!I25-[1]CHN!$E25</f>
        <v>-11.065041636347672</v>
      </c>
      <c r="J25" s="2">
        <f>[1]CHN!J25-[1]CHN!$E25</f>
        <v>-12.259017932734423</v>
      </c>
      <c r="K25" s="2">
        <f>[1]CHN!K25-[1]CHN!$E25</f>
        <v>-12.868861965981694</v>
      </c>
      <c r="L25" s="2">
        <f>[1]CHN!L25-[1]CHN!$E25</f>
        <v>-13.014882516689596</v>
      </c>
      <c r="M25" s="2">
        <f>[1]CHN!M25-[1]CHN!$E25</f>
        <v>-13.432614605216202</v>
      </c>
      <c r="N25" s="2">
        <f>[1]CHN!N25-[1]CHN!$E25</f>
        <v>-13.341108492385104</v>
      </c>
      <c r="O25" s="2">
        <f>[1]CHN!O25-[1]CHN!$E25</f>
        <v>-12.705449040152331</v>
      </c>
      <c r="P25" s="2">
        <f>[1]CHN!P25-[1]CHN!$E25</f>
        <v>-12.329860213495209</v>
      </c>
      <c r="Q25" s="2">
        <f>[1]CHN!Q25-[1]CHN!$E25</f>
        <v>-12.024756922650511</v>
      </c>
      <c r="R25" s="2">
        <f>[1]CHN!R25-[1]CHN!$E25</f>
        <v>-12.024756922650511</v>
      </c>
      <c r="S25" s="2">
        <f>[1]CHN!S25-[1]CHN!$E25</f>
        <v>-12.024756922650511</v>
      </c>
      <c r="T25" s="2">
        <f>[1]CHN!T25-[1]CHN!$E25</f>
        <v>-12.64996589953688</v>
      </c>
      <c r="U25" s="2">
        <f>[1]CHN!U25-[1]CHN!$E25</f>
        <v>-12.599935350719306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-4.6225572290236983</v>
      </c>
      <c r="G26" s="2">
        <f>[1]CHN!G26-[1]CHN!$E26</f>
        <v>-8.7360383252840847</v>
      </c>
      <c r="H26" s="2">
        <f>[1]CHN!H26-[1]CHN!$E26</f>
        <v>-11.62832745540922</v>
      </c>
      <c r="I26" s="2">
        <f>[1]CHN!I26-[1]CHN!$E26</f>
        <v>-14.12584624347528</v>
      </c>
      <c r="J26" s="2">
        <f>[1]CHN!J26-[1]CHN!$E26</f>
        <v>-16.304223789486429</v>
      </c>
      <c r="K26" s="2">
        <f>[1]CHN!K26-[1]CHN!$E26</f>
        <v>-18.110656080050148</v>
      </c>
      <c r="L26" s="2">
        <f>[1]CHN!L26-[1]CHN!$E26</f>
        <v>-18.544952704191502</v>
      </c>
      <c r="M26" s="2">
        <f>[1]CHN!M26-[1]CHN!$E26</f>
        <v>-18.075669758407514</v>
      </c>
      <c r="N26" s="2">
        <f>[1]CHN!N26-[1]CHN!$E26</f>
        <v>-17.481316655406715</v>
      </c>
      <c r="O26" s="2">
        <f>[1]CHN!O26-[1]CHN!$E26</f>
        <v>-17.249422040709106</v>
      </c>
      <c r="P26" s="2">
        <f>[1]CHN!P26-[1]CHN!$E26</f>
        <v>-17.38079235304258</v>
      </c>
      <c r="Q26" s="2">
        <f>[1]CHN!Q26-[1]CHN!$E26</f>
        <v>-17.944221270081755</v>
      </c>
      <c r="R26" s="2">
        <f>[1]CHN!R26-[1]CHN!$E26</f>
        <v>-18.963521587858878</v>
      </c>
      <c r="S26" s="2">
        <f>[1]CHN!S26-[1]CHN!$E26</f>
        <v>-19.905140082856434</v>
      </c>
      <c r="T26" s="2">
        <f>[1]CHN!T26-[1]CHN!$E26</f>
        <v>-21.189015252621374</v>
      </c>
      <c r="U26" s="2">
        <f>[1]CHN!U26-[1]CHN!$E26</f>
        <v>-21.396994250028797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-5.1854640320582348</v>
      </c>
      <c r="G27" s="2">
        <f>[1]CHN!G27-[1]CHN!$E27</f>
        <v>-8.3776432827799283</v>
      </c>
      <c r="H27" s="2">
        <f>[1]CHN!H27-[1]CHN!$E27</f>
        <v>-8.5028773774385229</v>
      </c>
      <c r="I27" s="2">
        <f>[1]CHN!I27-[1]CHN!$E27</f>
        <v>-10.615114069540368</v>
      </c>
      <c r="J27" s="2">
        <f>[1]CHN!J27-[1]CHN!$E27</f>
        <v>-11.687206479080203</v>
      </c>
      <c r="K27" s="2">
        <f>[1]CHN!K27-[1]CHN!$E27</f>
        <v>-11.687206479080203</v>
      </c>
      <c r="L27" s="2">
        <f>[1]CHN!L27-[1]CHN!$E27</f>
        <v>-12.498304966821877</v>
      </c>
      <c r="M27" s="2">
        <f>[1]CHN!M27-[1]CHN!$E27</f>
        <v>-13.456659130612536</v>
      </c>
      <c r="N27" s="2">
        <f>[1]CHN!N27-[1]CHN!$E27</f>
        <v>-14.190559482544529</v>
      </c>
      <c r="O27" s="2">
        <f>[1]CHN!O27-[1]CHN!$E27</f>
        <v>-14.692816071016125</v>
      </c>
      <c r="P27" s="2">
        <f>[1]CHN!P27-[1]CHN!$E27</f>
        <v>-14.946442704289666</v>
      </c>
      <c r="Q27" s="2">
        <f>[1]CHN!Q27-[1]CHN!$E27</f>
        <v>-15.097172994421214</v>
      </c>
      <c r="R27" s="2">
        <f>[1]CHN!R27-[1]CHN!$E27</f>
        <v>-15.73119341017005</v>
      </c>
      <c r="S27" s="2">
        <f>[1]CHN!S27-[1]CHN!$E27</f>
        <v>-17.120325645546387</v>
      </c>
      <c r="T27" s="2">
        <f>[1]CHN!T27-[1]CHN!$E27</f>
        <v>-18.607499309841529</v>
      </c>
      <c r="U27" s="2">
        <f>[1]CHN!U27-[1]CHN!$E27</f>
        <v>-19.614342527926851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-6.3850455466244682</v>
      </c>
      <c r="G28" s="2">
        <f>[1]CHN!G28-[1]CHN!$E28</f>
        <v>-9.2814299033898919</v>
      </c>
      <c r="H28" s="2">
        <f>[1]CHN!H28-[1]CHN!$E28</f>
        <v>-11.815982106725954</v>
      </c>
      <c r="I28" s="2">
        <f>[1]CHN!I28-[1]CHN!$E28</f>
        <v>-13.576369253734299</v>
      </c>
      <c r="J28" s="2">
        <f>[1]CHN!J28-[1]CHN!$E28</f>
        <v>-13.672883744058907</v>
      </c>
      <c r="K28" s="2">
        <f>[1]CHN!K28-[1]CHN!$E28</f>
        <v>-14.488329132042196</v>
      </c>
      <c r="L28" s="2">
        <f>[1]CHN!L28-[1]CHN!$E28</f>
        <v>-14.961141250340575</v>
      </c>
      <c r="M28" s="2">
        <f>[1]CHN!M28-[1]CHN!$E28</f>
        <v>-15.02053551339236</v>
      </c>
      <c r="N28" s="2">
        <f>[1]CHN!N28-[1]CHN!$E28</f>
        <v>-16.222137311496709</v>
      </c>
      <c r="O28" s="2">
        <f>[1]CHN!O28-[1]CHN!$E28</f>
        <v>-17.465457687606801</v>
      </c>
      <c r="P28" s="2">
        <f>[1]CHN!P28-[1]CHN!$E28</f>
        <v>-18.108890320507385</v>
      </c>
      <c r="Q28" s="2">
        <f>[1]CHN!Q28-[1]CHN!$E28</f>
        <v>-18.399894533298436</v>
      </c>
      <c r="R28" s="2">
        <f>[1]CHN!R28-[1]CHN!$E28</f>
        <v>-18.562049802569618</v>
      </c>
      <c r="S28" s="2">
        <f>[1]CHN!S28-[1]CHN!$E28</f>
        <v>-18.655834930471798</v>
      </c>
      <c r="T28" s="2">
        <f>[1]CHN!T28-[1]CHN!$E28</f>
        <v>-18.699008350501288</v>
      </c>
      <c r="U28" s="2">
        <f>[1]CHN!U28-[1]CHN!$E28</f>
        <v>-18.71752327877121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-5.7857428952206362</v>
      </c>
      <c r="G29" s="2">
        <f>[1]CHN!G29-[1]CHN!$E29</f>
        <v>-9.1139336227063268</v>
      </c>
      <c r="H29" s="2">
        <f>[1]CHN!H29-[1]CHN!$E29</f>
        <v>-11.070342328836347</v>
      </c>
      <c r="I29" s="2">
        <f>[1]CHN!I29-[1]CHN!$E29</f>
        <v>-13.029629218173056</v>
      </c>
      <c r="J29" s="2">
        <f>[1]CHN!J29-[1]CHN!$E29</f>
        <v>-15.373378145675048</v>
      </c>
      <c r="K29" s="2">
        <f>[1]CHN!K29-[1]CHN!$E29</f>
        <v>-16.940712419956697</v>
      </c>
      <c r="L29" s="2">
        <f>[1]CHN!L29-[1]CHN!$E29</f>
        <v>-17.727861493391345</v>
      </c>
      <c r="M29" s="2">
        <f>[1]CHN!M29-[1]CHN!$E29</f>
        <v>-18.186211616375431</v>
      </c>
      <c r="N29" s="2">
        <f>[1]CHN!N29-[1]CHN!$E29</f>
        <v>-18.731621009381001</v>
      </c>
      <c r="O29" s="2">
        <f>[1]CHN!O29-[1]CHN!$E29</f>
        <v>-19.566451826475202</v>
      </c>
      <c r="P29" s="2">
        <f>[1]CHN!P29-[1]CHN!$E29</f>
        <v>-20.433492462200491</v>
      </c>
      <c r="Q29" s="2">
        <f>[1]CHN!Q29-[1]CHN!$E29</f>
        <v>-21.185798721205941</v>
      </c>
      <c r="R29" s="2">
        <f>[1]CHN!R29-[1]CHN!$E29</f>
        <v>-21.950072229634571</v>
      </c>
      <c r="S29" s="2">
        <f>[1]CHN!S29-[1]CHN!$E29</f>
        <v>-24.107232986366853</v>
      </c>
      <c r="T29" s="2">
        <f>[1]CHN!T29-[1]CHN!$E29</f>
        <v>-25.151181565898838</v>
      </c>
      <c r="U29" s="2">
        <f>[1]CHN!U29-[1]CHN!$E29</f>
        <v>-25.111172221624827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-4.3759137351177344</v>
      </c>
      <c r="G30" s="2">
        <f>[1]CHN!G30-[1]CHN!$E30</f>
        <v>-7.9696059546618301</v>
      </c>
      <c r="H30" s="2">
        <f>[1]CHN!H30-[1]CHN!$E30</f>
        <v>-10.475942061625432</v>
      </c>
      <c r="I30" s="2">
        <f>[1]CHN!I30-[1]CHN!$E30</f>
        <v>-13.67125397337486</v>
      </c>
      <c r="J30" s="2">
        <f>[1]CHN!J30-[1]CHN!$E30</f>
        <v>-16.213775111030856</v>
      </c>
      <c r="K30" s="2">
        <f>[1]CHN!K30-[1]CHN!$E30</f>
        <v>-17.730920256113166</v>
      </c>
      <c r="L30" s="2">
        <f>[1]CHN!L30-[1]CHN!$E30</f>
        <v>-19.017740063841927</v>
      </c>
      <c r="M30" s="2">
        <f>[1]CHN!M30-[1]CHN!$E30</f>
        <v>-20.704651287367767</v>
      </c>
      <c r="N30" s="2">
        <f>[1]CHN!N30-[1]CHN!$E30</f>
        <v>-22.368205128632809</v>
      </c>
      <c r="O30" s="2">
        <f>[1]CHN!O30-[1]CHN!$E30</f>
        <v>-23.984693044978883</v>
      </c>
      <c r="P30" s="2">
        <f>[1]CHN!P30-[1]CHN!$E30</f>
        <v>-25.307342588294915</v>
      </c>
      <c r="Q30" s="2">
        <f>[1]CHN!Q30-[1]CHN!$E30</f>
        <v>-26.688039985166199</v>
      </c>
      <c r="R30" s="2">
        <f>[1]CHN!R30-[1]CHN!$E30</f>
        <v>-28.292467360288867</v>
      </c>
      <c r="S30" s="2">
        <f>[1]CHN!S30-[1]CHN!$E30</f>
        <v>-30.036455659933068</v>
      </c>
      <c r="T30" s="2">
        <f>[1]CHN!T30-[1]CHN!$E30</f>
        <v>-31.64178038761338</v>
      </c>
      <c r="U30" s="2">
        <f>[1]CHN!U30-[1]CHN!$E30</f>
        <v>-32.64828781738899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-5.0698500464722542</v>
      </c>
      <c r="G31" s="2">
        <f>[1]CHN!G31-[1]CHN!$E31</f>
        <v>-6.9877257447364229</v>
      </c>
      <c r="H31" s="2">
        <f>[1]CHN!H31-[1]CHN!$E31</f>
        <v>-11.019076473563445</v>
      </c>
      <c r="I31" s="2">
        <f>[1]CHN!I31-[1]CHN!$E31</f>
        <v>-13.918224905185582</v>
      </c>
      <c r="J31" s="2">
        <f>[1]CHN!J31-[1]CHN!$E31</f>
        <v>-16.40238276265066</v>
      </c>
      <c r="K31" s="2">
        <f>[1]CHN!K31-[1]CHN!$E31</f>
        <v>-16.40238276265066</v>
      </c>
      <c r="L31" s="2">
        <f>[1]CHN!L31-[1]CHN!$E31</f>
        <v>-16.40238276265066</v>
      </c>
      <c r="M31" s="2">
        <f>[1]CHN!M31-[1]CHN!$E31</f>
        <v>-16.40238276265066</v>
      </c>
      <c r="N31" s="2">
        <f>[1]CHN!N31-[1]CHN!$E31</f>
        <v>-16.40238276265066</v>
      </c>
      <c r="O31" s="2">
        <f>[1]CHN!O31-[1]CHN!$E31</f>
        <v>-15.696485409774482</v>
      </c>
      <c r="P31" s="2">
        <f>[1]CHN!P31-[1]CHN!$E31</f>
        <v>-14.824381629063367</v>
      </c>
      <c r="Q31" s="2">
        <f>[1]CHN!Q31-[1]CHN!$E31</f>
        <v>-14.390279212444995</v>
      </c>
      <c r="R31" s="2">
        <f>[1]CHN!R31-[1]CHN!$E31</f>
        <v>-13.807558872096848</v>
      </c>
      <c r="S31" s="2">
        <f>[1]CHN!S31-[1]CHN!$E31</f>
        <v>-13.406920220486114</v>
      </c>
      <c r="T31" s="2">
        <f>[1]CHN!T31-[1]CHN!$E31</f>
        <v>-14.651866841256265</v>
      </c>
      <c r="U31" s="2">
        <f>[1]CHN!U31-[1]CHN!$E31</f>
        <v>-14.651866841256265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-4.5940188601493617</v>
      </c>
      <c r="G32" s="2">
        <f>[1]CHN!G32-[1]CHN!$E32</f>
        <v>-6.923197733732593</v>
      </c>
      <c r="H32" s="2">
        <f>[1]CHN!H32-[1]CHN!$E32</f>
        <v>-10.052982999232484</v>
      </c>
      <c r="I32" s="2">
        <f>[1]CHN!I32-[1]CHN!$E32</f>
        <v>-10.641661102008669</v>
      </c>
      <c r="J32" s="2">
        <f>[1]CHN!J32-[1]CHN!$E32</f>
        <v>-12.406658940161464</v>
      </c>
      <c r="K32" s="2">
        <f>[1]CHN!K32-[1]CHN!$E32</f>
        <v>-14.407128286920226</v>
      </c>
      <c r="L32" s="2">
        <f>[1]CHN!L32-[1]CHN!$E32</f>
        <v>-14.407128286920226</v>
      </c>
      <c r="M32" s="2">
        <f>[1]CHN!M32-[1]CHN!$E32</f>
        <v>-14.407128286920226</v>
      </c>
      <c r="N32" s="2">
        <f>[1]CHN!N32-[1]CHN!$E32</f>
        <v>-14.407128286920226</v>
      </c>
      <c r="O32" s="2">
        <f>[1]CHN!O32-[1]CHN!$E32</f>
        <v>-11.923792640319107</v>
      </c>
      <c r="P32" s="2">
        <f>[1]CHN!P32-[1]CHN!$E32</f>
        <v>-11.923792640319107</v>
      </c>
      <c r="Q32" s="2">
        <f>[1]CHN!Q32-[1]CHN!$E32</f>
        <v>-9.8607122958928812</v>
      </c>
      <c r="R32" s="2">
        <f>[1]CHN!R32-[1]CHN!$E32</f>
        <v>-9.8607122958928812</v>
      </c>
      <c r="S32" s="2">
        <f>[1]CHN!S32-[1]CHN!$E32</f>
        <v>-12.680725115710516</v>
      </c>
      <c r="T32" s="2">
        <f>[1]CHN!T32-[1]CHN!$E32</f>
        <v>-13.628508007195393</v>
      </c>
      <c r="U32" s="2">
        <f>[1]CHN!U32-[1]CHN!$E32</f>
        <v>-14.144356786753775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-5.4838281433850966</v>
      </c>
      <c r="G33" s="2">
        <f>[1]CHN!G33-[1]CHN!$E33</f>
        <v>-8.2966594840673906</v>
      </c>
      <c r="H33" s="2">
        <f>[1]CHN!H33-[1]CHN!$E33</f>
        <v>-9.9753670134983281</v>
      </c>
      <c r="I33" s="2">
        <f>[1]CHN!I33-[1]CHN!$E33</f>
        <v>-11.623277898584121</v>
      </c>
      <c r="J33" s="2">
        <f>[1]CHN!J33-[1]CHN!$E33</f>
        <v>-12.744319222483284</v>
      </c>
      <c r="K33" s="2">
        <f>[1]CHN!K33-[1]CHN!$E33</f>
        <v>-13.61272539357725</v>
      </c>
      <c r="L33" s="2">
        <f>[1]CHN!L33-[1]CHN!$E33</f>
        <v>-13.642292015124411</v>
      </c>
      <c r="M33" s="2">
        <f>[1]CHN!M33-[1]CHN!$E33</f>
        <v>-13.642292015124411</v>
      </c>
      <c r="N33" s="2">
        <f>[1]CHN!N33-[1]CHN!$E33</f>
        <v>-13.366349108786892</v>
      </c>
      <c r="O33" s="2">
        <f>[1]CHN!O33-[1]CHN!$E33</f>
        <v>-12.676801116724391</v>
      </c>
      <c r="P33" s="2">
        <f>[1]CHN!P33-[1]CHN!$E33</f>
        <v>-12.473048606093869</v>
      </c>
      <c r="Q33" s="2">
        <f>[1]CHN!Q33-[1]CHN!$E33</f>
        <v>-12.168377347109328</v>
      </c>
      <c r="R33" s="2">
        <f>[1]CHN!R33-[1]CHN!$E33</f>
        <v>-11.287686360101247</v>
      </c>
      <c r="S33" s="2">
        <f>[1]CHN!S33-[1]CHN!$E33</f>
        <v>-10.489576657198739</v>
      </c>
      <c r="T33" s="2">
        <f>[1]CHN!T33-[1]CHN!$E33</f>
        <v>-9.9590774988899113</v>
      </c>
      <c r="U33" s="2">
        <f>[1]CHN!U33-[1]CHN!$E33</f>
        <v>-9.529141044133894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-4.3496529528784151</v>
      </c>
      <c r="G34" s="2">
        <f>[1]CHN!G34-[1]CHN!$E34</f>
        <v>-8.368019276881256</v>
      </c>
      <c r="H34" s="2">
        <f>[1]CHN!H34-[1]CHN!$E34</f>
        <v>-11.705103793070805</v>
      </c>
      <c r="I34" s="2">
        <f>[1]CHN!I34-[1]CHN!$E34</f>
        <v>-14.13137116854756</v>
      </c>
      <c r="J34" s="2">
        <f>[1]CHN!J34-[1]CHN!$E34</f>
        <v>-16.629048176143925</v>
      </c>
      <c r="K34" s="2">
        <f>[1]CHN!K34-[1]CHN!$E34</f>
        <v>-18.377742620143749</v>
      </c>
      <c r="L34" s="2">
        <f>[1]CHN!L34-[1]CHN!$E34</f>
        <v>-18.754856826695345</v>
      </c>
      <c r="M34" s="2">
        <f>[1]CHN!M34-[1]CHN!$E34</f>
        <v>-18.770600269641847</v>
      </c>
      <c r="N34" s="2">
        <f>[1]CHN!N34-[1]CHN!$E34</f>
        <v>-18.41514590335612</v>
      </c>
      <c r="O34" s="2">
        <f>[1]CHN!O34-[1]CHN!$E34</f>
        <v>-17.531807685705701</v>
      </c>
      <c r="P34" s="2">
        <f>[1]CHN!P34-[1]CHN!$E34</f>
        <v>-17.195241385503493</v>
      </c>
      <c r="Q34" s="2">
        <f>[1]CHN!Q34-[1]CHN!$E34</f>
        <v>-16.272774066078341</v>
      </c>
      <c r="R34" s="2">
        <f>[1]CHN!R34-[1]CHN!$E34</f>
        <v>-15.207387351887462</v>
      </c>
      <c r="S34" s="2">
        <f>[1]CHN!S34-[1]CHN!$E34</f>
        <v>-15.680155997311743</v>
      </c>
      <c r="T34" s="2">
        <f>[1]CHN!T34-[1]CHN!$E34</f>
        <v>-16.67569106482415</v>
      </c>
      <c r="U34" s="2">
        <f>[1]CHN!U34-[1]CHN!$E34</f>
        <v>-17.363256287123107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-4.6241289742260392</v>
      </c>
      <c r="G35" s="2">
        <f>[1]CHN!G35-[1]CHN!$E35</f>
        <v>-6.218788343896847</v>
      </c>
      <c r="H35" s="2">
        <f>[1]CHN!H35-[1]CHN!$E35</f>
        <v>-9.088438502634034</v>
      </c>
      <c r="I35" s="2">
        <f>[1]CHN!I35-[1]CHN!$E35</f>
        <v>-11.780798271063389</v>
      </c>
      <c r="J35" s="2">
        <f>[1]CHN!J35-[1]CHN!$E35</f>
        <v>-13.587913567175065</v>
      </c>
      <c r="K35" s="2">
        <f>[1]CHN!K35-[1]CHN!$E35</f>
        <v>-15.475950050340401</v>
      </c>
      <c r="L35" s="2">
        <f>[1]CHN!L35-[1]CHN!$E35</f>
        <v>-16.066453374152786</v>
      </c>
      <c r="M35" s="2">
        <f>[1]CHN!M35-[1]CHN!$E35</f>
        <v>-15.800479140285745</v>
      </c>
      <c r="N35" s="2">
        <f>[1]CHN!N35-[1]CHN!$E35</f>
        <v>-15.458136625483661</v>
      </c>
      <c r="O35" s="2">
        <f>[1]CHN!O35-[1]CHN!$E35</f>
        <v>-15.816880798335632</v>
      </c>
      <c r="P35" s="2">
        <f>[1]CHN!P35-[1]CHN!$E35</f>
        <v>-16.338610871836778</v>
      </c>
      <c r="Q35" s="2">
        <f>[1]CHN!Q35-[1]CHN!$E35</f>
        <v>-16.860693928473069</v>
      </c>
      <c r="R35" s="2">
        <f>[1]CHN!R35-[1]CHN!$E35</f>
        <v>-17.515540136289786</v>
      </c>
      <c r="S35" s="2">
        <f>[1]CHN!S35-[1]CHN!$E35</f>
        <v>-18.619715965907858</v>
      </c>
      <c r="T35" s="2">
        <f>[1]CHN!T35-[1]CHN!$E35</f>
        <v>-20.179152760354924</v>
      </c>
      <c r="U35" s="2">
        <f>[1]CHN!U35-[1]CHN!$E35</f>
        <v>-21.448264514013857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-4.797599003159462</v>
      </c>
      <c r="G36" s="2">
        <f>[1]CHN!G36-[1]CHN!$E36</f>
        <v>-7.3601143841777343</v>
      </c>
      <c r="H36" s="2">
        <f>[1]CHN!H36-[1]CHN!$E36</f>
        <v>-10.073766938617808</v>
      </c>
      <c r="I36" s="2">
        <f>[1]CHN!I36-[1]CHN!$E36</f>
        <v>-12.196435879652881</v>
      </c>
      <c r="J36" s="2">
        <f>[1]CHN!J36-[1]CHN!$E36</f>
        <v>-14.11175050816118</v>
      </c>
      <c r="K36" s="2">
        <f>[1]CHN!K36-[1]CHN!$E36</f>
        <v>-15.413307660830668</v>
      </c>
      <c r="L36" s="2">
        <f>[1]CHN!L36-[1]CHN!$E36</f>
        <v>-15.582034007428263</v>
      </c>
      <c r="M36" s="2">
        <f>[1]CHN!M36-[1]CHN!$E36</f>
        <v>-15.636923812800575</v>
      </c>
      <c r="N36" s="2">
        <f>[1]CHN!N36-[1]CHN!$E36</f>
        <v>-15.537841443173619</v>
      </c>
      <c r="O36" s="2">
        <f>[1]CHN!O36-[1]CHN!$E36</f>
        <v>-15.072526331463962</v>
      </c>
      <c r="P36" s="2">
        <f>[1]CHN!P36-[1]CHN!$E36</f>
        <v>-14.14262995884738</v>
      </c>
      <c r="Q36" s="2">
        <f>[1]CHN!Q36-[1]CHN!$E36</f>
        <v>-13.183505837869149</v>
      </c>
      <c r="R36" s="2">
        <f>[1]CHN!R36-[1]CHN!$E36</f>
        <v>-12.404474721957143</v>
      </c>
      <c r="S36" s="2">
        <f>[1]CHN!S36-[1]CHN!$E36</f>
        <v>-11.674894433783265</v>
      </c>
      <c r="T36" s="2">
        <f>[1]CHN!T36-[1]CHN!$E36</f>
        <v>-10.448309011135336</v>
      </c>
      <c r="U36" s="2">
        <f>[1]CHN!U36-[1]CHN!$E36</f>
        <v>-9.3597082932024023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-5.1175310579569953</v>
      </c>
      <c r="G37" s="2">
        <f>[1]CHN!G37-[1]CHN!$E37</f>
        <v>-9.5015828427364681</v>
      </c>
      <c r="H37" s="2">
        <f>[1]CHN!H37-[1]CHN!$E37</f>
        <v>-11.985709328729939</v>
      </c>
      <c r="I37" s="2">
        <f>[1]CHN!I37-[1]CHN!$E37</f>
        <v>-14.683206820407662</v>
      </c>
      <c r="J37" s="2">
        <f>[1]CHN!J37-[1]CHN!$E37</f>
        <v>-16.423507977266098</v>
      </c>
      <c r="K37" s="2">
        <f>[1]CHN!K37-[1]CHN!$E37</f>
        <v>-17.741218304439826</v>
      </c>
      <c r="L37" s="2">
        <f>[1]CHN!L37-[1]CHN!$E37</f>
        <v>-18.884714252214025</v>
      </c>
      <c r="M37" s="2">
        <f>[1]CHN!M37-[1]CHN!$E37</f>
        <v>-19.655032637510857</v>
      </c>
      <c r="N37" s="2">
        <f>[1]CHN!N37-[1]CHN!$E37</f>
        <v>-19.676236135360654</v>
      </c>
      <c r="O37" s="2">
        <f>[1]CHN!O37-[1]CHN!$E37</f>
        <v>-19.198053391477657</v>
      </c>
      <c r="P37" s="2">
        <f>[1]CHN!P37-[1]CHN!$E37</f>
        <v>-19.307176374137754</v>
      </c>
      <c r="Q37" s="2">
        <f>[1]CHN!Q37-[1]CHN!$E37</f>
        <v>-19.320774439002946</v>
      </c>
      <c r="R37" s="2">
        <f>[1]CHN!R37-[1]CHN!$E37</f>
        <v>-19.428103221833624</v>
      </c>
      <c r="S37" s="2">
        <f>[1]CHN!S37-[1]CHN!$E37</f>
        <v>-21.346302005704445</v>
      </c>
      <c r="T37" s="2">
        <f>[1]CHN!T37-[1]CHN!$E37</f>
        <v>-22.100198479462705</v>
      </c>
      <c r="U37" s="2">
        <f>[1]CHN!U37-[1]CHN!$E37</f>
        <v>-22.753541198794721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-5.3129575132614661</v>
      </c>
      <c r="G38" s="2">
        <f>[1]CHN!G38-[1]CHN!$E38</f>
        <v>-10.418698963997997</v>
      </c>
      <c r="H38" s="2">
        <f>[1]CHN!H38-[1]CHN!$E38</f>
        <v>-13.532309786384275</v>
      </c>
      <c r="I38" s="2">
        <f>[1]CHN!I38-[1]CHN!$E38</f>
        <v>-14.521239560265855</v>
      </c>
      <c r="J38" s="2">
        <f>[1]CHN!J38-[1]CHN!$E38</f>
        <v>-16.079139587503505</v>
      </c>
      <c r="K38" s="2">
        <f>[1]CHN!K38-[1]CHN!$E38</f>
        <v>-17.105758941097008</v>
      </c>
      <c r="L38" s="2">
        <f>[1]CHN!L38-[1]CHN!$E38</f>
        <v>-17.750360114513853</v>
      </c>
      <c r="M38" s="2">
        <f>[1]CHN!M38-[1]CHN!$E38</f>
        <v>-18.026631998324518</v>
      </c>
      <c r="N38" s="2">
        <f>[1]CHN!N38-[1]CHN!$E38</f>
        <v>-18.047749877652137</v>
      </c>
      <c r="O38" s="2">
        <f>[1]CHN!O38-[1]CHN!$E38</f>
        <v>-18.182845945937061</v>
      </c>
      <c r="P38" s="2">
        <f>[1]CHN!P38-[1]CHN!$E38</f>
        <v>-18.182845945937061</v>
      </c>
      <c r="Q38" s="2">
        <f>[1]CHN!Q38-[1]CHN!$E38</f>
        <v>-18.308116984579613</v>
      </c>
      <c r="R38" s="2">
        <f>[1]CHN!R38-[1]CHN!$E38</f>
        <v>-19.031147827004418</v>
      </c>
      <c r="S38" s="2">
        <f>[1]CHN!S38-[1]CHN!$E38</f>
        <v>-21.516541887469089</v>
      </c>
      <c r="T38" s="2">
        <f>[1]CHN!T38-[1]CHN!$E38</f>
        <v>-23.085900815261567</v>
      </c>
      <c r="U38" s="2">
        <f>[1]CHN!U38-[1]CHN!$E38</f>
        <v>-24.272572897173859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-6.5345368539477988</v>
      </c>
      <c r="G39" s="2">
        <f>[1]CHN!G39-[1]CHN!$E39</f>
        <v>-9.54441505706626</v>
      </c>
      <c r="H39" s="2">
        <f>[1]CHN!H39-[1]CHN!$E39</f>
        <v>-10.396817230616193</v>
      </c>
      <c r="I39" s="2">
        <f>[1]CHN!I39-[1]CHN!$E39</f>
        <v>-10.441744034080415</v>
      </c>
      <c r="J39" s="2">
        <f>[1]CHN!J39-[1]CHN!$E39</f>
        <v>-12.413206305136896</v>
      </c>
      <c r="K39" s="2">
        <f>[1]CHN!K39-[1]CHN!$E39</f>
        <v>-13.850817830221359</v>
      </c>
      <c r="L39" s="2">
        <f>[1]CHN!L39-[1]CHN!$E39</f>
        <v>-14.489532518427723</v>
      </c>
      <c r="M39" s="2">
        <f>[1]CHN!M39-[1]CHN!$E39</f>
        <v>-14.559135384088108</v>
      </c>
      <c r="N39" s="2">
        <f>[1]CHN!N39-[1]CHN!$E39</f>
        <v>-13.714780748444326</v>
      </c>
      <c r="O39" s="2">
        <f>[1]CHN!O39-[1]CHN!$E39</f>
        <v>-13.01137964059086</v>
      </c>
      <c r="P39" s="2">
        <f>[1]CHN!P39-[1]CHN!$E39</f>
        <v>-12.820059444489345</v>
      </c>
      <c r="Q39" s="2">
        <f>[1]CHN!Q39-[1]CHN!$E39</f>
        <v>-12.820059444489345</v>
      </c>
      <c r="R39" s="2">
        <f>[1]CHN!R39-[1]CHN!$E39</f>
        <v>-13.07483106482951</v>
      </c>
      <c r="S39" s="2">
        <f>[1]CHN!S39-[1]CHN!$E39</f>
        <v>-13.912145038023226</v>
      </c>
      <c r="T39" s="2">
        <f>[1]CHN!T39-[1]CHN!$E39</f>
        <v>-14.032241548717508</v>
      </c>
      <c r="U39" s="2">
        <f>[1]CHN!U39-[1]CHN!$E39</f>
        <v>-14.304678754360538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-5.8259587650733238</v>
      </c>
      <c r="G40" s="2">
        <f>[1]CHN!G40-[1]CHN!$E40</f>
        <v>-8.1888947531085421</v>
      </c>
      <c r="H40" s="2">
        <f>[1]CHN!H40-[1]CHN!$E40</f>
        <v>-9.5932250001202704</v>
      </c>
      <c r="I40" s="2">
        <f>[1]CHN!I40-[1]CHN!$E40</f>
        <v>-11.20397670708121</v>
      </c>
      <c r="J40" s="2">
        <f>[1]CHN!J40-[1]CHN!$E40</f>
        <v>-13.004603169711231</v>
      </c>
      <c r="K40" s="2">
        <f>[1]CHN!K40-[1]CHN!$E40</f>
        <v>-14.283840309836251</v>
      </c>
      <c r="L40" s="2">
        <f>[1]CHN!L40-[1]CHN!$E40</f>
        <v>-14.95227040903859</v>
      </c>
      <c r="M40" s="2">
        <f>[1]CHN!M40-[1]CHN!$E40</f>
        <v>-15.378619035096449</v>
      </c>
      <c r="N40" s="2">
        <f>[1]CHN!N40-[1]CHN!$E40</f>
        <v>-15.091666911658677</v>
      </c>
      <c r="O40" s="2">
        <f>[1]CHN!O40-[1]CHN!$E40</f>
        <v>-14.947186265310734</v>
      </c>
      <c r="P40" s="2">
        <f>[1]CHN!P40-[1]CHN!$E40</f>
        <v>-15.059606539589765</v>
      </c>
      <c r="Q40" s="2">
        <f>[1]CHN!Q40-[1]CHN!$E40</f>
        <v>-14.876824580168176</v>
      </c>
      <c r="R40" s="2">
        <f>[1]CHN!R40-[1]CHN!$E40</f>
        <v>-15.537044883565471</v>
      </c>
      <c r="S40" s="2">
        <f>[1]CHN!S40-[1]CHN!$E40</f>
        <v>-17.06397987370562</v>
      </c>
      <c r="T40" s="2">
        <f>[1]CHN!T40-[1]CHN!$E40</f>
        <v>-18.248729962211627</v>
      </c>
      <c r="U40" s="2">
        <f>[1]CHN!U40-[1]CHN!$E40</f>
        <v>-18.517659006545102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-5.7998104159499064</v>
      </c>
      <c r="G41" s="2">
        <f>[1]CHN!G41-[1]CHN!$E41</f>
        <v>-8.7697456077883658</v>
      </c>
      <c r="H41" s="2">
        <f>[1]CHN!H41-[1]CHN!$E41</f>
        <v>-9.2710290778975377</v>
      </c>
      <c r="I41" s="2">
        <f>[1]CHN!I41-[1]CHN!$E41</f>
        <v>-12.001536610599828</v>
      </c>
      <c r="J41" s="2">
        <f>[1]CHN!J41-[1]CHN!$E41</f>
        <v>-13.356022067094301</v>
      </c>
      <c r="K41" s="2">
        <f>[1]CHN!K41-[1]CHN!$E41</f>
        <v>-15.019698678675866</v>
      </c>
      <c r="L41" s="2">
        <f>[1]CHN!L41-[1]CHN!$E41</f>
        <v>-15.935461428731685</v>
      </c>
      <c r="M41" s="2">
        <f>[1]CHN!M41-[1]CHN!$E41</f>
        <v>-16.101969409892661</v>
      </c>
      <c r="N41" s="2">
        <f>[1]CHN!N41-[1]CHN!$E41</f>
        <v>-15.810454650736176</v>
      </c>
      <c r="O41" s="2">
        <f>[1]CHN!O41-[1]CHN!$E41</f>
        <v>-15.024648655137071</v>
      </c>
      <c r="P41" s="2">
        <f>[1]CHN!P41-[1]CHN!$E41</f>
        <v>-14.882638511950091</v>
      </c>
      <c r="Q41" s="2">
        <f>[1]CHN!Q41-[1]CHN!$E41</f>
        <v>-14.388893215632891</v>
      </c>
      <c r="R41" s="2">
        <f>[1]CHN!R41-[1]CHN!$E41</f>
        <v>-14.268177614172771</v>
      </c>
      <c r="S41" s="2">
        <f>[1]CHN!S41-[1]CHN!$E41</f>
        <v>-13.632962719705745</v>
      </c>
      <c r="T41" s="2">
        <f>[1]CHN!T41-[1]CHN!$E41</f>
        <v>-15.059641994734449</v>
      </c>
      <c r="U41" s="2">
        <f>[1]CHN!U41-[1]CHN!$E41</f>
        <v>-17.020045261251909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-5.8610674406983208</v>
      </c>
      <c r="G42" s="2">
        <f>[1]CHN!G42-[1]CHN!$E42</f>
        <v>-11.300930219908395</v>
      </c>
      <c r="H42" s="2">
        <f>[1]CHN!H42-[1]CHN!$E42</f>
        <v>-12.549472172219708</v>
      </c>
      <c r="I42" s="2">
        <f>[1]CHN!I42-[1]CHN!$E42</f>
        <v>-14.850990414591479</v>
      </c>
      <c r="J42" s="2">
        <f>[1]CHN!J42-[1]CHN!$E42</f>
        <v>-16.577416089776136</v>
      </c>
      <c r="K42" s="2">
        <f>[1]CHN!K42-[1]CHN!$E42</f>
        <v>-17.782268143222353</v>
      </c>
      <c r="L42" s="2">
        <f>[1]CHN!L42-[1]CHN!$E42</f>
        <v>-19.216663822174979</v>
      </c>
      <c r="M42" s="2">
        <f>[1]CHN!M42-[1]CHN!$E42</f>
        <v>-20.294401913247327</v>
      </c>
      <c r="N42" s="2">
        <f>[1]CHN!N42-[1]CHN!$E42</f>
        <v>-21.282975059430868</v>
      </c>
      <c r="O42" s="2">
        <f>[1]CHN!O42-[1]CHN!$E42</f>
        <v>-22.970961616900752</v>
      </c>
      <c r="P42" s="2">
        <f>[1]CHN!P42-[1]CHN!$E42</f>
        <v>-24.290174861318405</v>
      </c>
      <c r="Q42" s="2">
        <f>[1]CHN!Q42-[1]CHN!$E42</f>
        <v>-25.587930058728631</v>
      </c>
      <c r="R42" s="2">
        <f>[1]CHN!R42-[1]CHN!$E42</f>
        <v>-26.913115039095032</v>
      </c>
      <c r="S42" s="2">
        <f>[1]CHN!S42-[1]CHN!$E42</f>
        <v>-28.15119681519667</v>
      </c>
      <c r="T42" s="2">
        <f>[1]CHN!T42-[1]CHN!$E42</f>
        <v>-29.606597057795341</v>
      </c>
      <c r="U42" s="2">
        <f>[1]CHN!U42-[1]CHN!$E42</f>
        <v>-30.85144847420591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-5.4802676620120678</v>
      </c>
      <c r="G43" s="2">
        <f>[1]CHN!G43-[1]CHN!$E43</f>
        <v>-7.7114419285849465</v>
      </c>
      <c r="H43" s="2">
        <f>[1]CHN!H43-[1]CHN!$E43</f>
        <v>-9.4694733463762475</v>
      </c>
      <c r="I43" s="2">
        <f>[1]CHN!I43-[1]CHN!$E43</f>
        <v>-10.8834155519136</v>
      </c>
      <c r="J43" s="2">
        <f>[1]CHN!J43-[1]CHN!$E43</f>
        <v>-10.893079317149244</v>
      </c>
      <c r="K43" s="2">
        <f>[1]CHN!K43-[1]CHN!$E43</f>
        <v>-11.866317077856223</v>
      </c>
      <c r="L43" s="2">
        <f>[1]CHN!L43-[1]CHN!$E43</f>
        <v>-12.952874355751902</v>
      </c>
      <c r="M43" s="2">
        <f>[1]CHN!M43-[1]CHN!$E43</f>
        <v>-12.725496310095053</v>
      </c>
      <c r="N43" s="2">
        <f>[1]CHN!N43-[1]CHN!$E43</f>
        <v>-11.791626866031066</v>
      </c>
      <c r="O43" s="2">
        <f>[1]CHN!O43-[1]CHN!$E43</f>
        <v>-10.449497509722818</v>
      </c>
      <c r="P43" s="2">
        <f>[1]CHN!P43-[1]CHN!$E43</f>
        <v>-9.5956820062903603</v>
      </c>
      <c r="Q43" s="2">
        <f>[1]CHN!Q43-[1]CHN!$E43</f>
        <v>-9.5956820062903603</v>
      </c>
      <c r="R43" s="2">
        <f>[1]CHN!R43-[1]CHN!$E43</f>
        <v>-9.5387526580035171</v>
      </c>
      <c r="S43" s="2">
        <f>[1]CHN!S43-[1]CHN!$E43</f>
        <v>-9.2039942034609226</v>
      </c>
      <c r="T43" s="2">
        <f>[1]CHN!T43-[1]CHN!$E43</f>
        <v>-9.6969704868486701</v>
      </c>
      <c r="U43" s="2">
        <f>[1]CHN!U43-[1]CHN!$E43</f>
        <v>-9.7715627539319314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-6.0768385788360035</v>
      </c>
      <c r="G44" s="2">
        <f>[1]CHN!G44-[1]CHN!$E44</f>
        <v>-8.8788791828937121</v>
      </c>
      <c r="H44" s="2">
        <f>[1]CHN!H44-[1]CHN!$E44</f>
        <v>-10.142046494318976</v>
      </c>
      <c r="I44" s="2">
        <f>[1]CHN!I44-[1]CHN!$E44</f>
        <v>-11.736864253031996</v>
      </c>
      <c r="J44" s="2">
        <f>[1]CHN!J44-[1]CHN!$E44</f>
        <v>-12.271398237703949</v>
      </c>
      <c r="K44" s="2">
        <f>[1]CHN!K44-[1]CHN!$E44</f>
        <v>-14.116589428928563</v>
      </c>
      <c r="L44" s="2">
        <f>[1]CHN!L44-[1]CHN!$E44</f>
        <v>-15.038766388784978</v>
      </c>
      <c r="M44" s="2">
        <f>[1]CHN!M44-[1]CHN!$E44</f>
        <v>-15.322498097042256</v>
      </c>
      <c r="N44" s="2">
        <f>[1]CHN!N44-[1]CHN!$E44</f>
        <v>-14.89855282774198</v>
      </c>
      <c r="O44" s="2">
        <f>[1]CHN!O44-[1]CHN!$E44</f>
        <v>-14.382197289880395</v>
      </c>
      <c r="P44" s="2">
        <f>[1]CHN!P44-[1]CHN!$E44</f>
        <v>-14.31973378003326</v>
      </c>
      <c r="Q44" s="2">
        <f>[1]CHN!Q44-[1]CHN!$E44</f>
        <v>-14.31973378003326</v>
      </c>
      <c r="R44" s="2">
        <f>[1]CHN!R44-[1]CHN!$E44</f>
        <v>-14.31973378003326</v>
      </c>
      <c r="S44" s="2">
        <f>[1]CHN!S44-[1]CHN!$E44</f>
        <v>-15.191288327769371</v>
      </c>
      <c r="T44" s="2">
        <f>[1]CHN!T44-[1]CHN!$E44</f>
        <v>-15.780111244549659</v>
      </c>
      <c r="U44" s="2">
        <f>[1]CHN!U44-[1]CHN!$E44</f>
        <v>-16.129090152506024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-4.8788521591687015</v>
      </c>
      <c r="G45" s="2">
        <f>[1]CHN!G45-[1]CHN!$E45</f>
        <v>-7.0035998712069727</v>
      </c>
      <c r="H45" s="2">
        <f>[1]CHN!H45-[1]CHN!$E45</f>
        <v>-10.021175599264808</v>
      </c>
      <c r="I45" s="2">
        <f>[1]CHN!I45-[1]CHN!$E45</f>
        <v>-11.719762197004968</v>
      </c>
      <c r="J45" s="2">
        <f>[1]CHN!J45-[1]CHN!$E45</f>
        <v>-13.396027258875876</v>
      </c>
      <c r="K45" s="2">
        <f>[1]CHN!K45-[1]CHN!$E45</f>
        <v>-13.396027258875876</v>
      </c>
      <c r="L45" s="2">
        <f>[1]CHN!L45-[1]CHN!$E45</f>
        <v>-13.250071777045264</v>
      </c>
      <c r="M45" s="2">
        <f>[1]CHN!M45-[1]CHN!$E45</f>
        <v>-12.480304349699281</v>
      </c>
      <c r="N45" s="2">
        <f>[1]CHN!N45-[1]CHN!$E45</f>
        <v>-11.598275386652574</v>
      </c>
      <c r="O45" s="2">
        <f>[1]CHN!O45-[1]CHN!$E45</f>
        <v>-10.38042220068985</v>
      </c>
      <c r="P45" s="2">
        <f>[1]CHN!P45-[1]CHN!$E45</f>
        <v>-9.6462184569512033</v>
      </c>
      <c r="Q45" s="2">
        <f>[1]CHN!Q45-[1]CHN!$E45</f>
        <v>-9.4448912201547728</v>
      </c>
      <c r="R45" s="2">
        <f>[1]CHN!R45-[1]CHN!$E45</f>
        <v>-9.4448912201547728</v>
      </c>
      <c r="S45" s="2">
        <f>[1]CHN!S45-[1]CHN!$E45</f>
        <v>-9.6098952888881399</v>
      </c>
      <c r="T45" s="2">
        <f>[1]CHN!T45-[1]CHN!$E45</f>
        <v>-10.546952899473411</v>
      </c>
      <c r="U45" s="2">
        <f>[1]CHN!U45-[1]CHN!$E45</f>
        <v>-10.776291975341735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-4.1232094091462841</v>
      </c>
      <c r="G46" s="2">
        <f>[1]CHN!G46-[1]CHN!$E46</f>
        <v>-7.8122193736741679</v>
      </c>
      <c r="H46" s="2">
        <f>[1]CHN!H46-[1]CHN!$E46</f>
        <v>-11.196749477347254</v>
      </c>
      <c r="I46" s="2">
        <f>[1]CHN!I46-[1]CHN!$E46</f>
        <v>-13.657769318878877</v>
      </c>
      <c r="J46" s="2">
        <f>[1]CHN!J46-[1]CHN!$E46</f>
        <v>-15.351291320098966</v>
      </c>
      <c r="K46" s="2">
        <f>[1]CHN!K46-[1]CHN!$E46</f>
        <v>-16.880213408917939</v>
      </c>
      <c r="L46" s="2">
        <f>[1]CHN!L46-[1]CHN!$E46</f>
        <v>-17.72782653033002</v>
      </c>
      <c r="M46" s="2">
        <f>[1]CHN!M46-[1]CHN!$E46</f>
        <v>-18.553892249728904</v>
      </c>
      <c r="N46" s="2">
        <f>[1]CHN!N46-[1]CHN!$E46</f>
        <v>-19.097020648382198</v>
      </c>
      <c r="O46" s="2">
        <f>[1]CHN!O46-[1]CHN!$E46</f>
        <v>-19.782425703265346</v>
      </c>
      <c r="P46" s="2">
        <f>[1]CHN!P46-[1]CHN!$E46</f>
        <v>-20.452479309168069</v>
      </c>
      <c r="Q46" s="2">
        <f>[1]CHN!Q46-[1]CHN!$E46</f>
        <v>-21.301010127214369</v>
      </c>
      <c r="R46" s="2">
        <f>[1]CHN!R46-[1]CHN!$E46</f>
        <v>-22.030876367066185</v>
      </c>
      <c r="S46" s="2">
        <f>[1]CHN!S46-[1]CHN!$E46</f>
        <v>-22.674540081332196</v>
      </c>
      <c r="T46" s="2">
        <f>[1]CHN!T46-[1]CHN!$E46</f>
        <v>-23.657306290616248</v>
      </c>
      <c r="U46" s="2">
        <f>[1]CHN!U46-[1]CHN!$E46</f>
        <v>-24.875167064419799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-6.2569665581489176</v>
      </c>
      <c r="G47" s="2">
        <f>[1]CHN!G47-[1]CHN!$E47</f>
        <v>-8.4437577726801862</v>
      </c>
      <c r="H47" s="2">
        <f>[1]CHN!H47-[1]CHN!$E47</f>
        <v>-12.010627835078481</v>
      </c>
      <c r="I47" s="2">
        <f>[1]CHN!I47-[1]CHN!$E47</f>
        <v>-14.141114030009419</v>
      </c>
      <c r="J47" s="2">
        <f>[1]CHN!J47-[1]CHN!$E47</f>
        <v>-16.382117269805349</v>
      </c>
      <c r="K47" s="2">
        <f>[1]CHN!K47-[1]CHN!$E47</f>
        <v>-18.612885136963371</v>
      </c>
      <c r="L47" s="2">
        <f>[1]CHN!L47-[1]CHN!$E47</f>
        <v>-19.842643751027765</v>
      </c>
      <c r="M47" s="2">
        <f>[1]CHN!M47-[1]CHN!$E47</f>
        <v>-20.246748967624058</v>
      </c>
      <c r="N47" s="2">
        <f>[1]CHN!N47-[1]CHN!$E47</f>
        <v>-21.122060191029533</v>
      </c>
      <c r="O47" s="2">
        <f>[1]CHN!O47-[1]CHN!$E47</f>
        <v>-21.845960305807836</v>
      </c>
      <c r="P47" s="2">
        <f>[1]CHN!P47-[1]CHN!$E47</f>
        <v>-22.485715341310083</v>
      </c>
      <c r="Q47" s="2">
        <f>[1]CHN!Q47-[1]CHN!$E47</f>
        <v>-23.19207905446234</v>
      </c>
      <c r="R47" s="2">
        <f>[1]CHN!R47-[1]CHN!$E47</f>
        <v>-23.949362795213688</v>
      </c>
      <c r="S47" s="2">
        <f>[1]CHN!S47-[1]CHN!$E47</f>
        <v>-24.965374559516562</v>
      </c>
      <c r="T47" s="2">
        <f>[1]CHN!T47-[1]CHN!$E47</f>
        <v>-26.063305498388871</v>
      </c>
      <c r="U47" s="2">
        <f>[1]CHN!U47-[1]CHN!$E47</f>
        <v>-26.958737931080492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-2.4576860867810808</v>
      </c>
      <c r="G48" s="2">
        <f>[1]CHN!G48-[1]CHN!$E48</f>
        <v>-6.788549172817909</v>
      </c>
      <c r="H48" s="2">
        <f>[1]CHN!H48-[1]CHN!$E48</f>
        <v>-9.8923500442218426</v>
      </c>
      <c r="I48" s="2">
        <f>[1]CHN!I48-[1]CHN!$E48</f>
        <v>-12.772311252319923</v>
      </c>
      <c r="J48" s="2">
        <f>[1]CHN!J48-[1]CHN!$E48</f>
        <v>-14.70647444437094</v>
      </c>
      <c r="K48" s="2">
        <f>[1]CHN!K48-[1]CHN!$E48</f>
        <v>-16.064655233318121</v>
      </c>
      <c r="L48" s="2">
        <f>[1]CHN!L48-[1]CHN!$E48</f>
        <v>-16.897140544361832</v>
      </c>
      <c r="M48" s="2">
        <f>[1]CHN!M48-[1]CHN!$E48</f>
        <v>-17.439256670396077</v>
      </c>
      <c r="N48" s="2">
        <f>[1]CHN!N48-[1]CHN!$E48</f>
        <v>-18.462291138189812</v>
      </c>
      <c r="O48" s="2">
        <f>[1]CHN!O48-[1]CHN!$E48</f>
        <v>-19.393122645185059</v>
      </c>
      <c r="P48" s="2">
        <f>[1]CHN!P48-[1]CHN!$E48</f>
        <v>-20.355424967769324</v>
      </c>
      <c r="Q48" s="2">
        <f>[1]CHN!Q48-[1]CHN!$E48</f>
        <v>-21.440677311220952</v>
      </c>
      <c r="R48" s="2">
        <f>[1]CHN!R48-[1]CHN!$E48</f>
        <v>-22.812309624213981</v>
      </c>
      <c r="S48" s="2">
        <f>[1]CHN!S48-[1]CHN!$E48</f>
        <v>-23.303423303346506</v>
      </c>
      <c r="T48" s="2">
        <f>[1]CHN!T48-[1]CHN!$E48</f>
        <v>-23.758951468956042</v>
      </c>
      <c r="U48" s="2">
        <f>[1]CHN!U48-[1]CHN!$E48</f>
        <v>-24.301167592076268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-6.0269478140048705</v>
      </c>
      <c r="G49" s="2">
        <f>[1]CHN!G49-[1]CHN!$E49</f>
        <v>-9.7373684127212812</v>
      </c>
      <c r="H49" s="2">
        <f>[1]CHN!H49-[1]CHN!$E49</f>
        <v>-14.011379681236548</v>
      </c>
      <c r="I49" s="2">
        <f>[1]CHN!I49-[1]CHN!$E49</f>
        <v>-15.875124316383648</v>
      </c>
      <c r="J49" s="2">
        <f>[1]CHN!J49-[1]CHN!$E49</f>
        <v>-16.075197367243845</v>
      </c>
      <c r="K49" s="2">
        <f>[1]CHN!K49-[1]CHN!$E49</f>
        <v>-17.407239037559577</v>
      </c>
      <c r="L49" s="2">
        <f>[1]CHN!L49-[1]CHN!$E49</f>
        <v>-18.220632222327311</v>
      </c>
      <c r="M49" s="2">
        <f>[1]CHN!M49-[1]CHN!$E49</f>
        <v>-18.995018912950997</v>
      </c>
      <c r="N49" s="2">
        <f>[1]CHN!N49-[1]CHN!$E49</f>
        <v>-18.410258618312412</v>
      </c>
      <c r="O49" s="2">
        <f>[1]CHN!O49-[1]CHN!$E49</f>
        <v>-18.410258618312412</v>
      </c>
      <c r="P49" s="2">
        <f>[1]CHN!P49-[1]CHN!$E49</f>
        <v>-18.264943892330194</v>
      </c>
      <c r="Q49" s="2">
        <f>[1]CHN!Q49-[1]CHN!$E49</f>
        <v>-18.154151073569665</v>
      </c>
      <c r="R49" s="2">
        <f>[1]CHN!R49-[1]CHN!$E49</f>
        <v>-17.772376668460907</v>
      </c>
      <c r="S49" s="2">
        <f>[1]CHN!S49-[1]CHN!$E49</f>
        <v>-21.901867129462858</v>
      </c>
      <c r="T49" s="2">
        <f>[1]CHN!T49-[1]CHN!$E49</f>
        <v>-24.746823935780526</v>
      </c>
      <c r="U49" s="2">
        <f>[1]CHN!U49-[1]CHN!$E49</f>
        <v>-26.37287385081126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-6.1043639478923524</v>
      </c>
      <c r="G50" s="2">
        <f>[1]CHN!G50-[1]CHN!$E50</f>
        <v>-8.2712678870325931</v>
      </c>
      <c r="H50" s="2">
        <f>[1]CHN!H50-[1]CHN!$E50</f>
        <v>-10.409551744821698</v>
      </c>
      <c r="I50" s="2">
        <f>[1]CHN!I50-[1]CHN!$E50</f>
        <v>-13.08538668185804</v>
      </c>
      <c r="J50" s="2">
        <f>[1]CHN!J50-[1]CHN!$E50</f>
        <v>-14.742031960469461</v>
      </c>
      <c r="K50" s="2">
        <f>[1]CHN!K50-[1]CHN!$E50</f>
        <v>-16.228959511971851</v>
      </c>
      <c r="L50" s="2">
        <f>[1]CHN!L50-[1]CHN!$E50</f>
        <v>-16.806074743499096</v>
      </c>
      <c r="M50" s="2">
        <f>[1]CHN!M50-[1]CHN!$E50</f>
        <v>-16.978312538236594</v>
      </c>
      <c r="N50" s="2">
        <f>[1]CHN!N50-[1]CHN!$E50</f>
        <v>-17.897169944444386</v>
      </c>
      <c r="O50" s="2">
        <f>[1]CHN!O50-[1]CHN!$E50</f>
        <v>-18.588931582704078</v>
      </c>
      <c r="P50" s="2">
        <f>[1]CHN!P50-[1]CHN!$E50</f>
        <v>-19.426417861462937</v>
      </c>
      <c r="Q50" s="2">
        <f>[1]CHN!Q50-[1]CHN!$E50</f>
        <v>-20.915903402032683</v>
      </c>
      <c r="R50" s="2">
        <f>[1]CHN!R50-[1]CHN!$E50</f>
        <v>-22.386317107740695</v>
      </c>
      <c r="S50" s="2">
        <f>[1]CHN!S50-[1]CHN!$E50</f>
        <v>-23.201079754322791</v>
      </c>
      <c r="T50" s="2">
        <f>[1]CHN!T50-[1]CHN!$E50</f>
        <v>-23.66702499609508</v>
      </c>
      <c r="U50" s="2">
        <f>[1]CHN!U50-[1]CHN!$E50</f>
        <v>-24.0078705242301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-4.3718839807209804</v>
      </c>
      <c r="G51" s="2">
        <f>[1]CHN!G51-[1]CHN!$E51</f>
        <v>-8.6118555565733175</v>
      </c>
      <c r="H51" s="2">
        <f>[1]CHN!H51-[1]CHN!$E51</f>
        <v>-10.965905871578229</v>
      </c>
      <c r="I51" s="2">
        <f>[1]CHN!I51-[1]CHN!$E51</f>
        <v>-11.894631684638313</v>
      </c>
      <c r="J51" s="2">
        <f>[1]CHN!J51-[1]CHN!$E51</f>
        <v>-13.248460118589577</v>
      </c>
      <c r="K51" s="2">
        <f>[1]CHN!K51-[1]CHN!$E51</f>
        <v>-14.672215008529605</v>
      </c>
      <c r="L51" s="2">
        <f>[1]CHN!L51-[1]CHN!$E51</f>
        <v>-15.360254488800592</v>
      </c>
      <c r="M51" s="2">
        <f>[1]CHN!M51-[1]CHN!$E51</f>
        <v>-15.678107733868359</v>
      </c>
      <c r="N51" s="2">
        <f>[1]CHN!N51-[1]CHN!$E51</f>
        <v>-15.906991502996277</v>
      </c>
      <c r="O51" s="2">
        <f>[1]CHN!O51-[1]CHN!$E51</f>
        <v>-16.132755471744531</v>
      </c>
      <c r="P51" s="2">
        <f>[1]CHN!P51-[1]CHN!$E51</f>
        <v>-16.56546755202632</v>
      </c>
      <c r="Q51" s="2">
        <f>[1]CHN!Q51-[1]CHN!$E51</f>
        <v>-16.814253982686466</v>
      </c>
      <c r="R51" s="2">
        <f>[1]CHN!R51-[1]CHN!$E51</f>
        <v>-18.197422995069218</v>
      </c>
      <c r="S51" s="2">
        <f>[1]CHN!S51-[1]CHN!$E51</f>
        <v>-18.769681325387324</v>
      </c>
      <c r="T51" s="2">
        <f>[1]CHN!T51-[1]CHN!$E51</f>
        <v>-19.784239976221642</v>
      </c>
      <c r="U51" s="2">
        <f>[1]CHN!U51-[1]CHN!$E51</f>
        <v>-21.227528547773545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-5.6883675413766923</v>
      </c>
      <c r="G52" s="2">
        <f>[1]CHN!G52-[1]CHN!$E52</f>
        <v>-7.029684562630564</v>
      </c>
      <c r="H52" s="2">
        <f>[1]CHN!H52-[1]CHN!$E52</f>
        <v>-9.4178464983230015</v>
      </c>
      <c r="I52" s="2">
        <f>[1]CHN!I52-[1]CHN!$E52</f>
        <v>-11.514613188743681</v>
      </c>
      <c r="J52" s="2">
        <f>[1]CHN!J52-[1]CHN!$E52</f>
        <v>-13.159219287451975</v>
      </c>
      <c r="K52" s="2">
        <f>[1]CHN!K52-[1]CHN!$E52</f>
        <v>-14.833965386179756</v>
      </c>
      <c r="L52" s="2">
        <f>[1]CHN!L52-[1]CHN!$E52</f>
        <v>-15.763622593399674</v>
      </c>
      <c r="M52" s="2">
        <f>[1]CHN!M52-[1]CHN!$E52</f>
        <v>-16.035757382489322</v>
      </c>
      <c r="N52" s="2">
        <f>[1]CHN!N52-[1]CHN!$E52</f>
        <v>-16.028318879600306</v>
      </c>
      <c r="O52" s="2">
        <f>[1]CHN!O52-[1]CHN!$E52</f>
        <v>-16.163660001311428</v>
      </c>
      <c r="P52" s="2">
        <f>[1]CHN!P52-[1]CHN!$E52</f>
        <v>-16.206901390492874</v>
      </c>
      <c r="Q52" s="2">
        <f>[1]CHN!Q52-[1]CHN!$E52</f>
        <v>-15.704757284399221</v>
      </c>
      <c r="R52" s="2">
        <f>[1]CHN!R52-[1]CHN!$E52</f>
        <v>-15.688359255003178</v>
      </c>
      <c r="S52" s="2">
        <f>[1]CHN!S52-[1]CHN!$E52</f>
        <v>-15.752749341706306</v>
      </c>
      <c r="T52" s="2">
        <f>[1]CHN!T52-[1]CHN!$E52</f>
        <v>-16.254911662196406</v>
      </c>
      <c r="U52" s="2">
        <f>[1]CHN!U52-[1]CHN!$E52</f>
        <v>-17.108163872854249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-5.6189771800907238</v>
      </c>
      <c r="G53" s="2">
        <f>[1]CHN!G53-[1]CHN!$E53</f>
        <v>-8.0067492471858657</v>
      </c>
      <c r="H53" s="2">
        <f>[1]CHN!H53-[1]CHN!$E53</f>
        <v>-11.413690671253335</v>
      </c>
      <c r="I53" s="2">
        <f>[1]CHN!I53-[1]CHN!$E53</f>
        <v>-12.708762930965349</v>
      </c>
      <c r="J53" s="2">
        <f>[1]CHN!J53-[1]CHN!$E53</f>
        <v>-13.451801976393369</v>
      </c>
      <c r="K53" s="2">
        <f>[1]CHN!K53-[1]CHN!$E53</f>
        <v>-14.802591866259007</v>
      </c>
      <c r="L53" s="2">
        <f>[1]CHN!L53-[1]CHN!$E53</f>
        <v>-15.417484023451379</v>
      </c>
      <c r="M53" s="2">
        <f>[1]CHN!M53-[1]CHN!$E53</f>
        <v>-15.771904405399397</v>
      </c>
      <c r="N53" s="2">
        <f>[1]CHN!N53-[1]CHN!$E53</f>
        <v>-15.961599396540862</v>
      </c>
      <c r="O53" s="2">
        <f>[1]CHN!O53-[1]CHN!$E53</f>
        <v>-16.187340355490733</v>
      </c>
      <c r="P53" s="2">
        <f>[1]CHN!P53-[1]CHN!$E53</f>
        <v>-16.751850247573174</v>
      </c>
      <c r="Q53" s="2">
        <f>[1]CHN!Q53-[1]CHN!$E53</f>
        <v>-17.802738489881051</v>
      </c>
      <c r="R53" s="2">
        <f>[1]CHN!R53-[1]CHN!$E53</f>
        <v>-18.691040371436259</v>
      </c>
      <c r="S53" s="2">
        <f>[1]CHN!S53-[1]CHN!$E53</f>
        <v>-20.122859353258491</v>
      </c>
      <c r="T53" s="2">
        <f>[1]CHN!T53-[1]CHN!$E53</f>
        <v>-21.193704372977749</v>
      </c>
      <c r="U53" s="2">
        <f>[1]CHN!U53-[1]CHN!$E53</f>
        <v>-21.952678326897171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-5.0678567944012798</v>
      </c>
      <c r="G54" s="2">
        <f>[1]CHN!G54-[1]CHN!$E54</f>
        <v>-7.3213928038263987</v>
      </c>
      <c r="H54" s="2">
        <f>[1]CHN!H54-[1]CHN!$E54</f>
        <v>-8.344913713738805</v>
      </c>
      <c r="I54" s="2">
        <f>[1]CHN!I54-[1]CHN!$E54</f>
        <v>-10.498188140014719</v>
      </c>
      <c r="J54" s="2">
        <f>[1]CHN!J54-[1]CHN!$E54</f>
        <v>-11.927926179012502</v>
      </c>
      <c r="K54" s="2">
        <f>[1]CHN!K54-[1]CHN!$E54</f>
        <v>-12.972870251050665</v>
      </c>
      <c r="L54" s="2">
        <f>[1]CHN!L54-[1]CHN!$E54</f>
        <v>-13.937753211048573</v>
      </c>
      <c r="M54" s="2">
        <f>[1]CHN!M54-[1]CHN!$E54</f>
        <v>-13.465530079620635</v>
      </c>
      <c r="N54" s="2">
        <f>[1]CHN!N54-[1]CHN!$E54</f>
        <v>-12.251603857563623</v>
      </c>
      <c r="O54" s="2">
        <f>[1]CHN!O54-[1]CHN!$E54</f>
        <v>-11.705191063636732</v>
      </c>
      <c r="P54" s="2">
        <f>[1]CHN!P54-[1]CHN!$E54</f>
        <v>-11.634393826499888</v>
      </c>
      <c r="Q54" s="2">
        <f>[1]CHN!Q54-[1]CHN!$E54</f>
        <v>-11.773743362896681</v>
      </c>
      <c r="R54" s="2">
        <f>[1]CHN!R54-[1]CHN!$E54</f>
        <v>-11.928892289124946</v>
      </c>
      <c r="S54" s="2">
        <f>[1]CHN!S54-[1]CHN!$E54</f>
        <v>-12.286660705589441</v>
      </c>
      <c r="T54" s="2">
        <f>[1]CHN!T54-[1]CHN!$E54</f>
        <v>-13.20873372696758</v>
      </c>
      <c r="U54" s="2">
        <f>[1]CHN!U54-[1]CHN!$E54</f>
        <v>-15.00984657978114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-5.5471648831961886</v>
      </c>
      <c r="G55" s="2">
        <f>[1]CHN!G55-[1]CHN!$E55</f>
        <v>-7.5256570421376523</v>
      </c>
      <c r="H55" s="2">
        <f>[1]CHN!H55-[1]CHN!$E55</f>
        <v>-8.6886371099240876</v>
      </c>
      <c r="I55" s="2">
        <f>[1]CHN!I55-[1]CHN!$E55</f>
        <v>-11.112863598975309</v>
      </c>
      <c r="J55" s="2">
        <f>[1]CHN!J55-[1]CHN!$E55</f>
        <v>-12.705197136270442</v>
      </c>
      <c r="K55" s="2">
        <f>[1]CHN!K55-[1]CHN!$E55</f>
        <v>-14.28900764308105</v>
      </c>
      <c r="L55" s="2">
        <f>[1]CHN!L55-[1]CHN!$E55</f>
        <v>-14.768904776841339</v>
      </c>
      <c r="M55" s="2">
        <f>[1]CHN!M55-[1]CHN!$E55</f>
        <v>-15.137705315897648</v>
      </c>
      <c r="N55" s="2">
        <f>[1]CHN!N55-[1]CHN!$E55</f>
        <v>-15.166385109021832</v>
      </c>
      <c r="O55" s="2">
        <f>[1]CHN!O55-[1]CHN!$E55</f>
        <v>-14.07354627987894</v>
      </c>
      <c r="P55" s="2">
        <f>[1]CHN!P55-[1]CHN!$E55</f>
        <v>-13.770918662854029</v>
      </c>
      <c r="Q55" s="2">
        <f>[1]CHN!Q55-[1]CHN!$E55</f>
        <v>-13.770918662854029</v>
      </c>
      <c r="R55" s="2">
        <f>[1]CHN!R55-[1]CHN!$E55</f>
        <v>-13.169951270347326</v>
      </c>
      <c r="S55" s="2">
        <f>[1]CHN!S55-[1]CHN!$E55</f>
        <v>-12.200911303793703</v>
      </c>
      <c r="T55" s="2">
        <f>[1]CHN!T55-[1]CHN!$E55</f>
        <v>-12.342719873341139</v>
      </c>
      <c r="U55" s="2">
        <f>[1]CHN!U55-[1]CHN!$E55</f>
        <v>-12.689576799990647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-5.1537670800049966</v>
      </c>
      <c r="G56" s="2">
        <f>[1]CHN!G56-[1]CHN!$E56</f>
        <v>-8.0714748275496504</v>
      </c>
      <c r="H56" s="2">
        <f>[1]CHN!H56-[1]CHN!$E56</f>
        <v>-10.107172337324528</v>
      </c>
      <c r="I56" s="2">
        <f>[1]CHN!I56-[1]CHN!$E56</f>
        <v>-10.768355443416823</v>
      </c>
      <c r="J56" s="2">
        <f>[1]CHN!J56-[1]CHN!$E56</f>
        <v>-11.389579183922933</v>
      </c>
      <c r="K56" s="2">
        <f>[1]CHN!K56-[1]CHN!$E56</f>
        <v>-12.406869572237525</v>
      </c>
      <c r="L56" s="2">
        <f>[1]CHN!L56-[1]CHN!$E56</f>
        <v>-13.435426370925427</v>
      </c>
      <c r="M56" s="2">
        <f>[1]CHN!M56-[1]CHN!$E56</f>
        <v>-13.71470099229137</v>
      </c>
      <c r="N56" s="2">
        <f>[1]CHN!N56-[1]CHN!$E56</f>
        <v>-13.417812531950887</v>
      </c>
      <c r="O56" s="2">
        <f>[1]CHN!O56-[1]CHN!$E56</f>
        <v>-13.543652351168845</v>
      </c>
      <c r="P56" s="2">
        <f>[1]CHN!P56-[1]CHN!$E56</f>
        <v>-13.543652351168845</v>
      </c>
      <c r="Q56" s="2">
        <f>[1]CHN!Q56-[1]CHN!$E56</f>
        <v>-13.543652351168845</v>
      </c>
      <c r="R56" s="2">
        <f>[1]CHN!R56-[1]CHN!$E56</f>
        <v>-14.316309760765876</v>
      </c>
      <c r="S56" s="2">
        <f>[1]CHN!S56-[1]CHN!$E56</f>
        <v>-15.661998095812123</v>
      </c>
      <c r="T56" s="2">
        <f>[1]CHN!T56-[1]CHN!$E56</f>
        <v>-16.943216330513536</v>
      </c>
      <c r="U56" s="2">
        <f>[1]CHN!U56-[1]CHN!$E56</f>
        <v>-17.989220094565013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-5.0659936183066634</v>
      </c>
      <c r="G57" s="2">
        <f>[1]CHN!G57-[1]CHN!$E57</f>
        <v>-7.4066384591837675</v>
      </c>
      <c r="H57" s="2">
        <f>[1]CHN!H57-[1]CHN!$E57</f>
        <v>-9.8925394126247852</v>
      </c>
      <c r="I57" s="2">
        <f>[1]CHN!I57-[1]CHN!$E57</f>
        <v>-12.645974324905893</v>
      </c>
      <c r="J57" s="2">
        <f>[1]CHN!J57-[1]CHN!$E57</f>
        <v>-14.639930153475319</v>
      </c>
      <c r="K57" s="2">
        <f>[1]CHN!K57-[1]CHN!$E57</f>
        <v>-16.176919728511962</v>
      </c>
      <c r="L57" s="2">
        <f>[1]CHN!L57-[1]CHN!$E57</f>
        <v>-17.261528263573666</v>
      </c>
      <c r="M57" s="2">
        <f>[1]CHN!M57-[1]CHN!$E57</f>
        <v>-17.847374250043828</v>
      </c>
      <c r="N57" s="2">
        <f>[1]CHN!N57-[1]CHN!$E57</f>
        <v>-18.647397886869584</v>
      </c>
      <c r="O57" s="2">
        <f>[1]CHN!O57-[1]CHN!$E57</f>
        <v>-19.380626497644641</v>
      </c>
      <c r="P57" s="2">
        <f>[1]CHN!P57-[1]CHN!$E57</f>
        <v>-19.906027592920708</v>
      </c>
      <c r="Q57" s="2">
        <f>[1]CHN!Q57-[1]CHN!$E57</f>
        <v>-20.52846865563626</v>
      </c>
      <c r="R57" s="2">
        <f>[1]CHN!R57-[1]CHN!$E57</f>
        <v>-21.147060082465799</v>
      </c>
      <c r="S57" s="2">
        <f>[1]CHN!S57-[1]CHN!$E57</f>
        <v>-21.8668664527641</v>
      </c>
      <c r="T57" s="2">
        <f>[1]CHN!T57-[1]CHN!$E57</f>
        <v>-22.483866099676078</v>
      </c>
      <c r="U57" s="2">
        <f>[1]CHN!U57-[1]CHN!$E57</f>
        <v>-23.506302727048308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-7.279739286055559</v>
      </c>
      <c r="G58" s="2">
        <f>[1]CHN!G58-[1]CHN!$E58</f>
        <v>-10.502063022524283</v>
      </c>
      <c r="H58" s="2">
        <f>[1]CHN!H58-[1]CHN!$E58</f>
        <v>-13.805276105395535</v>
      </c>
      <c r="I58" s="2">
        <f>[1]CHN!I58-[1]CHN!$E58</f>
        <v>-16.151224853695624</v>
      </c>
      <c r="J58" s="2">
        <f>[1]CHN!J58-[1]CHN!$E58</f>
        <v>-17.999378893167119</v>
      </c>
      <c r="K58" s="2">
        <f>[1]CHN!K58-[1]CHN!$E58</f>
        <v>-18.946667461783051</v>
      </c>
      <c r="L58" s="2">
        <f>[1]CHN!L58-[1]CHN!$E58</f>
        <v>-19.79164175513705</v>
      </c>
      <c r="M58" s="2">
        <f>[1]CHN!M58-[1]CHN!$E58</f>
        <v>-20.463883794791059</v>
      </c>
      <c r="N58" s="2">
        <f>[1]CHN!N58-[1]CHN!$E58</f>
        <v>-20.710204243032564</v>
      </c>
      <c r="O58" s="2">
        <f>[1]CHN!O58-[1]CHN!$E58</f>
        <v>-20.65101849800871</v>
      </c>
      <c r="P58" s="2">
        <f>[1]CHN!P58-[1]CHN!$E58</f>
        <v>-20.65101849800871</v>
      </c>
      <c r="Q58" s="2">
        <f>[1]CHN!Q58-[1]CHN!$E58</f>
        <v>-20.675956109877518</v>
      </c>
      <c r="R58" s="2">
        <f>[1]CHN!R58-[1]CHN!$E58</f>
        <v>-20.24068900362704</v>
      </c>
      <c r="S58" s="2">
        <f>[1]CHN!S58-[1]CHN!$E58</f>
        <v>-19.851229021924922</v>
      </c>
      <c r="T58" s="2">
        <f>[1]CHN!T58-[1]CHN!$E58</f>
        <v>-20.093488027306989</v>
      </c>
      <c r="U58" s="2">
        <f>[1]CHN!U58-[1]CHN!$E58</f>
        <v>-19.886220282567024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-4.6009690308600568</v>
      </c>
      <c r="G59" s="2">
        <f>[1]CHN!G59-[1]CHN!$E59</f>
        <v>-8.3065164241637888</v>
      </c>
      <c r="H59" s="2">
        <f>[1]CHN!H59-[1]CHN!$E59</f>
        <v>-10.169804197698113</v>
      </c>
      <c r="I59" s="2">
        <f>[1]CHN!I59-[1]CHN!$E59</f>
        <v>-11.531206582540989</v>
      </c>
      <c r="J59" s="2">
        <f>[1]CHN!J59-[1]CHN!$E59</f>
        <v>-13.099557457888807</v>
      </c>
      <c r="K59" s="2">
        <f>[1]CHN!K59-[1]CHN!$E59</f>
        <v>-13.77621305559353</v>
      </c>
      <c r="L59" s="2">
        <f>[1]CHN!L59-[1]CHN!$E59</f>
        <v>-14.578168221662793</v>
      </c>
      <c r="M59" s="2">
        <f>[1]CHN!M59-[1]CHN!$E59</f>
        <v>-15.09221977191666</v>
      </c>
      <c r="N59" s="2">
        <f>[1]CHN!N59-[1]CHN!$E59</f>
        <v>-15.084845581590997</v>
      </c>
      <c r="O59" s="2">
        <f>[1]CHN!O59-[1]CHN!$E59</f>
        <v>-15.754887645120192</v>
      </c>
      <c r="P59" s="2">
        <f>[1]CHN!P59-[1]CHN!$E59</f>
        <v>-16.531096405584663</v>
      </c>
      <c r="Q59" s="2">
        <f>[1]CHN!Q59-[1]CHN!$E59</f>
        <v>-17.586287880810431</v>
      </c>
      <c r="R59" s="2">
        <f>[1]CHN!R59-[1]CHN!$E59</f>
        <v>-18.400814969722859</v>
      </c>
      <c r="S59" s="2">
        <f>[1]CHN!S59-[1]CHN!$E59</f>
        <v>-19.191063815907626</v>
      </c>
      <c r="T59" s="2">
        <f>[1]CHN!T59-[1]CHN!$E59</f>
        <v>-19.721689927039932</v>
      </c>
      <c r="U59" s="2">
        <f>[1]CHN!U59-[1]CHN!$E59</f>
        <v>-20.171494777477477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-5.0168202870025027</v>
      </c>
      <c r="G60" s="2">
        <f>[1]CHN!G60-[1]CHN!$E60</f>
        <v>-9.1404751313634165</v>
      </c>
      <c r="H60" s="2">
        <f>[1]CHN!H60-[1]CHN!$E60</f>
        <v>-11.488279659535721</v>
      </c>
      <c r="I60" s="2">
        <f>[1]CHN!I60-[1]CHN!$E60</f>
        <v>-13.103507699583531</v>
      </c>
      <c r="J60" s="2">
        <f>[1]CHN!J60-[1]CHN!$E60</f>
        <v>-15.066754411209132</v>
      </c>
      <c r="K60" s="2">
        <f>[1]CHN!K60-[1]CHN!$E60</f>
        <v>-16.617520775518642</v>
      </c>
      <c r="L60" s="2">
        <f>[1]CHN!L60-[1]CHN!$E60</f>
        <v>-17.265248295676002</v>
      </c>
      <c r="M60" s="2">
        <f>[1]CHN!M60-[1]CHN!$E60</f>
        <v>-17.26042863362261</v>
      </c>
      <c r="N60" s="2">
        <f>[1]CHN!N60-[1]CHN!$E60</f>
        <v>-17.188617819590746</v>
      </c>
      <c r="O60" s="2">
        <f>[1]CHN!O60-[1]CHN!$E60</f>
        <v>-17.079302615935603</v>
      </c>
      <c r="P60" s="2">
        <f>[1]CHN!P60-[1]CHN!$E60</f>
        <v>-17.012036593508299</v>
      </c>
      <c r="Q60" s="2">
        <f>[1]CHN!Q60-[1]CHN!$E60</f>
        <v>-16.816824611974511</v>
      </c>
      <c r="R60" s="2">
        <f>[1]CHN!R60-[1]CHN!$E60</f>
        <v>-16.816824611974511</v>
      </c>
      <c r="S60" s="2">
        <f>[1]CHN!S60-[1]CHN!$E60</f>
        <v>-16.816824611974511</v>
      </c>
      <c r="T60" s="2">
        <f>[1]CHN!T60-[1]CHN!$E60</f>
        <v>-17.242675053318038</v>
      </c>
      <c r="U60" s="2">
        <f>[1]CHN!U60-[1]CHN!$E60</f>
        <v>-17.35933290426803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-5.3431232097908605</v>
      </c>
      <c r="G61" s="2">
        <f>[1]CHN!G61-[1]CHN!$E61</f>
        <v>-9.5640762192772968</v>
      </c>
      <c r="H61" s="2">
        <f>[1]CHN!H61-[1]CHN!$E61</f>
        <v>-9.8838331665550641</v>
      </c>
      <c r="I61" s="2">
        <f>[1]CHN!I61-[1]CHN!$E61</f>
        <v>-11.265965901736166</v>
      </c>
      <c r="J61" s="2">
        <f>[1]CHN!J61-[1]CHN!$E61</f>
        <v>-13.065322628911048</v>
      </c>
      <c r="K61" s="2">
        <f>[1]CHN!K61-[1]CHN!$E61</f>
        <v>-14.314565452119609</v>
      </c>
      <c r="L61" s="2">
        <f>[1]CHN!L61-[1]CHN!$E61</f>
        <v>-15.19989231521771</v>
      </c>
      <c r="M61" s="2">
        <f>[1]CHN!M61-[1]CHN!$E61</f>
        <v>-15.538433616440898</v>
      </c>
      <c r="N61" s="2">
        <f>[1]CHN!N61-[1]CHN!$E61</f>
        <v>-15.472102041034219</v>
      </c>
      <c r="O61" s="2">
        <f>[1]CHN!O61-[1]CHN!$E61</f>
        <v>-15.472102041034219</v>
      </c>
      <c r="P61" s="2">
        <f>[1]CHN!P61-[1]CHN!$E61</f>
        <v>-15.79563816671785</v>
      </c>
      <c r="Q61" s="2">
        <f>[1]CHN!Q61-[1]CHN!$E61</f>
        <v>-15.805530527464185</v>
      </c>
      <c r="R61" s="2">
        <f>[1]CHN!R61-[1]CHN!$E61</f>
        <v>-15.813814546312358</v>
      </c>
      <c r="S61" s="2">
        <f>[1]CHN!S61-[1]CHN!$E61</f>
        <v>-16.23161905194948</v>
      </c>
      <c r="T61" s="2">
        <f>[1]CHN!T61-[1]CHN!$E61</f>
        <v>-16.919388950293211</v>
      </c>
      <c r="U61" s="2">
        <f>[1]CHN!U61-[1]CHN!$E61</f>
        <v>-17.1241696026932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-5.8563551470795119</v>
      </c>
      <c r="G62" s="2">
        <f>[1]CHN!G62-[1]CHN!$E62</f>
        <v>-9.1132124671818815</v>
      </c>
      <c r="H62" s="2">
        <f>[1]CHN!H62-[1]CHN!$E62</f>
        <v>-12.382190097488404</v>
      </c>
      <c r="I62" s="2">
        <f>[1]CHN!I62-[1]CHN!$E62</f>
        <v>-14.469837549253185</v>
      </c>
      <c r="J62" s="2">
        <f>[1]CHN!J62-[1]CHN!$E62</f>
        <v>-14.512706825548236</v>
      </c>
      <c r="K62" s="2">
        <f>[1]CHN!K62-[1]CHN!$E62</f>
        <v>-15.6463553922529</v>
      </c>
      <c r="L62" s="2">
        <f>[1]CHN!L62-[1]CHN!$E62</f>
        <v>-16.483231312416933</v>
      </c>
      <c r="M62" s="2">
        <f>[1]CHN!M62-[1]CHN!$E62</f>
        <v>-17.193495195866575</v>
      </c>
      <c r="N62" s="2">
        <f>[1]CHN!N62-[1]CHN!$E62</f>
        <v>-18.224470912265133</v>
      </c>
      <c r="O62" s="2">
        <f>[1]CHN!O62-[1]CHN!$E62</f>
        <v>-19.127460095666521</v>
      </c>
      <c r="P62" s="2">
        <f>[1]CHN!P62-[1]CHN!$E62</f>
        <v>-19.898111715084411</v>
      </c>
      <c r="Q62" s="2">
        <f>[1]CHN!Q62-[1]CHN!$E62</f>
        <v>-20.712636903317389</v>
      </c>
      <c r="R62" s="2">
        <f>[1]CHN!R62-[1]CHN!$E62</f>
        <v>-21.553984828153318</v>
      </c>
      <c r="S62" s="2">
        <f>[1]CHN!S62-[1]CHN!$E62</f>
        <v>-22.395372683955458</v>
      </c>
      <c r="T62" s="2">
        <f>[1]CHN!T62-[1]CHN!$E62</f>
        <v>-22.927832393303731</v>
      </c>
      <c r="U62" s="2">
        <f>[1]CHN!U62-[1]CHN!$E62</f>
        <v>-23.19473083310703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-6.035482754864546</v>
      </c>
      <c r="G63" s="2">
        <f>[1]CHN!G63-[1]CHN!$E63</f>
        <v>-8.4019201542386668</v>
      </c>
      <c r="H63" s="2">
        <f>[1]CHN!H63-[1]CHN!$E63</f>
        <v>-10.718652313744514</v>
      </c>
      <c r="I63" s="2">
        <f>[1]CHN!I63-[1]CHN!$E63</f>
        <v>-13.161291533683055</v>
      </c>
      <c r="J63" s="2">
        <f>[1]CHN!J63-[1]CHN!$E63</f>
        <v>-15.002930605655649</v>
      </c>
      <c r="K63" s="2">
        <f>[1]CHN!K63-[1]CHN!$E63</f>
        <v>-16.040499126840047</v>
      </c>
      <c r="L63" s="2">
        <f>[1]CHN!L63-[1]CHN!$E63</f>
        <v>-16.835965024233133</v>
      </c>
      <c r="M63" s="2">
        <f>[1]CHN!M63-[1]CHN!$E63</f>
        <v>-17.363316699504281</v>
      </c>
      <c r="N63" s="2">
        <f>[1]CHN!N63-[1]CHN!$E63</f>
        <v>-17.900845645994366</v>
      </c>
      <c r="O63" s="2">
        <f>[1]CHN!O63-[1]CHN!$E63</f>
        <v>-18.816332605767599</v>
      </c>
      <c r="P63" s="2">
        <f>[1]CHN!P63-[1]CHN!$E63</f>
        <v>-20.331355937330841</v>
      </c>
      <c r="Q63" s="2">
        <f>[1]CHN!Q63-[1]CHN!$E63</f>
        <v>-21.773547437276335</v>
      </c>
      <c r="R63" s="2">
        <f>[1]CHN!R63-[1]CHN!$E63</f>
        <v>-22.994607287097438</v>
      </c>
      <c r="S63" s="2">
        <f>[1]CHN!S63-[1]CHN!$E63</f>
        <v>-24.416052489664935</v>
      </c>
      <c r="T63" s="2">
        <f>[1]CHN!T63-[1]CHN!$E63</f>
        <v>-25.610723041506049</v>
      </c>
      <c r="U63" s="2">
        <f>[1]CHN!U63-[1]CHN!$E63</f>
        <v>-27.192942812648226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-5.6576725583248333</v>
      </c>
      <c r="G64" s="2">
        <f>[1]CHN!G64-[1]CHN!$E64</f>
        <v>-8.2308585878699034</v>
      </c>
      <c r="H64" s="2">
        <f>[1]CHN!H64-[1]CHN!$E64</f>
        <v>-9.4917432532108705</v>
      </c>
      <c r="I64" s="2">
        <f>[1]CHN!I64-[1]CHN!$E64</f>
        <v>-11.926634921800741</v>
      </c>
      <c r="J64" s="2">
        <f>[1]CHN!J64-[1]CHN!$E64</f>
        <v>-13.389941184493324</v>
      </c>
      <c r="K64" s="2">
        <f>[1]CHN!K64-[1]CHN!$E64</f>
        <v>-14.827199283575425</v>
      </c>
      <c r="L64" s="2">
        <f>[1]CHN!L64-[1]CHN!$E64</f>
        <v>-15.63266578870585</v>
      </c>
      <c r="M64" s="2">
        <f>[1]CHN!M64-[1]CHN!$E64</f>
        <v>-16.035014970047428</v>
      </c>
      <c r="N64" s="2">
        <f>[1]CHN!N64-[1]CHN!$E64</f>
        <v>-16.767094712327292</v>
      </c>
      <c r="O64" s="2">
        <f>[1]CHN!O64-[1]CHN!$E64</f>
        <v>-17.456522831209639</v>
      </c>
      <c r="P64" s="2">
        <f>[1]CHN!P64-[1]CHN!$E64</f>
        <v>-18.180477104648418</v>
      </c>
      <c r="Q64" s="2">
        <f>[1]CHN!Q64-[1]CHN!$E64</f>
        <v>-18.9294290750816</v>
      </c>
      <c r="R64" s="2">
        <f>[1]CHN!R64-[1]CHN!$E64</f>
        <v>-19.881413997855788</v>
      </c>
      <c r="S64" s="2">
        <f>[1]CHN!S64-[1]CHN!$E64</f>
        <v>-20.83918547075595</v>
      </c>
      <c r="T64" s="2">
        <f>[1]CHN!T64-[1]CHN!$E64</f>
        <v>-22.113731322428805</v>
      </c>
      <c r="U64" s="2">
        <f>[1]CHN!U64-[1]CHN!$E64</f>
        <v>-23.239101076488822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-5.4939199679545254</v>
      </c>
      <c r="G65" s="2">
        <f>[1]CHN!G65-[1]CHN!$E65</f>
        <v>-8.3502614222154818</v>
      </c>
      <c r="H65" s="2">
        <f>[1]CHN!H65-[1]CHN!$E65</f>
        <v>-10.713628728475186</v>
      </c>
      <c r="I65" s="2">
        <f>[1]CHN!I65-[1]CHN!$E65</f>
        <v>-13.836495213308666</v>
      </c>
      <c r="J65" s="2">
        <f>[1]CHN!J65-[1]CHN!$E65</f>
        <v>-15.902243429911465</v>
      </c>
      <c r="K65" s="2">
        <f>[1]CHN!K65-[1]CHN!$E65</f>
        <v>-17.767507925655337</v>
      </c>
      <c r="L65" s="2">
        <f>[1]CHN!L65-[1]CHN!$E65</f>
        <v>-18.963511108673885</v>
      </c>
      <c r="M65" s="2">
        <f>[1]CHN!M65-[1]CHN!$E65</f>
        <v>-19.558556001725862</v>
      </c>
      <c r="N65" s="2">
        <f>[1]CHN!N65-[1]CHN!$E65</f>
        <v>-20.074578706669939</v>
      </c>
      <c r="O65" s="2">
        <f>[1]CHN!O65-[1]CHN!$E65</f>
        <v>-20.610779364732537</v>
      </c>
      <c r="P65" s="2">
        <f>[1]CHN!P65-[1]CHN!$E65</f>
        <v>-21.099166741357863</v>
      </c>
      <c r="Q65" s="2">
        <f>[1]CHN!Q65-[1]CHN!$E65</f>
        <v>-22.121630592251762</v>
      </c>
      <c r="R65" s="2">
        <f>[1]CHN!R65-[1]CHN!$E65</f>
        <v>-22.731000206032576</v>
      </c>
      <c r="S65" s="2">
        <f>[1]CHN!S65-[1]CHN!$E65</f>
        <v>-23.842731464773635</v>
      </c>
      <c r="T65" s="2">
        <f>[1]CHN!T65-[1]CHN!$E65</f>
        <v>-24.981460407212467</v>
      </c>
      <c r="U65" s="2">
        <f>[1]CHN!U65-[1]CHN!$E65</f>
        <v>-25.996602472915129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-6.1424299100980591</v>
      </c>
      <c r="G66" s="2">
        <f>[1]CHN!G66-[1]CHN!$E66</f>
        <v>-9.4742728692811795</v>
      </c>
      <c r="H66" s="2">
        <f>[1]CHN!H66-[1]CHN!$E66</f>
        <v>-13.387957061916069</v>
      </c>
      <c r="I66" s="2">
        <f>[1]CHN!I66-[1]CHN!$E66</f>
        <v>-15.577975528873679</v>
      </c>
      <c r="J66" s="2">
        <f>[1]CHN!J66-[1]CHN!$E66</f>
        <v>-17.502398901070819</v>
      </c>
      <c r="K66" s="2">
        <f>[1]CHN!K66-[1]CHN!$E66</f>
        <v>-18.911544116618074</v>
      </c>
      <c r="L66" s="2">
        <f>[1]CHN!L66-[1]CHN!$E66</f>
        <v>-19.874691425109859</v>
      </c>
      <c r="M66" s="2">
        <f>[1]CHN!M66-[1]CHN!$E66</f>
        <v>-20.094603033913046</v>
      </c>
      <c r="N66" s="2">
        <f>[1]CHN!N66-[1]CHN!$E66</f>
        <v>-20.606604142800478</v>
      </c>
      <c r="O66" s="2">
        <f>[1]CHN!O66-[1]CHN!$E66</f>
        <v>-21.262720851512853</v>
      </c>
      <c r="P66" s="2">
        <f>[1]CHN!P66-[1]CHN!$E66</f>
        <v>-21.913166561351943</v>
      </c>
      <c r="Q66" s="2">
        <f>[1]CHN!Q66-[1]CHN!$E66</f>
        <v>-22.768255470659227</v>
      </c>
      <c r="R66" s="2">
        <f>[1]CHN!R66-[1]CHN!$E66</f>
        <v>-23.742731468789771</v>
      </c>
      <c r="S66" s="2">
        <f>[1]CHN!S66-[1]CHN!$E66</f>
        <v>-24.785941889713143</v>
      </c>
      <c r="T66" s="2">
        <f>[1]CHN!T66-[1]CHN!$E66</f>
        <v>-26.214292043393669</v>
      </c>
      <c r="U66" s="2">
        <f>[1]CHN!U66-[1]CHN!$E66</f>
        <v>-27.188272742787404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-5.6271465231014304</v>
      </c>
      <c r="G67" s="2">
        <f>[1]CHN!G67-[1]CHN!$E67</f>
        <v>-7.6679895071684143</v>
      </c>
      <c r="H67" s="2">
        <f>[1]CHN!H67-[1]CHN!$E67</f>
        <v>-11.641291027013466</v>
      </c>
      <c r="I67" s="2">
        <f>[1]CHN!I67-[1]CHN!$E67</f>
        <v>-13.839812076850393</v>
      </c>
      <c r="J67" s="2">
        <f>[1]CHN!J67-[1]CHN!$E67</f>
        <v>-13.965920593772552</v>
      </c>
      <c r="K67" s="2">
        <f>[1]CHN!K67-[1]CHN!$E67</f>
        <v>-13.398375440415293</v>
      </c>
      <c r="L67" s="2">
        <f>[1]CHN!L67-[1]CHN!$E67</f>
        <v>-13.422044647063416</v>
      </c>
      <c r="M67" s="2">
        <f>[1]CHN!M67-[1]CHN!$E67</f>
        <v>-13.422044647063416</v>
      </c>
      <c r="N67" s="2">
        <f>[1]CHN!N67-[1]CHN!$E67</f>
        <v>-12.791147830483908</v>
      </c>
      <c r="O67" s="2">
        <f>[1]CHN!O67-[1]CHN!$E67</f>
        <v>-11.841372752937218</v>
      </c>
      <c r="P67" s="2">
        <f>[1]CHN!P67-[1]CHN!$E67</f>
        <v>-11.841372752937218</v>
      </c>
      <c r="Q67" s="2">
        <f>[1]CHN!Q67-[1]CHN!$E67</f>
        <v>-10.098824082802196</v>
      </c>
      <c r="R67" s="2">
        <f>[1]CHN!R67-[1]CHN!$E67</f>
        <v>-8.6583274102940209</v>
      </c>
      <c r="S67" s="2">
        <f>[1]CHN!S67-[1]CHN!$E67</f>
        <v>-7.128489795854847</v>
      </c>
      <c r="T67" s="2">
        <f>[1]CHN!T67-[1]CHN!$E67</f>
        <v>-6.3843085858760844</v>
      </c>
      <c r="U67" s="2">
        <f>[1]CHN!U67-[1]CHN!$E67</f>
        <v>-5.9208819551147371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-5.9271363896789069</v>
      </c>
      <c r="G68" s="2">
        <f>[1]CHN!G68-[1]CHN!$E68</f>
        <v>-9.2261378012292994</v>
      </c>
      <c r="H68" s="2">
        <f>[1]CHN!H68-[1]CHN!$E68</f>
        <v>-10.694634835363502</v>
      </c>
      <c r="I68" s="2">
        <f>[1]CHN!I68-[1]CHN!$E68</f>
        <v>-12.517389943251487</v>
      </c>
      <c r="J68" s="2">
        <f>[1]CHN!J68-[1]CHN!$E68</f>
        <v>-15.008466897892873</v>
      </c>
      <c r="K68" s="2">
        <f>[1]CHN!K68-[1]CHN!$E68</f>
        <v>-16.812232259060636</v>
      </c>
      <c r="L68" s="2">
        <f>[1]CHN!L68-[1]CHN!$E68</f>
        <v>-17.85840991421864</v>
      </c>
      <c r="M68" s="2">
        <f>[1]CHN!M68-[1]CHN!$E68</f>
        <v>-18.298125038571044</v>
      </c>
      <c r="N68" s="2">
        <f>[1]CHN!N68-[1]CHN!$E68</f>
        <v>-18.540742785408213</v>
      </c>
      <c r="O68" s="2">
        <f>[1]CHN!O68-[1]CHN!$E68</f>
        <v>-19.371110102438962</v>
      </c>
      <c r="P68" s="2">
        <f>[1]CHN!P68-[1]CHN!$E68</f>
        <v>-20.080465310197098</v>
      </c>
      <c r="Q68" s="2">
        <f>[1]CHN!Q68-[1]CHN!$E68</f>
        <v>-20.918995954245503</v>
      </c>
      <c r="R68" s="2">
        <f>[1]CHN!R68-[1]CHN!$E68</f>
        <v>-22.34909037519202</v>
      </c>
      <c r="S68" s="2">
        <f>[1]CHN!S68-[1]CHN!$E68</f>
        <v>-23.652574550638519</v>
      </c>
      <c r="T68" s="2">
        <f>[1]CHN!T68-[1]CHN!$E68</f>
        <v>-25.393550204737579</v>
      </c>
      <c r="U68" s="2">
        <f>[1]CHN!U68-[1]CHN!$E68</f>
        <v>-26.561696367016879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-5.4866802365634157</v>
      </c>
      <c r="G69" s="2">
        <f>[1]CHN!G69-[1]CHN!$E69</f>
        <v>-9.1083383729089746</v>
      </c>
      <c r="H69" s="2">
        <f>[1]CHN!H69-[1]CHN!$E69</f>
        <v>-11.396492178383198</v>
      </c>
      <c r="I69" s="2">
        <f>[1]CHN!I69-[1]CHN!$E69</f>
        <v>-13.167393524795131</v>
      </c>
      <c r="J69" s="2">
        <f>[1]CHN!J69-[1]CHN!$E69</f>
        <v>-14.279275077983129</v>
      </c>
      <c r="K69" s="2">
        <f>[1]CHN!K69-[1]CHN!$E69</f>
        <v>-14.307485997697654</v>
      </c>
      <c r="L69" s="2">
        <f>[1]CHN!L69-[1]CHN!$E69</f>
        <v>-14.307485997697654</v>
      </c>
      <c r="M69" s="2">
        <f>[1]CHN!M69-[1]CHN!$E69</f>
        <v>-14.307485997697654</v>
      </c>
      <c r="N69" s="2">
        <f>[1]CHN!N69-[1]CHN!$E69</f>
        <v>-14.307485997697654</v>
      </c>
      <c r="O69" s="2">
        <f>[1]CHN!O69-[1]CHN!$E69</f>
        <v>-13.545807930498313</v>
      </c>
      <c r="P69" s="2">
        <f>[1]CHN!P69-[1]CHN!$E69</f>
        <v>-11.749418176591519</v>
      </c>
      <c r="Q69" s="2">
        <f>[1]CHN!Q69-[1]CHN!$E69</f>
        <v>-7.9340152381854807</v>
      </c>
      <c r="R69" s="2">
        <f>[1]CHN!R69-[1]CHN!$E69</f>
        <v>-5.3908731427256384</v>
      </c>
      <c r="S69" s="2">
        <f>[1]CHN!S69-[1]CHN!$E69</f>
        <v>-3.5783605824394726</v>
      </c>
      <c r="T69" s="2">
        <f>[1]CHN!T69-[1]CHN!$E69</f>
        <v>-2.3071645450848166</v>
      </c>
      <c r="U69" s="2">
        <f>[1]CHN!U69-[1]CHN!$E69</f>
        <v>-1.3392823421932292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-5.9989001998027049</v>
      </c>
      <c r="G70" s="2">
        <f>[1]CHN!G70-[1]CHN!$E70</f>
        <v>-8.2802847788024678</v>
      </c>
      <c r="H70" s="2">
        <f>[1]CHN!H70-[1]CHN!$E70</f>
        <v>-9.327841859248025</v>
      </c>
      <c r="I70" s="2">
        <f>[1]CHN!I70-[1]CHN!$E70</f>
        <v>-11.60205207042182</v>
      </c>
      <c r="J70" s="2">
        <f>[1]CHN!J70-[1]CHN!$E70</f>
        <v>-12.645071542144933</v>
      </c>
      <c r="K70" s="2">
        <f>[1]CHN!K70-[1]CHN!$E70</f>
        <v>-13.643368899571726</v>
      </c>
      <c r="L70" s="2">
        <f>[1]CHN!L70-[1]CHN!$E70</f>
        <v>-14.247453244566913</v>
      </c>
      <c r="M70" s="2">
        <f>[1]CHN!M70-[1]CHN!$E70</f>
        <v>-13.704205035314345</v>
      </c>
      <c r="N70" s="2">
        <f>[1]CHN!N70-[1]CHN!$E70</f>
        <v>-13.415243444667283</v>
      </c>
      <c r="O70" s="2">
        <f>[1]CHN!O70-[1]CHN!$E70</f>
        <v>-14.135733674979491</v>
      </c>
      <c r="P70" s="2">
        <f>[1]CHN!P70-[1]CHN!$E70</f>
        <v>-14.790478549217312</v>
      </c>
      <c r="Q70" s="2">
        <f>[1]CHN!Q70-[1]CHN!$E70</f>
        <v>-15.498128407070851</v>
      </c>
      <c r="R70" s="2">
        <f>[1]CHN!R70-[1]CHN!$E70</f>
        <v>-16.600452146901858</v>
      </c>
      <c r="S70" s="2">
        <f>[1]CHN!S70-[1]CHN!$E70</f>
        <v>-17.249894960518873</v>
      </c>
      <c r="T70" s="2">
        <f>[1]CHN!T70-[1]CHN!$E70</f>
        <v>-17.922699261104611</v>
      </c>
      <c r="U70" s="2">
        <f>[1]CHN!U70-[1]CHN!$E70</f>
        <v>-18.336693134013188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-5.7773090027501723</v>
      </c>
      <c r="G71" s="2">
        <f>[1]CHN!G71-[1]CHN!$E71</f>
        <v>-7.7273148252675128</v>
      </c>
      <c r="H71" s="2">
        <f>[1]CHN!H71-[1]CHN!$E71</f>
        <v>-10.655673697911368</v>
      </c>
      <c r="I71" s="2">
        <f>[1]CHN!I71-[1]CHN!$E71</f>
        <v>-13.755992163156861</v>
      </c>
      <c r="J71" s="2">
        <f>[1]CHN!J71-[1]CHN!$E71</f>
        <v>-16.113713106647424</v>
      </c>
      <c r="K71" s="2">
        <f>[1]CHN!K71-[1]CHN!$E71</f>
        <v>-18.10049218880593</v>
      </c>
      <c r="L71" s="2">
        <f>[1]CHN!L71-[1]CHN!$E71</f>
        <v>-18.815852283582956</v>
      </c>
      <c r="M71" s="2">
        <f>[1]CHN!M71-[1]CHN!$E71</f>
        <v>-18.830372339236931</v>
      </c>
      <c r="N71" s="2">
        <f>[1]CHN!N71-[1]CHN!$E71</f>
        <v>-18.330607409865053</v>
      </c>
      <c r="O71" s="2">
        <f>[1]CHN!O71-[1]CHN!$E71</f>
        <v>-17.489988614349812</v>
      </c>
      <c r="P71" s="2">
        <f>[1]CHN!P71-[1]CHN!$E71</f>
        <v>-16.766260643974249</v>
      </c>
      <c r="Q71" s="2">
        <f>[1]CHN!Q71-[1]CHN!$E71</f>
        <v>-15.765390677658559</v>
      </c>
      <c r="R71" s="2">
        <f>[1]CHN!R71-[1]CHN!$E71</f>
        <v>-15.241406182513145</v>
      </c>
      <c r="S71" s="2">
        <f>[1]CHN!S71-[1]CHN!$E71</f>
        <v>-15.237440735221327</v>
      </c>
      <c r="T71" s="2">
        <f>[1]CHN!T71-[1]CHN!$E71</f>
        <v>-15.967941846389607</v>
      </c>
      <c r="U71" s="2">
        <f>[1]CHN!U71-[1]CHN!$E71</f>
        <v>-17.202545036635911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-5.6613317368626781</v>
      </c>
      <c r="G72" s="2">
        <f>[1]CHN!G72-[1]CHN!$E72</f>
        <v>-7.8597243721116286</v>
      </c>
      <c r="H72" s="2">
        <f>[1]CHN!H72-[1]CHN!$E72</f>
        <v>-10.4632494977254</v>
      </c>
      <c r="I72" s="2">
        <f>[1]CHN!I72-[1]CHN!$E72</f>
        <v>-11.513942664502537</v>
      </c>
      <c r="J72" s="2">
        <f>[1]CHN!J72-[1]CHN!$E72</f>
        <v>-13.240484865488639</v>
      </c>
      <c r="K72" s="2">
        <f>[1]CHN!K72-[1]CHN!$E72</f>
        <v>-14.486608700098088</v>
      </c>
      <c r="L72" s="2">
        <f>[1]CHN!L72-[1]CHN!$E72</f>
        <v>-14.666440381009949</v>
      </c>
      <c r="M72" s="2">
        <f>[1]CHN!M72-[1]CHN!$E72</f>
        <v>-15.092642185310467</v>
      </c>
      <c r="N72" s="2">
        <f>[1]CHN!N72-[1]CHN!$E72</f>
        <v>-15.643412613674627</v>
      </c>
      <c r="O72" s="2">
        <f>[1]CHN!O72-[1]CHN!$E72</f>
        <v>-16.257528141873621</v>
      </c>
      <c r="P72" s="2">
        <f>[1]CHN!P72-[1]CHN!$E72</f>
        <v>-17.105864871125846</v>
      </c>
      <c r="Q72" s="2">
        <f>[1]CHN!Q72-[1]CHN!$E72</f>
        <v>-17.868636201253736</v>
      </c>
      <c r="R72" s="2">
        <f>[1]CHN!R72-[1]CHN!$E72</f>
        <v>-18.587302917479803</v>
      </c>
      <c r="S72" s="2">
        <f>[1]CHN!S72-[1]CHN!$E72</f>
        <v>-18.944451671477026</v>
      </c>
      <c r="T72" s="2">
        <f>[1]CHN!T72-[1]CHN!$E72</f>
        <v>-19.298966541943599</v>
      </c>
      <c r="U72" s="2">
        <f>[1]CHN!U72-[1]CHN!$E72</f>
        <v>-19.720891345688955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-5.864086722174477</v>
      </c>
      <c r="G73" s="2">
        <f>[1]CHN!G73-[1]CHN!$E73</f>
        <v>-8.4532151423203743</v>
      </c>
      <c r="H73" s="2">
        <f>[1]CHN!H73-[1]CHN!$E73</f>
        <v>-11.694378046319088</v>
      </c>
      <c r="I73" s="2">
        <f>[1]CHN!I73-[1]CHN!$E73</f>
        <v>-13.028657103510511</v>
      </c>
      <c r="J73" s="2">
        <f>[1]CHN!J73-[1]CHN!$E73</f>
        <v>-13.841799624939398</v>
      </c>
      <c r="K73" s="2">
        <f>[1]CHN!K73-[1]CHN!$E73</f>
        <v>-14.630401186597538</v>
      </c>
      <c r="L73" s="2">
        <f>[1]CHN!L73-[1]CHN!$E73</f>
        <v>-14.775174051481571</v>
      </c>
      <c r="M73" s="2">
        <f>[1]CHN!M73-[1]CHN!$E73</f>
        <v>-14.467092602754889</v>
      </c>
      <c r="N73" s="2">
        <f>[1]CHN!N73-[1]CHN!$E73</f>
        <v>-14.313138051466325</v>
      </c>
      <c r="O73" s="2">
        <f>[1]CHN!O73-[1]CHN!$E73</f>
        <v>-14.99022148612147</v>
      </c>
      <c r="P73" s="2">
        <f>[1]CHN!P73-[1]CHN!$E73</f>
        <v>-15.667173449138602</v>
      </c>
      <c r="Q73" s="2">
        <f>[1]CHN!Q73-[1]CHN!$E73</f>
        <v>-16.430869354494718</v>
      </c>
      <c r="R73" s="2">
        <f>[1]CHN!R73-[1]CHN!$E73</f>
        <v>-17.41944506895058</v>
      </c>
      <c r="S73" s="2">
        <f>[1]CHN!S73-[1]CHN!$E73</f>
        <v>-18.463465750613551</v>
      </c>
      <c r="T73" s="2">
        <f>[1]CHN!T73-[1]CHN!$E73</f>
        <v>-19.292993237110892</v>
      </c>
      <c r="U73" s="2">
        <f>[1]CHN!U73-[1]CHN!$E73</f>
        <v>-20.031457684160756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-4.5060960545072533</v>
      </c>
      <c r="G74" s="2">
        <f>[1]CHN!G74-[1]CHN!$E74</f>
        <v>-7.6090183440733767</v>
      </c>
      <c r="H74" s="2">
        <f>[1]CHN!H74-[1]CHN!$E74</f>
        <v>-11.214637522436931</v>
      </c>
      <c r="I74" s="2">
        <f>[1]CHN!I74-[1]CHN!$E74</f>
        <v>-12.984755081773358</v>
      </c>
      <c r="J74" s="2">
        <f>[1]CHN!J74-[1]CHN!$E74</f>
        <v>-14.317809746900707</v>
      </c>
      <c r="K74" s="2">
        <f>[1]CHN!K74-[1]CHN!$E74</f>
        <v>-15.400039870708497</v>
      </c>
      <c r="L74" s="2">
        <f>[1]CHN!L74-[1]CHN!$E74</f>
        <v>-16.352047818815038</v>
      </c>
      <c r="M74" s="2">
        <f>[1]CHN!M74-[1]CHN!$E74</f>
        <v>-16.998657661095223</v>
      </c>
      <c r="N74" s="2">
        <f>[1]CHN!N74-[1]CHN!$E74</f>
        <v>-18.006070317203523</v>
      </c>
      <c r="O74" s="2">
        <f>[1]CHN!O74-[1]CHN!$E74</f>
        <v>-18.968631271657983</v>
      </c>
      <c r="P74" s="2">
        <f>[1]CHN!P74-[1]CHN!$E74</f>
        <v>-19.634541659987036</v>
      </c>
      <c r="Q74" s="2">
        <f>[1]CHN!Q74-[1]CHN!$E74</f>
        <v>-20.494876513410901</v>
      </c>
      <c r="R74" s="2">
        <f>[1]CHN!R74-[1]CHN!$E74</f>
        <v>-21.435783221067084</v>
      </c>
      <c r="S74" s="2">
        <f>[1]CHN!S74-[1]CHN!$E74</f>
        <v>-22.551310302226454</v>
      </c>
      <c r="T74" s="2">
        <f>[1]CHN!T74-[1]CHN!$E74</f>
        <v>-23.697411448650683</v>
      </c>
      <c r="U74" s="2">
        <f>[1]CHN!U74-[1]CHN!$E74</f>
        <v>-24.646930342425804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-6.6159700062423212</v>
      </c>
      <c r="G75" s="2">
        <f>[1]CHN!G75-[1]CHN!$E75</f>
        <v>-9.6678776773798347</v>
      </c>
      <c r="H75" s="2">
        <f>[1]CHN!H75-[1]CHN!$E75</f>
        <v>-10.868678521953939</v>
      </c>
      <c r="I75" s="2">
        <f>[1]CHN!I75-[1]CHN!$E75</f>
        <v>-11.386486190489308</v>
      </c>
      <c r="J75" s="2">
        <f>[1]CHN!J75-[1]CHN!$E75</f>
        <v>-12.668764058956697</v>
      </c>
      <c r="K75" s="2">
        <f>[1]CHN!K75-[1]CHN!$E75</f>
        <v>-13.643926369828392</v>
      </c>
      <c r="L75" s="2">
        <f>[1]CHN!L75-[1]CHN!$E75</f>
        <v>-13.48477018955009</v>
      </c>
      <c r="M75" s="2">
        <f>[1]CHN!M75-[1]CHN!$E75</f>
        <v>-13.224524325206545</v>
      </c>
      <c r="N75" s="2">
        <f>[1]CHN!N75-[1]CHN!$E75</f>
        <v>-12.131441929068302</v>
      </c>
      <c r="O75" s="2">
        <f>[1]CHN!O75-[1]CHN!$E75</f>
        <v>-11.103266052670591</v>
      </c>
      <c r="P75" s="2">
        <f>[1]CHN!P75-[1]CHN!$E75</f>
        <v>-10.169198712839489</v>
      </c>
      <c r="Q75" s="2">
        <f>[1]CHN!Q75-[1]CHN!$E75</f>
        <v>-9.2647665975120219</v>
      </c>
      <c r="R75" s="2">
        <f>[1]CHN!R75-[1]CHN!$E75</f>
        <v>-9.2216008633080833</v>
      </c>
      <c r="S75" s="2">
        <f>[1]CHN!S75-[1]CHN!$E75</f>
        <v>-9.5772977696645682</v>
      </c>
      <c r="T75" s="2">
        <f>[1]CHN!T75-[1]CHN!$E75</f>
        <v>-10.040785332096476</v>
      </c>
      <c r="U75" s="2">
        <f>[1]CHN!U75-[1]CHN!$E75</f>
        <v>-9.6648921645979726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-4.4357941120671853</v>
      </c>
      <c r="G76" s="2">
        <f>[1]CHN!G76-[1]CHN!$E76</f>
        <v>-7.075934836533861</v>
      </c>
      <c r="H76" s="2">
        <f>[1]CHN!H76-[1]CHN!$E76</f>
        <v>-10.602987721944942</v>
      </c>
      <c r="I76" s="2">
        <f>[1]CHN!I76-[1]CHN!$E76</f>
        <v>-13.078959429388902</v>
      </c>
      <c r="J76" s="2">
        <f>[1]CHN!J76-[1]CHN!$E76</f>
        <v>-14.856066954758234</v>
      </c>
      <c r="K76" s="2">
        <f>[1]CHN!K76-[1]CHN!$E76</f>
        <v>-16.370006116045715</v>
      </c>
      <c r="L76" s="2">
        <f>[1]CHN!L76-[1]CHN!$E76</f>
        <v>-17.513600394161244</v>
      </c>
      <c r="M76" s="2">
        <f>[1]CHN!M76-[1]CHN!$E76</f>
        <v>-16.91876692583503</v>
      </c>
      <c r="N76" s="2">
        <f>[1]CHN!N76-[1]CHN!$E76</f>
        <v>-16.164059836526377</v>
      </c>
      <c r="O76" s="2">
        <f>[1]CHN!O76-[1]CHN!$E76</f>
        <v>-15.17712972109382</v>
      </c>
      <c r="P76" s="2">
        <f>[1]CHN!P76-[1]CHN!$E76</f>
        <v>-14.230209011362035</v>
      </c>
      <c r="Q76" s="2">
        <f>[1]CHN!Q76-[1]CHN!$E76</f>
        <v>-14.013400339703509</v>
      </c>
      <c r="R76" s="2">
        <f>[1]CHN!R76-[1]CHN!$E76</f>
        <v>-13.826043584084005</v>
      </c>
      <c r="S76" s="2">
        <f>[1]CHN!S76-[1]CHN!$E76</f>
        <v>-13.59441416779174</v>
      </c>
      <c r="T76" s="2">
        <f>[1]CHN!T76-[1]CHN!$E76</f>
        <v>-14.022925790361796</v>
      </c>
      <c r="U76" s="2">
        <f>[1]CHN!U76-[1]CHN!$E76</f>
        <v>-14.653851751429841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-3.1561463600746436</v>
      </c>
      <c r="G77" s="2">
        <f>[1]CHN!G77-[1]CHN!$E77</f>
        <v>-7.6810350232250926</v>
      </c>
      <c r="H77" s="2">
        <f>[1]CHN!H77-[1]CHN!$E77</f>
        <v>-11.033292794951336</v>
      </c>
      <c r="I77" s="2">
        <f>[1]CHN!I77-[1]CHN!$E77</f>
        <v>-13.262118892771838</v>
      </c>
      <c r="J77" s="2">
        <f>[1]CHN!J77-[1]CHN!$E77</f>
        <v>-15.448619756639914</v>
      </c>
      <c r="K77" s="2">
        <f>[1]CHN!K77-[1]CHN!$E77</f>
        <v>-16.662521767886204</v>
      </c>
      <c r="L77" s="2">
        <f>[1]CHN!L77-[1]CHN!$E77</f>
        <v>-17.475618236448298</v>
      </c>
      <c r="M77" s="2">
        <f>[1]CHN!M77-[1]CHN!$E77</f>
        <v>-17.985271447289222</v>
      </c>
      <c r="N77" s="2">
        <f>[1]CHN!N77-[1]CHN!$E77</f>
        <v>-18.572265199024315</v>
      </c>
      <c r="O77" s="2">
        <f>[1]CHN!O77-[1]CHN!$E77</f>
        <v>-19.331212004310657</v>
      </c>
      <c r="P77" s="2">
        <f>[1]CHN!P77-[1]CHN!$E77</f>
        <v>-21.404570348076078</v>
      </c>
      <c r="Q77" s="2">
        <f>[1]CHN!Q77-[1]CHN!$E77</f>
        <v>-22.995478389047747</v>
      </c>
      <c r="R77" s="2">
        <f>[1]CHN!R77-[1]CHN!$E77</f>
        <v>-24.736745172189728</v>
      </c>
      <c r="S77" s="2">
        <f>[1]CHN!S77-[1]CHN!$E77</f>
        <v>-26.060162497468497</v>
      </c>
      <c r="T77" s="2">
        <f>[1]CHN!T77-[1]CHN!$E77</f>
        <v>-27.190587783156815</v>
      </c>
      <c r="U77" s="2">
        <f>[1]CHN!U77-[1]CHN!$E77</f>
        <v>-27.949366895388323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-4.7728174695485848</v>
      </c>
      <c r="G78" s="2">
        <f>[1]CHN!G78-[1]CHN!$E78</f>
        <v>-7.4287392834293087</v>
      </c>
      <c r="H78" s="2">
        <f>[1]CHN!H78-[1]CHN!$E78</f>
        <v>-9.7670910810926728</v>
      </c>
      <c r="I78" s="2">
        <f>[1]CHN!I78-[1]CHN!$E78</f>
        <v>-10.934694162545952</v>
      </c>
      <c r="J78" s="2">
        <f>[1]CHN!J78-[1]CHN!$E78</f>
        <v>-11.318735783222252</v>
      </c>
      <c r="K78" s="2">
        <f>[1]CHN!K78-[1]CHN!$E78</f>
        <v>-11.876970307379139</v>
      </c>
      <c r="L78" s="2">
        <f>[1]CHN!L78-[1]CHN!$E78</f>
        <v>-12.672604698090851</v>
      </c>
      <c r="M78" s="2">
        <f>[1]CHN!M78-[1]CHN!$E78</f>
        <v>-13.035153308706356</v>
      </c>
      <c r="N78" s="2">
        <f>[1]CHN!N78-[1]CHN!$E78</f>
        <v>-13.067768927427153</v>
      </c>
      <c r="O78" s="2">
        <f>[1]CHN!O78-[1]CHN!$E78</f>
        <v>-13.555887880302407</v>
      </c>
      <c r="P78" s="2">
        <f>[1]CHN!P78-[1]CHN!$E78</f>
        <v>-14.111097125521241</v>
      </c>
      <c r="Q78" s="2">
        <f>[1]CHN!Q78-[1]CHN!$E78</f>
        <v>-14.481779449584849</v>
      </c>
      <c r="R78" s="2">
        <f>[1]CHN!R78-[1]CHN!$E78</f>
        <v>-14.705703106082922</v>
      </c>
      <c r="S78" s="2">
        <f>[1]CHN!S78-[1]CHN!$E78</f>
        <v>-15.390374410521247</v>
      </c>
      <c r="T78" s="2">
        <f>[1]CHN!T78-[1]CHN!$E78</f>
        <v>-16.017287930007626</v>
      </c>
      <c r="U78" s="2">
        <f>[1]CHN!U78-[1]CHN!$E78</f>
        <v>-16.601970615990865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-5.6880940321714775</v>
      </c>
      <c r="G79" s="2">
        <f>[1]CHN!G79-[1]CHN!$E79</f>
        <v>-8.3565765427597114</v>
      </c>
      <c r="H79" s="2">
        <f>[1]CHN!H79-[1]CHN!$E79</f>
        <v>-8.4776485268696433</v>
      </c>
      <c r="I79" s="2">
        <f>[1]CHN!I79-[1]CHN!$E79</f>
        <v>-10.743385344400536</v>
      </c>
      <c r="J79" s="2">
        <f>[1]CHN!J79-[1]CHN!$E79</f>
        <v>-12.461262888011532</v>
      </c>
      <c r="K79" s="2">
        <f>[1]CHN!K79-[1]CHN!$E79</f>
        <v>-13.851177290276809</v>
      </c>
      <c r="L79" s="2">
        <f>[1]CHN!L79-[1]CHN!$E79</f>
        <v>-14.636666006311202</v>
      </c>
      <c r="M79" s="2">
        <f>[1]CHN!M79-[1]CHN!$E79</f>
        <v>-14.761850942537876</v>
      </c>
      <c r="N79" s="2">
        <f>[1]CHN!N79-[1]CHN!$E79</f>
        <v>-14.43767551694927</v>
      </c>
      <c r="O79" s="2">
        <f>[1]CHN!O79-[1]CHN!$E79</f>
        <v>-14.885604421298495</v>
      </c>
      <c r="P79" s="2">
        <f>[1]CHN!P79-[1]CHN!$E79</f>
        <v>-14.872382913425042</v>
      </c>
      <c r="Q79" s="2">
        <f>[1]CHN!Q79-[1]CHN!$E79</f>
        <v>-15.122225332685474</v>
      </c>
      <c r="R79" s="2">
        <f>[1]CHN!R79-[1]CHN!$E79</f>
        <v>-15.413184260105112</v>
      </c>
      <c r="S79" s="2">
        <f>[1]CHN!S79-[1]CHN!$E79</f>
        <v>-16.193296633782381</v>
      </c>
      <c r="T79" s="2">
        <f>[1]CHN!T79-[1]CHN!$E79</f>
        <v>-16.290578489346956</v>
      </c>
      <c r="U79" s="2">
        <f>[1]CHN!U79-[1]CHN!$E79</f>
        <v>-17.564091818003476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-5.6136486987643934</v>
      </c>
      <c r="G80" s="2">
        <f>[1]CHN!G80-[1]CHN!$E80</f>
        <v>-7.681589876940393</v>
      </c>
      <c r="H80" s="2">
        <f>[1]CHN!H80-[1]CHN!$E80</f>
        <v>-9.9459974305355274</v>
      </c>
      <c r="I80" s="2">
        <f>[1]CHN!I80-[1]CHN!$E80</f>
        <v>-12.057098145270857</v>
      </c>
      <c r="J80" s="2">
        <f>[1]CHN!J80-[1]CHN!$E80</f>
        <v>-14.364870702690695</v>
      </c>
      <c r="K80" s="2">
        <f>[1]CHN!K80-[1]CHN!$E80</f>
        <v>-16.134842766768088</v>
      </c>
      <c r="L80" s="2">
        <f>[1]CHN!L80-[1]CHN!$E80</f>
        <v>-17.377046515042991</v>
      </c>
      <c r="M80" s="2">
        <f>[1]CHN!M80-[1]CHN!$E80</f>
        <v>-18.096445389673676</v>
      </c>
      <c r="N80" s="2">
        <f>[1]CHN!N80-[1]CHN!$E80</f>
        <v>-17.963423839374229</v>
      </c>
      <c r="O80" s="2">
        <f>[1]CHN!O80-[1]CHN!$E80</f>
        <v>-18.307518967139231</v>
      </c>
      <c r="P80" s="2">
        <f>[1]CHN!P80-[1]CHN!$E80</f>
        <v>-18.627452496913861</v>
      </c>
      <c r="Q80" s="2">
        <f>[1]CHN!Q80-[1]CHN!$E80</f>
        <v>-19.238578730638835</v>
      </c>
      <c r="R80" s="2">
        <f>[1]CHN!R80-[1]CHN!$E80</f>
        <v>-20.503087666336626</v>
      </c>
      <c r="S80" s="2">
        <f>[1]CHN!S80-[1]CHN!$E80</f>
        <v>-21.616647009936287</v>
      </c>
      <c r="T80" s="2">
        <f>[1]CHN!T80-[1]CHN!$E80</f>
        <v>-22.555310148015167</v>
      </c>
      <c r="U80" s="2">
        <f>[1]CHN!U80-[1]CHN!$E80</f>
        <v>-23.209251923537153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-3.772730795373036</v>
      </c>
      <c r="G81" s="2">
        <f>[1]CHN!G81-[1]CHN!$E81</f>
        <v>-8.3525784831957708</v>
      </c>
      <c r="H81" s="2">
        <f>[1]CHN!H81-[1]CHN!$E81</f>
        <v>-11.602384095004226</v>
      </c>
      <c r="I81" s="2">
        <f>[1]CHN!I81-[1]CHN!$E81</f>
        <v>-12.606566385784419</v>
      </c>
      <c r="J81" s="2">
        <f>[1]CHN!J81-[1]CHN!$E81</f>
        <v>-13.511713518386983</v>
      </c>
      <c r="K81" s="2">
        <f>[1]CHN!K81-[1]CHN!$E81</f>
        <v>-14.413665661397658</v>
      </c>
      <c r="L81" s="2">
        <f>[1]CHN!L81-[1]CHN!$E81</f>
        <v>-15.381820149229924</v>
      </c>
      <c r="M81" s="2">
        <f>[1]CHN!M81-[1]CHN!$E81</f>
        <v>-15.869698851439921</v>
      </c>
      <c r="N81" s="2">
        <f>[1]CHN!N81-[1]CHN!$E81</f>
        <v>-15.773065002002113</v>
      </c>
      <c r="O81" s="2">
        <f>[1]CHN!O81-[1]CHN!$E81</f>
        <v>-16.30460053845789</v>
      </c>
      <c r="P81" s="2">
        <f>[1]CHN!P81-[1]CHN!$E81</f>
        <v>-16.814462099094555</v>
      </c>
      <c r="Q81" s="2">
        <f>[1]CHN!Q81-[1]CHN!$E81</f>
        <v>-17.414488665020144</v>
      </c>
      <c r="R81" s="2">
        <f>[1]CHN!R81-[1]CHN!$E81</f>
        <v>-18.01806273457683</v>
      </c>
      <c r="S81" s="2">
        <f>[1]CHN!S81-[1]CHN!$E81</f>
        <v>-19.369977067963106</v>
      </c>
      <c r="T81" s="2">
        <f>[1]CHN!T81-[1]CHN!$E81</f>
        <v>-20.465929716214418</v>
      </c>
      <c r="U81" s="2">
        <f>[1]CHN!U81-[1]CHN!$E81</f>
        <v>-21.515841946044645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-5.8518747189378928</v>
      </c>
      <c r="G82" s="2">
        <f>[1]CHN!G82-[1]CHN!$E82</f>
        <v>-8.4156232318791524</v>
      </c>
      <c r="H82" s="2">
        <f>[1]CHN!H82-[1]CHN!$E82</f>
        <v>-9.6018810153431673</v>
      </c>
      <c r="I82" s="2">
        <f>[1]CHN!I82-[1]CHN!$E82</f>
        <v>-12.195636636746144</v>
      </c>
      <c r="J82" s="2">
        <f>[1]CHN!J82-[1]CHN!$E82</f>
        <v>-13.600922736551752</v>
      </c>
      <c r="K82" s="2">
        <f>[1]CHN!K82-[1]CHN!$E82</f>
        <v>-14.689162257326302</v>
      </c>
      <c r="L82" s="2">
        <f>[1]CHN!L82-[1]CHN!$E82</f>
        <v>-15.490695282949332</v>
      </c>
      <c r="M82" s="2">
        <f>[1]CHN!M82-[1]CHN!$E82</f>
        <v>-15.914270982028</v>
      </c>
      <c r="N82" s="2">
        <f>[1]CHN!N82-[1]CHN!$E82</f>
        <v>-15.738579151607865</v>
      </c>
      <c r="O82" s="2">
        <f>[1]CHN!O82-[1]CHN!$E82</f>
        <v>-16.127278619299233</v>
      </c>
      <c r="P82" s="2">
        <f>[1]CHN!P82-[1]CHN!$E82</f>
        <v>-16.45238220306581</v>
      </c>
      <c r="Q82" s="2">
        <f>[1]CHN!Q82-[1]CHN!$E82</f>
        <v>-16.772224178890383</v>
      </c>
      <c r="R82" s="2">
        <f>[1]CHN!R82-[1]CHN!$E82</f>
        <v>-16.97170666727348</v>
      </c>
      <c r="S82" s="2">
        <f>[1]CHN!S82-[1]CHN!$E82</f>
        <v>-17.475203794941763</v>
      </c>
      <c r="T82" s="2">
        <f>[1]CHN!T82-[1]CHN!$E82</f>
        <v>-18.206987639368265</v>
      </c>
      <c r="U82" s="2">
        <f>[1]CHN!U82-[1]CHN!$E82</f>
        <v>-18.425224260892946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-5.6757482467264992</v>
      </c>
      <c r="G83" s="2">
        <f>[1]CHN!G83-[1]CHN!$E83</f>
        <v>-8.1050092011094534</v>
      </c>
      <c r="H83" s="2">
        <f>[1]CHN!H83-[1]CHN!$E83</f>
        <v>-11.419416706409208</v>
      </c>
      <c r="I83" s="2">
        <f>[1]CHN!I83-[1]CHN!$E83</f>
        <v>-13.627854747265474</v>
      </c>
      <c r="J83" s="2">
        <f>[1]CHN!J83-[1]CHN!$E83</f>
        <v>-14.838035796886487</v>
      </c>
      <c r="K83" s="2">
        <f>[1]CHN!K83-[1]CHN!$E83</f>
        <v>-15.553809167602822</v>
      </c>
      <c r="L83" s="2">
        <f>[1]CHN!L83-[1]CHN!$E83</f>
        <v>-15.695141912696386</v>
      </c>
      <c r="M83" s="2">
        <f>[1]CHN!M83-[1]CHN!$E83</f>
        <v>-15.914112353582027</v>
      </c>
      <c r="N83" s="2">
        <f>[1]CHN!N83-[1]CHN!$E83</f>
        <v>-16.133362872598099</v>
      </c>
      <c r="O83" s="2">
        <f>[1]CHN!O83-[1]CHN!$E83</f>
        <v>-16.389041274184734</v>
      </c>
      <c r="P83" s="2">
        <f>[1]CHN!P83-[1]CHN!$E83</f>
        <v>-16.389041274184734</v>
      </c>
      <c r="Q83" s="2">
        <f>[1]CHN!Q83-[1]CHN!$E83</f>
        <v>-16.145929552366198</v>
      </c>
      <c r="R83" s="2">
        <f>[1]CHN!R83-[1]CHN!$E83</f>
        <v>-15.307035169020395</v>
      </c>
      <c r="S83" s="2">
        <f>[1]CHN!S83-[1]CHN!$E83</f>
        <v>-13.975714595982907</v>
      </c>
      <c r="T83" s="2">
        <f>[1]CHN!T83-[1]CHN!$E83</f>
        <v>-13.673497030421544</v>
      </c>
      <c r="U83" s="2">
        <f>[1]CHN!U83-[1]CHN!$E83</f>
        <v>-15.647076006491858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-6.1133611291527359</v>
      </c>
      <c r="G84" s="2">
        <f>[1]CHN!G84-[1]CHN!$E84</f>
        <v>-10.692029800091404</v>
      </c>
      <c r="H84" s="2">
        <f>[1]CHN!H84-[1]CHN!$E84</f>
        <v>-11.43628319343307</v>
      </c>
      <c r="I84" s="2">
        <f>[1]CHN!I84-[1]CHN!$E84</f>
        <v>-13.932185723819828</v>
      </c>
      <c r="J84" s="2">
        <f>[1]CHN!J84-[1]CHN!$E84</f>
        <v>-15.719776072213449</v>
      </c>
      <c r="K84" s="2">
        <f>[1]CHN!K84-[1]CHN!$E84</f>
        <v>-17.408113202690913</v>
      </c>
      <c r="L84" s="2">
        <f>[1]CHN!L84-[1]CHN!$E84</f>
        <v>-18.383428986067145</v>
      </c>
      <c r="M84" s="2">
        <f>[1]CHN!M84-[1]CHN!$E84</f>
        <v>-18.364499899506882</v>
      </c>
      <c r="N84" s="2">
        <f>[1]CHN!N84-[1]CHN!$E84</f>
        <v>-18.024133433460605</v>
      </c>
      <c r="O84" s="2">
        <f>[1]CHN!O84-[1]CHN!$E84</f>
        <v>-18.424760515905888</v>
      </c>
      <c r="P84" s="2">
        <f>[1]CHN!P84-[1]CHN!$E84</f>
        <v>-18.424760515905888</v>
      </c>
      <c r="Q84" s="2">
        <f>[1]CHN!Q84-[1]CHN!$E84</f>
        <v>-18.898411010902805</v>
      </c>
      <c r="R84" s="2">
        <f>[1]CHN!R84-[1]CHN!$E84</f>
        <v>-19.6435980674554</v>
      </c>
      <c r="S84" s="2">
        <f>[1]CHN!S84-[1]CHN!$E84</f>
        <v>-20.635176277508435</v>
      </c>
      <c r="T84" s="2">
        <f>[1]CHN!T84-[1]CHN!$E84</f>
        <v>-21.417840879124469</v>
      </c>
      <c r="U84" s="2">
        <f>[1]CHN!U84-[1]CHN!$E84</f>
        <v>-21.948992096876339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-5.5942036156552888</v>
      </c>
      <c r="G85" s="2">
        <f>[1]CHN!G85-[1]CHN!$E85</f>
        <v>-8.0786544969133445</v>
      </c>
      <c r="H85" s="2">
        <f>[1]CHN!H85-[1]CHN!$E85</f>
        <v>-11.079995431215281</v>
      </c>
      <c r="I85" s="2">
        <f>[1]CHN!I85-[1]CHN!$E85</f>
        <v>-12.866170994439443</v>
      </c>
      <c r="J85" s="2">
        <f>[1]CHN!J85-[1]CHN!$E85</f>
        <v>-13.344649460084554</v>
      </c>
      <c r="K85" s="2">
        <f>[1]CHN!K85-[1]CHN!$E85</f>
        <v>-13.649762743850516</v>
      </c>
      <c r="L85" s="2">
        <f>[1]CHN!L85-[1]CHN!$E85</f>
        <v>-13.767650569872728</v>
      </c>
      <c r="M85" s="2">
        <f>[1]CHN!M85-[1]CHN!$E85</f>
        <v>-14.038891806041278</v>
      </c>
      <c r="N85" s="2">
        <f>[1]CHN!N85-[1]CHN!$E85</f>
        <v>-15.202875279510323</v>
      </c>
      <c r="O85" s="2">
        <f>[1]CHN!O85-[1]CHN!$E85</f>
        <v>-16.056071405760662</v>
      </c>
      <c r="P85" s="2">
        <f>[1]CHN!P85-[1]CHN!$E85</f>
        <v>-16.852736377496058</v>
      </c>
      <c r="Q85" s="2">
        <f>[1]CHN!Q85-[1]CHN!$E85</f>
        <v>-17.506263781317926</v>
      </c>
      <c r="R85" s="2">
        <f>[1]CHN!R85-[1]CHN!$E85</f>
        <v>-18.191470246546828</v>
      </c>
      <c r="S85" s="2">
        <f>[1]CHN!S85-[1]CHN!$E85</f>
        <v>-18.761528053434802</v>
      </c>
      <c r="T85" s="2">
        <f>[1]CHN!T85-[1]CHN!$E85</f>
        <v>-19.762999116528022</v>
      </c>
      <c r="U85" s="2">
        <f>[1]CHN!U85-[1]CHN!$E85</f>
        <v>-20.664011916150287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-5.2060550987671945</v>
      </c>
      <c r="G86" s="2">
        <f>[1]CHN!G86-[1]CHN!$E86</f>
        <v>-6.417894601797741</v>
      </c>
      <c r="H86" s="2">
        <f>[1]CHN!H86-[1]CHN!$E86</f>
        <v>-8.1228897841657215</v>
      </c>
      <c r="I86" s="2">
        <f>[1]CHN!I86-[1]CHN!$E86</f>
        <v>-10.143308191008202</v>
      </c>
      <c r="J86" s="2">
        <f>[1]CHN!J86-[1]CHN!$E86</f>
        <v>-11.815889048407399</v>
      </c>
      <c r="K86" s="2">
        <f>[1]CHN!K86-[1]CHN!$E86</f>
        <v>-13.01369429356177</v>
      </c>
      <c r="L86" s="2">
        <f>[1]CHN!L86-[1]CHN!$E86</f>
        <v>-13.335089773437545</v>
      </c>
      <c r="M86" s="2">
        <f>[1]CHN!M86-[1]CHN!$E86</f>
        <v>-13.616230793889656</v>
      </c>
      <c r="N86" s="2">
        <f>[1]CHN!N86-[1]CHN!$E86</f>
        <v>-13.379172012984185</v>
      </c>
      <c r="O86" s="2">
        <f>[1]CHN!O86-[1]CHN!$E86</f>
        <v>-13.513941568385491</v>
      </c>
      <c r="P86" s="2">
        <f>[1]CHN!P86-[1]CHN!$E86</f>
        <v>-13.572776145701596</v>
      </c>
      <c r="Q86" s="2">
        <f>[1]CHN!Q86-[1]CHN!$E86</f>
        <v>-13.674922270930097</v>
      </c>
      <c r="R86" s="2">
        <f>[1]CHN!R86-[1]CHN!$E86</f>
        <v>-14.219908268676363</v>
      </c>
      <c r="S86" s="2">
        <f>[1]CHN!S86-[1]CHN!$E86</f>
        <v>-15.327619776717086</v>
      </c>
      <c r="T86" s="2">
        <f>[1]CHN!T86-[1]CHN!$E86</f>
        <v>-15.93305946169906</v>
      </c>
      <c r="U86" s="2">
        <f>[1]CHN!U86-[1]CHN!$E86</f>
        <v>-16.693864346943371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-6.6767819399581469</v>
      </c>
      <c r="G87" s="2">
        <f>[1]CHN!G87-[1]CHN!$E87</f>
        <v>-8.4462569173177258</v>
      </c>
      <c r="H87" s="2">
        <f>[1]CHN!H87-[1]CHN!$E87</f>
        <v>-11.292551960882747</v>
      </c>
      <c r="I87" s="2">
        <f>[1]CHN!I87-[1]CHN!$E87</f>
        <v>-12.989448099054073</v>
      </c>
      <c r="J87" s="2">
        <f>[1]CHN!J87-[1]CHN!$E87</f>
        <v>-14.720799946692665</v>
      </c>
      <c r="K87" s="2">
        <f>[1]CHN!K87-[1]CHN!$E87</f>
        <v>-16.292876213508151</v>
      </c>
      <c r="L87" s="2">
        <f>[1]CHN!L87-[1]CHN!$E87</f>
        <v>-17.216290159236735</v>
      </c>
      <c r="M87" s="2">
        <f>[1]CHN!M87-[1]CHN!$E87</f>
        <v>-18.075548853617846</v>
      </c>
      <c r="N87" s="2">
        <f>[1]CHN!N87-[1]CHN!$E87</f>
        <v>-18.972205186260737</v>
      </c>
      <c r="O87" s="2">
        <f>[1]CHN!O87-[1]CHN!$E87</f>
        <v>-19.937119959483852</v>
      </c>
      <c r="P87" s="2">
        <f>[1]CHN!P87-[1]CHN!$E87</f>
        <v>-19.855331617773146</v>
      </c>
      <c r="Q87" s="2">
        <f>[1]CHN!Q87-[1]CHN!$E87</f>
        <v>-19.855331617773146</v>
      </c>
      <c r="R87" s="2">
        <f>[1]CHN!R87-[1]CHN!$E87</f>
        <v>-20.582056235659508</v>
      </c>
      <c r="S87" s="2">
        <f>[1]CHN!S87-[1]CHN!$E87</f>
        <v>-21.353160471931488</v>
      </c>
      <c r="T87" s="2">
        <f>[1]CHN!T87-[1]CHN!$E87</f>
        <v>-20.825632876577316</v>
      </c>
      <c r="U87" s="2">
        <f>[1]CHN!U87-[1]CHN!$E87</f>
        <v>-20.795122667799689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-4.2859216046390998</v>
      </c>
      <c r="G88" s="2">
        <f>[1]CHN!G88-[1]CHN!$E88</f>
        <v>-7.3532458340233404</v>
      </c>
      <c r="H88" s="2">
        <f>[1]CHN!H88-[1]CHN!$E88</f>
        <v>-10.610001732622379</v>
      </c>
      <c r="I88" s="2">
        <f>[1]CHN!I88-[1]CHN!$E88</f>
        <v>-12.605391517125412</v>
      </c>
      <c r="J88" s="2">
        <f>[1]CHN!J88-[1]CHN!$E88</f>
        <v>-14.630228478323772</v>
      </c>
      <c r="K88" s="2">
        <f>[1]CHN!K88-[1]CHN!$E88</f>
        <v>-16.407232925987017</v>
      </c>
      <c r="L88" s="2">
        <f>[1]CHN!L88-[1]CHN!$E88</f>
        <v>-17.621872431240462</v>
      </c>
      <c r="M88" s="2">
        <f>[1]CHN!M88-[1]CHN!$E88</f>
        <v>-18.031585777971117</v>
      </c>
      <c r="N88" s="2">
        <f>[1]CHN!N88-[1]CHN!$E88</f>
        <v>-18.131893048711447</v>
      </c>
      <c r="O88" s="2">
        <f>[1]CHN!O88-[1]CHN!$E88</f>
        <v>-18.606798906956584</v>
      </c>
      <c r="P88" s="2">
        <f>[1]CHN!P88-[1]CHN!$E88</f>
        <v>-19.0030179377504</v>
      </c>
      <c r="Q88" s="2">
        <f>[1]CHN!Q88-[1]CHN!$E88</f>
        <v>-19.365797781081795</v>
      </c>
      <c r="R88" s="2">
        <f>[1]CHN!R88-[1]CHN!$E88</f>
        <v>-19.669532659809363</v>
      </c>
      <c r="S88" s="2">
        <f>[1]CHN!S88-[1]CHN!$E88</f>
        <v>-20.589475054200221</v>
      </c>
      <c r="T88" s="2">
        <f>[1]CHN!T88-[1]CHN!$E88</f>
        <v>-21.399075556685403</v>
      </c>
      <c r="U88" s="2">
        <f>[1]CHN!U88-[1]CHN!$E88</f>
        <v>-22.360941007393109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-6.5351923310325901</v>
      </c>
      <c r="G89" s="2">
        <f>[1]CHN!G89-[1]CHN!$E89</f>
        <v>-9.9638210714240643</v>
      </c>
      <c r="H89" s="2">
        <f>[1]CHN!H89-[1]CHN!$E89</f>
        <v>-11.668324302018704</v>
      </c>
      <c r="I89" s="2">
        <f>[1]CHN!I89-[1]CHN!$E89</f>
        <v>-13.192177980964942</v>
      </c>
      <c r="J89" s="2">
        <f>[1]CHN!J89-[1]CHN!$E89</f>
        <v>-14.765181297024327</v>
      </c>
      <c r="K89" s="2">
        <f>[1]CHN!K89-[1]CHN!$E89</f>
        <v>-15.833326903591825</v>
      </c>
      <c r="L89" s="2">
        <f>[1]CHN!L89-[1]CHN!$E89</f>
        <v>-16.495116760066225</v>
      </c>
      <c r="M89" s="2">
        <f>[1]CHN!M89-[1]CHN!$E89</f>
        <v>-17.285583906322586</v>
      </c>
      <c r="N89" s="2">
        <f>[1]CHN!N89-[1]CHN!$E89</f>
        <v>-17.986808633141266</v>
      </c>
      <c r="O89" s="2">
        <f>[1]CHN!O89-[1]CHN!$E89</f>
        <v>-18.90543181627686</v>
      </c>
      <c r="P89" s="2">
        <f>[1]CHN!P89-[1]CHN!$E89</f>
        <v>-19.315000506633908</v>
      </c>
      <c r="Q89" s="2">
        <f>[1]CHN!Q89-[1]CHN!$E89</f>
        <v>-19.68671054509565</v>
      </c>
      <c r="R89" s="2">
        <f>[1]CHN!R89-[1]CHN!$E89</f>
        <v>-20.127611864125839</v>
      </c>
      <c r="S89" s="2">
        <f>[1]CHN!S89-[1]CHN!$E89</f>
        <v>-20.546385573671529</v>
      </c>
      <c r="T89" s="2">
        <f>[1]CHN!T89-[1]CHN!$E89</f>
        <v>-21.167189700013694</v>
      </c>
      <c r="U89" s="2">
        <f>[1]CHN!U89-[1]CHN!$E89</f>
        <v>-21.715026249682893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-5.0525758347423846</v>
      </c>
      <c r="G90" s="2">
        <f>[1]CHN!G90-[1]CHN!$E90</f>
        <v>-7.8139437915837107</v>
      </c>
      <c r="H90" s="2">
        <f>[1]CHN!H90-[1]CHN!$E90</f>
        <v>-10.075788579035105</v>
      </c>
      <c r="I90" s="2">
        <f>[1]CHN!I90-[1]CHN!$E90</f>
        <v>-11.652920059053685</v>
      </c>
      <c r="J90" s="2">
        <f>[1]CHN!J90-[1]CHN!$E90</f>
        <v>-12.499279463008719</v>
      </c>
      <c r="K90" s="2">
        <f>[1]CHN!K90-[1]CHN!$E90</f>
        <v>-12.731771652301461</v>
      </c>
      <c r="L90" s="2">
        <f>[1]CHN!L90-[1]CHN!$E90</f>
        <v>-12.745790549124337</v>
      </c>
      <c r="M90" s="2">
        <f>[1]CHN!M90-[1]CHN!$E90</f>
        <v>-12.279678116656555</v>
      </c>
      <c r="N90" s="2">
        <f>[1]CHN!N90-[1]CHN!$E90</f>
        <v>-11.661011044937055</v>
      </c>
      <c r="O90" s="2">
        <f>[1]CHN!O90-[1]CHN!$E90</f>
        <v>-11.611116200115305</v>
      </c>
      <c r="P90" s="2">
        <f>[1]CHN!P90-[1]CHN!$E90</f>
        <v>-11.213252561099125</v>
      </c>
      <c r="Q90" s="2">
        <f>[1]CHN!Q90-[1]CHN!$E90</f>
        <v>-10.859538781841309</v>
      </c>
      <c r="R90" s="2">
        <f>[1]CHN!R90-[1]CHN!$E90</f>
        <v>-11.648762216329004</v>
      </c>
      <c r="S90" s="2">
        <f>[1]CHN!S90-[1]CHN!$E90</f>
        <v>-11.858340317930839</v>
      </c>
      <c r="T90" s="2">
        <f>[1]CHN!T90-[1]CHN!$E90</f>
        <v>-12.062301184088938</v>
      </c>
      <c r="U90" s="2">
        <f>[1]CHN!U90-[1]CHN!$E90</f>
        <v>-11.588729033912728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-4.5654192434071206</v>
      </c>
      <c r="G91" s="2">
        <f>[1]CHN!G91-[1]CHN!$E91</f>
        <v>-8.8749445353314513</v>
      </c>
      <c r="H91" s="2">
        <f>[1]CHN!H91-[1]CHN!$E91</f>
        <v>-10.552738499856559</v>
      </c>
      <c r="I91" s="2">
        <f>[1]CHN!I91-[1]CHN!$E91</f>
        <v>-12.952158103395305</v>
      </c>
      <c r="J91" s="2">
        <f>[1]CHN!J91-[1]CHN!$E91</f>
        <v>-15.172113895176096</v>
      </c>
      <c r="K91" s="2">
        <f>[1]CHN!K91-[1]CHN!$E91</f>
        <v>-16.463565305371873</v>
      </c>
      <c r="L91" s="2">
        <f>[1]CHN!L91-[1]CHN!$E91</f>
        <v>-17.498682362692847</v>
      </c>
      <c r="M91" s="2">
        <f>[1]CHN!M91-[1]CHN!$E91</f>
        <v>-18.230373343337646</v>
      </c>
      <c r="N91" s="2">
        <f>[1]CHN!N91-[1]CHN!$E91</f>
        <v>-19.229070583668403</v>
      </c>
      <c r="O91" s="2">
        <f>[1]CHN!O91-[1]CHN!$E91</f>
        <v>-19.989502660706762</v>
      </c>
      <c r="P91" s="2">
        <f>[1]CHN!P91-[1]CHN!$E91</f>
        <v>-20.785086932704587</v>
      </c>
      <c r="Q91" s="2">
        <f>[1]CHN!Q91-[1]CHN!$E91</f>
        <v>-21.548604853740102</v>
      </c>
      <c r="R91" s="2">
        <f>[1]CHN!R91-[1]CHN!$E91</f>
        <v>-22.312893813727527</v>
      </c>
      <c r="S91" s="2">
        <f>[1]CHN!S91-[1]CHN!$E91</f>
        <v>-22.868000630855221</v>
      </c>
      <c r="T91" s="2">
        <f>[1]CHN!T91-[1]CHN!$E91</f>
        <v>-23.370644945983798</v>
      </c>
      <c r="U91" s="2">
        <f>[1]CHN!U91-[1]CHN!$E91</f>
        <v>-23.695452951880043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-6.2257572340747913</v>
      </c>
      <c r="G92" s="2">
        <f>[1]CHN!G92-[1]CHN!$E92</f>
        <v>-8.5895139004815064</v>
      </c>
      <c r="H92" s="2">
        <f>[1]CHN!H92-[1]CHN!$E92</f>
        <v>-13.069187339843523</v>
      </c>
      <c r="I92" s="2">
        <f>[1]CHN!I92-[1]CHN!$E92</f>
        <v>-14.981428453400497</v>
      </c>
      <c r="J92" s="2">
        <f>[1]CHN!J92-[1]CHN!$E92</f>
        <v>-15.899647252315077</v>
      </c>
      <c r="K92" s="2">
        <f>[1]CHN!K92-[1]CHN!$E92</f>
        <v>-16.742159087702504</v>
      </c>
      <c r="L92" s="2">
        <f>[1]CHN!L92-[1]CHN!$E92</f>
        <v>-17.082318694600048</v>
      </c>
      <c r="M92" s="2">
        <f>[1]CHN!M92-[1]CHN!$E92</f>
        <v>-17.397825912424565</v>
      </c>
      <c r="N92" s="2">
        <f>[1]CHN!N92-[1]CHN!$E92</f>
        <v>-17.924259590068544</v>
      </c>
      <c r="O92" s="2">
        <f>[1]CHN!O92-[1]CHN!$E92</f>
        <v>-16.99573676072643</v>
      </c>
      <c r="P92" s="2">
        <f>[1]CHN!P92-[1]CHN!$E92</f>
        <v>-17.12837897681672</v>
      </c>
      <c r="Q92" s="2">
        <f>[1]CHN!Q92-[1]CHN!$E92</f>
        <v>-17.881541585817075</v>
      </c>
      <c r="R92" s="2">
        <f>[1]CHN!R92-[1]CHN!$E92</f>
        <v>-19.278981408346482</v>
      </c>
      <c r="S92" s="2">
        <f>[1]CHN!S92-[1]CHN!$E92</f>
        <v>-20.409134267247822</v>
      </c>
      <c r="T92" s="2">
        <f>[1]CHN!T92-[1]CHN!$E92</f>
        <v>-21.420332063584311</v>
      </c>
      <c r="U92" s="2">
        <f>[1]CHN!U92-[1]CHN!$E92</f>
        <v>-22.11182412785098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-5.104215506628492</v>
      </c>
      <c r="G93" s="2">
        <f>[1]CHN!G93-[1]CHN!$E93</f>
        <v>-7.9112069295927654</v>
      </c>
      <c r="H93" s="2">
        <f>[1]CHN!H93-[1]CHN!$E93</f>
        <v>-9.9401480983997033</v>
      </c>
      <c r="I93" s="2">
        <f>[1]CHN!I93-[1]CHN!$E93</f>
        <v>-11.523979291055298</v>
      </c>
      <c r="J93" s="2">
        <f>[1]CHN!J93-[1]CHN!$E93</f>
        <v>-13.935648211631076</v>
      </c>
      <c r="K93" s="2">
        <f>[1]CHN!K93-[1]CHN!$E93</f>
        <v>-13.935648211631076</v>
      </c>
      <c r="L93" s="2">
        <f>[1]CHN!L93-[1]CHN!$E93</f>
        <v>-13.935648211631076</v>
      </c>
      <c r="M93" s="2">
        <f>[1]CHN!M93-[1]CHN!$E93</f>
        <v>-13.995336458958178</v>
      </c>
      <c r="N93" s="2">
        <f>[1]CHN!N93-[1]CHN!$E93</f>
        <v>-14.086886120706339</v>
      </c>
      <c r="O93" s="2">
        <f>[1]CHN!O93-[1]CHN!$E93</f>
        <v>-14.086886120706339</v>
      </c>
      <c r="P93" s="2">
        <f>[1]CHN!P93-[1]CHN!$E93</f>
        <v>-14.086886120706339</v>
      </c>
      <c r="Q93" s="2">
        <f>[1]CHN!Q93-[1]CHN!$E93</f>
        <v>-13.721029063349619</v>
      </c>
      <c r="R93" s="2">
        <f>[1]CHN!R93-[1]CHN!$E93</f>
        <v>-12.3893643951576</v>
      </c>
      <c r="S93" s="2">
        <f>[1]CHN!S93-[1]CHN!$E93</f>
        <v>-13.503212139746125</v>
      </c>
      <c r="T93" s="2">
        <f>[1]CHN!T93-[1]CHN!$E93</f>
        <v>-16.808569923974147</v>
      </c>
      <c r="U93" s="2">
        <f>[1]CHN!U93-[1]CHN!$E93</f>
        <v>-18.128255573066951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-5.1781079366288907</v>
      </c>
      <c r="G94" s="2">
        <f>[1]CHN!G94-[1]CHN!$E94</f>
        <v>-6.3698216756496606</v>
      </c>
      <c r="H94" s="2">
        <f>[1]CHN!H94-[1]CHN!$E94</f>
        <v>-9.4934016448173395</v>
      </c>
      <c r="I94" s="2">
        <f>[1]CHN!I94-[1]CHN!$E94</f>
        <v>-11.704657004588825</v>
      </c>
      <c r="J94" s="2">
        <f>[1]CHN!J94-[1]CHN!$E94</f>
        <v>-13.371739426173292</v>
      </c>
      <c r="K94" s="2">
        <f>[1]CHN!K94-[1]CHN!$E94</f>
        <v>-14.852576463518545</v>
      </c>
      <c r="L94" s="2">
        <f>[1]CHN!L94-[1]CHN!$E94</f>
        <v>-15.799599430496301</v>
      </c>
      <c r="M94" s="2">
        <f>[1]CHN!M94-[1]CHN!$E94</f>
        <v>-16.200893909558005</v>
      </c>
      <c r="N94" s="2">
        <f>[1]CHN!N94-[1]CHN!$E94</f>
        <v>-15.561153882092867</v>
      </c>
      <c r="O94" s="2">
        <f>[1]CHN!O94-[1]CHN!$E94</f>
        <v>-14.765719955409963</v>
      </c>
      <c r="P94" s="2">
        <f>[1]CHN!P94-[1]CHN!$E94</f>
        <v>-14.060662395590867</v>
      </c>
      <c r="Q94" s="2">
        <f>[1]CHN!Q94-[1]CHN!$E94</f>
        <v>-13.418176321141544</v>
      </c>
      <c r="R94" s="2">
        <f>[1]CHN!R94-[1]CHN!$E94</f>
        <v>-12.994904157923742</v>
      </c>
      <c r="S94" s="2">
        <f>[1]CHN!S94-[1]CHN!$E94</f>
        <v>-13.846632227362534</v>
      </c>
      <c r="T94" s="2">
        <f>[1]CHN!T94-[1]CHN!$E94</f>
        <v>-15.485178991250791</v>
      </c>
      <c r="U94" s="2">
        <f>[1]CHN!U94-[1]CHN!$E94</f>
        <v>-14.995336641713521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-5.8125959403509171</v>
      </c>
      <c r="G95" s="2">
        <f>[1]CHN!G95-[1]CHN!$E95</f>
        <v>-6.8502513109265237</v>
      </c>
      <c r="H95" s="2">
        <f>[1]CHN!H95-[1]CHN!$E95</f>
        <v>-10.633614349252099</v>
      </c>
      <c r="I95" s="2">
        <f>[1]CHN!I95-[1]CHN!$E95</f>
        <v>-12.445245950136893</v>
      </c>
      <c r="J95" s="2">
        <f>[1]CHN!J95-[1]CHN!$E95</f>
        <v>-14.51021429330001</v>
      </c>
      <c r="K95" s="2">
        <f>[1]CHN!K95-[1]CHN!$E95</f>
        <v>-16.352975246386279</v>
      </c>
      <c r="L95" s="2">
        <f>[1]CHN!L95-[1]CHN!$E95</f>
        <v>-17.132511292525265</v>
      </c>
      <c r="M95" s="2">
        <f>[1]CHN!M95-[1]CHN!$E95</f>
        <v>-17.132511292525265</v>
      </c>
      <c r="N95" s="2">
        <f>[1]CHN!N95-[1]CHN!$E95</f>
        <v>-16.89505423945252</v>
      </c>
      <c r="O95" s="2">
        <f>[1]CHN!O95-[1]CHN!$E95</f>
        <v>-16.189439434609255</v>
      </c>
      <c r="P95" s="2">
        <f>[1]CHN!P95-[1]CHN!$E95</f>
        <v>-14.797673989920213</v>
      </c>
      <c r="Q95" s="2">
        <f>[1]CHN!Q95-[1]CHN!$E95</f>
        <v>-14.797673989920213</v>
      </c>
      <c r="R95" s="2">
        <f>[1]CHN!R95-[1]CHN!$E95</f>
        <v>-20.567295077756114</v>
      </c>
      <c r="S95" s="2">
        <f>[1]CHN!S95-[1]CHN!$E95</f>
        <v>-23.706058612969144</v>
      </c>
      <c r="T95" s="2">
        <f>[1]CHN!T95-[1]CHN!$E95</f>
        <v>-25.785058735231473</v>
      </c>
      <c r="U95" s="2">
        <f>[1]CHN!U95-[1]CHN!$E95</f>
        <v>-25.114767062847193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-5.9442785140726073</v>
      </c>
      <c r="G96" s="2">
        <f>[1]CHN!G96-[1]CHN!$E96</f>
        <v>-7.8643118689873575</v>
      </c>
      <c r="H96" s="2">
        <f>[1]CHN!H96-[1]CHN!$E96</f>
        <v>-10.72765521783495</v>
      </c>
      <c r="I96" s="2">
        <f>[1]CHN!I96-[1]CHN!$E96</f>
        <v>-13.984380825150396</v>
      </c>
      <c r="J96" s="2">
        <f>[1]CHN!J96-[1]CHN!$E96</f>
        <v>-16.334441456397968</v>
      </c>
      <c r="K96" s="2">
        <f>[1]CHN!K96-[1]CHN!$E96</f>
        <v>-17.936706563925384</v>
      </c>
      <c r="L96" s="2">
        <f>[1]CHN!L96-[1]CHN!$E96</f>
        <v>-19.074535677866578</v>
      </c>
      <c r="M96" s="2">
        <f>[1]CHN!M96-[1]CHN!$E96</f>
        <v>-19.711346298964827</v>
      </c>
      <c r="N96" s="2">
        <f>[1]CHN!N96-[1]CHN!$E96</f>
        <v>-20.59286129695451</v>
      </c>
      <c r="O96" s="2">
        <f>[1]CHN!O96-[1]CHN!$E96</f>
        <v>-21.654028323999341</v>
      </c>
      <c r="P96" s="2">
        <f>[1]CHN!P96-[1]CHN!$E96</f>
        <v>-22.340635427818142</v>
      </c>
      <c r="Q96" s="2">
        <f>[1]CHN!Q96-[1]CHN!$E96</f>
        <v>-23.235422962695566</v>
      </c>
      <c r="R96" s="2">
        <f>[1]CHN!R96-[1]CHN!$E96</f>
        <v>-24.119457661507937</v>
      </c>
      <c r="S96" s="2">
        <f>[1]CHN!S96-[1]CHN!$E96</f>
        <v>-24.801180387960414</v>
      </c>
      <c r="T96" s="2">
        <f>[1]CHN!T96-[1]CHN!$E96</f>
        <v>-25.580671200132741</v>
      </c>
      <c r="U96" s="2">
        <f>[1]CHN!U96-[1]CHN!$E96</f>
        <v>-26.374145649909764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-5.3836926947481913</v>
      </c>
      <c r="G97" s="2">
        <f>[1]CHN!G97-[1]CHN!$E97</f>
        <v>-7.9622664045215572</v>
      </c>
      <c r="H97" s="2">
        <f>[1]CHN!H97-[1]CHN!$E97</f>
        <v>-11.510175024659191</v>
      </c>
      <c r="I97" s="2">
        <f>[1]CHN!I97-[1]CHN!$E97</f>
        <v>-12.971352760562155</v>
      </c>
      <c r="J97" s="2">
        <f>[1]CHN!J97-[1]CHN!$E97</f>
        <v>-13.511327218385844</v>
      </c>
      <c r="K97" s="2">
        <f>[1]CHN!K97-[1]CHN!$E97</f>
        <v>-14.666624454735796</v>
      </c>
      <c r="L97" s="2">
        <f>[1]CHN!L97-[1]CHN!$E97</f>
        <v>-15.790779338933362</v>
      </c>
      <c r="M97" s="2">
        <f>[1]CHN!M97-[1]CHN!$E97</f>
        <v>-15.64425459551066</v>
      </c>
      <c r="N97" s="2">
        <f>[1]CHN!N97-[1]CHN!$E97</f>
        <v>-14.840733431599034</v>
      </c>
      <c r="O97" s="2">
        <f>[1]CHN!O97-[1]CHN!$E97</f>
        <v>-13.966762109162886</v>
      </c>
      <c r="P97" s="2">
        <f>[1]CHN!P97-[1]CHN!$E97</f>
        <v>-13.217785139352401</v>
      </c>
      <c r="Q97" s="2">
        <f>[1]CHN!Q97-[1]CHN!$E97</f>
        <v>-12.553723795957552</v>
      </c>
      <c r="R97" s="2">
        <f>[1]CHN!R97-[1]CHN!$E97</f>
        <v>-12.059579838667588</v>
      </c>
      <c r="S97" s="2">
        <f>[1]CHN!S97-[1]CHN!$E97</f>
        <v>-11.529072439543171</v>
      </c>
      <c r="T97" s="2">
        <f>[1]CHN!T97-[1]CHN!$E97</f>
        <v>-11.129636309244802</v>
      </c>
      <c r="U97" s="2">
        <f>[1]CHN!U97-[1]CHN!$E97</f>
        <v>-11.496156536010545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-5.2499811724269421</v>
      </c>
      <c r="G98" s="2">
        <f>[1]CHN!G98-[1]CHN!$E98</f>
        <v>-9.03238252356266</v>
      </c>
      <c r="H98" s="2">
        <f>[1]CHN!H98-[1]CHN!$E98</f>
        <v>-11.055437580375923</v>
      </c>
      <c r="I98" s="2">
        <f>[1]CHN!I98-[1]CHN!$E98</f>
        <v>-13.6268114324007</v>
      </c>
      <c r="J98" s="2">
        <f>[1]CHN!J98-[1]CHN!$E98</f>
        <v>-15.526790680494969</v>
      </c>
      <c r="K98" s="2">
        <f>[1]CHN!K98-[1]CHN!$E98</f>
        <v>-16.501047539635834</v>
      </c>
      <c r="L98" s="2">
        <f>[1]CHN!L98-[1]CHN!$E98</f>
        <v>-17.185861562062854</v>
      </c>
      <c r="M98" s="2">
        <f>[1]CHN!M98-[1]CHN!$E98</f>
        <v>-17.785889075622435</v>
      </c>
      <c r="N98" s="2">
        <f>[1]CHN!N98-[1]CHN!$E98</f>
        <v>-18.251837051612142</v>
      </c>
      <c r="O98" s="2">
        <f>[1]CHN!O98-[1]CHN!$E98</f>
        <v>-19.063258818850528</v>
      </c>
      <c r="P98" s="2">
        <f>[1]CHN!P98-[1]CHN!$E98</f>
        <v>-19.587654552691163</v>
      </c>
      <c r="Q98" s="2">
        <f>[1]CHN!Q98-[1]CHN!$E98</f>
        <v>-20.031580021269804</v>
      </c>
      <c r="R98" s="2">
        <f>[1]CHN!R98-[1]CHN!$E98</f>
        <v>-20.429255430121486</v>
      </c>
      <c r="S98" s="2">
        <f>[1]CHN!S98-[1]CHN!$E98</f>
        <v>-21.302298494836862</v>
      </c>
      <c r="T98" s="2">
        <f>[1]CHN!T98-[1]CHN!$E98</f>
        <v>-21.408864766976961</v>
      </c>
      <c r="U98" s="2">
        <f>[1]CHN!U98-[1]CHN!$E98</f>
        <v>-21.640757697445565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-4.7445993166545293</v>
      </c>
      <c r="G99" s="2">
        <f>[1]CHN!G99-[1]CHN!$E99</f>
        <v>-6.9221735758432885</v>
      </c>
      <c r="H99" s="2">
        <f>[1]CHN!H99-[1]CHN!$E99</f>
        <v>-8.8007245698965164</v>
      </c>
      <c r="I99" s="2">
        <f>[1]CHN!I99-[1]CHN!$E99</f>
        <v>-11.871464287461777</v>
      </c>
      <c r="J99" s="2">
        <f>[1]CHN!J99-[1]CHN!$E99</f>
        <v>-13.840940957665367</v>
      </c>
      <c r="K99" s="2">
        <f>[1]CHN!K99-[1]CHN!$E99</f>
        <v>-15.197410291746849</v>
      </c>
      <c r="L99" s="2">
        <f>[1]CHN!L99-[1]CHN!$E99</f>
        <v>-16.081362639899851</v>
      </c>
      <c r="M99" s="2">
        <f>[1]CHN!M99-[1]CHN!$E99</f>
        <v>-16.717184194737484</v>
      </c>
      <c r="N99" s="2">
        <f>[1]CHN!N99-[1]CHN!$E99</f>
        <v>-16.997516657967623</v>
      </c>
      <c r="O99" s="2">
        <f>[1]CHN!O99-[1]CHN!$E99</f>
        <v>-16.652784810397321</v>
      </c>
      <c r="P99" s="2">
        <f>[1]CHN!P99-[1]CHN!$E99</f>
        <v>-16.652784810397321</v>
      </c>
      <c r="Q99" s="2">
        <f>[1]CHN!Q99-[1]CHN!$E99</f>
        <v>-16.339611059467984</v>
      </c>
      <c r="R99" s="2">
        <f>[1]CHN!R99-[1]CHN!$E99</f>
        <v>-16.265230592414355</v>
      </c>
      <c r="S99" s="2">
        <f>[1]CHN!S99-[1]CHN!$E99</f>
        <v>-16.355024552968928</v>
      </c>
      <c r="T99" s="2">
        <f>[1]CHN!T99-[1]CHN!$E99</f>
        <v>-16.883054282038728</v>
      </c>
      <c r="U99" s="2">
        <f>[1]CHN!U99-[1]CHN!$E99</f>
        <v>-17.308543256236135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-5.6966542124950195</v>
      </c>
      <c r="G100" s="2">
        <f>[1]CHN!G100-[1]CHN!$E100</f>
        <v>-8.3993322743281738</v>
      </c>
      <c r="H100" s="2">
        <f>[1]CHN!H100-[1]CHN!$E100</f>
        <v>-10.926432195292534</v>
      </c>
      <c r="I100" s="2">
        <f>[1]CHN!I100-[1]CHN!$E100</f>
        <v>-12.50995981750799</v>
      </c>
      <c r="J100" s="2">
        <f>[1]CHN!J100-[1]CHN!$E100</f>
        <v>-12.50995981750799</v>
      </c>
      <c r="K100" s="2">
        <f>[1]CHN!K100-[1]CHN!$E100</f>
        <v>-12.50995981750799</v>
      </c>
      <c r="L100" s="2">
        <f>[1]CHN!L100-[1]CHN!$E100</f>
        <v>-12.50995981750799</v>
      </c>
      <c r="M100" s="2">
        <f>[1]CHN!M100-[1]CHN!$E100</f>
        <v>-12.844185135000998</v>
      </c>
      <c r="N100" s="2">
        <f>[1]CHN!N100-[1]CHN!$E100</f>
        <v>-12.844185135000998</v>
      </c>
      <c r="O100" s="2">
        <f>[1]CHN!O100-[1]CHN!$E100</f>
        <v>-12.33097748658102</v>
      </c>
      <c r="P100" s="2">
        <f>[1]CHN!P100-[1]CHN!$E100</f>
        <v>-12.33097748658102</v>
      </c>
      <c r="Q100" s="2">
        <f>[1]CHN!Q100-[1]CHN!$E100</f>
        <v>-12.33097748658102</v>
      </c>
      <c r="R100" s="2">
        <f>[1]CHN!R100-[1]CHN!$E100</f>
        <v>-12.33097748658102</v>
      </c>
      <c r="S100" s="2">
        <f>[1]CHN!S100-[1]CHN!$E100</f>
        <v>-12.379423532510998</v>
      </c>
      <c r="T100" s="2">
        <f>[1]CHN!T100-[1]CHN!$E100</f>
        <v>-13.696518334509761</v>
      </c>
      <c r="U100" s="2">
        <f>[1]CHN!U100-[1]CHN!$E100</f>
        <v>-14.43194568701378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-5.2854680241447625</v>
      </c>
      <c r="G101" s="2">
        <f>[1]CHN!G101-[1]CHN!$E101</f>
        <v>-7.935690683877624</v>
      </c>
      <c r="H101" s="2">
        <f>[1]CHN!H101-[1]CHN!$E101</f>
        <v>-10.438670643655769</v>
      </c>
      <c r="I101" s="2">
        <f>[1]CHN!I101-[1]CHN!$E101</f>
        <v>-11.98814403659307</v>
      </c>
      <c r="J101" s="2">
        <f>[1]CHN!J101-[1]CHN!$E101</f>
        <v>-13.678289646252097</v>
      </c>
      <c r="K101" s="2">
        <f>[1]CHN!K101-[1]CHN!$E101</f>
        <v>-15.296917865748043</v>
      </c>
      <c r="L101" s="2">
        <f>[1]CHN!L101-[1]CHN!$E101</f>
        <v>-16.216205014895365</v>
      </c>
      <c r="M101" s="2">
        <f>[1]CHN!M101-[1]CHN!$E101</f>
        <v>-16.9285230271351</v>
      </c>
      <c r="N101" s="2">
        <f>[1]CHN!N101-[1]CHN!$E101</f>
        <v>-16.648708055150053</v>
      </c>
      <c r="O101" s="2">
        <f>[1]CHN!O101-[1]CHN!$E101</f>
        <v>-15.845951099346763</v>
      </c>
      <c r="P101" s="2">
        <f>[1]CHN!P101-[1]CHN!$E101</f>
        <v>-15.423229877561369</v>
      </c>
      <c r="Q101" s="2">
        <f>[1]CHN!Q101-[1]CHN!$E101</f>
        <v>-15.079531894509898</v>
      </c>
      <c r="R101" s="2">
        <f>[1]CHN!R101-[1]CHN!$E101</f>
        <v>-15.265529998616813</v>
      </c>
      <c r="S101" s="2">
        <f>[1]CHN!S101-[1]CHN!$E101</f>
        <v>-16.25708747250826</v>
      </c>
      <c r="T101" s="2">
        <f>[1]CHN!T101-[1]CHN!$E101</f>
        <v>-16.743744556265398</v>
      </c>
      <c r="U101" s="2">
        <f>[1]CHN!U101-[1]CHN!$E101</f>
        <v>-17.085543266606066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-4.5548491299584555</v>
      </c>
      <c r="G102" s="2">
        <f>[1]CHN!G102-[1]CHN!$E102</f>
        <v>-8.9118934009722182</v>
      </c>
      <c r="H102" s="2">
        <f>[1]CHN!H102-[1]CHN!$E102</f>
        <v>-11.948761931145953</v>
      </c>
      <c r="I102" s="2">
        <f>[1]CHN!I102-[1]CHN!$E102</f>
        <v>-13.74061873896855</v>
      </c>
      <c r="J102" s="2">
        <f>[1]CHN!J102-[1]CHN!$E102</f>
        <v>-14.168480172737247</v>
      </c>
      <c r="K102" s="2">
        <f>[1]CHN!K102-[1]CHN!$E102</f>
        <v>-15.097730181071512</v>
      </c>
      <c r="L102" s="2">
        <f>[1]CHN!L102-[1]CHN!$E102</f>
        <v>-15.523899203416647</v>
      </c>
      <c r="M102" s="2">
        <f>[1]CHN!M102-[1]CHN!$E102</f>
        <v>-15.687406282390697</v>
      </c>
      <c r="N102" s="2">
        <f>[1]CHN!N102-[1]CHN!$E102</f>
        <v>-15.046297412646709</v>
      </c>
      <c r="O102" s="2">
        <f>[1]CHN!O102-[1]CHN!$E102</f>
        <v>-13.730636376988429</v>
      </c>
      <c r="P102" s="2">
        <f>[1]CHN!P102-[1]CHN!$E102</f>
        <v>-13.002900636425608</v>
      </c>
      <c r="Q102" s="2">
        <f>[1]CHN!Q102-[1]CHN!$E102</f>
        <v>-11.939045937159875</v>
      </c>
      <c r="R102" s="2">
        <f>[1]CHN!R102-[1]CHN!$E102</f>
        <v>-10.780787133508966</v>
      </c>
      <c r="S102" s="2">
        <f>[1]CHN!S102-[1]CHN!$E102</f>
        <v>-9.5099036575005016</v>
      </c>
      <c r="T102" s="2">
        <f>[1]CHN!T102-[1]CHN!$E102</f>
        <v>-8.3213718294331329</v>
      </c>
      <c r="U102" s="2">
        <f>[1]CHN!U102-[1]CHN!$E102</f>
        <v>-9.4548437891572803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-5.2192569445478227</v>
      </c>
      <c r="G103" s="2">
        <f>[1]CHN!G103-[1]CHN!$E103</f>
        <v>-7.438631040805916</v>
      </c>
      <c r="H103" s="2">
        <f>[1]CHN!H103-[1]CHN!$E103</f>
        <v>-8.6257625184486812</v>
      </c>
      <c r="I103" s="2">
        <f>[1]CHN!I103-[1]CHN!$E103</f>
        <v>-11.678775141807307</v>
      </c>
      <c r="J103" s="2">
        <f>[1]CHN!J103-[1]CHN!$E103</f>
        <v>-12.74413212173863</v>
      </c>
      <c r="K103" s="2">
        <f>[1]CHN!K103-[1]CHN!$E103</f>
        <v>-13.678033875696826</v>
      </c>
      <c r="L103" s="2">
        <f>[1]CHN!L103-[1]CHN!$E103</f>
        <v>-14.707981064610351</v>
      </c>
      <c r="M103" s="2">
        <f>[1]CHN!M103-[1]CHN!$E103</f>
        <v>-14.284812685931769</v>
      </c>
      <c r="N103" s="2">
        <f>[1]CHN!N103-[1]CHN!$E103</f>
        <v>-13.722940111892342</v>
      </c>
      <c r="O103" s="2">
        <f>[1]CHN!O103-[1]CHN!$E103</f>
        <v>-12.598521961004479</v>
      </c>
      <c r="P103" s="2">
        <f>[1]CHN!P103-[1]CHN!$E103</f>
        <v>-11.648853340038301</v>
      </c>
      <c r="Q103" s="2">
        <f>[1]CHN!Q103-[1]CHN!$E103</f>
        <v>-11.110324243270185</v>
      </c>
      <c r="R103" s="2">
        <f>[1]CHN!R103-[1]CHN!$E103</f>
        <v>-10.642696809368118</v>
      </c>
      <c r="S103" s="2">
        <f>[1]CHN!S103-[1]CHN!$E103</f>
        <v>-9.6365266779732508</v>
      </c>
      <c r="T103" s="2">
        <f>[1]CHN!T103-[1]CHN!$E103</f>
        <v>-9.8741751306079664</v>
      </c>
      <c r="U103" s="2">
        <f>[1]CHN!U103-[1]CHN!$E103</f>
        <v>-9.4006811418658742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-6.5635750471480492</v>
      </c>
      <c r="G104" s="2">
        <f>[1]CHN!G104-[1]CHN!$E104</f>
        <v>-8.3243501879701398</v>
      </c>
      <c r="H104" s="2">
        <f>[1]CHN!H104-[1]CHN!$E104</f>
        <v>-11.680080636847947</v>
      </c>
      <c r="I104" s="2">
        <f>[1]CHN!I104-[1]CHN!$E104</f>
        <v>-13.020695808793874</v>
      </c>
      <c r="J104" s="2">
        <f>[1]CHN!J104-[1]CHN!$E104</f>
        <v>-14.124841091043578</v>
      </c>
      <c r="K104" s="2">
        <f>[1]CHN!K104-[1]CHN!$E104</f>
        <v>-14.441758279033877</v>
      </c>
      <c r="L104" s="2">
        <f>[1]CHN!L104-[1]CHN!$E104</f>
        <v>-14.549595449109376</v>
      </c>
      <c r="M104" s="2">
        <f>[1]CHN!M104-[1]CHN!$E104</f>
        <v>-15.018175266551253</v>
      </c>
      <c r="N104" s="2">
        <f>[1]CHN!N104-[1]CHN!$E104</f>
        <v>-15.426194229516568</v>
      </c>
      <c r="O104" s="2">
        <f>[1]CHN!O104-[1]CHN!$E104</f>
        <v>-15.604944201380221</v>
      </c>
      <c r="P104" s="2">
        <f>[1]CHN!P104-[1]CHN!$E104</f>
        <v>-15.604944201380221</v>
      </c>
      <c r="Q104" s="2">
        <f>[1]CHN!Q104-[1]CHN!$E104</f>
        <v>-15.843568613848731</v>
      </c>
      <c r="R104" s="2">
        <f>[1]CHN!R104-[1]CHN!$E104</f>
        <v>-17.204565440077772</v>
      </c>
      <c r="S104" s="2">
        <f>[1]CHN!S104-[1]CHN!$E104</f>
        <v>-19.227865554756107</v>
      </c>
      <c r="T104" s="2">
        <f>[1]CHN!T104-[1]CHN!$E104</f>
        <v>-20.61848600290466</v>
      </c>
      <c r="U104" s="2">
        <f>[1]CHN!U104-[1]CHN!$E104</f>
        <v>-21.335262449425556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-4.5418476185542431</v>
      </c>
      <c r="G105" s="2">
        <f>[1]CHN!G105-[1]CHN!$E105</f>
        <v>-9.6601883199496115</v>
      </c>
      <c r="H105" s="2">
        <f>[1]CHN!H105-[1]CHN!$E105</f>
        <v>-10.990483548680629</v>
      </c>
      <c r="I105" s="2">
        <f>[1]CHN!I105-[1]CHN!$E105</f>
        <v>-13.71210752182472</v>
      </c>
      <c r="J105" s="2">
        <f>[1]CHN!J105-[1]CHN!$E105</f>
        <v>-15.170512524832873</v>
      </c>
      <c r="K105" s="2">
        <f>[1]CHN!K105-[1]CHN!$E105</f>
        <v>-16.343114626024629</v>
      </c>
      <c r="L105" s="2">
        <f>[1]CHN!L105-[1]CHN!$E105</f>
        <v>-17.112677387601792</v>
      </c>
      <c r="M105" s="2">
        <f>[1]CHN!M105-[1]CHN!$E105</f>
        <v>-17.13505001085835</v>
      </c>
      <c r="N105" s="2">
        <f>[1]CHN!N105-[1]CHN!$E105</f>
        <v>-17.223180956517808</v>
      </c>
      <c r="O105" s="2">
        <f>[1]CHN!O105-[1]CHN!$E105</f>
        <v>-17.311893753794749</v>
      </c>
      <c r="P105" s="2">
        <f>[1]CHN!P105-[1]CHN!$E105</f>
        <v>-18.278514858025119</v>
      </c>
      <c r="Q105" s="2">
        <f>[1]CHN!Q105-[1]CHN!$E105</f>
        <v>-19.740059173472503</v>
      </c>
      <c r="R105" s="2">
        <f>[1]CHN!R105-[1]CHN!$E105</f>
        <v>-21.255818657039526</v>
      </c>
      <c r="S105" s="2">
        <f>[1]CHN!S105-[1]CHN!$E105</f>
        <v>-23.96910590290247</v>
      </c>
      <c r="T105" s="2">
        <f>[1]CHN!T105-[1]CHN!$E105</f>
        <v>-25.901547840495482</v>
      </c>
      <c r="U105" s="2">
        <f>[1]CHN!U105-[1]CHN!$E105</f>
        <v>-27.389223890013312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-5.961177454765334</v>
      </c>
      <c r="G106" s="2">
        <f>[1]CHN!G106-[1]CHN!$E106</f>
        <v>-8.5727235320441935</v>
      </c>
      <c r="H106" s="2">
        <f>[1]CHN!H106-[1]CHN!$E106</f>
        <v>-10.562049240783722</v>
      </c>
      <c r="I106" s="2">
        <f>[1]CHN!I106-[1]CHN!$E106</f>
        <v>-11.142898562145035</v>
      </c>
      <c r="J106" s="2">
        <f>[1]CHN!J106-[1]CHN!$E106</f>
        <v>-11.142898562145035</v>
      </c>
      <c r="K106" s="2">
        <f>[1]CHN!K106-[1]CHN!$E106</f>
        <v>-10.554845785822096</v>
      </c>
      <c r="L106" s="2">
        <f>[1]CHN!L106-[1]CHN!$E106</f>
        <v>-11.526911069336734</v>
      </c>
      <c r="M106" s="2">
        <f>[1]CHN!M106-[1]CHN!$E106</f>
        <v>-11.526911069336734</v>
      </c>
      <c r="N106" s="2">
        <f>[1]CHN!N106-[1]CHN!$E106</f>
        <v>-11.526911069336734</v>
      </c>
      <c r="O106" s="2">
        <f>[1]CHN!O106-[1]CHN!$E106</f>
        <v>-11.526911069336734</v>
      </c>
      <c r="P106" s="2">
        <f>[1]CHN!P106-[1]CHN!$E106</f>
        <v>-11.526911069336734</v>
      </c>
      <c r="Q106" s="2">
        <f>[1]CHN!Q106-[1]CHN!$E106</f>
        <v>-11.526911069336734</v>
      </c>
      <c r="R106" s="2">
        <f>[1]CHN!R106-[1]CHN!$E106</f>
        <v>-11.526911069336734</v>
      </c>
      <c r="S106" s="2">
        <f>[1]CHN!S106-[1]CHN!$E106</f>
        <v>-11.822451893960391</v>
      </c>
      <c r="T106" s="2">
        <f>[1]CHN!T106-[1]CHN!$E106</f>
        <v>-13.023633032061952</v>
      </c>
      <c r="U106" s="2">
        <f>[1]CHN!U106-[1]CHN!$E106</f>
        <v>-12.902588697031177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-5.8673931979731435</v>
      </c>
      <c r="G107" s="2">
        <f>[1]CHN!G107-[1]CHN!$E107</f>
        <v>-8.982321492119155</v>
      </c>
      <c r="H107" s="2">
        <f>[1]CHN!H107-[1]CHN!$E107</f>
        <v>-10.960854543405645</v>
      </c>
      <c r="I107" s="2">
        <f>[1]CHN!I107-[1]CHN!$E107</f>
        <v>-12.988926976501062</v>
      </c>
      <c r="J107" s="2">
        <f>[1]CHN!J107-[1]CHN!$E107</f>
        <v>-15.079369537185414</v>
      </c>
      <c r="K107" s="2">
        <f>[1]CHN!K107-[1]CHN!$E107</f>
        <v>-16.417586341697529</v>
      </c>
      <c r="L107" s="2">
        <f>[1]CHN!L107-[1]CHN!$E107</f>
        <v>-17.280333362145711</v>
      </c>
      <c r="M107" s="2">
        <f>[1]CHN!M107-[1]CHN!$E107</f>
        <v>-17.725766929964379</v>
      </c>
      <c r="N107" s="2">
        <f>[1]CHN!N107-[1]CHN!$E107</f>
        <v>-18.262468586884921</v>
      </c>
      <c r="O107" s="2">
        <f>[1]CHN!O107-[1]CHN!$E107</f>
        <v>-19.093024247079114</v>
      </c>
      <c r="P107" s="2">
        <f>[1]CHN!P107-[1]CHN!$E107</f>
        <v>-19.711957486706865</v>
      </c>
      <c r="Q107" s="2">
        <f>[1]CHN!Q107-[1]CHN!$E107</f>
        <v>-20.373262703457499</v>
      </c>
      <c r="R107" s="2">
        <f>[1]CHN!R107-[1]CHN!$E107</f>
        <v>-20.882559871402123</v>
      </c>
      <c r="S107" s="2">
        <f>[1]CHN!S107-[1]CHN!$E107</f>
        <v>-21.1633745428297</v>
      </c>
      <c r="T107" s="2">
        <f>[1]CHN!T107-[1]CHN!$E107</f>
        <v>-21.31443522716333</v>
      </c>
      <c r="U107" s="2">
        <f>[1]CHN!U107-[1]CHN!$E107</f>
        <v>-21.384464695749557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-5.0395294940267661</v>
      </c>
      <c r="G108" s="2">
        <f>[1]CHN!G108-[1]CHN!$E108</f>
        <v>-10.398899580930902</v>
      </c>
      <c r="H108" s="2">
        <f>[1]CHN!H108-[1]CHN!$E108</f>
        <v>-12.559599082949603</v>
      </c>
      <c r="I108" s="2">
        <f>[1]CHN!I108-[1]CHN!$E108</f>
        <v>-14.783561311622378</v>
      </c>
      <c r="J108" s="2">
        <f>[1]CHN!J108-[1]CHN!$E108</f>
        <v>-16.028146682657848</v>
      </c>
      <c r="K108" s="2">
        <f>[1]CHN!K108-[1]CHN!$E108</f>
        <v>-17.272917163439445</v>
      </c>
      <c r="L108" s="2">
        <f>[1]CHN!L108-[1]CHN!$E108</f>
        <v>-18.160936756911212</v>
      </c>
      <c r="M108" s="2">
        <f>[1]CHN!M108-[1]CHN!$E108</f>
        <v>-18.735892063987251</v>
      </c>
      <c r="N108" s="2">
        <f>[1]CHN!N108-[1]CHN!$E108</f>
        <v>-18.015531892495858</v>
      </c>
      <c r="O108" s="2">
        <f>[1]CHN!O108-[1]CHN!$E108</f>
        <v>-16.757260670954082</v>
      </c>
      <c r="P108" s="2">
        <f>[1]CHN!P108-[1]CHN!$E108</f>
        <v>-15.904889015809317</v>
      </c>
      <c r="Q108" s="2">
        <f>[1]CHN!Q108-[1]CHN!$E108</f>
        <v>-15.090127421888269</v>
      </c>
      <c r="R108" s="2">
        <f>[1]CHN!R108-[1]CHN!$E108</f>
        <v>-13.992863650206004</v>
      </c>
      <c r="S108" s="2">
        <f>[1]CHN!S108-[1]CHN!$E108</f>
        <v>-12.536007555386846</v>
      </c>
      <c r="T108" s="2">
        <f>[1]CHN!T108-[1]CHN!$E108</f>
        <v>-11.998408384919003</v>
      </c>
      <c r="U108" s="2">
        <f>[1]CHN!U108-[1]CHN!$E108</f>
        <v>-11.090212480409804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-5.9878433007012575</v>
      </c>
      <c r="G109" s="2">
        <f>[1]CHN!G109-[1]CHN!$E109</f>
        <v>-8.936926982740772</v>
      </c>
      <c r="H109" s="2">
        <f>[1]CHN!H109-[1]CHN!$E109</f>
        <v>-11.345535827918411</v>
      </c>
      <c r="I109" s="2">
        <f>[1]CHN!I109-[1]CHN!$E109</f>
        <v>-11.901384986064699</v>
      </c>
      <c r="J109" s="2">
        <f>[1]CHN!J109-[1]CHN!$E109</f>
        <v>-11.901384986064699</v>
      </c>
      <c r="K109" s="2">
        <f>[1]CHN!K109-[1]CHN!$E109</f>
        <v>-13.549359312074927</v>
      </c>
      <c r="L109" s="2">
        <f>[1]CHN!L109-[1]CHN!$E109</f>
        <v>-13.549359312074927</v>
      </c>
      <c r="M109" s="2">
        <f>[1]CHN!M109-[1]CHN!$E109</f>
        <v>-13.141800465789942</v>
      </c>
      <c r="N109" s="2">
        <f>[1]CHN!N109-[1]CHN!$E109</f>
        <v>-12.844637700530427</v>
      </c>
      <c r="O109" s="2">
        <f>[1]CHN!O109-[1]CHN!$E109</f>
        <v>-12.148981607838437</v>
      </c>
      <c r="P109" s="2">
        <f>[1]CHN!P109-[1]CHN!$E109</f>
        <v>-12.148981607838437</v>
      </c>
      <c r="Q109" s="2">
        <f>[1]CHN!Q109-[1]CHN!$E109</f>
        <v>-12.148981607838437</v>
      </c>
      <c r="R109" s="2">
        <f>[1]CHN!R109-[1]CHN!$E109</f>
        <v>-12.148981607838437</v>
      </c>
      <c r="S109" s="2">
        <f>[1]CHN!S109-[1]CHN!$E109</f>
        <v>-14.392589016581667</v>
      </c>
      <c r="T109" s="2">
        <f>[1]CHN!T109-[1]CHN!$E109</f>
        <v>-15.952194404728743</v>
      </c>
      <c r="U109" s="2">
        <f>[1]CHN!U109-[1]CHN!$E109</f>
        <v>-16.787316530808368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-6.0441744236479451</v>
      </c>
      <c r="G110" s="2">
        <f>[1]CHN!G110-[1]CHN!$E110</f>
        <v>-7.6317056023310954</v>
      </c>
      <c r="H110" s="2">
        <f>[1]CHN!H110-[1]CHN!$E110</f>
        <v>-12.208884465852691</v>
      </c>
      <c r="I110" s="2">
        <f>[1]CHN!I110-[1]CHN!$E110</f>
        <v>-13.598326531767952</v>
      </c>
      <c r="J110" s="2">
        <f>[1]CHN!J110-[1]CHN!$E110</f>
        <v>-14.258172658433722</v>
      </c>
      <c r="K110" s="2">
        <f>[1]CHN!K110-[1]CHN!$E110</f>
        <v>-15.242548943487321</v>
      </c>
      <c r="L110" s="2">
        <f>[1]CHN!L110-[1]CHN!$E110</f>
        <v>-15.920982884570577</v>
      </c>
      <c r="M110" s="2">
        <f>[1]CHN!M110-[1]CHN!$E110</f>
        <v>-16.087841871278727</v>
      </c>
      <c r="N110" s="2">
        <f>[1]CHN!N110-[1]CHN!$E110</f>
        <v>-15.314735286405636</v>
      </c>
      <c r="O110" s="2">
        <f>[1]CHN!O110-[1]CHN!$E110</f>
        <v>-14.60941334320151</v>
      </c>
      <c r="P110" s="2">
        <f>[1]CHN!P110-[1]CHN!$E110</f>
        <v>-14.3745304281816</v>
      </c>
      <c r="Q110" s="2">
        <f>[1]CHN!Q110-[1]CHN!$E110</f>
        <v>-13.534109230394421</v>
      </c>
      <c r="R110" s="2">
        <f>[1]CHN!R110-[1]CHN!$E110</f>
        <v>-12.403246726583546</v>
      </c>
      <c r="S110" s="2">
        <f>[1]CHN!S110-[1]CHN!$E110</f>
        <v>-14.463253900145617</v>
      </c>
      <c r="T110" s="2">
        <f>[1]CHN!T110-[1]CHN!$E110</f>
        <v>-15.363244072162473</v>
      </c>
      <c r="U110" s="2">
        <f>[1]CHN!U110-[1]CHN!$E110</f>
        <v>-14.920499433752582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-6.7164283190140281</v>
      </c>
      <c r="G111" s="2">
        <f>[1]CHN!G111-[1]CHN!$E111</f>
        <v>-8.8916234312918618</v>
      </c>
      <c r="H111" s="2">
        <f>[1]CHN!H111-[1]CHN!$E111</f>
        <v>-11.686437045399231</v>
      </c>
      <c r="I111" s="2">
        <f>[1]CHN!I111-[1]CHN!$E111</f>
        <v>-13.503166138648282</v>
      </c>
      <c r="J111" s="2">
        <f>[1]CHN!J111-[1]CHN!$E111</f>
        <v>-13.995248731689571</v>
      </c>
      <c r="K111" s="2">
        <f>[1]CHN!K111-[1]CHN!$E111</f>
        <v>-13.995248731689571</v>
      </c>
      <c r="L111" s="2">
        <f>[1]CHN!L111-[1]CHN!$E111</f>
        <v>-13.995248731689571</v>
      </c>
      <c r="M111" s="2">
        <f>[1]CHN!M111-[1]CHN!$E111</f>
        <v>-13.995248731689571</v>
      </c>
      <c r="N111" s="2">
        <f>[1]CHN!N111-[1]CHN!$E111</f>
        <v>-14.061202064423497</v>
      </c>
      <c r="O111" s="2">
        <f>[1]CHN!O111-[1]CHN!$E111</f>
        <v>-14.333794970592294</v>
      </c>
      <c r="P111" s="2">
        <f>[1]CHN!P111-[1]CHN!$E111</f>
        <v>-14.333794970592294</v>
      </c>
      <c r="Q111" s="2">
        <f>[1]CHN!Q111-[1]CHN!$E111</f>
        <v>-13.925159936763521</v>
      </c>
      <c r="R111" s="2">
        <f>[1]CHN!R111-[1]CHN!$E111</f>
        <v>-12.809703352876454</v>
      </c>
      <c r="S111" s="2">
        <f>[1]CHN!S111-[1]CHN!$E111</f>
        <v>-15.111363167810651</v>
      </c>
      <c r="T111" s="2">
        <f>[1]CHN!T111-[1]CHN!$E111</f>
        <v>-16.481890423663003</v>
      </c>
      <c r="U111" s="2">
        <f>[1]CHN!U111-[1]CHN!$E111</f>
        <v>-16.586467389195235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-4.5487048805633208</v>
      </c>
      <c r="G112" s="2">
        <f>[1]CHN!G112-[1]CHN!$E112</f>
        <v>-9.4074304441844276</v>
      </c>
      <c r="H112" s="2">
        <f>[1]CHN!H112-[1]CHN!$E112</f>
        <v>-10.726067618058181</v>
      </c>
      <c r="I112" s="2">
        <f>[1]CHN!I112-[1]CHN!$E112</f>
        <v>-12.3534182370189</v>
      </c>
      <c r="J112" s="2">
        <f>[1]CHN!J112-[1]CHN!$E112</f>
        <v>-14.254189545675956</v>
      </c>
      <c r="K112" s="2">
        <f>[1]CHN!K112-[1]CHN!$E112</f>
        <v>-16.010690692081482</v>
      </c>
      <c r="L112" s="2">
        <f>[1]CHN!L112-[1]CHN!$E112</f>
        <v>-16.799149667268523</v>
      </c>
      <c r="M112" s="2">
        <f>[1]CHN!M112-[1]CHN!$E112</f>
        <v>-16.959025650057356</v>
      </c>
      <c r="N112" s="2">
        <f>[1]CHN!N112-[1]CHN!$E112</f>
        <v>-16.959025650057356</v>
      </c>
      <c r="O112" s="2">
        <f>[1]CHN!O112-[1]CHN!$E112</f>
        <v>-15.340992226611064</v>
      </c>
      <c r="P112" s="2">
        <f>[1]CHN!P112-[1]CHN!$E112</f>
        <v>-13.900497867413065</v>
      </c>
      <c r="Q112" s="2">
        <f>[1]CHN!Q112-[1]CHN!$E112</f>
        <v>-12.10141488352005</v>
      </c>
      <c r="R112" s="2">
        <f>[1]CHN!R112-[1]CHN!$E112</f>
        <v>-11.383099268642553</v>
      </c>
      <c r="S112" s="2">
        <f>[1]CHN!S112-[1]CHN!$E112</f>
        <v>-12.761774054555872</v>
      </c>
      <c r="T112" s="2">
        <f>[1]CHN!T112-[1]CHN!$E112</f>
        <v>-14.266390270684184</v>
      </c>
      <c r="U112" s="2">
        <f>[1]CHN!U112-[1]CHN!$E112</f>
        <v>-15.511794466119994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-5.394396795269671</v>
      </c>
      <c r="G113" s="2">
        <f>[1]CHN!G113-[1]CHN!$E113</f>
        <v>-9.3755078165054897</v>
      </c>
      <c r="H113" s="2">
        <f>[1]CHN!H113-[1]CHN!$E113</f>
        <v>-10.960134726568953</v>
      </c>
      <c r="I113" s="2">
        <f>[1]CHN!I113-[1]CHN!$E113</f>
        <v>-10.960134726568953</v>
      </c>
      <c r="J113" s="2">
        <f>[1]CHN!J113-[1]CHN!$E113</f>
        <v>-10.247291686025363</v>
      </c>
      <c r="K113" s="2">
        <f>[1]CHN!K113-[1]CHN!$E113</f>
        <v>-12.57260272832724</v>
      </c>
      <c r="L113" s="2">
        <f>[1]CHN!L113-[1]CHN!$E113</f>
        <v>-13.119507411248179</v>
      </c>
      <c r="M113" s="2">
        <f>[1]CHN!M113-[1]CHN!$E113</f>
        <v>-13.119507411248179</v>
      </c>
      <c r="N113" s="2">
        <f>[1]CHN!N113-[1]CHN!$E113</f>
        <v>-12.967990576332227</v>
      </c>
      <c r="O113" s="2">
        <f>[1]CHN!O113-[1]CHN!$E113</f>
        <v>-12.967990576332227</v>
      </c>
      <c r="P113" s="2">
        <f>[1]CHN!P113-[1]CHN!$E113</f>
        <v>-12.967990576332227</v>
      </c>
      <c r="Q113" s="2">
        <f>[1]CHN!Q113-[1]CHN!$E113</f>
        <v>-12.967990576332227</v>
      </c>
      <c r="R113" s="2">
        <f>[1]CHN!R113-[1]CHN!$E113</f>
        <v>-12.967990576332227</v>
      </c>
      <c r="S113" s="2">
        <f>[1]CHN!S113-[1]CHN!$E113</f>
        <v>-15.922750287049269</v>
      </c>
      <c r="T113" s="2">
        <f>[1]CHN!T113-[1]CHN!$E113</f>
        <v>-16.717049669676015</v>
      </c>
      <c r="U113" s="2">
        <f>[1]CHN!U113-[1]CHN!$E113</f>
        <v>-16.717049669676015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-5.3509289417816603</v>
      </c>
      <c r="G114" s="2">
        <f>[1]CHN!G114-[1]CHN!$E114</f>
        <v>-6.9094406533385779</v>
      </c>
      <c r="H114" s="2">
        <f>[1]CHN!H114-[1]CHN!$E114</f>
        <v>-8.3019530887269184</v>
      </c>
      <c r="I114" s="2">
        <f>[1]CHN!I114-[1]CHN!$E114</f>
        <v>-10.339915619956514</v>
      </c>
      <c r="J114" s="2">
        <f>[1]CHN!J114-[1]CHN!$E114</f>
        <v>-11.912383315596372</v>
      </c>
      <c r="K114" s="2">
        <f>[1]CHN!K114-[1]CHN!$E114</f>
        <v>-13.743837302185568</v>
      </c>
      <c r="L114" s="2">
        <f>[1]CHN!L114-[1]CHN!$E114</f>
        <v>-14.648754675641243</v>
      </c>
      <c r="M114" s="2">
        <f>[1]CHN!M114-[1]CHN!$E114</f>
        <v>-15.002161061609627</v>
      </c>
      <c r="N114" s="2">
        <f>[1]CHN!N114-[1]CHN!$E114</f>
        <v>-14.573211124608747</v>
      </c>
      <c r="O114" s="2">
        <f>[1]CHN!O114-[1]CHN!$E114</f>
        <v>-14.35015526377012</v>
      </c>
      <c r="P114" s="2">
        <f>[1]CHN!P114-[1]CHN!$E114</f>
        <v>-14.258699911435002</v>
      </c>
      <c r="Q114" s="2">
        <f>[1]CHN!Q114-[1]CHN!$E114</f>
        <v>-14.272722138164937</v>
      </c>
      <c r="R114" s="2">
        <f>[1]CHN!R114-[1]CHN!$E114</f>
        <v>-14.272722138164937</v>
      </c>
      <c r="S114" s="2">
        <f>[1]CHN!S114-[1]CHN!$E114</f>
        <v>-15.125114487980909</v>
      </c>
      <c r="T114" s="2">
        <f>[1]CHN!T114-[1]CHN!$E114</f>
        <v>-15.66354463114692</v>
      </c>
      <c r="U114" s="2">
        <f>[1]CHN!U114-[1]CHN!$E114</f>
        <v>-16.224894110498951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-5.8616595723206899</v>
      </c>
      <c r="G115" s="2">
        <f>[1]CHN!G115-[1]CHN!$E115</f>
        <v>-9.1115122893098999</v>
      </c>
      <c r="H115" s="2">
        <f>[1]CHN!H115-[1]CHN!$E115</f>
        <v>-10.17121307871821</v>
      </c>
      <c r="I115" s="2">
        <f>[1]CHN!I115-[1]CHN!$E115</f>
        <v>-10.632983933263915</v>
      </c>
      <c r="J115" s="2">
        <f>[1]CHN!J115-[1]CHN!$E115</f>
        <v>-10.632983933263915</v>
      </c>
      <c r="K115" s="2">
        <f>[1]CHN!K115-[1]CHN!$E115</f>
        <v>-10.724374213653647</v>
      </c>
      <c r="L115" s="2">
        <f>[1]CHN!L115-[1]CHN!$E115</f>
        <v>-10.724374213653647</v>
      </c>
      <c r="M115" s="2">
        <f>[1]CHN!M115-[1]CHN!$E115</f>
        <v>-10.724374213653647</v>
      </c>
      <c r="N115" s="2">
        <f>[1]CHN!N115-[1]CHN!$E115</f>
        <v>-10.724374213653647</v>
      </c>
      <c r="O115" s="2">
        <f>[1]CHN!O115-[1]CHN!$E115</f>
        <v>-10.724374213653647</v>
      </c>
      <c r="P115" s="2">
        <f>[1]CHN!P115-[1]CHN!$E115</f>
        <v>-10.642878765312247</v>
      </c>
      <c r="Q115" s="2">
        <f>[1]CHN!Q115-[1]CHN!$E115</f>
        <v>-10.642878765312247</v>
      </c>
      <c r="R115" s="2">
        <f>[1]CHN!R115-[1]CHN!$E115</f>
        <v>-10.054911042086616</v>
      </c>
      <c r="S115" s="2">
        <f>[1]CHN!S115-[1]CHN!$E115</f>
        <v>-9.4863301850988648</v>
      </c>
      <c r="T115" s="2">
        <f>[1]CHN!T115-[1]CHN!$E115</f>
        <v>-9.1428978872362165</v>
      </c>
      <c r="U115" s="2">
        <f>[1]CHN!U115-[1]CHN!$E115</f>
        <v>-8.8388891565658696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-4.5916777884112605</v>
      </c>
      <c r="G116" s="2">
        <f>[1]CHN!G116-[1]CHN!$E116</f>
        <v>-9.3062734115654848</v>
      </c>
      <c r="H116" s="2">
        <f>[1]CHN!H116-[1]CHN!$E116</f>
        <v>-11.0128713610479</v>
      </c>
      <c r="I116" s="2">
        <f>[1]CHN!I116-[1]CHN!$E116</f>
        <v>-12.105696414507662</v>
      </c>
      <c r="J116" s="2">
        <f>[1]CHN!J116-[1]CHN!$E116</f>
        <v>-13.035966385335968</v>
      </c>
      <c r="K116" s="2">
        <f>[1]CHN!K116-[1]CHN!$E116</f>
        <v>-14.648838765569337</v>
      </c>
      <c r="L116" s="2">
        <f>[1]CHN!L116-[1]CHN!$E116</f>
        <v>-16.099983394341109</v>
      </c>
      <c r="M116" s="2">
        <f>[1]CHN!M116-[1]CHN!$E116</f>
        <v>-16.7478940503903</v>
      </c>
      <c r="N116" s="2">
        <f>[1]CHN!N116-[1]CHN!$E116</f>
        <v>-16.38540175004124</v>
      </c>
      <c r="O116" s="2">
        <f>[1]CHN!O116-[1]CHN!$E116</f>
        <v>-16.393595649571637</v>
      </c>
      <c r="P116" s="2">
        <f>[1]CHN!P116-[1]CHN!$E116</f>
        <v>-16.747222435051214</v>
      </c>
      <c r="Q116" s="2">
        <f>[1]CHN!Q116-[1]CHN!$E116</f>
        <v>-17.02370291078492</v>
      </c>
      <c r="R116" s="2">
        <f>[1]CHN!R116-[1]CHN!$E116</f>
        <v>-17.26869632598877</v>
      </c>
      <c r="S116" s="2">
        <f>[1]CHN!S116-[1]CHN!$E116</f>
        <v>-17.849557460402593</v>
      </c>
      <c r="T116" s="2">
        <f>[1]CHN!T116-[1]CHN!$E116</f>
        <v>-18.498700108063417</v>
      </c>
      <c r="U116" s="2">
        <f>[1]CHN!U116-[1]CHN!$E116</f>
        <v>-18.744636690284267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-3.9279888038248316</v>
      </c>
      <c r="G117" s="2">
        <f>[1]CHN!G117-[1]CHN!$E117</f>
        <v>-7.6017087130477989</v>
      </c>
      <c r="H117" s="2">
        <f>[1]CHN!H117-[1]CHN!$E117</f>
        <v>-9.0588185845631983</v>
      </c>
      <c r="I117" s="2">
        <f>[1]CHN!I117-[1]CHN!$E117</f>
        <v>-10.387200424180406</v>
      </c>
      <c r="J117" s="2">
        <f>[1]CHN!J117-[1]CHN!$E117</f>
        <v>-11.81430239789816</v>
      </c>
      <c r="K117" s="2">
        <f>[1]CHN!K117-[1]CHN!$E117</f>
        <v>-12.950335304927108</v>
      </c>
      <c r="L117" s="2">
        <f>[1]CHN!L117-[1]CHN!$E117</f>
        <v>-12.950335304927108</v>
      </c>
      <c r="M117" s="2">
        <f>[1]CHN!M117-[1]CHN!$E117</f>
        <v>-11.820933077763613</v>
      </c>
      <c r="N117" s="2">
        <f>[1]CHN!N117-[1]CHN!$E117</f>
        <v>-10.085280410605634</v>
      </c>
      <c r="O117" s="2">
        <f>[1]CHN!O117-[1]CHN!$E117</f>
        <v>-9.2815625277902711</v>
      </c>
      <c r="P117" s="2">
        <f>[1]CHN!P117-[1]CHN!$E117</f>
        <v>-8.4945849833697196</v>
      </c>
      <c r="Q117" s="2">
        <f>[1]CHN!Q117-[1]CHN!$E117</f>
        <v>-7.6929988998397221</v>
      </c>
      <c r="R117" s="2">
        <f>[1]CHN!R117-[1]CHN!$E117</f>
        <v>-7.0308891029232257</v>
      </c>
      <c r="S117" s="2">
        <f>[1]CHN!S117-[1]CHN!$E117</f>
        <v>-7.2450153100881778</v>
      </c>
      <c r="T117" s="2">
        <f>[1]CHN!T117-[1]CHN!$E117</f>
        <v>-7.4544218952413246</v>
      </c>
      <c r="U117" s="2">
        <f>[1]CHN!U117-[1]CHN!$E117</f>
        <v>-7.4324702510804741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-4.077292813852921</v>
      </c>
      <c r="G118" s="2">
        <f>[1]CHN!G118-[1]CHN!$E118</f>
        <v>-7.7101957239664216</v>
      </c>
      <c r="H118" s="2">
        <f>[1]CHN!H118-[1]CHN!$E118</f>
        <v>-11.837113576889749</v>
      </c>
      <c r="I118" s="2">
        <f>[1]CHN!I118-[1]CHN!$E118</f>
        <v>-15.414190010332732</v>
      </c>
      <c r="J118" s="2">
        <f>[1]CHN!J118-[1]CHN!$E118</f>
        <v>-17.637487994691242</v>
      </c>
      <c r="K118" s="2">
        <f>[1]CHN!K118-[1]CHN!$E118</f>
        <v>-19.269594938006662</v>
      </c>
      <c r="L118" s="2">
        <f>[1]CHN!L118-[1]CHN!$E118</f>
        <v>-20.646527442015042</v>
      </c>
      <c r="M118" s="2">
        <f>[1]CHN!M118-[1]CHN!$E118</f>
        <v>-20.286193733830828</v>
      </c>
      <c r="N118" s="2">
        <f>[1]CHN!N118-[1]CHN!$E118</f>
        <v>-19.434496837326265</v>
      </c>
      <c r="O118" s="2">
        <f>[1]CHN!O118-[1]CHN!$E118</f>
        <v>-19.362601142396102</v>
      </c>
      <c r="P118" s="2">
        <f>[1]CHN!P118-[1]CHN!$E118</f>
        <v>-19.332082124865053</v>
      </c>
      <c r="Q118" s="2">
        <f>[1]CHN!Q118-[1]CHN!$E118</f>
        <v>-19.226253143744827</v>
      </c>
      <c r="R118" s="2">
        <f>[1]CHN!R118-[1]CHN!$E118</f>
        <v>-19.036524885140295</v>
      </c>
      <c r="S118" s="2">
        <f>[1]CHN!S118-[1]CHN!$E118</f>
        <v>-19.962833971466125</v>
      </c>
      <c r="T118" s="2">
        <f>[1]CHN!T118-[1]CHN!$E118</f>
        <v>-20.941954523940154</v>
      </c>
      <c r="U118" s="2">
        <f>[1]CHN!U118-[1]CHN!$E118</f>
        <v>-21.643507948806018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-6.5410789772864462</v>
      </c>
      <c r="G119" s="2">
        <f>[1]CHN!G119-[1]CHN!$E119</f>
        <v>-9.4526525834983204</v>
      </c>
      <c r="H119" s="2">
        <f>[1]CHN!H119-[1]CHN!$E119</f>
        <v>-11.204649505619358</v>
      </c>
      <c r="I119" s="2">
        <f>[1]CHN!I119-[1]CHN!$E119</f>
        <v>-13.119423873029376</v>
      </c>
      <c r="J119" s="2">
        <f>[1]CHN!J119-[1]CHN!$E119</f>
        <v>-13.512593984942924</v>
      </c>
      <c r="K119" s="2">
        <f>[1]CHN!K119-[1]CHN!$E119</f>
        <v>-14.803605942063371</v>
      </c>
      <c r="L119" s="2">
        <f>[1]CHN!L119-[1]CHN!$E119</f>
        <v>-15.62164360978548</v>
      </c>
      <c r="M119" s="2">
        <f>[1]CHN!M119-[1]CHN!$E119</f>
        <v>-15.886564093565937</v>
      </c>
      <c r="N119" s="2">
        <f>[1]CHN!N119-[1]CHN!$E119</f>
        <v>-15.987369112738975</v>
      </c>
      <c r="O119" s="2">
        <f>[1]CHN!O119-[1]CHN!$E119</f>
        <v>-16.638112058312231</v>
      </c>
      <c r="P119" s="2">
        <f>[1]CHN!P119-[1]CHN!$E119</f>
        <v>-16.97790246519989</v>
      </c>
      <c r="Q119" s="2">
        <f>[1]CHN!Q119-[1]CHN!$E119</f>
        <v>-17.469217307944376</v>
      </c>
      <c r="R119" s="2">
        <f>[1]CHN!R119-[1]CHN!$E119</f>
        <v>-18.971672407117893</v>
      </c>
      <c r="S119" s="2">
        <f>[1]CHN!S119-[1]CHN!$E119</f>
        <v>-20.688198648599382</v>
      </c>
      <c r="T119" s="2">
        <f>[1]CHN!T119-[1]CHN!$E119</f>
        <v>-21.95820437811625</v>
      </c>
      <c r="U119" s="2">
        <f>[1]CHN!U119-[1]CHN!$E119</f>
        <v>-23.276546685895369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-5.6865745008249178</v>
      </c>
      <c r="G120" s="2">
        <f>[1]CHN!G120-[1]CHN!$E120</f>
        <v>-7.9414053632381183</v>
      </c>
      <c r="H120" s="2">
        <f>[1]CHN!H120-[1]CHN!$E120</f>
        <v>-11.735044933936223</v>
      </c>
      <c r="I120" s="2">
        <f>[1]CHN!I120-[1]CHN!$E120</f>
        <v>-13.1833163914186</v>
      </c>
      <c r="J120" s="2">
        <f>[1]CHN!J120-[1]CHN!$E120</f>
        <v>-13.857152799240765</v>
      </c>
      <c r="K120" s="2">
        <f>[1]CHN!K120-[1]CHN!$E120</f>
        <v>-14.100383570768656</v>
      </c>
      <c r="L120" s="2">
        <f>[1]CHN!L120-[1]CHN!$E120</f>
        <v>-14.842171241381209</v>
      </c>
      <c r="M120" s="2">
        <f>[1]CHN!M120-[1]CHN!$E120</f>
        <v>-15.496605370934617</v>
      </c>
      <c r="N120" s="2">
        <f>[1]CHN!N120-[1]CHN!$E120</f>
        <v>-15.416963666865655</v>
      </c>
      <c r="O120" s="2">
        <f>[1]CHN!O120-[1]CHN!$E120</f>
        <v>-14.834743063139115</v>
      </c>
      <c r="P120" s="2">
        <f>[1]CHN!P120-[1]CHN!$E120</f>
        <v>-14.670653170868349</v>
      </c>
      <c r="Q120" s="2">
        <f>[1]CHN!Q120-[1]CHN!$E120</f>
        <v>-13.378473205548204</v>
      </c>
      <c r="R120" s="2">
        <f>[1]CHN!R120-[1]CHN!$E120</f>
        <v>-12.185793136931238</v>
      </c>
      <c r="S120" s="2">
        <f>[1]CHN!S120-[1]CHN!$E120</f>
        <v>-14.233517643135514</v>
      </c>
      <c r="T120" s="2">
        <f>[1]CHN!T120-[1]CHN!$E120</f>
        <v>-15.670383658186665</v>
      </c>
      <c r="U120" s="2">
        <f>[1]CHN!U120-[1]CHN!$E120</f>
        <v>-15.966124118490001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-6.2050180549471179</v>
      </c>
      <c r="G121" s="2">
        <f>[1]CHN!G121-[1]CHN!$E121</f>
        <v>-8.7133442979467191</v>
      </c>
      <c r="H121" s="2">
        <f>[1]CHN!H121-[1]CHN!$E121</f>
        <v>-9.1566637454668012</v>
      </c>
      <c r="I121" s="2">
        <f>[1]CHN!I121-[1]CHN!$E121</f>
        <v>-11.79673615979479</v>
      </c>
      <c r="J121" s="2">
        <f>[1]CHN!J121-[1]CHN!$E121</f>
        <v>-13.555905241130262</v>
      </c>
      <c r="K121" s="2">
        <f>[1]CHN!K121-[1]CHN!$E121</f>
        <v>-14.436755460219217</v>
      </c>
      <c r="L121" s="2">
        <f>[1]CHN!L121-[1]CHN!$E121</f>
        <v>-14.436755460219217</v>
      </c>
      <c r="M121" s="2">
        <f>[1]CHN!M121-[1]CHN!$E121</f>
        <v>-14.216604407289083</v>
      </c>
      <c r="N121" s="2">
        <f>[1]CHN!N121-[1]CHN!$E121</f>
        <v>-13.759346690911997</v>
      </c>
      <c r="O121" s="2">
        <f>[1]CHN!O121-[1]CHN!$E121</f>
        <v>-13.544196123360848</v>
      </c>
      <c r="P121" s="2">
        <f>[1]CHN!P121-[1]CHN!$E121</f>
        <v>-13.544196123360848</v>
      </c>
      <c r="Q121" s="2">
        <f>[1]CHN!Q121-[1]CHN!$E121</f>
        <v>-13.544196123360848</v>
      </c>
      <c r="R121" s="2">
        <f>[1]CHN!R121-[1]CHN!$E121</f>
        <v>-14.041853036249677</v>
      </c>
      <c r="S121" s="2">
        <f>[1]CHN!S121-[1]CHN!$E121</f>
        <v>-15.269152959532192</v>
      </c>
      <c r="T121" s="2">
        <f>[1]CHN!T121-[1]CHN!$E121</f>
        <v>-16.20517962803342</v>
      </c>
      <c r="U121" s="2">
        <f>[1]CHN!U121-[1]CHN!$E121</f>
        <v>-17.2057605543813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-5.2094478301457627</v>
      </c>
      <c r="G122" s="2">
        <f>[1]CHN!G122-[1]CHN!$E122</f>
        <v>-9.6427331919356334</v>
      </c>
      <c r="H122" s="2">
        <f>[1]CHN!H122-[1]CHN!$E122</f>
        <v>-11.867825287038244</v>
      </c>
      <c r="I122" s="2">
        <f>[1]CHN!I122-[1]CHN!$E122</f>
        <v>-14.744782888486611</v>
      </c>
      <c r="J122" s="2">
        <f>[1]CHN!J122-[1]CHN!$E122</f>
        <v>-16.640544230381579</v>
      </c>
      <c r="K122" s="2">
        <f>[1]CHN!K122-[1]CHN!$E122</f>
        <v>-18.216297805174776</v>
      </c>
      <c r="L122" s="2">
        <f>[1]CHN!L122-[1]CHN!$E122</f>
        <v>-19.489533076550941</v>
      </c>
      <c r="M122" s="2">
        <f>[1]CHN!M122-[1]CHN!$E122</f>
        <v>-20.13893043331538</v>
      </c>
      <c r="N122" s="2">
        <f>[1]CHN!N122-[1]CHN!$E122</f>
        <v>-20.421791429504736</v>
      </c>
      <c r="O122" s="2">
        <f>[1]CHN!O122-[1]CHN!$E122</f>
        <v>-20.008784875040277</v>
      </c>
      <c r="P122" s="2">
        <f>[1]CHN!P122-[1]CHN!$E122</f>
        <v>-19.070036157843788</v>
      </c>
      <c r="Q122" s="2">
        <f>[1]CHN!Q122-[1]CHN!$E122</f>
        <v>-17.873383806838973</v>
      </c>
      <c r="R122" s="2">
        <f>[1]CHN!R122-[1]CHN!$E122</f>
        <v>-17.305094007044687</v>
      </c>
      <c r="S122" s="2">
        <f>[1]CHN!S122-[1]CHN!$E122</f>
        <v>-17.153207161014848</v>
      </c>
      <c r="T122" s="2">
        <f>[1]CHN!T122-[1]CHN!$E122</f>
        <v>-17.584356423908218</v>
      </c>
      <c r="U122" s="2">
        <f>[1]CHN!U122-[1]CHN!$E122</f>
        <v>-18.420178323357248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-5.0289891230823969</v>
      </c>
      <c r="G123" s="2">
        <f>[1]CHN!G123-[1]CHN!$E123</f>
        <v>-8.6855264391760443</v>
      </c>
      <c r="H123" s="2">
        <f>[1]CHN!H123-[1]CHN!$E123</f>
        <v>-10.150789944654889</v>
      </c>
      <c r="I123" s="2">
        <f>[1]CHN!I123-[1]CHN!$E123</f>
        <v>-12.328503392461215</v>
      </c>
      <c r="J123" s="2">
        <f>[1]CHN!J123-[1]CHN!$E123</f>
        <v>-14.462424413518022</v>
      </c>
      <c r="K123" s="2">
        <f>[1]CHN!K123-[1]CHN!$E123</f>
        <v>-16.408711662524723</v>
      </c>
      <c r="L123" s="2">
        <f>[1]CHN!L123-[1]CHN!$E123</f>
        <v>-17.513732802921197</v>
      </c>
      <c r="M123" s="2">
        <f>[1]CHN!M123-[1]CHN!$E123</f>
        <v>-17.600679035444898</v>
      </c>
      <c r="N123" s="2">
        <f>[1]CHN!N123-[1]CHN!$E123</f>
        <v>-18.059795817318474</v>
      </c>
      <c r="O123" s="2">
        <f>[1]CHN!O123-[1]CHN!$E123</f>
        <v>-18.354462028898013</v>
      </c>
      <c r="P123" s="2">
        <f>[1]CHN!P123-[1]CHN!$E123</f>
        <v>-18.970585111083579</v>
      </c>
      <c r="Q123" s="2">
        <f>[1]CHN!Q123-[1]CHN!$E123</f>
        <v>-18.986459781764552</v>
      </c>
      <c r="R123" s="2">
        <f>[1]CHN!R123-[1]CHN!$E123</f>
        <v>-19.45887114832226</v>
      </c>
      <c r="S123" s="2">
        <f>[1]CHN!S123-[1]CHN!$E123</f>
        <v>-20.269072716309154</v>
      </c>
      <c r="T123" s="2">
        <f>[1]CHN!T123-[1]CHN!$E123</f>
        <v>-20.825912181867551</v>
      </c>
      <c r="U123" s="2">
        <f>[1]CHN!U123-[1]CHN!$E123</f>
        <v>-21.32655171734902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-5.74815616281046</v>
      </c>
      <c r="G124" s="2">
        <f>[1]CHN!G124-[1]CHN!$E124</f>
        <v>-7.102876430689065</v>
      </c>
      <c r="H124" s="2">
        <f>[1]CHN!H124-[1]CHN!$E124</f>
        <v>-11.351570273580336</v>
      </c>
      <c r="I124" s="2">
        <f>[1]CHN!I124-[1]CHN!$E124</f>
        <v>-13.372757233308675</v>
      </c>
      <c r="J124" s="2">
        <f>[1]CHN!J124-[1]CHN!$E124</f>
        <v>-13.717624351956005</v>
      </c>
      <c r="K124" s="2">
        <f>[1]CHN!K124-[1]CHN!$E124</f>
        <v>-13.717624351956005</v>
      </c>
      <c r="L124" s="2">
        <f>[1]CHN!L124-[1]CHN!$E124</f>
        <v>-14.018421545933052</v>
      </c>
      <c r="M124" s="2">
        <f>[1]CHN!M124-[1]CHN!$E124</f>
        <v>-13.874282806070823</v>
      </c>
      <c r="N124" s="2">
        <f>[1]CHN!N124-[1]CHN!$E124</f>
        <v>-13.341770058151354</v>
      </c>
      <c r="O124" s="2">
        <f>[1]CHN!O124-[1]CHN!$E124</f>
        <v>-12.924158558852355</v>
      </c>
      <c r="P124" s="2">
        <f>[1]CHN!P124-[1]CHN!$E124</f>
        <v>-12.486580876484055</v>
      </c>
      <c r="Q124" s="2">
        <f>[1]CHN!Q124-[1]CHN!$E124</f>
        <v>-12.263492322644737</v>
      </c>
      <c r="R124" s="2">
        <f>[1]CHN!R124-[1]CHN!$E124</f>
        <v>-11.411925608258542</v>
      </c>
      <c r="S124" s="2">
        <f>[1]CHN!S124-[1]CHN!$E124</f>
        <v>-10.393743115809997</v>
      </c>
      <c r="T124" s="2">
        <f>[1]CHN!T124-[1]CHN!$E124</f>
        <v>-9.6512082650256446</v>
      </c>
      <c r="U124" s="2">
        <f>[1]CHN!U124-[1]CHN!$E124</f>
        <v>-9.1410139811325166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-5.5347231463660762</v>
      </c>
      <c r="G125" s="2">
        <f>[1]CHN!G125-[1]CHN!$E125</f>
        <v>-8.4560848342514703</v>
      </c>
      <c r="H125" s="2">
        <f>[1]CHN!H125-[1]CHN!$E125</f>
        <v>-11.151362245878317</v>
      </c>
      <c r="I125" s="2">
        <f>[1]CHN!I125-[1]CHN!$E125</f>
        <v>-13.887873939208475</v>
      </c>
      <c r="J125" s="2">
        <f>[1]CHN!J125-[1]CHN!$E125</f>
        <v>-16.203225160902718</v>
      </c>
      <c r="K125" s="2">
        <f>[1]CHN!K125-[1]CHN!$E125</f>
        <v>-17.975278253964689</v>
      </c>
      <c r="L125" s="2">
        <f>[1]CHN!L125-[1]CHN!$E125</f>
        <v>-18.470793116950489</v>
      </c>
      <c r="M125" s="2">
        <f>[1]CHN!M125-[1]CHN!$E125</f>
        <v>-17.844347399340762</v>
      </c>
      <c r="N125" s="2">
        <f>[1]CHN!N125-[1]CHN!$E125</f>
        <v>-17.564720204379654</v>
      </c>
      <c r="O125" s="2">
        <f>[1]CHN!O125-[1]CHN!$E125</f>
        <v>-17.564720204379654</v>
      </c>
      <c r="P125" s="2">
        <f>[1]CHN!P125-[1]CHN!$E125</f>
        <v>-17.564720204379654</v>
      </c>
      <c r="Q125" s="2">
        <f>[1]CHN!Q125-[1]CHN!$E125</f>
        <v>-18.804912617926789</v>
      </c>
      <c r="R125" s="2">
        <f>[1]CHN!R125-[1]CHN!$E125</f>
        <v>-21.788136808373054</v>
      </c>
      <c r="S125" s="2">
        <f>[1]CHN!S125-[1]CHN!$E125</f>
        <v>-24.279486362136709</v>
      </c>
      <c r="T125" s="2">
        <f>[1]CHN!T125-[1]CHN!$E125</f>
        <v>-26.191629689863561</v>
      </c>
      <c r="U125" s="2">
        <f>[1]CHN!U125-[1]CHN!$E125</f>
        <v>-27.203882537992428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-5.2735501519599381</v>
      </c>
      <c r="G126" s="2">
        <f>[1]CHN!G126-[1]CHN!$E126</f>
        <v>-8.0757563730515756</v>
      </c>
      <c r="H126" s="2">
        <f>[1]CHN!H126-[1]CHN!$E126</f>
        <v>-11.041165887288258</v>
      </c>
      <c r="I126" s="2">
        <f>[1]CHN!I126-[1]CHN!$E126</f>
        <v>-13.299748822278701</v>
      </c>
      <c r="J126" s="2">
        <f>[1]CHN!J126-[1]CHN!$E126</f>
        <v>-15.7465815956744</v>
      </c>
      <c r="K126" s="2">
        <f>[1]CHN!K126-[1]CHN!$E126</f>
        <v>-17.201161687252039</v>
      </c>
      <c r="L126" s="2">
        <f>[1]CHN!L126-[1]CHN!$E126</f>
        <v>-18.139283416713113</v>
      </c>
      <c r="M126" s="2">
        <f>[1]CHN!M126-[1]CHN!$E126</f>
        <v>-18.445529545437211</v>
      </c>
      <c r="N126" s="2">
        <f>[1]CHN!N126-[1]CHN!$E126</f>
        <v>-18.946378043537806</v>
      </c>
      <c r="O126" s="2">
        <f>[1]CHN!O126-[1]CHN!$E126</f>
        <v>-19.816350071667614</v>
      </c>
      <c r="P126" s="2">
        <f>[1]CHN!P126-[1]CHN!$E126</f>
        <v>-20.14401112783932</v>
      </c>
      <c r="Q126" s="2">
        <f>[1]CHN!Q126-[1]CHN!$E126</f>
        <v>-20.770380470528039</v>
      </c>
      <c r="R126" s="2">
        <f>[1]CHN!R126-[1]CHN!$E126</f>
        <v>-21.729972713697066</v>
      </c>
      <c r="S126" s="2">
        <f>[1]CHN!S126-[1]CHN!$E126</f>
        <v>-23.107931583795875</v>
      </c>
      <c r="T126" s="2">
        <f>[1]CHN!T126-[1]CHN!$E126</f>
        <v>-24.054146589748825</v>
      </c>
      <c r="U126" s="2">
        <f>[1]CHN!U126-[1]CHN!$E126</f>
        <v>-24.79878753024056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-6.1938330418039982</v>
      </c>
      <c r="G127" s="2">
        <f>[1]CHN!G127-[1]CHN!$E127</f>
        <v>-8.670441163333436</v>
      </c>
      <c r="H127" s="2">
        <f>[1]CHN!H127-[1]CHN!$E127</f>
        <v>-12.463621263665146</v>
      </c>
      <c r="I127" s="2">
        <f>[1]CHN!I127-[1]CHN!$E127</f>
        <v>-15.053089425095379</v>
      </c>
      <c r="J127" s="2">
        <f>[1]CHN!J127-[1]CHN!$E127</f>
        <v>-17.087995527051419</v>
      </c>
      <c r="K127" s="2">
        <f>[1]CHN!K127-[1]CHN!$E127</f>
        <v>-17.160825638536949</v>
      </c>
      <c r="L127" s="2">
        <f>[1]CHN!L127-[1]CHN!$E127</f>
        <v>-17.160825638536949</v>
      </c>
      <c r="M127" s="2">
        <f>[1]CHN!M127-[1]CHN!$E127</f>
        <v>-16.832594784665815</v>
      </c>
      <c r="N127" s="2">
        <f>[1]CHN!N127-[1]CHN!$E127</f>
        <v>-16.419879732618227</v>
      </c>
      <c r="O127" s="2">
        <f>[1]CHN!O127-[1]CHN!$E127</f>
        <v>-16.419879732618227</v>
      </c>
      <c r="P127" s="2">
        <f>[1]CHN!P127-[1]CHN!$E127</f>
        <v>-16.419879732618227</v>
      </c>
      <c r="Q127" s="2">
        <f>[1]CHN!Q127-[1]CHN!$E127</f>
        <v>-16.285887168515472</v>
      </c>
      <c r="R127" s="2">
        <f>[1]CHN!R127-[1]CHN!$E127</f>
        <v>-16.094183595678402</v>
      </c>
      <c r="S127" s="2">
        <f>[1]CHN!S127-[1]CHN!$E127</f>
        <v>-17.740474948032301</v>
      </c>
      <c r="T127" s="2">
        <f>[1]CHN!T127-[1]CHN!$E127</f>
        <v>-20.173301818399551</v>
      </c>
      <c r="U127" s="2">
        <f>[1]CHN!U127-[1]CHN!$E127</f>
        <v>-21.927751338986639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-5.8205454410678499</v>
      </c>
      <c r="G128" s="2">
        <f>[1]CHN!G128-[1]CHN!$E128</f>
        <v>-7.8880092810303211</v>
      </c>
      <c r="H128" s="2">
        <f>[1]CHN!H128-[1]CHN!$E128</f>
        <v>-11.668357916012809</v>
      </c>
      <c r="I128" s="2">
        <f>[1]CHN!I128-[1]CHN!$E128</f>
        <v>-13.556473254468159</v>
      </c>
      <c r="J128" s="2">
        <f>[1]CHN!J128-[1]CHN!$E128</f>
        <v>-15.685325503366954</v>
      </c>
      <c r="K128" s="2">
        <f>[1]CHN!K128-[1]CHN!$E128</f>
        <v>-17.511909247775208</v>
      </c>
      <c r="L128" s="2">
        <f>[1]CHN!L128-[1]CHN!$E128</f>
        <v>-17.914992992649616</v>
      </c>
      <c r="M128" s="2">
        <f>[1]CHN!M128-[1]CHN!$E128</f>
        <v>-17.226537756322756</v>
      </c>
      <c r="N128" s="2">
        <f>[1]CHN!N128-[1]CHN!$E128</f>
        <v>-17.047752261474187</v>
      </c>
      <c r="O128" s="2">
        <f>[1]CHN!O128-[1]CHN!$E128</f>
        <v>-17.690041692773832</v>
      </c>
      <c r="P128" s="2">
        <f>[1]CHN!P128-[1]CHN!$E128</f>
        <v>-18.375436198898967</v>
      </c>
      <c r="Q128" s="2">
        <f>[1]CHN!Q128-[1]CHN!$E128</f>
        <v>-18.972292796947897</v>
      </c>
      <c r="R128" s="2">
        <f>[1]CHN!R128-[1]CHN!$E128</f>
        <v>-20.371809813963097</v>
      </c>
      <c r="S128" s="2">
        <f>[1]CHN!S128-[1]CHN!$E128</f>
        <v>-21.720263996540581</v>
      </c>
      <c r="T128" s="2">
        <f>[1]CHN!T128-[1]CHN!$E128</f>
        <v>-23.407749454452897</v>
      </c>
      <c r="U128" s="2">
        <f>[1]CHN!U128-[1]CHN!$E128</f>
        <v>-24.324696939982914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-4.2946460783610689</v>
      </c>
      <c r="G129" s="2">
        <f>[1]CHN!G129-[1]CHN!$E129</f>
        <v>-10.259267393014454</v>
      </c>
      <c r="H129" s="2">
        <f>[1]CHN!H129-[1]CHN!$E129</f>
        <v>-12.786194828849716</v>
      </c>
      <c r="I129" s="2">
        <f>[1]CHN!I129-[1]CHN!$E129</f>
        <v>-15.706819264981618</v>
      </c>
      <c r="J129" s="2">
        <f>[1]CHN!J129-[1]CHN!$E129</f>
        <v>-17.601724319978302</v>
      </c>
      <c r="K129" s="2">
        <f>[1]CHN!K129-[1]CHN!$E129</f>
        <v>-18.680096284890254</v>
      </c>
      <c r="L129" s="2">
        <f>[1]CHN!L129-[1]CHN!$E129</f>
        <v>-18.680096284890254</v>
      </c>
      <c r="M129" s="2">
        <f>[1]CHN!M129-[1]CHN!$E129</f>
        <v>-18.419250468398303</v>
      </c>
      <c r="N129" s="2">
        <f>[1]CHN!N129-[1]CHN!$E129</f>
        <v>-18.064379012982045</v>
      </c>
      <c r="O129" s="2">
        <f>[1]CHN!O129-[1]CHN!$E129</f>
        <v>-17.880130483314787</v>
      </c>
      <c r="P129" s="2">
        <f>[1]CHN!P129-[1]CHN!$E129</f>
        <v>-17.541160523825539</v>
      </c>
      <c r="Q129" s="2">
        <f>[1]CHN!Q129-[1]CHN!$E129</f>
        <v>-16.661006846152247</v>
      </c>
      <c r="R129" s="2">
        <f>[1]CHN!R129-[1]CHN!$E129</f>
        <v>-16.564600428119945</v>
      </c>
      <c r="S129" s="2">
        <f>[1]CHN!S129-[1]CHN!$E129</f>
        <v>-20.750778404085821</v>
      </c>
      <c r="T129" s="2">
        <f>[1]CHN!T129-[1]CHN!$E129</f>
        <v>-23.587502473620304</v>
      </c>
      <c r="U129" s="2">
        <f>[1]CHN!U129-[1]CHN!$E129</f>
        <v>-24.04184311697955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-4.1602178296114118</v>
      </c>
      <c r="G130" s="2">
        <f>[1]CHN!G130-[1]CHN!$E130</f>
        <v>-8.6944411724951181</v>
      </c>
      <c r="H130" s="2">
        <f>[1]CHN!H130-[1]CHN!$E130</f>
        <v>-12.246541649076647</v>
      </c>
      <c r="I130" s="2">
        <f>[1]CHN!I130-[1]CHN!$E130</f>
        <v>-15.055804300106303</v>
      </c>
      <c r="J130" s="2">
        <f>[1]CHN!J130-[1]CHN!$E130</f>
        <v>-18.308668168207959</v>
      </c>
      <c r="K130" s="2">
        <f>[1]CHN!K130-[1]CHN!$E130</f>
        <v>-20.171887128938039</v>
      </c>
      <c r="L130" s="2">
        <f>[1]CHN!L130-[1]CHN!$E130</f>
        <v>-20.513636900653779</v>
      </c>
      <c r="M130" s="2">
        <f>[1]CHN!M130-[1]CHN!$E130</f>
        <v>-19.853348022244603</v>
      </c>
      <c r="N130" s="2">
        <f>[1]CHN!N130-[1]CHN!$E130</f>
        <v>-19.781541652224689</v>
      </c>
      <c r="O130" s="2">
        <f>[1]CHN!O130-[1]CHN!$E130</f>
        <v>-20.171944094755958</v>
      </c>
      <c r="P130" s="2">
        <f>[1]CHN!P130-[1]CHN!$E130</f>
        <v>-20.391855257966284</v>
      </c>
      <c r="Q130" s="2">
        <f>[1]CHN!Q130-[1]CHN!$E130</f>
        <v>-20.925050913875623</v>
      </c>
      <c r="R130" s="2">
        <f>[1]CHN!R130-[1]CHN!$E130</f>
        <v>-22.061276285513259</v>
      </c>
      <c r="S130" s="2">
        <f>[1]CHN!S130-[1]CHN!$E130</f>
        <v>-23.847331806785661</v>
      </c>
      <c r="T130" s="2">
        <f>[1]CHN!T130-[1]CHN!$E130</f>
        <v>-25.035730796403243</v>
      </c>
      <c r="U130" s="2">
        <f>[1]CHN!U130-[1]CHN!$E130</f>
        <v>-25.772159592159198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-6.02915431852864</v>
      </c>
      <c r="G131" s="2">
        <f>[1]CHN!G131-[1]CHN!$E131</f>
        <v>-8.7814035993251593</v>
      </c>
      <c r="H131" s="2">
        <f>[1]CHN!H131-[1]CHN!$E131</f>
        <v>-11.480692102667717</v>
      </c>
      <c r="I131" s="2">
        <f>[1]CHN!I131-[1]CHN!$E131</f>
        <v>-13.31619920470888</v>
      </c>
      <c r="J131" s="2">
        <f>[1]CHN!J131-[1]CHN!$E131</f>
        <v>-14.302259619025875</v>
      </c>
      <c r="K131" s="2">
        <f>[1]CHN!K131-[1]CHN!$E131</f>
        <v>-15.196975087686184</v>
      </c>
      <c r="L131" s="2">
        <f>[1]CHN!L131-[1]CHN!$E131</f>
        <v>-16.137148647552522</v>
      </c>
      <c r="M131" s="2">
        <f>[1]CHN!M131-[1]CHN!$E131</f>
        <v>-16.471768760102321</v>
      </c>
      <c r="N131" s="2">
        <f>[1]CHN!N131-[1]CHN!$E131</f>
        <v>-15.351637800317775</v>
      </c>
      <c r="O131" s="2">
        <f>[1]CHN!O131-[1]CHN!$E131</f>
        <v>-14.568443144258566</v>
      </c>
      <c r="P131" s="2">
        <f>[1]CHN!P131-[1]CHN!$E131</f>
        <v>-14.398425568869186</v>
      </c>
      <c r="Q131" s="2">
        <f>[1]CHN!Q131-[1]CHN!$E131</f>
        <v>-14.031855317119351</v>
      </c>
      <c r="R131" s="2">
        <f>[1]CHN!R131-[1]CHN!$E131</f>
        <v>-13.999320151773077</v>
      </c>
      <c r="S131" s="2">
        <f>[1]CHN!S131-[1]CHN!$E131</f>
        <v>-16.964192238018342</v>
      </c>
      <c r="T131" s="2">
        <f>[1]CHN!T131-[1]CHN!$E131</f>
        <v>-19.451510817429863</v>
      </c>
      <c r="U131" s="2">
        <f>[1]CHN!U131-[1]CHN!$E131</f>
        <v>-19.415790720768825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-6.272009417015596</v>
      </c>
      <c r="G132" s="2">
        <f>[1]CHN!G132-[1]CHN!$E132</f>
        <v>-8.1388593922144139</v>
      </c>
      <c r="H132" s="2">
        <f>[1]CHN!H132-[1]CHN!$E132</f>
        <v>-9.4300492626510106</v>
      </c>
      <c r="I132" s="2">
        <f>[1]CHN!I132-[1]CHN!$E132</f>
        <v>-11.583852726848136</v>
      </c>
      <c r="J132" s="2">
        <f>[1]CHN!J132-[1]CHN!$E132</f>
        <v>-13.980789399755963</v>
      </c>
      <c r="K132" s="2">
        <f>[1]CHN!K132-[1]CHN!$E132</f>
        <v>-15.71446345109257</v>
      </c>
      <c r="L132" s="2">
        <f>[1]CHN!L132-[1]CHN!$E132</f>
        <v>-17.159956962388463</v>
      </c>
      <c r="M132" s="2">
        <f>[1]CHN!M132-[1]CHN!$E132</f>
        <v>-18.091682357243968</v>
      </c>
      <c r="N132" s="2">
        <f>[1]CHN!N132-[1]CHN!$E132</f>
        <v>-18.398478755663746</v>
      </c>
      <c r="O132" s="2">
        <f>[1]CHN!O132-[1]CHN!$E132</f>
        <v>-19.371514310374948</v>
      </c>
      <c r="P132" s="2">
        <f>[1]CHN!P132-[1]CHN!$E132</f>
        <v>-20.260225199864067</v>
      </c>
      <c r="Q132" s="2">
        <f>[1]CHN!Q132-[1]CHN!$E132</f>
        <v>-21.062894699728616</v>
      </c>
      <c r="R132" s="2">
        <f>[1]CHN!R132-[1]CHN!$E132</f>
        <v>-21.785619103542473</v>
      </c>
      <c r="S132" s="2">
        <f>[1]CHN!S132-[1]CHN!$E132</f>
        <v>-22.826630842436799</v>
      </c>
      <c r="T132" s="2">
        <f>[1]CHN!T132-[1]CHN!$E132</f>
        <v>-24.701322827343319</v>
      </c>
      <c r="U132" s="2">
        <f>[1]CHN!U132-[1]CHN!$E132</f>
        <v>-26.137614016467126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-5.121670816010635</v>
      </c>
      <c r="G133" s="2">
        <f>[1]CHN!G133-[1]CHN!$E133</f>
        <v>-6.6897972240255399</v>
      </c>
      <c r="H133" s="2">
        <f>[1]CHN!H133-[1]CHN!$E133</f>
        <v>-10.196859912242815</v>
      </c>
      <c r="I133" s="2">
        <f>[1]CHN!I133-[1]CHN!$E133</f>
        <v>-12.377303010702207</v>
      </c>
      <c r="J133" s="2">
        <f>[1]CHN!J133-[1]CHN!$E133</f>
        <v>-13.74479611058382</v>
      </c>
      <c r="K133" s="2">
        <f>[1]CHN!K133-[1]CHN!$E133</f>
        <v>-14.954761083633969</v>
      </c>
      <c r="L133" s="2">
        <f>[1]CHN!L133-[1]CHN!$E133</f>
        <v>-15.217320185654586</v>
      </c>
      <c r="M133" s="2">
        <f>[1]CHN!M133-[1]CHN!$E133</f>
        <v>-14.741790022371362</v>
      </c>
      <c r="N133" s="2">
        <f>[1]CHN!N133-[1]CHN!$E133</f>
        <v>-13.473092690059445</v>
      </c>
      <c r="O133" s="2">
        <f>[1]CHN!O133-[1]CHN!$E133</f>
        <v>-13.264246986433136</v>
      </c>
      <c r="P133" s="2">
        <f>[1]CHN!P133-[1]CHN!$E133</f>
        <v>-12.964315494506053</v>
      </c>
      <c r="Q133" s="2">
        <f>[1]CHN!Q133-[1]CHN!$E133</f>
        <v>-12.382391371493128</v>
      </c>
      <c r="R133" s="2">
        <f>[1]CHN!R133-[1]CHN!$E133</f>
        <v>-11.203346902388176</v>
      </c>
      <c r="S133" s="2">
        <f>[1]CHN!S133-[1]CHN!$E133</f>
        <v>-10.930312162852232</v>
      </c>
      <c r="T133" s="2">
        <f>[1]CHN!T133-[1]CHN!$E133</f>
        <v>-11.230802388475752</v>
      </c>
      <c r="U133" s="2">
        <f>[1]CHN!U133-[1]CHN!$E133</f>
        <v>-10.755306210407014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-4.2653817830056937</v>
      </c>
      <c r="G134" s="2">
        <f>[1]CHN!G134-[1]CHN!$E134</f>
        <v>-8.2837179852241434</v>
      </c>
      <c r="H134" s="2">
        <f>[1]CHN!H134-[1]CHN!$E134</f>
        <v>-11.690117328468745</v>
      </c>
      <c r="I134" s="2">
        <f>[1]CHN!I134-[1]CHN!$E134</f>
        <v>-14.544625798794442</v>
      </c>
      <c r="J134" s="2">
        <f>[1]CHN!J134-[1]CHN!$E134</f>
        <v>-16.528210074760352</v>
      </c>
      <c r="K134" s="2">
        <f>[1]CHN!K134-[1]CHN!$E134</f>
        <v>-17.609633337838602</v>
      </c>
      <c r="L134" s="2">
        <f>[1]CHN!L134-[1]CHN!$E134</f>
        <v>-17.609633337838602</v>
      </c>
      <c r="M134" s="2">
        <f>[1]CHN!M134-[1]CHN!$E134</f>
        <v>-17.467558559419189</v>
      </c>
      <c r="N134" s="2">
        <f>[1]CHN!N134-[1]CHN!$E134</f>
        <v>-16.588087484868595</v>
      </c>
      <c r="O134" s="2">
        <f>[1]CHN!O134-[1]CHN!$E134</f>
        <v>-15.827839359351117</v>
      </c>
      <c r="P134" s="2">
        <f>[1]CHN!P134-[1]CHN!$E134</f>
        <v>-15.827839359351117</v>
      </c>
      <c r="Q134" s="2">
        <f>[1]CHN!Q134-[1]CHN!$E134</f>
        <v>-15.475821115918563</v>
      </c>
      <c r="R134" s="2">
        <f>[1]CHN!R134-[1]CHN!$E134</f>
        <v>-17.316374762363466</v>
      </c>
      <c r="S134" s="2">
        <f>[1]CHN!S134-[1]CHN!$E134</f>
        <v>-18.731777521617204</v>
      </c>
      <c r="T134" s="2">
        <f>[1]CHN!T134-[1]CHN!$E134</f>
        <v>-20.096173158203101</v>
      </c>
      <c r="U134" s="2">
        <f>[1]CHN!U134-[1]CHN!$E134</f>
        <v>-21.020051697460019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-4.9315939491737311</v>
      </c>
      <c r="G135" s="2">
        <f>[1]CHN!G135-[1]CHN!$E135</f>
        <v>-9.8267655693914833</v>
      </c>
      <c r="H135" s="2">
        <f>[1]CHN!H135-[1]CHN!$E135</f>
        <v>-13.015192542899882</v>
      </c>
      <c r="I135" s="2">
        <f>[1]CHN!I135-[1]CHN!$E135</f>
        <v>-15.023242927747447</v>
      </c>
      <c r="J135" s="2">
        <f>[1]CHN!J135-[1]CHN!$E135</f>
        <v>-15.169786207462295</v>
      </c>
      <c r="K135" s="2">
        <f>[1]CHN!K135-[1]CHN!$E135</f>
        <v>-15.405197553170041</v>
      </c>
      <c r="L135" s="2">
        <f>[1]CHN!L135-[1]CHN!$E135</f>
        <v>-15.846986876568025</v>
      </c>
      <c r="M135" s="2">
        <f>[1]CHN!M135-[1]CHN!$E135</f>
        <v>-14.994023424212941</v>
      </c>
      <c r="N135" s="2">
        <f>[1]CHN!N135-[1]CHN!$E135</f>
        <v>-14.765912360360744</v>
      </c>
      <c r="O135" s="2">
        <f>[1]CHN!O135-[1]CHN!$E135</f>
        <v>-14.345059191574649</v>
      </c>
      <c r="P135" s="2">
        <f>[1]CHN!P135-[1]CHN!$E135</f>
        <v>-14.081597001367214</v>
      </c>
      <c r="Q135" s="2">
        <f>[1]CHN!Q135-[1]CHN!$E135</f>
        <v>-14.081597001367214</v>
      </c>
      <c r="R135" s="2">
        <f>[1]CHN!R135-[1]CHN!$E135</f>
        <v>-15.947040201201929</v>
      </c>
      <c r="S135" s="2">
        <f>[1]CHN!S135-[1]CHN!$E135</f>
        <v>-17.707825662129551</v>
      </c>
      <c r="T135" s="2">
        <f>[1]CHN!T135-[1]CHN!$E135</f>
        <v>-18.400139701679535</v>
      </c>
      <c r="U135" s="2">
        <f>[1]CHN!U135-[1]CHN!$E135</f>
        <v>-17.910062570106362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-6.2411694271471276</v>
      </c>
      <c r="G136" s="2">
        <f>[1]CHN!G136-[1]CHN!$E136</f>
        <v>-8.131066400668459</v>
      </c>
      <c r="H136" s="2">
        <f>[1]CHN!H136-[1]CHN!$E136</f>
        <v>-8.131066400668459</v>
      </c>
      <c r="I136" s="2">
        <f>[1]CHN!I136-[1]CHN!$E136</f>
        <v>-11.157049306171388</v>
      </c>
      <c r="J136" s="2">
        <f>[1]CHN!J136-[1]CHN!$E136</f>
        <v>-11.157049306171388</v>
      </c>
      <c r="K136" s="2">
        <f>[1]CHN!K136-[1]CHN!$E136</f>
        <v>-11.885991695682037</v>
      </c>
      <c r="L136" s="2">
        <f>[1]CHN!L136-[1]CHN!$E136</f>
        <v>-11.885991695682037</v>
      </c>
      <c r="M136" s="2">
        <f>[1]CHN!M136-[1]CHN!$E136</f>
        <v>-11.885991695682037</v>
      </c>
      <c r="N136" s="2">
        <f>[1]CHN!N136-[1]CHN!$E136</f>
        <v>-11.80484607720345</v>
      </c>
      <c r="O136" s="2">
        <f>[1]CHN!O136-[1]CHN!$E136</f>
        <v>-11.80484607720345</v>
      </c>
      <c r="P136" s="2">
        <f>[1]CHN!P136-[1]CHN!$E136</f>
        <v>-11.863079078881157</v>
      </c>
      <c r="Q136" s="2">
        <f>[1]CHN!Q136-[1]CHN!$E136</f>
        <v>-11.919608450253691</v>
      </c>
      <c r="R136" s="2">
        <f>[1]CHN!R136-[1]CHN!$E136</f>
        <v>-13.095402516796554</v>
      </c>
      <c r="S136" s="2">
        <f>[1]CHN!S136-[1]CHN!$E136</f>
        <v>-15.091665205181727</v>
      </c>
      <c r="T136" s="2">
        <f>[1]CHN!T136-[1]CHN!$E136</f>
        <v>-16.48440462722931</v>
      </c>
      <c r="U136" s="2">
        <f>[1]CHN!U136-[1]CHN!$E136</f>
        <v>-17.632440107161614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-4.7551417524192345</v>
      </c>
      <c r="G137" s="2">
        <f>[1]CHN!G137-[1]CHN!$E137</f>
        <v>-6.4242557464101822</v>
      </c>
      <c r="H137" s="2">
        <f>[1]CHN!H137-[1]CHN!$E137</f>
        <v>-8.734433885018916</v>
      </c>
      <c r="I137" s="2">
        <f>[1]CHN!I137-[1]CHN!$E137</f>
        <v>-10.500184249381562</v>
      </c>
      <c r="J137" s="2">
        <f>[1]CHN!J137-[1]CHN!$E137</f>
        <v>-12.650558029796429</v>
      </c>
      <c r="K137" s="2">
        <f>[1]CHN!K137-[1]CHN!$E137</f>
        <v>-14.361973660399258</v>
      </c>
      <c r="L137" s="2">
        <f>[1]CHN!L137-[1]CHN!$E137</f>
        <v>-15.516739634251337</v>
      </c>
      <c r="M137" s="2">
        <f>[1]CHN!M137-[1]CHN!$E137</f>
        <v>-16.243123524200968</v>
      </c>
      <c r="N137" s="2">
        <f>[1]CHN!N137-[1]CHN!$E137</f>
        <v>-16.632130872848109</v>
      </c>
      <c r="O137" s="2">
        <f>[1]CHN!O137-[1]CHN!$E137</f>
        <v>-17.584130718717034</v>
      </c>
      <c r="P137" s="2">
        <f>[1]CHN!P137-[1]CHN!$E137</f>
        <v>-18.3971542261867</v>
      </c>
      <c r="Q137" s="2">
        <f>[1]CHN!Q137-[1]CHN!$E137</f>
        <v>-19.217027469904622</v>
      </c>
      <c r="R137" s="2">
        <f>[1]CHN!R137-[1]CHN!$E137</f>
        <v>-19.749246030808251</v>
      </c>
      <c r="S137" s="2">
        <f>[1]CHN!S137-[1]CHN!$E137</f>
        <v>-20.50985243008617</v>
      </c>
      <c r="T137" s="2">
        <f>[1]CHN!T137-[1]CHN!$E137</f>
        <v>-21.439825438710415</v>
      </c>
      <c r="U137" s="2">
        <f>[1]CHN!U137-[1]CHN!$E137</f>
        <v>-22.1428682742864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-5.6072106200254268</v>
      </c>
      <c r="G138" s="2">
        <f>[1]CHN!G138-[1]CHN!$E138</f>
        <v>-11.419623994582338</v>
      </c>
      <c r="H138" s="2">
        <f>[1]CHN!H138-[1]CHN!$E138</f>
        <v>-14.598898703958639</v>
      </c>
      <c r="I138" s="2">
        <f>[1]CHN!I138-[1]CHN!$E138</f>
        <v>-17.241288153654523</v>
      </c>
      <c r="J138" s="2">
        <f>[1]CHN!J138-[1]CHN!$E138</f>
        <v>-19.47903490049751</v>
      </c>
      <c r="K138" s="2">
        <f>[1]CHN!K138-[1]CHN!$E138</f>
        <v>-21.118395204712613</v>
      </c>
      <c r="L138" s="2">
        <f>[1]CHN!L138-[1]CHN!$E138</f>
        <v>-22.14333102228602</v>
      </c>
      <c r="M138" s="2">
        <f>[1]CHN!M138-[1]CHN!$E138</f>
        <v>-22.14333102228602</v>
      </c>
      <c r="N138" s="2">
        <f>[1]CHN!N138-[1]CHN!$E138</f>
        <v>-22.14333102228602</v>
      </c>
      <c r="O138" s="2">
        <f>[1]CHN!O138-[1]CHN!$E138</f>
        <v>-22.765625841862828</v>
      </c>
      <c r="P138" s="2">
        <f>[1]CHN!P138-[1]CHN!$E138</f>
        <v>-23.387779824853482</v>
      </c>
      <c r="Q138" s="2">
        <f>[1]CHN!Q138-[1]CHN!$E138</f>
        <v>-24.731039791310707</v>
      </c>
      <c r="R138" s="2">
        <f>[1]CHN!R138-[1]CHN!$E138</f>
        <v>-27.669494058767498</v>
      </c>
      <c r="S138" s="2">
        <f>[1]CHN!S138-[1]CHN!$E138</f>
        <v>-29.73635742224161</v>
      </c>
      <c r="T138" s="2">
        <f>[1]CHN!T138-[1]CHN!$E138</f>
        <v>-31.060571131063398</v>
      </c>
      <c r="U138" s="2">
        <f>[1]CHN!U138-[1]CHN!$E138</f>
        <v>-31.514693053248124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-3.6737405913259522</v>
      </c>
      <c r="G139" s="2">
        <f>[1]CHN!G139-[1]CHN!$E139</f>
        <v>-7.3684104840577334</v>
      </c>
      <c r="H139" s="2">
        <f>[1]CHN!H139-[1]CHN!$E139</f>
        <v>-10.343850568356146</v>
      </c>
      <c r="I139" s="2">
        <f>[1]CHN!I139-[1]CHN!$E139</f>
        <v>-12.243116243743458</v>
      </c>
      <c r="J139" s="2">
        <f>[1]CHN!J139-[1]CHN!$E139</f>
        <v>-14.647606882621318</v>
      </c>
      <c r="K139" s="2">
        <f>[1]CHN!K139-[1]CHN!$E139</f>
        <v>-15.860143051978724</v>
      </c>
      <c r="L139" s="2">
        <f>[1]CHN!L139-[1]CHN!$E139</f>
        <v>-17.088483220436245</v>
      </c>
      <c r="M139" s="2">
        <f>[1]CHN!M139-[1]CHN!$E139</f>
        <v>-17.729464796927033</v>
      </c>
      <c r="N139" s="2">
        <f>[1]CHN!N139-[1]CHN!$E139</f>
        <v>-18.147949354821236</v>
      </c>
      <c r="O139" s="2">
        <f>[1]CHN!O139-[1]CHN!$E139</f>
        <v>-19.18965120550331</v>
      </c>
      <c r="P139" s="2">
        <f>[1]CHN!P139-[1]CHN!$E139</f>
        <v>-19.913480467389263</v>
      </c>
      <c r="Q139" s="2">
        <f>[1]CHN!Q139-[1]CHN!$E139</f>
        <v>-20.669236714268635</v>
      </c>
      <c r="R139" s="2">
        <f>[1]CHN!R139-[1]CHN!$E139</f>
        <v>-21.341417046200178</v>
      </c>
      <c r="S139" s="2">
        <f>[1]CHN!S139-[1]CHN!$E139</f>
        <v>-22.642642270966888</v>
      </c>
      <c r="T139" s="2">
        <f>[1]CHN!T139-[1]CHN!$E139</f>
        <v>-23.528754298599324</v>
      </c>
      <c r="U139" s="2">
        <f>[1]CHN!U139-[1]CHN!$E139</f>
        <v>-24.423973942997748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-6.1754787592601588</v>
      </c>
      <c r="G140" s="2">
        <f>[1]CHN!G140-[1]CHN!$E140</f>
        <v>-9.0436405442860064</v>
      </c>
      <c r="H140" s="2">
        <f>[1]CHN!H140-[1]CHN!$E140</f>
        <v>-10.39337290441398</v>
      </c>
      <c r="I140" s="2">
        <f>[1]CHN!I140-[1]CHN!$E140</f>
        <v>-10.867387236766149</v>
      </c>
      <c r="J140" s="2">
        <f>[1]CHN!J140-[1]CHN!$E140</f>
        <v>-11.44316941508373</v>
      </c>
      <c r="K140" s="2">
        <f>[1]CHN!K140-[1]CHN!$E140</f>
        <v>-11.953035908017398</v>
      </c>
      <c r="L140" s="2">
        <f>[1]CHN!L140-[1]CHN!$E140</f>
        <v>-12.529304429469619</v>
      </c>
      <c r="M140" s="2">
        <f>[1]CHN!M140-[1]CHN!$E140</f>
        <v>-12.662438991110577</v>
      </c>
      <c r="N140" s="2">
        <f>[1]CHN!N140-[1]CHN!$E140</f>
        <v>-11.96485115947857</v>
      </c>
      <c r="O140" s="2">
        <f>[1]CHN!O140-[1]CHN!$E140</f>
        <v>-12.072485173675318</v>
      </c>
      <c r="P140" s="2">
        <f>[1]CHN!P140-[1]CHN!$E140</f>
        <v>-12.132698650684887</v>
      </c>
      <c r="Q140" s="2">
        <f>[1]CHN!Q140-[1]CHN!$E140</f>
        <v>-12.132698650684887</v>
      </c>
      <c r="R140" s="2">
        <f>[1]CHN!R140-[1]CHN!$E140</f>
        <v>-12.04361142608289</v>
      </c>
      <c r="S140" s="2">
        <f>[1]CHN!S140-[1]CHN!$E140</f>
        <v>-13.110359699517204</v>
      </c>
      <c r="T140" s="2">
        <f>[1]CHN!T140-[1]CHN!$E140</f>
        <v>-14.053297595139526</v>
      </c>
      <c r="U140" s="2">
        <f>[1]CHN!U140-[1]CHN!$E140</f>
        <v>-13.643485306721857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-5.6487077071651584</v>
      </c>
      <c r="G141" s="2">
        <f>[1]CHN!G141-[1]CHN!$E141</f>
        <v>-8.7494132585074738</v>
      </c>
      <c r="H141" s="2">
        <f>[1]CHN!H141-[1]CHN!$E141</f>
        <v>-12.161134836574007</v>
      </c>
      <c r="I141" s="2">
        <f>[1]CHN!I141-[1]CHN!$E141</f>
        <v>-15.418244542147335</v>
      </c>
      <c r="J141" s="2">
        <f>[1]CHN!J141-[1]CHN!$E141</f>
        <v>-17.88905834516595</v>
      </c>
      <c r="K141" s="2">
        <f>[1]CHN!K141-[1]CHN!$E141</f>
        <v>-17.88905834516595</v>
      </c>
      <c r="L141" s="2">
        <f>[1]CHN!L141-[1]CHN!$E141</f>
        <v>-17.585987449194818</v>
      </c>
      <c r="M141" s="2">
        <f>[1]CHN!M141-[1]CHN!$E141</f>
        <v>-16.747644657124454</v>
      </c>
      <c r="N141" s="2">
        <f>[1]CHN!N141-[1]CHN!$E141</f>
        <v>-15.452192264316324</v>
      </c>
      <c r="O141" s="2">
        <f>[1]CHN!O141-[1]CHN!$E141</f>
        <v>-14.784089284831481</v>
      </c>
      <c r="P141" s="2">
        <f>[1]CHN!P141-[1]CHN!$E141</f>
        <v>-14.672369147948899</v>
      </c>
      <c r="Q141" s="2">
        <f>[1]CHN!Q141-[1]CHN!$E141</f>
        <v>-14.06524222892125</v>
      </c>
      <c r="R141" s="2">
        <f>[1]CHN!R141-[1]CHN!$E141</f>
        <v>-13.440178869901587</v>
      </c>
      <c r="S141" s="2">
        <f>[1]CHN!S141-[1]CHN!$E141</f>
        <v>-17.011241179967698</v>
      </c>
      <c r="T141" s="2">
        <f>[1]CHN!T141-[1]CHN!$E141</f>
        <v>-18.917531839718833</v>
      </c>
      <c r="U141" s="2">
        <f>[1]CHN!U141-[1]CHN!$E141</f>
        <v>-19.862794939220834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-6.2386493014417113</v>
      </c>
      <c r="G142" s="2">
        <f>[1]CHN!G142-[1]CHN!$E142</f>
        <v>-10.228079078250943</v>
      </c>
      <c r="H142" s="2">
        <f>[1]CHN!H142-[1]CHN!$E142</f>
        <v>-10.228079078250943</v>
      </c>
      <c r="I142" s="2">
        <f>[1]CHN!I142-[1]CHN!$E142</f>
        <v>-10.228079078250943</v>
      </c>
      <c r="J142" s="2">
        <f>[1]CHN!J142-[1]CHN!$E142</f>
        <v>-9.7151000767413791</v>
      </c>
      <c r="K142" s="2">
        <f>[1]CHN!K142-[1]CHN!$E142</f>
        <v>-9.7151000767413791</v>
      </c>
      <c r="L142" s="2">
        <f>[1]CHN!L142-[1]CHN!$E142</f>
        <v>-9.7151000767413791</v>
      </c>
      <c r="M142" s="2">
        <f>[1]CHN!M142-[1]CHN!$E142</f>
        <v>-9.5172318785516552</v>
      </c>
      <c r="N142" s="2">
        <f>[1]CHN!N142-[1]CHN!$E142</f>
        <v>-9.3048166104231029</v>
      </c>
      <c r="O142" s="2">
        <f>[1]CHN!O142-[1]CHN!$E142</f>
        <v>-9.3048166104231029</v>
      </c>
      <c r="P142" s="2">
        <f>[1]CHN!P142-[1]CHN!$E142</f>
        <v>-9.1378679188240426</v>
      </c>
      <c r="Q142" s="2">
        <f>[1]CHN!Q142-[1]CHN!$E142</f>
        <v>-7.8592595581188789</v>
      </c>
      <c r="R142" s="2">
        <f>[1]CHN!R142-[1]CHN!$E142</f>
        <v>-6.6773244380135282</v>
      </c>
      <c r="S142" s="2">
        <f>[1]CHN!S142-[1]CHN!$E142</f>
        <v>-5.8840103882833716</v>
      </c>
      <c r="T142" s="2">
        <f>[1]CHN!T142-[1]CHN!$E142</f>
        <v>-6.2293976632995793</v>
      </c>
      <c r="U142" s="2">
        <f>[1]CHN!U142-[1]CHN!$E142</f>
        <v>-5.8163850189436062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-5.2968220388449652</v>
      </c>
      <c r="G143" s="2">
        <f>[1]CHN!G143-[1]CHN!$E143</f>
        <v>-8.0800633941527735</v>
      </c>
      <c r="H143" s="2">
        <f>[1]CHN!H143-[1]CHN!$E143</f>
        <v>-11.4931689901845</v>
      </c>
      <c r="I143" s="2">
        <f>[1]CHN!I143-[1]CHN!$E143</f>
        <v>-13.120456297029762</v>
      </c>
      <c r="J143" s="2">
        <f>[1]CHN!J143-[1]CHN!$E143</f>
        <v>-13.643380919150189</v>
      </c>
      <c r="K143" s="2">
        <f>[1]CHN!K143-[1]CHN!$E143</f>
        <v>-13.643380919150189</v>
      </c>
      <c r="L143" s="2">
        <f>[1]CHN!L143-[1]CHN!$E143</f>
        <v>-13.643380919150189</v>
      </c>
      <c r="M143" s="2">
        <f>[1]CHN!M143-[1]CHN!$E143</f>
        <v>-13.843866431934401</v>
      </c>
      <c r="N143" s="2">
        <f>[1]CHN!N143-[1]CHN!$E143</f>
        <v>-13.843866431934401</v>
      </c>
      <c r="O143" s="2">
        <f>[1]CHN!O143-[1]CHN!$E143</f>
        <v>-14.31152797854358</v>
      </c>
      <c r="P143" s="2">
        <f>[1]CHN!P143-[1]CHN!$E143</f>
        <v>-14.945699132626999</v>
      </c>
      <c r="Q143" s="2">
        <f>[1]CHN!Q143-[1]CHN!$E143</f>
        <v>-15.626336221745987</v>
      </c>
      <c r="R143" s="2">
        <f>[1]CHN!R143-[1]CHN!$E143</f>
        <v>-16.238110965173547</v>
      </c>
      <c r="S143" s="2">
        <f>[1]CHN!S143-[1]CHN!$E143</f>
        <v>-17.449575418371182</v>
      </c>
      <c r="T143" s="2">
        <f>[1]CHN!T143-[1]CHN!$E143</f>
        <v>-19.353431939133742</v>
      </c>
      <c r="U143" s="2">
        <f>[1]CHN!U143-[1]CHN!$E143</f>
        <v>-20.723832606194236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-6.6378158713498294</v>
      </c>
      <c r="G144" s="2">
        <f>[1]CHN!G144-[1]CHN!$E144</f>
        <v>-9.1939977671827364</v>
      </c>
      <c r="H144" s="2">
        <f>[1]CHN!H144-[1]CHN!$E144</f>
        <v>-11.168296580432582</v>
      </c>
      <c r="I144" s="2">
        <f>[1]CHN!I144-[1]CHN!$E144</f>
        <v>-12.915454629254157</v>
      </c>
      <c r="J144" s="2">
        <f>[1]CHN!J144-[1]CHN!$E144</f>
        <v>-14.056023691373582</v>
      </c>
      <c r="K144" s="2">
        <f>[1]CHN!K144-[1]CHN!$E144</f>
        <v>-15.546051216421489</v>
      </c>
      <c r="L144" s="2">
        <f>[1]CHN!L144-[1]CHN!$E144</f>
        <v>-16.600337043448917</v>
      </c>
      <c r="M144" s="2">
        <f>[1]CHN!M144-[1]CHN!$E144</f>
        <v>-16.853731810616466</v>
      </c>
      <c r="N144" s="2">
        <f>[1]CHN!N144-[1]CHN!$E144</f>
        <v>-16.472936417700964</v>
      </c>
      <c r="O144" s="2">
        <f>[1]CHN!O144-[1]CHN!$E144</f>
        <v>-16.847177038002371</v>
      </c>
      <c r="P144" s="2">
        <f>[1]CHN!P144-[1]CHN!$E144</f>
        <v>-17.191597588978368</v>
      </c>
      <c r="Q144" s="2">
        <f>[1]CHN!Q144-[1]CHN!$E144</f>
        <v>-17.634736810853497</v>
      </c>
      <c r="R144" s="2">
        <f>[1]CHN!R144-[1]CHN!$E144</f>
        <v>-18.813569282073018</v>
      </c>
      <c r="S144" s="2">
        <f>[1]CHN!S144-[1]CHN!$E144</f>
        <v>-19.73793455112974</v>
      </c>
      <c r="T144" s="2">
        <f>[1]CHN!T144-[1]CHN!$E144</f>
        <v>-20.398410710960974</v>
      </c>
      <c r="U144" s="2">
        <f>[1]CHN!U144-[1]CHN!$E144</f>
        <v>-20.807640296108787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-5.2287032302333785</v>
      </c>
      <c r="G145" s="2">
        <f>[1]CHN!G145-[1]CHN!$E145</f>
        <v>-6.7306542953805035</v>
      </c>
      <c r="H145" s="2">
        <f>[1]CHN!H145-[1]CHN!$E145</f>
        <v>-10.373842099727653</v>
      </c>
      <c r="I145" s="2">
        <f>[1]CHN!I145-[1]CHN!$E145</f>
        <v>-14.033048164975099</v>
      </c>
      <c r="J145" s="2">
        <f>[1]CHN!J145-[1]CHN!$E145</f>
        <v>-16.994662073271712</v>
      </c>
      <c r="K145" s="2">
        <f>[1]CHN!K145-[1]CHN!$E145</f>
        <v>-19.657215806222723</v>
      </c>
      <c r="L145" s="2">
        <f>[1]CHN!L145-[1]CHN!$E145</f>
        <v>-20.970679474080924</v>
      </c>
      <c r="M145" s="2">
        <f>[1]CHN!M145-[1]CHN!$E145</f>
        <v>-21.015759727089772</v>
      </c>
      <c r="N145" s="2">
        <f>[1]CHN!N145-[1]CHN!$E145</f>
        <v>-20.842931505094555</v>
      </c>
      <c r="O145" s="2">
        <f>[1]CHN!O145-[1]CHN!$E145</f>
        <v>-20.553637758887362</v>
      </c>
      <c r="P145" s="2">
        <f>[1]CHN!P145-[1]CHN!$E145</f>
        <v>-19.911108041243097</v>
      </c>
      <c r="Q145" s="2">
        <f>[1]CHN!Q145-[1]CHN!$E145</f>
        <v>-19.643683599089684</v>
      </c>
      <c r="R145" s="2">
        <f>[1]CHN!R145-[1]CHN!$E145</f>
        <v>-22.434115984322119</v>
      </c>
      <c r="S145" s="2">
        <f>[1]CHN!S145-[1]CHN!$E145</f>
        <v>-24.744408286698757</v>
      </c>
      <c r="T145" s="2">
        <f>[1]CHN!T145-[1]CHN!$E145</f>
        <v>-25.926200072033055</v>
      </c>
      <c r="U145" s="2">
        <f>[1]CHN!U145-[1]CHN!$E145</f>
        <v>-26.26253376420155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-4.44051028176861</v>
      </c>
      <c r="G146" s="2">
        <f>[1]CHN!G146-[1]CHN!$E146</f>
        <v>-8.3614662881724939</v>
      </c>
      <c r="H146" s="2">
        <f>[1]CHN!H146-[1]CHN!$E146</f>
        <v>-11.281055566641044</v>
      </c>
      <c r="I146" s="2">
        <f>[1]CHN!I146-[1]CHN!$E146</f>
        <v>-13.631707051479651</v>
      </c>
      <c r="J146" s="2">
        <f>[1]CHN!J146-[1]CHN!$E146</f>
        <v>-16.047910173880211</v>
      </c>
      <c r="K146" s="2">
        <f>[1]CHN!K146-[1]CHN!$E146</f>
        <v>-17.654191016349984</v>
      </c>
      <c r="L146" s="2">
        <f>[1]CHN!L146-[1]CHN!$E146</f>
        <v>-18.078840745267343</v>
      </c>
      <c r="M146" s="2">
        <f>[1]CHN!M146-[1]CHN!$E146</f>
        <v>-17.861758649785088</v>
      </c>
      <c r="N146" s="2">
        <f>[1]CHN!N146-[1]CHN!$E146</f>
        <v>-18.542710525153097</v>
      </c>
      <c r="O146" s="2">
        <f>[1]CHN!O146-[1]CHN!$E146</f>
        <v>-19.246505230134971</v>
      </c>
      <c r="P146" s="2">
        <f>[1]CHN!P146-[1]CHN!$E146</f>
        <v>-19.991773241277713</v>
      </c>
      <c r="Q146" s="2">
        <f>[1]CHN!Q146-[1]CHN!$E146</f>
        <v>-21.171871505230882</v>
      </c>
      <c r="R146" s="2">
        <f>[1]CHN!R146-[1]CHN!$E146</f>
        <v>-22.443106690325209</v>
      </c>
      <c r="S146" s="2">
        <f>[1]CHN!S146-[1]CHN!$E146</f>
        <v>-23.444121594484614</v>
      </c>
      <c r="T146" s="2">
        <f>[1]CHN!T146-[1]CHN!$E146</f>
        <v>-24.010081229171846</v>
      </c>
      <c r="U146" s="2">
        <f>[1]CHN!U146-[1]CHN!$E146</f>
        <v>-24.471670798464231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-4.3086187402114717</v>
      </c>
      <c r="G147" s="2">
        <f>[1]CHN!G147-[1]CHN!$E147</f>
        <v>-7.7465174014903084</v>
      </c>
      <c r="H147" s="2">
        <f>[1]CHN!H147-[1]CHN!$E147</f>
        <v>-11.110130138092273</v>
      </c>
      <c r="I147" s="2">
        <f>[1]CHN!I147-[1]CHN!$E147</f>
        <v>-13.170158076944517</v>
      </c>
      <c r="J147" s="2">
        <f>[1]CHN!J147-[1]CHN!$E147</f>
        <v>-15.558913610885185</v>
      </c>
      <c r="K147" s="2">
        <f>[1]CHN!K147-[1]CHN!$E147</f>
        <v>-16.901692653381104</v>
      </c>
      <c r="L147" s="2">
        <f>[1]CHN!L147-[1]CHN!$E147</f>
        <v>-17.79932419561851</v>
      </c>
      <c r="M147" s="2">
        <f>[1]CHN!M147-[1]CHN!$E147</f>
        <v>-18.168021807818633</v>
      </c>
      <c r="N147" s="2">
        <f>[1]CHN!N147-[1]CHN!$E147</f>
        <v>-18.662575069614434</v>
      </c>
      <c r="O147" s="2">
        <f>[1]CHN!O147-[1]CHN!$E147</f>
        <v>-19.340080311760914</v>
      </c>
      <c r="P147" s="2">
        <f>[1]CHN!P147-[1]CHN!$E147</f>
        <v>-19.85165646848165</v>
      </c>
      <c r="Q147" s="2">
        <f>[1]CHN!Q147-[1]CHN!$E147</f>
        <v>-20.281745594116472</v>
      </c>
      <c r="R147" s="2">
        <f>[1]CHN!R147-[1]CHN!$E147</f>
        <v>-20.701825096945839</v>
      </c>
      <c r="S147" s="2">
        <f>[1]CHN!S147-[1]CHN!$E147</f>
        <v>-21.761973627793566</v>
      </c>
      <c r="T147" s="2">
        <f>[1]CHN!T147-[1]CHN!$E147</f>
        <v>-23.132181433304197</v>
      </c>
      <c r="U147" s="2">
        <f>[1]CHN!U147-[1]CHN!$E147</f>
        <v>-23.984996342672531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-5.1670017982228273</v>
      </c>
      <c r="G148" s="2">
        <f>[1]CHN!G148-[1]CHN!$E148</f>
        <v>-10.254912891305509</v>
      </c>
      <c r="H148" s="2">
        <f>[1]CHN!H148-[1]CHN!$E148</f>
        <v>-12.742477275197331</v>
      </c>
      <c r="I148" s="2">
        <f>[1]CHN!I148-[1]CHN!$E148</f>
        <v>-14.193645451335698</v>
      </c>
      <c r="J148" s="2">
        <f>[1]CHN!J148-[1]CHN!$E148</f>
        <v>-16.128117600980175</v>
      </c>
      <c r="K148" s="2">
        <f>[1]CHN!K148-[1]CHN!$E148</f>
        <v>-17.127402225280349</v>
      </c>
      <c r="L148" s="2">
        <f>[1]CHN!L148-[1]CHN!$E148</f>
        <v>-17.75182076382066</v>
      </c>
      <c r="M148" s="2">
        <f>[1]CHN!M148-[1]CHN!$E148</f>
        <v>-18.235339202209417</v>
      </c>
      <c r="N148" s="2">
        <f>[1]CHN!N148-[1]CHN!$E148</f>
        <v>-18.939029073617036</v>
      </c>
      <c r="O148" s="2">
        <f>[1]CHN!O148-[1]CHN!$E148</f>
        <v>-19.567728455381371</v>
      </c>
      <c r="P148" s="2">
        <f>[1]CHN!P148-[1]CHN!$E148</f>
        <v>-20.168866431485895</v>
      </c>
      <c r="Q148" s="2">
        <f>[1]CHN!Q148-[1]CHN!$E148</f>
        <v>-19.889395750782569</v>
      </c>
      <c r="R148" s="2">
        <f>[1]CHN!R148-[1]CHN!$E148</f>
        <v>-20.696967187505351</v>
      </c>
      <c r="S148" s="2">
        <f>[1]CHN!S148-[1]CHN!$E148</f>
        <v>-21.636559298437646</v>
      </c>
      <c r="T148" s="2">
        <f>[1]CHN!T148-[1]CHN!$E148</f>
        <v>-22.318632484727743</v>
      </c>
      <c r="U148" s="2">
        <f>[1]CHN!U148-[1]CHN!$E148</f>
        <v>-22.79983169589616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-3.9650665947286825</v>
      </c>
      <c r="G149" s="2">
        <f>[1]CHN!G149-[1]CHN!$E149</f>
        <v>-7.3201825590750786</v>
      </c>
      <c r="H149" s="2">
        <f>[1]CHN!H149-[1]CHN!$E149</f>
        <v>-10.137901473932686</v>
      </c>
      <c r="I149" s="2">
        <f>[1]CHN!I149-[1]CHN!$E149</f>
        <v>-13.225741713231031</v>
      </c>
      <c r="J149" s="2">
        <f>[1]CHN!J149-[1]CHN!$E149</f>
        <v>-15.739305297283181</v>
      </c>
      <c r="K149" s="2">
        <f>[1]CHN!K149-[1]CHN!$E149</f>
        <v>-17.578715492606278</v>
      </c>
      <c r="L149" s="2">
        <f>[1]CHN!L149-[1]CHN!$E149</f>
        <v>-18.774988340983896</v>
      </c>
      <c r="M149" s="2">
        <f>[1]CHN!M149-[1]CHN!$E149</f>
        <v>-18.591032098113914</v>
      </c>
      <c r="N149" s="2">
        <f>[1]CHN!N149-[1]CHN!$E149</f>
        <v>-17.708555850813639</v>
      </c>
      <c r="O149" s="2">
        <f>[1]CHN!O149-[1]CHN!$E149</f>
        <v>-16.332426543571955</v>
      </c>
      <c r="P149" s="2">
        <f>[1]CHN!P149-[1]CHN!$E149</f>
        <v>-15.669807765212425</v>
      </c>
      <c r="Q149" s="2">
        <f>[1]CHN!Q149-[1]CHN!$E149</f>
        <v>-14.751872374067972</v>
      </c>
      <c r="R149" s="2">
        <f>[1]CHN!R149-[1]CHN!$E149</f>
        <v>-13.637608113131876</v>
      </c>
      <c r="S149" s="2">
        <f>[1]CHN!S149-[1]CHN!$E149</f>
        <v>-13.630006633440445</v>
      </c>
      <c r="T149" s="2">
        <f>[1]CHN!T149-[1]CHN!$E149</f>
        <v>-15.209025417207386</v>
      </c>
      <c r="U149" s="2">
        <f>[1]CHN!U149-[1]CHN!$E149</f>
        <v>-15.415960913728924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-6.0878241536248083</v>
      </c>
      <c r="G150" s="2">
        <f>[1]CHN!G150-[1]CHN!$E150</f>
        <v>-8.292279905450556</v>
      </c>
      <c r="H150" s="2">
        <f>[1]CHN!H150-[1]CHN!$E150</f>
        <v>-11.178462260318156</v>
      </c>
      <c r="I150" s="2">
        <f>[1]CHN!I150-[1]CHN!$E150</f>
        <v>-14.038277557338432</v>
      </c>
      <c r="J150" s="2">
        <f>[1]CHN!J150-[1]CHN!$E150</f>
        <v>-16.072694417017544</v>
      </c>
      <c r="K150" s="2">
        <f>[1]CHN!K150-[1]CHN!$E150</f>
        <v>-17.311466808562926</v>
      </c>
      <c r="L150" s="2">
        <f>[1]CHN!L150-[1]CHN!$E150</f>
        <v>-18.312885627070415</v>
      </c>
      <c r="M150" s="2">
        <f>[1]CHN!M150-[1]CHN!$E150</f>
        <v>-18.67589863789766</v>
      </c>
      <c r="N150" s="2">
        <f>[1]CHN!N150-[1]CHN!$E150</f>
        <v>-19.352879413153545</v>
      </c>
      <c r="O150" s="2">
        <f>[1]CHN!O150-[1]CHN!$E150</f>
        <v>-20.129989440973816</v>
      </c>
      <c r="P150" s="2">
        <f>[1]CHN!P150-[1]CHN!$E150</f>
        <v>-20.8472484507422</v>
      </c>
      <c r="Q150" s="2">
        <f>[1]CHN!Q150-[1]CHN!$E150</f>
        <v>-21.369855897914363</v>
      </c>
      <c r="R150" s="2">
        <f>[1]CHN!R150-[1]CHN!$E150</f>
        <v>-21.879131249885518</v>
      </c>
      <c r="S150" s="2">
        <f>[1]CHN!S150-[1]CHN!$E150</f>
        <v>-22.413348263657952</v>
      </c>
      <c r="T150" s="2">
        <f>[1]CHN!T150-[1]CHN!$E150</f>
        <v>-23.209083738001084</v>
      </c>
      <c r="U150" s="2">
        <f>[1]CHN!U150-[1]CHN!$E150</f>
        <v>-23.915386556804094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-5.2539273824133375</v>
      </c>
      <c r="G151" s="2">
        <f>[1]CHN!G151-[1]CHN!$E151</f>
        <v>-7.7147575150369221</v>
      </c>
      <c r="H151" s="2">
        <f>[1]CHN!H151-[1]CHN!$E151</f>
        <v>-10.823042573994968</v>
      </c>
      <c r="I151" s="2">
        <f>[1]CHN!I151-[1]CHN!$E151</f>
        <v>-13.510669685298296</v>
      </c>
      <c r="J151" s="2">
        <f>[1]CHN!J151-[1]CHN!$E151</f>
        <v>-16.013866881686653</v>
      </c>
      <c r="K151" s="2">
        <f>[1]CHN!K151-[1]CHN!$E151</f>
        <v>-17.876959618676892</v>
      </c>
      <c r="L151" s="2">
        <f>[1]CHN!L151-[1]CHN!$E151</f>
        <v>-18.847942348494286</v>
      </c>
      <c r="M151" s="2">
        <f>[1]CHN!M151-[1]CHN!$E151</f>
        <v>-19.367393233593418</v>
      </c>
      <c r="N151" s="2">
        <f>[1]CHN!N151-[1]CHN!$E151</f>
        <v>-19.494112154322067</v>
      </c>
      <c r="O151" s="2">
        <f>[1]CHN!O151-[1]CHN!$E151</f>
        <v>-19.98518593408653</v>
      </c>
      <c r="P151" s="2">
        <f>[1]CHN!P151-[1]CHN!$E151</f>
        <v>-20.428401964107763</v>
      </c>
      <c r="Q151" s="2">
        <f>[1]CHN!Q151-[1]CHN!$E151</f>
        <v>-20.548159699343017</v>
      </c>
      <c r="R151" s="2">
        <f>[1]CHN!R151-[1]CHN!$E151</f>
        <v>-20.726978434909796</v>
      </c>
      <c r="S151" s="2">
        <f>[1]CHN!S151-[1]CHN!$E151</f>
        <v>-20.841754933897732</v>
      </c>
      <c r="T151" s="2">
        <f>[1]CHN!T151-[1]CHN!$E151</f>
        <v>-21.352785600919589</v>
      </c>
      <c r="U151" s="2">
        <f>[1]CHN!U151-[1]CHN!$E151</f>
        <v>-21.835743336547154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-4.7915231102950031</v>
      </c>
      <c r="G152" s="2">
        <f>[1]CHN!G152-[1]CHN!$E152</f>
        <v>-9.2313173980305692</v>
      </c>
      <c r="H152" s="2">
        <f>[1]CHN!H152-[1]CHN!$E152</f>
        <v>-12.204920641628178</v>
      </c>
      <c r="I152" s="2">
        <f>[1]CHN!I152-[1]CHN!$E152</f>
        <v>-14.729676879954212</v>
      </c>
      <c r="J152" s="2">
        <f>[1]CHN!J152-[1]CHN!$E152</f>
        <v>-16.563850017834312</v>
      </c>
      <c r="K152" s="2">
        <f>[1]CHN!K152-[1]CHN!$E152</f>
        <v>-17.619551281930143</v>
      </c>
      <c r="L152" s="2">
        <f>[1]CHN!L152-[1]CHN!$E152</f>
        <v>-18.235682678537984</v>
      </c>
      <c r="M152" s="2">
        <f>[1]CHN!M152-[1]CHN!$E152</f>
        <v>-18.600728019977055</v>
      </c>
      <c r="N152" s="2">
        <f>[1]CHN!N152-[1]CHN!$E152</f>
        <v>-19.060640605490676</v>
      </c>
      <c r="O152" s="2">
        <f>[1]CHN!O152-[1]CHN!$E152</f>
        <v>-19.320124586624644</v>
      </c>
      <c r="P152" s="2">
        <f>[1]CHN!P152-[1]CHN!$E152</f>
        <v>-19.827594536947004</v>
      </c>
      <c r="Q152" s="2">
        <f>[1]CHN!Q152-[1]CHN!$E152</f>
        <v>-20.933484067056867</v>
      </c>
      <c r="R152" s="2">
        <f>[1]CHN!R152-[1]CHN!$E152</f>
        <v>-21.519416200505361</v>
      </c>
      <c r="S152" s="2">
        <f>[1]CHN!S152-[1]CHN!$E152</f>
        <v>-22.004243200990544</v>
      </c>
      <c r="T152" s="2">
        <f>[1]CHN!T152-[1]CHN!$E152</f>
        <v>-22.386353442263186</v>
      </c>
      <c r="U152" s="2">
        <f>[1]CHN!U152-[1]CHN!$E152</f>
        <v>-22.728097562903685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-4.8683752850298276</v>
      </c>
      <c r="G153" s="2">
        <f>[1]CHN!G153-[1]CHN!$E153</f>
        <v>-7.4825791407532734</v>
      </c>
      <c r="H153" s="2">
        <f>[1]CHN!H153-[1]CHN!$E153</f>
        <v>-9.0967766650843771</v>
      </c>
      <c r="I153" s="2">
        <f>[1]CHN!I153-[1]CHN!$E153</f>
        <v>-10.284000608870087</v>
      </c>
      <c r="J153" s="2">
        <f>[1]CHN!J153-[1]CHN!$E153</f>
        <v>-12.411581619032063</v>
      </c>
      <c r="K153" s="2">
        <f>[1]CHN!K153-[1]CHN!$E153</f>
        <v>-13.8015363491578</v>
      </c>
      <c r="L153" s="2">
        <f>[1]CHN!L153-[1]CHN!$E153</f>
        <v>-14.086471126212132</v>
      </c>
      <c r="M153" s="2">
        <f>[1]CHN!M153-[1]CHN!$E153</f>
        <v>-13.960218468590881</v>
      </c>
      <c r="N153" s="2">
        <f>[1]CHN!N153-[1]CHN!$E153</f>
        <v>-13.84705082739714</v>
      </c>
      <c r="O153" s="2">
        <f>[1]CHN!O153-[1]CHN!$E153</f>
        <v>-13.689926354384312</v>
      </c>
      <c r="P153" s="2">
        <f>[1]CHN!P153-[1]CHN!$E153</f>
        <v>-14.131461219854344</v>
      </c>
      <c r="Q153" s="2">
        <f>[1]CHN!Q153-[1]CHN!$E153</f>
        <v>-14.47602704892239</v>
      </c>
      <c r="R153" s="2">
        <f>[1]CHN!R153-[1]CHN!$E153</f>
        <v>-14.893703001062761</v>
      </c>
      <c r="S153" s="2">
        <f>[1]CHN!S153-[1]CHN!$E153</f>
        <v>-15.027996698940655</v>
      </c>
      <c r="T153" s="2">
        <f>[1]CHN!T153-[1]CHN!$E153</f>
        <v>-14.801554907906876</v>
      </c>
      <c r="U153" s="2">
        <f>[1]CHN!U153-[1]CHN!$E153</f>
        <v>-14.535338682072791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-3.7674348659143675</v>
      </c>
      <c r="G154" s="2">
        <f>[1]CHN!G154-[1]CHN!$E154</f>
        <v>-8.6237631663714467</v>
      </c>
      <c r="H154" s="2">
        <f>[1]CHN!H154-[1]CHN!$E154</f>
        <v>-10.063953603275053</v>
      </c>
      <c r="I154" s="2">
        <f>[1]CHN!I154-[1]CHN!$E154</f>
        <v>-11.828048548966109</v>
      </c>
      <c r="J154" s="2">
        <f>[1]CHN!J154-[1]CHN!$E154</f>
        <v>-13.847010677251518</v>
      </c>
      <c r="K154" s="2">
        <f>[1]CHN!K154-[1]CHN!$E154</f>
        <v>-15.278642541390752</v>
      </c>
      <c r="L154" s="2">
        <f>[1]CHN!L154-[1]CHN!$E154</f>
        <v>-16.55744058956185</v>
      </c>
      <c r="M154" s="2">
        <f>[1]CHN!M154-[1]CHN!$E154</f>
        <v>-17.258693617464246</v>
      </c>
      <c r="N154" s="2">
        <f>[1]CHN!N154-[1]CHN!$E154</f>
        <v>-17.055074702518738</v>
      </c>
      <c r="O154" s="2">
        <f>[1]CHN!O154-[1]CHN!$E154</f>
        <v>-16.344785322702563</v>
      </c>
      <c r="P154" s="2">
        <f>[1]CHN!P154-[1]CHN!$E154</f>
        <v>-15.24274572556061</v>
      </c>
      <c r="Q154" s="2">
        <f>[1]CHN!Q154-[1]CHN!$E154</f>
        <v>-13.990780031738211</v>
      </c>
      <c r="R154" s="2">
        <f>[1]CHN!R154-[1]CHN!$E154</f>
        <v>-13.15418486149872</v>
      </c>
      <c r="S154" s="2">
        <f>[1]CHN!S154-[1]CHN!$E154</f>
        <v>-13.675111347720332</v>
      </c>
      <c r="T154" s="2">
        <f>[1]CHN!T154-[1]CHN!$E154</f>
        <v>-15.867750068069455</v>
      </c>
      <c r="U154" s="2">
        <f>[1]CHN!U154-[1]CHN!$E154</f>
        <v>-15.970465724936133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-5.2049197446482935</v>
      </c>
      <c r="G155" s="2">
        <f>[1]CHN!G155-[1]CHN!$E155</f>
        <v>-7.2915233716909142</v>
      </c>
      <c r="H155" s="2">
        <f>[1]CHN!H155-[1]CHN!$E155</f>
        <v>-10.007866801923171</v>
      </c>
      <c r="I155" s="2">
        <f>[1]CHN!I155-[1]CHN!$E155</f>
        <v>-11.511173030953017</v>
      </c>
      <c r="J155" s="2">
        <f>[1]CHN!J155-[1]CHN!$E155</f>
        <v>-12.665918931327496</v>
      </c>
      <c r="K155" s="2">
        <f>[1]CHN!K155-[1]CHN!$E155</f>
        <v>-13.734225720042701</v>
      </c>
      <c r="L155" s="2">
        <f>[1]CHN!L155-[1]CHN!$E155</f>
        <v>-14.016744626903744</v>
      </c>
      <c r="M155" s="2">
        <f>[1]CHN!M155-[1]CHN!$E155</f>
        <v>-13.465012336588615</v>
      </c>
      <c r="N155" s="2">
        <f>[1]CHN!N155-[1]CHN!$E155</f>
        <v>-12.036909941816958</v>
      </c>
      <c r="O155" s="2">
        <f>[1]CHN!O155-[1]CHN!$E155</f>
        <v>-12.006275834960235</v>
      </c>
      <c r="P155" s="2">
        <f>[1]CHN!P155-[1]CHN!$E155</f>
        <v>-11.927551984495437</v>
      </c>
      <c r="Q155" s="2">
        <f>[1]CHN!Q155-[1]CHN!$E155</f>
        <v>-11.927551984495437</v>
      </c>
      <c r="R155" s="2">
        <f>[1]CHN!R155-[1]CHN!$E155</f>
        <v>-12.208681704913346</v>
      </c>
      <c r="S155" s="2">
        <f>[1]CHN!S155-[1]CHN!$E155</f>
        <v>-13.065624430879211</v>
      </c>
      <c r="T155" s="2">
        <f>[1]CHN!T155-[1]CHN!$E155</f>
        <v>-13.696325606931424</v>
      </c>
      <c r="U155" s="2">
        <f>[1]CHN!U155-[1]CHN!$E155</f>
        <v>-13.785063425090328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-6.5129783206341756</v>
      </c>
      <c r="G156" s="2">
        <f>[1]CHN!G156-[1]CHN!$E156</f>
        <v>-10.109612839166687</v>
      </c>
      <c r="H156" s="2">
        <f>[1]CHN!H156-[1]CHN!$E156</f>
        <v>-12.134284220869091</v>
      </c>
      <c r="I156" s="2">
        <f>[1]CHN!I156-[1]CHN!$E156</f>
        <v>-13.462389039059701</v>
      </c>
      <c r="J156" s="2">
        <f>[1]CHN!J156-[1]CHN!$E156</f>
        <v>-14.962439618935406</v>
      </c>
      <c r="K156" s="2">
        <f>[1]CHN!K156-[1]CHN!$E156</f>
        <v>-16.003248806061038</v>
      </c>
      <c r="L156" s="2">
        <f>[1]CHN!L156-[1]CHN!$E156</f>
        <v>-16.395364223969523</v>
      </c>
      <c r="M156" s="2">
        <f>[1]CHN!M156-[1]CHN!$E156</f>
        <v>-16.477606123378365</v>
      </c>
      <c r="N156" s="2">
        <f>[1]CHN!N156-[1]CHN!$E156</f>
        <v>-17.254954869146218</v>
      </c>
      <c r="O156" s="2">
        <f>[1]CHN!O156-[1]CHN!$E156</f>
        <v>-18.024458486304127</v>
      </c>
      <c r="P156" s="2">
        <f>[1]CHN!P156-[1]CHN!$E156</f>
        <v>-19.007047856122</v>
      </c>
      <c r="Q156" s="2">
        <f>[1]CHN!Q156-[1]CHN!$E156</f>
        <v>-19.71951831731397</v>
      </c>
      <c r="R156" s="2">
        <f>[1]CHN!R156-[1]CHN!$E156</f>
        <v>-20.639712683466314</v>
      </c>
      <c r="S156" s="2">
        <f>[1]CHN!S156-[1]CHN!$E156</f>
        <v>-21.223806515892306</v>
      </c>
      <c r="T156" s="2">
        <f>[1]CHN!T156-[1]CHN!$E156</f>
        <v>-21.794113896356066</v>
      </c>
      <c r="U156" s="2">
        <f>[1]CHN!U156-[1]CHN!$E156</f>
        <v>-22.182544796712278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-5.7005846534121929</v>
      </c>
      <c r="G157" s="2">
        <f>[1]CHN!G157-[1]CHN!$E157</f>
        <v>-7.905694374868574</v>
      </c>
      <c r="H157" s="2">
        <f>[1]CHN!H157-[1]CHN!$E157</f>
        <v>-8.694311608697177</v>
      </c>
      <c r="I157" s="2">
        <f>[1]CHN!I157-[1]CHN!$E157</f>
        <v>-10.249703938685599</v>
      </c>
      <c r="J157" s="2">
        <f>[1]CHN!J157-[1]CHN!$E157</f>
        <v>-11.769911935081097</v>
      </c>
      <c r="K157" s="2">
        <f>[1]CHN!K157-[1]CHN!$E157</f>
        <v>-13.016349408054225</v>
      </c>
      <c r="L157" s="2">
        <f>[1]CHN!L157-[1]CHN!$E157</f>
        <v>-14.174696345388526</v>
      </c>
      <c r="M157" s="2">
        <f>[1]CHN!M157-[1]CHN!$E157</f>
        <v>-14.694619274795969</v>
      </c>
      <c r="N157" s="2">
        <f>[1]CHN!N157-[1]CHN!$E157</f>
        <v>-14.869654115684028</v>
      </c>
      <c r="O157" s="2">
        <f>[1]CHN!O157-[1]CHN!$E157</f>
        <v>-15.583235553117106</v>
      </c>
      <c r="P157" s="2">
        <f>[1]CHN!P157-[1]CHN!$E157</f>
        <v>-16.297609435560958</v>
      </c>
      <c r="Q157" s="2">
        <f>[1]CHN!Q157-[1]CHN!$E157</f>
        <v>-16.611325111339767</v>
      </c>
      <c r="R157" s="2">
        <f>[1]CHN!R157-[1]CHN!$E157</f>
        <v>-17.023002888916039</v>
      </c>
      <c r="S157" s="2">
        <f>[1]CHN!S157-[1]CHN!$E157</f>
        <v>-17.866533565575935</v>
      </c>
      <c r="T157" s="2">
        <f>[1]CHN!T157-[1]CHN!$E157</f>
        <v>-18.755889996092321</v>
      </c>
      <c r="U157" s="2">
        <f>[1]CHN!U157-[1]CHN!$E157</f>
        <v>-19.404626892383703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-4.5376675191025981</v>
      </c>
      <c r="G158" s="2">
        <f>[1]CHN!G158-[1]CHN!$E158</f>
        <v>-8.6234398332398712</v>
      </c>
      <c r="H158" s="2">
        <f>[1]CHN!H158-[1]CHN!$E158</f>
        <v>-10.713457491718458</v>
      </c>
      <c r="I158" s="2">
        <f>[1]CHN!I158-[1]CHN!$E158</f>
        <v>-12.878370569741605</v>
      </c>
      <c r="J158" s="2">
        <f>[1]CHN!J158-[1]CHN!$E158</f>
        <v>-14.591332659951945</v>
      </c>
      <c r="K158" s="2">
        <f>[1]CHN!K158-[1]CHN!$E158</f>
        <v>-15.928429444828907</v>
      </c>
      <c r="L158" s="2">
        <f>[1]CHN!L158-[1]CHN!$E158</f>
        <v>-16.505566871781525</v>
      </c>
      <c r="M158" s="2">
        <f>[1]CHN!M158-[1]CHN!$E158</f>
        <v>-16.31321517126301</v>
      </c>
      <c r="N158" s="2">
        <f>[1]CHN!N158-[1]CHN!$E158</f>
        <v>-15.263015971136838</v>
      </c>
      <c r="O158" s="2">
        <f>[1]CHN!O158-[1]CHN!$E158</f>
        <v>-15.12791778839491</v>
      </c>
      <c r="P158" s="2">
        <f>[1]CHN!P158-[1]CHN!$E158</f>
        <v>-14.718250288773248</v>
      </c>
      <c r="Q158" s="2">
        <f>[1]CHN!Q158-[1]CHN!$E158</f>
        <v>-14.627975540096401</v>
      </c>
      <c r="R158" s="2">
        <f>[1]CHN!R158-[1]CHN!$E158</f>
        <v>-15.0518346588795</v>
      </c>
      <c r="S158" s="2">
        <f>[1]CHN!S158-[1]CHN!$E158</f>
        <v>-15.981625754943423</v>
      </c>
      <c r="T158" s="2">
        <f>[1]CHN!T158-[1]CHN!$E158</f>
        <v>-16.34977920373484</v>
      </c>
      <c r="U158" s="2">
        <f>[1]CHN!U158-[1]CHN!$E158</f>
        <v>-16.264325327694706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-6.3965021411363239</v>
      </c>
      <c r="G159" s="2">
        <f>[1]CHN!G159-[1]CHN!$E159</f>
        <v>-7.1887457176530347</v>
      </c>
      <c r="H159" s="2">
        <f>[1]CHN!H159-[1]CHN!$E159</f>
        <v>-10.037740763033355</v>
      </c>
      <c r="I159" s="2">
        <f>[1]CHN!I159-[1]CHN!$E159</f>
        <v>-13.394879362658941</v>
      </c>
      <c r="J159" s="2">
        <f>[1]CHN!J159-[1]CHN!$E159</f>
        <v>-15.279860899177891</v>
      </c>
      <c r="K159" s="2">
        <f>[1]CHN!K159-[1]CHN!$E159</f>
        <v>-16.939934013757465</v>
      </c>
      <c r="L159" s="2">
        <f>[1]CHN!L159-[1]CHN!$E159</f>
        <v>-17.444208691031633</v>
      </c>
      <c r="M159" s="2">
        <f>[1]CHN!M159-[1]CHN!$E159</f>
        <v>-17.296876806218506</v>
      </c>
      <c r="N159" s="2">
        <f>[1]CHN!N159-[1]CHN!$E159</f>
        <v>-17.211172184816007</v>
      </c>
      <c r="O159" s="2">
        <f>[1]CHN!O159-[1]CHN!$E159</f>
        <v>-18.104313249667541</v>
      </c>
      <c r="P159" s="2">
        <f>[1]CHN!P159-[1]CHN!$E159</f>
        <v>-18.496174739405518</v>
      </c>
      <c r="Q159" s="2">
        <f>[1]CHN!Q159-[1]CHN!$E159</f>
        <v>-19.092257022931392</v>
      </c>
      <c r="R159" s="2">
        <f>[1]CHN!R159-[1]CHN!$E159</f>
        <v>-20.596649157920723</v>
      </c>
      <c r="S159" s="2">
        <f>[1]CHN!S159-[1]CHN!$E159</f>
        <v>-22.267365290466643</v>
      </c>
      <c r="T159" s="2">
        <f>[1]CHN!T159-[1]CHN!$E159</f>
        <v>-23.195708869065868</v>
      </c>
      <c r="U159" s="2">
        <f>[1]CHN!U159-[1]CHN!$E159</f>
        <v>-22.652298311170455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-5.1847186668838674</v>
      </c>
      <c r="G160" s="2">
        <f>[1]CHN!G160-[1]CHN!$E160</f>
        <v>-6.5420781710922711</v>
      </c>
      <c r="H160" s="2">
        <f>[1]CHN!H160-[1]CHN!$E160</f>
        <v>-7.9138672075921193</v>
      </c>
      <c r="I160" s="2">
        <f>[1]CHN!I160-[1]CHN!$E160</f>
        <v>-10.318903672500198</v>
      </c>
      <c r="J160" s="2">
        <f>[1]CHN!J160-[1]CHN!$E160</f>
        <v>-10.880604898083959</v>
      </c>
      <c r="K160" s="2">
        <f>[1]CHN!K160-[1]CHN!$E160</f>
        <v>-10.880604898083959</v>
      </c>
      <c r="L160" s="2">
        <f>[1]CHN!L160-[1]CHN!$E160</f>
        <v>-10.880604898083959</v>
      </c>
      <c r="M160" s="2">
        <f>[1]CHN!M160-[1]CHN!$E160</f>
        <v>-10.880604898083959</v>
      </c>
      <c r="N160" s="2">
        <f>[1]CHN!N160-[1]CHN!$E160</f>
        <v>-10.800310559521535</v>
      </c>
      <c r="O160" s="2">
        <f>[1]CHN!O160-[1]CHN!$E160</f>
        <v>-9.8936438029205931</v>
      </c>
      <c r="P160" s="2">
        <f>[1]CHN!P160-[1]CHN!$E160</f>
        <v>-9.8936438029205931</v>
      </c>
      <c r="Q160" s="2">
        <f>[1]CHN!Q160-[1]CHN!$E160</f>
        <v>-9.8936438029205931</v>
      </c>
      <c r="R160" s="2">
        <f>[1]CHN!R160-[1]CHN!$E160</f>
        <v>-9.452682242976266</v>
      </c>
      <c r="S160" s="2">
        <f>[1]CHN!S160-[1]CHN!$E160</f>
        <v>-8.3904847351730893</v>
      </c>
      <c r="T160" s="2">
        <f>[1]CHN!T160-[1]CHN!$E160</f>
        <v>-8.6803277497752163</v>
      </c>
      <c r="U160" s="2">
        <f>[1]CHN!U160-[1]CHN!$E160</f>
        <v>-8.6806636039745513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-4.8493073520474752</v>
      </c>
      <c r="G161" s="2">
        <f>[1]CHN!G161-[1]CHN!$E161</f>
        <v>-8.5168789867053647</v>
      </c>
      <c r="H161" s="2">
        <f>[1]CHN!H161-[1]CHN!$E161</f>
        <v>-12.579322460271271</v>
      </c>
      <c r="I161" s="2">
        <f>[1]CHN!I161-[1]CHN!$E161</f>
        <v>-15.676482306214155</v>
      </c>
      <c r="J161" s="2">
        <f>[1]CHN!J161-[1]CHN!$E161</f>
        <v>-18.009330762029009</v>
      </c>
      <c r="K161" s="2">
        <f>[1]CHN!K161-[1]CHN!$E161</f>
        <v>-19.528500971836365</v>
      </c>
      <c r="L161" s="2">
        <f>[1]CHN!L161-[1]CHN!$E161</f>
        <v>-19.807263108488996</v>
      </c>
      <c r="M161" s="2">
        <f>[1]CHN!M161-[1]CHN!$E161</f>
        <v>-19.488372748523034</v>
      </c>
      <c r="N161" s="2">
        <f>[1]CHN!N161-[1]CHN!$E161</f>
        <v>-18.52001261077379</v>
      </c>
      <c r="O161" s="2">
        <f>[1]CHN!O161-[1]CHN!$E161</f>
        <v>-18.806304884902914</v>
      </c>
      <c r="P161" s="2">
        <f>[1]CHN!P161-[1]CHN!$E161</f>
        <v>-18.784683924315829</v>
      </c>
      <c r="Q161" s="2">
        <f>[1]CHN!Q161-[1]CHN!$E161</f>
        <v>-18.699645925476858</v>
      </c>
      <c r="R161" s="2">
        <f>[1]CHN!R161-[1]CHN!$E161</f>
        <v>-18.877630098323465</v>
      </c>
      <c r="S161" s="2">
        <f>[1]CHN!S161-[1]CHN!$E161</f>
        <v>-19.734285524148731</v>
      </c>
      <c r="T161" s="2">
        <f>[1]CHN!T161-[1]CHN!$E161</f>
        <v>-21.027896207482542</v>
      </c>
      <c r="U161" s="2">
        <f>[1]CHN!U161-[1]CHN!$E161</f>
        <v>-22.059754285132755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-4.3882600452315046</v>
      </c>
      <c r="G162" s="2">
        <f>[1]CHN!G162-[1]CHN!$E162</f>
        <v>-7.0515964782806009</v>
      </c>
      <c r="H162" s="2">
        <f>[1]CHN!H162-[1]CHN!$E162</f>
        <v>-9.6062487831018757</v>
      </c>
      <c r="I162" s="2">
        <f>[1]CHN!I162-[1]CHN!$E162</f>
        <v>-12.537760995853318</v>
      </c>
      <c r="J162" s="2">
        <f>[1]CHN!J162-[1]CHN!$E162</f>
        <v>-14.499040946414965</v>
      </c>
      <c r="K162" s="2">
        <f>[1]CHN!K162-[1]CHN!$E162</f>
        <v>-15.610849418695892</v>
      </c>
      <c r="L162" s="2">
        <f>[1]CHN!L162-[1]CHN!$E162</f>
        <v>-16.57826435580219</v>
      </c>
      <c r="M162" s="2">
        <f>[1]CHN!M162-[1]CHN!$E162</f>
        <v>-16.647362554817136</v>
      </c>
      <c r="N162" s="2">
        <f>[1]CHN!N162-[1]CHN!$E162</f>
        <v>-16.058059364727001</v>
      </c>
      <c r="O162" s="2">
        <f>[1]CHN!O162-[1]CHN!$E162</f>
        <v>-15.302409074121101</v>
      </c>
      <c r="P162" s="2">
        <f>[1]CHN!P162-[1]CHN!$E162</f>
        <v>-14.291783882331231</v>
      </c>
      <c r="Q162" s="2">
        <f>[1]CHN!Q162-[1]CHN!$E162</f>
        <v>-13.724387585968657</v>
      </c>
      <c r="R162" s="2">
        <f>[1]CHN!R162-[1]CHN!$E162</f>
        <v>-13.724387585968657</v>
      </c>
      <c r="S162" s="2">
        <f>[1]CHN!S162-[1]CHN!$E162</f>
        <v>-13.661246901527505</v>
      </c>
      <c r="T162" s="2">
        <f>[1]CHN!T162-[1]CHN!$E162</f>
        <v>-15.722397999416557</v>
      </c>
      <c r="U162" s="2">
        <f>[1]CHN!U162-[1]CHN!$E162</f>
        <v>-16.150255337696933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-5.1538928369361088</v>
      </c>
      <c r="G163" s="2">
        <f>[1]CHN!G163-[1]CHN!$E163</f>
        <v>-9.6272871891081593</v>
      </c>
      <c r="H163" s="2">
        <f>[1]CHN!H163-[1]CHN!$E163</f>
        <v>-12.261583631883497</v>
      </c>
      <c r="I163" s="2">
        <f>[1]CHN!I163-[1]CHN!$E163</f>
        <v>-13.929308051602931</v>
      </c>
      <c r="J163" s="2">
        <f>[1]CHN!J163-[1]CHN!$E163</f>
        <v>-15.630727541755903</v>
      </c>
      <c r="K163" s="2">
        <f>[1]CHN!K163-[1]CHN!$E163</f>
        <v>-16.773329779207785</v>
      </c>
      <c r="L163" s="2">
        <f>[1]CHN!L163-[1]CHN!$E163</f>
        <v>-17.153207218739794</v>
      </c>
      <c r="M163" s="2">
        <f>[1]CHN!M163-[1]CHN!$E163</f>
        <v>-17.219548187511407</v>
      </c>
      <c r="N163" s="2">
        <f>[1]CHN!N163-[1]CHN!$E163</f>
        <v>-16.535027524601446</v>
      </c>
      <c r="O163" s="2">
        <f>[1]CHN!O163-[1]CHN!$E163</f>
        <v>-15.402604297305743</v>
      </c>
      <c r="P163" s="2">
        <f>[1]CHN!P163-[1]CHN!$E163</f>
        <v>-15.402604297305743</v>
      </c>
      <c r="Q163" s="2">
        <f>[1]CHN!Q163-[1]CHN!$E163</f>
        <v>-15.32824537005601</v>
      </c>
      <c r="R163" s="2">
        <f>[1]CHN!R163-[1]CHN!$E163</f>
        <v>-15.32824537005601</v>
      </c>
      <c r="S163" s="2">
        <f>[1]CHN!S163-[1]CHN!$E163</f>
        <v>-15.39398732168803</v>
      </c>
      <c r="T163" s="2">
        <f>[1]CHN!T163-[1]CHN!$E163</f>
        <v>-16.271647541038504</v>
      </c>
      <c r="U163" s="2">
        <f>[1]CHN!U163-[1]CHN!$E163</f>
        <v>-17.466017906954164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-3.765783433749732</v>
      </c>
      <c r="G164" s="2">
        <f>[1]CHN!G164-[1]CHN!$E164</f>
        <v>-8.8606437723025806</v>
      </c>
      <c r="H164" s="2">
        <f>[1]CHN!H164-[1]CHN!$E164</f>
        <v>-11.272441353430764</v>
      </c>
      <c r="I164" s="2">
        <f>[1]CHN!I164-[1]CHN!$E164</f>
        <v>-14.093316226375663</v>
      </c>
      <c r="J164" s="2">
        <f>[1]CHN!J164-[1]CHN!$E164</f>
        <v>-16.382677816410791</v>
      </c>
      <c r="K164" s="2">
        <f>[1]CHN!K164-[1]CHN!$E164</f>
        <v>-17.942058781759187</v>
      </c>
      <c r="L164" s="2">
        <f>[1]CHN!L164-[1]CHN!$E164</f>
        <v>-17.850974534719711</v>
      </c>
      <c r="M164" s="2">
        <f>[1]CHN!M164-[1]CHN!$E164</f>
        <v>-17.605238528788448</v>
      </c>
      <c r="N164" s="2">
        <f>[1]CHN!N164-[1]CHN!$E164</f>
        <v>-16.97066505585579</v>
      </c>
      <c r="O164" s="2">
        <f>[1]CHN!O164-[1]CHN!$E164</f>
        <v>-16.812811770056953</v>
      </c>
      <c r="P164" s="2">
        <f>[1]CHN!P164-[1]CHN!$E164</f>
        <v>-16.196924734455507</v>
      </c>
      <c r="Q164" s="2">
        <f>[1]CHN!Q164-[1]CHN!$E164</f>
        <v>-15.640452723372192</v>
      </c>
      <c r="R164" s="2">
        <f>[1]CHN!R164-[1]CHN!$E164</f>
        <v>-15.585694731696719</v>
      </c>
      <c r="S164" s="2">
        <f>[1]CHN!S164-[1]CHN!$E164</f>
        <v>-16.213339070023068</v>
      </c>
      <c r="T164" s="2">
        <f>[1]CHN!T164-[1]CHN!$E164</f>
        <v>-16.224300781906919</v>
      </c>
      <c r="U164" s="2">
        <f>[1]CHN!U164-[1]CHN!$E164</f>
        <v>-15.183258353888988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-5.3270094975329414</v>
      </c>
      <c r="G165" s="2">
        <f>[1]CHN!G165-[1]CHN!$E165</f>
        <v>-7.2453064756007564</v>
      </c>
      <c r="H165" s="2">
        <f>[1]CHN!H165-[1]CHN!$E165</f>
        <v>-10.746959201484316</v>
      </c>
      <c r="I165" s="2">
        <f>[1]CHN!I165-[1]CHN!$E165</f>
        <v>-13.694292038106795</v>
      </c>
      <c r="J165" s="2">
        <f>[1]CHN!J165-[1]CHN!$E165</f>
        <v>-15.6123705341235</v>
      </c>
      <c r="K165" s="2">
        <f>[1]CHN!K165-[1]CHN!$E165</f>
        <v>-16.134390568435094</v>
      </c>
      <c r="L165" s="2">
        <f>[1]CHN!L165-[1]CHN!$E165</f>
        <v>-16.554342199537757</v>
      </c>
      <c r="M165" s="2">
        <f>[1]CHN!M165-[1]CHN!$E165</f>
        <v>-16.790667267971486</v>
      </c>
      <c r="N165" s="2">
        <f>[1]CHN!N165-[1]CHN!$E165</f>
        <v>-16.850735746552687</v>
      </c>
      <c r="O165" s="2">
        <f>[1]CHN!O165-[1]CHN!$E165</f>
        <v>-17.14257223756789</v>
      </c>
      <c r="P165" s="2">
        <f>[1]CHN!P165-[1]CHN!$E165</f>
        <v>-17.062907946142928</v>
      </c>
      <c r="Q165" s="2">
        <f>[1]CHN!Q165-[1]CHN!$E165</f>
        <v>-17.120879189056041</v>
      </c>
      <c r="R165" s="2">
        <f>[1]CHN!R165-[1]CHN!$E165</f>
        <v>-17.263968832532044</v>
      </c>
      <c r="S165" s="2">
        <f>[1]CHN!S165-[1]CHN!$E165</f>
        <v>-17.432588962473091</v>
      </c>
      <c r="T165" s="2">
        <f>[1]CHN!T165-[1]CHN!$E165</f>
        <v>-18.318738484978667</v>
      </c>
      <c r="U165" s="2">
        <f>[1]CHN!U165-[1]CHN!$E165</f>
        <v>-19.376690480192167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-6.6850854171303524</v>
      </c>
      <c r="G166" s="2">
        <f>[1]CHN!G166-[1]CHN!$E166</f>
        <v>-8.221076244382175</v>
      </c>
      <c r="H166" s="2">
        <f>[1]CHN!H166-[1]CHN!$E166</f>
        <v>-9.6284691051909022</v>
      </c>
      <c r="I166" s="2">
        <f>[1]CHN!I166-[1]CHN!$E166</f>
        <v>-11.626641777351551</v>
      </c>
      <c r="J166" s="2">
        <f>[1]CHN!J166-[1]CHN!$E166</f>
        <v>-12.606545316730035</v>
      </c>
      <c r="K166" s="2">
        <f>[1]CHN!K166-[1]CHN!$E166</f>
        <v>-12.886609530848318</v>
      </c>
      <c r="L166" s="2">
        <f>[1]CHN!L166-[1]CHN!$E166</f>
        <v>-13.102912781807476</v>
      </c>
      <c r="M166" s="2">
        <f>[1]CHN!M166-[1]CHN!$E166</f>
        <v>-12.639504354608931</v>
      </c>
      <c r="N166" s="2">
        <f>[1]CHN!N166-[1]CHN!$E166</f>
        <v>-12.564919531421253</v>
      </c>
      <c r="O166" s="2">
        <f>[1]CHN!O166-[1]CHN!$E166</f>
        <v>-12.348671264370779</v>
      </c>
      <c r="P166" s="2">
        <f>[1]CHN!P166-[1]CHN!$E166</f>
        <v>-12.348671264370779</v>
      </c>
      <c r="Q166" s="2">
        <f>[1]CHN!Q166-[1]CHN!$E166</f>
        <v>-12.348671264370779</v>
      </c>
      <c r="R166" s="2">
        <f>[1]CHN!R166-[1]CHN!$E166</f>
        <v>-11.564895462743635</v>
      </c>
      <c r="S166" s="2">
        <f>[1]CHN!S166-[1]CHN!$E166</f>
        <v>-12.006341321342063</v>
      </c>
      <c r="T166" s="2">
        <f>[1]CHN!T166-[1]CHN!$E166</f>
        <v>-12.460042551248534</v>
      </c>
      <c r="U166" s="2">
        <f>[1]CHN!U166-[1]CHN!$E166</f>
        <v>-12.031023921857638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-5.1190403341696538</v>
      </c>
      <c r="G167" s="2">
        <f>[1]CHN!G167-[1]CHN!$E167</f>
        <v>-7.5006344027241028</v>
      </c>
      <c r="H167" s="2">
        <f>[1]CHN!H167-[1]CHN!$E167</f>
        <v>-9.6026577083594304</v>
      </c>
      <c r="I167" s="2">
        <f>[1]CHN!I167-[1]CHN!$E167</f>
        <v>-10.571454937286603</v>
      </c>
      <c r="J167" s="2">
        <f>[1]CHN!J167-[1]CHN!$E167</f>
        <v>-11.786218254746075</v>
      </c>
      <c r="K167" s="2">
        <f>[1]CHN!K167-[1]CHN!$E167</f>
        <v>-12.81433684013254</v>
      </c>
      <c r="L167" s="2">
        <f>[1]CHN!L167-[1]CHN!$E167</f>
        <v>-13.307787277555661</v>
      </c>
      <c r="M167" s="2">
        <f>[1]CHN!M167-[1]CHN!$E167</f>
        <v>-13.24884572186383</v>
      </c>
      <c r="N167" s="2">
        <f>[1]CHN!N167-[1]CHN!$E167</f>
        <v>-12.797157285505278</v>
      </c>
      <c r="O167" s="2">
        <f>[1]CHN!O167-[1]CHN!$E167</f>
        <v>-13.188831193027568</v>
      </c>
      <c r="P167" s="2">
        <f>[1]CHN!P167-[1]CHN!$E167</f>
        <v>-13.58247142203976</v>
      </c>
      <c r="Q167" s="2">
        <f>[1]CHN!Q167-[1]CHN!$E167</f>
        <v>-13.80036980665696</v>
      </c>
      <c r="R167" s="2">
        <f>[1]CHN!R167-[1]CHN!$E167</f>
        <v>-16.084088562410585</v>
      </c>
      <c r="S167" s="2">
        <f>[1]CHN!S167-[1]CHN!$E167</f>
        <v>-17.41727514487323</v>
      </c>
      <c r="T167" s="2">
        <f>[1]CHN!T167-[1]CHN!$E167</f>
        <v>-18.626642137904383</v>
      </c>
      <c r="U167" s="2">
        <f>[1]CHN!U167-[1]CHN!$E167</f>
        <v>-18.910861463680646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-4.0345931236302874</v>
      </c>
      <c r="G168" s="2">
        <f>[1]CHN!G168-[1]CHN!$E168</f>
        <v>-8.6202879833461452</v>
      </c>
      <c r="H168" s="2">
        <f>[1]CHN!H168-[1]CHN!$E168</f>
        <v>-12.257779958309868</v>
      </c>
      <c r="I168" s="2">
        <f>[1]CHN!I168-[1]CHN!$E168</f>
        <v>-14.30831905910722</v>
      </c>
      <c r="J168" s="2">
        <f>[1]CHN!J168-[1]CHN!$E168</f>
        <v>-15.013822599379637</v>
      </c>
      <c r="K168" s="2">
        <f>[1]CHN!K168-[1]CHN!$E168</f>
        <v>-15.831857771078745</v>
      </c>
      <c r="L168" s="2">
        <f>[1]CHN!L168-[1]CHN!$E168</f>
        <v>-16.899222510335051</v>
      </c>
      <c r="M168" s="2">
        <f>[1]CHN!M168-[1]CHN!$E168</f>
        <v>-17.194775258136275</v>
      </c>
      <c r="N168" s="2">
        <f>[1]CHN!N168-[1]CHN!$E168</f>
        <v>-17.194775258136275</v>
      </c>
      <c r="O168" s="2">
        <f>[1]CHN!O168-[1]CHN!$E168</f>
        <v>-17.194775258136275</v>
      </c>
      <c r="P168" s="2">
        <f>[1]CHN!P168-[1]CHN!$E168</f>
        <v>-16.262641772375702</v>
      </c>
      <c r="Q168" s="2">
        <f>[1]CHN!Q168-[1]CHN!$E168</f>
        <v>-15.986057881300411</v>
      </c>
      <c r="R168" s="2">
        <f>[1]CHN!R168-[1]CHN!$E168</f>
        <v>-17.598429847117103</v>
      </c>
      <c r="S168" s="2">
        <f>[1]CHN!S168-[1]CHN!$E168</f>
        <v>-21.542355826892987</v>
      </c>
      <c r="T168" s="2">
        <f>[1]CHN!T168-[1]CHN!$E168</f>
        <v>-24.112311186604728</v>
      </c>
      <c r="U168" s="2">
        <f>[1]CHN!U168-[1]CHN!$E168</f>
        <v>-24.595285109376306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-5.1239641027077312</v>
      </c>
      <c r="G169" s="2">
        <f>[1]CHN!G169-[1]CHN!$E169</f>
        <v>-7.4489245431892925</v>
      </c>
      <c r="H169" s="2">
        <f>[1]CHN!H169-[1]CHN!$E169</f>
        <v>-8.6783744984634268</v>
      </c>
      <c r="I169" s="2">
        <f>[1]CHN!I169-[1]CHN!$E169</f>
        <v>-9.3432222988956539</v>
      </c>
      <c r="J169" s="2">
        <f>[1]CHN!J169-[1]CHN!$E169</f>
        <v>-10.200610251202306</v>
      </c>
      <c r="K169" s="2">
        <f>[1]CHN!K169-[1]CHN!$E169</f>
        <v>-11.279213358102993</v>
      </c>
      <c r="L169" s="2">
        <f>[1]CHN!L169-[1]CHN!$E169</f>
        <v>-12.596793010566472</v>
      </c>
      <c r="M169" s="2">
        <f>[1]CHN!M169-[1]CHN!$E169</f>
        <v>-13.329193878687107</v>
      </c>
      <c r="N169" s="2">
        <f>[1]CHN!N169-[1]CHN!$E169</f>
        <v>-13.055568176616106</v>
      </c>
      <c r="O169" s="2">
        <f>[1]CHN!O169-[1]CHN!$E169</f>
        <v>-13.104916891491229</v>
      </c>
      <c r="P169" s="2">
        <f>[1]CHN!P169-[1]CHN!$E169</f>
        <v>-12.609106841193267</v>
      </c>
      <c r="Q169" s="2">
        <f>[1]CHN!Q169-[1]CHN!$E169</f>
        <v>-12.828551270882315</v>
      </c>
      <c r="R169" s="2">
        <f>[1]CHN!R169-[1]CHN!$E169</f>
        <v>-12.94571309436202</v>
      </c>
      <c r="S169" s="2">
        <f>[1]CHN!S169-[1]CHN!$E169</f>
        <v>-14.266910700375348</v>
      </c>
      <c r="T169" s="2">
        <f>[1]CHN!T169-[1]CHN!$E169</f>
        <v>-15.637884278280836</v>
      </c>
      <c r="U169" s="2">
        <f>[1]CHN!U169-[1]CHN!$E169</f>
        <v>-15.722451087085972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-6.2076370430021939</v>
      </c>
      <c r="G170" s="2">
        <f>[1]CHN!G170-[1]CHN!$E170</f>
        <v>-11.293905212997487</v>
      </c>
      <c r="H170" s="2">
        <f>[1]CHN!H170-[1]CHN!$E170</f>
        <v>-11.293905212997487</v>
      </c>
      <c r="I170" s="2">
        <f>[1]CHN!I170-[1]CHN!$E170</f>
        <v>-11.293905212997487</v>
      </c>
      <c r="J170" s="2">
        <f>[1]CHN!J170-[1]CHN!$E170</f>
        <v>-12.410176402348242</v>
      </c>
      <c r="K170" s="2">
        <f>[1]CHN!K170-[1]CHN!$E170</f>
        <v>-13.264396587386102</v>
      </c>
      <c r="L170" s="2">
        <f>[1]CHN!L170-[1]CHN!$E170</f>
        <v>-13.264396587386102</v>
      </c>
      <c r="M170" s="2">
        <f>[1]CHN!M170-[1]CHN!$E170</f>
        <v>-13.264396587386102</v>
      </c>
      <c r="N170" s="2">
        <f>[1]CHN!N170-[1]CHN!$E170</f>
        <v>-12.436729034160805</v>
      </c>
      <c r="O170" s="2">
        <f>[1]CHN!O170-[1]CHN!$E170</f>
        <v>-10.681309843674484</v>
      </c>
      <c r="P170" s="2">
        <f>[1]CHN!P170-[1]CHN!$E170</f>
        <v>-9.1476722005374143</v>
      </c>
      <c r="Q170" s="2">
        <f>[1]CHN!Q170-[1]CHN!$E170</f>
        <v>-8.4225122900523388</v>
      </c>
      <c r="R170" s="2">
        <f>[1]CHN!R170-[1]CHN!$E170</f>
        <v>-7.394647968988977</v>
      </c>
      <c r="S170" s="2">
        <f>[1]CHN!S170-[1]CHN!$E170</f>
        <v>-6.6391147679976541</v>
      </c>
      <c r="T170" s="2">
        <f>[1]CHN!T170-[1]CHN!$E170</f>
        <v>-6.1204288187198586</v>
      </c>
      <c r="U170" s="2">
        <f>[1]CHN!U170-[1]CHN!$E170</f>
        <v>-5.6731926040821747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-5.7495874499130935</v>
      </c>
      <c r="G171" s="2">
        <f>[1]CHN!G171-[1]CHN!$E171</f>
        <v>-7.959414797935807</v>
      </c>
      <c r="H171" s="2">
        <f>[1]CHN!H171-[1]CHN!$E171</f>
        <v>-8.1652738007690573</v>
      </c>
      <c r="I171" s="2">
        <f>[1]CHN!I171-[1]CHN!$E171</f>
        <v>-10.780971693274154</v>
      </c>
      <c r="J171" s="2">
        <f>[1]CHN!J171-[1]CHN!$E171</f>
        <v>-12.573382283522534</v>
      </c>
      <c r="K171" s="2">
        <f>[1]CHN!K171-[1]CHN!$E171</f>
        <v>-13.499814427893256</v>
      </c>
      <c r="L171" s="2">
        <f>[1]CHN!L171-[1]CHN!$E171</f>
        <v>-14.410103758106914</v>
      </c>
      <c r="M171" s="2">
        <f>[1]CHN!M171-[1]CHN!$E171</f>
        <v>-14.312681155942045</v>
      </c>
      <c r="N171" s="2">
        <f>[1]CHN!N171-[1]CHN!$E171</f>
        <v>-14.238825299455641</v>
      </c>
      <c r="O171" s="2">
        <f>[1]CHN!O171-[1]CHN!$E171</f>
        <v>-13.726569292890332</v>
      </c>
      <c r="P171" s="2">
        <f>[1]CHN!P171-[1]CHN!$E171</f>
        <v>-13.354918969579415</v>
      </c>
      <c r="Q171" s="2">
        <f>[1]CHN!Q171-[1]CHN!$E171</f>
        <v>-13.277397308282843</v>
      </c>
      <c r="R171" s="2">
        <f>[1]CHN!R171-[1]CHN!$E171</f>
        <v>-13.269372972441857</v>
      </c>
      <c r="S171" s="2">
        <f>[1]CHN!S171-[1]CHN!$E171</f>
        <v>-13.155110642505889</v>
      </c>
      <c r="T171" s="2">
        <f>[1]CHN!T171-[1]CHN!$E171</f>
        <v>-13.541678295002725</v>
      </c>
      <c r="U171" s="2">
        <f>[1]CHN!U171-[1]CHN!$E171</f>
        <v>-14.348585635648021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-5.2902643578052277</v>
      </c>
      <c r="G172" s="2">
        <f>[1]CHN!G172-[1]CHN!$E172</f>
        <v>-7.914824197827329</v>
      </c>
      <c r="H172" s="2">
        <f>[1]CHN!H172-[1]CHN!$E172</f>
        <v>-10.376869297440237</v>
      </c>
      <c r="I172" s="2">
        <f>[1]CHN!I172-[1]CHN!$E172</f>
        <v>-12.741933166850174</v>
      </c>
      <c r="J172" s="2">
        <f>[1]CHN!J172-[1]CHN!$E172</f>
        <v>-14.215795316321191</v>
      </c>
      <c r="K172" s="2">
        <f>[1]CHN!K172-[1]CHN!$E172</f>
        <v>-15.009538069030668</v>
      </c>
      <c r="L172" s="2">
        <f>[1]CHN!L172-[1]CHN!$E172</f>
        <v>-16.382418585373927</v>
      </c>
      <c r="M172" s="2">
        <f>[1]CHN!M172-[1]CHN!$E172</f>
        <v>-16.759078866309466</v>
      </c>
      <c r="N172" s="2">
        <f>[1]CHN!N172-[1]CHN!$E172</f>
        <v>-15.559448647179806</v>
      </c>
      <c r="O172" s="2">
        <f>[1]CHN!O172-[1]CHN!$E172</f>
        <v>-14.031916790861885</v>
      </c>
      <c r="P172" s="2">
        <f>[1]CHN!P172-[1]CHN!$E172</f>
        <v>-13.50199129047482</v>
      </c>
      <c r="Q172" s="2">
        <f>[1]CHN!Q172-[1]CHN!$E172</f>
        <v>-13.088930469028952</v>
      </c>
      <c r="R172" s="2">
        <f>[1]CHN!R172-[1]CHN!$E172</f>
        <v>-12.565098843181062</v>
      </c>
      <c r="S172" s="2">
        <f>[1]CHN!S172-[1]CHN!$E172</f>
        <v>-12.599387102716406</v>
      </c>
      <c r="T172" s="2">
        <f>[1]CHN!T172-[1]CHN!$E172</f>
        <v>-13.478961905879345</v>
      </c>
      <c r="U172" s="2">
        <f>[1]CHN!U172-[1]CHN!$E172</f>
        <v>-13.933703931261647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-5.8620019058503203</v>
      </c>
      <c r="G173" s="2">
        <f>[1]CHN!G173-[1]CHN!$E173</f>
        <v>-9.6287491324284531</v>
      </c>
      <c r="H173" s="2">
        <f>[1]CHN!H173-[1]CHN!$E173</f>
        <v>-12.258487213046976</v>
      </c>
      <c r="I173" s="2">
        <f>[1]CHN!I173-[1]CHN!$E173</f>
        <v>-13.596767801407339</v>
      </c>
      <c r="J173" s="2">
        <f>[1]CHN!J173-[1]CHN!$E173</f>
        <v>-15.411494844215639</v>
      </c>
      <c r="K173" s="2">
        <f>[1]CHN!K173-[1]CHN!$E173</f>
        <v>-16.76412460592752</v>
      </c>
      <c r="L173" s="2">
        <f>[1]CHN!L173-[1]CHN!$E173</f>
        <v>-17.294518215686793</v>
      </c>
      <c r="M173" s="2">
        <f>[1]CHN!M173-[1]CHN!$E173</f>
        <v>-17.268485563728746</v>
      </c>
      <c r="N173" s="2">
        <f>[1]CHN!N173-[1]CHN!$E173</f>
        <v>-15.888083986655062</v>
      </c>
      <c r="O173" s="2">
        <f>[1]CHN!O173-[1]CHN!$E173</f>
        <v>-14.438376312336203</v>
      </c>
      <c r="P173" s="2">
        <f>[1]CHN!P173-[1]CHN!$E173</f>
        <v>-13.182840538763287</v>
      </c>
      <c r="Q173" s="2">
        <f>[1]CHN!Q173-[1]CHN!$E173</f>
        <v>-12.350024508988326</v>
      </c>
      <c r="R173" s="2">
        <f>[1]CHN!R173-[1]CHN!$E173</f>
        <v>-11.468880070785474</v>
      </c>
      <c r="S173" s="2">
        <f>[1]CHN!S173-[1]CHN!$E173</f>
        <v>-11.521332931095969</v>
      </c>
      <c r="T173" s="2">
        <f>[1]CHN!T173-[1]CHN!$E173</f>
        <v>-13.576917803172137</v>
      </c>
      <c r="U173" s="2">
        <f>[1]CHN!U173-[1]CHN!$E173</f>
        <v>-13.972477256896639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-5.2347018720169842</v>
      </c>
      <c r="G174" s="2">
        <f>[1]CHN!G174-[1]CHN!$E174</f>
        <v>-9.9869319632000781</v>
      </c>
      <c r="H174" s="2">
        <f>[1]CHN!H174-[1]CHN!$E174</f>
        <v>-12.241257685501381</v>
      </c>
      <c r="I174" s="2">
        <f>[1]CHN!I174-[1]CHN!$E174</f>
        <v>-14.941271370988659</v>
      </c>
      <c r="J174" s="2">
        <f>[1]CHN!J174-[1]CHN!$E174</f>
        <v>-16.062552531581645</v>
      </c>
      <c r="K174" s="2">
        <f>[1]CHN!K174-[1]CHN!$E174</f>
        <v>-16.931790576762694</v>
      </c>
      <c r="L174" s="2">
        <f>[1]CHN!L174-[1]CHN!$E174</f>
        <v>-17.368180019380617</v>
      </c>
      <c r="M174" s="2">
        <f>[1]CHN!M174-[1]CHN!$E174</f>
        <v>-17.679344412744598</v>
      </c>
      <c r="N174" s="2">
        <f>[1]CHN!N174-[1]CHN!$E174</f>
        <v>-18.211720455801043</v>
      </c>
      <c r="O174" s="2">
        <f>[1]CHN!O174-[1]CHN!$E174</f>
        <v>-18.974553869373153</v>
      </c>
      <c r="P174" s="2">
        <f>[1]CHN!P174-[1]CHN!$E174</f>
        <v>-19.569581537201714</v>
      </c>
      <c r="Q174" s="2">
        <f>[1]CHN!Q174-[1]CHN!$E174</f>
        <v>-20.269865973479966</v>
      </c>
      <c r="R174" s="2">
        <f>[1]CHN!R174-[1]CHN!$E174</f>
        <v>-21.493518688666427</v>
      </c>
      <c r="S174" s="2">
        <f>[1]CHN!S174-[1]CHN!$E174</f>
        <v>-22.857254352490884</v>
      </c>
      <c r="T174" s="2">
        <f>[1]CHN!T174-[1]CHN!$E174</f>
        <v>-24.875712514483354</v>
      </c>
      <c r="U174" s="2">
        <f>[1]CHN!U174-[1]CHN!$E174</f>
        <v>-27.367264204317365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-6.0564063315698604</v>
      </c>
      <c r="G175" s="2">
        <f>[1]CHN!G175-[1]CHN!$E175</f>
        <v>-9.3219812369911779</v>
      </c>
      <c r="H175" s="2">
        <f>[1]CHN!H175-[1]CHN!$E175</f>
        <v>-9.9536379424711185</v>
      </c>
      <c r="I175" s="2">
        <f>[1]CHN!I175-[1]CHN!$E175</f>
        <v>-11.870602102399431</v>
      </c>
      <c r="J175" s="2">
        <f>[1]CHN!J175-[1]CHN!$E175</f>
        <v>-15.132592830700702</v>
      </c>
      <c r="K175" s="2">
        <f>[1]CHN!K175-[1]CHN!$E175</f>
        <v>-16.007554856555231</v>
      </c>
      <c r="L175" s="2">
        <f>[1]CHN!L175-[1]CHN!$E175</f>
        <v>-16.007554856555231</v>
      </c>
      <c r="M175" s="2">
        <f>[1]CHN!M175-[1]CHN!$E175</f>
        <v>-15.835148597335319</v>
      </c>
      <c r="N175" s="2">
        <f>[1]CHN!N175-[1]CHN!$E175</f>
        <v>-14.013249619622201</v>
      </c>
      <c r="O175" s="2">
        <f>[1]CHN!O175-[1]CHN!$E175</f>
        <v>-14.013249619622201</v>
      </c>
      <c r="P175" s="2">
        <f>[1]CHN!P175-[1]CHN!$E175</f>
        <v>-14.013249619622201</v>
      </c>
      <c r="Q175" s="2">
        <f>[1]CHN!Q175-[1]CHN!$E175</f>
        <v>-14.013249619622201</v>
      </c>
      <c r="R175" s="2">
        <f>[1]CHN!R175-[1]CHN!$E175</f>
        <v>-14.013249619622201</v>
      </c>
      <c r="S175" s="2">
        <f>[1]CHN!S175-[1]CHN!$E175</f>
        <v>-14.121074910275212</v>
      </c>
      <c r="T175" s="2">
        <f>[1]CHN!T175-[1]CHN!$E175</f>
        <v>-16.070073832652668</v>
      </c>
      <c r="U175" s="2">
        <f>[1]CHN!U175-[1]CHN!$E175</f>
        <v>-17.543577543097513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-4.8062474455133497</v>
      </c>
      <c r="G176" s="2">
        <f>[1]CHN!G176-[1]CHN!$E176</f>
        <v>-7.431062455923211</v>
      </c>
      <c r="H176" s="2">
        <f>[1]CHN!H176-[1]CHN!$E176</f>
        <v>-9.481421318097631</v>
      </c>
      <c r="I176" s="2">
        <f>[1]CHN!I176-[1]CHN!$E176</f>
        <v>-12.788456979488927</v>
      </c>
      <c r="J176" s="2">
        <f>[1]CHN!J176-[1]CHN!$E176</f>
        <v>-14.906419514288018</v>
      </c>
      <c r="K176" s="2">
        <f>[1]CHN!K176-[1]CHN!$E176</f>
        <v>-16.111936144480524</v>
      </c>
      <c r="L176" s="2">
        <f>[1]CHN!L176-[1]CHN!$E176</f>
        <v>-16.663457337163152</v>
      </c>
      <c r="M176" s="2">
        <f>[1]CHN!M176-[1]CHN!$E176</f>
        <v>-16.925384627721598</v>
      </c>
      <c r="N176" s="2">
        <f>[1]CHN!N176-[1]CHN!$E176</f>
        <v>-17.888723927767558</v>
      </c>
      <c r="O176" s="2">
        <f>[1]CHN!O176-[1]CHN!$E176</f>
        <v>-18.694535182994599</v>
      </c>
      <c r="P176" s="2">
        <f>[1]CHN!P176-[1]CHN!$E176</f>
        <v>-19.551218857586548</v>
      </c>
      <c r="Q176" s="2">
        <f>[1]CHN!Q176-[1]CHN!$E176</f>
        <v>-19.946473110639374</v>
      </c>
      <c r="R176" s="2">
        <f>[1]CHN!R176-[1]CHN!$E176</f>
        <v>-20.290112092457946</v>
      </c>
      <c r="S176" s="2">
        <f>[1]CHN!S176-[1]CHN!$E176</f>
        <v>-21.073710344430623</v>
      </c>
      <c r="T176" s="2">
        <f>[1]CHN!T176-[1]CHN!$E176</f>
        <v>-21.565728278143865</v>
      </c>
      <c r="U176" s="2">
        <f>[1]CHN!U176-[1]CHN!$E176</f>
        <v>-22.243066930911993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-5.9891207692259059</v>
      </c>
      <c r="G177" s="2">
        <f>[1]CHN!G177-[1]CHN!$E177</f>
        <v>-8.4292431109326174</v>
      </c>
      <c r="H177" s="2">
        <f>[1]CHN!H177-[1]CHN!$E177</f>
        <v>-9.9419987997552823</v>
      </c>
      <c r="I177" s="2">
        <f>[1]CHN!I177-[1]CHN!$E177</f>
        <v>-11.498143262734231</v>
      </c>
      <c r="J177" s="2">
        <f>[1]CHN!J177-[1]CHN!$E177</f>
        <v>-13.773212873575801</v>
      </c>
      <c r="K177" s="2">
        <f>[1]CHN!K177-[1]CHN!$E177</f>
        <v>-15.479189051738189</v>
      </c>
      <c r="L177" s="2">
        <f>[1]CHN!L177-[1]CHN!$E177</f>
        <v>-16.657941173644701</v>
      </c>
      <c r="M177" s="2">
        <f>[1]CHN!M177-[1]CHN!$E177</f>
        <v>-17.421654595377731</v>
      </c>
      <c r="N177" s="2">
        <f>[1]CHN!N177-[1]CHN!$E177</f>
        <v>-18.165379386294063</v>
      </c>
      <c r="O177" s="2">
        <f>[1]CHN!O177-[1]CHN!$E177</f>
        <v>-18.962153200418783</v>
      </c>
      <c r="P177" s="2">
        <f>[1]CHN!P177-[1]CHN!$E177</f>
        <v>-19.484737197160825</v>
      </c>
      <c r="Q177" s="2">
        <f>[1]CHN!Q177-[1]CHN!$E177</f>
        <v>-20.030555394689287</v>
      </c>
      <c r="R177" s="2">
        <f>[1]CHN!R177-[1]CHN!$E177</f>
        <v>-20.587394448902273</v>
      </c>
      <c r="S177" s="2">
        <f>[1]CHN!S177-[1]CHN!$E177</f>
        <v>-21.415337788912666</v>
      </c>
      <c r="T177" s="2">
        <f>[1]CHN!T177-[1]CHN!$E177</f>
        <v>-21.998555585782384</v>
      </c>
      <c r="U177" s="2">
        <f>[1]CHN!U177-[1]CHN!$E177</f>
        <v>-22.174332979952851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-5.1697794435235949</v>
      </c>
      <c r="G178" s="2">
        <f>[1]CHN!G178-[1]CHN!$E178</f>
        <v>-8.8836632939962783</v>
      </c>
      <c r="H178" s="2">
        <f>[1]CHN!H178-[1]CHN!$E178</f>
        <v>-10.033276702243739</v>
      </c>
      <c r="I178" s="2">
        <f>[1]CHN!I178-[1]CHN!$E178</f>
        <v>-11.21331877412598</v>
      </c>
      <c r="J178" s="2">
        <f>[1]CHN!J178-[1]CHN!$E178</f>
        <v>-12.705518738463581</v>
      </c>
      <c r="K178" s="2">
        <f>[1]CHN!K178-[1]CHN!$E178</f>
        <v>-13.804044856486286</v>
      </c>
      <c r="L178" s="2">
        <f>[1]CHN!L178-[1]CHN!$E178</f>
        <v>-14.763587093201579</v>
      </c>
      <c r="M178" s="2">
        <f>[1]CHN!M178-[1]CHN!$E178</f>
        <v>-15.611794020731253</v>
      </c>
      <c r="N178" s="2">
        <f>[1]CHN!N178-[1]CHN!$E178</f>
        <v>-15.977283189773885</v>
      </c>
      <c r="O178" s="2">
        <f>[1]CHN!O178-[1]CHN!$E178</f>
        <v>-16.648562039720701</v>
      </c>
      <c r="P178" s="2">
        <f>[1]CHN!P178-[1]CHN!$E178</f>
        <v>-17.25234649499717</v>
      </c>
      <c r="Q178" s="2">
        <f>[1]CHN!Q178-[1]CHN!$E178</f>
        <v>-17.825021723990062</v>
      </c>
      <c r="R178" s="2">
        <f>[1]CHN!R178-[1]CHN!$E178</f>
        <v>-18.537999431283282</v>
      </c>
      <c r="S178" s="2">
        <f>[1]CHN!S178-[1]CHN!$E178</f>
        <v>-19.734375400411039</v>
      </c>
      <c r="T178" s="2">
        <f>[1]CHN!T178-[1]CHN!$E178</f>
        <v>-21.281332500767235</v>
      </c>
      <c r="U178" s="2">
        <f>[1]CHN!U178-[1]CHN!$E178</f>
        <v>-22.831044651526156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-4.7109000330380013</v>
      </c>
      <c r="G179" s="2">
        <f>[1]CHN!G179-[1]CHN!$E179</f>
        <v>-8.9647539139119488</v>
      </c>
      <c r="H179" s="2">
        <f>[1]CHN!H179-[1]CHN!$E179</f>
        <v>-12.475820930823346</v>
      </c>
      <c r="I179" s="2">
        <f>[1]CHN!I179-[1]CHN!$E179</f>
        <v>-15.170326700280611</v>
      </c>
      <c r="J179" s="2">
        <f>[1]CHN!J179-[1]CHN!$E179</f>
        <v>-17.028872662141367</v>
      </c>
      <c r="K179" s="2">
        <f>[1]CHN!K179-[1]CHN!$E179</f>
        <v>-18.106529200645468</v>
      </c>
      <c r="L179" s="2">
        <f>[1]CHN!L179-[1]CHN!$E179</f>
        <v>-18.843664681106446</v>
      </c>
      <c r="M179" s="2">
        <f>[1]CHN!M179-[1]CHN!$E179</f>
        <v>-19.28580710614699</v>
      </c>
      <c r="N179" s="2">
        <f>[1]CHN!N179-[1]CHN!$E179</f>
        <v>-19.449074566584102</v>
      </c>
      <c r="O179" s="2">
        <f>[1]CHN!O179-[1]CHN!$E179</f>
        <v>-20.095169321134534</v>
      </c>
      <c r="P179" s="2">
        <f>[1]CHN!P179-[1]CHN!$E179</f>
        <v>-20.948274026829125</v>
      </c>
      <c r="Q179" s="2">
        <f>[1]CHN!Q179-[1]CHN!$E179</f>
        <v>-21.769692202255868</v>
      </c>
      <c r="R179" s="2">
        <f>[1]CHN!R179-[1]CHN!$E179</f>
        <v>-22.305274186802734</v>
      </c>
      <c r="S179" s="2">
        <f>[1]CHN!S179-[1]CHN!$E179</f>
        <v>-22.878793355386819</v>
      </c>
      <c r="T179" s="2">
        <f>[1]CHN!T179-[1]CHN!$E179</f>
        <v>-23.321062490924334</v>
      </c>
      <c r="U179" s="2">
        <f>[1]CHN!U179-[1]CHN!$E179</f>
        <v>-23.654888131222492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-5.7128286046220467</v>
      </c>
      <c r="G180" s="2">
        <f>[1]CHN!G180-[1]CHN!$E180</f>
        <v>-7.3486251486190781</v>
      </c>
      <c r="H180" s="2">
        <f>[1]CHN!H180-[1]CHN!$E180</f>
        <v>-10.839907555889084</v>
      </c>
      <c r="I180" s="2">
        <f>[1]CHN!I180-[1]CHN!$E180</f>
        <v>-12.635312074498131</v>
      </c>
      <c r="J180" s="2">
        <f>[1]CHN!J180-[1]CHN!$E180</f>
        <v>-13.689160936889721</v>
      </c>
      <c r="K180" s="2">
        <f>[1]CHN!K180-[1]CHN!$E180</f>
        <v>-14.778310024196514</v>
      </c>
      <c r="L180" s="2">
        <f>[1]CHN!L180-[1]CHN!$E180</f>
        <v>-16.091914619763315</v>
      </c>
      <c r="M180" s="2">
        <f>[1]CHN!M180-[1]CHN!$E180</f>
        <v>-15.989743338197201</v>
      </c>
      <c r="N180" s="2">
        <f>[1]CHN!N180-[1]CHN!$E180</f>
        <v>-14.977291615474968</v>
      </c>
      <c r="O180" s="2">
        <f>[1]CHN!O180-[1]CHN!$E180</f>
        <v>-14.93111150137031</v>
      </c>
      <c r="P180" s="2">
        <f>[1]CHN!P180-[1]CHN!$E180</f>
        <v>-14.93111150137031</v>
      </c>
      <c r="Q180" s="2">
        <f>[1]CHN!Q180-[1]CHN!$E180</f>
        <v>-15.225679252992535</v>
      </c>
      <c r="R180" s="2">
        <f>[1]CHN!R180-[1]CHN!$E180</f>
        <v>-15.735491476604494</v>
      </c>
      <c r="S180" s="2">
        <f>[1]CHN!S180-[1]CHN!$E180</f>
        <v>-16.688144951608621</v>
      </c>
      <c r="T180" s="2">
        <f>[1]CHN!T180-[1]CHN!$E180</f>
        <v>-17.307639677392729</v>
      </c>
      <c r="U180" s="2">
        <f>[1]CHN!U180-[1]CHN!$E180</f>
        <v>-18.288764347665392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-6.5940662406656259</v>
      </c>
      <c r="G181" s="2">
        <f>[1]CHN!G181-[1]CHN!$E181</f>
        <v>-9.6304817724661405</v>
      </c>
      <c r="H181" s="2">
        <f>[1]CHN!H181-[1]CHN!$E181</f>
        <v>-11.805144697233573</v>
      </c>
      <c r="I181" s="2">
        <f>[1]CHN!I181-[1]CHN!$E181</f>
        <v>-14.883976919078549</v>
      </c>
      <c r="J181" s="2">
        <f>[1]CHN!J181-[1]CHN!$E181</f>
        <v>-16.557158559268544</v>
      </c>
      <c r="K181" s="2">
        <f>[1]CHN!K181-[1]CHN!$E181</f>
        <v>-17.409051555387066</v>
      </c>
      <c r="L181" s="2">
        <f>[1]CHN!L181-[1]CHN!$E181</f>
        <v>-17.874427360198666</v>
      </c>
      <c r="M181" s="2">
        <f>[1]CHN!M181-[1]CHN!$E181</f>
        <v>-17.962976864652717</v>
      </c>
      <c r="N181" s="2">
        <f>[1]CHN!N181-[1]CHN!$E181</f>
        <v>-18.014706734217611</v>
      </c>
      <c r="O181" s="2">
        <f>[1]CHN!O181-[1]CHN!$E181</f>
        <v>-18.741940884806127</v>
      </c>
      <c r="P181" s="2">
        <f>[1]CHN!P181-[1]CHN!$E181</f>
        <v>-18.434315182792062</v>
      </c>
      <c r="Q181" s="2">
        <f>[1]CHN!Q181-[1]CHN!$E181</f>
        <v>-18.892311609234412</v>
      </c>
      <c r="R181" s="2">
        <f>[1]CHN!R181-[1]CHN!$E181</f>
        <v>-19.734637037228026</v>
      </c>
      <c r="S181" s="2">
        <f>[1]CHN!S181-[1]CHN!$E181</f>
        <v>-21.068020479537353</v>
      </c>
      <c r="T181" s="2">
        <f>[1]CHN!T181-[1]CHN!$E181</f>
        <v>-22.676908933008292</v>
      </c>
      <c r="U181" s="2">
        <f>[1]CHN!U181-[1]CHN!$E181</f>
        <v>-24.115449914541841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-6.3046605164234393</v>
      </c>
      <c r="G182" s="2">
        <f>[1]CHN!G182-[1]CHN!$E182</f>
        <v>-10.679731130546003</v>
      </c>
      <c r="H182" s="2">
        <f>[1]CHN!H182-[1]CHN!$E182</f>
        <v>-13.134290892497148</v>
      </c>
      <c r="I182" s="2">
        <f>[1]CHN!I182-[1]CHN!$E182</f>
        <v>-16.404528566359289</v>
      </c>
      <c r="J182" s="2">
        <f>[1]CHN!J182-[1]CHN!$E182</f>
        <v>-18.454830290082782</v>
      </c>
      <c r="K182" s="2">
        <f>[1]CHN!K182-[1]CHN!$E182</f>
        <v>-19.926226848639374</v>
      </c>
      <c r="L182" s="2">
        <f>[1]CHN!L182-[1]CHN!$E182</f>
        <v>-20.252192106427231</v>
      </c>
      <c r="M182" s="2">
        <f>[1]CHN!M182-[1]CHN!$E182</f>
        <v>-20.252192106427231</v>
      </c>
      <c r="N182" s="2">
        <f>[1]CHN!N182-[1]CHN!$E182</f>
        <v>-20.252192106427231</v>
      </c>
      <c r="O182" s="2">
        <f>[1]CHN!O182-[1]CHN!$E182</f>
        <v>-20.252192106427231</v>
      </c>
      <c r="P182" s="2">
        <f>[1]CHN!P182-[1]CHN!$E182</f>
        <v>-20.252192106427231</v>
      </c>
      <c r="Q182" s="2">
        <f>[1]CHN!Q182-[1]CHN!$E182</f>
        <v>-20.84377122440867</v>
      </c>
      <c r="R182" s="2">
        <f>[1]CHN!R182-[1]CHN!$E182</f>
        <v>-21.504925633070854</v>
      </c>
      <c r="S182" s="2">
        <f>[1]CHN!S182-[1]CHN!$E182</f>
        <v>-25.934096335986936</v>
      </c>
      <c r="T182" s="2">
        <f>[1]CHN!T182-[1]CHN!$E182</f>
        <v>-27.836986919836107</v>
      </c>
      <c r="U182" s="2">
        <f>[1]CHN!U182-[1]CHN!$E182</f>
        <v>-28.181065121702744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-5.2840214542275419</v>
      </c>
      <c r="G183" s="2">
        <f>[1]CHN!G183-[1]CHN!$E183</f>
        <v>-10.45226179803231</v>
      </c>
      <c r="H183" s="2">
        <f>[1]CHN!H183-[1]CHN!$E183</f>
        <v>-13.278954072224423</v>
      </c>
      <c r="I183" s="2">
        <f>[1]CHN!I183-[1]CHN!$E183</f>
        <v>-13.743683873910101</v>
      </c>
      <c r="J183" s="2">
        <f>[1]CHN!J183-[1]CHN!$E183</f>
        <v>-13.872655108837591</v>
      </c>
      <c r="K183" s="2">
        <f>[1]CHN!K183-[1]CHN!$E183</f>
        <v>-15.444065025897572</v>
      </c>
      <c r="L183" s="2">
        <f>[1]CHN!L183-[1]CHN!$E183</f>
        <v>-16.591537011751456</v>
      </c>
      <c r="M183" s="2">
        <f>[1]CHN!M183-[1]CHN!$E183</f>
        <v>-16.47676096650676</v>
      </c>
      <c r="N183" s="2">
        <f>[1]CHN!N183-[1]CHN!$E183</f>
        <v>-16.25292934584408</v>
      </c>
      <c r="O183" s="2">
        <f>[1]CHN!O183-[1]CHN!$E183</f>
        <v>-16.492899191404888</v>
      </c>
      <c r="P183" s="2">
        <f>[1]CHN!P183-[1]CHN!$E183</f>
        <v>-16.872699549366502</v>
      </c>
      <c r="Q183" s="2">
        <f>[1]CHN!Q183-[1]CHN!$E183</f>
        <v>-17.306170501885845</v>
      </c>
      <c r="R183" s="2">
        <f>[1]CHN!R183-[1]CHN!$E183</f>
        <v>-17.840907116783143</v>
      </c>
      <c r="S183" s="2">
        <f>[1]CHN!S183-[1]CHN!$E183</f>
        <v>-18.770865747785194</v>
      </c>
      <c r="T183" s="2">
        <f>[1]CHN!T183-[1]CHN!$E183</f>
        <v>-19.588452631857194</v>
      </c>
      <c r="U183" s="2">
        <f>[1]CHN!U183-[1]CHN!$E183</f>
        <v>-20.764395757087385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-2.9178144678443232</v>
      </c>
      <c r="G184" s="2">
        <f>[1]CHN!G184-[1]CHN!$E184</f>
        <v>-7.7735698640088913</v>
      </c>
      <c r="H184" s="2">
        <f>[1]CHN!H184-[1]CHN!$E184</f>
        <v>-10.362342896061847</v>
      </c>
      <c r="I184" s="2">
        <f>[1]CHN!I184-[1]CHN!$E184</f>
        <v>-12.960416304780836</v>
      </c>
      <c r="J184" s="2">
        <f>[1]CHN!J184-[1]CHN!$E184</f>
        <v>-14.755679916745578</v>
      </c>
      <c r="K184" s="2">
        <f>[1]CHN!K184-[1]CHN!$E184</f>
        <v>-15.855810760633858</v>
      </c>
      <c r="L184" s="2">
        <f>[1]CHN!L184-[1]CHN!$E184</f>
        <v>-16.435462589270884</v>
      </c>
      <c r="M184" s="2">
        <f>[1]CHN!M184-[1]CHN!$E184</f>
        <v>-16.731637034691516</v>
      </c>
      <c r="N184" s="2">
        <f>[1]CHN!N184-[1]CHN!$E184</f>
        <v>-18.236880585590768</v>
      </c>
      <c r="O184" s="2">
        <f>[1]CHN!O184-[1]CHN!$E184</f>
        <v>-19.186815146924232</v>
      </c>
      <c r="P184" s="2">
        <f>[1]CHN!P184-[1]CHN!$E184</f>
        <v>-20.246395171587835</v>
      </c>
      <c r="Q184" s="2">
        <f>[1]CHN!Q184-[1]CHN!$E184</f>
        <v>-21.293518768665734</v>
      </c>
      <c r="R184" s="2">
        <f>[1]CHN!R184-[1]CHN!$E184</f>
        <v>-22.947446997997702</v>
      </c>
      <c r="S184" s="2">
        <f>[1]CHN!S184-[1]CHN!$E184</f>
        <v>-24.187232794304776</v>
      </c>
      <c r="T184" s="2">
        <f>[1]CHN!T184-[1]CHN!$E184</f>
        <v>-26.079566989850747</v>
      </c>
      <c r="U184" s="2">
        <f>[1]CHN!U184-[1]CHN!$E184</f>
        <v>-26.982744894815795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-3.7770714052153096</v>
      </c>
      <c r="G185" s="2">
        <f>[1]CHN!G185-[1]CHN!$E185</f>
        <v>-7.3622818954195282</v>
      </c>
      <c r="H185" s="2">
        <f>[1]CHN!H185-[1]CHN!$E185</f>
        <v>-10.081470716147606</v>
      </c>
      <c r="I185" s="2">
        <f>[1]CHN!I185-[1]CHN!$E185</f>
        <v>-12.262838269731446</v>
      </c>
      <c r="J185" s="2">
        <f>[1]CHN!J185-[1]CHN!$E185</f>
        <v>-13.594753305562307</v>
      </c>
      <c r="K185" s="2">
        <f>[1]CHN!K185-[1]CHN!$E185</f>
        <v>-14.375435295023919</v>
      </c>
      <c r="L185" s="2">
        <f>[1]CHN!L185-[1]CHN!$E185</f>
        <v>-14.923832474960534</v>
      </c>
      <c r="M185" s="2">
        <f>[1]CHN!M185-[1]CHN!$E185</f>
        <v>-15.782049039066038</v>
      </c>
      <c r="N185" s="2">
        <f>[1]CHN!N185-[1]CHN!$E185</f>
        <v>-16.365166218506488</v>
      </c>
      <c r="O185" s="2">
        <f>[1]CHN!O185-[1]CHN!$E185</f>
        <v>-16.817337280881986</v>
      </c>
      <c r="P185" s="2">
        <f>[1]CHN!P185-[1]CHN!$E185</f>
        <v>-17.178859983960422</v>
      </c>
      <c r="Q185" s="2">
        <f>[1]CHN!Q185-[1]CHN!$E185</f>
        <v>-17.470736791213113</v>
      </c>
      <c r="R185" s="2">
        <f>[1]CHN!R185-[1]CHN!$E185</f>
        <v>-17.752694283368584</v>
      </c>
      <c r="S185" s="2">
        <f>[1]CHN!S185-[1]CHN!$E185</f>
        <v>-17.907928241030362</v>
      </c>
      <c r="T185" s="2">
        <f>[1]CHN!T185-[1]CHN!$E185</f>
        <v>-18.031925780183741</v>
      </c>
      <c r="U185" s="2">
        <f>[1]CHN!U185-[1]CHN!$E185</f>
        <v>-18.12904302719997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-5.5033798290954508</v>
      </c>
      <c r="G186" s="2">
        <f>[1]CHN!G186-[1]CHN!$E186</f>
        <v>-7.9550207391237393</v>
      </c>
      <c r="H186" s="2">
        <f>[1]CHN!H186-[1]CHN!$E186</f>
        <v>-11.59202634014261</v>
      </c>
      <c r="I186" s="2">
        <f>[1]CHN!I186-[1]CHN!$E186</f>
        <v>-14.548741065917397</v>
      </c>
      <c r="J186" s="2">
        <f>[1]CHN!J186-[1]CHN!$E186</f>
        <v>-14.548741065917397</v>
      </c>
      <c r="K186" s="2">
        <f>[1]CHN!K186-[1]CHN!$E186</f>
        <v>-14.548741065917397</v>
      </c>
      <c r="L186" s="2">
        <f>[1]CHN!L186-[1]CHN!$E186</f>
        <v>-14.366794123038034</v>
      </c>
      <c r="M186" s="2">
        <f>[1]CHN!M186-[1]CHN!$E186</f>
        <v>-14.072062898885918</v>
      </c>
      <c r="N186" s="2">
        <f>[1]CHN!N186-[1]CHN!$E186</f>
        <v>-13.785344243394718</v>
      </c>
      <c r="O186" s="2">
        <f>[1]CHN!O186-[1]CHN!$E186</f>
        <v>-13.446147963477046</v>
      </c>
      <c r="P186" s="2">
        <f>[1]CHN!P186-[1]CHN!$E186</f>
        <v>-13.343612530138302</v>
      </c>
      <c r="Q186" s="2">
        <f>[1]CHN!Q186-[1]CHN!$E186</f>
        <v>-13.086608668151626</v>
      </c>
      <c r="R186" s="2">
        <f>[1]CHN!R186-[1]CHN!$E186</f>
        <v>-12.578785520470092</v>
      </c>
      <c r="S186" s="2">
        <f>[1]CHN!S186-[1]CHN!$E186</f>
        <v>-11.676499751744245</v>
      </c>
      <c r="T186" s="2">
        <f>[1]CHN!T186-[1]CHN!$E186</f>
        <v>-10.737809004071266</v>
      </c>
      <c r="U186" s="2">
        <f>[1]CHN!U186-[1]CHN!$E186</f>
        <v>-10.030644956484139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-5.2702168033039811</v>
      </c>
      <c r="G187" s="2">
        <f>[1]CHN!G187-[1]CHN!$E187</f>
        <v>-7.252791877544837</v>
      </c>
      <c r="H187" s="2">
        <f>[1]CHN!H187-[1]CHN!$E187</f>
        <v>-10.646666782819466</v>
      </c>
      <c r="I187" s="2">
        <f>[1]CHN!I187-[1]CHN!$E187</f>
        <v>-12.140019675848464</v>
      </c>
      <c r="J187" s="2">
        <f>[1]CHN!J187-[1]CHN!$E187</f>
        <v>-13.063305441284598</v>
      </c>
      <c r="K187" s="2">
        <f>[1]CHN!K187-[1]CHN!$E187</f>
        <v>-13.436699323421067</v>
      </c>
      <c r="L187" s="2">
        <f>[1]CHN!L187-[1]CHN!$E187</f>
        <v>-13.884382532315556</v>
      </c>
      <c r="M187" s="2">
        <f>[1]CHN!M187-[1]CHN!$E187</f>
        <v>-13.837910927198692</v>
      </c>
      <c r="N187" s="2">
        <f>[1]CHN!N187-[1]CHN!$E187</f>
        <v>-13.671641430786508</v>
      </c>
      <c r="O187" s="2">
        <f>[1]CHN!O187-[1]CHN!$E187</f>
        <v>-14.128253443817471</v>
      </c>
      <c r="P187" s="2">
        <f>[1]CHN!P187-[1]CHN!$E187</f>
        <v>-13.937006904526072</v>
      </c>
      <c r="Q187" s="2">
        <f>[1]CHN!Q187-[1]CHN!$E187</f>
        <v>-14.145567406677372</v>
      </c>
      <c r="R187" s="2">
        <f>[1]CHN!R187-[1]CHN!$E187</f>
        <v>-14.282107237749813</v>
      </c>
      <c r="S187" s="2">
        <f>[1]CHN!S187-[1]CHN!$E187</f>
        <v>-13.654428226427086</v>
      </c>
      <c r="T187" s="2">
        <f>[1]CHN!T187-[1]CHN!$E187</f>
        <v>-14.368595239862515</v>
      </c>
      <c r="U187" s="2">
        <f>[1]CHN!U187-[1]CHN!$E187</f>
        <v>-14.675240951151068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-5.7333904341313371</v>
      </c>
      <c r="G188" s="2">
        <f>[1]CHN!G188-[1]CHN!$E188</f>
        <v>-10.60357039145174</v>
      </c>
      <c r="H188" s="2">
        <f>[1]CHN!H188-[1]CHN!$E188</f>
        <v>-13.070534358630283</v>
      </c>
      <c r="I188" s="2">
        <f>[1]CHN!I188-[1]CHN!$E188</f>
        <v>-14.794560585974381</v>
      </c>
      <c r="J188" s="2">
        <f>[1]CHN!J188-[1]CHN!$E188</f>
        <v>-15.407572061285407</v>
      </c>
      <c r="K188" s="2">
        <f>[1]CHN!K188-[1]CHN!$E188</f>
        <v>-15.600392367189471</v>
      </c>
      <c r="L188" s="2">
        <f>[1]CHN!L188-[1]CHN!$E188</f>
        <v>-15.600392367189471</v>
      </c>
      <c r="M188" s="2">
        <f>[1]CHN!M188-[1]CHN!$E188</f>
        <v>-15.329825470288995</v>
      </c>
      <c r="N188" s="2">
        <f>[1]CHN!N188-[1]CHN!$E188</f>
        <v>-14.935027665303693</v>
      </c>
      <c r="O188" s="2">
        <f>[1]CHN!O188-[1]CHN!$E188</f>
        <v>-14.935027665303693</v>
      </c>
      <c r="P188" s="2">
        <f>[1]CHN!P188-[1]CHN!$E188</f>
        <v>-14.053416083044567</v>
      </c>
      <c r="Q188" s="2">
        <f>[1]CHN!Q188-[1]CHN!$E188</f>
        <v>-13.775710142337971</v>
      </c>
      <c r="R188" s="2">
        <f>[1]CHN!R188-[1]CHN!$E188</f>
        <v>-12.937687449240769</v>
      </c>
      <c r="S188" s="2">
        <f>[1]CHN!S188-[1]CHN!$E188</f>
        <v>-14.807263466535858</v>
      </c>
      <c r="T188" s="2">
        <f>[1]CHN!T188-[1]CHN!$E188</f>
        <v>-15.781569225695904</v>
      </c>
      <c r="U188" s="2">
        <f>[1]CHN!U188-[1]CHN!$E188</f>
        <v>-15.509610468690141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-5.6726014138339451</v>
      </c>
      <c r="G189" s="2">
        <f>[1]CHN!G189-[1]CHN!$E189</f>
        <v>-8.1541327726752968</v>
      </c>
      <c r="H189" s="2">
        <f>[1]CHN!H189-[1]CHN!$E189</f>
        <v>-11.285310239829784</v>
      </c>
      <c r="I189" s="2">
        <f>[1]CHN!I189-[1]CHN!$E189</f>
        <v>-13.448206454197077</v>
      </c>
      <c r="J189" s="2">
        <f>[1]CHN!J189-[1]CHN!$E189</f>
        <v>-14.758886444049551</v>
      </c>
      <c r="K189" s="2">
        <f>[1]CHN!K189-[1]CHN!$E189</f>
        <v>-15.749551744855381</v>
      </c>
      <c r="L189" s="2">
        <f>[1]CHN!L189-[1]CHN!$E189</f>
        <v>-16.444747172928913</v>
      </c>
      <c r="M189" s="2">
        <f>[1]CHN!M189-[1]CHN!$E189</f>
        <v>-16.905460498096261</v>
      </c>
      <c r="N189" s="2">
        <f>[1]CHN!N189-[1]CHN!$E189</f>
        <v>-17.679145927448275</v>
      </c>
      <c r="O189" s="2">
        <f>[1]CHN!O189-[1]CHN!$E189</f>
        <v>-17.679145927448275</v>
      </c>
      <c r="P189" s="2">
        <f>[1]CHN!P189-[1]CHN!$E189</f>
        <v>-18.111613854126574</v>
      </c>
      <c r="Q189" s="2">
        <f>[1]CHN!Q189-[1]CHN!$E189</f>
        <v>-18.901309632853469</v>
      </c>
      <c r="R189" s="2">
        <f>[1]CHN!R189-[1]CHN!$E189</f>
        <v>-19.567042705981265</v>
      </c>
      <c r="S189" s="2">
        <f>[1]CHN!S189-[1]CHN!$E189</f>
        <v>-20.022992644234023</v>
      </c>
      <c r="T189" s="2">
        <f>[1]CHN!T189-[1]CHN!$E189</f>
        <v>-20.5745118937038</v>
      </c>
      <c r="U189" s="2">
        <f>[1]CHN!U189-[1]CHN!$E189</f>
        <v>-21.011477729575091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-4.9711536952581525</v>
      </c>
      <c r="G190" s="2">
        <f>[1]CHN!G190-[1]CHN!$E190</f>
        <v>-8.5498033562045066</v>
      </c>
      <c r="H190" s="2">
        <f>[1]CHN!H190-[1]CHN!$E190</f>
        <v>-9.8230959377163458</v>
      </c>
      <c r="I190" s="2">
        <f>[1]CHN!I190-[1]CHN!$E190</f>
        <v>-12.86891100126013</v>
      </c>
      <c r="J190" s="2">
        <f>[1]CHN!J190-[1]CHN!$E190</f>
        <v>-14.180184858138858</v>
      </c>
      <c r="K190" s="2">
        <f>[1]CHN!K190-[1]CHN!$E190</f>
        <v>-15.74559801322286</v>
      </c>
      <c r="L190" s="2">
        <f>[1]CHN!L190-[1]CHN!$E190</f>
        <v>-16.310718267954314</v>
      </c>
      <c r="M190" s="2">
        <f>[1]CHN!M190-[1]CHN!$E190</f>
        <v>-16.634707003999608</v>
      </c>
      <c r="N190" s="2">
        <f>[1]CHN!N190-[1]CHN!$E190</f>
        <v>-17.519458464139859</v>
      </c>
      <c r="O190" s="2">
        <f>[1]CHN!O190-[1]CHN!$E190</f>
        <v>-18.965134448858464</v>
      </c>
      <c r="P190" s="2">
        <f>[1]CHN!P190-[1]CHN!$E190</f>
        <v>-19.929724142562037</v>
      </c>
      <c r="Q190" s="2">
        <f>[1]CHN!Q190-[1]CHN!$E190</f>
        <v>-21.022062113388557</v>
      </c>
      <c r="R190" s="2">
        <f>[1]CHN!R190-[1]CHN!$E190</f>
        <v>-22.079788275784381</v>
      </c>
      <c r="S190" s="2">
        <f>[1]CHN!S190-[1]CHN!$E190</f>
        <v>-22.878835219901788</v>
      </c>
      <c r="T190" s="2">
        <f>[1]CHN!T190-[1]CHN!$E190</f>
        <v>-23.459836319030501</v>
      </c>
      <c r="U190" s="2">
        <f>[1]CHN!U190-[1]CHN!$E190</f>
        <v>-24.106918251434905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-6.1043630808410967</v>
      </c>
      <c r="G191" s="2">
        <f>[1]CHN!G191-[1]CHN!$E191</f>
        <v>-8.703324748366299</v>
      </c>
      <c r="H191" s="2">
        <f>[1]CHN!H191-[1]CHN!$E191</f>
        <v>-12.928192747794355</v>
      </c>
      <c r="I191" s="2">
        <f>[1]CHN!I191-[1]CHN!$E191</f>
        <v>-15.080759748045949</v>
      </c>
      <c r="J191" s="2">
        <f>[1]CHN!J191-[1]CHN!$E191</f>
        <v>-16.157988240726013</v>
      </c>
      <c r="K191" s="2">
        <f>[1]CHN!K191-[1]CHN!$E191</f>
        <v>-16.884188679267396</v>
      </c>
      <c r="L191" s="2">
        <f>[1]CHN!L191-[1]CHN!$E191</f>
        <v>-17.251573161470674</v>
      </c>
      <c r="M191" s="2">
        <f>[1]CHN!M191-[1]CHN!$E191</f>
        <v>-17.594818301660467</v>
      </c>
      <c r="N191" s="2">
        <f>[1]CHN!N191-[1]CHN!$E191</f>
        <v>-17.202515987528102</v>
      </c>
      <c r="O191" s="2">
        <f>[1]CHN!O191-[1]CHN!$E191</f>
        <v>-16.768946013473766</v>
      </c>
      <c r="P191" s="2">
        <f>[1]CHN!P191-[1]CHN!$E191</f>
        <v>-16.768946013473766</v>
      </c>
      <c r="Q191" s="2">
        <f>[1]CHN!Q191-[1]CHN!$E191</f>
        <v>-15.981174037908005</v>
      </c>
      <c r="R191" s="2">
        <f>[1]CHN!R191-[1]CHN!$E191</f>
        <v>-16.424946200436153</v>
      </c>
      <c r="S191" s="2">
        <f>[1]CHN!S191-[1]CHN!$E191</f>
        <v>-18.892356687858921</v>
      </c>
      <c r="T191" s="2">
        <f>[1]CHN!T191-[1]CHN!$E191</f>
        <v>-20.338346398987085</v>
      </c>
      <c r="U191" s="2">
        <f>[1]CHN!U191-[1]CHN!$E191</f>
        <v>-20.728386923604376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-3.8484322046799377</v>
      </c>
      <c r="G192" s="2">
        <f>[1]CHN!G192-[1]CHN!$E192</f>
        <v>-8.134822170215557</v>
      </c>
      <c r="H192" s="2">
        <f>[1]CHN!H192-[1]CHN!$E192</f>
        <v>-11.582247533535963</v>
      </c>
      <c r="I192" s="2">
        <f>[1]CHN!I192-[1]CHN!$E192</f>
        <v>-14.498868254583073</v>
      </c>
      <c r="J192" s="2">
        <f>[1]CHN!J192-[1]CHN!$E192</f>
        <v>-16.506391028319541</v>
      </c>
      <c r="K192" s="2">
        <f>[1]CHN!K192-[1]CHN!$E192</f>
        <v>-17.50900704146224</v>
      </c>
      <c r="L192" s="2">
        <f>[1]CHN!L192-[1]CHN!$E192</f>
        <v>-17.89553796001465</v>
      </c>
      <c r="M192" s="2">
        <f>[1]CHN!M192-[1]CHN!$E192</f>
        <v>-17.89553796001465</v>
      </c>
      <c r="N192" s="2">
        <f>[1]CHN!N192-[1]CHN!$E192</f>
        <v>-17.89553796001465</v>
      </c>
      <c r="O192" s="2">
        <f>[1]CHN!O192-[1]CHN!$E192</f>
        <v>-17.785619151547593</v>
      </c>
      <c r="P192" s="2">
        <f>[1]CHN!P192-[1]CHN!$E192</f>
        <v>-17.785619151547593</v>
      </c>
      <c r="Q192" s="2">
        <f>[1]CHN!Q192-[1]CHN!$E192</f>
        <v>-17.606406642335799</v>
      </c>
      <c r="R192" s="2">
        <f>[1]CHN!R192-[1]CHN!$E192</f>
        <v>-18.138307076167536</v>
      </c>
      <c r="S192" s="2">
        <f>[1]CHN!S192-[1]CHN!$E192</f>
        <v>-22.223559714337597</v>
      </c>
      <c r="T192" s="2">
        <f>[1]CHN!T192-[1]CHN!$E192</f>
        <v>-25.500664263805902</v>
      </c>
      <c r="U192" s="2">
        <f>[1]CHN!U192-[1]CHN!$E192</f>
        <v>-27.535564567324855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-5.3084046521105961</v>
      </c>
      <c r="G193" s="2">
        <f>[1]CHN!G193-[1]CHN!$E193</f>
        <v>-8.5113939578801592</v>
      </c>
      <c r="H193" s="2">
        <f>[1]CHN!H193-[1]CHN!$E193</f>
        <v>-8.7223502633677867</v>
      </c>
      <c r="I193" s="2">
        <f>[1]CHN!I193-[1]CHN!$E193</f>
        <v>-11.003957613489689</v>
      </c>
      <c r="J193" s="2">
        <f>[1]CHN!J193-[1]CHN!$E193</f>
        <v>-12.192082498447121</v>
      </c>
      <c r="K193" s="2">
        <f>[1]CHN!K193-[1]CHN!$E193</f>
        <v>-13.662947239411409</v>
      </c>
      <c r="L193" s="2">
        <f>[1]CHN!L193-[1]CHN!$E193</f>
        <v>-14.817074865935126</v>
      </c>
      <c r="M193" s="2">
        <f>[1]CHN!M193-[1]CHN!$E193</f>
        <v>-15.634805641430773</v>
      </c>
      <c r="N193" s="2">
        <f>[1]CHN!N193-[1]CHN!$E193</f>
        <v>-15.975430150402019</v>
      </c>
      <c r="O193" s="2">
        <f>[1]CHN!O193-[1]CHN!$E193</f>
        <v>-16.709580549888813</v>
      </c>
      <c r="P193" s="2">
        <f>[1]CHN!P193-[1]CHN!$E193</f>
        <v>-17.252051579204419</v>
      </c>
      <c r="Q193" s="2">
        <f>[1]CHN!Q193-[1]CHN!$E193</f>
        <v>-17.862066396543867</v>
      </c>
      <c r="R193" s="2">
        <f>[1]CHN!R193-[1]CHN!$E193</f>
        <v>-18.536261830712135</v>
      </c>
      <c r="S193" s="2">
        <f>[1]CHN!S193-[1]CHN!$E193</f>
        <v>-19.145103391416114</v>
      </c>
      <c r="T193" s="2">
        <f>[1]CHN!T193-[1]CHN!$E193</f>
        <v>-19.856431129923266</v>
      </c>
      <c r="U193" s="2">
        <f>[1]CHN!U193-[1]CHN!$E193</f>
        <v>-20.977649605536584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-6.014994787069611</v>
      </c>
      <c r="G194" s="2">
        <f>[1]CHN!G194-[1]CHN!$E194</f>
        <v>-7.479165454806008</v>
      </c>
      <c r="H194" s="2">
        <f>[1]CHN!H194-[1]CHN!$E194</f>
        <v>-9.4789494027731678</v>
      </c>
      <c r="I194" s="2">
        <f>[1]CHN!I194-[1]CHN!$E194</f>
        <v>-11.155857873641708</v>
      </c>
      <c r="J194" s="2">
        <f>[1]CHN!J194-[1]CHN!$E194</f>
        <v>-11.155857873641708</v>
      </c>
      <c r="K194" s="2">
        <f>[1]CHN!K194-[1]CHN!$E194</f>
        <v>-11.848741243468908</v>
      </c>
      <c r="L194" s="2">
        <f>[1]CHN!L194-[1]CHN!$E194</f>
        <v>-12.895086107960879</v>
      </c>
      <c r="M194" s="2">
        <f>[1]CHN!M194-[1]CHN!$E194</f>
        <v>-13.04722715694416</v>
      </c>
      <c r="N194" s="2">
        <f>[1]CHN!N194-[1]CHN!$E194</f>
        <v>-12.991264027336257</v>
      </c>
      <c r="O194" s="2">
        <f>[1]CHN!O194-[1]CHN!$E194</f>
        <v>-12.441402847296928</v>
      </c>
      <c r="P194" s="2">
        <f>[1]CHN!P194-[1]CHN!$E194</f>
        <v>-12.822152625087398</v>
      </c>
      <c r="Q194" s="2">
        <f>[1]CHN!Q194-[1]CHN!$E194</f>
        <v>-13.105321242675444</v>
      </c>
      <c r="R194" s="2">
        <f>[1]CHN!R194-[1]CHN!$E194</f>
        <v>-13.401710364866403</v>
      </c>
      <c r="S194" s="2">
        <f>[1]CHN!S194-[1]CHN!$E194</f>
        <v>-13.597155124916014</v>
      </c>
      <c r="T194" s="2">
        <f>[1]CHN!T194-[1]CHN!$E194</f>
        <v>-13.984715317805183</v>
      </c>
      <c r="U194" s="2">
        <f>[1]CHN!U194-[1]CHN!$E194</f>
        <v>-14.518200374016288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-4.9906750149370396</v>
      </c>
      <c r="G195" s="2">
        <f>[1]CHN!G195-[1]CHN!$E195</f>
        <v>-6.6156364870267623</v>
      </c>
      <c r="H195" s="2">
        <f>[1]CHN!H195-[1]CHN!$E195</f>
        <v>-8.4971983662078969</v>
      </c>
      <c r="I195" s="2">
        <f>[1]CHN!I195-[1]CHN!$E195</f>
        <v>-10.896401478136312</v>
      </c>
      <c r="J195" s="2">
        <f>[1]CHN!J195-[1]CHN!$E195</f>
        <v>-11.914068426257131</v>
      </c>
      <c r="K195" s="2">
        <f>[1]CHN!K195-[1]CHN!$E195</f>
        <v>-12.538575576188606</v>
      </c>
      <c r="L195" s="2">
        <f>[1]CHN!L195-[1]CHN!$E195</f>
        <v>-13.725484616510585</v>
      </c>
      <c r="M195" s="2">
        <f>[1]CHN!M195-[1]CHN!$E195</f>
        <v>-14.672660055872853</v>
      </c>
      <c r="N195" s="2">
        <f>[1]CHN!N195-[1]CHN!$E195</f>
        <v>-14.873904503548687</v>
      </c>
      <c r="O195" s="2">
        <f>[1]CHN!O195-[1]CHN!$E195</f>
        <v>-14.846972645252123</v>
      </c>
      <c r="P195" s="2">
        <f>[1]CHN!P195-[1]CHN!$E195</f>
        <v>-15.100564457990657</v>
      </c>
      <c r="Q195" s="2">
        <f>[1]CHN!Q195-[1]CHN!$E195</f>
        <v>-15.100564457990657</v>
      </c>
      <c r="R195" s="2">
        <f>[1]CHN!R195-[1]CHN!$E195</f>
        <v>-16.712527060421081</v>
      </c>
      <c r="S195" s="2">
        <f>[1]CHN!S195-[1]CHN!$E195</f>
        <v>-18.223331439678617</v>
      </c>
      <c r="T195" s="2">
        <f>[1]CHN!T195-[1]CHN!$E195</f>
        <v>-20.412140616228015</v>
      </c>
      <c r="U195" s="2">
        <f>[1]CHN!U195-[1]CHN!$E195</f>
        <v>-21.325471991117837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-6.1275788219303138</v>
      </c>
      <c r="G196" s="2">
        <f>[1]CHN!G196-[1]CHN!$E196</f>
        <v>-11.295596359365788</v>
      </c>
      <c r="H196" s="2">
        <f>[1]CHN!H196-[1]CHN!$E196</f>
        <v>-11.295596359365788</v>
      </c>
      <c r="I196" s="2">
        <f>[1]CHN!I196-[1]CHN!$E196</f>
        <v>-11.295596359365788</v>
      </c>
      <c r="J196" s="2">
        <f>[1]CHN!J196-[1]CHN!$E196</f>
        <v>-10.435991487432602</v>
      </c>
      <c r="K196" s="2">
        <f>[1]CHN!K196-[1]CHN!$E196</f>
        <v>-10.435991487432602</v>
      </c>
      <c r="L196" s="2">
        <f>[1]CHN!L196-[1]CHN!$E196</f>
        <v>-10.435991487432602</v>
      </c>
      <c r="M196" s="2">
        <f>[1]CHN!M196-[1]CHN!$E196</f>
        <v>-10.435991487432602</v>
      </c>
      <c r="N196" s="2">
        <f>[1]CHN!N196-[1]CHN!$E196</f>
        <v>-10.435991487432602</v>
      </c>
      <c r="O196" s="2">
        <f>[1]CHN!O196-[1]CHN!$E196</f>
        <v>-10.435991487432602</v>
      </c>
      <c r="P196" s="2">
        <f>[1]CHN!P196-[1]CHN!$E196</f>
        <v>-10.435991487432602</v>
      </c>
      <c r="Q196" s="2">
        <f>[1]CHN!Q196-[1]CHN!$E196</f>
        <v>-10.435991487432602</v>
      </c>
      <c r="R196" s="2">
        <f>[1]CHN!R196-[1]CHN!$E196</f>
        <v>-10.026040595369807</v>
      </c>
      <c r="S196" s="2">
        <f>[1]CHN!S196-[1]CHN!$E196</f>
        <v>-9.6481266052242916</v>
      </c>
      <c r="T196" s="2">
        <f>[1]CHN!T196-[1]CHN!$E196</f>
        <v>-10.604585666942654</v>
      </c>
      <c r="U196" s="2">
        <f>[1]CHN!U196-[1]CHN!$E196</f>
        <v>-10.084970164801263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-7.0286286579574551</v>
      </c>
      <c r="G197" s="2">
        <f>[1]CHN!G197-[1]CHN!$E197</f>
        <v>-10.026579683171889</v>
      </c>
      <c r="H197" s="2">
        <f>[1]CHN!H197-[1]CHN!$E197</f>
        <v>-10.026579683171889</v>
      </c>
      <c r="I197" s="2">
        <f>[1]CHN!I197-[1]CHN!$E197</f>
        <v>-10.026579683171889</v>
      </c>
      <c r="J197" s="2">
        <f>[1]CHN!J197-[1]CHN!$E197</f>
        <v>-10.026579683171889</v>
      </c>
      <c r="K197" s="2">
        <f>[1]CHN!K197-[1]CHN!$E197</f>
        <v>-7.7469482162024974</v>
      </c>
      <c r="L197" s="2">
        <f>[1]CHN!L197-[1]CHN!$E197</f>
        <v>-4.6995394579088554</v>
      </c>
      <c r="M197" s="2">
        <f>[1]CHN!M197-[1]CHN!$E197</f>
        <v>-4.6995394579088554</v>
      </c>
      <c r="N197" s="2">
        <f>[1]CHN!N197-[1]CHN!$E197</f>
        <v>-4.6995394579088554</v>
      </c>
      <c r="O197" s="2">
        <f>[1]CHN!O197-[1]CHN!$E197</f>
        <v>-2.9664574356002902</v>
      </c>
      <c r="P197" s="2">
        <f>[1]CHN!P197-[1]CHN!$E197</f>
        <v>-2.9664574356002902</v>
      </c>
      <c r="Q197" s="2">
        <f>[1]CHN!Q197-[1]CHN!$E197</f>
        <v>-1.4531178419970274</v>
      </c>
      <c r="R197" s="2">
        <f>[1]CHN!R197-[1]CHN!$E197</f>
        <v>4.119390819503252</v>
      </c>
      <c r="S197" s="2">
        <f>[1]CHN!S197-[1]CHN!$E197</f>
        <v>10.043929824852256</v>
      </c>
      <c r="T197" s="2">
        <f>[1]CHN!T197-[1]CHN!$E197</f>
        <v>17.499784937451921</v>
      </c>
      <c r="U197" s="2">
        <f>[1]CHN!U197-[1]CHN!$E197</f>
        <v>23.814602471878203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-6.3565737121936934</v>
      </c>
      <c r="G198" s="2">
        <f>[1]CHN!G198-[1]CHN!$E198</f>
        <v>-10.515813300406762</v>
      </c>
      <c r="H198" s="2">
        <f>[1]CHN!H198-[1]CHN!$E198</f>
        <v>-11.410396781311732</v>
      </c>
      <c r="I198" s="2">
        <f>[1]CHN!I198-[1]CHN!$E198</f>
        <v>-12.619071588895878</v>
      </c>
      <c r="J198" s="2">
        <f>[1]CHN!J198-[1]CHN!$E198</f>
        <v>-12.619071588895878</v>
      </c>
      <c r="K198" s="2">
        <f>[1]CHN!K198-[1]CHN!$E198</f>
        <v>-12.739171406870895</v>
      </c>
      <c r="L198" s="2">
        <f>[1]CHN!L198-[1]CHN!$E198</f>
        <v>-12.739171406870895</v>
      </c>
      <c r="M198" s="2">
        <f>[1]CHN!M198-[1]CHN!$E198</f>
        <v>-12.739171406870895</v>
      </c>
      <c r="N198" s="2">
        <f>[1]CHN!N198-[1]CHN!$E198</f>
        <v>-12.435177078181567</v>
      </c>
      <c r="O198" s="2">
        <f>[1]CHN!O198-[1]CHN!$E198</f>
        <v>-12.435177078181567</v>
      </c>
      <c r="P198" s="2">
        <f>[1]CHN!P198-[1]CHN!$E198</f>
        <v>-12.021863690841229</v>
      </c>
      <c r="Q198" s="2">
        <f>[1]CHN!Q198-[1]CHN!$E198</f>
        <v>-11.550805194695869</v>
      </c>
      <c r="R198" s="2">
        <f>[1]CHN!R198-[1]CHN!$E198</f>
        <v>-10.712609547373688</v>
      </c>
      <c r="S198" s="2">
        <f>[1]CHN!S198-[1]CHN!$E198</f>
        <v>-10.508383147873673</v>
      </c>
      <c r="T198" s="2">
        <f>[1]CHN!T198-[1]CHN!$E198</f>
        <v>-11.736977880660305</v>
      </c>
      <c r="U198" s="2">
        <f>[1]CHN!U198-[1]CHN!$E198</f>
        <v>-11.630920784547783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-5.9260006055785936</v>
      </c>
      <c r="G199" s="2">
        <f>[1]CHN!G199-[1]CHN!$E199</f>
        <v>-8.4013099073293631</v>
      </c>
      <c r="H199" s="2">
        <f>[1]CHN!H199-[1]CHN!$E199</f>
        <v>-11.433275422689348</v>
      </c>
      <c r="I199" s="2">
        <f>[1]CHN!I199-[1]CHN!$E199</f>
        <v>-13.598771892032488</v>
      </c>
      <c r="J199" s="2">
        <f>[1]CHN!J199-[1]CHN!$E199</f>
        <v>-15.549799718936441</v>
      </c>
      <c r="K199" s="2">
        <f>[1]CHN!K199-[1]CHN!$E199</f>
        <v>-17.109519880863644</v>
      </c>
      <c r="L199" s="2">
        <f>[1]CHN!L199-[1]CHN!$E199</f>
        <v>-18.329986123159699</v>
      </c>
      <c r="M199" s="2">
        <f>[1]CHN!M199-[1]CHN!$E199</f>
        <v>-18.983120030694835</v>
      </c>
      <c r="N199" s="2">
        <f>[1]CHN!N199-[1]CHN!$E199</f>
        <v>-19.179501962979174</v>
      </c>
      <c r="O199" s="2">
        <f>[1]CHN!O199-[1]CHN!$E199</f>
        <v>-19.678920263946537</v>
      </c>
      <c r="P199" s="2">
        <f>[1]CHN!P199-[1]CHN!$E199</f>
        <v>-20.183685073407247</v>
      </c>
      <c r="Q199" s="2">
        <f>[1]CHN!Q199-[1]CHN!$E199</f>
        <v>-20.626886094568874</v>
      </c>
      <c r="R199" s="2">
        <f>[1]CHN!R199-[1]CHN!$E199</f>
        <v>-21.054671119394953</v>
      </c>
      <c r="S199" s="2">
        <f>[1]CHN!S199-[1]CHN!$E199</f>
        <v>-21.777177067583608</v>
      </c>
      <c r="T199" s="2">
        <f>[1]CHN!T199-[1]CHN!$E199</f>
        <v>-22.739141331725818</v>
      </c>
      <c r="U199" s="2">
        <f>[1]CHN!U199-[1]CHN!$E199</f>
        <v>-23.228837870812981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-4.5329813874201079</v>
      </c>
      <c r="G200" s="2">
        <f>[1]CHN!G200-[1]CHN!$E200</f>
        <v>-9.4593214436881681</v>
      </c>
      <c r="H200" s="2">
        <f>[1]CHN!H200-[1]CHN!$E200</f>
        <v>-12.715060232385326</v>
      </c>
      <c r="I200" s="2">
        <f>[1]CHN!I200-[1]CHN!$E200</f>
        <v>-13.983075194980842</v>
      </c>
      <c r="J200" s="2">
        <f>[1]CHN!J200-[1]CHN!$E200</f>
        <v>-14.199487647769274</v>
      </c>
      <c r="K200" s="2">
        <f>[1]CHN!K200-[1]CHN!$E200</f>
        <v>-15.336179662657997</v>
      </c>
      <c r="L200" s="2">
        <f>[1]CHN!L200-[1]CHN!$E200</f>
        <v>-15.812287860609331</v>
      </c>
      <c r="M200" s="2">
        <f>[1]CHN!M200-[1]CHN!$E200</f>
        <v>-15.707886020935945</v>
      </c>
      <c r="N200" s="2">
        <f>[1]CHN!N200-[1]CHN!$E200</f>
        <v>-15.935836932738511</v>
      </c>
      <c r="O200" s="2">
        <f>[1]CHN!O200-[1]CHN!$E200</f>
        <v>-16.204985468438196</v>
      </c>
      <c r="P200" s="2">
        <f>[1]CHN!P200-[1]CHN!$E200</f>
        <v>-16.81641900835308</v>
      </c>
      <c r="Q200" s="2">
        <f>[1]CHN!Q200-[1]CHN!$E200</f>
        <v>-17.163249407145543</v>
      </c>
      <c r="R200" s="2">
        <f>[1]CHN!R200-[1]CHN!$E200</f>
        <v>-18.242406762268985</v>
      </c>
      <c r="S200" s="2">
        <f>[1]CHN!S200-[1]CHN!$E200</f>
        <v>-18.875750691432017</v>
      </c>
      <c r="T200" s="2">
        <f>[1]CHN!T200-[1]CHN!$E200</f>
        <v>-19.748317977102175</v>
      </c>
      <c r="U200" s="2">
        <f>[1]CHN!U200-[1]CHN!$E200</f>
        <v>-19.794432943137394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-5.6768524599185071</v>
      </c>
      <c r="G201" s="2">
        <f>[1]CHN!G201-[1]CHN!$E201</f>
        <v>-7.7425600049700734</v>
      </c>
      <c r="H201" s="2">
        <f>[1]CHN!H201-[1]CHN!$E201</f>
        <v>-9.6757555937450945</v>
      </c>
      <c r="I201" s="2">
        <f>[1]CHN!I201-[1]CHN!$E201</f>
        <v>-10.953751654467823</v>
      </c>
      <c r="J201" s="2">
        <f>[1]CHN!J201-[1]CHN!$E201</f>
        <v>-10.953751654467823</v>
      </c>
      <c r="K201" s="2">
        <f>[1]CHN!K201-[1]CHN!$E201</f>
        <v>-11.694367382603019</v>
      </c>
      <c r="L201" s="2">
        <f>[1]CHN!L201-[1]CHN!$E201</f>
        <v>-11.694367382603019</v>
      </c>
      <c r="M201" s="2">
        <f>[1]CHN!M201-[1]CHN!$E201</f>
        <v>-11.414779625679756</v>
      </c>
      <c r="N201" s="2">
        <f>[1]CHN!N201-[1]CHN!$E201</f>
        <v>-10.894000664741981</v>
      </c>
      <c r="O201" s="2">
        <f>[1]CHN!O201-[1]CHN!$E201</f>
        <v>-10.882344629714794</v>
      </c>
      <c r="P201" s="2">
        <f>[1]CHN!P201-[1]CHN!$E201</f>
        <v>-11.054018278608709</v>
      </c>
      <c r="Q201" s="2">
        <f>[1]CHN!Q201-[1]CHN!$E201</f>
        <v>-10.768316867966035</v>
      </c>
      <c r="R201" s="2">
        <f>[1]CHN!R201-[1]CHN!$E201</f>
        <v>-10.768316867966035</v>
      </c>
      <c r="S201" s="2">
        <f>[1]CHN!S201-[1]CHN!$E201</f>
        <v>-10.789200300947471</v>
      </c>
      <c r="T201" s="2">
        <f>[1]CHN!T201-[1]CHN!$E201</f>
        <v>-11.853279135429943</v>
      </c>
      <c r="U201" s="2">
        <f>[1]CHN!U201-[1]CHN!$E201</f>
        <v>-12.288737585833104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-5.5283779567863292</v>
      </c>
      <c r="G202" s="2">
        <f>[1]CHN!G202-[1]CHN!$E202</f>
        <v>-9.7054243293910076</v>
      </c>
      <c r="H202" s="2">
        <f>[1]CHN!H202-[1]CHN!$E202</f>
        <v>-13.040576980283788</v>
      </c>
      <c r="I202" s="2">
        <f>[1]CHN!I202-[1]CHN!$E202</f>
        <v>-14.567465323209802</v>
      </c>
      <c r="J202" s="2">
        <f>[1]CHN!J202-[1]CHN!$E202</f>
        <v>-15.235419741423726</v>
      </c>
      <c r="K202" s="2">
        <f>[1]CHN!K202-[1]CHN!$E202</f>
        <v>-16.071083466821989</v>
      </c>
      <c r="L202" s="2">
        <f>[1]CHN!L202-[1]CHN!$E202</f>
        <v>-16.869141652856996</v>
      </c>
      <c r="M202" s="2">
        <f>[1]CHN!M202-[1]CHN!$E202</f>
        <v>-17.037626196158328</v>
      </c>
      <c r="N202" s="2">
        <f>[1]CHN!N202-[1]CHN!$E202</f>
        <v>-16.698465791898968</v>
      </c>
      <c r="O202" s="2">
        <f>[1]CHN!O202-[1]CHN!$E202</f>
        <v>-16.146108686222163</v>
      </c>
      <c r="P202" s="2">
        <f>[1]CHN!P202-[1]CHN!$E202</f>
        <v>-16.396423709338535</v>
      </c>
      <c r="Q202" s="2">
        <f>[1]CHN!Q202-[1]CHN!$E202</f>
        <v>-16.500531312657586</v>
      </c>
      <c r="R202" s="2">
        <f>[1]CHN!R202-[1]CHN!$E202</f>
        <v>-16.71236570648847</v>
      </c>
      <c r="S202" s="2">
        <f>[1]CHN!S202-[1]CHN!$E202</f>
        <v>-17.080748534114946</v>
      </c>
      <c r="T202" s="2">
        <f>[1]CHN!T202-[1]CHN!$E202</f>
        <v>-18.268139394172124</v>
      </c>
      <c r="U202" s="2">
        <f>[1]CHN!U202-[1]CHN!$E202</f>
        <v>-19.909958611618492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-6.7949895938140514</v>
      </c>
      <c r="G203" s="2">
        <f>[1]CHN!G203-[1]CHN!$E203</f>
        <v>-11.560866479097569</v>
      </c>
      <c r="H203" s="2">
        <f>[1]CHN!H203-[1]CHN!$E203</f>
        <v>-12.27093390530797</v>
      </c>
      <c r="I203" s="2">
        <f>[1]CHN!I203-[1]CHN!$E203</f>
        <v>-12.27093390530797</v>
      </c>
      <c r="J203" s="2">
        <f>[1]CHN!J203-[1]CHN!$E203</f>
        <v>-12.27093390530797</v>
      </c>
      <c r="K203" s="2">
        <f>[1]CHN!K203-[1]CHN!$E203</f>
        <v>-10.610795226119421</v>
      </c>
      <c r="L203" s="2">
        <f>[1]CHN!L203-[1]CHN!$E203</f>
        <v>-10.610795226119421</v>
      </c>
      <c r="M203" s="2">
        <f>[1]CHN!M203-[1]CHN!$E203</f>
        <v>-10.610795226119421</v>
      </c>
      <c r="N203" s="2">
        <f>[1]CHN!N203-[1]CHN!$E203</f>
        <v>-10.610795226119421</v>
      </c>
      <c r="O203" s="2">
        <f>[1]CHN!O203-[1]CHN!$E203</f>
        <v>-10.610795226119421</v>
      </c>
      <c r="P203" s="2">
        <f>[1]CHN!P203-[1]CHN!$E203</f>
        <v>-10.610795226119421</v>
      </c>
      <c r="Q203" s="2">
        <f>[1]CHN!Q203-[1]CHN!$E203</f>
        <v>-10.610795226119421</v>
      </c>
      <c r="R203" s="2">
        <f>[1]CHN!R203-[1]CHN!$E203</f>
        <v>-10.280746934306052</v>
      </c>
      <c r="S203" s="2">
        <f>[1]CHN!S203-[1]CHN!$E203</f>
        <v>-9.8364724521408675</v>
      </c>
      <c r="T203" s="2">
        <f>[1]CHN!T203-[1]CHN!$E203</f>
        <v>-12.390214103597572</v>
      </c>
      <c r="U203" s="2">
        <f>[1]CHN!U203-[1]CHN!$E203</f>
        <v>-14.021050215813347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-4.0773647140163405</v>
      </c>
      <c r="G204" s="2">
        <f>[1]CHN!G204-[1]CHN!$E204</f>
        <v>-8.8857760701654627</v>
      </c>
      <c r="H204" s="2">
        <f>[1]CHN!H204-[1]CHN!$E204</f>
        <v>-10.880910131387282</v>
      </c>
      <c r="I204" s="2">
        <f>[1]CHN!I204-[1]CHN!$E204</f>
        <v>-14.181443416621789</v>
      </c>
      <c r="J204" s="2">
        <f>[1]CHN!J204-[1]CHN!$E204</f>
        <v>-16.214884819369757</v>
      </c>
      <c r="K204" s="2">
        <f>[1]CHN!K204-[1]CHN!$E204</f>
        <v>-17.48162173130055</v>
      </c>
      <c r="L204" s="2">
        <f>[1]CHN!L204-[1]CHN!$E204</f>
        <v>-18.588610164650561</v>
      </c>
      <c r="M204" s="2">
        <f>[1]CHN!M204-[1]CHN!$E204</f>
        <v>-19.753013783144127</v>
      </c>
      <c r="N204" s="2">
        <f>[1]CHN!N204-[1]CHN!$E204</f>
        <v>-21.209288173850638</v>
      </c>
      <c r="O204" s="2">
        <f>[1]CHN!O204-[1]CHN!$E204</f>
        <v>-22.591078018564332</v>
      </c>
      <c r="P204" s="2">
        <f>[1]CHN!P204-[1]CHN!$E204</f>
        <v>-24.13202478424023</v>
      </c>
      <c r="Q204" s="2">
        <f>[1]CHN!Q204-[1]CHN!$E204</f>
        <v>-25.304983500349408</v>
      </c>
      <c r="R204" s="2">
        <f>[1]CHN!R204-[1]CHN!$E204</f>
        <v>-26.458117822875749</v>
      </c>
      <c r="S204" s="2">
        <f>[1]CHN!S204-[1]CHN!$E204</f>
        <v>-27.76110736629272</v>
      </c>
      <c r="T204" s="2">
        <f>[1]CHN!T204-[1]CHN!$E204</f>
        <v>-29.28562447435263</v>
      </c>
      <c r="U204" s="2">
        <f>[1]CHN!U204-[1]CHN!$E204</f>
        <v>-30.485820898764985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-4.9362537966298135</v>
      </c>
      <c r="G205" s="2">
        <f>[1]CHN!G205-[1]CHN!$E205</f>
        <v>-8.0826177328995357</v>
      </c>
      <c r="H205" s="2">
        <f>[1]CHN!H205-[1]CHN!$E205</f>
        <v>-9.5469502796119627</v>
      </c>
      <c r="I205" s="2">
        <f>[1]CHN!I205-[1]CHN!$E205</f>
        <v>-10.919160937296994</v>
      </c>
      <c r="J205" s="2">
        <f>[1]CHN!J205-[1]CHN!$E205</f>
        <v>-12.94630403250676</v>
      </c>
      <c r="K205" s="2">
        <f>[1]CHN!K205-[1]CHN!$E205</f>
        <v>-14.054642868200119</v>
      </c>
      <c r="L205" s="2">
        <f>[1]CHN!L205-[1]CHN!$E205</f>
        <v>-14.736195685149369</v>
      </c>
      <c r="M205" s="2">
        <f>[1]CHN!M205-[1]CHN!$E205</f>
        <v>-15.011902003556429</v>
      </c>
      <c r="N205" s="2">
        <f>[1]CHN!N205-[1]CHN!$E205</f>
        <v>-15.003851623513725</v>
      </c>
      <c r="O205" s="2">
        <f>[1]CHN!O205-[1]CHN!$E205</f>
        <v>-15.504586009170879</v>
      </c>
      <c r="P205" s="2">
        <f>[1]CHN!P205-[1]CHN!$E205</f>
        <v>-15.409415565259195</v>
      </c>
      <c r="Q205" s="2">
        <f>[1]CHN!Q205-[1]CHN!$E205</f>
        <v>-15.40694379384405</v>
      </c>
      <c r="R205" s="2">
        <f>[1]CHN!R205-[1]CHN!$E205</f>
        <v>-15.498146932804048</v>
      </c>
      <c r="S205" s="2">
        <f>[1]CHN!S205-[1]CHN!$E205</f>
        <v>-16.123601685910245</v>
      </c>
      <c r="T205" s="2">
        <f>[1]CHN!T205-[1]CHN!$E205</f>
        <v>-16.654088442649424</v>
      </c>
      <c r="U205" s="2">
        <f>[1]CHN!U205-[1]CHN!$E205</f>
        <v>-16.967159627782337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-5.9095377604341763</v>
      </c>
      <c r="G206" s="2">
        <f>[1]CHN!G206-[1]CHN!$E206</f>
        <v>-10.928043420468128</v>
      </c>
      <c r="H206" s="2">
        <f>[1]CHN!H206-[1]CHN!$E206</f>
        <v>-13.250409394323327</v>
      </c>
      <c r="I206" s="2">
        <f>[1]CHN!I206-[1]CHN!$E206</f>
        <v>-14.028111814115874</v>
      </c>
      <c r="J206" s="2">
        <f>[1]CHN!J206-[1]CHN!$E206</f>
        <v>-14.335977525225474</v>
      </c>
      <c r="K206" s="2">
        <f>[1]CHN!K206-[1]CHN!$E206</f>
        <v>-14.916838739122142</v>
      </c>
      <c r="L206" s="2">
        <f>[1]CHN!L206-[1]CHN!$E206</f>
        <v>-15.294583921915148</v>
      </c>
      <c r="M206" s="2">
        <f>[1]CHN!M206-[1]CHN!$E206</f>
        <v>-15.78321847412829</v>
      </c>
      <c r="N206" s="2">
        <f>[1]CHN!N206-[1]CHN!$E206</f>
        <v>-15.282441537216897</v>
      </c>
      <c r="O206" s="2">
        <f>[1]CHN!O206-[1]CHN!$E206</f>
        <v>-14.495070138037931</v>
      </c>
      <c r="P206" s="2">
        <f>[1]CHN!P206-[1]CHN!$E206</f>
        <v>-13.657200925843853</v>
      </c>
      <c r="Q206" s="2">
        <f>[1]CHN!Q206-[1]CHN!$E206</f>
        <v>-12.579938134472229</v>
      </c>
      <c r="R206" s="2">
        <f>[1]CHN!R206-[1]CHN!$E206</f>
        <v>-10.963163095255993</v>
      </c>
      <c r="S206" s="2">
        <f>[1]CHN!S206-[1]CHN!$E206</f>
        <v>-9.7766791548525305</v>
      </c>
      <c r="T206" s="2">
        <f>[1]CHN!T206-[1]CHN!$E206</f>
        <v>-8.7921039699239714</v>
      </c>
      <c r="U206" s="2">
        <f>[1]CHN!U206-[1]CHN!$E206</f>
        <v>-8.0651903397871081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-5.5437945611554653</v>
      </c>
      <c r="G207" s="2">
        <f>[1]CHN!G207-[1]CHN!$E207</f>
        <v>-7.7962615605590031</v>
      </c>
      <c r="H207" s="2">
        <f>[1]CHN!H207-[1]CHN!$E207</f>
        <v>-9.959844044808932</v>
      </c>
      <c r="I207" s="2">
        <f>[1]CHN!I207-[1]CHN!$E207</f>
        <v>-13.083204579146724</v>
      </c>
      <c r="J207" s="2">
        <f>[1]CHN!J207-[1]CHN!$E207</f>
        <v>-15.389547663982455</v>
      </c>
      <c r="K207" s="2">
        <f>[1]CHN!K207-[1]CHN!$E207</f>
        <v>-16.327436108868852</v>
      </c>
      <c r="L207" s="2">
        <f>[1]CHN!L207-[1]CHN!$E207</f>
        <v>-16.095064677182421</v>
      </c>
      <c r="M207" s="2">
        <f>[1]CHN!M207-[1]CHN!$E207</f>
        <v>-15.58497640684061</v>
      </c>
      <c r="N207" s="2">
        <f>[1]CHN!N207-[1]CHN!$E207</f>
        <v>-14.839038797115421</v>
      </c>
      <c r="O207" s="2">
        <f>[1]CHN!O207-[1]CHN!$E207</f>
        <v>-14.823674189401942</v>
      </c>
      <c r="P207" s="2">
        <f>[1]CHN!P207-[1]CHN!$E207</f>
        <v>-14.780197257172063</v>
      </c>
      <c r="Q207" s="2">
        <f>[1]CHN!Q207-[1]CHN!$E207</f>
        <v>-14.912931792820871</v>
      </c>
      <c r="R207" s="2">
        <f>[1]CHN!R207-[1]CHN!$E207</f>
        <v>-14.914929665653375</v>
      </c>
      <c r="S207" s="2">
        <f>[1]CHN!S207-[1]CHN!$E207</f>
        <v>-15.867888982509584</v>
      </c>
      <c r="T207" s="2">
        <f>[1]CHN!T207-[1]CHN!$E207</f>
        <v>-16.555726206888323</v>
      </c>
      <c r="U207" s="2">
        <f>[1]CHN!U207-[1]CHN!$E207</f>
        <v>-16.917750786869988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-5.1818951478524582</v>
      </c>
      <c r="G208" s="2">
        <f>[1]CHN!G208-[1]CHN!$E208</f>
        <v>-8.0933738827700665</v>
      </c>
      <c r="H208" s="2">
        <f>[1]CHN!H208-[1]CHN!$E208</f>
        <v>-8.0933738827700665</v>
      </c>
      <c r="I208" s="2">
        <f>[1]CHN!I208-[1]CHN!$E208</f>
        <v>-9.7100260104987797</v>
      </c>
      <c r="J208" s="2">
        <f>[1]CHN!J208-[1]CHN!$E208</f>
        <v>-9.7100260104987797</v>
      </c>
      <c r="K208" s="2">
        <f>[1]CHN!K208-[1]CHN!$E208</f>
        <v>-10.477219535121691</v>
      </c>
      <c r="L208" s="2">
        <f>[1]CHN!L208-[1]CHN!$E208</f>
        <v>-11.022065174405697</v>
      </c>
      <c r="M208" s="2">
        <f>[1]CHN!M208-[1]CHN!$E208</f>
        <v>-11.467862016999874</v>
      </c>
      <c r="N208" s="2">
        <f>[1]CHN!N208-[1]CHN!$E208</f>
        <v>-11.090141510683878</v>
      </c>
      <c r="O208" s="2">
        <f>[1]CHN!O208-[1]CHN!$E208</f>
        <v>-10.640741525748979</v>
      </c>
      <c r="P208" s="2">
        <f>[1]CHN!P208-[1]CHN!$E208</f>
        <v>-10.640741525748979</v>
      </c>
      <c r="Q208" s="2">
        <f>[1]CHN!Q208-[1]CHN!$E208</f>
        <v>-10.640741525748979</v>
      </c>
      <c r="R208" s="2">
        <f>[1]CHN!R208-[1]CHN!$E208</f>
        <v>-10.595485263002217</v>
      </c>
      <c r="S208" s="2">
        <f>[1]CHN!S208-[1]CHN!$E208</f>
        <v>-11.030738676948403</v>
      </c>
      <c r="T208" s="2">
        <f>[1]CHN!T208-[1]CHN!$E208</f>
        <v>-12.325968185664067</v>
      </c>
      <c r="U208" s="2">
        <f>[1]CHN!U208-[1]CHN!$E208</f>
        <v>-12.775193940234914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-6.3450758562413796</v>
      </c>
      <c r="G209" s="2">
        <f>[1]CHN!G209-[1]CHN!$E209</f>
        <v>-11.092081044460002</v>
      </c>
      <c r="H209" s="2">
        <f>[1]CHN!H209-[1]CHN!$E209</f>
        <v>-12.686066908175036</v>
      </c>
      <c r="I209" s="2">
        <f>[1]CHN!I209-[1]CHN!$E209</f>
        <v>-13.66535981210248</v>
      </c>
      <c r="J209" s="2">
        <f>[1]CHN!J209-[1]CHN!$E209</f>
        <v>-14.56648731399531</v>
      </c>
      <c r="K209" s="2">
        <f>[1]CHN!K209-[1]CHN!$E209</f>
        <v>-14.864452792282293</v>
      </c>
      <c r="L209" s="2">
        <f>[1]CHN!L209-[1]CHN!$E209</f>
        <v>-14.864452792282293</v>
      </c>
      <c r="M209" s="2">
        <f>[1]CHN!M209-[1]CHN!$E209</f>
        <v>-14.864452792282293</v>
      </c>
      <c r="N209" s="2">
        <f>[1]CHN!N209-[1]CHN!$E209</f>
        <v>-14.245827810493154</v>
      </c>
      <c r="O209" s="2">
        <f>[1]CHN!O209-[1]CHN!$E209</f>
        <v>-14.112312033384654</v>
      </c>
      <c r="P209" s="2">
        <f>[1]CHN!P209-[1]CHN!$E209</f>
        <v>-13.969614944941839</v>
      </c>
      <c r="Q209" s="2">
        <f>[1]CHN!Q209-[1]CHN!$E209</f>
        <v>-13.969614944941839</v>
      </c>
      <c r="R209" s="2">
        <f>[1]CHN!R209-[1]CHN!$E209</f>
        <v>-13.937175828879361</v>
      </c>
      <c r="S209" s="2">
        <f>[1]CHN!S209-[1]CHN!$E209</f>
        <v>-13.800094804352312</v>
      </c>
      <c r="T209" s="2">
        <f>[1]CHN!T209-[1]CHN!$E209</f>
        <v>-14.171132357768244</v>
      </c>
      <c r="U209" s="2">
        <f>[1]CHN!U209-[1]CHN!$E209</f>
        <v>-14.390816285051358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-5.309703677099634</v>
      </c>
      <c r="G210" s="2">
        <f>[1]CHN!G210-[1]CHN!$E210</f>
        <v>-7.9440908810781252</v>
      </c>
      <c r="H210" s="2">
        <f>[1]CHN!H210-[1]CHN!$E210</f>
        <v>-9.8512987273286114</v>
      </c>
      <c r="I210" s="2">
        <f>[1]CHN!I210-[1]CHN!$E210</f>
        <v>-11.407240347061162</v>
      </c>
      <c r="J210" s="2">
        <f>[1]CHN!J210-[1]CHN!$E210</f>
        <v>-12.645839819508467</v>
      </c>
      <c r="K210" s="2">
        <f>[1]CHN!K210-[1]CHN!$E210</f>
        <v>-12.662172044479092</v>
      </c>
      <c r="L210" s="2">
        <f>[1]CHN!L210-[1]CHN!$E210</f>
        <v>-12.662172044479092</v>
      </c>
      <c r="M210" s="2">
        <f>[1]CHN!M210-[1]CHN!$E210</f>
        <v>-12.662172044479092</v>
      </c>
      <c r="N210" s="2">
        <f>[1]CHN!N210-[1]CHN!$E210</f>
        <v>-12.662172044479092</v>
      </c>
      <c r="O210" s="2">
        <f>[1]CHN!O210-[1]CHN!$E210</f>
        <v>-12.848908350520105</v>
      </c>
      <c r="P210" s="2">
        <f>[1]CHN!P210-[1]CHN!$E210</f>
        <v>-13.131039468147492</v>
      </c>
      <c r="Q210" s="2">
        <f>[1]CHN!Q210-[1]CHN!$E210</f>
        <v>-13.572637364918251</v>
      </c>
      <c r="R210" s="2">
        <f>[1]CHN!R210-[1]CHN!$E210</f>
        <v>-14.788949820267732</v>
      </c>
      <c r="S210" s="2">
        <f>[1]CHN!S210-[1]CHN!$E210</f>
        <v>-16.49101259505764</v>
      </c>
      <c r="T210" s="2">
        <f>[1]CHN!T210-[1]CHN!$E210</f>
        <v>-17.64870075576556</v>
      </c>
      <c r="U210" s="2">
        <f>[1]CHN!U210-[1]CHN!$E210</f>
        <v>-18.499909213860747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-6.2741397059340329</v>
      </c>
      <c r="G211" s="2">
        <f>[1]CHN!G211-[1]CHN!$E211</f>
        <v>-8.6934347467355906</v>
      </c>
      <c r="H211" s="2">
        <f>[1]CHN!H211-[1]CHN!$E211</f>
        <v>-11.203196528676585</v>
      </c>
      <c r="I211" s="2">
        <f>[1]CHN!I211-[1]CHN!$E211</f>
        <v>-12.596299779715906</v>
      </c>
      <c r="J211" s="2">
        <f>[1]CHN!J211-[1]CHN!$E211</f>
        <v>-13.515527914221934</v>
      </c>
      <c r="K211" s="2">
        <f>[1]CHN!K211-[1]CHN!$E211</f>
        <v>-14.094035034495789</v>
      </c>
      <c r="L211" s="2">
        <f>[1]CHN!L211-[1]CHN!$E211</f>
        <v>-14.985660625498639</v>
      </c>
      <c r="M211" s="2">
        <f>[1]CHN!M211-[1]CHN!$E211</f>
        <v>-15.255850243628117</v>
      </c>
      <c r="N211" s="2">
        <f>[1]CHN!N211-[1]CHN!$E211</f>
        <v>-14.266957053738366</v>
      </c>
      <c r="O211" s="2">
        <f>[1]CHN!O211-[1]CHN!$E211</f>
        <v>-12.842988049574473</v>
      </c>
      <c r="P211" s="2">
        <f>[1]CHN!P211-[1]CHN!$E211</f>
        <v>-12.457601219083585</v>
      </c>
      <c r="Q211" s="2">
        <f>[1]CHN!Q211-[1]CHN!$E211</f>
        <v>-12.115908054121178</v>
      </c>
      <c r="R211" s="2">
        <f>[1]CHN!R211-[1]CHN!$E211</f>
        <v>-11.482494642841687</v>
      </c>
      <c r="S211" s="2">
        <f>[1]CHN!S211-[1]CHN!$E211</f>
        <v>-11.482494642841687</v>
      </c>
      <c r="T211" s="2">
        <f>[1]CHN!T211-[1]CHN!$E211</f>
        <v>-11.482494642841687</v>
      </c>
      <c r="U211" s="2">
        <f>[1]CHN!U211-[1]CHN!$E211</f>
        <v>-11.420902348770568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-5.3605766390429039</v>
      </c>
      <c r="G212" s="2">
        <f>[1]CHN!G212-[1]CHN!$E212</f>
        <v>-9.2768114859549087</v>
      </c>
      <c r="H212" s="2">
        <f>[1]CHN!H212-[1]CHN!$E212</f>
        <v>-12.557363851630356</v>
      </c>
      <c r="I212" s="2">
        <f>[1]CHN!I212-[1]CHN!$E212</f>
        <v>-14.67122838660697</v>
      </c>
      <c r="J212" s="2">
        <f>[1]CHN!J212-[1]CHN!$E212</f>
        <v>-15.450253707237209</v>
      </c>
      <c r="K212" s="2">
        <f>[1]CHN!K212-[1]CHN!$E212</f>
        <v>-16.09854700508194</v>
      </c>
      <c r="L212" s="2">
        <f>[1]CHN!L212-[1]CHN!$E212</f>
        <v>-16.914603827134783</v>
      </c>
      <c r="M212" s="2">
        <f>[1]CHN!M212-[1]CHN!$E212</f>
        <v>-17.136428514968543</v>
      </c>
      <c r="N212" s="2">
        <f>[1]CHN!N212-[1]CHN!$E212</f>
        <v>-16.568277734913835</v>
      </c>
      <c r="O212" s="2">
        <f>[1]CHN!O212-[1]CHN!$E212</f>
        <v>-15.637164848318179</v>
      </c>
      <c r="P212" s="2">
        <f>[1]CHN!P212-[1]CHN!$E212</f>
        <v>-15.417371876390945</v>
      </c>
      <c r="Q212" s="2">
        <f>[1]CHN!Q212-[1]CHN!$E212</f>
        <v>-14.540852600025033</v>
      </c>
      <c r="R212" s="2">
        <f>[1]CHN!R212-[1]CHN!$E212</f>
        <v>-13.893556149745848</v>
      </c>
      <c r="S212" s="2">
        <f>[1]CHN!S212-[1]CHN!$E212</f>
        <v>-15.03586515076725</v>
      </c>
      <c r="T212" s="2">
        <f>[1]CHN!T212-[1]CHN!$E212</f>
        <v>-15.446227549919797</v>
      </c>
      <c r="U212" s="2">
        <f>[1]CHN!U212-[1]CHN!$E212</f>
        <v>-15.36957578058113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-5.2906485781727497</v>
      </c>
      <c r="G213" s="2">
        <f>[1]CHN!G213-[1]CHN!$E213</f>
        <v>-9.1413126176350943</v>
      </c>
      <c r="H213" s="2">
        <f>[1]CHN!H213-[1]CHN!$E213</f>
        <v>-12.616125844937585</v>
      </c>
      <c r="I213" s="2">
        <f>[1]CHN!I213-[1]CHN!$E213</f>
        <v>-15.369854945603578</v>
      </c>
      <c r="J213" s="2">
        <f>[1]CHN!J213-[1]CHN!$E213</f>
        <v>-17.294566421468318</v>
      </c>
      <c r="K213" s="2">
        <f>[1]CHN!K213-[1]CHN!$E213</f>
        <v>-18.803129421719603</v>
      </c>
      <c r="L213" s="2">
        <f>[1]CHN!L213-[1]CHN!$E213</f>
        <v>-19.693699587547144</v>
      </c>
      <c r="M213" s="2">
        <f>[1]CHN!M213-[1]CHN!$E213</f>
        <v>-20.364117817759251</v>
      </c>
      <c r="N213" s="2">
        <f>[1]CHN!N213-[1]CHN!$E213</f>
        <v>-20.224518783561564</v>
      </c>
      <c r="O213" s="2">
        <f>[1]CHN!O213-[1]CHN!$E213</f>
        <v>-19.413061088744286</v>
      </c>
      <c r="P213" s="2">
        <f>[1]CHN!P213-[1]CHN!$E213</f>
        <v>-19.150462057277167</v>
      </c>
      <c r="Q213" s="2">
        <f>[1]CHN!Q213-[1]CHN!$E213</f>
        <v>-19.201317585263382</v>
      </c>
      <c r="R213" s="2">
        <f>[1]CHN!R213-[1]CHN!$E213</f>
        <v>-19.3200000029492</v>
      </c>
      <c r="S213" s="2">
        <f>[1]CHN!S213-[1]CHN!$E213</f>
        <v>-19.711798270713814</v>
      </c>
      <c r="T213" s="2">
        <f>[1]CHN!T213-[1]CHN!$E213</f>
        <v>-21.253817378325664</v>
      </c>
      <c r="U213" s="2">
        <f>[1]CHN!U213-[1]CHN!$E213</f>
        <v>-22.744092450630234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-4.8424234250387599</v>
      </c>
      <c r="G214" s="2">
        <f>[1]CHN!G214-[1]CHN!$E214</f>
        <v>-8.4296074508712877</v>
      </c>
      <c r="H214" s="2">
        <f>[1]CHN!H214-[1]CHN!$E214</f>
        <v>-11.862121686239334</v>
      </c>
      <c r="I214" s="2">
        <f>[1]CHN!I214-[1]CHN!$E214</f>
        <v>-14.31184508052516</v>
      </c>
      <c r="J214" s="2">
        <f>[1]CHN!J214-[1]CHN!$E214</f>
        <v>-15.666251254821191</v>
      </c>
      <c r="K214" s="2">
        <f>[1]CHN!K214-[1]CHN!$E214</f>
        <v>-16.627340868967053</v>
      </c>
      <c r="L214" s="2">
        <f>[1]CHN!L214-[1]CHN!$E214</f>
        <v>-16.627340868967053</v>
      </c>
      <c r="M214" s="2">
        <f>[1]CHN!M214-[1]CHN!$E214</f>
        <v>-16.627340868967053</v>
      </c>
      <c r="N214" s="2">
        <f>[1]CHN!N214-[1]CHN!$E214</f>
        <v>-16.627340868967053</v>
      </c>
      <c r="O214" s="2">
        <f>[1]CHN!O214-[1]CHN!$E214</f>
        <v>-16.688205134877023</v>
      </c>
      <c r="P214" s="2">
        <f>[1]CHN!P214-[1]CHN!$E214</f>
        <v>-17.795355566738749</v>
      </c>
      <c r="Q214" s="2">
        <f>[1]CHN!Q214-[1]CHN!$E214</f>
        <v>-19.063141797148347</v>
      </c>
      <c r="R214" s="2">
        <f>[1]CHN!R214-[1]CHN!$E214</f>
        <v>-21.854859439450479</v>
      </c>
      <c r="S214" s="2">
        <f>[1]CHN!S214-[1]CHN!$E214</f>
        <v>-25.328866453100915</v>
      </c>
      <c r="T214" s="2">
        <f>[1]CHN!T214-[1]CHN!$E214</f>
        <v>-28.27482825426074</v>
      </c>
      <c r="U214" s="2">
        <f>[1]CHN!U214-[1]CHN!$E214</f>
        <v>-30.18779825592739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-6.4381840516263082</v>
      </c>
      <c r="G215" s="2">
        <f>[1]CHN!G215-[1]CHN!$E215</f>
        <v>-9.0002846177260096</v>
      </c>
      <c r="H215" s="2">
        <f>[1]CHN!H215-[1]CHN!$E215</f>
        <v>-10.40038712786864</v>
      </c>
      <c r="I215" s="2">
        <f>[1]CHN!I215-[1]CHN!$E215</f>
        <v>-12.019896814312148</v>
      </c>
      <c r="J215" s="2">
        <f>[1]CHN!J215-[1]CHN!$E215</f>
        <v>-14.35924932623422</v>
      </c>
      <c r="K215" s="2">
        <f>[1]CHN!K215-[1]CHN!$E215</f>
        <v>-14.35924932623422</v>
      </c>
      <c r="L215" s="2">
        <f>[1]CHN!L215-[1]CHN!$E215</f>
        <v>-14.35924932623422</v>
      </c>
      <c r="M215" s="2">
        <f>[1]CHN!M215-[1]CHN!$E215</f>
        <v>-14.05012693670804</v>
      </c>
      <c r="N215" s="2">
        <f>[1]CHN!N215-[1]CHN!$E215</f>
        <v>-13.81585862876301</v>
      </c>
      <c r="O215" s="2">
        <f>[1]CHN!O215-[1]CHN!$E215</f>
        <v>-12.788597371721721</v>
      </c>
      <c r="P215" s="2">
        <f>[1]CHN!P215-[1]CHN!$E215</f>
        <v>-12.18108260434434</v>
      </c>
      <c r="Q215" s="2">
        <f>[1]CHN!Q215-[1]CHN!$E215</f>
        <v>-11.44114588689078</v>
      </c>
      <c r="R215" s="2">
        <f>[1]CHN!R215-[1]CHN!$E215</f>
        <v>-11.086452671576325</v>
      </c>
      <c r="S215" s="2">
        <f>[1]CHN!S215-[1]CHN!$E215</f>
        <v>-10.841408111992337</v>
      </c>
      <c r="T215" s="2">
        <f>[1]CHN!T215-[1]CHN!$E215</f>
        <v>-12.692434472152854</v>
      </c>
      <c r="U215" s="2">
        <f>[1]CHN!U215-[1]CHN!$E215</f>
        <v>-13.062326389992961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-5.4160689552547012</v>
      </c>
      <c r="G216" s="2">
        <f>[1]CHN!G216-[1]CHN!$E216</f>
        <v>-10.556530459825325</v>
      </c>
      <c r="H216" s="2">
        <f>[1]CHN!H216-[1]CHN!$E216</f>
        <v>-14.205137966571755</v>
      </c>
      <c r="I216" s="2">
        <f>[1]CHN!I216-[1]CHN!$E216</f>
        <v>-16.489571600057218</v>
      </c>
      <c r="J216" s="2">
        <f>[1]CHN!J216-[1]CHN!$E216</f>
        <v>-17.601367062554772</v>
      </c>
      <c r="K216" s="2">
        <f>[1]CHN!K216-[1]CHN!$E216</f>
        <v>-17.462134617580176</v>
      </c>
      <c r="L216" s="2">
        <f>[1]CHN!L216-[1]CHN!$E216</f>
        <v>-16.676644778152081</v>
      </c>
      <c r="M216" s="2">
        <f>[1]CHN!M216-[1]CHN!$E216</f>
        <v>-15.943236046452199</v>
      </c>
      <c r="N216" s="2">
        <f>[1]CHN!N216-[1]CHN!$E216</f>
        <v>-14.713000642650201</v>
      </c>
      <c r="O216" s="2">
        <f>[1]CHN!O216-[1]CHN!$E216</f>
        <v>-14.380597645301748</v>
      </c>
      <c r="P216" s="2">
        <f>[1]CHN!P216-[1]CHN!$E216</f>
        <v>-13.835316620289319</v>
      </c>
      <c r="Q216" s="2">
        <f>[1]CHN!Q216-[1]CHN!$E216</f>
        <v>-13.542987586870709</v>
      </c>
      <c r="R216" s="2">
        <f>[1]CHN!R216-[1]CHN!$E216</f>
        <v>-12.819674167852213</v>
      </c>
      <c r="S216" s="2">
        <f>[1]CHN!S216-[1]CHN!$E216</f>
        <v>-11.703367879570095</v>
      </c>
      <c r="T216" s="2">
        <f>[1]CHN!T216-[1]CHN!$E216</f>
        <v>-10.981464186373131</v>
      </c>
      <c r="U216" s="2">
        <f>[1]CHN!U216-[1]CHN!$E216</f>
        <v>-10.299559121345226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-3.3498215545495498</v>
      </c>
      <c r="G217" s="2">
        <f>[1]CHN!G217-[1]CHN!$E217</f>
        <v>-6.2754785582010015</v>
      </c>
      <c r="H217" s="2">
        <f>[1]CHN!H217-[1]CHN!$E217</f>
        <v>-9.221680590917174</v>
      </c>
      <c r="I217" s="2">
        <f>[1]CHN!I217-[1]CHN!$E217</f>
        <v>-11.480624702497408</v>
      </c>
      <c r="J217" s="2">
        <f>[1]CHN!J217-[1]CHN!$E217</f>
        <v>-13.349759754549495</v>
      </c>
      <c r="K217" s="2">
        <f>[1]CHN!K217-[1]CHN!$E217</f>
        <v>-14.404507022409547</v>
      </c>
      <c r="L217" s="2">
        <f>[1]CHN!L217-[1]CHN!$E217</f>
        <v>-15.144510120326572</v>
      </c>
      <c r="M217" s="2">
        <f>[1]CHN!M217-[1]CHN!$E217</f>
        <v>-15.580369718269907</v>
      </c>
      <c r="N217" s="2">
        <f>[1]CHN!N217-[1]CHN!$E217</f>
        <v>-15.934198054842398</v>
      </c>
      <c r="O217" s="2">
        <f>[1]CHN!O217-[1]CHN!$E217</f>
        <v>-16.371877877053635</v>
      </c>
      <c r="P217" s="2">
        <f>[1]CHN!P217-[1]CHN!$E217</f>
        <v>-17.198748412833737</v>
      </c>
      <c r="Q217" s="2">
        <f>[1]CHN!Q217-[1]CHN!$E217</f>
        <v>-18.04442493844698</v>
      </c>
      <c r="R217" s="2">
        <f>[1]CHN!R217-[1]CHN!$E217</f>
        <v>-19.004847928429996</v>
      </c>
      <c r="S217" s="2">
        <f>[1]CHN!S217-[1]CHN!$E217</f>
        <v>-19.588382454731715</v>
      </c>
      <c r="T217" s="2">
        <f>[1]CHN!T217-[1]CHN!$E217</f>
        <v>-19.953666031874945</v>
      </c>
      <c r="U217" s="2">
        <f>[1]CHN!U217-[1]CHN!$E217</f>
        <v>-20.243942835379386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-6.0925931961207311</v>
      </c>
      <c r="G218" s="2">
        <f>[1]CHN!G218-[1]CHN!$E218</f>
        <v>-8.2604246951172229</v>
      </c>
      <c r="H218" s="2">
        <f>[1]CHN!H218-[1]CHN!$E218</f>
        <v>-12.005914433978006</v>
      </c>
      <c r="I218" s="2">
        <f>[1]CHN!I218-[1]CHN!$E218</f>
        <v>-15.036838747972496</v>
      </c>
      <c r="J218" s="2">
        <f>[1]CHN!J218-[1]CHN!$E218</f>
        <v>-17.06134922670077</v>
      </c>
      <c r="K218" s="2">
        <f>[1]CHN!K218-[1]CHN!$E218</f>
        <v>-18.270371419629271</v>
      </c>
      <c r="L218" s="2">
        <f>[1]CHN!L218-[1]CHN!$E218</f>
        <v>-18.91230917308846</v>
      </c>
      <c r="M218" s="2">
        <f>[1]CHN!M218-[1]CHN!$E218</f>
        <v>-18.702288240918961</v>
      </c>
      <c r="N218" s="2">
        <f>[1]CHN!N218-[1]CHN!$E218</f>
        <v>-17.437552185264508</v>
      </c>
      <c r="O218" s="2">
        <f>[1]CHN!O218-[1]CHN!$E218</f>
        <v>-17.437552185264508</v>
      </c>
      <c r="P218" s="2">
        <f>[1]CHN!P218-[1]CHN!$E218</f>
        <v>-17.385377728652514</v>
      </c>
      <c r="Q218" s="2">
        <f>[1]CHN!Q218-[1]CHN!$E218</f>
        <v>-17.286557943005988</v>
      </c>
      <c r="R218" s="2">
        <f>[1]CHN!R218-[1]CHN!$E218</f>
        <v>-17.555705621676594</v>
      </c>
      <c r="S218" s="2">
        <f>[1]CHN!S218-[1]CHN!$E218</f>
        <v>-18.612894347337658</v>
      </c>
      <c r="T218" s="2">
        <f>[1]CHN!T218-[1]CHN!$E218</f>
        <v>-19.447438533967215</v>
      </c>
      <c r="U218" s="2">
        <f>[1]CHN!U218-[1]CHN!$E218</f>
        <v>-20.030614793275703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-5.5091715370787142</v>
      </c>
      <c r="G219" s="2">
        <f>[1]CHN!G219-[1]CHN!$E219</f>
        <v>-9.101938132314956</v>
      </c>
      <c r="H219" s="2">
        <f>[1]CHN!H219-[1]CHN!$E219</f>
        <v>-10.930103164729587</v>
      </c>
      <c r="I219" s="2">
        <f>[1]CHN!I219-[1]CHN!$E219</f>
        <v>-11.771538106214962</v>
      </c>
      <c r="J219" s="2">
        <f>[1]CHN!J219-[1]CHN!$E219</f>
        <v>-11.55021324172867</v>
      </c>
      <c r="K219" s="2">
        <f>[1]CHN!K219-[1]CHN!$E219</f>
        <v>-11.55021324172867</v>
      </c>
      <c r="L219" s="2">
        <f>[1]CHN!L219-[1]CHN!$E219</f>
        <v>-11.55021324172867</v>
      </c>
      <c r="M219" s="2">
        <f>[1]CHN!M219-[1]CHN!$E219</f>
        <v>-11.185982397407656</v>
      </c>
      <c r="N219" s="2">
        <f>[1]CHN!N219-[1]CHN!$E219</f>
        <v>-10.976562066744407</v>
      </c>
      <c r="O219" s="2">
        <f>[1]CHN!O219-[1]CHN!$E219</f>
        <v>-11.373225524678759</v>
      </c>
      <c r="P219" s="2">
        <f>[1]CHN!P219-[1]CHN!$E219</f>
        <v>-11.841488665930086</v>
      </c>
      <c r="Q219" s="2">
        <f>[1]CHN!Q219-[1]CHN!$E219</f>
        <v>-12.275921102636829</v>
      </c>
      <c r="R219" s="2">
        <f>[1]CHN!R219-[1]CHN!$E219</f>
        <v>-12.136184482173746</v>
      </c>
      <c r="S219" s="2">
        <f>[1]CHN!S219-[1]CHN!$E219</f>
        <v>-13.020841120851344</v>
      </c>
      <c r="T219" s="2">
        <f>[1]CHN!T219-[1]CHN!$E219</f>
        <v>-14.436016049903486</v>
      </c>
      <c r="U219" s="2">
        <f>[1]CHN!U219-[1]CHN!$E219</f>
        <v>-16.12101525748443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-5.2058301521581711</v>
      </c>
      <c r="G220" s="2">
        <f>[1]CHN!G220-[1]CHN!$E220</f>
        <v>-9.0844464280536386</v>
      </c>
      <c r="H220" s="2">
        <f>[1]CHN!H220-[1]CHN!$E220</f>
        <v>-11.337838326510507</v>
      </c>
      <c r="I220" s="2">
        <f>[1]CHN!I220-[1]CHN!$E220</f>
        <v>-13.959087110564866</v>
      </c>
      <c r="J220" s="2">
        <f>[1]CHN!J220-[1]CHN!$E220</f>
        <v>-15.731251006883667</v>
      </c>
      <c r="K220" s="2">
        <f>[1]CHN!K220-[1]CHN!$E220</f>
        <v>-16.159565129844339</v>
      </c>
      <c r="L220" s="2">
        <f>[1]CHN!L220-[1]CHN!$E220</f>
        <v>-16.68388059428284</v>
      </c>
      <c r="M220" s="2">
        <f>[1]CHN!M220-[1]CHN!$E220</f>
        <v>-17.100864142284706</v>
      </c>
      <c r="N220" s="2">
        <f>[1]CHN!N220-[1]CHN!$E220</f>
        <v>-17.700291267716267</v>
      </c>
      <c r="O220" s="2">
        <f>[1]CHN!O220-[1]CHN!$E220</f>
        <v>-18.419477125058847</v>
      </c>
      <c r="P220" s="2">
        <f>[1]CHN!P220-[1]CHN!$E220</f>
        <v>-18.88394868829613</v>
      </c>
      <c r="Q220" s="2">
        <f>[1]CHN!Q220-[1]CHN!$E220</f>
        <v>-19.24237576647468</v>
      </c>
      <c r="R220" s="2">
        <f>[1]CHN!R220-[1]CHN!$E220</f>
        <v>-19.414598158088552</v>
      </c>
      <c r="S220" s="2">
        <f>[1]CHN!S220-[1]CHN!$E220</f>
        <v>-19.808764323758226</v>
      </c>
      <c r="T220" s="2">
        <f>[1]CHN!T220-[1]CHN!$E220</f>
        <v>-20.081362762384828</v>
      </c>
      <c r="U220" s="2">
        <f>[1]CHN!U220-[1]CHN!$E220</f>
        <v>-20.490147109770248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-5.8807635933928566</v>
      </c>
      <c r="G221" s="2">
        <f>[1]CHN!G221-[1]CHN!$E221</f>
        <v>-8.6341450204191688</v>
      </c>
      <c r="H221" s="2">
        <f>[1]CHN!H221-[1]CHN!$E221</f>
        <v>-11.521972011332196</v>
      </c>
      <c r="I221" s="2">
        <f>[1]CHN!I221-[1]CHN!$E221</f>
        <v>-13.317864753425454</v>
      </c>
      <c r="J221" s="2">
        <f>[1]CHN!J221-[1]CHN!$E221</f>
        <v>-13.460958148993342</v>
      </c>
      <c r="K221" s="2">
        <f>[1]CHN!K221-[1]CHN!$E221</f>
        <v>-13.460958148993342</v>
      </c>
      <c r="L221" s="2">
        <f>[1]CHN!L221-[1]CHN!$E221</f>
        <v>-13.28386624525254</v>
      </c>
      <c r="M221" s="2">
        <f>[1]CHN!M221-[1]CHN!$E221</f>
        <v>-13.05308591462213</v>
      </c>
      <c r="N221" s="2">
        <f>[1]CHN!N221-[1]CHN!$E221</f>
        <v>-12.58497913940522</v>
      </c>
      <c r="O221" s="2">
        <f>[1]CHN!O221-[1]CHN!$E221</f>
        <v>-12.58497913940522</v>
      </c>
      <c r="P221" s="2">
        <f>[1]CHN!P221-[1]CHN!$E221</f>
        <v>-12.58497913940522</v>
      </c>
      <c r="Q221" s="2">
        <f>[1]CHN!Q221-[1]CHN!$E221</f>
        <v>-12.58497913940522</v>
      </c>
      <c r="R221" s="2">
        <f>[1]CHN!R221-[1]CHN!$E221</f>
        <v>-12.416823291100229</v>
      </c>
      <c r="S221" s="2">
        <f>[1]CHN!S221-[1]CHN!$E221</f>
        <v>-12.161712190918649</v>
      </c>
      <c r="T221" s="2">
        <f>[1]CHN!T221-[1]CHN!$E221</f>
        <v>-13.522789865233676</v>
      </c>
      <c r="U221" s="2">
        <f>[1]CHN!U221-[1]CHN!$E221</f>
        <v>-14.378902671818878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-6.6265492676422753</v>
      </c>
      <c r="G222" s="2">
        <f>[1]CHN!G222-[1]CHN!$E222</f>
        <v>-10.49876231536058</v>
      </c>
      <c r="H222" s="2">
        <f>[1]CHN!H222-[1]CHN!$E222</f>
        <v>-12.608476887709429</v>
      </c>
      <c r="I222" s="2">
        <f>[1]CHN!I222-[1]CHN!$E222</f>
        <v>-14.520025940320835</v>
      </c>
      <c r="J222" s="2">
        <f>[1]CHN!J222-[1]CHN!$E222</f>
        <v>-15.515066534655801</v>
      </c>
      <c r="K222" s="2">
        <f>[1]CHN!K222-[1]CHN!$E222</f>
        <v>-16.744114059610837</v>
      </c>
      <c r="L222" s="2">
        <f>[1]CHN!L222-[1]CHN!$E222</f>
        <v>-17.863127602971616</v>
      </c>
      <c r="M222" s="2">
        <f>[1]CHN!M222-[1]CHN!$E222</f>
        <v>-17.652319420600264</v>
      </c>
      <c r="N222" s="2">
        <f>[1]CHN!N222-[1]CHN!$E222</f>
        <v>-17.783410596247222</v>
      </c>
      <c r="O222" s="2">
        <f>[1]CHN!O222-[1]CHN!$E222</f>
        <v>-17.908333269883173</v>
      </c>
      <c r="P222" s="2">
        <f>[1]CHN!P222-[1]CHN!$E222</f>
        <v>-18.842231376324975</v>
      </c>
      <c r="Q222" s="2">
        <f>[1]CHN!Q222-[1]CHN!$E222</f>
        <v>-19.396595902075035</v>
      </c>
      <c r="R222" s="2">
        <f>[1]CHN!R222-[1]CHN!$E222</f>
        <v>-21.844483324788513</v>
      </c>
      <c r="S222" s="2">
        <f>[1]CHN!S222-[1]CHN!$E222</f>
        <v>-23.511891403922846</v>
      </c>
      <c r="T222" s="2">
        <f>[1]CHN!T222-[1]CHN!$E222</f>
        <v>-25.140143014076017</v>
      </c>
      <c r="U222" s="2">
        <f>[1]CHN!U222-[1]CHN!$E222</f>
        <v>-25.377085750549213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-5.8556224589298722</v>
      </c>
      <c r="G223" s="2">
        <f>[1]CHN!G223-[1]CHN!$E223</f>
        <v>-10.568769271120601</v>
      </c>
      <c r="H223" s="2">
        <f>[1]CHN!H223-[1]CHN!$E223</f>
        <v>-13.609109653763511</v>
      </c>
      <c r="I223" s="2">
        <f>[1]CHN!I223-[1]CHN!$E223</f>
        <v>-15.158775957708372</v>
      </c>
      <c r="J223" s="2">
        <f>[1]CHN!J223-[1]CHN!$E223</f>
        <v>-16.45408852641728</v>
      </c>
      <c r="K223" s="2">
        <f>[1]CHN!K223-[1]CHN!$E223</f>
        <v>-17.966946974569879</v>
      </c>
      <c r="L223" s="2">
        <f>[1]CHN!L223-[1]CHN!$E223</f>
        <v>-19.264473634165881</v>
      </c>
      <c r="M223" s="2">
        <f>[1]CHN!M223-[1]CHN!$E223</f>
        <v>-20.260000368261359</v>
      </c>
      <c r="N223" s="2">
        <f>[1]CHN!N223-[1]CHN!$E223</f>
        <v>-21.028444029198425</v>
      </c>
      <c r="O223" s="2">
        <f>[1]CHN!O223-[1]CHN!$E223</f>
        <v>-22.162039684838589</v>
      </c>
      <c r="P223" s="2">
        <f>[1]CHN!P223-[1]CHN!$E223</f>
        <v>-23.117064240875749</v>
      </c>
      <c r="Q223" s="2">
        <f>[1]CHN!Q223-[1]CHN!$E223</f>
        <v>-23.912811975172758</v>
      </c>
      <c r="R223" s="2">
        <f>[1]CHN!R223-[1]CHN!$E223</f>
        <v>-26.841102594040336</v>
      </c>
      <c r="S223" s="2">
        <f>[1]CHN!S223-[1]CHN!$E223</f>
        <v>-29.835300454772863</v>
      </c>
      <c r="T223" s="2">
        <f>[1]CHN!T223-[1]CHN!$E223</f>
        <v>-31.896103680982975</v>
      </c>
      <c r="U223" s="2">
        <f>[1]CHN!U223-[1]CHN!$E223</f>
        <v>-33.304603639649031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-5.1099533860817701</v>
      </c>
      <c r="G224" s="2">
        <f>[1]CHN!G224-[1]CHN!$E224</f>
        <v>-8.7169022156183189</v>
      </c>
      <c r="H224" s="2">
        <f>[1]CHN!H224-[1]CHN!$E224</f>
        <v>-11.244029729990132</v>
      </c>
      <c r="I224" s="2">
        <f>[1]CHN!I224-[1]CHN!$E224</f>
        <v>-13.235371046400047</v>
      </c>
      <c r="J224" s="2">
        <f>[1]CHN!J224-[1]CHN!$E224</f>
        <v>-13.235371046400047</v>
      </c>
      <c r="K224" s="2">
        <f>[1]CHN!K224-[1]CHN!$E224</f>
        <v>-12.589240108803438</v>
      </c>
      <c r="L224" s="2">
        <f>[1]CHN!L224-[1]CHN!$E224</f>
        <v>-12.589240108803438</v>
      </c>
      <c r="M224" s="2">
        <f>[1]CHN!M224-[1]CHN!$E224</f>
        <v>-12.589240108803438</v>
      </c>
      <c r="N224" s="2">
        <f>[1]CHN!N224-[1]CHN!$E224</f>
        <v>-12.941363047261831</v>
      </c>
      <c r="O224" s="2">
        <f>[1]CHN!O224-[1]CHN!$E224</f>
        <v>-13.575804020014829</v>
      </c>
      <c r="P224" s="2">
        <f>[1]CHN!P224-[1]CHN!$E224</f>
        <v>-14.259179685237825</v>
      </c>
      <c r="Q224" s="2">
        <f>[1]CHN!Q224-[1]CHN!$E224</f>
        <v>-15.402043268326196</v>
      </c>
      <c r="R224" s="2">
        <f>[1]CHN!R224-[1]CHN!$E224</f>
        <v>-17.73153879261335</v>
      </c>
      <c r="S224" s="2">
        <f>[1]CHN!S224-[1]CHN!$E224</f>
        <v>-20.388981013795615</v>
      </c>
      <c r="T224" s="2">
        <f>[1]CHN!T224-[1]CHN!$E224</f>
        <v>-22.198479078443455</v>
      </c>
      <c r="U224" s="2">
        <f>[1]CHN!U224-[1]CHN!$E224</f>
        <v>-23.475855455575697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-4.8096434787585736</v>
      </c>
      <c r="G225" s="2">
        <f>[1]CHN!G225-[1]CHN!$E225</f>
        <v>-9.4016651882304814</v>
      </c>
      <c r="H225" s="2">
        <f>[1]CHN!H225-[1]CHN!$E225</f>
        <v>-11.431196424693468</v>
      </c>
      <c r="I225" s="2">
        <f>[1]CHN!I225-[1]CHN!$E225</f>
        <v>-13.373617541230516</v>
      </c>
      <c r="J225" s="2">
        <f>[1]CHN!J225-[1]CHN!$E225</f>
        <v>-14.831492074288406</v>
      </c>
      <c r="K225" s="2">
        <f>[1]CHN!K225-[1]CHN!$E225</f>
        <v>-15.77099625995902</v>
      </c>
      <c r="L225" s="2">
        <f>[1]CHN!L225-[1]CHN!$E225</f>
        <v>-16.335512134292628</v>
      </c>
      <c r="M225" s="2">
        <f>[1]CHN!M225-[1]CHN!$E225</f>
        <v>-16.762150128608909</v>
      </c>
      <c r="N225" s="2">
        <f>[1]CHN!N225-[1]CHN!$E225</f>
        <v>-16.788247465422018</v>
      </c>
      <c r="O225" s="2">
        <f>[1]CHN!O225-[1]CHN!$E225</f>
        <v>-16.803808103475546</v>
      </c>
      <c r="P225" s="2">
        <f>[1]CHN!P225-[1]CHN!$E225</f>
        <v>-16.666047871713033</v>
      </c>
      <c r="Q225" s="2">
        <f>[1]CHN!Q225-[1]CHN!$E225</f>
        <v>-16.864765639555884</v>
      </c>
      <c r="R225" s="2">
        <f>[1]CHN!R225-[1]CHN!$E225</f>
        <v>-16.95156282953883</v>
      </c>
      <c r="S225" s="2">
        <f>[1]CHN!S225-[1]CHN!$E225</f>
        <v>-17.840043960165332</v>
      </c>
      <c r="T225" s="2">
        <f>[1]CHN!T225-[1]CHN!$E225</f>
        <v>-19.095792833467414</v>
      </c>
      <c r="U225" s="2">
        <f>[1]CHN!U225-[1]CHN!$E225</f>
        <v>-22.111225978623509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-4.1779494634718617</v>
      </c>
      <c r="G226" s="2">
        <f>[1]CHN!G226-[1]CHN!$E226</f>
        <v>-7.466932853910123</v>
      </c>
      <c r="H226" s="2">
        <f>[1]CHN!H226-[1]CHN!$E226</f>
        <v>-9.5858066079178457</v>
      </c>
      <c r="I226" s="2">
        <f>[1]CHN!I226-[1]CHN!$E226</f>
        <v>-12.359968973294968</v>
      </c>
      <c r="J226" s="2">
        <f>[1]CHN!J226-[1]CHN!$E226</f>
        <v>-14.066840265472052</v>
      </c>
      <c r="K226" s="2">
        <f>[1]CHN!K226-[1]CHN!$E226</f>
        <v>-15.35215894757917</v>
      </c>
      <c r="L226" s="2">
        <f>[1]CHN!L226-[1]CHN!$E226</f>
        <v>-16.302085614276479</v>
      </c>
      <c r="M226" s="2">
        <f>[1]CHN!M226-[1]CHN!$E226</f>
        <v>-16.834739897697119</v>
      </c>
      <c r="N226" s="2">
        <f>[1]CHN!N226-[1]CHN!$E226</f>
        <v>-16.89415162272212</v>
      </c>
      <c r="O226" s="2">
        <f>[1]CHN!O226-[1]CHN!$E226</f>
        <v>-17.596205862322165</v>
      </c>
      <c r="P226" s="2">
        <f>[1]CHN!P226-[1]CHN!$E226</f>
        <v>-18.210151671424825</v>
      </c>
      <c r="Q226" s="2">
        <f>[1]CHN!Q226-[1]CHN!$E226</f>
        <v>-18.634831868592073</v>
      </c>
      <c r="R226" s="2">
        <f>[1]CHN!R226-[1]CHN!$E226</f>
        <v>-18.835835516585036</v>
      </c>
      <c r="S226" s="2">
        <f>[1]CHN!S226-[1]CHN!$E226</f>
        <v>-19.015190595587512</v>
      </c>
      <c r="T226" s="2">
        <f>[1]CHN!T226-[1]CHN!$E226</f>
        <v>-20.273937187705855</v>
      </c>
      <c r="U226" s="2">
        <f>[1]CHN!U226-[1]CHN!$E226</f>
        <v>-21.223615706755083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-6.0880499896176445</v>
      </c>
      <c r="G227" s="2">
        <f>[1]CHN!G227-[1]CHN!$E227</f>
        <v>-8.5637479346937937</v>
      </c>
      <c r="H227" s="2">
        <f>[1]CHN!H227-[1]CHN!$E227</f>
        <v>-11.752608237493234</v>
      </c>
      <c r="I227" s="2">
        <f>[1]CHN!I227-[1]CHN!$E227</f>
        <v>-13.379219989336235</v>
      </c>
      <c r="J227" s="2">
        <f>[1]CHN!J227-[1]CHN!$E227</f>
        <v>-13.713243494142148</v>
      </c>
      <c r="K227" s="2">
        <f>[1]CHN!K227-[1]CHN!$E227</f>
        <v>-14.240951872696968</v>
      </c>
      <c r="L227" s="2">
        <f>[1]CHN!L227-[1]CHN!$E227</f>
        <v>-15.04378846024585</v>
      </c>
      <c r="M227" s="2">
        <f>[1]CHN!M227-[1]CHN!$E227</f>
        <v>-15.861966881260003</v>
      </c>
      <c r="N227" s="2">
        <f>[1]CHN!N227-[1]CHN!$E227</f>
        <v>-16.507518551442502</v>
      </c>
      <c r="O227" s="2">
        <f>[1]CHN!O227-[1]CHN!$E227</f>
        <v>-16.507518551442502</v>
      </c>
      <c r="P227" s="2">
        <f>[1]CHN!P227-[1]CHN!$E227</f>
        <v>-16.507518551442502</v>
      </c>
      <c r="Q227" s="2">
        <f>[1]CHN!Q227-[1]CHN!$E227</f>
        <v>-18.211394031706163</v>
      </c>
      <c r="R227" s="2">
        <f>[1]CHN!R227-[1]CHN!$E227</f>
        <v>-23.99130286587183</v>
      </c>
      <c r="S227" s="2">
        <f>[1]CHN!S227-[1]CHN!$E227</f>
        <v>-27.576421687030148</v>
      </c>
      <c r="T227" s="2">
        <f>[1]CHN!T227-[1]CHN!$E227</f>
        <v>-30.089949864853821</v>
      </c>
      <c r="U227" s="2">
        <f>[1]CHN!U227-[1]CHN!$E227</f>
        <v>-31.876108467901133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-4.7650785006652541</v>
      </c>
      <c r="G228" s="2">
        <f>[1]CHN!G228-[1]CHN!$E228</f>
        <v>-6.0702354235097857</v>
      </c>
      <c r="H228" s="2">
        <f>[1]CHN!H228-[1]CHN!$E228</f>
        <v>-10.158543719537647</v>
      </c>
      <c r="I228" s="2">
        <f>[1]CHN!I228-[1]CHN!$E228</f>
        <v>-11.2913183504904</v>
      </c>
      <c r="J228" s="2">
        <f>[1]CHN!J228-[1]CHN!$E228</f>
        <v>-13.036741730504446</v>
      </c>
      <c r="K228" s="2">
        <f>[1]CHN!K228-[1]CHN!$E228</f>
        <v>-14.132003508327443</v>
      </c>
      <c r="L228" s="2">
        <f>[1]CHN!L228-[1]CHN!$E228</f>
        <v>-15.005165830520639</v>
      </c>
      <c r="M228" s="2">
        <f>[1]CHN!M228-[1]CHN!$E228</f>
        <v>-15.183269342103046</v>
      </c>
      <c r="N228" s="2">
        <f>[1]CHN!N228-[1]CHN!$E228</f>
        <v>-15.295875845420198</v>
      </c>
      <c r="O228" s="2">
        <f>[1]CHN!O228-[1]CHN!$E228</f>
        <v>-15.950680169355905</v>
      </c>
      <c r="P228" s="2">
        <f>[1]CHN!P228-[1]CHN!$E228</f>
        <v>-17.003666035647854</v>
      </c>
      <c r="Q228" s="2">
        <f>[1]CHN!Q228-[1]CHN!$E228</f>
        <v>-18.417693860028493</v>
      </c>
      <c r="R228" s="2">
        <f>[1]CHN!R228-[1]CHN!$E228</f>
        <v>-19.808199218875984</v>
      </c>
      <c r="S228" s="2">
        <f>[1]CHN!S228-[1]CHN!$E228</f>
        <v>-20.846368280498695</v>
      </c>
      <c r="T228" s="2">
        <f>[1]CHN!T228-[1]CHN!$E228</f>
        <v>-21.602737840967762</v>
      </c>
      <c r="U228" s="2">
        <f>[1]CHN!U228-[1]CHN!$E228</f>
        <v>-22.078878856325275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-5.2135010735657374</v>
      </c>
      <c r="G229" s="2">
        <f>[1]CHN!G229-[1]CHN!$E229</f>
        <v>-6.8839366020744421</v>
      </c>
      <c r="H229" s="2">
        <f>[1]CHN!H229-[1]CHN!$E229</f>
        <v>-7.588086116156461</v>
      </c>
      <c r="I229" s="2">
        <f>[1]CHN!I229-[1]CHN!$E229</f>
        <v>-9.373003465481446</v>
      </c>
      <c r="J229" s="2">
        <f>[1]CHN!J229-[1]CHN!$E229</f>
        <v>-11.493003004050934</v>
      </c>
      <c r="K229" s="2">
        <f>[1]CHN!K229-[1]CHN!$E229</f>
        <v>-12.589213290486271</v>
      </c>
      <c r="L229" s="2">
        <f>[1]CHN!L229-[1]CHN!$E229</f>
        <v>-13.479336262582905</v>
      </c>
      <c r="M229" s="2">
        <f>[1]CHN!M229-[1]CHN!$E229</f>
        <v>-13.957451627844449</v>
      </c>
      <c r="N229" s="2">
        <f>[1]CHN!N229-[1]CHN!$E229</f>
        <v>-14.04307343183757</v>
      </c>
      <c r="O229" s="2">
        <f>[1]CHN!O229-[1]CHN!$E229</f>
        <v>-13.701577383645969</v>
      </c>
      <c r="P229" s="2">
        <f>[1]CHN!P229-[1]CHN!$E229</f>
        <v>-13.702603840207644</v>
      </c>
      <c r="Q229" s="2">
        <f>[1]CHN!Q229-[1]CHN!$E229</f>
        <v>-13.702603840207644</v>
      </c>
      <c r="R229" s="2">
        <f>[1]CHN!R229-[1]CHN!$E229</f>
        <v>-13.94053575861534</v>
      </c>
      <c r="S229" s="2">
        <f>[1]CHN!S229-[1]CHN!$E229</f>
        <v>-14.023779971975017</v>
      </c>
      <c r="T229" s="2">
        <f>[1]CHN!T229-[1]CHN!$E229</f>
        <v>-14.112387380457392</v>
      </c>
      <c r="U229" s="2">
        <f>[1]CHN!U229-[1]CHN!$E229</f>
        <v>-15.205416532973885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-5.5973769192740974</v>
      </c>
      <c r="G230" s="2">
        <f>[1]CHN!G230-[1]CHN!$E230</f>
        <v>-5.5973769192740974</v>
      </c>
      <c r="H230" s="2">
        <f>[1]CHN!H230-[1]CHN!$E230</f>
        <v>-9.1629252711707068</v>
      </c>
      <c r="I230" s="2">
        <f>[1]CHN!I230-[1]CHN!$E230</f>
        <v>-11.572623172843635</v>
      </c>
      <c r="J230" s="2">
        <f>[1]CHN!J230-[1]CHN!$E230</f>
        <v>-13.029353531347084</v>
      </c>
      <c r="K230" s="2">
        <f>[1]CHN!K230-[1]CHN!$E230</f>
        <v>-13.029353531347084</v>
      </c>
      <c r="L230" s="2">
        <f>[1]CHN!L230-[1]CHN!$E230</f>
        <v>-13.602902995264913</v>
      </c>
      <c r="M230" s="2">
        <f>[1]CHN!M230-[1]CHN!$E230</f>
        <v>-14.177477594194613</v>
      </c>
      <c r="N230" s="2">
        <f>[1]CHN!N230-[1]CHN!$E230</f>
        <v>-13.54927071389406</v>
      </c>
      <c r="O230" s="2">
        <f>[1]CHN!O230-[1]CHN!$E230</f>
        <v>-13.446890511922163</v>
      </c>
      <c r="P230" s="2">
        <f>[1]CHN!P230-[1]CHN!$E230</f>
        <v>-13.446890511922163</v>
      </c>
      <c r="Q230" s="2">
        <f>[1]CHN!Q230-[1]CHN!$E230</f>
        <v>-13.655482746155826</v>
      </c>
      <c r="R230" s="2">
        <f>[1]CHN!R230-[1]CHN!$E230</f>
        <v>-13.3927722569845</v>
      </c>
      <c r="S230" s="2">
        <f>[1]CHN!S230-[1]CHN!$E230</f>
        <v>-14.267399197984702</v>
      </c>
      <c r="T230" s="2">
        <f>[1]CHN!T230-[1]CHN!$E230</f>
        <v>-15.194580503794612</v>
      </c>
      <c r="U230" s="2">
        <f>[1]CHN!U230-[1]CHN!$E230</f>
        <v>-15.659070587580686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-5.3339169467905378</v>
      </c>
      <c r="G231" s="2">
        <f>[1]CHN!G231-[1]CHN!$E231</f>
        <v>-6.4828891368370591</v>
      </c>
      <c r="H231" s="2">
        <f>[1]CHN!H231-[1]CHN!$E231</f>
        <v>-10.398103757374969</v>
      </c>
      <c r="I231" s="2">
        <f>[1]CHN!I231-[1]CHN!$E231</f>
        <v>-12.252657757110455</v>
      </c>
      <c r="J231" s="2">
        <f>[1]CHN!J231-[1]CHN!$E231</f>
        <v>-13.162112308700529</v>
      </c>
      <c r="K231" s="2">
        <f>[1]CHN!K231-[1]CHN!$E231</f>
        <v>-13.581993501625277</v>
      </c>
      <c r="L231" s="2">
        <f>[1]CHN!L231-[1]CHN!$E231</f>
        <v>-14.23441607727645</v>
      </c>
      <c r="M231" s="2">
        <f>[1]CHN!M231-[1]CHN!$E231</f>
        <v>-14.610939728691449</v>
      </c>
      <c r="N231" s="2">
        <f>[1]CHN!N231-[1]CHN!$E231</f>
        <v>-14.532106318665086</v>
      </c>
      <c r="O231" s="2">
        <f>[1]CHN!O231-[1]CHN!$E231</f>
        <v>-14.99199364124874</v>
      </c>
      <c r="P231" s="2">
        <f>[1]CHN!P231-[1]CHN!$E231</f>
        <v>-15.343742188727845</v>
      </c>
      <c r="Q231" s="2">
        <f>[1]CHN!Q231-[1]CHN!$E231</f>
        <v>-15.637754719743413</v>
      </c>
      <c r="R231" s="2">
        <f>[1]CHN!R231-[1]CHN!$E231</f>
        <v>-15.978263952474549</v>
      </c>
      <c r="S231" s="2">
        <f>[1]CHN!S231-[1]CHN!$E231</f>
        <v>-16.694042311167351</v>
      </c>
      <c r="T231" s="2">
        <f>[1]CHN!T231-[1]CHN!$E231</f>
        <v>-17.618009741895747</v>
      </c>
      <c r="U231" s="2">
        <f>[1]CHN!U231-[1]CHN!$E231</f>
        <v>-17.408003197180392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-5.4379303174329152</v>
      </c>
      <c r="G232" s="2">
        <f>[1]CHN!G232-[1]CHN!$E232</f>
        <v>-8.7952057960718264</v>
      </c>
      <c r="H232" s="2">
        <f>[1]CHN!H232-[1]CHN!$E232</f>
        <v>-9.8008514065623444</v>
      </c>
      <c r="I232" s="2">
        <f>[1]CHN!I232-[1]CHN!$E232</f>
        <v>-11.799543628315746</v>
      </c>
      <c r="J232" s="2">
        <f>[1]CHN!J232-[1]CHN!$E232</f>
        <v>-14.146691994522115</v>
      </c>
      <c r="K232" s="2">
        <f>[1]CHN!K232-[1]CHN!$E232</f>
        <v>-15.649867625388652</v>
      </c>
      <c r="L232" s="2">
        <f>[1]CHN!L232-[1]CHN!$E232</f>
        <v>-16.533788560596662</v>
      </c>
      <c r="M232" s="2">
        <f>[1]CHN!M232-[1]CHN!$E232</f>
        <v>-17.585749323515927</v>
      </c>
      <c r="N232" s="2">
        <f>[1]CHN!N232-[1]CHN!$E232</f>
        <v>-18.432080303053738</v>
      </c>
      <c r="O232" s="2">
        <f>[1]CHN!O232-[1]CHN!$E232</f>
        <v>-19.221197122634095</v>
      </c>
      <c r="P232" s="2">
        <f>[1]CHN!P232-[1]CHN!$E232</f>
        <v>-20.116252799942828</v>
      </c>
      <c r="Q232" s="2">
        <f>[1]CHN!Q232-[1]CHN!$E232</f>
        <v>-20.75151924055362</v>
      </c>
      <c r="R232" s="2">
        <f>[1]CHN!R232-[1]CHN!$E232</f>
        <v>-21.154955303199444</v>
      </c>
      <c r="S232" s="2">
        <f>[1]CHN!S232-[1]CHN!$E232</f>
        <v>-21.678333607806394</v>
      </c>
      <c r="T232" s="2">
        <f>[1]CHN!T232-[1]CHN!$E232</f>
        <v>-22.154020123780015</v>
      </c>
      <c r="U232" s="2">
        <f>[1]CHN!U232-[1]CHN!$E232</f>
        <v>-22.499165875443992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-5.1879413313913858</v>
      </c>
      <c r="G233" s="2">
        <f>[1]CHN!G233-[1]CHN!$E233</f>
        <v>-9.773320696441715</v>
      </c>
      <c r="H233" s="2">
        <f>[1]CHN!H233-[1]CHN!$E233</f>
        <v>-11.659259002983475</v>
      </c>
      <c r="I233" s="2">
        <f>[1]CHN!I233-[1]CHN!$E233</f>
        <v>-14.592493696520052</v>
      </c>
      <c r="J233" s="2">
        <f>[1]CHN!J233-[1]CHN!$E233</f>
        <v>-16.705111645151902</v>
      </c>
      <c r="K233" s="2">
        <f>[1]CHN!K233-[1]CHN!$E233</f>
        <v>-18.209179709678324</v>
      </c>
      <c r="L233" s="2">
        <f>[1]CHN!L233-[1]CHN!$E233</f>
        <v>-19.314699604130482</v>
      </c>
      <c r="M233" s="2">
        <f>[1]CHN!M233-[1]CHN!$E233</f>
        <v>-19.760131220713902</v>
      </c>
      <c r="N233" s="2">
        <f>[1]CHN!N233-[1]CHN!$E233</f>
        <v>-20.365083431636606</v>
      </c>
      <c r="O233" s="2">
        <f>[1]CHN!O233-[1]CHN!$E233</f>
        <v>-20.843151605780093</v>
      </c>
      <c r="P233" s="2">
        <f>[1]CHN!P233-[1]CHN!$E233</f>
        <v>-20.84877458800969</v>
      </c>
      <c r="Q233" s="2">
        <f>[1]CHN!Q233-[1]CHN!$E233</f>
        <v>-21.321268063865574</v>
      </c>
      <c r="R233" s="2">
        <f>[1]CHN!R233-[1]CHN!$E233</f>
        <v>-22.995174512887303</v>
      </c>
      <c r="S233" s="2">
        <f>[1]CHN!S233-[1]CHN!$E233</f>
        <v>-24.994471129339132</v>
      </c>
      <c r="T233" s="2">
        <f>[1]CHN!T233-[1]CHN!$E233</f>
        <v>-26.381538499499385</v>
      </c>
      <c r="U233" s="2">
        <f>[1]CHN!U233-[1]CHN!$E233</f>
        <v>-27.378851011137613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-4.6747711289308143</v>
      </c>
      <c r="G234" s="2">
        <f>[1]CHN!G234-[1]CHN!$E234</f>
        <v>-7.5034585002027541</v>
      </c>
      <c r="H234" s="2">
        <f>[1]CHN!H234-[1]CHN!$E234</f>
        <v>-9.6609581103425057</v>
      </c>
      <c r="I234" s="2">
        <f>[1]CHN!I234-[1]CHN!$E234</f>
        <v>-12.244987601922901</v>
      </c>
      <c r="J234" s="2">
        <f>[1]CHN!J234-[1]CHN!$E234</f>
        <v>-14.356773096813583</v>
      </c>
      <c r="K234" s="2">
        <f>[1]CHN!K234-[1]CHN!$E234</f>
        <v>-15.914971597611526</v>
      </c>
      <c r="L234" s="2">
        <f>[1]CHN!L234-[1]CHN!$E234</f>
        <v>-16.906735424041358</v>
      </c>
      <c r="M234" s="2">
        <f>[1]CHN!M234-[1]CHN!$E234</f>
        <v>-17.641505799647916</v>
      </c>
      <c r="N234" s="2">
        <f>[1]CHN!N234-[1]CHN!$E234</f>
        <v>-18.059720164944906</v>
      </c>
      <c r="O234" s="2">
        <f>[1]CHN!O234-[1]CHN!$E234</f>
        <v>-18.606405933517124</v>
      </c>
      <c r="P234" s="2">
        <f>[1]CHN!P234-[1]CHN!$E234</f>
        <v>-18.945614572221928</v>
      </c>
      <c r="Q234" s="2">
        <f>[1]CHN!Q234-[1]CHN!$E234</f>
        <v>-19.177369863837697</v>
      </c>
      <c r="R234" s="2">
        <f>[1]CHN!R234-[1]CHN!$E234</f>
        <v>-19.644774795924889</v>
      </c>
      <c r="S234" s="2">
        <f>[1]CHN!S234-[1]CHN!$E234</f>
        <v>-20.452169618172263</v>
      </c>
      <c r="T234" s="2">
        <f>[1]CHN!T234-[1]CHN!$E234</f>
        <v>-21.402187252555166</v>
      </c>
      <c r="U234" s="2">
        <f>[1]CHN!U234-[1]CHN!$E234</f>
        <v>-22.007408715372264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-4.2189987189771045</v>
      </c>
      <c r="G235" s="2">
        <f>[1]CHN!G235-[1]CHN!$E235</f>
        <v>-7.6352584224301268</v>
      </c>
      <c r="H235" s="2">
        <f>[1]CHN!H235-[1]CHN!$E235</f>
        <v>-10.341953268297033</v>
      </c>
      <c r="I235" s="2">
        <f>[1]CHN!I235-[1]CHN!$E235</f>
        <v>-12.968139045612475</v>
      </c>
      <c r="J235" s="2">
        <f>[1]CHN!J235-[1]CHN!$E235</f>
        <v>-14.944752285851479</v>
      </c>
      <c r="K235" s="2">
        <f>[1]CHN!K235-[1]CHN!$E235</f>
        <v>-16.457757756077768</v>
      </c>
      <c r="L235" s="2">
        <f>[1]CHN!L235-[1]CHN!$E235</f>
        <v>-17.220513081103434</v>
      </c>
      <c r="M235" s="2">
        <f>[1]CHN!M235-[1]CHN!$E235</f>
        <v>-17.809641989978047</v>
      </c>
      <c r="N235" s="2">
        <f>[1]CHN!N235-[1]CHN!$E235</f>
        <v>-18.551844422301684</v>
      </c>
      <c r="O235" s="2">
        <f>[1]CHN!O235-[1]CHN!$E235</f>
        <v>-19.423313720554404</v>
      </c>
      <c r="P235" s="2">
        <f>[1]CHN!P235-[1]CHN!$E235</f>
        <v>-20.286210258225935</v>
      </c>
      <c r="Q235" s="2">
        <f>[1]CHN!Q235-[1]CHN!$E235</f>
        <v>-20.981681828803147</v>
      </c>
      <c r="R235" s="2">
        <f>[1]CHN!R235-[1]CHN!$E235</f>
        <v>-21.494348574053333</v>
      </c>
      <c r="S235" s="2">
        <f>[1]CHN!S235-[1]CHN!$E235</f>
        <v>-22.100641324981183</v>
      </c>
      <c r="T235" s="2">
        <f>[1]CHN!T235-[1]CHN!$E235</f>
        <v>-22.551114419089203</v>
      </c>
      <c r="U235" s="2">
        <f>[1]CHN!U235-[1]CHN!$E235</f>
        <v>-22.946377918297429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-4.1227107864734762</v>
      </c>
      <c r="G236" s="2">
        <f>[1]CHN!G236-[1]CHN!$E236</f>
        <v>-8.5294142879428989</v>
      </c>
      <c r="H236" s="2">
        <f>[1]CHN!H236-[1]CHN!$E236</f>
        <v>-10.985687961202672</v>
      </c>
      <c r="I236" s="2">
        <f>[1]CHN!I236-[1]CHN!$E236</f>
        <v>-13.969118997526806</v>
      </c>
      <c r="J236" s="2">
        <f>[1]CHN!J236-[1]CHN!$E236</f>
        <v>-15.9178395304628</v>
      </c>
      <c r="K236" s="2">
        <f>[1]CHN!K236-[1]CHN!$E236</f>
        <v>-17.482338144550653</v>
      </c>
      <c r="L236" s="2">
        <f>[1]CHN!L236-[1]CHN!$E236</f>
        <v>-18.210972126953493</v>
      </c>
      <c r="M236" s="2">
        <f>[1]CHN!M236-[1]CHN!$E236</f>
        <v>-18.449771218807911</v>
      </c>
      <c r="N236" s="2">
        <f>[1]CHN!N236-[1]CHN!$E236</f>
        <v>-18.452442271353732</v>
      </c>
      <c r="O236" s="2">
        <f>[1]CHN!O236-[1]CHN!$E236</f>
        <v>-18.280570077143182</v>
      </c>
      <c r="P236" s="2">
        <f>[1]CHN!P236-[1]CHN!$E236</f>
        <v>-18.72378190087619</v>
      </c>
      <c r="Q236" s="2">
        <f>[1]CHN!Q236-[1]CHN!$E236</f>
        <v>-19.167392191178038</v>
      </c>
      <c r="R236" s="2">
        <f>[1]CHN!R236-[1]CHN!$E236</f>
        <v>-19.432588505064501</v>
      </c>
      <c r="S236" s="2">
        <f>[1]CHN!S236-[1]CHN!$E236</f>
        <v>-20.250642036937421</v>
      </c>
      <c r="T236" s="2">
        <f>[1]CHN!T236-[1]CHN!$E236</f>
        <v>-21.322769893780645</v>
      </c>
      <c r="U236" s="2">
        <f>[1]CHN!U236-[1]CHN!$E236</f>
        <v>-22.506379424858892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-4.4805703183822345</v>
      </c>
      <c r="G237" s="2">
        <f>[1]CHN!G237-[1]CHN!$E237</f>
        <v>-8.7696037131584319</v>
      </c>
      <c r="H237" s="2">
        <f>[1]CHN!H237-[1]CHN!$E237</f>
        <v>-10.957760849727435</v>
      </c>
      <c r="I237" s="2">
        <f>[1]CHN!I237-[1]CHN!$E237</f>
        <v>-12.748647287465474</v>
      </c>
      <c r="J237" s="2">
        <f>[1]CHN!J237-[1]CHN!$E237</f>
        <v>-14.270206190063504</v>
      </c>
      <c r="K237" s="2">
        <f>[1]CHN!K237-[1]CHN!$E237</f>
        <v>-15.543348362500552</v>
      </c>
      <c r="L237" s="2">
        <f>[1]CHN!L237-[1]CHN!$E237</f>
        <v>-16.203174063860018</v>
      </c>
      <c r="M237" s="2">
        <f>[1]CHN!M237-[1]CHN!$E237</f>
        <v>-16.295754729599651</v>
      </c>
      <c r="N237" s="2">
        <f>[1]CHN!N237-[1]CHN!$E237</f>
        <v>-15.792684940966382</v>
      </c>
      <c r="O237" s="2">
        <f>[1]CHN!O237-[1]CHN!$E237</f>
        <v>-15.946333819226624</v>
      </c>
      <c r="P237" s="2">
        <f>[1]CHN!P237-[1]CHN!$E237</f>
        <v>-16.062240898853815</v>
      </c>
      <c r="Q237" s="2">
        <f>[1]CHN!Q237-[1]CHN!$E237</f>
        <v>-16.125317670171711</v>
      </c>
      <c r="R237" s="2">
        <f>[1]CHN!R237-[1]CHN!$E237</f>
        <v>-16.629715073135259</v>
      </c>
      <c r="S237" s="2">
        <f>[1]CHN!S237-[1]CHN!$E237</f>
        <v>-17.776197701325998</v>
      </c>
      <c r="T237" s="2">
        <f>[1]CHN!T237-[1]CHN!$E237</f>
        <v>-17.831897406206991</v>
      </c>
      <c r="U237" s="2">
        <f>[1]CHN!U237-[1]CHN!$E237</f>
        <v>-17.645134466223368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-5.8339686463509679</v>
      </c>
      <c r="G238" s="2">
        <f>[1]CHN!G238-[1]CHN!$E238</f>
        <v>-8.9672742485192032</v>
      </c>
      <c r="H238" s="2">
        <f>[1]CHN!H238-[1]CHN!$E238</f>
        <v>-11.232454557158945</v>
      </c>
      <c r="I238" s="2">
        <f>[1]CHN!I238-[1]CHN!$E238</f>
        <v>-14.269753310906509</v>
      </c>
      <c r="J238" s="2">
        <f>[1]CHN!J238-[1]CHN!$E238</f>
        <v>-16.018587843229994</v>
      </c>
      <c r="K238" s="2">
        <f>[1]CHN!K238-[1]CHN!$E238</f>
        <v>-16.856115447159254</v>
      </c>
      <c r="L238" s="2">
        <f>[1]CHN!L238-[1]CHN!$E238</f>
        <v>-17.157608789365156</v>
      </c>
      <c r="M238" s="2">
        <f>[1]CHN!M238-[1]CHN!$E238</f>
        <v>-16.960387576681114</v>
      </c>
      <c r="N238" s="2">
        <f>[1]CHN!N238-[1]CHN!$E238</f>
        <v>-16.14924621494049</v>
      </c>
      <c r="O238" s="2">
        <f>[1]CHN!O238-[1]CHN!$E238</f>
        <v>-15.906621712165673</v>
      </c>
      <c r="P238" s="2">
        <f>[1]CHN!P238-[1]CHN!$E238</f>
        <v>-16.007912224864725</v>
      </c>
      <c r="Q238" s="2">
        <f>[1]CHN!Q238-[1]CHN!$E238</f>
        <v>-16.061369316376386</v>
      </c>
      <c r="R238" s="2">
        <f>[1]CHN!R238-[1]CHN!$E238</f>
        <v>-16.13326290650889</v>
      </c>
      <c r="S238" s="2">
        <f>[1]CHN!S238-[1]CHN!$E238</f>
        <v>-16.618642577400124</v>
      </c>
      <c r="T238" s="2">
        <f>[1]CHN!T238-[1]CHN!$E238</f>
        <v>-17.814410480878308</v>
      </c>
      <c r="U238" s="2">
        <f>[1]CHN!U238-[1]CHN!$E238</f>
        <v>-19.130072242728517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-5.3667663645563266</v>
      </c>
      <c r="G239" s="2">
        <f>[1]CHN!G239-[1]CHN!$E239</f>
        <v>-8.0759590343715502</v>
      </c>
      <c r="H239" s="2">
        <f>[1]CHN!H239-[1]CHN!$E239</f>
        <v>-9.4593788526545666</v>
      </c>
      <c r="I239" s="2">
        <f>[1]CHN!I239-[1]CHN!$E239</f>
        <v>-12.327818343253853</v>
      </c>
      <c r="J239" s="2">
        <f>[1]CHN!J239-[1]CHN!$E239</f>
        <v>-13.073872619467835</v>
      </c>
      <c r="K239" s="2">
        <f>[1]CHN!K239-[1]CHN!$E239</f>
        <v>-13.272634790184611</v>
      </c>
      <c r="L239" s="2">
        <f>[1]CHN!L239-[1]CHN!$E239</f>
        <v>-13.777672051401368</v>
      </c>
      <c r="M239" s="2">
        <f>[1]CHN!M239-[1]CHN!$E239</f>
        <v>-14.221399687843132</v>
      </c>
      <c r="N239" s="2">
        <f>[1]CHN!N239-[1]CHN!$E239</f>
        <v>-14.221399687843132</v>
      </c>
      <c r="O239" s="2">
        <f>[1]CHN!O239-[1]CHN!$E239</f>
        <v>-13.837196079411655</v>
      </c>
      <c r="P239" s="2">
        <f>[1]CHN!P239-[1]CHN!$E239</f>
        <v>-13.837196079411655</v>
      </c>
      <c r="Q239" s="2">
        <f>[1]CHN!Q239-[1]CHN!$E239</f>
        <v>-13.707018713048569</v>
      </c>
      <c r="R239" s="2">
        <f>[1]CHN!R239-[1]CHN!$E239</f>
        <v>-11.917731877285632</v>
      </c>
      <c r="S239" s="2">
        <f>[1]CHN!S239-[1]CHN!$E239</f>
        <v>-11.304677408660439</v>
      </c>
      <c r="T239" s="2">
        <f>[1]CHN!T239-[1]CHN!$E239</f>
        <v>-10.151466359026017</v>
      </c>
      <c r="U239" s="2">
        <f>[1]CHN!U239-[1]CHN!$E239</f>
        <v>-9.2192190202079587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-5.3379860832743304</v>
      </c>
      <c r="G240" s="2">
        <f>[1]CHN!G240-[1]CHN!$E240</f>
        <v>-7.9545469450681026</v>
      </c>
      <c r="H240" s="2">
        <f>[1]CHN!H240-[1]CHN!$E240</f>
        <v>-10.959064974374257</v>
      </c>
      <c r="I240" s="2">
        <f>[1]CHN!I240-[1]CHN!$E240</f>
        <v>-12.611078402837762</v>
      </c>
      <c r="J240" s="2">
        <f>[1]CHN!J240-[1]CHN!$E240</f>
        <v>-13.84191870178563</v>
      </c>
      <c r="K240" s="2">
        <f>[1]CHN!K240-[1]CHN!$E240</f>
        <v>-15.119960263379824</v>
      </c>
      <c r="L240" s="2">
        <f>[1]CHN!L240-[1]CHN!$E240</f>
        <v>-16.120363612121963</v>
      </c>
      <c r="M240" s="2">
        <f>[1]CHN!M240-[1]CHN!$E240</f>
        <v>-16.974185196590895</v>
      </c>
      <c r="N240" s="2">
        <f>[1]CHN!N240-[1]CHN!$E240</f>
        <v>-18.165007770385472</v>
      </c>
      <c r="O240" s="2">
        <f>[1]CHN!O240-[1]CHN!$E240</f>
        <v>-19.301178899322167</v>
      </c>
      <c r="P240" s="2">
        <f>[1]CHN!P240-[1]CHN!$E240</f>
        <v>-20.169308214552927</v>
      </c>
      <c r="Q240" s="2">
        <f>[1]CHN!Q240-[1]CHN!$E240</f>
        <v>-20.989063187525971</v>
      </c>
      <c r="R240" s="2">
        <f>[1]CHN!R240-[1]CHN!$E240</f>
        <v>-22.022054074454729</v>
      </c>
      <c r="S240" s="2">
        <f>[1]CHN!S240-[1]CHN!$E240</f>
        <v>-23.471822176424638</v>
      </c>
      <c r="T240" s="2">
        <f>[1]CHN!T240-[1]CHN!$E240</f>
        <v>-24.809906504083614</v>
      </c>
      <c r="U240" s="2">
        <f>[1]CHN!U240-[1]CHN!$E240</f>
        <v>-26.293036506386954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-5.4371918847478184</v>
      </c>
      <c r="G241" s="2">
        <f>[1]CHN!G241-[1]CHN!$E241</f>
        <v>-7.8579035925712901</v>
      </c>
      <c r="H241" s="2">
        <f>[1]CHN!H241-[1]CHN!$E241</f>
        <v>-10.55783209807197</v>
      </c>
      <c r="I241" s="2">
        <f>[1]CHN!I241-[1]CHN!$E241</f>
        <v>-12.28685087273999</v>
      </c>
      <c r="J241" s="2">
        <f>[1]CHN!J241-[1]CHN!$E241</f>
        <v>-13.118129876702</v>
      </c>
      <c r="K241" s="2">
        <f>[1]CHN!K241-[1]CHN!$E241</f>
        <v>-13.118129876702</v>
      </c>
      <c r="L241" s="2">
        <f>[1]CHN!L241-[1]CHN!$E241</f>
        <v>-13.606472623413964</v>
      </c>
      <c r="M241" s="2">
        <f>[1]CHN!M241-[1]CHN!$E241</f>
        <v>-14.101013220521821</v>
      </c>
      <c r="N241" s="2">
        <f>[1]CHN!N241-[1]CHN!$E241</f>
        <v>-13.351435004146566</v>
      </c>
      <c r="O241" s="2">
        <f>[1]CHN!O241-[1]CHN!$E241</f>
        <v>-13.336690568320279</v>
      </c>
      <c r="P241" s="2">
        <f>[1]CHN!P241-[1]CHN!$E241</f>
        <v>-13.462594988680138</v>
      </c>
      <c r="Q241" s="2">
        <f>[1]CHN!Q241-[1]CHN!$E241</f>
        <v>-13.282822905839282</v>
      </c>
      <c r="R241" s="2">
        <f>[1]CHN!R241-[1]CHN!$E241</f>
        <v>-13.282822905839282</v>
      </c>
      <c r="S241" s="2">
        <f>[1]CHN!S241-[1]CHN!$E241</f>
        <v>-14.291887105062955</v>
      </c>
      <c r="T241" s="2">
        <f>[1]CHN!T241-[1]CHN!$E241</f>
        <v>-15.944917191444063</v>
      </c>
      <c r="U241" s="2">
        <f>[1]CHN!U241-[1]CHN!$E241</f>
        <v>-16.877295864357734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-5.4164257669362712</v>
      </c>
      <c r="G242" s="2">
        <f>[1]CHN!G242-[1]CHN!$E242</f>
        <v>-6.9562882883949726</v>
      </c>
      <c r="H242" s="2">
        <f>[1]CHN!H242-[1]CHN!$E242</f>
        <v>-8.2320760709345961</v>
      </c>
      <c r="I242" s="2">
        <f>[1]CHN!I242-[1]CHN!$E242</f>
        <v>-10.754414713612874</v>
      </c>
      <c r="J242" s="2">
        <f>[1]CHN!J242-[1]CHN!$E242</f>
        <v>-12.320976661217259</v>
      </c>
      <c r="K242" s="2">
        <f>[1]CHN!K242-[1]CHN!$E242</f>
        <v>-13.674788635790264</v>
      </c>
      <c r="L242" s="2">
        <f>[1]CHN!L242-[1]CHN!$E242</f>
        <v>-14.189470980282977</v>
      </c>
      <c r="M242" s="2">
        <f>[1]CHN!M242-[1]CHN!$E242</f>
        <v>-14.473211042421752</v>
      </c>
      <c r="N242" s="2">
        <f>[1]CHN!N242-[1]CHN!$E242</f>
        <v>-15.105174475464736</v>
      </c>
      <c r="O242" s="2">
        <f>[1]CHN!O242-[1]CHN!$E242</f>
        <v>-15.556968692853957</v>
      </c>
      <c r="P242" s="2">
        <f>[1]CHN!P242-[1]CHN!$E242</f>
        <v>-16.118014359051557</v>
      </c>
      <c r="Q242" s="2">
        <f>[1]CHN!Q242-[1]CHN!$E242</f>
        <v>-16.561462758652908</v>
      </c>
      <c r="R242" s="2">
        <f>[1]CHN!R242-[1]CHN!$E242</f>
        <v>-17.085128339504621</v>
      </c>
      <c r="S242" s="2">
        <f>[1]CHN!S242-[1]CHN!$E242</f>
        <v>-18.196673831245732</v>
      </c>
      <c r="T242" s="2">
        <f>[1]CHN!T242-[1]CHN!$E242</f>
        <v>-19.284168477860305</v>
      </c>
      <c r="U242" s="2">
        <f>[1]CHN!U242-[1]CHN!$E242</f>
        <v>-20.268068150045821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-5.5500660800384765</v>
      </c>
      <c r="G243" s="2">
        <f>[1]CHN!G243-[1]CHN!$E243</f>
        <v>-8.9606306868943761</v>
      </c>
      <c r="H243" s="2">
        <f>[1]CHN!H243-[1]CHN!$E243</f>
        <v>-10.85248334492195</v>
      </c>
      <c r="I243" s="2">
        <f>[1]CHN!I243-[1]CHN!$E243</f>
        <v>-11.387351669999816</v>
      </c>
      <c r="J243" s="2">
        <f>[1]CHN!J243-[1]CHN!$E243</f>
        <v>-12.949057223264759</v>
      </c>
      <c r="K243" s="2">
        <f>[1]CHN!K243-[1]CHN!$E243</f>
        <v>-14.072483034438761</v>
      </c>
      <c r="L243" s="2">
        <f>[1]CHN!L243-[1]CHN!$E243</f>
        <v>-14.955921671900398</v>
      </c>
      <c r="M243" s="2">
        <f>[1]CHN!M243-[1]CHN!$E243</f>
        <v>-15.607968070145006</v>
      </c>
      <c r="N243" s="2">
        <f>[1]CHN!N243-[1]CHN!$E243</f>
        <v>-15.632206053795898</v>
      </c>
      <c r="O243" s="2">
        <f>[1]CHN!O243-[1]CHN!$E243</f>
        <v>-15.977300649687493</v>
      </c>
      <c r="P243" s="2">
        <f>[1]CHN!P243-[1]CHN!$E243</f>
        <v>-15.845277405182202</v>
      </c>
      <c r="Q243" s="2">
        <f>[1]CHN!Q243-[1]CHN!$E243</f>
        <v>-16.211682420626886</v>
      </c>
      <c r="R243" s="2">
        <f>[1]CHN!R243-[1]CHN!$E243</f>
        <v>-17.31276232531161</v>
      </c>
      <c r="S243" s="2">
        <f>[1]CHN!S243-[1]CHN!$E243</f>
        <v>-18.436793829743493</v>
      </c>
      <c r="T243" s="2">
        <f>[1]CHN!T243-[1]CHN!$E243</f>
        <v>-19.88916653013203</v>
      </c>
      <c r="U243" s="2">
        <f>[1]CHN!U243-[1]CHN!$E243</f>
        <v>-20.889643929549464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-4.6569961843436829</v>
      </c>
      <c r="G244" s="2">
        <f>[1]CHN!G244-[1]CHN!$E244</f>
        <v>-9.276621417550416</v>
      </c>
      <c r="H244" s="2">
        <f>[1]CHN!H244-[1]CHN!$E244</f>
        <v>-11.017975893834574</v>
      </c>
      <c r="I244" s="2">
        <f>[1]CHN!I244-[1]CHN!$E244</f>
        <v>-12.652052316981298</v>
      </c>
      <c r="J244" s="2">
        <f>[1]CHN!J244-[1]CHN!$E244</f>
        <v>-14.141433361691668</v>
      </c>
      <c r="K244" s="2">
        <f>[1]CHN!K244-[1]CHN!$E244</f>
        <v>-14.141433361691668</v>
      </c>
      <c r="L244" s="2">
        <f>[1]CHN!L244-[1]CHN!$E244</f>
        <v>-14.141433361691668</v>
      </c>
      <c r="M244" s="2">
        <f>[1]CHN!M244-[1]CHN!$E244</f>
        <v>-13.906188912011146</v>
      </c>
      <c r="N244" s="2">
        <f>[1]CHN!N244-[1]CHN!$E244</f>
        <v>-13.261287693133823</v>
      </c>
      <c r="O244" s="2">
        <f>[1]CHN!O244-[1]CHN!$E244</f>
        <v>-12.576155234883203</v>
      </c>
      <c r="P244" s="2">
        <f>[1]CHN!P244-[1]CHN!$E244</f>
        <v>-11.460334466868801</v>
      </c>
      <c r="Q244" s="2">
        <f>[1]CHN!Q244-[1]CHN!$E244</f>
        <v>-11.354201417584477</v>
      </c>
      <c r="R244" s="2">
        <f>[1]CHN!R244-[1]CHN!$E244</f>
        <v>-10.531301764342317</v>
      </c>
      <c r="S244" s="2">
        <f>[1]CHN!S244-[1]CHN!$E244</f>
        <v>-9.0071394841724839</v>
      </c>
      <c r="T244" s="2">
        <f>[1]CHN!T244-[1]CHN!$E244</f>
        <v>-7.1336731343235726</v>
      </c>
      <c r="U244" s="2">
        <f>[1]CHN!U244-[1]CHN!$E244</f>
        <v>-4.1631769330992938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-7.0257265056157223</v>
      </c>
      <c r="G245" s="2">
        <f>[1]CHN!G245-[1]CHN!$E245</f>
        <v>-10.275440016952416</v>
      </c>
      <c r="H245" s="2">
        <f>[1]CHN!H245-[1]CHN!$E245</f>
        <v>-11.667506180463221</v>
      </c>
      <c r="I245" s="2">
        <f>[1]CHN!I245-[1]CHN!$E245</f>
        <v>-12.499849517687892</v>
      </c>
      <c r="J245" s="2">
        <f>[1]CHN!J245-[1]CHN!$E245</f>
        <v>-14.388517780475297</v>
      </c>
      <c r="K245" s="2">
        <f>[1]CHN!K245-[1]CHN!$E245</f>
        <v>-16.06822297036976</v>
      </c>
      <c r="L245" s="2">
        <f>[1]CHN!L245-[1]CHN!$E245</f>
        <v>-16.06822297036976</v>
      </c>
      <c r="M245" s="2">
        <f>[1]CHN!M245-[1]CHN!$E245</f>
        <v>-16.06822297036976</v>
      </c>
      <c r="N245" s="2">
        <f>[1]CHN!N245-[1]CHN!$E245</f>
        <v>-15.573774584637789</v>
      </c>
      <c r="O245" s="2">
        <f>[1]CHN!O245-[1]CHN!$E245</f>
        <v>-14.702141047795266</v>
      </c>
      <c r="P245" s="2">
        <f>[1]CHN!P245-[1]CHN!$E245</f>
        <v>-14.3956576254391</v>
      </c>
      <c r="Q245" s="2">
        <f>[1]CHN!Q245-[1]CHN!$E245</f>
        <v>-14.107405709395238</v>
      </c>
      <c r="R245" s="2">
        <f>[1]CHN!R245-[1]CHN!$E245</f>
        <v>-13.562806222980498</v>
      </c>
      <c r="S245" s="2">
        <f>[1]CHN!S245-[1]CHN!$E245</f>
        <v>-13.228397850841674</v>
      </c>
      <c r="T245" s="2">
        <f>[1]CHN!T245-[1]CHN!$E245</f>
        <v>-13.959420456591687</v>
      </c>
      <c r="U245" s="2">
        <f>[1]CHN!U245-[1]CHN!$E245</f>
        <v>-14.315691134796367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-4.6894486068198944</v>
      </c>
      <c r="G246" s="2">
        <f>[1]CHN!G246-[1]CHN!$E246</f>
        <v>-7.7554020170761078</v>
      </c>
      <c r="H246" s="2">
        <f>[1]CHN!H246-[1]CHN!$E246</f>
        <v>-9.0789566983914654</v>
      </c>
      <c r="I246" s="2">
        <f>[1]CHN!I246-[1]CHN!$E246</f>
        <v>-10.55774598881024</v>
      </c>
      <c r="J246" s="2">
        <f>[1]CHN!J246-[1]CHN!$E246</f>
        <v>-10.785586746689233</v>
      </c>
      <c r="K246" s="2">
        <f>[1]CHN!K246-[1]CHN!$E246</f>
        <v>-10.785586746689233</v>
      </c>
      <c r="L246" s="2">
        <f>[1]CHN!L246-[1]CHN!$E246</f>
        <v>-10.683952217439355</v>
      </c>
      <c r="M246" s="2">
        <f>[1]CHN!M246-[1]CHN!$E246</f>
        <v>-11.663804802548327</v>
      </c>
      <c r="N246" s="2">
        <f>[1]CHN!N246-[1]CHN!$E246</f>
        <v>-11.701754944442115</v>
      </c>
      <c r="O246" s="2">
        <f>[1]CHN!O246-[1]CHN!$E246</f>
        <v>-11.00873815655774</v>
      </c>
      <c r="P246" s="2">
        <f>[1]CHN!P246-[1]CHN!$E246</f>
        <v>-10.552117511032236</v>
      </c>
      <c r="Q246" s="2">
        <f>[1]CHN!Q246-[1]CHN!$E246</f>
        <v>-10.552117511032236</v>
      </c>
      <c r="R246" s="2">
        <f>[1]CHN!R246-[1]CHN!$E246</f>
        <v>-10.552117511032236</v>
      </c>
      <c r="S246" s="2">
        <f>[1]CHN!S246-[1]CHN!$E246</f>
        <v>-10.552117511032236</v>
      </c>
      <c r="T246" s="2">
        <f>[1]CHN!T246-[1]CHN!$E246</f>
        <v>-11.776670409931057</v>
      </c>
      <c r="U246" s="2">
        <f>[1]CHN!U246-[1]CHN!$E246</f>
        <v>-12.655998953636697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-5.7363189748598984</v>
      </c>
      <c r="G247" s="2">
        <f>[1]CHN!G247-[1]CHN!$E247</f>
        <v>-7.920727600765133</v>
      </c>
      <c r="H247" s="2">
        <f>[1]CHN!H247-[1]CHN!$E247</f>
        <v>-12.291502514399809</v>
      </c>
      <c r="I247" s="2">
        <f>[1]CHN!I247-[1]CHN!$E247</f>
        <v>-14.807045839819438</v>
      </c>
      <c r="J247" s="2">
        <f>[1]CHN!J247-[1]CHN!$E247</f>
        <v>-15.498596489817572</v>
      </c>
      <c r="K247" s="2">
        <f>[1]CHN!K247-[1]CHN!$E247</f>
        <v>-16.984254730787057</v>
      </c>
      <c r="L247" s="2">
        <f>[1]CHN!L247-[1]CHN!$E247</f>
        <v>-17.328225413829443</v>
      </c>
      <c r="M247" s="2">
        <f>[1]CHN!M247-[1]CHN!$E247</f>
        <v>-17.247026309056736</v>
      </c>
      <c r="N247" s="2">
        <f>[1]CHN!N247-[1]CHN!$E247</f>
        <v>-17.092016959785269</v>
      </c>
      <c r="O247" s="2">
        <f>[1]CHN!O247-[1]CHN!$E247</f>
        <v>-16.637247725857662</v>
      </c>
      <c r="P247" s="2">
        <f>[1]CHN!P247-[1]CHN!$E247</f>
        <v>-16.293347140620426</v>
      </c>
      <c r="Q247" s="2">
        <f>[1]CHN!Q247-[1]CHN!$E247</f>
        <v>-16.167057081050984</v>
      </c>
      <c r="R247" s="2">
        <f>[1]CHN!R247-[1]CHN!$E247</f>
        <v>-15.812565685250462</v>
      </c>
      <c r="S247" s="2">
        <f>[1]CHN!S247-[1]CHN!$E247</f>
        <v>-16.174369930359887</v>
      </c>
      <c r="T247" s="2">
        <f>[1]CHN!T247-[1]CHN!$E247</f>
        <v>-16.654265214283242</v>
      </c>
      <c r="U247" s="2">
        <f>[1]CHN!U247-[1]CHN!$E247</f>
        <v>-17.035817558320645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-5.4107271741131058</v>
      </c>
      <c r="G248" s="2">
        <f>[1]CHN!G248-[1]CHN!$E248</f>
        <v>-7.287721267552655</v>
      </c>
      <c r="H248" s="2">
        <f>[1]CHN!H248-[1]CHN!$E248</f>
        <v>-8.5366468425561663</v>
      </c>
      <c r="I248" s="2">
        <f>[1]CHN!I248-[1]CHN!$E248</f>
        <v>-9.2652217995524211</v>
      </c>
      <c r="J248" s="2">
        <f>[1]CHN!J248-[1]CHN!$E248</f>
        <v>-10.817091740177062</v>
      </c>
      <c r="K248" s="2">
        <f>[1]CHN!K248-[1]CHN!$E248</f>
        <v>-11.414453214578629</v>
      </c>
      <c r="L248" s="2">
        <f>[1]CHN!L248-[1]CHN!$E248</f>
        <v>-12.290153729849351</v>
      </c>
      <c r="M248" s="2">
        <f>[1]CHN!M248-[1]CHN!$E248</f>
        <v>-12.883321065191041</v>
      </c>
      <c r="N248" s="2">
        <f>[1]CHN!N248-[1]CHN!$E248</f>
        <v>-12.42120793576197</v>
      </c>
      <c r="O248" s="2">
        <f>[1]CHN!O248-[1]CHN!$E248</f>
        <v>-11.992732173207003</v>
      </c>
      <c r="P248" s="2">
        <f>[1]CHN!P248-[1]CHN!$E248</f>
        <v>-12.639397427344448</v>
      </c>
      <c r="Q248" s="2">
        <f>[1]CHN!Q248-[1]CHN!$E248</f>
        <v>-13.623400409536288</v>
      </c>
      <c r="R248" s="2">
        <f>[1]CHN!R248-[1]CHN!$E248</f>
        <v>-14.276459826012655</v>
      </c>
      <c r="S248" s="2">
        <f>[1]CHN!S248-[1]CHN!$E248</f>
        <v>-16.129892803074114</v>
      </c>
      <c r="T248" s="2">
        <f>[1]CHN!T248-[1]CHN!$E248</f>
        <v>-18.331677567211841</v>
      </c>
      <c r="U248" s="2">
        <f>[1]CHN!U248-[1]CHN!$E248</f>
        <v>-20.175402022386777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-4.5358903061178069</v>
      </c>
      <c r="G249" s="2">
        <f>[1]CHN!G249-[1]CHN!$E249</f>
        <v>-7.7504350058032969</v>
      </c>
      <c r="H249" s="2">
        <f>[1]CHN!H249-[1]CHN!$E249</f>
        <v>-10.839244865009761</v>
      </c>
      <c r="I249" s="2">
        <f>[1]CHN!I249-[1]CHN!$E249</f>
        <v>-13.207205205449213</v>
      </c>
      <c r="J249" s="2">
        <f>[1]CHN!J249-[1]CHN!$E249</f>
        <v>-15.242563729040029</v>
      </c>
      <c r="K249" s="2">
        <f>[1]CHN!K249-[1]CHN!$E249</f>
        <v>-16.783380585778247</v>
      </c>
      <c r="L249" s="2">
        <f>[1]CHN!L249-[1]CHN!$E249</f>
        <v>-17.886794527843676</v>
      </c>
      <c r="M249" s="2">
        <f>[1]CHN!M249-[1]CHN!$E249</f>
        <v>-18.327092493984225</v>
      </c>
      <c r="N249" s="2">
        <f>[1]CHN!N249-[1]CHN!$E249</f>
        <v>-18.272516731354386</v>
      </c>
      <c r="O249" s="2">
        <f>[1]CHN!O249-[1]CHN!$E249</f>
        <v>-18.755076332456156</v>
      </c>
      <c r="P249" s="2">
        <f>[1]CHN!P249-[1]CHN!$E249</f>
        <v>-19.15532914102883</v>
      </c>
      <c r="Q249" s="2">
        <f>[1]CHN!Q249-[1]CHN!$E249</f>
        <v>-19.207389239765831</v>
      </c>
      <c r="R249" s="2">
        <f>[1]CHN!R249-[1]CHN!$E249</f>
        <v>-19.22431476827191</v>
      </c>
      <c r="S249" s="2">
        <f>[1]CHN!S249-[1]CHN!$E249</f>
        <v>-19.454236214294838</v>
      </c>
      <c r="T249" s="2">
        <f>[1]CHN!T249-[1]CHN!$E249</f>
        <v>-19.680316820887498</v>
      </c>
      <c r="U249" s="2">
        <f>[1]CHN!U249-[1]CHN!$E249</f>
        <v>-20.634276458320272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-5.0921906224662052</v>
      </c>
      <c r="G250" s="2">
        <f>[1]CHN!G250-[1]CHN!$E250</f>
        <v>-6.8717867583754355</v>
      </c>
      <c r="H250" s="2">
        <f>[1]CHN!H250-[1]CHN!$E250</f>
        <v>-9.2635699061641787</v>
      </c>
      <c r="I250" s="2">
        <f>[1]CHN!I250-[1]CHN!$E250</f>
        <v>-11.310551360845182</v>
      </c>
      <c r="J250" s="2">
        <f>[1]CHN!J250-[1]CHN!$E250</f>
        <v>-12.691872543411961</v>
      </c>
      <c r="K250" s="2">
        <f>[1]CHN!K250-[1]CHN!$E250</f>
        <v>-12.691872543411961</v>
      </c>
      <c r="L250" s="2">
        <f>[1]CHN!L250-[1]CHN!$E250</f>
        <v>-12.241062552119416</v>
      </c>
      <c r="M250" s="2">
        <f>[1]CHN!M250-[1]CHN!$E250</f>
        <v>-12.210227888996798</v>
      </c>
      <c r="N250" s="2">
        <f>[1]CHN!N250-[1]CHN!$E250</f>
        <v>-12.810700722881933</v>
      </c>
      <c r="O250" s="2">
        <f>[1]CHN!O250-[1]CHN!$E250</f>
        <v>-12.26945359780305</v>
      </c>
      <c r="P250" s="2">
        <f>[1]CHN!P250-[1]CHN!$E250</f>
        <v>-12.559110820168911</v>
      </c>
      <c r="Q250" s="2">
        <f>[1]CHN!Q250-[1]CHN!$E250</f>
        <v>-12.936977329483994</v>
      </c>
      <c r="R250" s="2">
        <f>[1]CHN!R250-[1]CHN!$E250</f>
        <v>-13.296478187770447</v>
      </c>
      <c r="S250" s="2">
        <f>[1]CHN!S250-[1]CHN!$E250</f>
        <v>-13.778618981494873</v>
      </c>
      <c r="T250" s="2">
        <f>[1]CHN!T250-[1]CHN!$E250</f>
        <v>-14.434859634473554</v>
      </c>
      <c r="U250" s="2">
        <f>[1]CHN!U250-[1]CHN!$E250</f>
        <v>-14.698987090309743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-5.304599225360306</v>
      </c>
      <c r="G251" s="2">
        <f>[1]CHN!G251-[1]CHN!$E251</f>
        <v>-8.3299116449614417</v>
      </c>
      <c r="H251" s="2">
        <f>[1]CHN!H251-[1]CHN!$E251</f>
        <v>-11.048797757428218</v>
      </c>
      <c r="I251" s="2">
        <f>[1]CHN!I251-[1]CHN!$E251</f>
        <v>-12.045632934069147</v>
      </c>
      <c r="J251" s="2">
        <f>[1]CHN!J251-[1]CHN!$E251</f>
        <v>-13.741077481930347</v>
      </c>
      <c r="K251" s="2">
        <f>[1]CHN!K251-[1]CHN!$E251</f>
        <v>-15.014273060642864</v>
      </c>
      <c r="L251" s="2">
        <f>[1]CHN!L251-[1]CHN!$E251</f>
        <v>-16.037382353522673</v>
      </c>
      <c r="M251" s="2">
        <f>[1]CHN!M251-[1]CHN!$E251</f>
        <v>-16.622014816527383</v>
      </c>
      <c r="N251" s="2">
        <f>[1]CHN!N251-[1]CHN!$E251</f>
        <v>-17.197969039773113</v>
      </c>
      <c r="O251" s="2">
        <f>[1]CHN!O251-[1]CHN!$E251</f>
        <v>-17.557099315265617</v>
      </c>
      <c r="P251" s="2">
        <f>[1]CHN!P251-[1]CHN!$E251</f>
        <v>-18.149388775304914</v>
      </c>
      <c r="Q251" s="2">
        <f>[1]CHN!Q251-[1]CHN!$E251</f>
        <v>-18.70542220040582</v>
      </c>
      <c r="R251" s="2">
        <f>[1]CHN!R251-[1]CHN!$E251</f>
        <v>-19.114137350522384</v>
      </c>
      <c r="S251" s="2">
        <f>[1]CHN!S251-[1]CHN!$E251</f>
        <v>-19.801170585089352</v>
      </c>
      <c r="T251" s="2">
        <f>[1]CHN!T251-[1]CHN!$E251</f>
        <v>-19.991178363587011</v>
      </c>
      <c r="U251" s="2">
        <f>[1]CHN!U251-[1]CHN!$E251</f>
        <v>-19.858325604903825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-4.6004221145647648</v>
      </c>
      <c r="G252" s="2">
        <f>[1]CHN!G252-[1]CHN!$E252</f>
        <v>-8.1581642153591361</v>
      </c>
      <c r="H252" s="2">
        <f>[1]CHN!H252-[1]CHN!$E252</f>
        <v>-11.641862527634515</v>
      </c>
      <c r="I252" s="2">
        <f>[1]CHN!I252-[1]CHN!$E252</f>
        <v>-14.911107930262801</v>
      </c>
      <c r="J252" s="2">
        <f>[1]CHN!J252-[1]CHN!$E252</f>
        <v>-17.208296809579281</v>
      </c>
      <c r="K252" s="2">
        <f>[1]CHN!K252-[1]CHN!$E252</f>
        <v>-18.80088540352628</v>
      </c>
      <c r="L252" s="2">
        <f>[1]CHN!L252-[1]CHN!$E252</f>
        <v>-20.058490170965882</v>
      </c>
      <c r="M252" s="2">
        <f>[1]CHN!M252-[1]CHN!$E252</f>
        <v>-20.886136715023611</v>
      </c>
      <c r="N252" s="2">
        <f>[1]CHN!N252-[1]CHN!$E252</f>
        <v>-21.398344239369237</v>
      </c>
      <c r="O252" s="2">
        <f>[1]CHN!O252-[1]CHN!$E252</f>
        <v>-22.043782256220908</v>
      </c>
      <c r="P252" s="2">
        <f>[1]CHN!P252-[1]CHN!$E252</f>
        <v>-22.825373163251214</v>
      </c>
      <c r="Q252" s="2">
        <f>[1]CHN!Q252-[1]CHN!$E252</f>
        <v>-23.284214356610107</v>
      </c>
      <c r="R252" s="2">
        <f>[1]CHN!R252-[1]CHN!$E252</f>
        <v>-23.589000266006167</v>
      </c>
      <c r="S252" s="2">
        <f>[1]CHN!S252-[1]CHN!$E252</f>
        <v>-23.812945624567476</v>
      </c>
      <c r="T252" s="2">
        <f>[1]CHN!T252-[1]CHN!$E252</f>
        <v>-24.71883063193809</v>
      </c>
      <c r="U252" s="2">
        <f>[1]CHN!U252-[1]CHN!$E252</f>
        <v>-26.277602090314161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-5.2712373676491495</v>
      </c>
      <c r="G253" s="2">
        <f>[1]CHN!G253-[1]CHN!$E253</f>
        <v>-8.4435357577970365</v>
      </c>
      <c r="H253" s="2">
        <f>[1]CHN!H253-[1]CHN!$E253</f>
        <v>-10.457574986974265</v>
      </c>
      <c r="I253" s="2">
        <f>[1]CHN!I253-[1]CHN!$E253</f>
        <v>-11.883301405514288</v>
      </c>
      <c r="J253" s="2">
        <f>[1]CHN!J253-[1]CHN!$E253</f>
        <v>-12.508991234312219</v>
      </c>
      <c r="K253" s="2">
        <f>[1]CHN!K253-[1]CHN!$E253</f>
        <v>-13.449728059303453</v>
      </c>
      <c r="L253" s="2">
        <f>[1]CHN!L253-[1]CHN!$E253</f>
        <v>-14.372042679290331</v>
      </c>
      <c r="M253" s="2">
        <f>[1]CHN!M253-[1]CHN!$E253</f>
        <v>-14.888167240750363</v>
      </c>
      <c r="N253" s="2">
        <f>[1]CHN!N253-[1]CHN!$E253</f>
        <v>-15.088399973669937</v>
      </c>
      <c r="O253" s="2">
        <f>[1]CHN!O253-[1]CHN!$E253</f>
        <v>-15.762491190530795</v>
      </c>
      <c r="P253" s="2">
        <f>[1]CHN!P253-[1]CHN!$E253</f>
        <v>-16.109156267837363</v>
      </c>
      <c r="Q253" s="2">
        <f>[1]CHN!Q253-[1]CHN!$E253</f>
        <v>-16.539985453271498</v>
      </c>
      <c r="R253" s="2">
        <f>[1]CHN!R253-[1]CHN!$E253</f>
        <v>-16.854482191524909</v>
      </c>
      <c r="S253" s="2">
        <f>[1]CHN!S253-[1]CHN!$E253</f>
        <v>-17.206936820160337</v>
      </c>
      <c r="T253" s="2">
        <f>[1]CHN!T253-[1]CHN!$E253</f>
        <v>-18.098608235906539</v>
      </c>
      <c r="U253" s="2">
        <f>[1]CHN!U253-[1]CHN!$E253</f>
        <v>-19.871059713195393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-5.159539627925426</v>
      </c>
      <c r="G254" s="2">
        <f>[1]CHN!G254-[1]CHN!$E254</f>
        <v>-7.8254781148000063</v>
      </c>
      <c r="H254" s="2">
        <f>[1]CHN!H254-[1]CHN!$E254</f>
        <v>-11.979229394847067</v>
      </c>
      <c r="I254" s="2">
        <f>[1]CHN!I254-[1]CHN!$E254</f>
        <v>-13.943682437878948</v>
      </c>
      <c r="J254" s="2">
        <f>[1]CHN!J254-[1]CHN!$E254</f>
        <v>-15.751100846202803</v>
      </c>
      <c r="K254" s="2">
        <f>[1]CHN!K254-[1]CHN!$E254</f>
        <v>-16.678633951585596</v>
      </c>
      <c r="L254" s="2">
        <f>[1]CHN!L254-[1]CHN!$E254</f>
        <v>-17.424389701507522</v>
      </c>
      <c r="M254" s="2">
        <f>[1]CHN!M254-[1]CHN!$E254</f>
        <v>-17.472506659887927</v>
      </c>
      <c r="N254" s="2">
        <f>[1]CHN!N254-[1]CHN!$E254</f>
        <v>-17.49358872442042</v>
      </c>
      <c r="O254" s="2">
        <f>[1]CHN!O254-[1]CHN!$E254</f>
        <v>-18.140555905652349</v>
      </c>
      <c r="P254" s="2">
        <f>[1]CHN!P254-[1]CHN!$E254</f>
        <v>-18.618407947601781</v>
      </c>
      <c r="Q254" s="2">
        <f>[1]CHN!Q254-[1]CHN!$E254</f>
        <v>-19.268980363466966</v>
      </c>
      <c r="R254" s="2">
        <f>[1]CHN!R254-[1]CHN!$E254</f>
        <v>-20.104706773316224</v>
      </c>
      <c r="S254" s="2">
        <f>[1]CHN!S254-[1]CHN!$E254</f>
        <v>-21.147337002304653</v>
      </c>
      <c r="T254" s="2">
        <f>[1]CHN!T254-[1]CHN!$E254</f>
        <v>-22.296620759584499</v>
      </c>
      <c r="U254" s="2">
        <f>[1]CHN!U254-[1]CHN!$E254</f>
        <v>-23.536641353216993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-6.0350197506438121</v>
      </c>
      <c r="G255" s="2">
        <f>[1]CHN!G255-[1]CHN!$E255</f>
        <v>-9.0210745476873626</v>
      </c>
      <c r="H255" s="2">
        <f>[1]CHN!H255-[1]CHN!$E255</f>
        <v>-11.10439443283704</v>
      </c>
      <c r="I255" s="2">
        <f>[1]CHN!I255-[1]CHN!$E255</f>
        <v>-12.277826132873145</v>
      </c>
      <c r="J255" s="2">
        <f>[1]CHN!J255-[1]CHN!$E255</f>
        <v>-12.655786245484819</v>
      </c>
      <c r="K255" s="2">
        <f>[1]CHN!K255-[1]CHN!$E255</f>
        <v>-13.269575342780399</v>
      </c>
      <c r="L255" s="2">
        <f>[1]CHN!L255-[1]CHN!$E255</f>
        <v>-13.588995020313945</v>
      </c>
      <c r="M255" s="2">
        <f>[1]CHN!M255-[1]CHN!$E255</f>
        <v>-13.225960552276206</v>
      </c>
      <c r="N255" s="2">
        <f>[1]CHN!N255-[1]CHN!$E255</f>
        <v>-12.862980550658477</v>
      </c>
      <c r="O255" s="2">
        <f>[1]CHN!O255-[1]CHN!$E255</f>
        <v>-12.986519781333925</v>
      </c>
      <c r="P255" s="2">
        <f>[1]CHN!P255-[1]CHN!$E255</f>
        <v>-12.986519781333925</v>
      </c>
      <c r="Q255" s="2">
        <f>[1]CHN!Q255-[1]CHN!$E255</f>
        <v>-12.986519781333925</v>
      </c>
      <c r="R255" s="2">
        <f>[1]CHN!R255-[1]CHN!$E255</f>
        <v>-13.330510072437704</v>
      </c>
      <c r="S255" s="2">
        <f>[1]CHN!S255-[1]CHN!$E255</f>
        <v>-14.715739721860274</v>
      </c>
      <c r="T255" s="2">
        <f>[1]CHN!T255-[1]CHN!$E255</f>
        <v>-13.934471092561552</v>
      </c>
      <c r="U255" s="2">
        <f>[1]CHN!U255-[1]CHN!$E255</f>
        <v>-13.934471092561552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-6.2543006028597574</v>
      </c>
      <c r="G256" s="2">
        <f>[1]CHN!G256-[1]CHN!$E256</f>
        <v>-9.0969173301682247</v>
      </c>
      <c r="H256" s="2">
        <f>[1]CHN!H256-[1]CHN!$E256</f>
        <v>-10.460556496630431</v>
      </c>
      <c r="I256" s="2">
        <f>[1]CHN!I256-[1]CHN!$E256</f>
        <v>-12.152018177135858</v>
      </c>
      <c r="J256" s="2">
        <f>[1]CHN!J256-[1]CHN!$E256</f>
        <v>-14.224052264251981</v>
      </c>
      <c r="K256" s="2">
        <f>[1]CHN!K256-[1]CHN!$E256</f>
        <v>-15.611937406722006</v>
      </c>
      <c r="L256" s="2">
        <f>[1]CHN!L256-[1]CHN!$E256</f>
        <v>-16.707689300552119</v>
      </c>
      <c r="M256" s="2">
        <f>[1]CHN!M256-[1]CHN!$E256</f>
        <v>-17.336784278077999</v>
      </c>
      <c r="N256" s="2">
        <f>[1]CHN!N256-[1]CHN!$E256</f>
        <v>-17.759023993688544</v>
      </c>
      <c r="O256" s="2">
        <f>[1]CHN!O256-[1]CHN!$E256</f>
        <v>-18.680022806941224</v>
      </c>
      <c r="P256" s="2">
        <f>[1]CHN!P256-[1]CHN!$E256</f>
        <v>-19.429608690284624</v>
      </c>
      <c r="Q256" s="2">
        <f>[1]CHN!Q256-[1]CHN!$E256</f>
        <v>-20.160759341821404</v>
      </c>
      <c r="R256" s="2">
        <f>[1]CHN!R256-[1]CHN!$E256</f>
        <v>-20.971947377941149</v>
      </c>
      <c r="S256" s="2">
        <f>[1]CHN!S256-[1]CHN!$E256</f>
        <v>-22.102777789046229</v>
      </c>
      <c r="T256" s="2">
        <f>[1]CHN!T256-[1]CHN!$E256</f>
        <v>-22.812220908312867</v>
      </c>
      <c r="U256" s="2">
        <f>[1]CHN!U256-[1]CHN!$E256</f>
        <v>-23.978843018562344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-6.5065393278020736</v>
      </c>
      <c r="G257" s="2">
        <f>[1]CHN!G257-[1]CHN!$E257</f>
        <v>-8.8488582580277182</v>
      </c>
      <c r="H257" s="2">
        <f>[1]CHN!H257-[1]CHN!$E257</f>
        <v>-11.015467155111168</v>
      </c>
      <c r="I257" s="2">
        <f>[1]CHN!I257-[1]CHN!$E257</f>
        <v>-13.15950013841902</v>
      </c>
      <c r="J257" s="2">
        <f>[1]CHN!J257-[1]CHN!$E257</f>
        <v>-14.867997092256019</v>
      </c>
      <c r="K257" s="2">
        <f>[1]CHN!K257-[1]CHN!$E257</f>
        <v>-16.340637616963591</v>
      </c>
      <c r="L257" s="2">
        <f>[1]CHN!L257-[1]CHN!$E257</f>
        <v>-17.321991998338831</v>
      </c>
      <c r="M257" s="2">
        <f>[1]CHN!M257-[1]CHN!$E257</f>
        <v>-17.80363292194636</v>
      </c>
      <c r="N257" s="2">
        <f>[1]CHN!N257-[1]CHN!$E257</f>
        <v>-18.225973824140425</v>
      </c>
      <c r="O257" s="2">
        <f>[1]CHN!O257-[1]CHN!$E257</f>
        <v>-18.84510888035706</v>
      </c>
      <c r="P257" s="2">
        <f>[1]CHN!P257-[1]CHN!$E257</f>
        <v>-19.236661062270031</v>
      </c>
      <c r="Q257" s="2">
        <f>[1]CHN!Q257-[1]CHN!$E257</f>
        <v>-19.744294289032581</v>
      </c>
      <c r="R257" s="2">
        <f>[1]CHN!R257-[1]CHN!$E257</f>
        <v>-20.316012788983187</v>
      </c>
      <c r="S257" s="2">
        <f>[1]CHN!S257-[1]CHN!$E257</f>
        <v>-20.827567535551822</v>
      </c>
      <c r="T257" s="2">
        <f>[1]CHN!T257-[1]CHN!$E257</f>
        <v>-21.42753204343137</v>
      </c>
      <c r="U257" s="2">
        <f>[1]CHN!U257-[1]CHN!$E257</f>
        <v>-21.75144483747917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-6.2609631117514937</v>
      </c>
      <c r="G258" s="2">
        <f>[1]CHN!G258-[1]CHN!$E258</f>
        <v>-8.4705031157047017</v>
      </c>
      <c r="H258" s="2">
        <f>[1]CHN!H258-[1]CHN!$E258</f>
        <v>-11.281158696290305</v>
      </c>
      <c r="I258" s="2">
        <f>[1]CHN!I258-[1]CHN!$E258</f>
        <v>-13.018377964991032</v>
      </c>
      <c r="J258" s="2">
        <f>[1]CHN!J258-[1]CHN!$E258</f>
        <v>-13.631940899191761</v>
      </c>
      <c r="K258" s="2">
        <f>[1]CHN!K258-[1]CHN!$E258</f>
        <v>-14.21002318306293</v>
      </c>
      <c r="L258" s="2">
        <f>[1]CHN!L258-[1]CHN!$E258</f>
        <v>-14.769339581811096</v>
      </c>
      <c r="M258" s="2">
        <f>[1]CHN!M258-[1]CHN!$E258</f>
        <v>-15.043349770992222</v>
      </c>
      <c r="N258" s="2">
        <f>[1]CHN!N258-[1]CHN!$E258</f>
        <v>-14.047760598187779</v>
      </c>
      <c r="O258" s="2">
        <f>[1]CHN!O258-[1]CHN!$E258</f>
        <v>-13.493683839550243</v>
      </c>
      <c r="P258" s="2">
        <f>[1]CHN!P258-[1]CHN!$E258</f>
        <v>-13.334892812641158</v>
      </c>
      <c r="Q258" s="2">
        <f>[1]CHN!Q258-[1]CHN!$E258</f>
        <v>-13.25084324780417</v>
      </c>
      <c r="R258" s="2">
        <f>[1]CHN!R258-[1]CHN!$E258</f>
        <v>-13.203516628144456</v>
      </c>
      <c r="S258" s="2">
        <f>[1]CHN!S258-[1]CHN!$E258</f>
        <v>-13.813609107254337</v>
      </c>
      <c r="T258" s="2">
        <f>[1]CHN!T258-[1]CHN!$E258</f>
        <v>-15.489016754881561</v>
      </c>
      <c r="U258" s="2">
        <f>[1]CHN!U258-[1]CHN!$E258</f>
        <v>-15.594423819806423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-5.2467182018055212</v>
      </c>
      <c r="G259" s="2">
        <f>[1]CHN!G259-[1]CHN!$E259</f>
        <v>-8.0339150402344899</v>
      </c>
      <c r="H259" s="2">
        <f>[1]CHN!H259-[1]CHN!$E259</f>
        <v>-9.1004593807561491</v>
      </c>
      <c r="I259" s="2">
        <f>[1]CHN!I259-[1]CHN!$E259</f>
        <v>-10.328238334915284</v>
      </c>
      <c r="J259" s="2">
        <f>[1]CHN!J259-[1]CHN!$E259</f>
        <v>-11.638033997197169</v>
      </c>
      <c r="K259" s="2">
        <f>[1]CHN!K259-[1]CHN!$E259</f>
        <v>-12.690349081843038</v>
      </c>
      <c r="L259" s="2">
        <f>[1]CHN!L259-[1]CHN!$E259</f>
        <v>-13.151269616239972</v>
      </c>
      <c r="M259" s="2">
        <f>[1]CHN!M259-[1]CHN!$E259</f>
        <v>-13.283911670653765</v>
      </c>
      <c r="N259" s="2">
        <f>[1]CHN!N259-[1]CHN!$E259</f>
        <v>-13.270573574561894</v>
      </c>
      <c r="O259" s="2">
        <f>[1]CHN!O259-[1]CHN!$E259</f>
        <v>-13.364873602974654</v>
      </c>
      <c r="P259" s="2">
        <f>[1]CHN!P259-[1]CHN!$E259</f>
        <v>-13.256409648810717</v>
      </c>
      <c r="Q259" s="2">
        <f>[1]CHN!Q259-[1]CHN!$E259</f>
        <v>-13.088809540161151</v>
      </c>
      <c r="R259" s="2">
        <f>[1]CHN!R259-[1]CHN!$E259</f>
        <v>-13.088809540161151</v>
      </c>
      <c r="S259" s="2">
        <f>[1]CHN!S259-[1]CHN!$E259</f>
        <v>-13.652836811707971</v>
      </c>
      <c r="T259" s="2">
        <f>[1]CHN!T259-[1]CHN!$E259</f>
        <v>-13.883398025632204</v>
      </c>
      <c r="U259" s="2">
        <f>[1]CHN!U259-[1]CHN!$E259</f>
        <v>-13.700530719228396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-3.9585485242699576</v>
      </c>
      <c r="G260" s="2">
        <f>[1]CHN!G260-[1]CHN!$E260</f>
        <v>-9.262916319679249</v>
      </c>
      <c r="H260" s="2">
        <f>[1]CHN!H260-[1]CHN!$E260</f>
        <v>-12.50193693223386</v>
      </c>
      <c r="I260" s="2">
        <f>[1]CHN!I260-[1]CHN!$E260</f>
        <v>-14.254874808019821</v>
      </c>
      <c r="J260" s="2">
        <f>[1]CHN!J260-[1]CHN!$E260</f>
        <v>-15.148098220500799</v>
      </c>
      <c r="K260" s="2">
        <f>[1]CHN!K260-[1]CHN!$E260</f>
        <v>-15.148098220500799</v>
      </c>
      <c r="L260" s="2">
        <f>[1]CHN!L260-[1]CHN!$E260</f>
        <v>-15.148098220500799</v>
      </c>
      <c r="M260" s="2">
        <f>[1]CHN!M260-[1]CHN!$E260</f>
        <v>-15.148098220500799</v>
      </c>
      <c r="N260" s="2">
        <f>[1]CHN!N260-[1]CHN!$E260</f>
        <v>-15.148098220500799</v>
      </c>
      <c r="O260" s="2">
        <f>[1]CHN!O260-[1]CHN!$E260</f>
        <v>-14.608699523312794</v>
      </c>
      <c r="P260" s="2">
        <f>[1]CHN!P260-[1]CHN!$E260</f>
        <v>-13.91208363358578</v>
      </c>
      <c r="Q260" s="2">
        <f>[1]CHN!Q260-[1]CHN!$E260</f>
        <v>-12.768587537799164</v>
      </c>
      <c r="R260" s="2">
        <f>[1]CHN!R260-[1]CHN!$E260</f>
        <v>-11.038965107013155</v>
      </c>
      <c r="S260" s="2">
        <f>[1]CHN!S260-[1]CHN!$E260</f>
        <v>-9.4081480366463097</v>
      </c>
      <c r="T260" s="2">
        <f>[1]CHN!T260-[1]CHN!$E260</f>
        <v>-8.302819530997624</v>
      </c>
      <c r="U260" s="2">
        <f>[1]CHN!U260-[1]CHN!$E260</f>
        <v>-7.2437719095645718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-5.5528634972051236</v>
      </c>
      <c r="G261" s="2">
        <f>[1]CHN!G261-[1]CHN!$E261</f>
        <v>-8.1175499465986434</v>
      </c>
      <c r="H261" s="2">
        <f>[1]CHN!H261-[1]CHN!$E261</f>
        <v>-12.065302324664003</v>
      </c>
      <c r="I261" s="2">
        <f>[1]CHN!I261-[1]CHN!$E261</f>
        <v>-13.98518835661821</v>
      </c>
      <c r="J261" s="2">
        <f>[1]CHN!J261-[1]CHN!$E261</f>
        <v>-14.37939376858111</v>
      </c>
      <c r="K261" s="2">
        <f>[1]CHN!K261-[1]CHN!$E261</f>
        <v>-14.921493829751768</v>
      </c>
      <c r="L261" s="2">
        <f>[1]CHN!L261-[1]CHN!$E261</f>
        <v>-14.990272503285524</v>
      </c>
      <c r="M261" s="2">
        <f>[1]CHN!M261-[1]CHN!$E261</f>
        <v>-14.990272503285524</v>
      </c>
      <c r="N261" s="2">
        <f>[1]CHN!N261-[1]CHN!$E261</f>
        <v>-14.771381552297953</v>
      </c>
      <c r="O261" s="2">
        <f>[1]CHN!O261-[1]CHN!$E261</f>
        <v>-13.894618582398465</v>
      </c>
      <c r="P261" s="2">
        <f>[1]CHN!P261-[1]CHN!$E261</f>
        <v>-13.894618582398465</v>
      </c>
      <c r="Q261" s="2">
        <f>[1]CHN!Q261-[1]CHN!$E261</f>
        <v>-13.894618582398465</v>
      </c>
      <c r="R261" s="2">
        <f>[1]CHN!R261-[1]CHN!$E261</f>
        <v>-13.47353497651622</v>
      </c>
      <c r="S261" s="2">
        <f>[1]CHN!S261-[1]CHN!$E261</f>
        <v>-12.861039930983878</v>
      </c>
      <c r="T261" s="2">
        <f>[1]CHN!T261-[1]CHN!$E261</f>
        <v>-13.51417206478186</v>
      </c>
      <c r="U261" s="2">
        <f>[1]CHN!U261-[1]CHN!$E261</f>
        <v>-13.655376208261316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-6.1263777649771498</v>
      </c>
      <c r="G262" s="2">
        <f>[1]CHN!G262-[1]CHN!$E262</f>
        <v>-7.7199166711304485</v>
      </c>
      <c r="H262" s="2">
        <f>[1]CHN!H262-[1]CHN!$E262</f>
        <v>-9.6677082208414333</v>
      </c>
      <c r="I262" s="2">
        <f>[1]CHN!I262-[1]CHN!$E262</f>
        <v>-10.07664479501031</v>
      </c>
      <c r="J262" s="2">
        <f>[1]CHN!J262-[1]CHN!$E262</f>
        <v>-10.07664479501031</v>
      </c>
      <c r="K262" s="2">
        <f>[1]CHN!K262-[1]CHN!$E262</f>
        <v>-11.20654254612748</v>
      </c>
      <c r="L262" s="2">
        <f>[1]CHN!L262-[1]CHN!$E262</f>
        <v>-12.135835371450753</v>
      </c>
      <c r="M262" s="2">
        <f>[1]CHN!M262-[1]CHN!$E262</f>
        <v>-11.835300821302241</v>
      </c>
      <c r="N262" s="2">
        <f>[1]CHN!N262-[1]CHN!$E262</f>
        <v>-11.348759988449189</v>
      </c>
      <c r="O262" s="2">
        <f>[1]CHN!O262-[1]CHN!$E262</f>
        <v>-11.559942854353494</v>
      </c>
      <c r="P262" s="2">
        <f>[1]CHN!P262-[1]CHN!$E262</f>
        <v>-11.745134077311718</v>
      </c>
      <c r="Q262" s="2">
        <f>[1]CHN!Q262-[1]CHN!$E262</f>
        <v>-11.996147728899501</v>
      </c>
      <c r="R262" s="2">
        <f>[1]CHN!R262-[1]CHN!$E262</f>
        <v>-12.581766130238293</v>
      </c>
      <c r="S262" s="2">
        <f>[1]CHN!S262-[1]CHN!$E262</f>
        <v>-13.47188229748653</v>
      </c>
      <c r="T262" s="2">
        <f>[1]CHN!T262-[1]CHN!$E262</f>
        <v>-13.906064381346908</v>
      </c>
      <c r="U262" s="2">
        <f>[1]CHN!U262-[1]CHN!$E262</f>
        <v>-13.908012200802091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-4.7335432110328099</v>
      </c>
      <c r="G263" s="2">
        <f>[1]CHN!G263-[1]CHN!$E263</f>
        <v>-8.1965794433741053</v>
      </c>
      <c r="H263" s="2">
        <f>[1]CHN!H263-[1]CHN!$E263</f>
        <v>-11.358925574971181</v>
      </c>
      <c r="I263" s="2">
        <f>[1]CHN!I263-[1]CHN!$E263</f>
        <v>-13.912326302787733</v>
      </c>
      <c r="J263" s="2">
        <f>[1]CHN!J263-[1]CHN!$E263</f>
        <v>-15.840865850413792</v>
      </c>
      <c r="K263" s="2">
        <f>[1]CHN!K263-[1]CHN!$E263</f>
        <v>-17.106791509639919</v>
      </c>
      <c r="L263" s="2">
        <f>[1]CHN!L263-[1]CHN!$E263</f>
        <v>-17.858216441181639</v>
      </c>
      <c r="M263" s="2">
        <f>[1]CHN!M263-[1]CHN!$E263</f>
        <v>-18.498304418052356</v>
      </c>
      <c r="N263" s="2">
        <f>[1]CHN!N263-[1]CHN!$E263</f>
        <v>-19.103735446088507</v>
      </c>
      <c r="O263" s="2">
        <f>[1]CHN!O263-[1]CHN!$E263</f>
        <v>-19.758773148274884</v>
      </c>
      <c r="P263" s="2">
        <f>[1]CHN!P263-[1]CHN!$E263</f>
        <v>-20.192847644653597</v>
      </c>
      <c r="Q263" s="2">
        <f>[1]CHN!Q263-[1]CHN!$E263</f>
        <v>-20.665287947142303</v>
      </c>
      <c r="R263" s="2">
        <f>[1]CHN!R263-[1]CHN!$E263</f>
        <v>-21.085160594391937</v>
      </c>
      <c r="S263" s="2">
        <f>[1]CHN!S263-[1]CHN!$E263</f>
        <v>-21.500081546982045</v>
      </c>
      <c r="T263" s="2">
        <f>[1]CHN!T263-[1]CHN!$E263</f>
        <v>-21.960363570375534</v>
      </c>
      <c r="U263" s="2">
        <f>[1]CHN!U263-[1]CHN!$E263</f>
        <v>-22.575204744800402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-4.8636097446492101</v>
      </c>
      <c r="G264" s="2">
        <f>[1]CHN!G264-[1]CHN!$E264</f>
        <v>-9.4956168309579994</v>
      </c>
      <c r="H264" s="2">
        <f>[1]CHN!H264-[1]CHN!$E264</f>
        <v>-12.256375324364399</v>
      </c>
      <c r="I264" s="2">
        <f>[1]CHN!I264-[1]CHN!$E264</f>
        <v>-15.354530151691449</v>
      </c>
      <c r="J264" s="2">
        <f>[1]CHN!J264-[1]CHN!$E264</f>
        <v>-17.784430967474151</v>
      </c>
      <c r="K264" s="2">
        <f>[1]CHN!K264-[1]CHN!$E264</f>
        <v>-19.028925189390918</v>
      </c>
      <c r="L264" s="2">
        <f>[1]CHN!L264-[1]CHN!$E264</f>
        <v>-19.405187464690101</v>
      </c>
      <c r="M264" s="2">
        <f>[1]CHN!M264-[1]CHN!$E264</f>
        <v>-21.034794020769453</v>
      </c>
      <c r="N264" s="2">
        <f>[1]CHN!N264-[1]CHN!$E264</f>
        <v>-22.690926649405668</v>
      </c>
      <c r="O264" s="2">
        <f>[1]CHN!O264-[1]CHN!$E264</f>
        <v>-24.045671802795852</v>
      </c>
      <c r="P264" s="2">
        <f>[1]CHN!P264-[1]CHN!$E264</f>
        <v>-26.278612989284284</v>
      </c>
      <c r="Q264" s="2">
        <f>[1]CHN!Q264-[1]CHN!$E264</f>
        <v>-29.913634891947595</v>
      </c>
      <c r="R264" s="2">
        <f>[1]CHN!R264-[1]CHN!$E264</f>
        <v>-35.194494405835428</v>
      </c>
      <c r="S264" s="2">
        <f>[1]CHN!S264-[1]CHN!$E264</f>
        <v>-39.581082380922112</v>
      </c>
      <c r="T264" s="2">
        <f>[1]CHN!T264-[1]CHN!$E264</f>
        <v>-42.288596361052868</v>
      </c>
      <c r="U264" s="2">
        <f>[1]CHN!U264-[1]CHN!$E264</f>
        <v>-43.563013778430587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-6.3371480905337876</v>
      </c>
      <c r="G265" s="2">
        <f>[1]CHN!G265-[1]CHN!$E265</f>
        <v>-8.8047579260701525</v>
      </c>
      <c r="H265" s="2">
        <f>[1]CHN!H265-[1]CHN!$E265</f>
        <v>-12.982320171839177</v>
      </c>
      <c r="I265" s="2">
        <f>[1]CHN!I265-[1]CHN!$E265</f>
        <v>-16.948371256598449</v>
      </c>
      <c r="J265" s="2">
        <f>[1]CHN!J265-[1]CHN!$E265</f>
        <v>-16.874909325114288</v>
      </c>
      <c r="K265" s="2">
        <f>[1]CHN!K265-[1]CHN!$E265</f>
        <v>-16.054750287251693</v>
      </c>
      <c r="L265" s="2">
        <f>[1]CHN!L265-[1]CHN!$E265</f>
        <v>-16.054750287251693</v>
      </c>
      <c r="M265" s="2">
        <f>[1]CHN!M265-[1]CHN!$E265</f>
        <v>-16.054750287251693</v>
      </c>
      <c r="N265" s="2">
        <f>[1]CHN!N265-[1]CHN!$E265</f>
        <v>-16.054750287251693</v>
      </c>
      <c r="O265" s="2">
        <f>[1]CHN!O265-[1]CHN!$E265</f>
        <v>-14.447613368129794</v>
      </c>
      <c r="P265" s="2">
        <f>[1]CHN!P265-[1]CHN!$E265</f>
        <v>-14.248880910934474</v>
      </c>
      <c r="Q265" s="2">
        <f>[1]CHN!Q265-[1]CHN!$E265</f>
        <v>-13.208311112504703</v>
      </c>
      <c r="R265" s="2">
        <f>[1]CHN!R265-[1]CHN!$E265</f>
        <v>-13.208311112504703</v>
      </c>
      <c r="S265" s="2">
        <f>[1]CHN!S265-[1]CHN!$E265</f>
        <v>-12.641039635060707</v>
      </c>
      <c r="T265" s="2">
        <f>[1]CHN!T265-[1]CHN!$E265</f>
        <v>-13.192906522885153</v>
      </c>
      <c r="U265" s="2">
        <f>[1]CHN!U265-[1]CHN!$E265</f>
        <v>-12.482304806016288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-4.1831701928573466</v>
      </c>
      <c r="G266" s="2">
        <f>[1]CHN!G266-[1]CHN!$E266</f>
        <v>-8.9493527945609515</v>
      </c>
      <c r="H266" s="2">
        <f>[1]CHN!H266-[1]CHN!$E266</f>
        <v>-10.587539300283623</v>
      </c>
      <c r="I266" s="2">
        <f>[1]CHN!I266-[1]CHN!$E266</f>
        <v>-12.662748733095185</v>
      </c>
      <c r="J266" s="2">
        <f>[1]CHN!J266-[1]CHN!$E266</f>
        <v>-14.639721412856261</v>
      </c>
      <c r="K266" s="2">
        <f>[1]CHN!K266-[1]CHN!$E266</f>
        <v>-16.052561411331567</v>
      </c>
      <c r="L266" s="2">
        <f>[1]CHN!L266-[1]CHN!$E266</f>
        <v>-16.727709880429586</v>
      </c>
      <c r="M266" s="2">
        <f>[1]CHN!M266-[1]CHN!$E266</f>
        <v>-16.875991513468165</v>
      </c>
      <c r="N266" s="2">
        <f>[1]CHN!N266-[1]CHN!$E266</f>
        <v>-17.368834954073606</v>
      </c>
      <c r="O266" s="2">
        <f>[1]CHN!O266-[1]CHN!$E266</f>
        <v>-18.16229111214318</v>
      </c>
      <c r="P266" s="2">
        <f>[1]CHN!P266-[1]CHN!$E266</f>
        <v>-18.991499399644624</v>
      </c>
      <c r="Q266" s="2">
        <f>[1]CHN!Q266-[1]CHN!$E266</f>
        <v>-19.499581057007333</v>
      </c>
      <c r="R266" s="2">
        <f>[1]CHN!R266-[1]CHN!$E266</f>
        <v>-19.881176445958658</v>
      </c>
      <c r="S266" s="2">
        <f>[1]CHN!S266-[1]CHN!$E266</f>
        <v>-20.186081191107945</v>
      </c>
      <c r="T266" s="2">
        <f>[1]CHN!T266-[1]CHN!$E266</f>
        <v>-20.397909885669463</v>
      </c>
      <c r="U266" s="2">
        <f>[1]CHN!U266-[1]CHN!$E266</f>
        <v>-20.546648016971318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-5.4727451689618078</v>
      </c>
      <c r="G267" s="2">
        <f>[1]CHN!G267-[1]CHN!$E267</f>
        <v>-7.6658991380879229</v>
      </c>
      <c r="H267" s="2">
        <f>[1]CHN!H267-[1]CHN!$E267</f>
        <v>-10.632944658918177</v>
      </c>
      <c r="I267" s="2">
        <f>[1]CHN!I267-[1]CHN!$E267</f>
        <v>-12.880305362800158</v>
      </c>
      <c r="J267" s="2">
        <f>[1]CHN!J267-[1]CHN!$E267</f>
        <v>-14.889169870997506</v>
      </c>
      <c r="K267" s="2">
        <f>[1]CHN!K267-[1]CHN!$E267</f>
        <v>-14.889169870997506</v>
      </c>
      <c r="L267" s="2">
        <f>[1]CHN!L267-[1]CHN!$E267</f>
        <v>-14.889169870997506</v>
      </c>
      <c r="M267" s="2">
        <f>[1]CHN!M267-[1]CHN!$E267</f>
        <v>-14.889169870997506</v>
      </c>
      <c r="N267" s="2">
        <f>[1]CHN!N267-[1]CHN!$E267</f>
        <v>-14.889169870997506</v>
      </c>
      <c r="O267" s="2">
        <f>[1]CHN!O267-[1]CHN!$E267</f>
        <v>-13.688640420062256</v>
      </c>
      <c r="P267" s="2">
        <f>[1]CHN!P267-[1]CHN!$E267</f>
        <v>-13.688640420062256</v>
      </c>
      <c r="Q267" s="2">
        <f>[1]CHN!Q267-[1]CHN!$E267</f>
        <v>-13.588064990967581</v>
      </c>
      <c r="R267" s="2">
        <f>[1]CHN!R267-[1]CHN!$E267</f>
        <v>-13.426535462912597</v>
      </c>
      <c r="S267" s="2">
        <f>[1]CHN!S267-[1]CHN!$E267</f>
        <v>-13.734713763484194</v>
      </c>
      <c r="T267" s="2">
        <f>[1]CHN!T267-[1]CHN!$E267</f>
        <v>-14.665772745047548</v>
      </c>
      <c r="U267" s="2">
        <f>[1]CHN!U267-[1]CHN!$E267</f>
        <v>-14.780861494466933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-6.2013727030620487</v>
      </c>
      <c r="G268" s="2">
        <f>[1]CHN!G268-[1]CHN!$E268</f>
        <v>-8.89362028516598</v>
      </c>
      <c r="H268" s="2">
        <f>[1]CHN!H268-[1]CHN!$E268</f>
        <v>-10.981662492379513</v>
      </c>
      <c r="I268" s="2">
        <f>[1]CHN!I268-[1]CHN!$E268</f>
        <v>-11.738540547230883</v>
      </c>
      <c r="J268" s="2">
        <f>[1]CHN!J268-[1]CHN!$E268</f>
        <v>-11.435450939117629</v>
      </c>
      <c r="K268" s="2">
        <f>[1]CHN!K268-[1]CHN!$E268</f>
        <v>-11.866431161324272</v>
      </c>
      <c r="L268" s="2">
        <f>[1]CHN!L268-[1]CHN!$E268</f>
        <v>-11.866431161324272</v>
      </c>
      <c r="M268" s="2">
        <f>[1]CHN!M268-[1]CHN!$E268</f>
        <v>-12.112354729610587</v>
      </c>
      <c r="N268" s="2">
        <f>[1]CHN!N268-[1]CHN!$E268</f>
        <v>-12.241816903231353</v>
      </c>
      <c r="O268" s="2">
        <f>[1]CHN!O268-[1]CHN!$E268</f>
        <v>-12.241816903231353</v>
      </c>
      <c r="P268" s="2">
        <f>[1]CHN!P268-[1]CHN!$E268</f>
        <v>-12.241816903231353</v>
      </c>
      <c r="Q268" s="2">
        <f>[1]CHN!Q268-[1]CHN!$E268</f>
        <v>-12.241816903231353</v>
      </c>
      <c r="R268" s="2">
        <f>[1]CHN!R268-[1]CHN!$E268</f>
        <v>-12.201123442592433</v>
      </c>
      <c r="S268" s="2">
        <f>[1]CHN!S268-[1]CHN!$E268</f>
        <v>-14.346766644986587</v>
      </c>
      <c r="T268" s="2">
        <f>[1]CHN!T268-[1]CHN!$E268</f>
        <v>-15.24341620832422</v>
      </c>
      <c r="U268" s="2">
        <f>[1]CHN!U268-[1]CHN!$E268</f>
        <v>-15.356873144883735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-5.8548604523335825</v>
      </c>
      <c r="G269" s="2">
        <f>[1]CHN!G269-[1]CHN!$E269</f>
        <v>-9.060149000627149</v>
      </c>
      <c r="H269" s="2">
        <f>[1]CHN!H269-[1]CHN!$E269</f>
        <v>-9.9642239207548755</v>
      </c>
      <c r="I269" s="2">
        <f>[1]CHN!I269-[1]CHN!$E269</f>
        <v>-13.404793908141755</v>
      </c>
      <c r="J269" s="2">
        <f>[1]CHN!J269-[1]CHN!$E269</f>
        <v>-15.36459632254477</v>
      </c>
      <c r="K269" s="2">
        <f>[1]CHN!K269-[1]CHN!$E269</f>
        <v>-15.839063472209688</v>
      </c>
      <c r="L269" s="2">
        <f>[1]CHN!L269-[1]CHN!$E269</f>
        <v>-15.839063472209688</v>
      </c>
      <c r="M269" s="2">
        <f>[1]CHN!M269-[1]CHN!$E269</f>
        <v>-16.13146550673855</v>
      </c>
      <c r="N269" s="2">
        <f>[1]CHN!N269-[1]CHN!$E269</f>
        <v>-15.735547156616832</v>
      </c>
      <c r="O269" s="2">
        <f>[1]CHN!O269-[1]CHN!$E269</f>
        <v>-16.04070248864474</v>
      </c>
      <c r="P269" s="2">
        <f>[1]CHN!P269-[1]CHN!$E269</f>
        <v>-16.332210464205218</v>
      </c>
      <c r="Q269" s="2">
        <f>[1]CHN!Q269-[1]CHN!$E269</f>
        <v>-16.58446677516153</v>
      </c>
      <c r="R269" s="2">
        <f>[1]CHN!R269-[1]CHN!$E269</f>
        <v>-16.817161872330729</v>
      </c>
      <c r="S269" s="2">
        <f>[1]CHN!S269-[1]CHN!$E269</f>
        <v>-17.665073977064168</v>
      </c>
      <c r="T269" s="2">
        <f>[1]CHN!T269-[1]CHN!$E269</f>
        <v>-18.89755043400686</v>
      </c>
      <c r="U269" s="2">
        <f>[1]CHN!U269-[1]CHN!$E269</f>
        <v>-20.437754031517642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-6.057438266148381</v>
      </c>
      <c r="G270" s="2">
        <f>[1]CHN!G270-[1]CHN!$E270</f>
        <v>-9.8894034976365219</v>
      </c>
      <c r="H270" s="2">
        <f>[1]CHN!H270-[1]CHN!$E270</f>
        <v>-12.342147381417277</v>
      </c>
      <c r="I270" s="2">
        <f>[1]CHN!I270-[1]CHN!$E270</f>
        <v>-13.744526201253848</v>
      </c>
      <c r="J270" s="2">
        <f>[1]CHN!J270-[1]CHN!$E270</f>
        <v>-15.087811153206076</v>
      </c>
      <c r="K270" s="2">
        <f>[1]CHN!K270-[1]CHN!$E270</f>
        <v>-16.383606958403419</v>
      </c>
      <c r="L270" s="2">
        <f>[1]CHN!L270-[1]CHN!$E270</f>
        <v>-17.149327888244954</v>
      </c>
      <c r="M270" s="2">
        <f>[1]CHN!M270-[1]CHN!$E270</f>
        <v>-17.149327888244954</v>
      </c>
      <c r="N270" s="2">
        <f>[1]CHN!N270-[1]CHN!$E270</f>
        <v>-16.291561465097089</v>
      </c>
      <c r="O270" s="2">
        <f>[1]CHN!O270-[1]CHN!$E270</f>
        <v>-14.983264256117707</v>
      </c>
      <c r="P270" s="2">
        <f>[1]CHN!P270-[1]CHN!$E270</f>
        <v>-13.761791512589099</v>
      </c>
      <c r="Q270" s="2">
        <f>[1]CHN!Q270-[1]CHN!$E270</f>
        <v>-11.342139199332991</v>
      </c>
      <c r="R270" s="2">
        <f>[1]CHN!R270-[1]CHN!$E270</f>
        <v>-9.1253585200983025</v>
      </c>
      <c r="S270" s="2">
        <f>[1]CHN!S270-[1]CHN!$E270</f>
        <v>-7.1373023542451222</v>
      </c>
      <c r="T270" s="2">
        <f>[1]CHN!T270-[1]CHN!$E270</f>
        <v>-5.6355787346033139</v>
      </c>
      <c r="U270" s="2">
        <f>[1]CHN!U270-[1]CHN!$E270</f>
        <v>-4.9748743332117158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-5.7764503766420887</v>
      </c>
      <c r="G271" s="2">
        <f>[1]CHN!G271-[1]CHN!$E271</f>
        <v>-8.9464377183597321</v>
      </c>
      <c r="H271" s="2">
        <f>[1]CHN!H271-[1]CHN!$E271</f>
        <v>-13.16387202329642</v>
      </c>
      <c r="I271" s="2">
        <f>[1]CHN!I271-[1]CHN!$E271</f>
        <v>-16.505888904324706</v>
      </c>
      <c r="J271" s="2">
        <f>[1]CHN!J271-[1]CHN!$E271</f>
        <v>-19.371551532002911</v>
      </c>
      <c r="K271" s="2">
        <f>[1]CHN!K271-[1]CHN!$E271</f>
        <v>-19.686868081560164</v>
      </c>
      <c r="L271" s="2">
        <f>[1]CHN!L271-[1]CHN!$E271</f>
        <v>-19.686868081560164</v>
      </c>
      <c r="M271" s="2">
        <f>[1]CHN!M271-[1]CHN!$E271</f>
        <v>-19.539616538997393</v>
      </c>
      <c r="N271" s="2">
        <f>[1]CHN!N271-[1]CHN!$E271</f>
        <v>-19.219843688717731</v>
      </c>
      <c r="O271" s="2">
        <f>[1]CHN!O271-[1]CHN!$E271</f>
        <v>-19.430051935825873</v>
      </c>
      <c r="P271" s="2">
        <f>[1]CHN!P271-[1]CHN!$E271</f>
        <v>-19.65994964165165</v>
      </c>
      <c r="Q271" s="2">
        <f>[1]CHN!Q271-[1]CHN!$E271</f>
        <v>-20.211516872159763</v>
      </c>
      <c r="R271" s="2">
        <f>[1]CHN!R271-[1]CHN!$E271</f>
        <v>-21.176733905020626</v>
      </c>
      <c r="S271" s="2">
        <f>[1]CHN!S271-[1]CHN!$E271</f>
        <v>-23.903007835478604</v>
      </c>
      <c r="T271" s="2">
        <f>[1]CHN!T271-[1]CHN!$E271</f>
        <v>-25.858024977201239</v>
      </c>
      <c r="U271" s="2">
        <f>[1]CHN!U271-[1]CHN!$E271</f>
        <v>-27.081729599494167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-3.5391249733127381</v>
      </c>
      <c r="G272" s="2">
        <f>[1]CHN!G272-[1]CHN!$E272</f>
        <v>-8.0347075586586527</v>
      </c>
      <c r="H272" s="2">
        <f>[1]CHN!H272-[1]CHN!$E272</f>
        <v>-10.444505710540511</v>
      </c>
      <c r="I272" s="2">
        <f>[1]CHN!I272-[1]CHN!$E272</f>
        <v>-12.8557196871065</v>
      </c>
      <c r="J272" s="2">
        <f>[1]CHN!J272-[1]CHN!$E272</f>
        <v>-14.678605012572888</v>
      </c>
      <c r="K272" s="2">
        <f>[1]CHN!K272-[1]CHN!$E272</f>
        <v>-16.10681087974433</v>
      </c>
      <c r="L272" s="2">
        <f>[1]CHN!L272-[1]CHN!$E272</f>
        <v>-17.028414031236309</v>
      </c>
      <c r="M272" s="2">
        <f>[1]CHN!M272-[1]CHN!$E272</f>
        <v>-17.300181016607013</v>
      </c>
      <c r="N272" s="2">
        <f>[1]CHN!N272-[1]CHN!$E272</f>
        <v>-17.229082440252853</v>
      </c>
      <c r="O272" s="2">
        <f>[1]CHN!O272-[1]CHN!$E272</f>
        <v>-16.641594414198266</v>
      </c>
      <c r="P272" s="2">
        <f>[1]CHN!P272-[1]CHN!$E272</f>
        <v>-15.917093998025877</v>
      </c>
      <c r="Q272" s="2">
        <f>[1]CHN!Q272-[1]CHN!$E272</f>
        <v>-15.686492552426984</v>
      </c>
      <c r="R272" s="2">
        <f>[1]CHN!R272-[1]CHN!$E272</f>
        <v>-15.772734584276265</v>
      </c>
      <c r="S272" s="2">
        <f>[1]CHN!S272-[1]CHN!$E272</f>
        <v>-16.552384455449555</v>
      </c>
      <c r="T272" s="2">
        <f>[1]CHN!T272-[1]CHN!$E272</f>
        <v>-17.640804893955362</v>
      </c>
      <c r="U272" s="2">
        <f>[1]CHN!U272-[1]CHN!$E272</f>
        <v>-18.449734450474409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-5.33621252264075</v>
      </c>
      <c r="G273" s="2">
        <f>[1]CHN!G273-[1]CHN!$E273</f>
        <v>-7.9330109565563589</v>
      </c>
      <c r="H273" s="2">
        <f>[1]CHN!H273-[1]CHN!$E273</f>
        <v>-10.707860995567444</v>
      </c>
      <c r="I273" s="2">
        <f>[1]CHN!I273-[1]CHN!$E273</f>
        <v>-12.354010515496327</v>
      </c>
      <c r="J273" s="2">
        <f>[1]CHN!J273-[1]CHN!$E273</f>
        <v>-13.646640758794291</v>
      </c>
      <c r="K273" s="2">
        <f>[1]CHN!K273-[1]CHN!$E273</f>
        <v>-14.596221851136818</v>
      </c>
      <c r="L273" s="2">
        <f>[1]CHN!L273-[1]CHN!$E273</f>
        <v>-15.055509969640156</v>
      </c>
      <c r="M273" s="2">
        <f>[1]CHN!M273-[1]CHN!$E273</f>
        <v>-15.308141399939416</v>
      </c>
      <c r="N273" s="2">
        <f>[1]CHN!N273-[1]CHN!$E273</f>
        <v>-15.070124692364061</v>
      </c>
      <c r="O273" s="2">
        <f>[1]CHN!O273-[1]CHN!$E273</f>
        <v>-14.71501692203131</v>
      </c>
      <c r="P273" s="2">
        <f>[1]CHN!P273-[1]CHN!$E273</f>
        <v>-14.71501692203131</v>
      </c>
      <c r="Q273" s="2">
        <f>[1]CHN!Q273-[1]CHN!$E273</f>
        <v>-14.71501692203131</v>
      </c>
      <c r="R273" s="2">
        <f>[1]CHN!R273-[1]CHN!$E273</f>
        <v>-15.416774764374424</v>
      </c>
      <c r="S273" s="2">
        <f>[1]CHN!S273-[1]CHN!$E273</f>
        <v>-16.420415622467203</v>
      </c>
      <c r="T273" s="2">
        <f>[1]CHN!T273-[1]CHN!$E273</f>
        <v>-17.384651011516979</v>
      </c>
      <c r="U273" s="2">
        <f>[1]CHN!U273-[1]CHN!$E273</f>
        <v>-18.641769339087659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-5.1233539074505927</v>
      </c>
      <c r="G274" s="2">
        <f>[1]CHN!G274-[1]CHN!$E274</f>
        <v>-7.2251924627101687</v>
      </c>
      <c r="H274" s="2">
        <f>[1]CHN!H274-[1]CHN!$E274</f>
        <v>-10.173935300898336</v>
      </c>
      <c r="I274" s="2">
        <f>[1]CHN!I274-[1]CHN!$E274</f>
        <v>-13.352644761173707</v>
      </c>
      <c r="J274" s="2">
        <f>[1]CHN!J274-[1]CHN!$E274</f>
        <v>-15.62722323374183</v>
      </c>
      <c r="K274" s="2">
        <f>[1]CHN!K274-[1]CHN!$E274</f>
        <v>-16.742876573965759</v>
      </c>
      <c r="L274" s="2">
        <f>[1]CHN!L274-[1]CHN!$E274</f>
        <v>-17.784255921929145</v>
      </c>
      <c r="M274" s="2">
        <f>[1]CHN!M274-[1]CHN!$E274</f>
        <v>-18.443918602045159</v>
      </c>
      <c r="N274" s="2">
        <f>[1]CHN!N274-[1]CHN!$E274</f>
        <v>-18.406975207222587</v>
      </c>
      <c r="O274" s="2">
        <f>[1]CHN!O274-[1]CHN!$E274</f>
        <v>-18.412868952904546</v>
      </c>
      <c r="P274" s="2">
        <f>[1]CHN!P274-[1]CHN!$E274</f>
        <v>-18.66128799612261</v>
      </c>
      <c r="Q274" s="2">
        <f>[1]CHN!Q274-[1]CHN!$E274</f>
        <v>-18.23286459777097</v>
      </c>
      <c r="R274" s="2">
        <f>[1]CHN!R274-[1]CHN!$E274</f>
        <v>-18.768188386465766</v>
      </c>
      <c r="S274" s="2">
        <f>[1]CHN!S274-[1]CHN!$E274</f>
        <v>-18.673809514592676</v>
      </c>
      <c r="T274" s="2">
        <f>[1]CHN!T274-[1]CHN!$E274</f>
        <v>-18.653925420140837</v>
      </c>
      <c r="U274" s="2">
        <f>[1]CHN!U274-[1]CHN!$E274</f>
        <v>-17.385994508998124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-5.3307911318280787</v>
      </c>
      <c r="G275" s="2">
        <f>[1]CHN!G275-[1]CHN!$E275</f>
        <v>-8.5829336165738823</v>
      </c>
      <c r="H275" s="2">
        <f>[1]CHN!H275-[1]CHN!$E275</f>
        <v>-11.865152527884788</v>
      </c>
      <c r="I275" s="2">
        <f>[1]CHN!I275-[1]CHN!$E275</f>
        <v>-13.38446953328318</v>
      </c>
      <c r="J275" s="2">
        <f>[1]CHN!J275-[1]CHN!$E275</f>
        <v>-15.252511961054438</v>
      </c>
      <c r="K275" s="2">
        <f>[1]CHN!K275-[1]CHN!$E275</f>
        <v>-16.710327515796166</v>
      </c>
      <c r="L275" s="2">
        <f>[1]CHN!L275-[1]CHN!$E275</f>
        <v>-17.491665869550872</v>
      </c>
      <c r="M275" s="2">
        <f>[1]CHN!M275-[1]CHN!$E275</f>
        <v>-18.002971857430083</v>
      </c>
      <c r="N275" s="2">
        <f>[1]CHN!N275-[1]CHN!$E275</f>
        <v>-18.897621306575019</v>
      </c>
      <c r="O275" s="2">
        <f>[1]CHN!O275-[1]CHN!$E275</f>
        <v>-20.275158725887508</v>
      </c>
      <c r="P275" s="2">
        <f>[1]CHN!P275-[1]CHN!$E275</f>
        <v>-21.368570258155728</v>
      </c>
      <c r="Q275" s="2">
        <f>[1]CHN!Q275-[1]CHN!$E275</f>
        <v>-22.273632447624038</v>
      </c>
      <c r="R275" s="2">
        <f>[1]CHN!R275-[1]CHN!$E275</f>
        <v>-23.054620106323995</v>
      </c>
      <c r="S275" s="2">
        <f>[1]CHN!S275-[1]CHN!$E275</f>
        <v>-23.661888187831408</v>
      </c>
      <c r="T275" s="2">
        <f>[1]CHN!T275-[1]CHN!$E275</f>
        <v>-23.661888187831408</v>
      </c>
      <c r="U275" s="2">
        <f>[1]CHN!U275-[1]CHN!$E275</f>
        <v>-23.661888187831408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-5.417390470297903</v>
      </c>
      <c r="G276" s="2">
        <f>[1]CHN!G276-[1]CHN!$E276</f>
        <v>-8.4265528262280895</v>
      </c>
      <c r="H276" s="2">
        <f>[1]CHN!H276-[1]CHN!$E276</f>
        <v>-11.554574761783016</v>
      </c>
      <c r="I276" s="2">
        <f>[1]CHN!I276-[1]CHN!$E276</f>
        <v>-14.206174613124006</v>
      </c>
      <c r="J276" s="2">
        <f>[1]CHN!J276-[1]CHN!$E276</f>
        <v>-16.022030656375705</v>
      </c>
      <c r="K276" s="2">
        <f>[1]CHN!K276-[1]CHN!$E276</f>
        <v>-17.464646185579568</v>
      </c>
      <c r="L276" s="2">
        <f>[1]CHN!L276-[1]CHN!$E276</f>
        <v>-18.72322984380375</v>
      </c>
      <c r="M276" s="2">
        <f>[1]CHN!M276-[1]CHN!$E276</f>
        <v>-19.420838122736257</v>
      </c>
      <c r="N276" s="2">
        <f>[1]CHN!N276-[1]CHN!$E276</f>
        <v>-19.19815047815004</v>
      </c>
      <c r="O276" s="2">
        <f>[1]CHN!O276-[1]CHN!$E276</f>
        <v>-19.19815047815004</v>
      </c>
      <c r="P276" s="2">
        <f>[1]CHN!P276-[1]CHN!$E276</f>
        <v>-19.143880317368513</v>
      </c>
      <c r="Q276" s="2">
        <f>[1]CHN!Q276-[1]CHN!$E276</f>
        <v>-19.035902746830402</v>
      </c>
      <c r="R276" s="2">
        <f>[1]CHN!R276-[1]CHN!$E276</f>
        <v>-18.81216886421862</v>
      </c>
      <c r="S276" s="2">
        <f>[1]CHN!S276-[1]CHN!$E276</f>
        <v>-18.623862570360245</v>
      </c>
      <c r="T276" s="2">
        <f>[1]CHN!T276-[1]CHN!$E276</f>
        <v>-18.552152424686938</v>
      </c>
      <c r="U276" s="2">
        <f>[1]CHN!U276-[1]CHN!$E276</f>
        <v>-17.845142931233426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-5.7274214140943798</v>
      </c>
      <c r="G277" s="2">
        <f>[1]CHN!G277-[1]CHN!$E277</f>
        <v>-7.7848037144780449</v>
      </c>
      <c r="H277" s="2">
        <f>[1]CHN!H277-[1]CHN!$E277</f>
        <v>-8.6694558433752036</v>
      </c>
      <c r="I277" s="2">
        <f>[1]CHN!I277-[1]CHN!$E277</f>
        <v>-10.623123995269964</v>
      </c>
      <c r="J277" s="2">
        <f>[1]CHN!J277-[1]CHN!$E277</f>
        <v>-12.074650787534068</v>
      </c>
      <c r="K277" s="2">
        <f>[1]CHN!K277-[1]CHN!$E277</f>
        <v>-12.643801391509555</v>
      </c>
      <c r="L277" s="2">
        <f>[1]CHN!L277-[1]CHN!$E277</f>
        <v>-13.273119530944996</v>
      </c>
      <c r="M277" s="2">
        <f>[1]CHN!M277-[1]CHN!$E277</f>
        <v>-13.530849806703515</v>
      </c>
      <c r="N277" s="2">
        <f>[1]CHN!N277-[1]CHN!$E277</f>
        <v>-14.071878653915974</v>
      </c>
      <c r="O277" s="2">
        <f>[1]CHN!O277-[1]CHN!$E277</f>
        <v>-14.586491338078787</v>
      </c>
      <c r="P277" s="2">
        <f>[1]CHN!P277-[1]CHN!$E277</f>
        <v>-15.104293609375986</v>
      </c>
      <c r="Q277" s="2">
        <f>[1]CHN!Q277-[1]CHN!$E277</f>
        <v>-15.221660724872748</v>
      </c>
      <c r="R277" s="2">
        <f>[1]CHN!R277-[1]CHN!$E277</f>
        <v>-15.760885199764203</v>
      </c>
      <c r="S277" s="2">
        <f>[1]CHN!S277-[1]CHN!$E277</f>
        <v>-15.857496830656117</v>
      </c>
      <c r="T277" s="2">
        <f>[1]CHN!T277-[1]CHN!$E277</f>
        <v>-16.295615301871436</v>
      </c>
      <c r="U277" s="2">
        <f>[1]CHN!U277-[1]CHN!$E277</f>
        <v>-16.295615301871436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-6.5535012427403103</v>
      </c>
      <c r="G278" s="2">
        <f>[1]CHN!G278-[1]CHN!$E278</f>
        <v>-8.3697517085593063</v>
      </c>
      <c r="H278" s="2">
        <f>[1]CHN!H278-[1]CHN!$E278</f>
        <v>-12.687176417250498</v>
      </c>
      <c r="I278" s="2">
        <f>[1]CHN!I278-[1]CHN!$E278</f>
        <v>-14.103338196508133</v>
      </c>
      <c r="J278" s="2">
        <f>[1]CHN!J278-[1]CHN!$E278</f>
        <v>-15.367642800274837</v>
      </c>
      <c r="K278" s="2">
        <f>[1]CHN!K278-[1]CHN!$E278</f>
        <v>-16.300630458313577</v>
      </c>
      <c r="L278" s="2">
        <f>[1]CHN!L278-[1]CHN!$E278</f>
        <v>-16.740686761652</v>
      </c>
      <c r="M278" s="2">
        <f>[1]CHN!M278-[1]CHN!$E278</f>
        <v>-16.704654525382921</v>
      </c>
      <c r="N278" s="2">
        <f>[1]CHN!N278-[1]CHN!$E278</f>
        <v>-16.283243523908709</v>
      </c>
      <c r="O278" s="2">
        <f>[1]CHN!O278-[1]CHN!$E278</f>
        <v>-16.677946338256788</v>
      </c>
      <c r="P278" s="2">
        <f>[1]CHN!P278-[1]CHN!$E278</f>
        <v>-16.627803533716673</v>
      </c>
      <c r="Q278" s="2">
        <f>[1]CHN!Q278-[1]CHN!$E278</f>
        <v>-16.42407132940329</v>
      </c>
      <c r="R278" s="2">
        <f>[1]CHN!R278-[1]CHN!$E278</f>
        <v>-16.764882160476361</v>
      </c>
      <c r="S278" s="2">
        <f>[1]CHN!S278-[1]CHN!$E278</f>
        <v>-17.920816839100439</v>
      </c>
      <c r="T278" s="2">
        <f>[1]CHN!T278-[1]CHN!$E278</f>
        <v>-18.352663191297893</v>
      </c>
      <c r="U278" s="2">
        <f>[1]CHN!U278-[1]CHN!$E278</f>
        <v>-18.319159598957299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-5.055044256128582</v>
      </c>
      <c r="G279" s="2">
        <f>[1]CHN!G279-[1]CHN!$E279</f>
        <v>-9.8881215560985254</v>
      </c>
      <c r="H279" s="2">
        <f>[1]CHN!H279-[1]CHN!$E279</f>
        <v>-11.778875232352789</v>
      </c>
      <c r="I279" s="2">
        <f>[1]CHN!I279-[1]CHN!$E279</f>
        <v>-13.498353872160919</v>
      </c>
      <c r="J279" s="2">
        <f>[1]CHN!J279-[1]CHN!$E279</f>
        <v>-15.173543469560627</v>
      </c>
      <c r="K279" s="2">
        <f>[1]CHN!K279-[1]CHN!$E279</f>
        <v>-16.803302054395289</v>
      </c>
      <c r="L279" s="2">
        <f>[1]CHN!L279-[1]CHN!$E279</f>
        <v>-17.839236525094265</v>
      </c>
      <c r="M279" s="2">
        <f>[1]CHN!M279-[1]CHN!$E279</f>
        <v>-18.170662734528463</v>
      </c>
      <c r="N279" s="2">
        <f>[1]CHN!N279-[1]CHN!$E279</f>
        <v>-18.140226812149024</v>
      </c>
      <c r="O279" s="2">
        <f>[1]CHN!O279-[1]CHN!$E279</f>
        <v>-18.731477856200769</v>
      </c>
      <c r="P279" s="2">
        <f>[1]CHN!P279-[1]CHN!$E279</f>
        <v>-19.285004792720201</v>
      </c>
      <c r="Q279" s="2">
        <f>[1]CHN!Q279-[1]CHN!$E279</f>
        <v>-19.732762483880265</v>
      </c>
      <c r="R279" s="2">
        <f>[1]CHN!R279-[1]CHN!$E279</f>
        <v>-20.109487443358063</v>
      </c>
      <c r="S279" s="2">
        <f>[1]CHN!S279-[1]CHN!$E279</f>
        <v>-21.247462330284151</v>
      </c>
      <c r="T279" s="2">
        <f>[1]CHN!T279-[1]CHN!$E279</f>
        <v>-22.143879627175266</v>
      </c>
      <c r="U279" s="2">
        <f>[1]CHN!U279-[1]CHN!$E279</f>
        <v>-22.736527591634371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-5.7281151066625284</v>
      </c>
      <c r="G280" s="2">
        <f>[1]CHN!G280-[1]CHN!$E280</f>
        <v>-8.6161378429713693</v>
      </c>
      <c r="H280" s="2">
        <f>[1]CHN!H280-[1]CHN!$E280</f>
        <v>-12.570366867214744</v>
      </c>
      <c r="I280" s="2">
        <f>[1]CHN!I280-[1]CHN!$E280</f>
        <v>-14.243718168040857</v>
      </c>
      <c r="J280" s="2">
        <f>[1]CHN!J280-[1]CHN!$E280</f>
        <v>-15.661823986543396</v>
      </c>
      <c r="K280" s="2">
        <f>[1]CHN!K280-[1]CHN!$E280</f>
        <v>-17.154928768562627</v>
      </c>
      <c r="L280" s="2">
        <f>[1]CHN!L280-[1]CHN!$E280</f>
        <v>-18.24673808848442</v>
      </c>
      <c r="M280" s="2">
        <f>[1]CHN!M280-[1]CHN!$E280</f>
        <v>-19.06513255467226</v>
      </c>
      <c r="N280" s="2">
        <f>[1]CHN!N280-[1]CHN!$E280</f>
        <v>-19.109378890493474</v>
      </c>
      <c r="O280" s="2">
        <f>[1]CHN!O280-[1]CHN!$E280</f>
        <v>-18.15234762623308</v>
      </c>
      <c r="P280" s="2">
        <f>[1]CHN!P280-[1]CHN!$E280</f>
        <v>-17.188434047592153</v>
      </c>
      <c r="Q280" s="2">
        <f>[1]CHN!Q280-[1]CHN!$E280</f>
        <v>-16.426965682679736</v>
      </c>
      <c r="R280" s="2">
        <f>[1]CHN!R280-[1]CHN!$E280</f>
        <v>-15.962726254614466</v>
      </c>
      <c r="S280" s="2">
        <f>[1]CHN!S280-[1]CHN!$E280</f>
        <v>-16.561895447463428</v>
      </c>
      <c r="T280" s="2">
        <f>[1]CHN!T280-[1]CHN!$E280</f>
        <v>-17.199325362501583</v>
      </c>
      <c r="U280" s="2">
        <f>[1]CHN!U280-[1]CHN!$E280</f>
        <v>-17.826793909101099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-4.6883567324645696</v>
      </c>
      <c r="G281" s="2">
        <f>[1]CHN!G281-[1]CHN!$E281</f>
        <v>-7.2860081277242443</v>
      </c>
      <c r="H281" s="2">
        <f>[1]CHN!H281-[1]CHN!$E281</f>
        <v>-9.1085980655532524</v>
      </c>
      <c r="I281" s="2">
        <f>[1]CHN!I281-[1]CHN!$E281</f>
        <v>-11.121054723076355</v>
      </c>
      <c r="J281" s="2">
        <f>[1]CHN!J281-[1]CHN!$E281</f>
        <v>-12.46912595070819</v>
      </c>
      <c r="K281" s="2">
        <f>[1]CHN!K281-[1]CHN!$E281</f>
        <v>-13.331170842718024</v>
      </c>
      <c r="L281" s="2">
        <f>[1]CHN!L281-[1]CHN!$E281</f>
        <v>-13.584557025592602</v>
      </c>
      <c r="M281" s="2">
        <f>[1]CHN!M281-[1]CHN!$E281</f>
        <v>-13.751008716388611</v>
      </c>
      <c r="N281" s="2">
        <f>[1]CHN!N281-[1]CHN!$E281</f>
        <v>-13.960308537965744</v>
      </c>
      <c r="O281" s="2">
        <f>[1]CHN!O281-[1]CHN!$E281</f>
        <v>-14.965300014103519</v>
      </c>
      <c r="P281" s="2">
        <f>[1]CHN!P281-[1]CHN!$E281</f>
        <v>-16.17827967864045</v>
      </c>
      <c r="Q281" s="2">
        <f>[1]CHN!Q281-[1]CHN!$E281</f>
        <v>-17.143983899733996</v>
      </c>
      <c r="R281" s="2">
        <f>[1]CHN!R281-[1]CHN!$E281</f>
        <v>-18.311844014926322</v>
      </c>
      <c r="S281" s="2">
        <f>[1]CHN!S281-[1]CHN!$E281</f>
        <v>-19.87301083188936</v>
      </c>
      <c r="T281" s="2">
        <f>[1]CHN!T281-[1]CHN!$E281</f>
        <v>-21.350129522949544</v>
      </c>
      <c r="U281" s="2">
        <f>[1]CHN!U281-[1]CHN!$E281</f>
        <v>-22.62364621496198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-5.1194459216955863</v>
      </c>
      <c r="G282" s="2">
        <f>[1]CHN!G282-[1]CHN!$E282</f>
        <v>-7.5589103746446256</v>
      </c>
      <c r="H282" s="2">
        <f>[1]CHN!H282-[1]CHN!$E282</f>
        <v>-12.981308377193329</v>
      </c>
      <c r="I282" s="2">
        <f>[1]CHN!I282-[1]CHN!$E282</f>
        <v>-15.888292965325462</v>
      </c>
      <c r="J282" s="2">
        <f>[1]CHN!J282-[1]CHN!$E282</f>
        <v>-15.888292965325462</v>
      </c>
      <c r="K282" s="2">
        <f>[1]CHN!K282-[1]CHN!$E282</f>
        <v>-15.820950700605209</v>
      </c>
      <c r="L282" s="2">
        <f>[1]CHN!L282-[1]CHN!$E282</f>
        <v>-15.720104878265886</v>
      </c>
      <c r="M282" s="2">
        <f>[1]CHN!M282-[1]CHN!$E282</f>
        <v>-15.91200996353038</v>
      </c>
      <c r="N282" s="2">
        <f>[1]CHN!N282-[1]CHN!$E282</f>
        <v>-15.982034181330931</v>
      </c>
      <c r="O282" s="2">
        <f>[1]CHN!O282-[1]CHN!$E282</f>
        <v>-16.119751711041886</v>
      </c>
      <c r="P282" s="2">
        <f>[1]CHN!P282-[1]CHN!$E282</f>
        <v>-16.254038944860582</v>
      </c>
      <c r="Q282" s="2">
        <f>[1]CHN!Q282-[1]CHN!$E282</f>
        <v>-16.254038944860582</v>
      </c>
      <c r="R282" s="2">
        <f>[1]CHN!R282-[1]CHN!$E282</f>
        <v>-16.254038944860582</v>
      </c>
      <c r="S282" s="2">
        <f>[1]CHN!S282-[1]CHN!$E282</f>
        <v>-17.374935737480939</v>
      </c>
      <c r="T282" s="2">
        <f>[1]CHN!T282-[1]CHN!$E282</f>
        <v>-19.065122656416833</v>
      </c>
      <c r="U282" s="2">
        <f>[1]CHN!U282-[1]CHN!$E282</f>
        <v>-20.422306774674922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-6.1527042966004615</v>
      </c>
      <c r="G283" s="2">
        <f>[1]CHN!G283-[1]CHN!$E283</f>
        <v>-8.7934420278590153</v>
      </c>
      <c r="H283" s="2">
        <f>[1]CHN!H283-[1]CHN!$E283</f>
        <v>-11.346522220079322</v>
      </c>
      <c r="I283" s="2">
        <f>[1]CHN!I283-[1]CHN!$E283</f>
        <v>-12.186491454797647</v>
      </c>
      <c r="J283" s="2">
        <f>[1]CHN!J283-[1]CHN!$E283</f>
        <v>-12.853510004528573</v>
      </c>
      <c r="K283" s="2">
        <f>[1]CHN!K283-[1]CHN!$E283</f>
        <v>-13.404695032994084</v>
      </c>
      <c r="L283" s="2">
        <f>[1]CHN!L283-[1]CHN!$E283</f>
        <v>-13.792174273515599</v>
      </c>
      <c r="M283" s="2">
        <f>[1]CHN!M283-[1]CHN!$E283</f>
        <v>-13.760146959389175</v>
      </c>
      <c r="N283" s="2">
        <f>[1]CHN!N283-[1]CHN!$E283</f>
        <v>-13.723638269254252</v>
      </c>
      <c r="O283" s="2">
        <f>[1]CHN!O283-[1]CHN!$E283</f>
        <v>-13.164561116862217</v>
      </c>
      <c r="P283" s="2">
        <f>[1]CHN!P283-[1]CHN!$E283</f>
        <v>-13.136106912164053</v>
      </c>
      <c r="Q283" s="2">
        <f>[1]CHN!Q283-[1]CHN!$E283</f>
        <v>-13.125806251192785</v>
      </c>
      <c r="R283" s="2">
        <f>[1]CHN!R283-[1]CHN!$E283</f>
        <v>-13.125806251192785</v>
      </c>
      <c r="S283" s="2">
        <f>[1]CHN!S283-[1]CHN!$E283</f>
        <v>-13.820209089561502</v>
      </c>
      <c r="T283" s="2">
        <f>[1]CHN!T283-[1]CHN!$E283</f>
        <v>-14.909409413579368</v>
      </c>
      <c r="U283" s="2">
        <f>[1]CHN!U283-[1]CHN!$E283</f>
        <v>-15.793259706625975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-5.0447187967206446</v>
      </c>
      <c r="G284" s="2">
        <f>[1]CHN!G284-[1]CHN!$E284</f>
        <v>-6.8358575671919937</v>
      </c>
      <c r="H284" s="2">
        <f>[1]CHN!H284-[1]CHN!$E284</f>
        <v>-8.5848504052850387</v>
      </c>
      <c r="I284" s="2">
        <f>[1]CHN!I284-[1]CHN!$E284</f>
        <v>-11.380775536487675</v>
      </c>
      <c r="J284" s="2">
        <f>[1]CHN!J284-[1]CHN!$E284</f>
        <v>-13.520306372273865</v>
      </c>
      <c r="K284" s="2">
        <f>[1]CHN!K284-[1]CHN!$E284</f>
        <v>-14.914585996639261</v>
      </c>
      <c r="L284" s="2">
        <f>[1]CHN!L284-[1]CHN!$E284</f>
        <v>-15.757119310079446</v>
      </c>
      <c r="M284" s="2">
        <f>[1]CHN!M284-[1]CHN!$E284</f>
        <v>-16.088900339140423</v>
      </c>
      <c r="N284" s="2">
        <f>[1]CHN!N284-[1]CHN!$E284</f>
        <v>-16.774998326545386</v>
      </c>
      <c r="O284" s="2">
        <f>[1]CHN!O284-[1]CHN!$E284</f>
        <v>-17.132441163008878</v>
      </c>
      <c r="P284" s="2">
        <f>[1]CHN!P284-[1]CHN!$E284</f>
        <v>-17.881066703408948</v>
      </c>
      <c r="Q284" s="2">
        <f>[1]CHN!Q284-[1]CHN!$E284</f>
        <v>-18.66248786142657</v>
      </c>
      <c r="R284" s="2">
        <f>[1]CHN!R284-[1]CHN!$E284</f>
        <v>-19.120206180881468</v>
      </c>
      <c r="S284" s="2">
        <f>[1]CHN!S284-[1]CHN!$E284</f>
        <v>-19.551082448393714</v>
      </c>
      <c r="T284" s="2">
        <f>[1]CHN!T284-[1]CHN!$E284</f>
        <v>-19.860485290278916</v>
      </c>
      <c r="U284" s="2">
        <f>[1]CHN!U284-[1]CHN!$E284</f>
        <v>-20.039951424857065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-4.8371520801181873</v>
      </c>
      <c r="G285" s="2">
        <f>[1]CHN!G285-[1]CHN!$E285</f>
        <v>-7.3811183030187237</v>
      </c>
      <c r="H285" s="2">
        <f>[1]CHN!H285-[1]CHN!$E285</f>
        <v>-9.9849412118633154</v>
      </c>
      <c r="I285" s="2">
        <f>[1]CHN!I285-[1]CHN!$E285</f>
        <v>-12.058526160774761</v>
      </c>
      <c r="J285" s="2">
        <f>[1]CHN!J285-[1]CHN!$E285</f>
        <v>-13.841576969124191</v>
      </c>
      <c r="K285" s="2">
        <f>[1]CHN!K285-[1]CHN!$E285</f>
        <v>-14.857438839390539</v>
      </c>
      <c r="L285" s="2">
        <f>[1]CHN!L285-[1]CHN!$E285</f>
        <v>-15.251477577273818</v>
      </c>
      <c r="M285" s="2">
        <f>[1]CHN!M285-[1]CHN!$E285</f>
        <v>-15.039339563684592</v>
      </c>
      <c r="N285" s="2">
        <f>[1]CHN!N285-[1]CHN!$E285</f>
        <v>-14.415577423898668</v>
      </c>
      <c r="O285" s="2">
        <f>[1]CHN!O285-[1]CHN!$E285</f>
        <v>-13.258027621859526</v>
      </c>
      <c r="P285" s="2">
        <f>[1]CHN!P285-[1]CHN!$E285</f>
        <v>-13.141900103493867</v>
      </c>
      <c r="Q285" s="2">
        <f>[1]CHN!Q285-[1]CHN!$E285</f>
        <v>-13.059160521055816</v>
      </c>
      <c r="R285" s="2">
        <f>[1]CHN!R285-[1]CHN!$E285</f>
        <v>-12.760831051978556</v>
      </c>
      <c r="S285" s="2">
        <f>[1]CHN!S285-[1]CHN!$E285</f>
        <v>-12.425249567337403</v>
      </c>
      <c r="T285" s="2">
        <f>[1]CHN!T285-[1]CHN!$E285</f>
        <v>-12.016499623821545</v>
      </c>
      <c r="U285" s="2">
        <f>[1]CHN!U285-[1]CHN!$E285</f>
        <v>-11.110124077705393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-3.9604524582548208</v>
      </c>
      <c r="G286" s="2">
        <f>[1]CHN!G286-[1]CHN!$E286</f>
        <v>-7.2987513433726292</v>
      </c>
      <c r="H286" s="2">
        <f>[1]CHN!H286-[1]CHN!$E286</f>
        <v>-10.61876320532545</v>
      </c>
      <c r="I286" s="2">
        <f>[1]CHN!I286-[1]CHN!$E286</f>
        <v>-12.672581193527208</v>
      </c>
      <c r="J286" s="2">
        <f>[1]CHN!J286-[1]CHN!$E286</f>
        <v>-14.674661557219537</v>
      </c>
      <c r="K286" s="2">
        <f>[1]CHN!K286-[1]CHN!$E286</f>
        <v>-16.444561568656326</v>
      </c>
      <c r="L286" s="2">
        <f>[1]CHN!L286-[1]CHN!$E286</f>
        <v>-17.245340342160745</v>
      </c>
      <c r="M286" s="2">
        <f>[1]CHN!M286-[1]CHN!$E286</f>
        <v>-17.589459927093628</v>
      </c>
      <c r="N286" s="2">
        <f>[1]CHN!N286-[1]CHN!$E286</f>
        <v>-17.470776280882376</v>
      </c>
      <c r="O286" s="2">
        <f>[1]CHN!O286-[1]CHN!$E286</f>
        <v>-17.003211707308253</v>
      </c>
      <c r="P286" s="2">
        <f>[1]CHN!P286-[1]CHN!$E286</f>
        <v>-16.088260241846655</v>
      </c>
      <c r="Q286" s="2">
        <f>[1]CHN!Q286-[1]CHN!$E286</f>
        <v>-15.228305659892214</v>
      </c>
      <c r="R286" s="2">
        <f>[1]CHN!R286-[1]CHN!$E286</f>
        <v>-13.833421275528337</v>
      </c>
      <c r="S286" s="2">
        <f>[1]CHN!S286-[1]CHN!$E286</f>
        <v>-14.757812098166909</v>
      </c>
      <c r="T286" s="2">
        <f>[1]CHN!T286-[1]CHN!$E286</f>
        <v>-15.615214461835706</v>
      </c>
      <c r="U286" s="2">
        <f>[1]CHN!U286-[1]CHN!$E286</f>
        <v>-15.708336262363133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-7.3206177154605996</v>
      </c>
      <c r="G287" s="2">
        <f>[1]CHN!G287-[1]CHN!$E287</f>
        <v>-10.768866184724004</v>
      </c>
      <c r="H287" s="2">
        <f>[1]CHN!H287-[1]CHN!$E287</f>
        <v>-10.768866184724004</v>
      </c>
      <c r="I287" s="2">
        <f>[1]CHN!I287-[1]CHN!$E287</f>
        <v>-11.294802654922279</v>
      </c>
      <c r="J287" s="2">
        <f>[1]CHN!J287-[1]CHN!$E287</f>
        <v>-10.880884666771323</v>
      </c>
      <c r="K287" s="2">
        <f>[1]CHN!K287-[1]CHN!$E287</f>
        <v>-10.880884666771323</v>
      </c>
      <c r="L287" s="2">
        <f>[1]CHN!L287-[1]CHN!$E287</f>
        <v>-10.880884666771323</v>
      </c>
      <c r="M287" s="2">
        <f>[1]CHN!M287-[1]CHN!$E287</f>
        <v>-11.167190603445391</v>
      </c>
      <c r="N287" s="2">
        <f>[1]CHN!N287-[1]CHN!$E287</f>
        <v>-11.221567386738428</v>
      </c>
      <c r="O287" s="2">
        <f>[1]CHN!O287-[1]CHN!$E287</f>
        <v>-9.5822979060504281</v>
      </c>
      <c r="P287" s="2">
        <f>[1]CHN!P287-[1]CHN!$E287</f>
        <v>-8.4226983350461637</v>
      </c>
      <c r="Q287" s="2">
        <f>[1]CHN!Q287-[1]CHN!$E287</f>
        <v>-8.0557896676515099</v>
      </c>
      <c r="R287" s="2">
        <f>[1]CHN!R287-[1]CHN!$E287</f>
        <v>-8.0557896676515099</v>
      </c>
      <c r="S287" s="2">
        <f>[1]CHN!S287-[1]CHN!$E287</f>
        <v>-8.0557896676515099</v>
      </c>
      <c r="T287" s="2">
        <f>[1]CHN!T287-[1]CHN!$E287</f>
        <v>-7.485265600838602</v>
      </c>
      <c r="U287" s="2">
        <f>[1]CHN!U287-[1]CHN!$E287</f>
        <v>-7.877901583794312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-4.3551595130082887</v>
      </c>
      <c r="G288" s="2">
        <f>[1]CHN!G288-[1]CHN!$E288</f>
        <v>-8.528984200989413</v>
      </c>
      <c r="H288" s="2">
        <f>[1]CHN!H288-[1]CHN!$E288</f>
        <v>-10.72017334484255</v>
      </c>
      <c r="I288" s="2">
        <f>[1]CHN!I288-[1]CHN!$E288</f>
        <v>-11.898870658094751</v>
      </c>
      <c r="J288" s="2">
        <f>[1]CHN!J288-[1]CHN!$E288</f>
        <v>-13.361550520595529</v>
      </c>
      <c r="K288" s="2">
        <f>[1]CHN!K288-[1]CHN!$E288</f>
        <v>-14.343990281155783</v>
      </c>
      <c r="L288" s="2">
        <f>[1]CHN!L288-[1]CHN!$E288</f>
        <v>-15.20290368448272</v>
      </c>
      <c r="M288" s="2">
        <f>[1]CHN!M288-[1]CHN!$E288</f>
        <v>-15.502607471657143</v>
      </c>
      <c r="N288" s="2">
        <f>[1]CHN!N288-[1]CHN!$E288</f>
        <v>-15.160923294605254</v>
      </c>
      <c r="O288" s="2">
        <f>[1]CHN!O288-[1]CHN!$E288</f>
        <v>-14.460860700814465</v>
      </c>
      <c r="P288" s="2">
        <f>[1]CHN!P288-[1]CHN!$E288</f>
        <v>-14.460860700814465</v>
      </c>
      <c r="Q288" s="2">
        <f>[1]CHN!Q288-[1]CHN!$E288</f>
        <v>-14.460860700814465</v>
      </c>
      <c r="R288" s="2">
        <f>[1]CHN!R288-[1]CHN!$E288</f>
        <v>-14.591666828085437</v>
      </c>
      <c r="S288" s="2">
        <f>[1]CHN!S288-[1]CHN!$E288</f>
        <v>-15.638087975649256</v>
      </c>
      <c r="T288" s="2">
        <f>[1]CHN!T288-[1]CHN!$E288</f>
        <v>-16.277242983052304</v>
      </c>
      <c r="U288" s="2">
        <f>[1]CHN!U288-[1]CHN!$E288</f>
        <v>-16.561380807115427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-4.9794695771973068</v>
      </c>
      <c r="G289" s="2">
        <f>[1]CHN!G289-[1]CHN!$E289</f>
        <v>-8.1346380851397555</v>
      </c>
      <c r="H289" s="2">
        <f>[1]CHN!H289-[1]CHN!$E289</f>
        <v>-10.795275395493064</v>
      </c>
      <c r="I289" s="2">
        <f>[1]CHN!I289-[1]CHN!$E289</f>
        <v>-12.968211882873049</v>
      </c>
      <c r="J289" s="2">
        <f>[1]CHN!J289-[1]CHN!$E289</f>
        <v>-14.508734294079233</v>
      </c>
      <c r="K289" s="2">
        <f>[1]CHN!K289-[1]CHN!$E289</f>
        <v>-15.520759628757361</v>
      </c>
      <c r="L289" s="2">
        <f>[1]CHN!L289-[1]CHN!$E289</f>
        <v>-15.830769633903458</v>
      </c>
      <c r="M289" s="2">
        <f>[1]CHN!M289-[1]CHN!$E289</f>
        <v>-16.148513358197192</v>
      </c>
      <c r="N289" s="2">
        <f>[1]CHN!N289-[1]CHN!$E289</f>
        <v>-16.763037892142364</v>
      </c>
      <c r="O289" s="2">
        <f>[1]CHN!O289-[1]CHN!$E289</f>
        <v>-17.281174338753033</v>
      </c>
      <c r="P289" s="2">
        <f>[1]CHN!P289-[1]CHN!$E289</f>
        <v>-17.578928419866628</v>
      </c>
      <c r="Q289" s="2">
        <f>[1]CHN!Q289-[1]CHN!$E289</f>
        <v>-17.819025105179577</v>
      </c>
      <c r="R289" s="2">
        <f>[1]CHN!R289-[1]CHN!$E289</f>
        <v>-17.992676682259145</v>
      </c>
      <c r="S289" s="2">
        <f>[1]CHN!S289-[1]CHN!$E289</f>
        <v>-18.104708010110556</v>
      </c>
      <c r="T289" s="2">
        <f>[1]CHN!T289-[1]CHN!$E289</f>
        <v>-18.221199216274158</v>
      </c>
      <c r="U289" s="2">
        <f>[1]CHN!U289-[1]CHN!$E289</f>
        <v>-18.324776717581216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-6.1373187415781558</v>
      </c>
      <c r="G290" s="2">
        <f>[1]CHN!G290-[1]CHN!$E290</f>
        <v>-8.3128793495193349</v>
      </c>
      <c r="H290" s="2">
        <f>[1]CHN!H290-[1]CHN!$E290</f>
        <v>-9.1401986819911372</v>
      </c>
      <c r="I290" s="2">
        <f>[1]CHN!I290-[1]CHN!$E290</f>
        <v>-12.128482897062128</v>
      </c>
      <c r="J290" s="2">
        <f>[1]CHN!J290-[1]CHN!$E290</f>
        <v>-13.739154047670155</v>
      </c>
      <c r="K290" s="2">
        <f>[1]CHN!K290-[1]CHN!$E290</f>
        <v>-14.806936968075973</v>
      </c>
      <c r="L290" s="2">
        <f>[1]CHN!L290-[1]CHN!$E290</f>
        <v>-14.730837525625986</v>
      </c>
      <c r="M290" s="2">
        <f>[1]CHN!M290-[1]CHN!$E290</f>
        <v>-13.631220899954485</v>
      </c>
      <c r="N290" s="2">
        <f>[1]CHN!N290-[1]CHN!$E290</f>
        <v>-12.932364268099718</v>
      </c>
      <c r="O290" s="2">
        <f>[1]CHN!O290-[1]CHN!$E290</f>
        <v>-12.833796660392863</v>
      </c>
      <c r="P290" s="2">
        <f>[1]CHN!P290-[1]CHN!$E290</f>
        <v>-13.158274438375599</v>
      </c>
      <c r="Q290" s="2">
        <f>[1]CHN!Q290-[1]CHN!$E290</f>
        <v>-13.375317371885814</v>
      </c>
      <c r="R290" s="2">
        <f>[1]CHN!R290-[1]CHN!$E290</f>
        <v>-13.849474872460206</v>
      </c>
      <c r="S290" s="2">
        <f>[1]CHN!S290-[1]CHN!$E290</f>
        <v>-14.300458497317919</v>
      </c>
      <c r="T290" s="2">
        <f>[1]CHN!T290-[1]CHN!$E290</f>
        <v>-14.583038717039386</v>
      </c>
      <c r="U290" s="2">
        <f>[1]CHN!U290-[1]CHN!$E290</f>
        <v>-14.002382505028578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-4.7199560264699585</v>
      </c>
      <c r="G291" s="2">
        <f>[1]CHN!G291-[1]CHN!$E291</f>
        <v>-5.9476892462160151</v>
      </c>
      <c r="H291" s="2">
        <f>[1]CHN!H291-[1]CHN!$E291</f>
        <v>-8.9831425925620181</v>
      </c>
      <c r="I291" s="2">
        <f>[1]CHN!I291-[1]CHN!$E291</f>
        <v>-11.993171778824291</v>
      </c>
      <c r="J291" s="2">
        <f>[1]CHN!J291-[1]CHN!$E291</f>
        <v>-14.250091459141316</v>
      </c>
      <c r="K291" s="2">
        <f>[1]CHN!K291-[1]CHN!$E291</f>
        <v>-15.493465895241798</v>
      </c>
      <c r="L291" s="2">
        <f>[1]CHN!L291-[1]CHN!$E291</f>
        <v>-16.077670206404576</v>
      </c>
      <c r="M291" s="2">
        <f>[1]CHN!M291-[1]CHN!$E291</f>
        <v>-15.465658511963142</v>
      </c>
      <c r="N291" s="2">
        <f>[1]CHN!N291-[1]CHN!$E291</f>
        <v>-15.189439680994155</v>
      </c>
      <c r="O291" s="2">
        <f>[1]CHN!O291-[1]CHN!$E291</f>
        <v>-15.173396998563419</v>
      </c>
      <c r="P291" s="2">
        <f>[1]CHN!P291-[1]CHN!$E291</f>
        <v>-14.557913776947402</v>
      </c>
      <c r="Q291" s="2">
        <f>[1]CHN!Q291-[1]CHN!$E291</f>
        <v>-14.180160036117201</v>
      </c>
      <c r="R291" s="2">
        <f>[1]CHN!R291-[1]CHN!$E291</f>
        <v>-15.137341737858208</v>
      </c>
      <c r="S291" s="2">
        <f>[1]CHN!S291-[1]CHN!$E291</f>
        <v>-17.502504662030589</v>
      </c>
      <c r="T291" s="2">
        <f>[1]CHN!T291-[1]CHN!$E291</f>
        <v>-18.806011474111045</v>
      </c>
      <c r="U291" s="2">
        <f>[1]CHN!U291-[1]CHN!$E291</f>
        <v>-19.86545385860822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-5.488104735573927</v>
      </c>
      <c r="G292" s="2">
        <f>[1]CHN!G292-[1]CHN!$E292</f>
        <v>-10.521563573149535</v>
      </c>
      <c r="H292" s="2">
        <f>[1]CHN!H292-[1]CHN!$E292</f>
        <v>-12.523428748171767</v>
      </c>
      <c r="I292" s="2">
        <f>[1]CHN!I292-[1]CHN!$E292</f>
        <v>-14.953029650367682</v>
      </c>
      <c r="J292" s="2">
        <f>[1]CHN!J292-[1]CHN!$E292</f>
        <v>-16.577568813760536</v>
      </c>
      <c r="K292" s="2">
        <f>[1]CHN!K292-[1]CHN!$E292</f>
        <v>-18.076771946913794</v>
      </c>
      <c r="L292" s="2">
        <f>[1]CHN!L292-[1]CHN!$E292</f>
        <v>-19.257813954395999</v>
      </c>
      <c r="M292" s="2">
        <f>[1]CHN!M292-[1]CHN!$E292</f>
        <v>-20.38928760672394</v>
      </c>
      <c r="N292" s="2">
        <f>[1]CHN!N292-[1]CHN!$E292</f>
        <v>-21.429837856706172</v>
      </c>
      <c r="O292" s="2">
        <f>[1]CHN!O292-[1]CHN!$E292</f>
        <v>-22.255980445122901</v>
      </c>
      <c r="P292" s="2">
        <f>[1]CHN!P292-[1]CHN!$E292</f>
        <v>-22.530866316342838</v>
      </c>
      <c r="Q292" s="2">
        <f>[1]CHN!Q292-[1]CHN!$E292</f>
        <v>-23.121257869422834</v>
      </c>
      <c r="R292" s="2">
        <f>[1]CHN!R292-[1]CHN!$E292</f>
        <v>-23.329691016550925</v>
      </c>
      <c r="S292" s="2">
        <f>[1]CHN!S292-[1]CHN!$E292</f>
        <v>-23.505470881374862</v>
      </c>
      <c r="T292" s="2">
        <f>[1]CHN!T292-[1]CHN!$E292</f>
        <v>-23.824834837261875</v>
      </c>
      <c r="U292" s="2">
        <f>[1]CHN!U292-[1]CHN!$E292</f>
        <v>-24.183025339838167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-5.1108168220701486</v>
      </c>
      <c r="G293" s="2">
        <f>[1]CHN!G293-[1]CHN!$E293</f>
        <v>-7.7096864782492389</v>
      </c>
      <c r="H293" s="2">
        <f>[1]CHN!H293-[1]CHN!$E293</f>
        <v>-8.213614819825608</v>
      </c>
      <c r="I293" s="2">
        <f>[1]CHN!I293-[1]CHN!$E293</f>
        <v>-10.726059406507119</v>
      </c>
      <c r="J293" s="2">
        <f>[1]CHN!J293-[1]CHN!$E293</f>
        <v>-12.833448986400327</v>
      </c>
      <c r="K293" s="2">
        <f>[1]CHN!K293-[1]CHN!$E293</f>
        <v>-13.420553885189804</v>
      </c>
      <c r="L293" s="2">
        <f>[1]CHN!L293-[1]CHN!$E293</f>
        <v>-14.11332075082538</v>
      </c>
      <c r="M293" s="2">
        <f>[1]CHN!M293-[1]CHN!$E293</f>
        <v>-14.380869687293313</v>
      </c>
      <c r="N293" s="2">
        <f>[1]CHN!N293-[1]CHN!$E293</f>
        <v>-14.285003211342968</v>
      </c>
      <c r="O293" s="2">
        <f>[1]CHN!O293-[1]CHN!$E293</f>
        <v>-14.537164861173267</v>
      </c>
      <c r="P293" s="2">
        <f>[1]CHN!P293-[1]CHN!$E293</f>
        <v>-14.82518101093072</v>
      </c>
      <c r="Q293" s="2">
        <f>[1]CHN!Q293-[1]CHN!$E293</f>
        <v>-15.034088262307961</v>
      </c>
      <c r="R293" s="2">
        <f>[1]CHN!R293-[1]CHN!$E293</f>
        <v>-15.270688030957388</v>
      </c>
      <c r="S293" s="2">
        <f>[1]CHN!S293-[1]CHN!$E293</f>
        <v>-15.607395260169341</v>
      </c>
      <c r="T293" s="2">
        <f>[1]CHN!T293-[1]CHN!$E293</f>
        <v>-15.945957822825022</v>
      </c>
      <c r="U293" s="2">
        <f>[1]CHN!U293-[1]CHN!$E293</f>
        <v>-16.416692051246798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-4.9451428282844745</v>
      </c>
      <c r="G294" s="2">
        <f>[1]CHN!G294-[1]CHN!$E294</f>
        <v>-6.7998701766431964</v>
      </c>
      <c r="H294" s="2">
        <f>[1]CHN!H294-[1]CHN!$E294</f>
        <v>-8.8499679951250414</v>
      </c>
      <c r="I294" s="2">
        <f>[1]CHN!I294-[1]CHN!$E294</f>
        <v>-10.545196268954641</v>
      </c>
      <c r="J294" s="2">
        <f>[1]CHN!J294-[1]CHN!$E294</f>
        <v>-10.725216468788233</v>
      </c>
      <c r="K294" s="2">
        <f>[1]CHN!K294-[1]CHN!$E294</f>
        <v>-10.794535710958655</v>
      </c>
      <c r="L294" s="2">
        <f>[1]CHN!L294-[1]CHN!$E294</f>
        <v>-11.074662571985129</v>
      </c>
      <c r="M294" s="2">
        <f>[1]CHN!M294-[1]CHN!$E294</f>
        <v>-11.412637946260247</v>
      </c>
      <c r="N294" s="2">
        <f>[1]CHN!N294-[1]CHN!$E294</f>
        <v>-11.334266017262848</v>
      </c>
      <c r="O294" s="2">
        <f>[1]CHN!O294-[1]CHN!$E294</f>
        <v>-11.271383767024474</v>
      </c>
      <c r="P294" s="2">
        <f>[1]CHN!P294-[1]CHN!$E294</f>
        <v>-11.012251524363165</v>
      </c>
      <c r="Q294" s="2">
        <f>[1]CHN!Q294-[1]CHN!$E294</f>
        <v>-11.012251524363165</v>
      </c>
      <c r="R294" s="2">
        <f>[1]CHN!R294-[1]CHN!$E294</f>
        <v>-11.012251524363165</v>
      </c>
      <c r="S294" s="2">
        <f>[1]CHN!S294-[1]CHN!$E294</f>
        <v>-12.279504885583236</v>
      </c>
      <c r="T294" s="2">
        <f>[1]CHN!T294-[1]CHN!$E294</f>
        <v>-14.407883114625406</v>
      </c>
      <c r="U294" s="2">
        <f>[1]CHN!U294-[1]CHN!$E294</f>
        <v>-15.875320174834059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-4.7451031072809542</v>
      </c>
      <c r="G295" s="2">
        <f>[1]CHN!G295-[1]CHN!$E295</f>
        <v>-9.3254065479178223</v>
      </c>
      <c r="H295" s="2">
        <f>[1]CHN!H295-[1]CHN!$E295</f>
        <v>-12.329505849750262</v>
      </c>
      <c r="I295" s="2">
        <f>[1]CHN!I295-[1]CHN!$E295</f>
        <v>-14.058316585426269</v>
      </c>
      <c r="J295" s="2">
        <f>[1]CHN!J295-[1]CHN!$E295</f>
        <v>-14.096309810854677</v>
      </c>
      <c r="K295" s="2">
        <f>[1]CHN!K295-[1]CHN!$E295</f>
        <v>-14.096309810854677</v>
      </c>
      <c r="L295" s="2">
        <f>[1]CHN!L295-[1]CHN!$E295</f>
        <v>-14.096309810854677</v>
      </c>
      <c r="M295" s="2">
        <f>[1]CHN!M295-[1]CHN!$E295</f>
        <v>-14.096309810854677</v>
      </c>
      <c r="N295" s="2">
        <f>[1]CHN!N295-[1]CHN!$E295</f>
        <v>-13.187218943835546</v>
      </c>
      <c r="O295" s="2">
        <f>[1]CHN!O295-[1]CHN!$E295</f>
        <v>-12.197300636987308</v>
      </c>
      <c r="P295" s="2">
        <f>[1]CHN!P295-[1]CHN!$E295</f>
        <v>-12.197300636987308</v>
      </c>
      <c r="Q295" s="2">
        <f>[1]CHN!Q295-[1]CHN!$E295</f>
        <v>-12.197300636987308</v>
      </c>
      <c r="R295" s="2">
        <f>[1]CHN!R295-[1]CHN!$E295</f>
        <v>-12.609320160974761</v>
      </c>
      <c r="S295" s="2">
        <f>[1]CHN!S295-[1]CHN!$E295</f>
        <v>-14.906117934948384</v>
      </c>
      <c r="T295" s="2">
        <f>[1]CHN!T295-[1]CHN!$E295</f>
        <v>-16.198556214614342</v>
      </c>
      <c r="U295" s="2">
        <f>[1]CHN!U295-[1]CHN!$E295</f>
        <v>-16.432780826510339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-4.3967581410248897</v>
      </c>
      <c r="G296" s="2">
        <f>[1]CHN!G296-[1]CHN!$E296</f>
        <v>-8.9106983297921545</v>
      </c>
      <c r="H296" s="2">
        <f>[1]CHN!H296-[1]CHN!$E296</f>
        <v>-11.194110743420424</v>
      </c>
      <c r="I296" s="2">
        <f>[1]CHN!I296-[1]CHN!$E296</f>
        <v>-14.362288430358689</v>
      </c>
      <c r="J296" s="2">
        <f>[1]CHN!J296-[1]CHN!$E296</f>
        <v>-16.398707191436699</v>
      </c>
      <c r="K296" s="2">
        <f>[1]CHN!K296-[1]CHN!$E296</f>
        <v>-17.841959415202922</v>
      </c>
      <c r="L296" s="2">
        <f>[1]CHN!L296-[1]CHN!$E296</f>
        <v>-18.512096929145372</v>
      </c>
      <c r="M296" s="2">
        <f>[1]CHN!M296-[1]CHN!$E296</f>
        <v>-18.813718607642954</v>
      </c>
      <c r="N296" s="2">
        <f>[1]CHN!N296-[1]CHN!$E296</f>
        <v>-19.29399008362455</v>
      </c>
      <c r="O296" s="2">
        <f>[1]CHN!O296-[1]CHN!$E296</f>
        <v>-19.810736015188752</v>
      </c>
      <c r="P296" s="2">
        <f>[1]CHN!P296-[1]CHN!$E296</f>
        <v>-19.872993867568198</v>
      </c>
      <c r="Q296" s="2">
        <f>[1]CHN!Q296-[1]CHN!$E296</f>
        <v>-20.50168976650383</v>
      </c>
      <c r="R296" s="2">
        <f>[1]CHN!R296-[1]CHN!$E296</f>
        <v>-21.312567692072378</v>
      </c>
      <c r="S296" s="2">
        <f>[1]CHN!S296-[1]CHN!$E296</f>
        <v>-22.493448166293859</v>
      </c>
      <c r="T296" s="2">
        <f>[1]CHN!T296-[1]CHN!$E296</f>
        <v>-23.632216201770717</v>
      </c>
      <c r="U296" s="2">
        <f>[1]CHN!U296-[1]CHN!$E296</f>
        <v>-24.56935755959239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-5.5053611369861528</v>
      </c>
      <c r="G297" s="2">
        <f>[1]CHN!G297-[1]CHN!$E297</f>
        <v>-10.138476245656591</v>
      </c>
      <c r="H297" s="2">
        <f>[1]CHN!H297-[1]CHN!$E297</f>
        <v>-12.671632672104494</v>
      </c>
      <c r="I297" s="2">
        <f>[1]CHN!I297-[1]CHN!$E297</f>
        <v>-13.741966205029911</v>
      </c>
      <c r="J297" s="2">
        <f>[1]CHN!J297-[1]CHN!$E297</f>
        <v>-15.539827671616194</v>
      </c>
      <c r="K297" s="2">
        <f>[1]CHN!K297-[1]CHN!$E297</f>
        <v>-16.375390761444521</v>
      </c>
      <c r="L297" s="2">
        <f>[1]CHN!L297-[1]CHN!$E297</f>
        <v>-17.119674343539202</v>
      </c>
      <c r="M297" s="2">
        <f>[1]CHN!M297-[1]CHN!$E297</f>
        <v>-17.246839032508262</v>
      </c>
      <c r="N297" s="2">
        <f>[1]CHN!N297-[1]CHN!$E297</f>
        <v>-16.719077512490628</v>
      </c>
      <c r="O297" s="2">
        <f>[1]CHN!O297-[1]CHN!$E297</f>
        <v>-15.858319837688839</v>
      </c>
      <c r="P297" s="2">
        <f>[1]CHN!P297-[1]CHN!$E297</f>
        <v>-15.858319837688839</v>
      </c>
      <c r="Q297" s="2">
        <f>[1]CHN!Q297-[1]CHN!$E297</f>
        <v>-15.87718400720965</v>
      </c>
      <c r="R297" s="2">
        <f>[1]CHN!R297-[1]CHN!$E297</f>
        <v>-16.37667532039697</v>
      </c>
      <c r="S297" s="2">
        <f>[1]CHN!S297-[1]CHN!$E297</f>
        <v>-17.102761908230121</v>
      </c>
      <c r="T297" s="2">
        <f>[1]CHN!T297-[1]CHN!$E297</f>
        <v>-17.81720393540985</v>
      </c>
      <c r="U297" s="2">
        <f>[1]CHN!U297-[1]CHN!$E297</f>
        <v>-18.005668521636409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-6.1073854482520176</v>
      </c>
      <c r="G298" s="2">
        <f>[1]CHN!G298-[1]CHN!$E298</f>
        <v>-8.5619808234502841</v>
      </c>
      <c r="H298" s="2">
        <f>[1]CHN!H298-[1]CHN!$E298</f>
        <v>-10.569338719926265</v>
      </c>
      <c r="I298" s="2">
        <f>[1]CHN!I298-[1]CHN!$E298</f>
        <v>-12.913511012246431</v>
      </c>
      <c r="J298" s="2">
        <f>[1]CHN!J298-[1]CHN!$E298</f>
        <v>-14.115678174168636</v>
      </c>
      <c r="K298" s="2">
        <f>[1]CHN!K298-[1]CHN!$E298</f>
        <v>-15.064523841543604</v>
      </c>
      <c r="L298" s="2">
        <f>[1]CHN!L298-[1]CHN!$E298</f>
        <v>-15.630732514762713</v>
      </c>
      <c r="M298" s="2">
        <f>[1]CHN!M298-[1]CHN!$E298</f>
        <v>-16.11563569101898</v>
      </c>
      <c r="N298" s="2">
        <f>[1]CHN!N298-[1]CHN!$E298</f>
        <v>-16.414060840060074</v>
      </c>
      <c r="O298" s="2">
        <f>[1]CHN!O298-[1]CHN!$E298</f>
        <v>-16.822356997263597</v>
      </c>
      <c r="P298" s="2">
        <f>[1]CHN!P298-[1]CHN!$E298</f>
        <v>-17.501628383771362</v>
      </c>
      <c r="Q298" s="2">
        <f>[1]CHN!Q298-[1]CHN!$E298</f>
        <v>-18.233439752045456</v>
      </c>
      <c r="R298" s="2">
        <f>[1]CHN!R298-[1]CHN!$E298</f>
        <v>-19.85873146029067</v>
      </c>
      <c r="S298" s="2">
        <f>[1]CHN!S298-[1]CHN!$E298</f>
        <v>-20.908619656187483</v>
      </c>
      <c r="T298" s="2">
        <f>[1]CHN!T298-[1]CHN!$E298</f>
        <v>-23.07533154471912</v>
      </c>
      <c r="U298" s="2">
        <f>[1]CHN!U298-[1]CHN!$E298</f>
        <v>-25.299521353348212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-5.4360445330109712</v>
      </c>
      <c r="G299" s="2">
        <f>[1]CHN!G299-[1]CHN!$E299</f>
        <v>-10.84178423872666</v>
      </c>
      <c r="H299" s="2">
        <f>[1]CHN!H299-[1]CHN!$E299</f>
        <v>-13.325751371738761</v>
      </c>
      <c r="I299" s="2">
        <f>[1]CHN!I299-[1]CHN!$E299</f>
        <v>-16.043836279591517</v>
      </c>
      <c r="J299" s="2">
        <f>[1]CHN!J299-[1]CHN!$E299</f>
        <v>-18.07938783641228</v>
      </c>
      <c r="K299" s="2">
        <f>[1]CHN!K299-[1]CHN!$E299</f>
        <v>-19.392695334520937</v>
      </c>
      <c r="L299" s="2">
        <f>[1]CHN!L299-[1]CHN!$E299</f>
        <v>-19.734380974973334</v>
      </c>
      <c r="M299" s="2">
        <f>[1]CHN!M299-[1]CHN!$E299</f>
        <v>-19.715322563900344</v>
      </c>
      <c r="N299" s="2">
        <f>[1]CHN!N299-[1]CHN!$E299</f>
        <v>-19.93527119169363</v>
      </c>
      <c r="O299" s="2">
        <f>[1]CHN!O299-[1]CHN!$E299</f>
        <v>-20.970104429674166</v>
      </c>
      <c r="P299" s="2">
        <f>[1]CHN!P299-[1]CHN!$E299</f>
        <v>-21.535204142277507</v>
      </c>
      <c r="Q299" s="2">
        <f>[1]CHN!Q299-[1]CHN!$E299</f>
        <v>-22.140667822142518</v>
      </c>
      <c r="R299" s="2">
        <f>[1]CHN!R299-[1]CHN!$E299</f>
        <v>-23.293062836899935</v>
      </c>
      <c r="S299" s="2">
        <f>[1]CHN!S299-[1]CHN!$E299</f>
        <v>-24.873162402094493</v>
      </c>
      <c r="T299" s="2">
        <f>[1]CHN!T299-[1]CHN!$E299</f>
        <v>-26.093213173186911</v>
      </c>
      <c r="U299" s="2">
        <f>[1]CHN!U299-[1]CHN!$E299</f>
        <v>-27.363034526333109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-4.5988426933261906</v>
      </c>
      <c r="G300" s="2">
        <f>[1]CHN!G300-[1]CHN!$E300</f>
        <v>-6.5148935076408918</v>
      </c>
      <c r="H300" s="2">
        <f>[1]CHN!H300-[1]CHN!$E300</f>
        <v>-9.1822386448212683</v>
      </c>
      <c r="I300" s="2">
        <f>[1]CHN!I300-[1]CHN!$E300</f>
        <v>-10.788240678212418</v>
      </c>
      <c r="J300" s="2">
        <f>[1]CHN!J300-[1]CHN!$E300</f>
        <v>-12.832398390256998</v>
      </c>
      <c r="K300" s="2">
        <f>[1]CHN!K300-[1]CHN!$E300</f>
        <v>-13.87506080460156</v>
      </c>
      <c r="L300" s="2">
        <f>[1]CHN!L300-[1]CHN!$E300</f>
        <v>-14.829225205642075</v>
      </c>
      <c r="M300" s="2">
        <f>[1]CHN!M300-[1]CHN!$E300</f>
        <v>-15.388686334836393</v>
      </c>
      <c r="N300" s="2">
        <f>[1]CHN!N300-[1]CHN!$E300</f>
        <v>-15.622787499922595</v>
      </c>
      <c r="O300" s="2">
        <f>[1]CHN!O300-[1]CHN!$E300</f>
        <v>-16.29674034705485</v>
      </c>
      <c r="P300" s="2">
        <f>[1]CHN!P300-[1]CHN!$E300</f>
        <v>-17.165242261642447</v>
      </c>
      <c r="Q300" s="2">
        <f>[1]CHN!Q300-[1]CHN!$E300</f>
        <v>-18.266411069211784</v>
      </c>
      <c r="R300" s="2">
        <f>[1]CHN!R300-[1]CHN!$E300</f>
        <v>-19.40286142084139</v>
      </c>
      <c r="S300" s="2">
        <f>[1]CHN!S300-[1]CHN!$E300</f>
        <v>-20.338370968484497</v>
      </c>
      <c r="T300" s="2">
        <f>[1]CHN!T300-[1]CHN!$E300</f>
        <v>-21.200829683512325</v>
      </c>
      <c r="U300" s="2">
        <f>[1]CHN!U300-[1]CHN!$E300</f>
        <v>-21.933853360133611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-5.7717588749268032</v>
      </c>
      <c r="G301" s="2">
        <f>[1]CHN!G301-[1]CHN!$E301</f>
        <v>-8.7898834267522545</v>
      </c>
      <c r="H301" s="2">
        <f>[1]CHN!H301-[1]CHN!$E301</f>
        <v>-11.810116708349085</v>
      </c>
      <c r="I301" s="2">
        <f>[1]CHN!I301-[1]CHN!$E301</f>
        <v>-13.925600409493285</v>
      </c>
      <c r="J301" s="2">
        <f>[1]CHN!J301-[1]CHN!$E301</f>
        <v>-15.611350404909587</v>
      </c>
      <c r="K301" s="2">
        <f>[1]CHN!K301-[1]CHN!$E301</f>
        <v>-16.748127218309293</v>
      </c>
      <c r="L301" s="2">
        <f>[1]CHN!L301-[1]CHN!$E301</f>
        <v>-17.683846020792487</v>
      </c>
      <c r="M301" s="2">
        <f>[1]CHN!M301-[1]CHN!$E301</f>
        <v>-18.184887483499296</v>
      </c>
      <c r="N301" s="2">
        <f>[1]CHN!N301-[1]CHN!$E301</f>
        <v>-18.4064578312381</v>
      </c>
      <c r="O301" s="2">
        <f>[1]CHN!O301-[1]CHN!$E301</f>
        <v>-18.778327507848587</v>
      </c>
      <c r="P301" s="2">
        <f>[1]CHN!P301-[1]CHN!$E301</f>
        <v>-19.529042911095189</v>
      </c>
      <c r="Q301" s="2">
        <f>[1]CHN!Q301-[1]CHN!$E301</f>
        <v>-20.001978594381285</v>
      </c>
      <c r="R301" s="2">
        <f>[1]CHN!R301-[1]CHN!$E301</f>
        <v>-20.546998165086478</v>
      </c>
      <c r="S301" s="2">
        <f>[1]CHN!S301-[1]CHN!$E301</f>
        <v>-21.29264830768966</v>
      </c>
      <c r="T301" s="2">
        <f>[1]CHN!T301-[1]CHN!$E301</f>
        <v>-21.953792244440876</v>
      </c>
      <c r="U301" s="2">
        <f>[1]CHN!U301-[1]CHN!$E301</f>
        <v>-22.516614011236925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-5.1857901167729494</v>
      </c>
      <c r="G302" s="2">
        <f>[1]CHN!G302-[1]CHN!$E302</f>
        <v>-6.9127963156979888</v>
      </c>
      <c r="H302" s="2">
        <f>[1]CHN!H302-[1]CHN!$E302</f>
        <v>-8.6864471438486248</v>
      </c>
      <c r="I302" s="2">
        <f>[1]CHN!I302-[1]CHN!$E302</f>
        <v>-10.276794749085127</v>
      </c>
      <c r="J302" s="2">
        <f>[1]CHN!J302-[1]CHN!$E302</f>
        <v>-10.791361915023998</v>
      </c>
      <c r="K302" s="2">
        <f>[1]CHN!K302-[1]CHN!$E302</f>
        <v>-11.487682791736859</v>
      </c>
      <c r="L302" s="2">
        <f>[1]CHN!L302-[1]CHN!$E302</f>
        <v>-12.411687686960391</v>
      </c>
      <c r="M302" s="2">
        <f>[1]CHN!M302-[1]CHN!$E302</f>
        <v>-12.820858043557678</v>
      </c>
      <c r="N302" s="2">
        <f>[1]CHN!N302-[1]CHN!$E302</f>
        <v>-12.358416724417253</v>
      </c>
      <c r="O302" s="2">
        <f>[1]CHN!O302-[1]CHN!$E302</f>
        <v>-11.728191988202241</v>
      </c>
      <c r="P302" s="2">
        <f>[1]CHN!P302-[1]CHN!$E302</f>
        <v>-11.172283111435291</v>
      </c>
      <c r="Q302" s="2">
        <f>[1]CHN!Q302-[1]CHN!$E302</f>
        <v>-10.048990401324573</v>
      </c>
      <c r="R302" s="2">
        <f>[1]CHN!R302-[1]CHN!$E302</f>
        <v>-9.216814511480095</v>
      </c>
      <c r="S302" s="2">
        <f>[1]CHN!S302-[1]CHN!$E302</f>
        <v>-7.7272794578425703</v>
      </c>
      <c r="T302" s="2">
        <f>[1]CHN!T302-[1]CHN!$E302</f>
        <v>-6.3954086984951743</v>
      </c>
      <c r="U302" s="2">
        <f>[1]CHN!U302-[1]CHN!$E302</f>
        <v>-5.5302906905738212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-4.5966120395346479</v>
      </c>
      <c r="G303" s="2">
        <f>[1]CHN!G303-[1]CHN!$E303</f>
        <v>-8.7418785867744759</v>
      </c>
      <c r="H303" s="2">
        <f>[1]CHN!H303-[1]CHN!$E303</f>
        <v>-11.103464875675883</v>
      </c>
      <c r="I303" s="2">
        <f>[1]CHN!I303-[1]CHN!$E303</f>
        <v>-13.804192886874631</v>
      </c>
      <c r="J303" s="2">
        <f>[1]CHN!J303-[1]CHN!$E303</f>
        <v>-16.208213790534217</v>
      </c>
      <c r="K303" s="2">
        <f>[1]CHN!K303-[1]CHN!$E303</f>
        <v>-17.805907443500757</v>
      </c>
      <c r="L303" s="2">
        <f>[1]CHN!L303-[1]CHN!$E303</f>
        <v>-18.835471893079927</v>
      </c>
      <c r="M303" s="2">
        <f>[1]CHN!M303-[1]CHN!$E303</f>
        <v>-19.29338206152056</v>
      </c>
      <c r="N303" s="2">
        <f>[1]CHN!N303-[1]CHN!$E303</f>
        <v>-20.037396337129309</v>
      </c>
      <c r="O303" s="2">
        <f>[1]CHN!O303-[1]CHN!$E303</f>
        <v>-20.684150437879538</v>
      </c>
      <c r="P303" s="2">
        <f>[1]CHN!P303-[1]CHN!$E303</f>
        <v>-21.230669499503051</v>
      </c>
      <c r="Q303" s="2">
        <f>[1]CHN!Q303-[1]CHN!$E303</f>
        <v>-21.792633087054384</v>
      </c>
      <c r="R303" s="2">
        <f>[1]CHN!R303-[1]CHN!$E303</f>
        <v>-22.570391005519269</v>
      </c>
      <c r="S303" s="2">
        <f>[1]CHN!S303-[1]CHN!$E303</f>
        <v>-24.102107903462013</v>
      </c>
      <c r="T303" s="2">
        <f>[1]CHN!T303-[1]CHN!$E303</f>
        <v>-24.823036431815666</v>
      </c>
      <c r="U303" s="2">
        <f>[1]CHN!U303-[1]CHN!$E303</f>
        <v>-25.855287808838284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-4.3464603746494959</v>
      </c>
      <c r="G304" s="2">
        <f>[1]CHN!G304-[1]CHN!$E304</f>
        <v>-8.2118239604214409</v>
      </c>
      <c r="H304" s="2">
        <f>[1]CHN!H304-[1]CHN!$E304</f>
        <v>-11.425332705832972</v>
      </c>
      <c r="I304" s="2">
        <f>[1]CHN!I304-[1]CHN!$E304</f>
        <v>-12.868530018569942</v>
      </c>
      <c r="J304" s="2">
        <f>[1]CHN!J304-[1]CHN!$E304</f>
        <v>-14.752138117136241</v>
      </c>
      <c r="K304" s="2">
        <f>[1]CHN!K304-[1]CHN!$E304</f>
        <v>-15.749187418370013</v>
      </c>
      <c r="L304" s="2">
        <f>[1]CHN!L304-[1]CHN!$E304</f>
        <v>-16.438794270574647</v>
      </c>
      <c r="M304" s="2">
        <f>[1]CHN!M304-[1]CHN!$E304</f>
        <v>-16.737132677362695</v>
      </c>
      <c r="N304" s="2">
        <f>[1]CHN!N304-[1]CHN!$E304</f>
        <v>-16.753554708028446</v>
      </c>
      <c r="O304" s="2">
        <f>[1]CHN!O304-[1]CHN!$E304</f>
        <v>-17.323454898513916</v>
      </c>
      <c r="P304" s="2">
        <f>[1]CHN!P304-[1]CHN!$E304</f>
        <v>-17.872056770605724</v>
      </c>
      <c r="Q304" s="2">
        <f>[1]CHN!Q304-[1]CHN!$E304</f>
        <v>-18.357355483682056</v>
      </c>
      <c r="R304" s="2">
        <f>[1]CHN!R304-[1]CHN!$E304</f>
        <v>-18.70641754053301</v>
      </c>
      <c r="S304" s="2">
        <f>[1]CHN!S304-[1]CHN!$E304</f>
        <v>-19.7635548838918</v>
      </c>
      <c r="T304" s="2">
        <f>[1]CHN!T304-[1]CHN!$E304</f>
        <v>-21.117312177795981</v>
      </c>
      <c r="U304" s="2">
        <f>[1]CHN!U304-[1]CHN!$E304</f>
        <v>-21.949797859792682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-6.2065101800683635</v>
      </c>
      <c r="G305" s="2">
        <f>[1]CHN!G305-[1]CHN!$E305</f>
        <v>-9.7447218726320557</v>
      </c>
      <c r="H305" s="2">
        <f>[1]CHN!H305-[1]CHN!$E305</f>
        <v>-11.442097657451939</v>
      </c>
      <c r="I305" s="2">
        <f>[1]CHN!I305-[1]CHN!$E305</f>
        <v>-12.731402096861871</v>
      </c>
      <c r="J305" s="2">
        <f>[1]CHN!J305-[1]CHN!$E305</f>
        <v>-12.731402096861871</v>
      </c>
      <c r="K305" s="2">
        <f>[1]CHN!K305-[1]CHN!$E305</f>
        <v>-12.327151189315913</v>
      </c>
      <c r="L305" s="2">
        <f>[1]CHN!L305-[1]CHN!$E305</f>
        <v>-12.376225927337373</v>
      </c>
      <c r="M305" s="2">
        <f>[1]CHN!M305-[1]CHN!$E305</f>
        <v>-12.409582244564263</v>
      </c>
      <c r="N305" s="2">
        <f>[1]CHN!N305-[1]CHN!$E305</f>
        <v>-12.211616975587276</v>
      </c>
      <c r="O305" s="2">
        <f>[1]CHN!O305-[1]CHN!$E305</f>
        <v>-11.528954511585937</v>
      </c>
      <c r="P305" s="2">
        <f>[1]CHN!P305-[1]CHN!$E305</f>
        <v>-11.528954511585937</v>
      </c>
      <c r="Q305" s="2">
        <f>[1]CHN!Q305-[1]CHN!$E305</f>
        <v>-11.528954511585937</v>
      </c>
      <c r="R305" s="2">
        <f>[1]CHN!R305-[1]CHN!$E305</f>
        <v>-11.43994002755656</v>
      </c>
      <c r="S305" s="2">
        <f>[1]CHN!S305-[1]CHN!$E305</f>
        <v>-10.98059618207418</v>
      </c>
      <c r="T305" s="2">
        <f>[1]CHN!T305-[1]CHN!$E305</f>
        <v>-12.432702377342792</v>
      </c>
      <c r="U305" s="2">
        <f>[1]CHN!U305-[1]CHN!$E305</f>
        <v>-13.39562416647405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-5.9509588528997597</v>
      </c>
      <c r="G306" s="2">
        <f>[1]CHN!G306-[1]CHN!$E306</f>
        <v>-9.338670633772665</v>
      </c>
      <c r="H306" s="2">
        <f>[1]CHN!H306-[1]CHN!$E306</f>
        <v>-12.063703675954116</v>
      </c>
      <c r="I306" s="2">
        <f>[1]CHN!I306-[1]CHN!$E306</f>
        <v>-13.720174368002205</v>
      </c>
      <c r="J306" s="2">
        <f>[1]CHN!J306-[1]CHN!$E306</f>
        <v>-15.372622958342504</v>
      </c>
      <c r="K306" s="2">
        <f>[1]CHN!K306-[1]CHN!$E306</f>
        <v>-16.59204176410671</v>
      </c>
      <c r="L306" s="2">
        <f>[1]CHN!L306-[1]CHN!$E306</f>
        <v>-17.264050620871416</v>
      </c>
      <c r="M306" s="2">
        <f>[1]CHN!M306-[1]CHN!$E306</f>
        <v>-17.740029073243534</v>
      </c>
      <c r="N306" s="2">
        <f>[1]CHN!N306-[1]CHN!$E306</f>
        <v>-18.377215494199419</v>
      </c>
      <c r="O306" s="2">
        <f>[1]CHN!O306-[1]CHN!$E306</f>
        <v>-18.884961279499493</v>
      </c>
      <c r="P306" s="2">
        <f>[1]CHN!P306-[1]CHN!$E306</f>
        <v>-19.42935576944825</v>
      </c>
      <c r="Q306" s="2">
        <f>[1]CHN!Q306-[1]CHN!$E306</f>
        <v>-20.159412762341844</v>
      </c>
      <c r="R306" s="2">
        <f>[1]CHN!R306-[1]CHN!$E306</f>
        <v>-21.042807350728282</v>
      </c>
      <c r="S306" s="2">
        <f>[1]CHN!S306-[1]CHN!$E306</f>
        <v>-22.141975838381086</v>
      </c>
      <c r="T306" s="2">
        <f>[1]CHN!T306-[1]CHN!$E306</f>
        <v>-22.937671677962385</v>
      </c>
      <c r="U306" s="2">
        <f>[1]CHN!U306-[1]CHN!$E306</f>
        <v>-23.825167614064554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-5.4510858601617542</v>
      </c>
      <c r="G307" s="2">
        <f>[1]CHN!G307-[1]CHN!$E307</f>
        <v>-7.8095630287272968</v>
      </c>
      <c r="H307" s="2">
        <f>[1]CHN!H307-[1]CHN!$E307</f>
        <v>-11.272254431285404</v>
      </c>
      <c r="I307" s="2">
        <f>[1]CHN!I307-[1]CHN!$E307</f>
        <v>-13.547890029142849</v>
      </c>
      <c r="J307" s="2">
        <f>[1]CHN!J307-[1]CHN!$E307</f>
        <v>-14.470765786768595</v>
      </c>
      <c r="K307" s="2">
        <f>[1]CHN!K307-[1]CHN!$E307</f>
        <v>-14.933010332874233</v>
      </c>
      <c r="L307" s="2">
        <f>[1]CHN!L307-[1]CHN!$E307</f>
        <v>-15.751875080754559</v>
      </c>
      <c r="M307" s="2">
        <f>[1]CHN!M307-[1]CHN!$E307</f>
        <v>-15.518280110041019</v>
      </c>
      <c r="N307" s="2">
        <f>[1]CHN!N307-[1]CHN!$E307</f>
        <v>-15.001055743674186</v>
      </c>
      <c r="O307" s="2">
        <f>[1]CHN!O307-[1]CHN!$E307</f>
        <v>-14.42561301533911</v>
      </c>
      <c r="P307" s="2">
        <f>[1]CHN!P307-[1]CHN!$E307</f>
        <v>-14.246715732427475</v>
      </c>
      <c r="Q307" s="2">
        <f>[1]CHN!Q307-[1]CHN!$E307</f>
        <v>-13.902154737815096</v>
      </c>
      <c r="R307" s="2">
        <f>[1]CHN!R307-[1]CHN!$E307</f>
        <v>-13.809188081774238</v>
      </c>
      <c r="S307" s="2">
        <f>[1]CHN!S307-[1]CHN!$E307</f>
        <v>-14.344296459742765</v>
      </c>
      <c r="T307" s="2">
        <f>[1]CHN!T307-[1]CHN!$E307</f>
        <v>-14.019423605274795</v>
      </c>
      <c r="U307" s="2">
        <f>[1]CHN!U307-[1]CHN!$E307</f>
        <v>-13.67184001841656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-5.3630330631356458</v>
      </c>
      <c r="G308" s="2">
        <f>[1]CHN!G308-[1]CHN!$E308</f>
        <v>-8.0095159410277574</v>
      </c>
      <c r="H308" s="2">
        <f>[1]CHN!H308-[1]CHN!$E308</f>
        <v>-9.1142409346853981</v>
      </c>
      <c r="I308" s="2">
        <f>[1]CHN!I308-[1]CHN!$E308</f>
        <v>-9.1142409346853981</v>
      </c>
      <c r="J308" s="2">
        <f>[1]CHN!J308-[1]CHN!$E308</f>
        <v>-7.9742662331481995</v>
      </c>
      <c r="K308" s="2">
        <f>[1]CHN!K308-[1]CHN!$E308</f>
        <v>-7.2375707561297702</v>
      </c>
      <c r="L308" s="2">
        <f>[1]CHN!L308-[1]CHN!$E308</f>
        <v>-9.7840969464891145</v>
      </c>
      <c r="M308" s="2">
        <f>[1]CHN!M308-[1]CHN!$E308</f>
        <v>-9.8236193776434675</v>
      </c>
      <c r="N308" s="2">
        <f>[1]CHN!N308-[1]CHN!$E308</f>
        <v>-9.8236193776434675</v>
      </c>
      <c r="O308" s="2">
        <f>[1]CHN!O308-[1]CHN!$E308</f>
        <v>-9.8236193776434675</v>
      </c>
      <c r="P308" s="2">
        <f>[1]CHN!P308-[1]CHN!$E308</f>
        <v>-9.8236193776434675</v>
      </c>
      <c r="Q308" s="2">
        <f>[1]CHN!Q308-[1]CHN!$E308</f>
        <v>-9.8236193776434675</v>
      </c>
      <c r="R308" s="2">
        <f>[1]CHN!R308-[1]CHN!$E308</f>
        <v>-9.8236193776434675</v>
      </c>
      <c r="S308" s="2">
        <f>[1]CHN!S308-[1]CHN!$E308</f>
        <v>-11.347988889633399</v>
      </c>
      <c r="T308" s="2">
        <f>[1]CHN!T308-[1]CHN!$E308</f>
        <v>-13.126529485785028</v>
      </c>
      <c r="U308" s="2">
        <f>[1]CHN!U308-[1]CHN!$E308</f>
        <v>-13.397314727063247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-6.9621370289483195</v>
      </c>
      <c r="G309" s="2">
        <f>[1]CHN!G309-[1]CHN!$E309</f>
        <v>-9.0176146913509569</v>
      </c>
      <c r="H309" s="2">
        <f>[1]CHN!H309-[1]CHN!$E309</f>
        <v>-9.0176146913509569</v>
      </c>
      <c r="I309" s="2">
        <f>[1]CHN!I309-[1]CHN!$E309</f>
        <v>-9.4215733895560732</v>
      </c>
      <c r="J309" s="2">
        <f>[1]CHN!J309-[1]CHN!$E309</f>
        <v>-9.9137877909593897</v>
      </c>
      <c r="K309" s="2">
        <f>[1]CHN!K309-[1]CHN!$E309</f>
        <v>-10.547265740218847</v>
      </c>
      <c r="L309" s="2">
        <f>[1]CHN!L309-[1]CHN!$E309</f>
        <v>-10.547265740218847</v>
      </c>
      <c r="M309" s="2">
        <f>[1]CHN!M309-[1]CHN!$E309</f>
        <v>-10.547265740218847</v>
      </c>
      <c r="N309" s="2">
        <f>[1]CHN!N309-[1]CHN!$E309</f>
        <v>-10.211912394367602</v>
      </c>
      <c r="O309" s="2">
        <f>[1]CHN!O309-[1]CHN!$E309</f>
        <v>-9.9210073210822998</v>
      </c>
      <c r="P309" s="2">
        <f>[1]CHN!P309-[1]CHN!$E309</f>
        <v>-9.9077650352755029</v>
      </c>
      <c r="Q309" s="2">
        <f>[1]CHN!Q309-[1]CHN!$E309</f>
        <v>-9.7585489296062917</v>
      </c>
      <c r="R309" s="2">
        <f>[1]CHN!R309-[1]CHN!$E309</f>
        <v>-9.9051184991052423</v>
      </c>
      <c r="S309" s="2">
        <f>[1]CHN!S309-[1]CHN!$E309</f>
        <v>-11.189628449111666</v>
      </c>
      <c r="T309" s="2">
        <f>[1]CHN!T309-[1]CHN!$E309</f>
        <v>-12.02418343165715</v>
      </c>
      <c r="U309" s="2">
        <f>[1]CHN!U309-[1]CHN!$E309</f>
        <v>-11.809669381559814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-6.461805899487274</v>
      </c>
      <c r="G310" s="2">
        <f>[1]CHN!G310-[1]CHN!$E310</f>
        <v>-9.9659227433039064</v>
      </c>
      <c r="H310" s="2">
        <f>[1]CHN!H310-[1]CHN!$E310</f>
        <v>-12.167952232346948</v>
      </c>
      <c r="I310" s="2">
        <f>[1]CHN!I310-[1]CHN!$E310</f>
        <v>-13.557962196887701</v>
      </c>
      <c r="J310" s="2">
        <f>[1]CHN!J310-[1]CHN!$E310</f>
        <v>-13.581295632284537</v>
      </c>
      <c r="K310" s="2">
        <f>[1]CHN!K310-[1]CHN!$E310</f>
        <v>-14.521677978410793</v>
      </c>
      <c r="L310" s="2">
        <f>[1]CHN!L310-[1]CHN!$E310</f>
        <v>-15.226405645462194</v>
      </c>
      <c r="M310" s="2">
        <f>[1]CHN!M310-[1]CHN!$E310</f>
        <v>-15.130833115522051</v>
      </c>
      <c r="N310" s="2">
        <f>[1]CHN!N310-[1]CHN!$E310</f>
        <v>-14.842625931258567</v>
      </c>
      <c r="O310" s="2">
        <f>[1]CHN!O310-[1]CHN!$E310</f>
        <v>-15.144314729611352</v>
      </c>
      <c r="P310" s="2">
        <f>[1]CHN!P310-[1]CHN!$E310</f>
        <v>-15.667620527264546</v>
      </c>
      <c r="Q310" s="2">
        <f>[1]CHN!Q310-[1]CHN!$E310</f>
        <v>-16.020372139341418</v>
      </c>
      <c r="R310" s="2">
        <f>[1]CHN!R310-[1]CHN!$E310</f>
        <v>-16.349745827435243</v>
      </c>
      <c r="S310" s="2">
        <f>[1]CHN!S310-[1]CHN!$E310</f>
        <v>-17.09162735684842</v>
      </c>
      <c r="T310" s="2">
        <f>[1]CHN!T310-[1]CHN!$E310</f>
        <v>-17.579148689774968</v>
      </c>
      <c r="U310" s="2">
        <f>[1]CHN!U310-[1]CHN!$E310</f>
        <v>-17.70312703422681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-5.9181317259019863</v>
      </c>
      <c r="G311" s="2">
        <f>[1]CHN!G311-[1]CHN!$E311</f>
        <v>-8.0923400365848579</v>
      </c>
      <c r="H311" s="2">
        <f>[1]CHN!H311-[1]CHN!$E311</f>
        <v>-11.109142610144715</v>
      </c>
      <c r="I311" s="2">
        <f>[1]CHN!I311-[1]CHN!$E311</f>
        <v>-12.663485506352998</v>
      </c>
      <c r="J311" s="2">
        <f>[1]CHN!J311-[1]CHN!$E311</f>
        <v>-13.159754648778062</v>
      </c>
      <c r="K311" s="2">
        <f>[1]CHN!K311-[1]CHN!$E311</f>
        <v>-13.496506470490061</v>
      </c>
      <c r="L311" s="2">
        <f>[1]CHN!L311-[1]CHN!$E311</f>
        <v>-14.060243735510113</v>
      </c>
      <c r="M311" s="2">
        <f>[1]CHN!M311-[1]CHN!$E311</f>
        <v>-14.044073997975119</v>
      </c>
      <c r="N311" s="2">
        <f>[1]CHN!N311-[1]CHN!$E311</f>
        <v>-13.483155544938569</v>
      </c>
      <c r="O311" s="2">
        <f>[1]CHN!O311-[1]CHN!$E311</f>
        <v>-12.600755785845024</v>
      </c>
      <c r="P311" s="2">
        <f>[1]CHN!P311-[1]CHN!$E311</f>
        <v>-12.600755785845024</v>
      </c>
      <c r="Q311" s="2">
        <f>[1]CHN!Q311-[1]CHN!$E311</f>
        <v>-12.600755785845024</v>
      </c>
      <c r="R311" s="2">
        <f>[1]CHN!R311-[1]CHN!$E311</f>
        <v>-13.138476987525195</v>
      </c>
      <c r="S311" s="2">
        <f>[1]CHN!S311-[1]CHN!$E311</f>
        <v>-14.615807660353966</v>
      </c>
      <c r="T311" s="2">
        <f>[1]CHN!T311-[1]CHN!$E311</f>
        <v>-15.954312277302733</v>
      </c>
      <c r="U311" s="2">
        <f>[1]CHN!U311-[1]CHN!$E311</f>
        <v>-16.650941758944299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-4.1839360945534452</v>
      </c>
      <c r="G312" s="2">
        <f>[1]CHN!G312-[1]CHN!$E312</f>
        <v>-7.8513286194271075</v>
      </c>
      <c r="H312" s="2">
        <f>[1]CHN!H312-[1]CHN!$E312</f>
        <v>-11.138930892123852</v>
      </c>
      <c r="I312" s="2">
        <f>[1]CHN!I312-[1]CHN!$E312</f>
        <v>-13.488396120845067</v>
      </c>
      <c r="J312" s="2">
        <f>[1]CHN!J312-[1]CHN!$E312</f>
        <v>-15.903755586643484</v>
      </c>
      <c r="K312" s="2">
        <f>[1]CHN!K312-[1]CHN!$E312</f>
        <v>-17.508206400429515</v>
      </c>
      <c r="L312" s="2">
        <f>[1]CHN!L312-[1]CHN!$E312</f>
        <v>-18.005904327733248</v>
      </c>
      <c r="M312" s="2">
        <f>[1]CHN!M312-[1]CHN!$E312</f>
        <v>-17.52725879620121</v>
      </c>
      <c r="N312" s="2">
        <f>[1]CHN!N312-[1]CHN!$E312</f>
        <v>-17.021278894230562</v>
      </c>
      <c r="O312" s="2">
        <f>[1]CHN!O312-[1]CHN!$E312</f>
        <v>-15.73864897459427</v>
      </c>
      <c r="P312" s="2">
        <f>[1]CHN!P312-[1]CHN!$E312</f>
        <v>-14.474995818130708</v>
      </c>
      <c r="Q312" s="2">
        <f>[1]CHN!Q312-[1]CHN!$E312</f>
        <v>-11.720231354297084</v>
      </c>
      <c r="R312" s="2">
        <f>[1]CHN!R312-[1]CHN!$E312</f>
        <v>-8.6752069551898217</v>
      </c>
      <c r="S312" s="2">
        <f>[1]CHN!S312-[1]CHN!$E312</f>
        <v>-8.7948577755277029</v>
      </c>
      <c r="T312" s="2">
        <f>[1]CHN!T312-[1]CHN!$E312</f>
        <v>-10.073517535327511</v>
      </c>
      <c r="U312" s="2">
        <f>[1]CHN!U312-[1]CHN!$E312</f>
        <v>-9.5817700252294742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-5.6275549320030507</v>
      </c>
      <c r="G313" s="2">
        <f>[1]CHN!G313-[1]CHN!$E313</f>
        <v>-8.2984246016536076</v>
      </c>
      <c r="H313" s="2">
        <f>[1]CHN!H313-[1]CHN!$E313</f>
        <v>-11.315381392498836</v>
      </c>
      <c r="I313" s="2">
        <f>[1]CHN!I313-[1]CHN!$E313</f>
        <v>-12.756095234257316</v>
      </c>
      <c r="J313" s="2">
        <f>[1]CHN!J313-[1]CHN!$E313</f>
        <v>-13.283274072387911</v>
      </c>
      <c r="K313" s="2">
        <f>[1]CHN!K313-[1]CHN!$E313</f>
        <v>-14.629242420190337</v>
      </c>
      <c r="L313" s="2">
        <f>[1]CHN!L313-[1]CHN!$E313</f>
        <v>-15.262868326845222</v>
      </c>
      <c r="M313" s="2">
        <f>[1]CHN!M313-[1]CHN!$E313</f>
        <v>-15.42892305613924</v>
      </c>
      <c r="N313" s="2">
        <f>[1]CHN!N313-[1]CHN!$E313</f>
        <v>-15.219660428524804</v>
      </c>
      <c r="O313" s="2">
        <f>[1]CHN!O313-[1]CHN!$E313</f>
        <v>-15.31741516145982</v>
      </c>
      <c r="P313" s="2">
        <f>[1]CHN!P313-[1]CHN!$E313</f>
        <v>-15.65663501631056</v>
      </c>
      <c r="Q313" s="2">
        <f>[1]CHN!Q313-[1]CHN!$E313</f>
        <v>-15.86808563002856</v>
      </c>
      <c r="R313" s="2">
        <f>[1]CHN!R313-[1]CHN!$E313</f>
        <v>-16.161033521614343</v>
      </c>
      <c r="S313" s="2">
        <f>[1]CHN!S313-[1]CHN!$E313</f>
        <v>-17.154363552895319</v>
      </c>
      <c r="T313" s="2">
        <f>[1]CHN!T313-[1]CHN!$E313</f>
        <v>-18.086115320491388</v>
      </c>
      <c r="U313" s="2">
        <f>[1]CHN!U313-[1]CHN!$E313</f>
        <v>-18.705275382821412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-5.1939938435623958</v>
      </c>
      <c r="G314" s="2">
        <f>[1]CHN!G314-[1]CHN!$E314</f>
        <v>-8.000041019802353</v>
      </c>
      <c r="H314" s="2">
        <f>[1]CHN!H314-[1]CHN!$E314</f>
        <v>-10.809426329086619</v>
      </c>
      <c r="I314" s="2">
        <f>[1]CHN!I314-[1]CHN!$E314</f>
        <v>-12.231262258126378</v>
      </c>
      <c r="J314" s="2">
        <f>[1]CHN!J314-[1]CHN!$E314</f>
        <v>-13.108699453475253</v>
      </c>
      <c r="K314" s="2">
        <f>[1]CHN!K314-[1]CHN!$E314</f>
        <v>-14.212274346498248</v>
      </c>
      <c r="L314" s="2">
        <f>[1]CHN!L314-[1]CHN!$E314</f>
        <v>-14.951390995264404</v>
      </c>
      <c r="M314" s="2">
        <f>[1]CHN!M314-[1]CHN!$E314</f>
        <v>-15.582680839307301</v>
      </c>
      <c r="N314" s="2">
        <f>[1]CHN!N314-[1]CHN!$E314</f>
        <v>-15.52581988526893</v>
      </c>
      <c r="O314" s="2">
        <f>[1]CHN!O314-[1]CHN!$E314</f>
        <v>-15.01723098071102</v>
      </c>
      <c r="P314" s="2">
        <f>[1]CHN!P314-[1]CHN!$E314</f>
        <v>-14.96962664176408</v>
      </c>
      <c r="Q314" s="2">
        <f>[1]CHN!Q314-[1]CHN!$E314</f>
        <v>-14.96962664176408</v>
      </c>
      <c r="R314" s="2">
        <f>[1]CHN!R314-[1]CHN!$E314</f>
        <v>-15.61789848672754</v>
      </c>
      <c r="S314" s="2">
        <f>[1]CHN!S314-[1]CHN!$E314</f>
        <v>-17.397023508854289</v>
      </c>
      <c r="T314" s="2">
        <f>[1]CHN!T314-[1]CHN!$E314</f>
        <v>-18.652494208929198</v>
      </c>
      <c r="U314" s="2">
        <f>[1]CHN!U314-[1]CHN!$E314</f>
        <v>-19.89926565459271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-5.4135089863688961</v>
      </c>
      <c r="G315" s="2">
        <f>[1]CHN!G315-[1]CHN!$E315</f>
        <v>-6.5960328900532659</v>
      </c>
      <c r="H315" s="2">
        <f>[1]CHN!H315-[1]CHN!$E315</f>
        <v>-9.1740461468712624</v>
      </c>
      <c r="I315" s="2">
        <f>[1]CHN!I315-[1]CHN!$E315</f>
        <v>-11.184544230036352</v>
      </c>
      <c r="J315" s="2">
        <f>[1]CHN!J315-[1]CHN!$E315</f>
        <v>-13.063944315694329</v>
      </c>
      <c r="K315" s="2">
        <f>[1]CHN!K315-[1]CHN!$E315</f>
        <v>-13.987186541396312</v>
      </c>
      <c r="L315" s="2">
        <f>[1]CHN!L315-[1]CHN!$E315</f>
        <v>-14.593544127713358</v>
      </c>
      <c r="M315" s="2">
        <f>[1]CHN!M315-[1]CHN!$E315</f>
        <v>-14.881535403263626</v>
      </c>
      <c r="N315" s="2">
        <f>[1]CHN!N315-[1]CHN!$E315</f>
        <v>-15.133242107379402</v>
      </c>
      <c r="O315" s="2">
        <f>[1]CHN!O315-[1]CHN!$E315</f>
        <v>-15.76456924718164</v>
      </c>
      <c r="P315" s="2">
        <f>[1]CHN!P315-[1]CHN!$E315</f>
        <v>-16.193879090244138</v>
      </c>
      <c r="Q315" s="2">
        <f>[1]CHN!Q315-[1]CHN!$E315</f>
        <v>-16.966425350036758</v>
      </c>
      <c r="R315" s="2">
        <f>[1]CHN!R315-[1]CHN!$E315</f>
        <v>-17.558181173763757</v>
      </c>
      <c r="S315" s="2">
        <f>[1]CHN!S315-[1]CHN!$E315</f>
        <v>-18.246221391133588</v>
      </c>
      <c r="T315" s="2">
        <f>[1]CHN!T315-[1]CHN!$E315</f>
        <v>-18.850133097124626</v>
      </c>
      <c r="U315" s="2">
        <f>[1]CHN!U315-[1]CHN!$E315</f>
        <v>-19.274482505387084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-5.8492530756959695</v>
      </c>
      <c r="G316" s="2">
        <f>[1]CHN!G316-[1]CHN!$E316</f>
        <v>-9.4473522073776053</v>
      </c>
      <c r="H316" s="2">
        <f>[1]CHN!H316-[1]CHN!$E316</f>
        <v>-11.514451059284397</v>
      </c>
      <c r="I316" s="2">
        <f>[1]CHN!I316-[1]CHN!$E316</f>
        <v>-13.227772085799359</v>
      </c>
      <c r="J316" s="2">
        <f>[1]CHN!J316-[1]CHN!$E316</f>
        <v>-14.466969590020113</v>
      </c>
      <c r="K316" s="2">
        <f>[1]CHN!K316-[1]CHN!$E316</f>
        <v>-14.466969590020113</v>
      </c>
      <c r="L316" s="2">
        <f>[1]CHN!L316-[1]CHN!$E316</f>
        <v>-14.466969590020113</v>
      </c>
      <c r="M316" s="2">
        <f>[1]CHN!M316-[1]CHN!$E316</f>
        <v>-14.476974088721306</v>
      </c>
      <c r="N316" s="2">
        <f>[1]CHN!N316-[1]CHN!$E316</f>
        <v>-14.189042912254422</v>
      </c>
      <c r="O316" s="2">
        <f>[1]CHN!O316-[1]CHN!$E316</f>
        <v>-14.189042912254422</v>
      </c>
      <c r="P316" s="2">
        <f>[1]CHN!P316-[1]CHN!$E316</f>
        <v>-14.702151040243621</v>
      </c>
      <c r="Q316" s="2">
        <f>[1]CHN!Q316-[1]CHN!$E316</f>
        <v>-15.560118112654237</v>
      </c>
      <c r="R316" s="2">
        <f>[1]CHN!R316-[1]CHN!$E316</f>
        <v>-16.225090281357126</v>
      </c>
      <c r="S316" s="2">
        <f>[1]CHN!S316-[1]CHN!$E316</f>
        <v>-17.430602289858342</v>
      </c>
      <c r="T316" s="2">
        <f>[1]CHN!T316-[1]CHN!$E316</f>
        <v>-19.041161441019341</v>
      </c>
      <c r="U316" s="2">
        <f>[1]CHN!U316-[1]CHN!$E316</f>
        <v>-19.932161987068696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-4.8884724542332378</v>
      </c>
      <c r="G317" s="2">
        <f>[1]CHN!G317-[1]CHN!$E317</f>
        <v>-9.1796776420655135</v>
      </c>
      <c r="H317" s="2">
        <f>[1]CHN!H317-[1]CHN!$E317</f>
        <v>-11.481433367292027</v>
      </c>
      <c r="I317" s="2">
        <f>[1]CHN!I317-[1]CHN!$E317</f>
        <v>-12.845326720847822</v>
      </c>
      <c r="J317" s="2">
        <f>[1]CHN!J317-[1]CHN!$E317</f>
        <v>-14.59663086419053</v>
      </c>
      <c r="K317" s="2">
        <f>[1]CHN!K317-[1]CHN!$E317</f>
        <v>-15.596075809637256</v>
      </c>
      <c r="L317" s="2">
        <f>[1]CHN!L317-[1]CHN!$E317</f>
        <v>-16.650695985775258</v>
      </c>
      <c r="M317" s="2">
        <f>[1]CHN!M317-[1]CHN!$E317</f>
        <v>-16.751719591204164</v>
      </c>
      <c r="N317" s="2">
        <f>[1]CHN!N317-[1]CHN!$E317</f>
        <v>-16.366122322046863</v>
      </c>
      <c r="O317" s="2">
        <f>[1]CHN!O317-[1]CHN!$E317</f>
        <v>-16.773571236070836</v>
      </c>
      <c r="P317" s="2">
        <f>[1]CHN!P317-[1]CHN!$E317</f>
        <v>-16.992484754533706</v>
      </c>
      <c r="Q317" s="2">
        <f>[1]CHN!Q317-[1]CHN!$E317</f>
        <v>-17.314452872020041</v>
      </c>
      <c r="R317" s="2">
        <f>[1]CHN!R317-[1]CHN!$E317</f>
        <v>-17.941600935314909</v>
      </c>
      <c r="S317" s="2">
        <f>[1]CHN!S317-[1]CHN!$E317</f>
        <v>-18.932081374871331</v>
      </c>
      <c r="T317" s="2">
        <f>[1]CHN!T317-[1]CHN!$E317</f>
        <v>-20.476716854938871</v>
      </c>
      <c r="U317" s="2">
        <f>[1]CHN!U317-[1]CHN!$E317</f>
        <v>-21.622307904837612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-6.0522309318661769</v>
      </c>
      <c r="G318" s="2">
        <f>[1]CHN!G318-[1]CHN!$E318</f>
        <v>-9.6904751316199338</v>
      </c>
      <c r="H318" s="2">
        <f>[1]CHN!H318-[1]CHN!$E318</f>
        <v>-12.100355562187644</v>
      </c>
      <c r="I318" s="2">
        <f>[1]CHN!I318-[1]CHN!$E318</f>
        <v>-14.443518695558538</v>
      </c>
      <c r="J318" s="2">
        <f>[1]CHN!J318-[1]CHN!$E318</f>
        <v>-16.413369679186133</v>
      </c>
      <c r="K318" s="2">
        <f>[1]CHN!K318-[1]CHN!$E318</f>
        <v>-16.819054032864443</v>
      </c>
      <c r="L318" s="2">
        <f>[1]CHN!L318-[1]CHN!$E318</f>
        <v>-17.05326049205064</v>
      </c>
      <c r="M318" s="2">
        <f>[1]CHN!M318-[1]CHN!$E318</f>
        <v>-17.459642221520028</v>
      </c>
      <c r="N318" s="2">
        <f>[1]CHN!N318-[1]CHN!$E318</f>
        <v>-18.53417486921748</v>
      </c>
      <c r="O318" s="2">
        <f>[1]CHN!O318-[1]CHN!$E318</f>
        <v>-19.393815654734738</v>
      </c>
      <c r="P318" s="2">
        <f>[1]CHN!P318-[1]CHN!$E318</f>
        <v>-20.365154380106674</v>
      </c>
      <c r="Q318" s="2">
        <f>[1]CHN!Q318-[1]CHN!$E318</f>
        <v>-22.242005917408676</v>
      </c>
      <c r="R318" s="2">
        <f>[1]CHN!R318-[1]CHN!$E318</f>
        <v>-24.250312963622946</v>
      </c>
      <c r="S318" s="2">
        <f>[1]CHN!S318-[1]CHN!$E318</f>
        <v>-25.590127927676406</v>
      </c>
      <c r="T318" s="2">
        <f>[1]CHN!T318-[1]CHN!$E318</f>
        <v>-26.542982364678778</v>
      </c>
      <c r="U318" s="2">
        <f>[1]CHN!U318-[1]CHN!$E318</f>
        <v>-27.561045809287151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-5.6234934113221868</v>
      </c>
      <c r="G319" s="2">
        <f>[1]CHN!G319-[1]CHN!$E319</f>
        <v>-10.258395279585301</v>
      </c>
      <c r="H319" s="2">
        <f>[1]CHN!H319-[1]CHN!$E319</f>
        <v>-13.127774165761849</v>
      </c>
      <c r="I319" s="2">
        <f>[1]CHN!I319-[1]CHN!$E319</f>
        <v>-14.323330806955511</v>
      </c>
      <c r="J319" s="2">
        <f>[1]CHN!J319-[1]CHN!$E319</f>
        <v>-14.480830036281191</v>
      </c>
      <c r="K319" s="2">
        <f>[1]CHN!K319-[1]CHN!$E319</f>
        <v>-15.417116921142707</v>
      </c>
      <c r="L319" s="2">
        <f>[1]CHN!L319-[1]CHN!$E319</f>
        <v>-15.920458673733521</v>
      </c>
      <c r="M319" s="2">
        <f>[1]CHN!M319-[1]CHN!$E319</f>
        <v>-16.130333680209219</v>
      </c>
      <c r="N319" s="2">
        <f>[1]CHN!N319-[1]CHN!$E319</f>
        <v>-16.228039390449879</v>
      </c>
      <c r="O319" s="2">
        <f>[1]CHN!O319-[1]CHN!$E319</f>
        <v>-15.925337555806351</v>
      </c>
      <c r="P319" s="2">
        <f>[1]CHN!P319-[1]CHN!$E319</f>
        <v>-15.378230654229782</v>
      </c>
      <c r="Q319" s="2">
        <f>[1]CHN!Q319-[1]CHN!$E319</f>
        <v>-15.378230654229782</v>
      </c>
      <c r="R319" s="2">
        <f>[1]CHN!R319-[1]CHN!$E319</f>
        <v>-15.305553368256938</v>
      </c>
      <c r="S319" s="2">
        <f>[1]CHN!S319-[1]CHN!$E319</f>
        <v>-15.219022122847775</v>
      </c>
      <c r="T319" s="2">
        <f>[1]CHN!T319-[1]CHN!$E319</f>
        <v>-15.390728262861813</v>
      </c>
      <c r="U319" s="2">
        <f>[1]CHN!U319-[1]CHN!$E319</f>
        <v>-15.714476062927503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-5.1676154456016832</v>
      </c>
      <c r="G320" s="2">
        <f>[1]CHN!G320-[1]CHN!$E320</f>
        <v>-10.471932411950917</v>
      </c>
      <c r="H320" s="2">
        <f>[1]CHN!H320-[1]CHN!$E320</f>
        <v>-13.437663462928697</v>
      </c>
      <c r="I320" s="2">
        <f>[1]CHN!I320-[1]CHN!$E320</f>
        <v>-14.572913732717183</v>
      </c>
      <c r="J320" s="2">
        <f>[1]CHN!J320-[1]CHN!$E320</f>
        <v>-14.572913732717183</v>
      </c>
      <c r="K320" s="2">
        <f>[1]CHN!K320-[1]CHN!$E320</f>
        <v>-15.465984399427469</v>
      </c>
      <c r="L320" s="2">
        <f>[1]CHN!L320-[1]CHN!$E320</f>
        <v>-16.014202587582105</v>
      </c>
      <c r="M320" s="2">
        <f>[1]CHN!M320-[1]CHN!$E320</f>
        <v>-16.413830128041013</v>
      </c>
      <c r="N320" s="2">
        <f>[1]CHN!N320-[1]CHN!$E320</f>
        <v>-15.604157398745031</v>
      </c>
      <c r="O320" s="2">
        <f>[1]CHN!O320-[1]CHN!$E320</f>
        <v>-15.604157398745031</v>
      </c>
      <c r="P320" s="2">
        <f>[1]CHN!P320-[1]CHN!$E320</f>
        <v>-15.604157398745031</v>
      </c>
      <c r="Q320" s="2">
        <f>[1]CHN!Q320-[1]CHN!$E320</f>
        <v>-15.604157398745031</v>
      </c>
      <c r="R320" s="2">
        <f>[1]CHN!R320-[1]CHN!$E320</f>
        <v>-15.640673111951088</v>
      </c>
      <c r="S320" s="2">
        <f>[1]CHN!S320-[1]CHN!$E320</f>
        <v>-16.892462624700499</v>
      </c>
      <c r="T320" s="2">
        <f>[1]CHN!T320-[1]CHN!$E320</f>
        <v>-18.507759583583692</v>
      </c>
      <c r="U320" s="2">
        <f>[1]CHN!U320-[1]CHN!$E320</f>
        <v>-19.373763473148017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-5.0098935840291574</v>
      </c>
      <c r="G321" s="2">
        <f>[1]CHN!G321-[1]CHN!$E321</f>
        <v>-7.5326434862704446</v>
      </c>
      <c r="H321" s="2">
        <f>[1]CHN!H321-[1]CHN!$E321</f>
        <v>-9.609851660116874</v>
      </c>
      <c r="I321" s="2">
        <f>[1]CHN!I321-[1]CHN!$E321</f>
        <v>-10.834194108703173</v>
      </c>
      <c r="J321" s="2">
        <f>[1]CHN!J321-[1]CHN!$E321</f>
        <v>-11.071697695542582</v>
      </c>
      <c r="K321" s="2">
        <f>[1]CHN!K321-[1]CHN!$E321</f>
        <v>-12.220847863839055</v>
      </c>
      <c r="L321" s="2">
        <f>[1]CHN!L321-[1]CHN!$E321</f>
        <v>-13.316364640528889</v>
      </c>
      <c r="M321" s="2">
        <f>[1]CHN!M321-[1]CHN!$E321</f>
        <v>-13.947356663599635</v>
      </c>
      <c r="N321" s="2">
        <f>[1]CHN!N321-[1]CHN!$E321</f>
        <v>-14.147847565774043</v>
      </c>
      <c r="O321" s="2">
        <f>[1]CHN!O321-[1]CHN!$E321</f>
        <v>-14.401976379361685</v>
      </c>
      <c r="P321" s="2">
        <f>[1]CHN!P321-[1]CHN!$E321</f>
        <v>-15.432164873475841</v>
      </c>
      <c r="Q321" s="2">
        <f>[1]CHN!Q321-[1]CHN!$E321</f>
        <v>-16.100054380700726</v>
      </c>
      <c r="R321" s="2">
        <f>[1]CHN!R321-[1]CHN!$E321</f>
        <v>-16.758698085847925</v>
      </c>
      <c r="S321" s="2">
        <f>[1]CHN!S321-[1]CHN!$E321</f>
        <v>-18.143638138503178</v>
      </c>
      <c r="T321" s="2">
        <f>[1]CHN!T321-[1]CHN!$E321</f>
        <v>-19.457225472779612</v>
      </c>
      <c r="U321" s="2">
        <f>[1]CHN!U321-[1]CHN!$E321</f>
        <v>-20.392867259004618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-5.5610409393155464</v>
      </c>
      <c r="G322" s="2">
        <f>[1]CHN!G322-[1]CHN!$E322</f>
        <v>-8.5869075880478931</v>
      </c>
      <c r="H322" s="2">
        <f>[1]CHN!H322-[1]CHN!$E322</f>
        <v>-11.214529777034414</v>
      </c>
      <c r="I322" s="2">
        <f>[1]CHN!I322-[1]CHN!$E322</f>
        <v>-13.439790783860218</v>
      </c>
      <c r="J322" s="2">
        <f>[1]CHN!J322-[1]CHN!$E322</f>
        <v>-15.076128858868174</v>
      </c>
      <c r="K322" s="2">
        <f>[1]CHN!K322-[1]CHN!$E322</f>
        <v>-16.148597694272695</v>
      </c>
      <c r="L322" s="2">
        <f>[1]CHN!L322-[1]CHN!$E322</f>
        <v>-16.615703632213837</v>
      </c>
      <c r="M322" s="2">
        <f>[1]CHN!M322-[1]CHN!$E322</f>
        <v>-16.688357200573705</v>
      </c>
      <c r="N322" s="2">
        <f>[1]CHN!N322-[1]CHN!$E322</f>
        <v>-16.364528963132187</v>
      </c>
      <c r="O322" s="2">
        <f>[1]CHN!O322-[1]CHN!$E322</f>
        <v>-16.364528963132187</v>
      </c>
      <c r="P322" s="2">
        <f>[1]CHN!P322-[1]CHN!$E322</f>
        <v>-16.211625921161982</v>
      </c>
      <c r="Q322" s="2">
        <f>[1]CHN!Q322-[1]CHN!$E322</f>
        <v>-15.924285310306374</v>
      </c>
      <c r="R322" s="2">
        <f>[1]CHN!R322-[1]CHN!$E322</f>
        <v>-15.5853103069513</v>
      </c>
      <c r="S322" s="2">
        <f>[1]CHN!S322-[1]CHN!$E322</f>
        <v>-16.77156735698523</v>
      </c>
      <c r="T322" s="2">
        <f>[1]CHN!T322-[1]CHN!$E322</f>
        <v>-19.308640622498245</v>
      </c>
      <c r="U322" s="2">
        <f>[1]CHN!U322-[1]CHN!$E322</f>
        <v>-20.960860401189336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-5.8390341404509343</v>
      </c>
      <c r="G323" s="2">
        <f>[1]CHN!G323-[1]CHN!$E323</f>
        <v>-8.5858935330263932</v>
      </c>
      <c r="H323" s="2">
        <f>[1]CHN!H323-[1]CHN!$E323</f>
        <v>-11.745413929884506</v>
      </c>
      <c r="I323" s="2">
        <f>[1]CHN!I323-[1]CHN!$E323</f>
        <v>-13.571396255987594</v>
      </c>
      <c r="J323" s="2">
        <f>[1]CHN!J323-[1]CHN!$E323</f>
        <v>-15.548100900889352</v>
      </c>
      <c r="K323" s="2">
        <f>[1]CHN!K323-[1]CHN!$E323</f>
        <v>-17.384070375670944</v>
      </c>
      <c r="L323" s="2">
        <f>[1]CHN!L323-[1]CHN!$E323</f>
        <v>-18.367384394937318</v>
      </c>
      <c r="M323" s="2">
        <f>[1]CHN!M323-[1]CHN!$E323</f>
        <v>-18.805883089748761</v>
      </c>
      <c r="N323" s="2">
        <f>[1]CHN!N323-[1]CHN!$E323</f>
        <v>-19.022574341429305</v>
      </c>
      <c r="O323" s="2">
        <f>[1]CHN!O323-[1]CHN!$E323</f>
        <v>-19.554584394998045</v>
      </c>
      <c r="P323" s="2">
        <f>[1]CHN!P323-[1]CHN!$E323</f>
        <v>-20.590655741223912</v>
      </c>
      <c r="Q323" s="2">
        <f>[1]CHN!Q323-[1]CHN!$E323</f>
        <v>-21.291721775877278</v>
      </c>
      <c r="R323" s="2">
        <f>[1]CHN!R323-[1]CHN!$E323</f>
        <v>-22.718924719746752</v>
      </c>
      <c r="S323" s="2">
        <f>[1]CHN!S323-[1]CHN!$E323</f>
        <v>-24.71185042429741</v>
      </c>
      <c r="T323" s="2">
        <f>[1]CHN!T323-[1]CHN!$E323</f>
        <v>-26.179255566467418</v>
      </c>
      <c r="U323" s="2">
        <f>[1]CHN!U323-[1]CHN!$E323</f>
        <v>-27.268919791267649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-4.6286869704181868</v>
      </c>
      <c r="G324" s="2">
        <f>[1]CHN!G324-[1]CHN!$E324</f>
        <v>-8.8118277184607336</v>
      </c>
      <c r="H324" s="2">
        <f>[1]CHN!H324-[1]CHN!$E324</f>
        <v>-10.639734615296874</v>
      </c>
      <c r="I324" s="2">
        <f>[1]CHN!I324-[1]CHN!$E324</f>
        <v>-12.590563153157291</v>
      </c>
      <c r="J324" s="2">
        <f>[1]CHN!J324-[1]CHN!$E324</f>
        <v>-14.447264338736062</v>
      </c>
      <c r="K324" s="2">
        <f>[1]CHN!K324-[1]CHN!$E324</f>
        <v>-15.779960740339476</v>
      </c>
      <c r="L324" s="2">
        <f>[1]CHN!L324-[1]CHN!$E324</f>
        <v>-16.510812387332294</v>
      </c>
      <c r="M324" s="2">
        <f>[1]CHN!M324-[1]CHN!$E324</f>
        <v>-16.379310755918084</v>
      </c>
      <c r="N324" s="2">
        <f>[1]CHN!N324-[1]CHN!$E324</f>
        <v>-15.970364899776683</v>
      </c>
      <c r="O324" s="2">
        <f>[1]CHN!O324-[1]CHN!$E324</f>
        <v>-15.729700330353268</v>
      </c>
      <c r="P324" s="2">
        <f>[1]CHN!P324-[1]CHN!$E324</f>
        <v>-15.729700330353268</v>
      </c>
      <c r="Q324" s="2">
        <f>[1]CHN!Q324-[1]CHN!$E324</f>
        <v>-15.729700330353268</v>
      </c>
      <c r="R324" s="2">
        <f>[1]CHN!R324-[1]CHN!$E324</f>
        <v>-15.776113599561256</v>
      </c>
      <c r="S324" s="2">
        <f>[1]CHN!S324-[1]CHN!$E324</f>
        <v>-16.436396696033029</v>
      </c>
      <c r="T324" s="2">
        <f>[1]CHN!T324-[1]CHN!$E324</f>
        <v>-17.16605325737973</v>
      </c>
      <c r="U324" s="2">
        <f>[1]CHN!U324-[1]CHN!$E324</f>
        <v>-17.566732435567644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-6.4908630532245866</v>
      </c>
      <c r="G325" s="2">
        <f>[1]CHN!G325-[1]CHN!$E325</f>
        <v>-9.6397169781308207</v>
      </c>
      <c r="H325" s="2">
        <f>[1]CHN!H325-[1]CHN!$E325</f>
        <v>-12.277974307762861</v>
      </c>
      <c r="I325" s="2">
        <f>[1]CHN!I325-[1]CHN!$E325</f>
        <v>-14.230141428643009</v>
      </c>
      <c r="J325" s="2">
        <f>[1]CHN!J325-[1]CHN!$E325</f>
        <v>-16.928064901936636</v>
      </c>
      <c r="K325" s="2">
        <f>[1]CHN!K325-[1]CHN!$E325</f>
        <v>-19.241590347680898</v>
      </c>
      <c r="L325" s="2">
        <f>[1]CHN!L325-[1]CHN!$E325</f>
        <v>-20.460296139134215</v>
      </c>
      <c r="M325" s="2">
        <f>[1]CHN!M325-[1]CHN!$E325</f>
        <v>-20.696269153704861</v>
      </c>
      <c r="N325" s="2">
        <f>[1]CHN!N325-[1]CHN!$E325</f>
        <v>-21.343066430256926</v>
      </c>
      <c r="O325" s="2">
        <f>[1]CHN!O325-[1]CHN!$E325</f>
        <v>-22.214953115415994</v>
      </c>
      <c r="P325" s="2">
        <f>[1]CHN!P325-[1]CHN!$E325</f>
        <v>-22.989141739317859</v>
      </c>
      <c r="Q325" s="2">
        <f>[1]CHN!Q325-[1]CHN!$E325</f>
        <v>-24.77246825666586</v>
      </c>
      <c r="R325" s="2">
        <f>[1]CHN!R325-[1]CHN!$E325</f>
        <v>-28.726615130895254</v>
      </c>
      <c r="S325" s="2">
        <f>[1]CHN!S325-[1]CHN!$E325</f>
        <v>-31.241331001330735</v>
      </c>
      <c r="T325" s="2">
        <f>[1]CHN!T325-[1]CHN!$E325</f>
        <v>-33.065694408317057</v>
      </c>
      <c r="U325" s="2">
        <f>[1]CHN!U325-[1]CHN!$E325</f>
        <v>-33.786102798219048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-4.6449477208954875</v>
      </c>
      <c r="G326" s="2">
        <f>[1]CHN!G326-[1]CHN!$E326</f>
        <v>-8.3937114216701048</v>
      </c>
      <c r="H326" s="2">
        <f>[1]CHN!H326-[1]CHN!$E326</f>
        <v>-10.343513498165805</v>
      </c>
      <c r="I326" s="2">
        <f>[1]CHN!I326-[1]CHN!$E326</f>
        <v>-10.865542209347922</v>
      </c>
      <c r="J326" s="2">
        <f>[1]CHN!J326-[1]CHN!$E326</f>
        <v>-10.21296661278663</v>
      </c>
      <c r="K326" s="2">
        <f>[1]CHN!K326-[1]CHN!$E326</f>
        <v>-11.439810042560111</v>
      </c>
      <c r="L326" s="2">
        <f>[1]CHN!L326-[1]CHN!$E326</f>
        <v>-12.511501743344922</v>
      </c>
      <c r="M326" s="2">
        <f>[1]CHN!M326-[1]CHN!$E326</f>
        <v>-12.993829211517607</v>
      </c>
      <c r="N326" s="2">
        <f>[1]CHN!N326-[1]CHN!$E326</f>
        <v>-12.271431577197973</v>
      </c>
      <c r="O326" s="2">
        <f>[1]CHN!O326-[1]CHN!$E326</f>
        <v>-11.11460644890056</v>
      </c>
      <c r="P326" s="2">
        <f>[1]CHN!P326-[1]CHN!$E326</f>
        <v>-10.548730678484048</v>
      </c>
      <c r="Q326" s="2">
        <f>[1]CHN!Q326-[1]CHN!$E326</f>
        <v>-10.548730678484048</v>
      </c>
      <c r="R326" s="2">
        <f>[1]CHN!R326-[1]CHN!$E326</f>
        <v>-10.399814297575347</v>
      </c>
      <c r="S326" s="2">
        <f>[1]CHN!S326-[1]CHN!$E326</f>
        <v>-11.864377893681649</v>
      </c>
      <c r="T326" s="2">
        <f>[1]CHN!T326-[1]CHN!$E326</f>
        <v>-12.439242096664088</v>
      </c>
      <c r="U326" s="2">
        <f>[1]CHN!U326-[1]CHN!$E326</f>
        <v>-11.90726389739271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-4.2218996433825282</v>
      </c>
      <c r="G327" s="2">
        <f>[1]CHN!G327-[1]CHN!$E327</f>
        <v>-9.036755071545997</v>
      </c>
      <c r="H327" s="2">
        <f>[1]CHN!H327-[1]CHN!$E327</f>
        <v>-10.816597951675078</v>
      </c>
      <c r="I327" s="2">
        <f>[1]CHN!I327-[1]CHN!$E327</f>
        <v>-13.372579125558246</v>
      </c>
      <c r="J327" s="2">
        <f>[1]CHN!J327-[1]CHN!$E327</f>
        <v>-14.695660164510883</v>
      </c>
      <c r="K327" s="2">
        <f>[1]CHN!K327-[1]CHN!$E327</f>
        <v>-15.79328122829736</v>
      </c>
      <c r="L327" s="2">
        <f>[1]CHN!L327-[1]CHN!$E327</f>
        <v>-15.79328122829736</v>
      </c>
      <c r="M327" s="2">
        <f>[1]CHN!M327-[1]CHN!$E327</f>
        <v>-15.606992892181211</v>
      </c>
      <c r="N327" s="2">
        <f>[1]CHN!N327-[1]CHN!$E327</f>
        <v>-15.327320308505392</v>
      </c>
      <c r="O327" s="2">
        <f>[1]CHN!O327-[1]CHN!$E327</f>
        <v>-14.81923534607526</v>
      </c>
      <c r="P327" s="2">
        <f>[1]CHN!P327-[1]CHN!$E327</f>
        <v>-13.459783686434633</v>
      </c>
      <c r="Q327" s="2">
        <f>[1]CHN!Q327-[1]CHN!$E327</f>
        <v>-12.940039133279157</v>
      </c>
      <c r="R327" s="2">
        <f>[1]CHN!R327-[1]CHN!$E327</f>
        <v>-12.009826489603711</v>
      </c>
      <c r="S327" s="2">
        <f>[1]CHN!S327-[1]CHN!$E327</f>
        <v>-10.562464210301016</v>
      </c>
      <c r="T327" s="2">
        <f>[1]CHN!T327-[1]CHN!$E327</f>
        <v>-10.562464210301016</v>
      </c>
      <c r="U327" s="2">
        <f>[1]CHN!U327-[1]CHN!$E327</f>
        <v>-10.680362730328568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-5.3348951537188896</v>
      </c>
      <c r="G328" s="2">
        <f>[1]CHN!G328-[1]CHN!$E328</f>
        <v>-8.5070397306467385</v>
      </c>
      <c r="H328" s="2">
        <f>[1]CHN!H328-[1]CHN!$E328</f>
        <v>-10.486552871164378</v>
      </c>
      <c r="I328" s="2">
        <f>[1]CHN!I328-[1]CHN!$E328</f>
        <v>-11.961153663982856</v>
      </c>
      <c r="J328" s="2">
        <f>[1]CHN!J328-[1]CHN!$E328</f>
        <v>-12.920872350169532</v>
      </c>
      <c r="K328" s="2">
        <f>[1]CHN!K328-[1]CHN!$E328</f>
        <v>-12.920872350169532</v>
      </c>
      <c r="L328" s="2">
        <f>[1]CHN!L328-[1]CHN!$E328</f>
        <v>-13.521730432674019</v>
      </c>
      <c r="M328" s="2">
        <f>[1]CHN!M328-[1]CHN!$E328</f>
        <v>-13.874150907243859</v>
      </c>
      <c r="N328" s="2">
        <f>[1]CHN!N328-[1]CHN!$E328</f>
        <v>-13.11710811336269</v>
      </c>
      <c r="O328" s="2">
        <f>[1]CHN!O328-[1]CHN!$E328</f>
        <v>-12.060893291965755</v>
      </c>
      <c r="P328" s="2">
        <f>[1]CHN!P328-[1]CHN!$E328</f>
        <v>-10.810282616411712</v>
      </c>
      <c r="Q328" s="2">
        <f>[1]CHN!Q328-[1]CHN!$E328</f>
        <v>-10.132726091332387</v>
      </c>
      <c r="R328" s="2">
        <f>[1]CHN!R328-[1]CHN!$E328</f>
        <v>-9.9354067347181001</v>
      </c>
      <c r="S328" s="2">
        <f>[1]CHN!S328-[1]CHN!$E328</f>
        <v>-9.687418784126919</v>
      </c>
      <c r="T328" s="2">
        <f>[1]CHN!T328-[1]CHN!$E328</f>
        <v>-9.7612266936888545</v>
      </c>
      <c r="U328" s="2">
        <f>[1]CHN!U328-[1]CHN!$E328</f>
        <v>-8.8578292883280483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-5.0749978128190492</v>
      </c>
      <c r="G329" s="2">
        <f>[1]CHN!G329-[1]CHN!$E329</f>
        <v>-9.3346250286558359</v>
      </c>
      <c r="H329" s="2">
        <f>[1]CHN!H329-[1]CHN!$E329</f>
        <v>-11.729273126028176</v>
      </c>
      <c r="I329" s="2">
        <f>[1]CHN!I329-[1]CHN!$E329</f>
        <v>-13.197258634888499</v>
      </c>
      <c r="J329" s="2">
        <f>[1]CHN!J329-[1]CHN!$E329</f>
        <v>-14.049787552923533</v>
      </c>
      <c r="K329" s="2">
        <f>[1]CHN!K329-[1]CHN!$E329</f>
        <v>-15.016785396911359</v>
      </c>
      <c r="L329" s="2">
        <f>[1]CHN!L329-[1]CHN!$E329</f>
        <v>-15.820953768349938</v>
      </c>
      <c r="M329" s="2">
        <f>[1]CHN!M329-[1]CHN!$E329</f>
        <v>-15.716506504689477</v>
      </c>
      <c r="N329" s="2">
        <f>[1]CHN!N329-[1]CHN!$E329</f>
        <v>-14.562115447497888</v>
      </c>
      <c r="O329" s="2">
        <f>[1]CHN!O329-[1]CHN!$E329</f>
        <v>-13.949730748291699</v>
      </c>
      <c r="P329" s="2">
        <f>[1]CHN!P329-[1]CHN!$E329</f>
        <v>-13.842941861143601</v>
      </c>
      <c r="Q329" s="2">
        <f>[1]CHN!Q329-[1]CHN!$E329</f>
        <v>-14.306367013448835</v>
      </c>
      <c r="R329" s="2">
        <f>[1]CHN!R329-[1]CHN!$E329</f>
        <v>-15.316009719750951</v>
      </c>
      <c r="S329" s="2">
        <f>[1]CHN!S329-[1]CHN!$E329</f>
        <v>-16.691596623543973</v>
      </c>
      <c r="T329" s="2">
        <f>[1]CHN!T329-[1]CHN!$E329</f>
        <v>-17.560223437584426</v>
      </c>
      <c r="U329" s="2">
        <f>[1]CHN!U329-[1]CHN!$E329</f>
        <v>-18.664363497416531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-4.9965537703953942</v>
      </c>
      <c r="G330" s="2">
        <f>[1]CHN!G330-[1]CHN!$E330</f>
        <v>-9.1312815290102094</v>
      </c>
      <c r="H330" s="2">
        <f>[1]CHN!H330-[1]CHN!$E330</f>
        <v>-11.632741824882913</v>
      </c>
      <c r="I330" s="2">
        <f>[1]CHN!I330-[1]CHN!$E330</f>
        <v>-13.063357855934896</v>
      </c>
      <c r="J330" s="2">
        <f>[1]CHN!J330-[1]CHN!$E330</f>
        <v>-15.541405496439211</v>
      </c>
      <c r="K330" s="2">
        <f>[1]CHN!K330-[1]CHN!$E330</f>
        <v>-17.616360756047072</v>
      </c>
      <c r="L330" s="2">
        <f>[1]CHN!L330-[1]CHN!$E330</f>
        <v>-18.565268837131669</v>
      </c>
      <c r="M330" s="2">
        <f>[1]CHN!M330-[1]CHN!$E330</f>
        <v>-19.005887893715993</v>
      </c>
      <c r="N330" s="2">
        <f>[1]CHN!N330-[1]CHN!$E330</f>
        <v>-19.445875647305712</v>
      </c>
      <c r="O330" s="2">
        <f>[1]CHN!O330-[1]CHN!$E330</f>
        <v>-19.887891546523178</v>
      </c>
      <c r="P330" s="2">
        <f>[1]CHN!P330-[1]CHN!$E330</f>
        <v>-20.401849296435728</v>
      </c>
      <c r="Q330" s="2">
        <f>[1]CHN!Q330-[1]CHN!$E330</f>
        <v>-21.135848251081057</v>
      </c>
      <c r="R330" s="2">
        <f>[1]CHN!R330-[1]CHN!$E330</f>
        <v>-22.279922733209901</v>
      </c>
      <c r="S330" s="2">
        <f>[1]CHN!S330-[1]CHN!$E330</f>
        <v>-23.831336722376932</v>
      </c>
      <c r="T330" s="2">
        <f>[1]CHN!T330-[1]CHN!$E330</f>
        <v>-25.244835061514806</v>
      </c>
      <c r="U330" s="2">
        <f>[1]CHN!U330-[1]CHN!$E330</f>
        <v>-26.564866736598447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-6.1637388120913386</v>
      </c>
      <c r="G331" s="2">
        <f>[1]CHN!G331-[1]CHN!$E331</f>
        <v>-8.5920764140248878</v>
      </c>
      <c r="H331" s="2">
        <f>[1]CHN!H331-[1]CHN!$E331</f>
        <v>-11.393451958389051</v>
      </c>
      <c r="I331" s="2">
        <f>[1]CHN!I331-[1]CHN!$E331</f>
        <v>-13.749672611520026</v>
      </c>
      <c r="J331" s="2">
        <f>[1]CHN!J331-[1]CHN!$E331</f>
        <v>-15.151529363077259</v>
      </c>
      <c r="K331" s="2">
        <f>[1]CHN!K331-[1]CHN!$E331</f>
        <v>-16.180442094572726</v>
      </c>
      <c r="L331" s="2">
        <f>[1]CHN!L331-[1]CHN!$E331</f>
        <v>-15.997763974743492</v>
      </c>
      <c r="M331" s="2">
        <f>[1]CHN!M331-[1]CHN!$E331</f>
        <v>-15.997763974743492</v>
      </c>
      <c r="N331" s="2">
        <f>[1]CHN!N331-[1]CHN!$E331</f>
        <v>-15.997763974743492</v>
      </c>
      <c r="O331" s="2">
        <f>[1]CHN!O331-[1]CHN!$E331</f>
        <v>-15.581620608049263</v>
      </c>
      <c r="P331" s="2">
        <f>[1]CHN!P331-[1]CHN!$E331</f>
        <v>-15.581620608049263</v>
      </c>
      <c r="Q331" s="2">
        <f>[1]CHN!Q331-[1]CHN!$E331</f>
        <v>-14.27128982927141</v>
      </c>
      <c r="R331" s="2">
        <f>[1]CHN!R331-[1]CHN!$E331</f>
        <v>-14.27128982927141</v>
      </c>
      <c r="S331" s="2">
        <f>[1]CHN!S331-[1]CHN!$E331</f>
        <v>-16.622875016904914</v>
      </c>
      <c r="T331" s="2">
        <f>[1]CHN!T331-[1]CHN!$E331</f>
        <v>-17.230457247449976</v>
      </c>
      <c r="U331" s="2">
        <f>[1]CHN!U331-[1]CHN!$E331</f>
        <v>-17.809534696198625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-6.1556465507322002</v>
      </c>
      <c r="G332" s="2">
        <f>[1]CHN!G332-[1]CHN!$E332</f>
        <v>-9.874610517781548</v>
      </c>
      <c r="H332" s="2">
        <f>[1]CHN!H332-[1]CHN!$E332</f>
        <v>-12.427899164081794</v>
      </c>
      <c r="I332" s="2">
        <f>[1]CHN!I332-[1]CHN!$E332</f>
        <v>-14.507869264198575</v>
      </c>
      <c r="J332" s="2">
        <f>[1]CHN!J332-[1]CHN!$E332</f>
        <v>-15.898386527698904</v>
      </c>
      <c r="K332" s="2">
        <f>[1]CHN!K332-[1]CHN!$E332</f>
        <v>-16.362312691125339</v>
      </c>
      <c r="L332" s="2">
        <f>[1]CHN!L332-[1]CHN!$E332</f>
        <v>-17.277346067872941</v>
      </c>
      <c r="M332" s="2">
        <f>[1]CHN!M332-[1]CHN!$E332</f>
        <v>-17.411974088776873</v>
      </c>
      <c r="N332" s="2">
        <f>[1]CHN!N332-[1]CHN!$E332</f>
        <v>-17.389783899207572</v>
      </c>
      <c r="O332" s="2">
        <f>[1]CHN!O332-[1]CHN!$E332</f>
        <v>-16.811773357738446</v>
      </c>
      <c r="P332" s="2">
        <f>[1]CHN!P332-[1]CHN!$E332</f>
        <v>-16.240245035460561</v>
      </c>
      <c r="Q332" s="2">
        <f>[1]CHN!Q332-[1]CHN!$E332</f>
        <v>-15.806032840866749</v>
      </c>
      <c r="R332" s="2">
        <f>[1]CHN!R332-[1]CHN!$E332</f>
        <v>-16.080753386012361</v>
      </c>
      <c r="S332" s="2">
        <f>[1]CHN!S332-[1]CHN!$E332</f>
        <v>-18.251764404634969</v>
      </c>
      <c r="T332" s="2">
        <f>[1]CHN!T332-[1]CHN!$E332</f>
        <v>-19.703126394257396</v>
      </c>
      <c r="U332" s="2">
        <f>[1]CHN!U332-[1]CHN!$E332</f>
        <v>-19.747745707620737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-6.5667790196341969</v>
      </c>
      <c r="G333" s="2">
        <f>[1]CHN!G333-[1]CHN!$E333</f>
        <v>-8.0935206946560072</v>
      </c>
      <c r="H333" s="2">
        <f>[1]CHN!H333-[1]CHN!$E333</f>
        <v>-10.325802853382811</v>
      </c>
      <c r="I333" s="2">
        <f>[1]CHN!I333-[1]CHN!$E333</f>
        <v>-12.570254503927032</v>
      </c>
      <c r="J333" s="2">
        <f>[1]CHN!J333-[1]CHN!$E333</f>
        <v>-14.22799071690082</v>
      </c>
      <c r="K333" s="2">
        <f>[1]CHN!K333-[1]CHN!$E333</f>
        <v>-16.005778167227845</v>
      </c>
      <c r="L333" s="2">
        <f>[1]CHN!L333-[1]CHN!$E333</f>
        <v>-17.282691311693128</v>
      </c>
      <c r="M333" s="2">
        <f>[1]CHN!M333-[1]CHN!$E333</f>
        <v>-18.096408280900903</v>
      </c>
      <c r="N333" s="2">
        <f>[1]CHN!N333-[1]CHN!$E333</f>
        <v>-17.861774595661103</v>
      </c>
      <c r="O333" s="2">
        <f>[1]CHN!O333-[1]CHN!$E333</f>
        <v>-17.061356132720135</v>
      </c>
      <c r="P333" s="2">
        <f>[1]CHN!P333-[1]CHN!$E333</f>
        <v>-16.684961136612401</v>
      </c>
      <c r="Q333" s="2">
        <f>[1]CHN!Q333-[1]CHN!$E333</f>
        <v>-16.303087718670724</v>
      </c>
      <c r="R333" s="2">
        <f>[1]CHN!R333-[1]CHN!$E333</f>
        <v>-16.027143460947457</v>
      </c>
      <c r="S333" s="2">
        <f>[1]CHN!S333-[1]CHN!$E333</f>
        <v>-16.760293160407912</v>
      </c>
      <c r="T333" s="2">
        <f>[1]CHN!T333-[1]CHN!$E333</f>
        <v>-18.354618504811555</v>
      </c>
      <c r="U333" s="2">
        <f>[1]CHN!U333-[1]CHN!$E333</f>
        <v>-18.934252422451749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-5.3737325533106173</v>
      </c>
      <c r="G334" s="2">
        <f>[1]CHN!G334-[1]CHN!$E334</f>
        <v>-8.0839995688869521</v>
      </c>
      <c r="H334" s="2">
        <f>[1]CHN!H334-[1]CHN!$E334</f>
        <v>-10.85508388962208</v>
      </c>
      <c r="I334" s="2">
        <f>[1]CHN!I334-[1]CHN!$E334</f>
        <v>-13.882386696737683</v>
      </c>
      <c r="J334" s="2">
        <f>[1]CHN!J334-[1]CHN!$E334</f>
        <v>-16.267759238856513</v>
      </c>
      <c r="K334" s="2">
        <f>[1]CHN!K334-[1]CHN!$E334</f>
        <v>-17.109079992027773</v>
      </c>
      <c r="L334" s="2">
        <f>[1]CHN!L334-[1]CHN!$E334</f>
        <v>-17.109079992027773</v>
      </c>
      <c r="M334" s="2">
        <f>[1]CHN!M334-[1]CHN!$E334</f>
        <v>-16.93115112681113</v>
      </c>
      <c r="N334" s="2">
        <f>[1]CHN!N334-[1]CHN!$E334</f>
        <v>-16.712602623855162</v>
      </c>
      <c r="O334" s="2">
        <f>[1]CHN!O334-[1]CHN!$E334</f>
        <v>-16.712602623855162</v>
      </c>
      <c r="P334" s="2">
        <f>[1]CHN!P334-[1]CHN!$E334</f>
        <v>-16.712602623855162</v>
      </c>
      <c r="Q334" s="2">
        <f>[1]CHN!Q334-[1]CHN!$E334</f>
        <v>-16.473551333867618</v>
      </c>
      <c r="R334" s="2">
        <f>[1]CHN!R334-[1]CHN!$E334</f>
        <v>-18.327502279117937</v>
      </c>
      <c r="S334" s="2">
        <f>[1]CHN!S334-[1]CHN!$E334</f>
        <v>-22.401574848557232</v>
      </c>
      <c r="T334" s="2">
        <f>[1]CHN!T334-[1]CHN!$E334</f>
        <v>-25.677709454756496</v>
      </c>
      <c r="U334" s="2">
        <f>[1]CHN!U334-[1]CHN!$E334</f>
        <v>-27.859259065719215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-4.4973305979694373</v>
      </c>
      <c r="G335" s="2">
        <f>[1]CHN!G335-[1]CHN!$E335</f>
        <v>-7.3745788757329365</v>
      </c>
      <c r="H335" s="2">
        <f>[1]CHN!H335-[1]CHN!$E335</f>
        <v>-8.6867811912025559</v>
      </c>
      <c r="I335" s="2">
        <f>[1]CHN!I335-[1]CHN!$E335</f>
        <v>-8.8854125156234716</v>
      </c>
      <c r="J335" s="2">
        <f>[1]CHN!J335-[1]CHN!$E335</f>
        <v>-9.4485166420423354</v>
      </c>
      <c r="K335" s="2">
        <f>[1]CHN!K335-[1]CHN!$E335</f>
        <v>-10.634282865488416</v>
      </c>
      <c r="L335" s="2">
        <f>[1]CHN!L335-[1]CHN!$E335</f>
        <v>-11.626147868609394</v>
      </c>
      <c r="M335" s="2">
        <f>[1]CHN!M335-[1]CHN!$E335</f>
        <v>-11.797153016506627</v>
      </c>
      <c r="N335" s="2">
        <f>[1]CHN!N335-[1]CHN!$E335</f>
        <v>-10.994474194082869</v>
      </c>
      <c r="O335" s="2">
        <f>[1]CHN!O335-[1]CHN!$E335</f>
        <v>-9.9172992129026909</v>
      </c>
      <c r="P335" s="2">
        <f>[1]CHN!P335-[1]CHN!$E335</f>
        <v>-8.9993165022856942</v>
      </c>
      <c r="Q335" s="2">
        <f>[1]CHN!Q335-[1]CHN!$E335</f>
        <v>-8.81179286085532</v>
      </c>
      <c r="R335" s="2">
        <f>[1]CHN!R335-[1]CHN!$E335</f>
        <v>-8.775041946539119</v>
      </c>
      <c r="S335" s="2">
        <f>[1]CHN!S335-[1]CHN!$E335</f>
        <v>-8.7520170104136525</v>
      </c>
      <c r="T335" s="2">
        <f>[1]CHN!T335-[1]CHN!$E335</f>
        <v>-9.7691046744619427</v>
      </c>
      <c r="U335" s="2">
        <f>[1]CHN!U335-[1]CHN!$E335</f>
        <v>-10.003501218569568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-5.3733471008920048</v>
      </c>
      <c r="G336" s="2">
        <f>[1]CHN!G336-[1]CHN!$E336</f>
        <v>-7.1267301586065628</v>
      </c>
      <c r="H336" s="2">
        <f>[1]CHN!H336-[1]CHN!$E336</f>
        <v>-9.4497496775434513</v>
      </c>
      <c r="I336" s="2">
        <f>[1]CHN!I336-[1]CHN!$E336</f>
        <v>-11.411265167119979</v>
      </c>
      <c r="J336" s="2">
        <f>[1]CHN!J336-[1]CHN!$E336</f>
        <v>-12.827359207455373</v>
      </c>
      <c r="K336" s="2">
        <f>[1]CHN!K336-[1]CHN!$E336</f>
        <v>-14.553141059307166</v>
      </c>
      <c r="L336" s="2">
        <f>[1]CHN!L336-[1]CHN!$E336</f>
        <v>-14.440759399757809</v>
      </c>
      <c r="M336" s="2">
        <f>[1]CHN!M336-[1]CHN!$E336</f>
        <v>-13.517583622380386</v>
      </c>
      <c r="N336" s="2">
        <f>[1]CHN!N336-[1]CHN!$E336</f>
        <v>-12.825450348561532</v>
      </c>
      <c r="O336" s="2">
        <f>[1]CHN!O336-[1]CHN!$E336</f>
        <v>-12.283497936048036</v>
      </c>
      <c r="P336" s="2">
        <f>[1]CHN!P336-[1]CHN!$E336</f>
        <v>-11.982260395443888</v>
      </c>
      <c r="Q336" s="2">
        <f>[1]CHN!Q336-[1]CHN!$E336</f>
        <v>-12.045289024184285</v>
      </c>
      <c r="R336" s="2">
        <f>[1]CHN!R336-[1]CHN!$E336</f>
        <v>-12.609576742115763</v>
      </c>
      <c r="S336" s="2">
        <f>[1]CHN!S336-[1]CHN!$E336</f>
        <v>-13.316693175336013</v>
      </c>
      <c r="T336" s="2">
        <f>[1]CHN!T336-[1]CHN!$E336</f>
        <v>-13.809379435900752</v>
      </c>
      <c r="U336" s="2">
        <f>[1]CHN!U336-[1]CHN!$E336</f>
        <v>-14.029373930313199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-3.9478085736028277</v>
      </c>
      <c r="G337" s="2">
        <f>[1]CHN!G337-[1]CHN!$E337</f>
        <v>-8.4627910804888131</v>
      </c>
      <c r="H337" s="2">
        <f>[1]CHN!H337-[1]CHN!$E337</f>
        <v>-10.407707107794693</v>
      </c>
      <c r="I337" s="2">
        <f>[1]CHN!I337-[1]CHN!$E337</f>
        <v>-12.285458168885697</v>
      </c>
      <c r="J337" s="2">
        <f>[1]CHN!J337-[1]CHN!$E337</f>
        <v>-14.5169150741267</v>
      </c>
      <c r="K337" s="2">
        <f>[1]CHN!K337-[1]CHN!$E337</f>
        <v>-15.93293879413352</v>
      </c>
      <c r="L337" s="2">
        <f>[1]CHN!L337-[1]CHN!$E337</f>
        <v>-17.092823631601789</v>
      </c>
      <c r="M337" s="2">
        <f>[1]CHN!M337-[1]CHN!$E337</f>
        <v>-17.466285449169902</v>
      </c>
      <c r="N337" s="2">
        <f>[1]CHN!N337-[1]CHN!$E337</f>
        <v>-16.792846500056527</v>
      </c>
      <c r="O337" s="2">
        <f>[1]CHN!O337-[1]CHN!$E337</f>
        <v>-15.471979920091798</v>
      </c>
      <c r="P337" s="2">
        <f>[1]CHN!P337-[1]CHN!$E337</f>
        <v>-15.033336681678719</v>
      </c>
      <c r="Q337" s="2">
        <f>[1]CHN!Q337-[1]CHN!$E337</f>
        <v>-14.569397377364282</v>
      </c>
      <c r="R337" s="2">
        <f>[1]CHN!R337-[1]CHN!$E337</f>
        <v>-13.997306607120379</v>
      </c>
      <c r="S337" s="2">
        <f>[1]CHN!S337-[1]CHN!$E337</f>
        <v>-13.675230028247967</v>
      </c>
      <c r="T337" s="2">
        <f>[1]CHN!T337-[1]CHN!$E337</f>
        <v>-13.836533408478374</v>
      </c>
      <c r="U337" s="2">
        <f>[1]CHN!U337-[1]CHN!$E337</f>
        <v>-15.166351392308144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-6.8311404043926416</v>
      </c>
      <c r="G338" s="2">
        <f>[1]CHN!G338-[1]CHN!$E338</f>
        <v>-9.6545021434584726</v>
      </c>
      <c r="H338" s="2">
        <f>[1]CHN!H338-[1]CHN!$E338</f>
        <v>-11.192783936860053</v>
      </c>
      <c r="I338" s="2">
        <f>[1]CHN!I338-[1]CHN!$E338</f>
        <v>-11.585995278070527</v>
      </c>
      <c r="J338" s="2">
        <f>[1]CHN!J338-[1]CHN!$E338</f>
        <v>-11.676215552903159</v>
      </c>
      <c r="K338" s="2">
        <f>[1]CHN!K338-[1]CHN!$E338</f>
        <v>-12.210191565873629</v>
      </c>
      <c r="L338" s="2">
        <f>[1]CHN!L338-[1]CHN!$E338</f>
        <v>-12.210191565873629</v>
      </c>
      <c r="M338" s="2">
        <f>[1]CHN!M338-[1]CHN!$E338</f>
        <v>-12.210191565873629</v>
      </c>
      <c r="N338" s="2">
        <f>[1]CHN!N338-[1]CHN!$E338</f>
        <v>-12.210191565873629</v>
      </c>
      <c r="O338" s="2">
        <f>[1]CHN!O338-[1]CHN!$E338</f>
        <v>-11.181668438697983</v>
      </c>
      <c r="P338" s="2">
        <f>[1]CHN!P338-[1]CHN!$E338</f>
        <v>-11.181668438697983</v>
      </c>
      <c r="Q338" s="2">
        <f>[1]CHN!Q338-[1]CHN!$E338</f>
        <v>-11.181668438697983</v>
      </c>
      <c r="R338" s="2">
        <f>[1]CHN!R338-[1]CHN!$E338</f>
        <v>-11.181668438697983</v>
      </c>
      <c r="S338" s="2">
        <f>[1]CHN!S338-[1]CHN!$E338</f>
        <v>-11.181668438697983</v>
      </c>
      <c r="T338" s="2">
        <f>[1]CHN!T338-[1]CHN!$E338</f>
        <v>-12.173775139792951</v>
      </c>
      <c r="U338" s="2">
        <f>[1]CHN!U338-[1]CHN!$E338</f>
        <v>-12.769929517193162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-5.5715520064007933</v>
      </c>
      <c r="G339" s="2">
        <f>[1]CHN!G339-[1]CHN!$E339</f>
        <v>-7.5377785243941844</v>
      </c>
      <c r="H339" s="2">
        <f>[1]CHN!H339-[1]CHN!$E339</f>
        <v>-11.998509077116978</v>
      </c>
      <c r="I339" s="2">
        <f>[1]CHN!I339-[1]CHN!$E339</f>
        <v>-15.263876729439403</v>
      </c>
      <c r="J339" s="2">
        <f>[1]CHN!J339-[1]CHN!$E339</f>
        <v>-16.474369136131884</v>
      </c>
      <c r="K339" s="2">
        <f>[1]CHN!K339-[1]CHN!$E339</f>
        <v>-16.474369136131884</v>
      </c>
      <c r="L339" s="2">
        <f>[1]CHN!L339-[1]CHN!$E339</f>
        <v>-16.474369136131884</v>
      </c>
      <c r="M339" s="2">
        <f>[1]CHN!M339-[1]CHN!$E339</f>
        <v>-16.474369136131884</v>
      </c>
      <c r="N339" s="2">
        <f>[1]CHN!N339-[1]CHN!$E339</f>
        <v>-16.474369136131884</v>
      </c>
      <c r="O339" s="2">
        <f>[1]CHN!O339-[1]CHN!$E339</f>
        <v>-16.474369136131884</v>
      </c>
      <c r="P339" s="2">
        <f>[1]CHN!P339-[1]CHN!$E339</f>
        <v>-16.434000006771953</v>
      </c>
      <c r="Q339" s="2">
        <f>[1]CHN!Q339-[1]CHN!$E339</f>
        <v>-16.434000006771953</v>
      </c>
      <c r="R339" s="2">
        <f>[1]CHN!R339-[1]CHN!$E339</f>
        <v>-17.642759167798374</v>
      </c>
      <c r="S339" s="2">
        <f>[1]CHN!S339-[1]CHN!$E339</f>
        <v>-19.714568496647274</v>
      </c>
      <c r="T339" s="2">
        <f>[1]CHN!T339-[1]CHN!$E339</f>
        <v>-21.92578314586811</v>
      </c>
      <c r="U339" s="2">
        <f>[1]CHN!U339-[1]CHN!$E339</f>
        <v>-24.024919856764143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-5.8395775647196331</v>
      </c>
      <c r="G340" s="2">
        <f>[1]CHN!G340-[1]CHN!$E340</f>
        <v>-9.2799803927401854</v>
      </c>
      <c r="H340" s="2">
        <f>[1]CHN!H340-[1]CHN!$E340</f>
        <v>-9.7115290748743917</v>
      </c>
      <c r="I340" s="2">
        <f>[1]CHN!I340-[1]CHN!$E340</f>
        <v>-12.262481899540916</v>
      </c>
      <c r="J340" s="2">
        <f>[1]CHN!J340-[1]CHN!$E340</f>
        <v>-14.259141115435597</v>
      </c>
      <c r="K340" s="2">
        <f>[1]CHN!K340-[1]CHN!$E340</f>
        <v>-15.535026107659405</v>
      </c>
      <c r="L340" s="2">
        <f>[1]CHN!L340-[1]CHN!$E340</f>
        <v>-16.548525318809538</v>
      </c>
      <c r="M340" s="2">
        <f>[1]CHN!M340-[1]CHN!$E340</f>
        <v>-17.115686281022306</v>
      </c>
      <c r="N340" s="2">
        <f>[1]CHN!N340-[1]CHN!$E340</f>
        <v>-18.159292272883619</v>
      </c>
      <c r="O340" s="2">
        <f>[1]CHN!O340-[1]CHN!$E340</f>
        <v>-18.564535513010753</v>
      </c>
      <c r="P340" s="2">
        <f>[1]CHN!P340-[1]CHN!$E340</f>
        <v>-19.425984558150645</v>
      </c>
      <c r="Q340" s="2">
        <f>[1]CHN!Q340-[1]CHN!$E340</f>
        <v>-20.215391492168465</v>
      </c>
      <c r="R340" s="2">
        <f>[1]CHN!R340-[1]CHN!$E340</f>
        <v>-21.001470559309155</v>
      </c>
      <c r="S340" s="2">
        <f>[1]CHN!S340-[1]CHN!$E340</f>
        <v>-21.741628944071948</v>
      </c>
      <c r="T340" s="2">
        <f>[1]CHN!T340-[1]CHN!$E340</f>
        <v>-22.421523077117115</v>
      </c>
      <c r="U340" s="2">
        <f>[1]CHN!U340-[1]CHN!$E340</f>
        <v>-23.041864583374718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-5.8136314781346528</v>
      </c>
      <c r="G341" s="2">
        <f>[1]CHN!G341-[1]CHN!$E341</f>
        <v>-8.6255512454612244</v>
      </c>
      <c r="H341" s="2">
        <f>[1]CHN!H341-[1]CHN!$E341</f>
        <v>-10.090138250845001</v>
      </c>
      <c r="I341" s="2">
        <f>[1]CHN!I341-[1]CHN!$E341</f>
        <v>-12.222784276673423</v>
      </c>
      <c r="J341" s="2">
        <f>[1]CHN!J341-[1]CHN!$E341</f>
        <v>-14.119965158076241</v>
      </c>
      <c r="K341" s="2">
        <f>[1]CHN!K341-[1]CHN!$E341</f>
        <v>-15.402983064046765</v>
      </c>
      <c r="L341" s="2">
        <f>[1]CHN!L341-[1]CHN!$E341</f>
        <v>-16.266026886996656</v>
      </c>
      <c r="M341" s="2">
        <f>[1]CHN!M341-[1]CHN!$E341</f>
        <v>-16.963274852444073</v>
      </c>
      <c r="N341" s="2">
        <f>[1]CHN!N341-[1]CHN!$E341</f>
        <v>-17.756583289176461</v>
      </c>
      <c r="O341" s="2">
        <f>[1]CHN!O341-[1]CHN!$E341</f>
        <v>-18.624666400363566</v>
      </c>
      <c r="P341" s="2">
        <f>[1]CHN!P341-[1]CHN!$E341</f>
        <v>-19.226946555962684</v>
      </c>
      <c r="Q341" s="2">
        <f>[1]CHN!Q341-[1]CHN!$E341</f>
        <v>-19.690869132598692</v>
      </c>
      <c r="R341" s="2">
        <f>[1]CHN!R341-[1]CHN!$E341</f>
        <v>-20.01588069784674</v>
      </c>
      <c r="S341" s="2">
        <f>[1]CHN!S341-[1]CHN!$E341</f>
        <v>-20.215507391917015</v>
      </c>
      <c r="T341" s="2">
        <f>[1]CHN!T341-[1]CHN!$E341</f>
        <v>-20.363223683430391</v>
      </c>
      <c r="U341" s="2">
        <f>[1]CHN!U341-[1]CHN!$E341</f>
        <v>-20.464835695828327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-5.1064519421673253</v>
      </c>
      <c r="G342" s="2">
        <f>[1]CHN!G342-[1]CHN!$E342</f>
        <v>-7.6587906668004848</v>
      </c>
      <c r="H342" s="2">
        <f>[1]CHN!H342-[1]CHN!$E342</f>
        <v>-10.451716596199759</v>
      </c>
      <c r="I342" s="2">
        <f>[1]CHN!I342-[1]CHN!$E342</f>
        <v>-12.28370914834494</v>
      </c>
      <c r="J342" s="2">
        <f>[1]CHN!J342-[1]CHN!$E342</f>
        <v>-13.109941905954969</v>
      </c>
      <c r="K342" s="2">
        <f>[1]CHN!K342-[1]CHN!$E342</f>
        <v>-13.548833512111599</v>
      </c>
      <c r="L342" s="2">
        <f>[1]CHN!L342-[1]CHN!$E342</f>
        <v>-13.401285114450701</v>
      </c>
      <c r="M342" s="2">
        <f>[1]CHN!M342-[1]CHN!$E342</f>
        <v>-13.293451121873517</v>
      </c>
      <c r="N342" s="2">
        <f>[1]CHN!N342-[1]CHN!$E342</f>
        <v>-12.510293037626838</v>
      </c>
      <c r="O342" s="2">
        <f>[1]CHN!O342-[1]CHN!$E342</f>
        <v>-12.864877111693403</v>
      </c>
      <c r="P342" s="2">
        <f>[1]CHN!P342-[1]CHN!$E342</f>
        <v>-13.311871904661814</v>
      </c>
      <c r="Q342" s="2">
        <f>[1]CHN!Q342-[1]CHN!$E342</f>
        <v>-13.602902132746834</v>
      </c>
      <c r="R342" s="2">
        <f>[1]CHN!R342-[1]CHN!$E342</f>
        <v>-14.525317587086192</v>
      </c>
      <c r="S342" s="2">
        <f>[1]CHN!S342-[1]CHN!$E342</f>
        <v>-15.590630522125053</v>
      </c>
      <c r="T342" s="2">
        <f>[1]CHN!T342-[1]CHN!$E342</f>
        <v>-17.026841675922583</v>
      </c>
      <c r="U342" s="2">
        <f>[1]CHN!U342-[1]CHN!$E342</f>
        <v>-17.8041704728696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-5.1620755856432652</v>
      </c>
      <c r="G343" s="2">
        <f>[1]CHN!G343-[1]CHN!$E343</f>
        <v>-8.5233045759452182</v>
      </c>
      <c r="H343" s="2">
        <f>[1]CHN!H343-[1]CHN!$E343</f>
        <v>-10.005711088947578</v>
      </c>
      <c r="I343" s="2">
        <f>[1]CHN!I343-[1]CHN!$E343</f>
        <v>-10.879153201792349</v>
      </c>
      <c r="J343" s="2">
        <f>[1]CHN!J343-[1]CHN!$E343</f>
        <v>-11.572984797275723</v>
      </c>
      <c r="K343" s="2">
        <f>[1]CHN!K343-[1]CHN!$E343</f>
        <v>-12.274019351933077</v>
      </c>
      <c r="L343" s="2">
        <f>[1]CHN!L343-[1]CHN!$E343</f>
        <v>-12.563036565864081</v>
      </c>
      <c r="M343" s="2">
        <f>[1]CHN!M343-[1]CHN!$E343</f>
        <v>-12.973117013789874</v>
      </c>
      <c r="N343" s="2">
        <f>[1]CHN!N343-[1]CHN!$E343</f>
        <v>-12.926970944483543</v>
      </c>
      <c r="O343" s="2">
        <f>[1]CHN!O343-[1]CHN!$E343</f>
        <v>-12.3573426591974</v>
      </c>
      <c r="P343" s="2">
        <f>[1]CHN!P343-[1]CHN!$E343</f>
        <v>-12.3573426591974</v>
      </c>
      <c r="Q343" s="2">
        <f>[1]CHN!Q343-[1]CHN!$E343</f>
        <v>-12.3573426591974</v>
      </c>
      <c r="R343" s="2">
        <f>[1]CHN!R343-[1]CHN!$E343</f>
        <v>-11.283842283736874</v>
      </c>
      <c r="S343" s="2">
        <f>[1]CHN!S343-[1]CHN!$E343</f>
        <v>-10.186958509336193</v>
      </c>
      <c r="T343" s="2">
        <f>[1]CHN!T343-[1]CHN!$E343</f>
        <v>-9.4364535808786059</v>
      </c>
      <c r="U343" s="2">
        <f>[1]CHN!U343-[1]CHN!$E343</f>
        <v>-9.8590769666959375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-6.271617999033225</v>
      </c>
      <c r="G344" s="2">
        <f>[1]CHN!G344-[1]CHN!$E344</f>
        <v>-9.5744756412027243</v>
      </c>
      <c r="H344" s="2">
        <f>[1]CHN!H344-[1]CHN!$E344</f>
        <v>-11.443480165023516</v>
      </c>
      <c r="I344" s="2">
        <f>[1]CHN!I344-[1]CHN!$E344</f>
        <v>-14.339534148896917</v>
      </c>
      <c r="J344" s="2">
        <f>[1]CHN!J344-[1]CHN!$E344</f>
        <v>-15.843090682681407</v>
      </c>
      <c r="K344" s="2">
        <f>[1]CHN!K344-[1]CHN!$E344</f>
        <v>-16.688016040745765</v>
      </c>
      <c r="L344" s="2">
        <f>[1]CHN!L344-[1]CHN!$E344</f>
        <v>-16.982373227022975</v>
      </c>
      <c r="M344" s="2">
        <f>[1]CHN!M344-[1]CHN!$E344</f>
        <v>-17.20518265890243</v>
      </c>
      <c r="N344" s="2">
        <f>[1]CHN!N344-[1]CHN!$E344</f>
        <v>-17.604831388508074</v>
      </c>
      <c r="O344" s="2">
        <f>[1]CHN!O344-[1]CHN!$E344</f>
        <v>-18.077682857276699</v>
      </c>
      <c r="P344" s="2">
        <f>[1]CHN!P344-[1]CHN!$E344</f>
        <v>-18.357383966231481</v>
      </c>
      <c r="Q344" s="2">
        <f>[1]CHN!Q344-[1]CHN!$E344</f>
        <v>-18.62585935274879</v>
      </c>
      <c r="R344" s="2">
        <f>[1]CHN!R344-[1]CHN!$E344</f>
        <v>-19.476677831238391</v>
      </c>
      <c r="S344" s="2">
        <f>[1]CHN!S344-[1]CHN!$E344</f>
        <v>-21.055115275785624</v>
      </c>
      <c r="T344" s="2">
        <f>[1]CHN!T344-[1]CHN!$E344</f>
        <v>-22.059890283242709</v>
      </c>
      <c r="U344" s="2">
        <f>[1]CHN!U344-[1]CHN!$E344</f>
        <v>-22.442556449409267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-5.9945183391481009</v>
      </c>
      <c r="G345" s="2">
        <f>[1]CHN!G345-[1]CHN!$E345</f>
        <v>-8.608174494247578</v>
      </c>
      <c r="H345" s="2">
        <f>[1]CHN!H345-[1]CHN!$E345</f>
        <v>-12.109435960498161</v>
      </c>
      <c r="I345" s="2">
        <f>[1]CHN!I345-[1]CHN!$E345</f>
        <v>-14.274389452932354</v>
      </c>
      <c r="J345" s="2">
        <f>[1]CHN!J345-[1]CHN!$E345</f>
        <v>-16.628763130530047</v>
      </c>
      <c r="K345" s="2">
        <f>[1]CHN!K345-[1]CHN!$E345</f>
        <v>-17.759386530663562</v>
      </c>
      <c r="L345" s="2">
        <f>[1]CHN!L345-[1]CHN!$E345</f>
        <v>-18.597919909240375</v>
      </c>
      <c r="M345" s="2">
        <f>[1]CHN!M345-[1]CHN!$E345</f>
        <v>-19.103039712535974</v>
      </c>
      <c r="N345" s="2">
        <f>[1]CHN!N345-[1]CHN!$E345</f>
        <v>-18.880421449067654</v>
      </c>
      <c r="O345" s="2">
        <f>[1]CHN!O345-[1]CHN!$E345</f>
        <v>-19.215281904449625</v>
      </c>
      <c r="P345" s="2">
        <f>[1]CHN!P345-[1]CHN!$E345</f>
        <v>-19.627593273912339</v>
      </c>
      <c r="Q345" s="2">
        <f>[1]CHN!Q345-[1]CHN!$E345</f>
        <v>-19.905931297829767</v>
      </c>
      <c r="R345" s="2">
        <f>[1]CHN!R345-[1]CHN!$E345</f>
        <v>-20.056498207492808</v>
      </c>
      <c r="S345" s="2">
        <f>[1]CHN!S345-[1]CHN!$E345</f>
        <v>-20.770307299972643</v>
      </c>
      <c r="T345" s="2">
        <f>[1]CHN!T345-[1]CHN!$E345</f>
        <v>-21.589480314633903</v>
      </c>
      <c r="U345" s="2">
        <f>[1]CHN!U345-[1]CHN!$E345</f>
        <v>-22.284703191388388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-5.3031966160455966</v>
      </c>
      <c r="G346" s="2">
        <f>[1]CHN!G346-[1]CHN!$E346</f>
        <v>-7.3865852027947199</v>
      </c>
      <c r="H346" s="2">
        <f>[1]CHN!H346-[1]CHN!$E346</f>
        <v>-9.4577268837135193</v>
      </c>
      <c r="I346" s="2">
        <f>[1]CHN!I346-[1]CHN!$E346</f>
        <v>-12.031060534398875</v>
      </c>
      <c r="J346" s="2">
        <f>[1]CHN!J346-[1]CHN!$E346</f>
        <v>-14.006014648381921</v>
      </c>
      <c r="K346" s="2">
        <f>[1]CHN!K346-[1]CHN!$E346</f>
        <v>-15.012339442480027</v>
      </c>
      <c r="L346" s="2">
        <f>[1]CHN!L346-[1]CHN!$E346</f>
        <v>-15.632518621897816</v>
      </c>
      <c r="M346" s="2">
        <f>[1]CHN!M346-[1]CHN!$E346</f>
        <v>-16.305432889682208</v>
      </c>
      <c r="N346" s="2">
        <f>[1]CHN!N346-[1]CHN!$E346</f>
        <v>-17.352885615380558</v>
      </c>
      <c r="O346" s="2">
        <f>[1]CHN!O346-[1]CHN!$E346</f>
        <v>-18.61926552734559</v>
      </c>
      <c r="P346" s="2">
        <f>[1]CHN!P346-[1]CHN!$E346</f>
        <v>-19.631017036709324</v>
      </c>
      <c r="Q346" s="2">
        <f>[1]CHN!Q346-[1]CHN!$E346</f>
        <v>-20.40537932581654</v>
      </c>
      <c r="R346" s="2">
        <f>[1]CHN!R346-[1]CHN!$E346</f>
        <v>-21.335323772929058</v>
      </c>
      <c r="S346" s="2">
        <f>[1]CHN!S346-[1]CHN!$E346</f>
        <v>-22.195876320419416</v>
      </c>
      <c r="T346" s="2">
        <f>[1]CHN!T346-[1]CHN!$E346</f>
        <v>-22.87287632144438</v>
      </c>
      <c r="U346" s="2">
        <f>[1]CHN!U346-[1]CHN!$E346</f>
        <v>-23.750260108698114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-4.3295081889127403</v>
      </c>
      <c r="G347" s="2">
        <f>[1]CHN!G347-[1]CHN!$E347</f>
        <v>-7.7241671565247714</v>
      </c>
      <c r="H347" s="2">
        <f>[1]CHN!H347-[1]CHN!$E347</f>
        <v>-10.514111953530659</v>
      </c>
      <c r="I347" s="2">
        <f>[1]CHN!I347-[1]CHN!$E347</f>
        <v>-12.792002263171213</v>
      </c>
      <c r="J347" s="2">
        <f>[1]CHN!J347-[1]CHN!$E347</f>
        <v>-14.628537874549778</v>
      </c>
      <c r="K347" s="2">
        <f>[1]CHN!K347-[1]CHN!$E347</f>
        <v>-15.830741597880092</v>
      </c>
      <c r="L347" s="2">
        <f>[1]CHN!L347-[1]CHN!$E347</f>
        <v>-16.774507475925759</v>
      </c>
      <c r="M347" s="2">
        <f>[1]CHN!M347-[1]CHN!$E347</f>
        <v>-17.281776235469749</v>
      </c>
      <c r="N347" s="2">
        <f>[1]CHN!N347-[1]CHN!$E347</f>
        <v>-17.876270987094216</v>
      </c>
      <c r="O347" s="2">
        <f>[1]CHN!O347-[1]CHN!$E347</f>
        <v>-18.448888090048314</v>
      </c>
      <c r="P347" s="2">
        <f>[1]CHN!P347-[1]CHN!$E347</f>
        <v>-18.907215976739764</v>
      </c>
      <c r="Q347" s="2">
        <f>[1]CHN!Q347-[1]CHN!$E347</f>
        <v>-19.672882337047241</v>
      </c>
      <c r="R347" s="2">
        <f>[1]CHN!R347-[1]CHN!$E347</f>
        <v>-20.224839493624899</v>
      </c>
      <c r="S347" s="2">
        <f>[1]CHN!S347-[1]CHN!$E347</f>
        <v>-20.736583923732752</v>
      </c>
      <c r="T347" s="2">
        <f>[1]CHN!T347-[1]CHN!$E347</f>
        <v>-21.103056561676567</v>
      </c>
      <c r="U347" s="2">
        <f>[1]CHN!U347-[1]CHN!$E347</f>
        <v>-21.370031522969498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-5.401337571570906</v>
      </c>
      <c r="G348" s="2">
        <f>[1]CHN!G348-[1]CHN!$E348</f>
        <v>-8.8136166065847874</v>
      </c>
      <c r="H348" s="2">
        <f>[1]CHN!H348-[1]CHN!$E348</f>
        <v>-10.511000173396809</v>
      </c>
      <c r="I348" s="2">
        <f>[1]CHN!I348-[1]CHN!$E348</f>
        <v>-12.687978833117825</v>
      </c>
      <c r="J348" s="2">
        <f>[1]CHN!J348-[1]CHN!$E348</f>
        <v>-13.63387928198469</v>
      </c>
      <c r="K348" s="2">
        <f>[1]CHN!K348-[1]CHN!$E348</f>
        <v>-14.915842747077619</v>
      </c>
      <c r="L348" s="2">
        <f>[1]CHN!L348-[1]CHN!$E348</f>
        <v>-15.378021700017001</v>
      </c>
      <c r="M348" s="2">
        <f>[1]CHN!M348-[1]CHN!$E348</f>
        <v>-15.765888614642932</v>
      </c>
      <c r="N348" s="2">
        <f>[1]CHN!N348-[1]CHN!$E348</f>
        <v>-15.795314512638527</v>
      </c>
      <c r="O348" s="2">
        <f>[1]CHN!O348-[1]CHN!$E348</f>
        <v>-15.795314512638527</v>
      </c>
      <c r="P348" s="2">
        <f>[1]CHN!P348-[1]CHN!$E348</f>
        <v>-15.795314512638527</v>
      </c>
      <c r="Q348" s="2">
        <f>[1]CHN!Q348-[1]CHN!$E348</f>
        <v>-16.045002431959404</v>
      </c>
      <c r="R348" s="2">
        <f>[1]CHN!R348-[1]CHN!$E348</f>
        <v>-16.939150731599625</v>
      </c>
      <c r="S348" s="2">
        <f>[1]CHN!S348-[1]CHN!$E348</f>
        <v>-18.724131881813349</v>
      </c>
      <c r="T348" s="2">
        <f>[1]CHN!T348-[1]CHN!$E348</f>
        <v>-19.971926148129398</v>
      </c>
      <c r="U348" s="2">
        <f>[1]CHN!U348-[1]CHN!$E348</f>
        <v>-21.041752219177681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-6.3498460418891227</v>
      </c>
      <c r="G349" s="2">
        <f>[1]CHN!G349-[1]CHN!$E349</f>
        <v>-9.3520898477482888</v>
      </c>
      <c r="H349" s="2">
        <f>[1]CHN!H349-[1]CHN!$E349</f>
        <v>-10.524156795992013</v>
      </c>
      <c r="I349" s="2">
        <f>[1]CHN!I349-[1]CHN!$E349</f>
        <v>-11.384420635747091</v>
      </c>
      <c r="J349" s="2">
        <f>[1]CHN!J349-[1]CHN!$E349</f>
        <v>-11.767405818304496</v>
      </c>
      <c r="K349" s="2">
        <f>[1]CHN!K349-[1]CHN!$E349</f>
        <v>-11.705875052739231</v>
      </c>
      <c r="L349" s="2">
        <f>[1]CHN!L349-[1]CHN!$E349</f>
        <v>-11.705875052739231</v>
      </c>
      <c r="M349" s="2">
        <f>[1]CHN!M349-[1]CHN!$E349</f>
        <v>-12.079101244692595</v>
      </c>
      <c r="N349" s="2">
        <f>[1]CHN!N349-[1]CHN!$E349</f>
        <v>-11.665002884711811</v>
      </c>
      <c r="O349" s="2">
        <f>[1]CHN!O349-[1]CHN!$E349</f>
        <v>-11.665002884711811</v>
      </c>
      <c r="P349" s="2">
        <f>[1]CHN!P349-[1]CHN!$E349</f>
        <v>-11.372496090944594</v>
      </c>
      <c r="Q349" s="2">
        <f>[1]CHN!Q349-[1]CHN!$E349</f>
        <v>-7.2928388461671716</v>
      </c>
      <c r="R349" s="2">
        <f>[1]CHN!R349-[1]CHN!$E349</f>
        <v>-6.8327060600472862</v>
      </c>
      <c r="S349" s="2">
        <f>[1]CHN!S349-[1]CHN!$E349</f>
        <v>-7.0263429899634104</v>
      </c>
      <c r="T349" s="2">
        <f>[1]CHN!T349-[1]CHN!$E349</f>
        <v>-7.5101317980960118</v>
      </c>
      <c r="U349" s="2">
        <f>[1]CHN!U349-[1]CHN!$E349</f>
        <v>-8.2558492580081406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-5.3341860161655177</v>
      </c>
      <c r="G350" s="2">
        <f>[1]CHN!G350-[1]CHN!$E350</f>
        <v>-7.8817029211211889</v>
      </c>
      <c r="H350" s="2">
        <f>[1]CHN!H350-[1]CHN!$E350</f>
        <v>-10.603752885934881</v>
      </c>
      <c r="I350" s="2">
        <f>[1]CHN!I350-[1]CHN!$E350</f>
        <v>-11.036151710899901</v>
      </c>
      <c r="J350" s="2">
        <f>[1]CHN!J350-[1]CHN!$E350</f>
        <v>-12.362002277110747</v>
      </c>
      <c r="K350" s="2">
        <f>[1]CHN!K350-[1]CHN!$E350</f>
        <v>-13.399152223216589</v>
      </c>
      <c r="L350" s="2">
        <f>[1]CHN!L350-[1]CHN!$E350</f>
        <v>-14.234735930645854</v>
      </c>
      <c r="M350" s="2">
        <f>[1]CHN!M350-[1]CHN!$E350</f>
        <v>-14.897276440998837</v>
      </c>
      <c r="N350" s="2">
        <f>[1]CHN!N350-[1]CHN!$E350</f>
        <v>-14.907980510816117</v>
      </c>
      <c r="O350" s="2">
        <f>[1]CHN!O350-[1]CHN!$E350</f>
        <v>-15.475116078085875</v>
      </c>
      <c r="P350" s="2">
        <f>[1]CHN!P350-[1]CHN!$E350</f>
        <v>-15.787236727578687</v>
      </c>
      <c r="Q350" s="2">
        <f>[1]CHN!Q350-[1]CHN!$E350</f>
        <v>-16.076529215193005</v>
      </c>
      <c r="R350" s="2">
        <f>[1]CHN!R350-[1]CHN!$E350</f>
        <v>-16.59549371853862</v>
      </c>
      <c r="S350" s="2">
        <f>[1]CHN!S350-[1]CHN!$E350</f>
        <v>-17.723643228796817</v>
      </c>
      <c r="T350" s="2">
        <f>[1]CHN!T350-[1]CHN!$E350</f>
        <v>-18.769250789815686</v>
      </c>
      <c r="U350" s="2">
        <f>[1]CHN!U350-[1]CHN!$E350</f>
        <v>-19.685728823100277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-5.3938876155717423</v>
      </c>
      <c r="G351" s="2">
        <f>[1]CHN!G351-[1]CHN!$E351</f>
        <v>-7.3480845442135774</v>
      </c>
      <c r="H351" s="2">
        <f>[1]CHN!H351-[1]CHN!$E351</f>
        <v>-11.838588447275555</v>
      </c>
      <c r="I351" s="2">
        <f>[1]CHN!I351-[1]CHN!$E351</f>
        <v>-14.739184593780976</v>
      </c>
      <c r="J351" s="2">
        <f>[1]CHN!J351-[1]CHN!$E351</f>
        <v>-16.453993014412163</v>
      </c>
      <c r="K351" s="2">
        <f>[1]CHN!K351-[1]CHN!$E351</f>
        <v>-16.453993014412163</v>
      </c>
      <c r="L351" s="2">
        <f>[1]CHN!L351-[1]CHN!$E351</f>
        <v>-16.453993014412163</v>
      </c>
      <c r="M351" s="2">
        <f>[1]CHN!M351-[1]CHN!$E351</f>
        <v>-16.353589918530446</v>
      </c>
      <c r="N351" s="2">
        <f>[1]CHN!N351-[1]CHN!$E351</f>
        <v>-15.052531460996704</v>
      </c>
      <c r="O351" s="2">
        <f>[1]CHN!O351-[1]CHN!$E351</f>
        <v>-13.981643381647729</v>
      </c>
      <c r="P351" s="2">
        <f>[1]CHN!P351-[1]CHN!$E351</f>
        <v>-13.112867871048877</v>
      </c>
      <c r="Q351" s="2">
        <f>[1]CHN!Q351-[1]CHN!$E351</f>
        <v>-13.112867871048877</v>
      </c>
      <c r="R351" s="2">
        <f>[1]CHN!R351-[1]CHN!$E351</f>
        <v>-13.095964558725711</v>
      </c>
      <c r="S351" s="2">
        <f>[1]CHN!S351-[1]CHN!$E351</f>
        <v>-16.205165571671785</v>
      </c>
      <c r="T351" s="2">
        <f>[1]CHN!T351-[1]CHN!$E351</f>
        <v>-17.316589419836788</v>
      </c>
      <c r="U351" s="2">
        <f>[1]CHN!U351-[1]CHN!$E351</f>
        <v>-17.250083066607601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-4.9993757460156303</v>
      </c>
      <c r="G352" s="2">
        <f>[1]CHN!G352-[1]CHN!$E352</f>
        <v>-8.3494601442277485</v>
      </c>
      <c r="H352" s="2">
        <f>[1]CHN!H352-[1]CHN!$E352</f>
        <v>-12.896173798847144</v>
      </c>
      <c r="I352" s="2">
        <f>[1]CHN!I352-[1]CHN!$E352</f>
        <v>-15.874948739088069</v>
      </c>
      <c r="J352" s="2">
        <f>[1]CHN!J352-[1]CHN!$E352</f>
        <v>-17.634428295939045</v>
      </c>
      <c r="K352" s="2">
        <f>[1]CHN!K352-[1]CHN!$E352</f>
        <v>-19.083004039833781</v>
      </c>
      <c r="L352" s="2">
        <f>[1]CHN!L352-[1]CHN!$E352</f>
        <v>-19.897487578902172</v>
      </c>
      <c r="M352" s="2">
        <f>[1]CHN!M352-[1]CHN!$E352</f>
        <v>-19.485635286732787</v>
      </c>
      <c r="N352" s="2">
        <f>[1]CHN!N352-[1]CHN!$E352</f>
        <v>-19.485635286732787</v>
      </c>
      <c r="O352" s="2">
        <f>[1]CHN!O352-[1]CHN!$E352</f>
        <v>-20.026075599435416</v>
      </c>
      <c r="P352" s="2">
        <f>[1]CHN!P352-[1]CHN!$E352</f>
        <v>-20.120614245160198</v>
      </c>
      <c r="Q352" s="2">
        <f>[1]CHN!Q352-[1]CHN!$E352</f>
        <v>-19.863131229314916</v>
      </c>
      <c r="R352" s="2">
        <f>[1]CHN!R352-[1]CHN!$E352</f>
        <v>-21.030177007603072</v>
      </c>
      <c r="S352" s="2">
        <f>[1]CHN!S352-[1]CHN!$E352</f>
        <v>-24.551032421966568</v>
      </c>
      <c r="T352" s="2">
        <f>[1]CHN!T352-[1]CHN!$E352</f>
        <v>-26.705137597086775</v>
      </c>
      <c r="U352" s="2">
        <f>[1]CHN!U352-[1]CHN!$E352</f>
        <v>-27.077297962968146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-5.7008919897266708</v>
      </c>
      <c r="G353" s="2">
        <f>[1]CHN!G353-[1]CHN!$E353</f>
        <v>-7.5715979837302712</v>
      </c>
      <c r="H353" s="2">
        <f>[1]CHN!H353-[1]CHN!$E353</f>
        <v>-11.969054006660144</v>
      </c>
      <c r="I353" s="2">
        <f>[1]CHN!I353-[1]CHN!$E353</f>
        <v>-12.01858306115534</v>
      </c>
      <c r="J353" s="2">
        <f>[1]CHN!J353-[1]CHN!$E353</f>
        <v>-12.874618988759494</v>
      </c>
      <c r="K353" s="2">
        <f>[1]CHN!K353-[1]CHN!$E353</f>
        <v>-12.874618988759494</v>
      </c>
      <c r="L353" s="2">
        <f>[1]CHN!L353-[1]CHN!$E353</f>
        <v>-12.874618988759494</v>
      </c>
      <c r="M353" s="2">
        <f>[1]CHN!M353-[1]CHN!$E353</f>
        <v>-12.874618988759494</v>
      </c>
      <c r="N353" s="2">
        <f>[1]CHN!N353-[1]CHN!$E353</f>
        <v>-12.874618988759494</v>
      </c>
      <c r="O353" s="2">
        <f>[1]CHN!O353-[1]CHN!$E353</f>
        <v>-12.874618988759494</v>
      </c>
      <c r="P353" s="2">
        <f>[1]CHN!P353-[1]CHN!$E353</f>
        <v>-12.874618988759494</v>
      </c>
      <c r="Q353" s="2">
        <f>[1]CHN!Q353-[1]CHN!$E353</f>
        <v>-12.818051832350136</v>
      </c>
      <c r="R353" s="2">
        <f>[1]CHN!R353-[1]CHN!$E353</f>
        <v>-12.633895281045938</v>
      </c>
      <c r="S353" s="2">
        <f>[1]CHN!S353-[1]CHN!$E353</f>
        <v>-13.39317905377473</v>
      </c>
      <c r="T353" s="2">
        <f>[1]CHN!T353-[1]CHN!$E353</f>
        <v>-14.339844449252666</v>
      </c>
      <c r="U353" s="2">
        <f>[1]CHN!U353-[1]CHN!$E353</f>
        <v>-13.528697472806243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-4.5193611711980566</v>
      </c>
      <c r="G354" s="2">
        <f>[1]CHN!G354-[1]CHN!$E354</f>
        <v>-8.9404409365290292</v>
      </c>
      <c r="H354" s="2">
        <f>[1]CHN!H354-[1]CHN!$E354</f>
        <v>-11.31524679459821</v>
      </c>
      <c r="I354" s="2">
        <f>[1]CHN!I354-[1]CHN!$E354</f>
        <v>-13.6990513558207</v>
      </c>
      <c r="J354" s="2">
        <f>[1]CHN!J354-[1]CHN!$E354</f>
        <v>-15.264652333103214</v>
      </c>
      <c r="K354" s="2">
        <f>[1]CHN!K354-[1]CHN!$E354</f>
        <v>-16.255277440408122</v>
      </c>
      <c r="L354" s="2">
        <f>[1]CHN!L354-[1]CHN!$E354</f>
        <v>-16.738483098400479</v>
      </c>
      <c r="M354" s="2">
        <f>[1]CHN!M354-[1]CHN!$E354</f>
        <v>-16.958092664304473</v>
      </c>
      <c r="N354" s="2">
        <f>[1]CHN!N354-[1]CHN!$E354</f>
        <v>-16.752310904286787</v>
      </c>
      <c r="O354" s="2">
        <f>[1]CHN!O354-[1]CHN!$E354</f>
        <v>-17.271292222808853</v>
      </c>
      <c r="P354" s="2">
        <f>[1]CHN!P354-[1]CHN!$E354</f>
        <v>-17.817966373834111</v>
      </c>
      <c r="Q354" s="2">
        <f>[1]CHN!Q354-[1]CHN!$E354</f>
        <v>-18.226332632867326</v>
      </c>
      <c r="R354" s="2">
        <f>[1]CHN!R354-[1]CHN!$E354</f>
        <v>-18.888321827782931</v>
      </c>
      <c r="S354" s="2">
        <f>[1]CHN!S354-[1]CHN!$E354</f>
        <v>-19.682786723857646</v>
      </c>
      <c r="T354" s="2">
        <f>[1]CHN!T354-[1]CHN!$E354</f>
        <v>-20.544189028686674</v>
      </c>
      <c r="U354" s="2">
        <f>[1]CHN!U354-[1]CHN!$E354</f>
        <v>-21.312763629982925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-5.0006415727906983</v>
      </c>
      <c r="G355" s="2">
        <f>[1]CHN!G355-[1]CHN!$E355</f>
        <v>-7.5267853043841058</v>
      </c>
      <c r="H355" s="2">
        <f>[1]CHN!H355-[1]CHN!$E355</f>
        <v>-10.966735976684618</v>
      </c>
      <c r="I355" s="2">
        <f>[1]CHN!I355-[1]CHN!$E355</f>
        <v>-10.966735976684618</v>
      </c>
      <c r="J355" s="2">
        <f>[1]CHN!J355-[1]CHN!$E355</f>
        <v>-10.966735976684618</v>
      </c>
      <c r="K355" s="2">
        <f>[1]CHN!K355-[1]CHN!$E355</f>
        <v>-10.966735976684618</v>
      </c>
      <c r="L355" s="2">
        <f>[1]CHN!L355-[1]CHN!$E355</f>
        <v>-10.966735976684618</v>
      </c>
      <c r="M355" s="2">
        <f>[1]CHN!M355-[1]CHN!$E355</f>
        <v>-10.966735976684618</v>
      </c>
      <c r="N355" s="2">
        <f>[1]CHN!N355-[1]CHN!$E355</f>
        <v>-10.966735976684618</v>
      </c>
      <c r="O355" s="2">
        <f>[1]CHN!O355-[1]CHN!$E355</f>
        <v>-10.730537970127898</v>
      </c>
      <c r="P355" s="2">
        <f>[1]CHN!P355-[1]CHN!$E355</f>
        <v>-10.730537970127898</v>
      </c>
      <c r="Q355" s="2">
        <f>[1]CHN!Q355-[1]CHN!$E355</f>
        <v>-10.730537970127898</v>
      </c>
      <c r="R355" s="2">
        <f>[1]CHN!R355-[1]CHN!$E355</f>
        <v>-10.730537970127898</v>
      </c>
      <c r="S355" s="2">
        <f>[1]CHN!S355-[1]CHN!$E355</f>
        <v>-11.831266924075351</v>
      </c>
      <c r="T355" s="2">
        <f>[1]CHN!T355-[1]CHN!$E355</f>
        <v>-13.295990772627221</v>
      </c>
      <c r="U355" s="2">
        <f>[1]CHN!U355-[1]CHN!$E355</f>
        <v>-13.295990772627221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-6.6713797963931825</v>
      </c>
      <c r="G356" s="2">
        <f>[1]CHN!G356-[1]CHN!$E356</f>
        <v>-10.132256112350689</v>
      </c>
      <c r="H356" s="2">
        <f>[1]CHN!H356-[1]CHN!$E356</f>
        <v>-12.290110327257281</v>
      </c>
      <c r="I356" s="2">
        <f>[1]CHN!I356-[1]CHN!$E356</f>
        <v>-14.125032758990045</v>
      </c>
      <c r="J356" s="2">
        <f>[1]CHN!J356-[1]CHN!$E356</f>
        <v>-15.898181873787678</v>
      </c>
      <c r="K356" s="2">
        <f>[1]CHN!K356-[1]CHN!$E356</f>
        <v>-17.664760454592198</v>
      </c>
      <c r="L356" s="2">
        <f>[1]CHN!L356-[1]CHN!$E356</f>
        <v>-19.109950426947677</v>
      </c>
      <c r="M356" s="2">
        <f>[1]CHN!M356-[1]CHN!$E356</f>
        <v>-19.573414111178437</v>
      </c>
      <c r="N356" s="2">
        <f>[1]CHN!N356-[1]CHN!$E356</f>
        <v>-19.471190037677445</v>
      </c>
      <c r="O356" s="2">
        <f>[1]CHN!O356-[1]CHN!$E356</f>
        <v>-19.471190037677445</v>
      </c>
      <c r="P356" s="2">
        <f>[1]CHN!P356-[1]CHN!$E356</f>
        <v>-19.471190037677445</v>
      </c>
      <c r="Q356" s="2">
        <f>[1]CHN!Q356-[1]CHN!$E356</f>
        <v>-19.19220691406835</v>
      </c>
      <c r="R356" s="2">
        <f>[1]CHN!R356-[1]CHN!$E356</f>
        <v>-18.957803716641536</v>
      </c>
      <c r="S356" s="2">
        <f>[1]CHN!S356-[1]CHN!$E356</f>
        <v>-19.380412567506056</v>
      </c>
      <c r="T356" s="2">
        <f>[1]CHN!T356-[1]CHN!$E356</f>
        <v>-20.574615583471029</v>
      </c>
      <c r="U356" s="2">
        <f>[1]CHN!U356-[1]CHN!$E356</f>
        <v>-21.416083910896418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-4.3446563121392501</v>
      </c>
      <c r="G357" s="2">
        <f>[1]CHN!G357-[1]CHN!$E357</f>
        <v>-7.3285243511348028</v>
      </c>
      <c r="H357" s="2">
        <f>[1]CHN!H357-[1]CHN!$E357</f>
        <v>-10.592206366595036</v>
      </c>
      <c r="I357" s="2">
        <f>[1]CHN!I357-[1]CHN!$E357</f>
        <v>-12.780533867218026</v>
      </c>
      <c r="J357" s="2">
        <f>[1]CHN!J357-[1]CHN!$E357</f>
        <v>-14.912225656040533</v>
      </c>
      <c r="K357" s="2">
        <f>[1]CHN!K357-[1]CHN!$E357</f>
        <v>-16.49571012928817</v>
      </c>
      <c r="L357" s="2">
        <f>[1]CHN!L357-[1]CHN!$E357</f>
        <v>-17.47141272879054</v>
      </c>
      <c r="M357" s="2">
        <f>[1]CHN!M357-[1]CHN!$E357</f>
        <v>-18.039027602323728</v>
      </c>
      <c r="N357" s="2">
        <f>[1]CHN!N357-[1]CHN!$E357</f>
        <v>-18.210620236904532</v>
      </c>
      <c r="O357" s="2">
        <f>[1]CHN!O357-[1]CHN!$E357</f>
        <v>-18.986506105806512</v>
      </c>
      <c r="P357" s="2">
        <f>[1]CHN!P357-[1]CHN!$E357</f>
        <v>-19.647397632769753</v>
      </c>
      <c r="Q357" s="2">
        <f>[1]CHN!Q357-[1]CHN!$E357</f>
        <v>-20.287263443133497</v>
      </c>
      <c r="R357" s="2">
        <f>[1]CHN!R357-[1]CHN!$E357</f>
        <v>-20.716126581686325</v>
      </c>
      <c r="S357" s="2">
        <f>[1]CHN!S357-[1]CHN!$E357</f>
        <v>-21.745505758758924</v>
      </c>
      <c r="T357" s="2">
        <f>[1]CHN!T357-[1]CHN!$E357</f>
        <v>-22.678642515730331</v>
      </c>
      <c r="U357" s="2">
        <f>[1]CHN!U357-[1]CHN!$E357</f>
        <v>-24.011321477358507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-7.378797133497244</v>
      </c>
      <c r="G358" s="2">
        <f>[1]CHN!G358-[1]CHN!$E358</f>
        <v>-10.609093681571977</v>
      </c>
      <c r="H358" s="2">
        <f>[1]CHN!H358-[1]CHN!$E358</f>
        <v>-13.468911194801507</v>
      </c>
      <c r="I358" s="2">
        <f>[1]CHN!I358-[1]CHN!$E358</f>
        <v>-14.992007374278245</v>
      </c>
      <c r="J358" s="2">
        <f>[1]CHN!J358-[1]CHN!$E358</f>
        <v>-16.005040566055925</v>
      </c>
      <c r="K358" s="2">
        <f>[1]CHN!K358-[1]CHN!$E358</f>
        <v>-17.067803733390974</v>
      </c>
      <c r="L358" s="2">
        <f>[1]CHN!L358-[1]CHN!$E358</f>
        <v>-17.652206682851244</v>
      </c>
      <c r="M358" s="2">
        <f>[1]CHN!M358-[1]CHN!$E358</f>
        <v>-18.124336684148574</v>
      </c>
      <c r="N358" s="2">
        <f>[1]CHN!N358-[1]CHN!$E358</f>
        <v>-18.511349090124639</v>
      </c>
      <c r="O358" s="2">
        <f>[1]CHN!O358-[1]CHN!$E358</f>
        <v>-19.267033183412963</v>
      </c>
      <c r="P358" s="2">
        <f>[1]CHN!P358-[1]CHN!$E358</f>
        <v>-19.811395592922196</v>
      </c>
      <c r="Q358" s="2">
        <f>[1]CHN!Q358-[1]CHN!$E358</f>
        <v>-20.349840695126005</v>
      </c>
      <c r="R358" s="2">
        <f>[1]CHN!R358-[1]CHN!$E358</f>
        <v>-20.356092982695685</v>
      </c>
      <c r="S358" s="2">
        <f>[1]CHN!S358-[1]CHN!$E358</f>
        <v>-20.468034598804422</v>
      </c>
      <c r="T358" s="2">
        <f>[1]CHN!T358-[1]CHN!$E358</f>
        <v>-21.303744466636346</v>
      </c>
      <c r="U358" s="2">
        <f>[1]CHN!U358-[1]CHN!$E358</f>
        <v>-22.146216313557289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-4.4178420954551996</v>
      </c>
      <c r="G359" s="2">
        <f>[1]CHN!G359-[1]CHN!$E359</f>
        <v>-7.0056651858454018</v>
      </c>
      <c r="H359" s="2">
        <f>[1]CHN!H359-[1]CHN!$E359</f>
        <v>-9.7235896358547222</v>
      </c>
      <c r="I359" s="2">
        <f>[1]CHN!I359-[1]CHN!$E359</f>
        <v>-10.58590708902463</v>
      </c>
      <c r="J359" s="2">
        <f>[1]CHN!J359-[1]CHN!$E359</f>
        <v>-13.460979318208189</v>
      </c>
      <c r="K359" s="2">
        <f>[1]CHN!K359-[1]CHN!$E359</f>
        <v>-15.140787247358958</v>
      </c>
      <c r="L359" s="2">
        <f>[1]CHN!L359-[1]CHN!$E359</f>
        <v>-15.735356409831695</v>
      </c>
      <c r="M359" s="2">
        <f>[1]CHN!M359-[1]CHN!$E359</f>
        <v>-15.83139713795029</v>
      </c>
      <c r="N359" s="2">
        <f>[1]CHN!N359-[1]CHN!$E359</f>
        <v>-15.439297339179234</v>
      </c>
      <c r="O359" s="2">
        <f>[1]CHN!O359-[1]CHN!$E359</f>
        <v>-14.561173787596942</v>
      </c>
      <c r="P359" s="2">
        <f>[1]CHN!P359-[1]CHN!$E359</f>
        <v>-14.318252884924618</v>
      </c>
      <c r="Q359" s="2">
        <f>[1]CHN!Q359-[1]CHN!$E359</f>
        <v>-14.304219665650066</v>
      </c>
      <c r="R359" s="2">
        <f>[1]CHN!R359-[1]CHN!$E359</f>
        <v>-14.304219665650066</v>
      </c>
      <c r="S359" s="2">
        <f>[1]CHN!S359-[1]CHN!$E359</f>
        <v>-14.304219665650066</v>
      </c>
      <c r="T359" s="2">
        <f>[1]CHN!T359-[1]CHN!$E359</f>
        <v>-15.053877662624927</v>
      </c>
      <c r="U359" s="2">
        <f>[1]CHN!U359-[1]CHN!$E359</f>
        <v>-15.602210903697397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-4.5429212378899706</v>
      </c>
      <c r="G360" s="2">
        <f>[1]CHN!G360-[1]CHN!$E360</f>
        <v>-6.712384750678666</v>
      </c>
      <c r="H360" s="2">
        <f>[1]CHN!H360-[1]CHN!$E360</f>
        <v>-8.7609103792495659</v>
      </c>
      <c r="I360" s="2">
        <f>[1]CHN!I360-[1]CHN!$E360</f>
        <v>-11.770418144361173</v>
      </c>
      <c r="J360" s="2">
        <f>[1]CHN!J360-[1]CHN!$E360</f>
        <v>-14.235087525112391</v>
      </c>
      <c r="K360" s="2">
        <f>[1]CHN!K360-[1]CHN!$E360</f>
        <v>-15.854032345030419</v>
      </c>
      <c r="L360" s="2">
        <f>[1]CHN!L360-[1]CHN!$E360</f>
        <v>-16.253665878049134</v>
      </c>
      <c r="M360" s="2">
        <f>[1]CHN!M360-[1]CHN!$E360</f>
        <v>-16.473705860305387</v>
      </c>
      <c r="N360" s="2">
        <f>[1]CHN!N360-[1]CHN!$E360</f>
        <v>-16.38551829638871</v>
      </c>
      <c r="O360" s="2">
        <f>[1]CHN!O360-[1]CHN!$E360</f>
        <v>-15.898264696337179</v>
      </c>
      <c r="P360" s="2">
        <f>[1]CHN!P360-[1]CHN!$E360</f>
        <v>-15.757402945868449</v>
      </c>
      <c r="Q360" s="2">
        <f>[1]CHN!Q360-[1]CHN!$E360</f>
        <v>-15.16186699601721</v>
      </c>
      <c r="R360" s="2">
        <f>[1]CHN!R360-[1]CHN!$E360</f>
        <v>-15.308797261404607</v>
      </c>
      <c r="S360" s="2">
        <f>[1]CHN!S360-[1]CHN!$E360</f>
        <v>-19.020438752868557</v>
      </c>
      <c r="T360" s="2">
        <f>[1]CHN!T360-[1]CHN!$E360</f>
        <v>-21.654240188320756</v>
      </c>
      <c r="U360" s="2">
        <f>[1]CHN!U360-[1]CHN!$E360</f>
        <v>-22.960233832161322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-5.389647779398274</v>
      </c>
      <c r="G361" s="2">
        <f>[1]CHN!G361-[1]CHN!$E361</f>
        <v>-8.0677739533738873</v>
      </c>
      <c r="H361" s="2">
        <f>[1]CHN!H361-[1]CHN!$E361</f>
        <v>-10.653820989022108</v>
      </c>
      <c r="I361" s="2">
        <f>[1]CHN!I361-[1]CHN!$E361</f>
        <v>-12.561129449997935</v>
      </c>
      <c r="J361" s="2">
        <f>[1]CHN!J361-[1]CHN!$E361</f>
        <v>-14.817652660775849</v>
      </c>
      <c r="K361" s="2">
        <f>[1]CHN!K361-[1]CHN!$E361</f>
        <v>-16.250585495851027</v>
      </c>
      <c r="L361" s="2">
        <f>[1]CHN!L361-[1]CHN!$E361</f>
        <v>-17.202653952553192</v>
      </c>
      <c r="M361" s="2">
        <f>[1]CHN!M361-[1]CHN!$E361</f>
        <v>-17.71427020210669</v>
      </c>
      <c r="N361" s="2">
        <f>[1]CHN!N361-[1]CHN!$E361</f>
        <v>-18.495869039422644</v>
      </c>
      <c r="O361" s="2">
        <f>[1]CHN!O361-[1]CHN!$E361</f>
        <v>-19.318875915309889</v>
      </c>
      <c r="P361" s="2">
        <f>[1]CHN!P361-[1]CHN!$E361</f>
        <v>-19.655164351847105</v>
      </c>
      <c r="Q361" s="2">
        <f>[1]CHN!Q361-[1]CHN!$E361</f>
        <v>-20.307585213098776</v>
      </c>
      <c r="R361" s="2">
        <f>[1]CHN!R361-[1]CHN!$E361</f>
        <v>-21.050901713200915</v>
      </c>
      <c r="S361" s="2">
        <f>[1]CHN!S361-[1]CHN!$E361</f>
        <v>-21.733964267512334</v>
      </c>
      <c r="T361" s="2">
        <f>[1]CHN!T361-[1]CHN!$E361</f>
        <v>-22.103029718955725</v>
      </c>
      <c r="U361" s="2">
        <f>[1]CHN!U361-[1]CHN!$E361</f>
        <v>-22.60869728044122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-5.7961477266318582</v>
      </c>
      <c r="G362" s="2">
        <f>[1]CHN!G362-[1]CHN!$E362</f>
        <v>-8.0987245491268709</v>
      </c>
      <c r="H362" s="2">
        <f>[1]CHN!H362-[1]CHN!$E362</f>
        <v>-11.874372736891786</v>
      </c>
      <c r="I362" s="2">
        <f>[1]CHN!I362-[1]CHN!$E362</f>
        <v>-14.597836585838508</v>
      </c>
      <c r="J362" s="2">
        <f>[1]CHN!J362-[1]CHN!$E362</f>
        <v>-15.743652858074057</v>
      </c>
      <c r="K362" s="2">
        <f>[1]CHN!K362-[1]CHN!$E362</f>
        <v>-17.287990321020544</v>
      </c>
      <c r="L362" s="2">
        <f>[1]CHN!L362-[1]CHN!$E362</f>
        <v>-18.071209781025686</v>
      </c>
      <c r="M362" s="2">
        <f>[1]CHN!M362-[1]CHN!$E362</f>
        <v>-18.47315518793809</v>
      </c>
      <c r="N362" s="2">
        <f>[1]CHN!N362-[1]CHN!$E362</f>
        <v>-18.738048847197348</v>
      </c>
      <c r="O362" s="2">
        <f>[1]CHN!O362-[1]CHN!$E362</f>
        <v>-18.840003662343605</v>
      </c>
      <c r="P362" s="2">
        <f>[1]CHN!P362-[1]CHN!$E362</f>
        <v>-18.840003662343605</v>
      </c>
      <c r="Q362" s="2">
        <f>[1]CHN!Q362-[1]CHN!$E362</f>
        <v>-19.114268010229324</v>
      </c>
      <c r="R362" s="2">
        <f>[1]CHN!R362-[1]CHN!$E362</f>
        <v>-20.495400697736244</v>
      </c>
      <c r="S362" s="2">
        <f>[1]CHN!S362-[1]CHN!$E362</f>
        <v>-22.12459507700197</v>
      </c>
      <c r="T362" s="2">
        <f>[1]CHN!T362-[1]CHN!$E362</f>
        <v>-23.511714067092782</v>
      </c>
      <c r="U362" s="2">
        <f>[1]CHN!U362-[1]CHN!$E362</f>
        <v>-24.823260269951277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-5.4390944487338118</v>
      </c>
      <c r="G363" s="2">
        <f>[1]CHN!G363-[1]CHN!$E363</f>
        <v>-8.2163089116993433</v>
      </c>
      <c r="H363" s="2">
        <f>[1]CHN!H363-[1]CHN!$E363</f>
        <v>-11.202740346825522</v>
      </c>
      <c r="I363" s="2">
        <f>[1]CHN!I363-[1]CHN!$E363</f>
        <v>-14.090634986126844</v>
      </c>
      <c r="J363" s="2">
        <f>[1]CHN!J363-[1]CHN!$E363</f>
        <v>-16.006977355791236</v>
      </c>
      <c r="K363" s="2">
        <f>[1]CHN!K363-[1]CHN!$E363</f>
        <v>-17.395069661526691</v>
      </c>
      <c r="L363" s="2">
        <f>[1]CHN!L363-[1]CHN!$E363</f>
        <v>-18.223251619501127</v>
      </c>
      <c r="M363" s="2">
        <f>[1]CHN!M363-[1]CHN!$E363</f>
        <v>-18.805764099563049</v>
      </c>
      <c r="N363" s="2">
        <f>[1]CHN!N363-[1]CHN!$E363</f>
        <v>-19.610478995939786</v>
      </c>
      <c r="O363" s="2">
        <f>[1]CHN!O363-[1]CHN!$E363</f>
        <v>-20.395773602289637</v>
      </c>
      <c r="P363" s="2">
        <f>[1]CHN!P363-[1]CHN!$E363</f>
        <v>-21.1765338023487</v>
      </c>
      <c r="Q363" s="2">
        <f>[1]CHN!Q363-[1]CHN!$E363</f>
        <v>-21.870683912342571</v>
      </c>
      <c r="R363" s="2">
        <f>[1]CHN!R363-[1]CHN!$E363</f>
        <v>-22.46497681721948</v>
      </c>
      <c r="S363" s="2">
        <f>[1]CHN!S363-[1]CHN!$E363</f>
        <v>-22.86615755090051</v>
      </c>
      <c r="T363" s="2">
        <f>[1]CHN!T363-[1]CHN!$E363</f>
        <v>-23.334156833326347</v>
      </c>
      <c r="U363" s="2">
        <f>[1]CHN!U363-[1]CHN!$E363</f>
        <v>-23.803344818179738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-4.1419444949489161</v>
      </c>
      <c r="G364" s="2">
        <f>[1]CHN!G364-[1]CHN!$E364</f>
        <v>-5.8194861924740735</v>
      </c>
      <c r="H364" s="2">
        <f>[1]CHN!H364-[1]CHN!$E364</f>
        <v>-9.7623188653670923</v>
      </c>
      <c r="I364" s="2">
        <f>[1]CHN!I364-[1]CHN!$E364</f>
        <v>-12.428848084260522</v>
      </c>
      <c r="J364" s="2">
        <f>[1]CHN!J364-[1]CHN!$E364</f>
        <v>-13.754569838117391</v>
      </c>
      <c r="K364" s="2">
        <f>[1]CHN!K364-[1]CHN!$E364</f>
        <v>-14.789935172008512</v>
      </c>
      <c r="L364" s="2">
        <f>[1]CHN!L364-[1]CHN!$E364</f>
        <v>-15.13095722211682</v>
      </c>
      <c r="M364" s="2">
        <f>[1]CHN!M364-[1]CHN!$E364</f>
        <v>-15.359261012476395</v>
      </c>
      <c r="N364" s="2">
        <f>[1]CHN!N364-[1]CHN!$E364</f>
        <v>-16.206349107024522</v>
      </c>
      <c r="O364" s="2">
        <f>[1]CHN!O364-[1]CHN!$E364</f>
        <v>-16.867662458658288</v>
      </c>
      <c r="P364" s="2">
        <f>[1]CHN!P364-[1]CHN!$E364</f>
        <v>-17.478792727852067</v>
      </c>
      <c r="Q364" s="2">
        <f>[1]CHN!Q364-[1]CHN!$E364</f>
        <v>-18.297819521583278</v>
      </c>
      <c r="R364" s="2">
        <f>[1]CHN!R364-[1]CHN!$E364</f>
        <v>-19.155137419998283</v>
      </c>
      <c r="S364" s="2">
        <f>[1]CHN!S364-[1]CHN!$E364</f>
        <v>-19.898845147971144</v>
      </c>
      <c r="T364" s="2">
        <f>[1]CHN!T364-[1]CHN!$E364</f>
        <v>-20.491245502735779</v>
      </c>
      <c r="U364" s="2">
        <f>[1]CHN!U364-[1]CHN!$E364</f>
        <v>-21.032393895235373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-5.5990114121621843</v>
      </c>
      <c r="G365" s="2">
        <f>[1]CHN!G365-[1]CHN!$E365</f>
        <v>-7.0783379289337347</v>
      </c>
      <c r="H365" s="2">
        <f>[1]CHN!H365-[1]CHN!$E365</f>
        <v>-9.0073972754218232</v>
      </c>
      <c r="I365" s="2">
        <f>[1]CHN!I365-[1]CHN!$E365</f>
        <v>-11.092977200985729</v>
      </c>
      <c r="J365" s="2">
        <f>[1]CHN!J365-[1]CHN!$E365</f>
        <v>-12.257127174644239</v>
      </c>
      <c r="K365" s="2">
        <f>[1]CHN!K365-[1]CHN!$E365</f>
        <v>-13.264344369007972</v>
      </c>
      <c r="L365" s="2">
        <f>[1]CHN!L365-[1]CHN!$E365</f>
        <v>-14.137705453624193</v>
      </c>
      <c r="M365" s="2">
        <f>[1]CHN!M365-[1]CHN!$E365</f>
        <v>-14.158822703623883</v>
      </c>
      <c r="N365" s="2">
        <f>[1]CHN!N365-[1]CHN!$E365</f>
        <v>-13.382294334224156</v>
      </c>
      <c r="O365" s="2">
        <f>[1]CHN!O365-[1]CHN!$E365</f>
        <v>-13.729545456187026</v>
      </c>
      <c r="P365" s="2">
        <f>[1]CHN!P365-[1]CHN!$E365</f>
        <v>-13.925292206834428</v>
      </c>
      <c r="Q365" s="2">
        <f>[1]CHN!Q365-[1]CHN!$E365</f>
        <v>-14.410496210839511</v>
      </c>
      <c r="R365" s="2">
        <f>[1]CHN!R365-[1]CHN!$E365</f>
        <v>-15.216771773981208</v>
      </c>
      <c r="S365" s="2">
        <f>[1]CHN!S365-[1]CHN!$E365</f>
        <v>-16.075359874154884</v>
      </c>
      <c r="T365" s="2">
        <f>[1]CHN!T365-[1]CHN!$E365</f>
        <v>-16.954045840204941</v>
      </c>
      <c r="U365" s="2">
        <f>[1]CHN!U365-[1]CHN!$E365</f>
        <v>-18.007740534624446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-5.7445680884588057</v>
      </c>
      <c r="G366" s="2">
        <f>[1]CHN!G366-[1]CHN!$E366</f>
        <v>-8.0089605659742347</v>
      </c>
      <c r="H366" s="2">
        <f>[1]CHN!H366-[1]CHN!$E366</f>
        <v>-10.020331567520003</v>
      </c>
      <c r="I366" s="2">
        <f>[1]CHN!I366-[1]CHN!$E366</f>
        <v>-13.131635774230858</v>
      </c>
      <c r="J366" s="2">
        <f>[1]CHN!J366-[1]CHN!$E366</f>
        <v>-15.210433509699243</v>
      </c>
      <c r="K366" s="2">
        <f>[1]CHN!K366-[1]CHN!$E366</f>
        <v>-16.289247676522479</v>
      </c>
      <c r="L366" s="2">
        <f>[1]CHN!L366-[1]CHN!$E366</f>
        <v>-16.801090111129213</v>
      </c>
      <c r="M366" s="2">
        <f>[1]CHN!M366-[1]CHN!$E366</f>
        <v>-16.906339521709896</v>
      </c>
      <c r="N366" s="2">
        <f>[1]CHN!N366-[1]CHN!$E366</f>
        <v>-17.595271050229456</v>
      </c>
      <c r="O366" s="2">
        <f>[1]CHN!O366-[1]CHN!$E366</f>
        <v>-18.512777497784413</v>
      </c>
      <c r="P366" s="2">
        <f>[1]CHN!P366-[1]CHN!$E366</f>
        <v>-19.340514425701997</v>
      </c>
      <c r="Q366" s="2">
        <f>[1]CHN!Q366-[1]CHN!$E366</f>
        <v>-20.930198265301414</v>
      </c>
      <c r="R366" s="2">
        <f>[1]CHN!R366-[1]CHN!$E366</f>
        <v>-22.950539758411395</v>
      </c>
      <c r="S366" s="2">
        <f>[1]CHN!S366-[1]CHN!$E366</f>
        <v>-24.500174936512963</v>
      </c>
      <c r="T366" s="2">
        <f>[1]CHN!T366-[1]CHN!$E366</f>
        <v>-26.186358732288085</v>
      </c>
      <c r="U366" s="2">
        <f>[1]CHN!U366-[1]CHN!$E366</f>
        <v>-27.30597881566348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-4.9072290171306747</v>
      </c>
      <c r="G367" s="2">
        <f>[1]CHN!G367-[1]CHN!$E367</f>
        <v>-7.0204723061906691</v>
      </c>
      <c r="H367" s="2">
        <f>[1]CHN!H367-[1]CHN!$E367</f>
        <v>-10.33754538460613</v>
      </c>
      <c r="I367" s="2">
        <f>[1]CHN!I367-[1]CHN!$E367</f>
        <v>-12.64966563441908</v>
      </c>
      <c r="J367" s="2">
        <f>[1]CHN!J367-[1]CHN!$E367</f>
        <v>-14.880401318266536</v>
      </c>
      <c r="K367" s="2">
        <f>[1]CHN!K367-[1]CHN!$E367</f>
        <v>-16.378066479844335</v>
      </c>
      <c r="L367" s="2">
        <f>[1]CHN!L367-[1]CHN!$E367</f>
        <v>-16.850153446030077</v>
      </c>
      <c r="M367" s="2">
        <f>[1]CHN!M367-[1]CHN!$E367</f>
        <v>-17.085084284390689</v>
      </c>
      <c r="N367" s="2">
        <f>[1]CHN!N367-[1]CHN!$E367</f>
        <v>-17.952178334172373</v>
      </c>
      <c r="O367" s="2">
        <f>[1]CHN!O367-[1]CHN!$E367</f>
        <v>-18.926809353301849</v>
      </c>
      <c r="P367" s="2">
        <f>[1]CHN!P367-[1]CHN!$E367</f>
        <v>-19.606021793583864</v>
      </c>
      <c r="Q367" s="2">
        <f>[1]CHN!Q367-[1]CHN!$E367</f>
        <v>-20.058670368171647</v>
      </c>
      <c r="R367" s="2">
        <f>[1]CHN!R367-[1]CHN!$E367</f>
        <v>-20.435496749113355</v>
      </c>
      <c r="S367" s="2">
        <f>[1]CHN!S367-[1]CHN!$E367</f>
        <v>-20.649506815282052</v>
      </c>
      <c r="T367" s="2">
        <f>[1]CHN!T367-[1]CHN!$E367</f>
        <v>-20.76255573827882</v>
      </c>
      <c r="U367" s="2">
        <f>[1]CHN!U367-[1]CHN!$E367</f>
        <v>-20.843922451570421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-5.584455505633855</v>
      </c>
      <c r="G368" s="2">
        <f>[1]CHN!G368-[1]CHN!$E368</f>
        <v>-8.1830413743463737</v>
      </c>
      <c r="H368" s="2">
        <f>[1]CHN!H368-[1]CHN!$E368</f>
        <v>-12.367261142431033</v>
      </c>
      <c r="I368" s="2">
        <f>[1]CHN!I368-[1]CHN!$E368</f>
        <v>-14.898397402596999</v>
      </c>
      <c r="J368" s="2">
        <f>[1]CHN!J368-[1]CHN!$E368</f>
        <v>-15.758131592193223</v>
      </c>
      <c r="K368" s="2">
        <f>[1]CHN!K368-[1]CHN!$E368</f>
        <v>-16.631532245952883</v>
      </c>
      <c r="L368" s="2">
        <f>[1]CHN!L368-[1]CHN!$E368</f>
        <v>-17.101266751177718</v>
      </c>
      <c r="M368" s="2">
        <f>[1]CHN!M368-[1]CHN!$E368</f>
        <v>-17.239345865991453</v>
      </c>
      <c r="N368" s="2">
        <f>[1]CHN!N368-[1]CHN!$E368</f>
        <v>-16.771366564419992</v>
      </c>
      <c r="O368" s="2">
        <f>[1]CHN!O368-[1]CHN!$E368</f>
        <v>-16.771366564419992</v>
      </c>
      <c r="P368" s="2">
        <f>[1]CHN!P368-[1]CHN!$E368</f>
        <v>-16.728922209752056</v>
      </c>
      <c r="Q368" s="2">
        <f>[1]CHN!Q368-[1]CHN!$E368</f>
        <v>-16.728922209752056</v>
      </c>
      <c r="R368" s="2">
        <f>[1]CHN!R368-[1]CHN!$E368</f>
        <v>-18.373088248254277</v>
      </c>
      <c r="S368" s="2">
        <f>[1]CHN!S368-[1]CHN!$E368</f>
        <v>-20.937541257066471</v>
      </c>
      <c r="T368" s="2">
        <f>[1]CHN!T368-[1]CHN!$E368</f>
        <v>-22.326341197739765</v>
      </c>
      <c r="U368" s="2">
        <f>[1]CHN!U368-[1]CHN!$E368</f>
        <v>-23.533390469557531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-4.5320992667533631</v>
      </c>
      <c r="G369" s="2">
        <f>[1]CHN!G369-[1]CHN!$E369</f>
        <v>-7.7163755146979724</v>
      </c>
      <c r="H369" s="2">
        <f>[1]CHN!H369-[1]CHN!$E369</f>
        <v>-9.8835680271537285</v>
      </c>
      <c r="I369" s="2">
        <f>[1]CHN!I369-[1]CHN!$E369</f>
        <v>-11.578122138120534</v>
      </c>
      <c r="J369" s="2">
        <f>[1]CHN!J369-[1]CHN!$E369</f>
        <v>-13.45849090507329</v>
      </c>
      <c r="K369" s="2">
        <f>[1]CHN!K369-[1]CHN!$E369</f>
        <v>-14.684614587376046</v>
      </c>
      <c r="L369" s="2">
        <f>[1]CHN!L369-[1]CHN!$E369</f>
        <v>-14.911417707042659</v>
      </c>
      <c r="M369" s="2">
        <f>[1]CHN!M369-[1]CHN!$E369</f>
        <v>-14.850971518842414</v>
      </c>
      <c r="N369" s="2">
        <f>[1]CHN!N369-[1]CHN!$E369</f>
        <v>-13.9833482914527</v>
      </c>
      <c r="O369" s="2">
        <f>[1]CHN!O369-[1]CHN!$E369</f>
        <v>-12.849001054394222</v>
      </c>
      <c r="P369" s="2">
        <f>[1]CHN!P369-[1]CHN!$E369</f>
        <v>-12.849001054394222</v>
      </c>
      <c r="Q369" s="2">
        <f>[1]CHN!Q369-[1]CHN!$E369</f>
        <v>-12.849001054394222</v>
      </c>
      <c r="R369" s="2">
        <f>[1]CHN!R369-[1]CHN!$E369</f>
        <v>-12.879668200197045</v>
      </c>
      <c r="S369" s="2">
        <f>[1]CHN!S369-[1]CHN!$E369</f>
        <v>-13.643471758376165</v>
      </c>
      <c r="T369" s="2">
        <f>[1]CHN!T369-[1]CHN!$E369</f>
        <v>-15.109929977387822</v>
      </c>
      <c r="U369" s="2">
        <f>[1]CHN!U369-[1]CHN!$E369</f>
        <v>-16.438386685018401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-4.5245786829751466</v>
      </c>
      <c r="G370" s="2">
        <f>[1]CHN!G370-[1]CHN!$E370</f>
        <v>-7.1157183734813998</v>
      </c>
      <c r="H370" s="2">
        <f>[1]CHN!H370-[1]CHN!$E370</f>
        <v>-7.8883638366789341</v>
      </c>
      <c r="I370" s="2">
        <f>[1]CHN!I370-[1]CHN!$E370</f>
        <v>-10.412679895500787</v>
      </c>
      <c r="J370" s="2">
        <f>[1]CHN!J370-[1]CHN!$E370</f>
        <v>-12.804037146643395</v>
      </c>
      <c r="K370" s="2">
        <f>[1]CHN!K370-[1]CHN!$E370</f>
        <v>-14.374840467541134</v>
      </c>
      <c r="L370" s="2">
        <f>[1]CHN!L370-[1]CHN!$E370</f>
        <v>-15.136607186743106</v>
      </c>
      <c r="M370" s="2">
        <f>[1]CHN!M370-[1]CHN!$E370</f>
        <v>-15.642268365401407</v>
      </c>
      <c r="N370" s="2">
        <f>[1]CHN!N370-[1]CHN!$E370</f>
        <v>-15.698780503049107</v>
      </c>
      <c r="O370" s="2">
        <f>[1]CHN!O370-[1]CHN!$E370</f>
        <v>-15.248516520633785</v>
      </c>
      <c r="P370" s="2">
        <f>[1]CHN!P370-[1]CHN!$E370</f>
        <v>-14.401845320733599</v>
      </c>
      <c r="Q370" s="2">
        <f>[1]CHN!Q370-[1]CHN!$E370</f>
        <v>-14.136011589308765</v>
      </c>
      <c r="R370" s="2">
        <f>[1]CHN!R370-[1]CHN!$E370</f>
        <v>-13.579005735381287</v>
      </c>
      <c r="S370" s="2">
        <f>[1]CHN!S370-[1]CHN!$E370</f>
        <v>-13.111172102121856</v>
      </c>
      <c r="T370" s="2">
        <f>[1]CHN!T370-[1]CHN!$E370</f>
        <v>-13.684821847808024</v>
      </c>
      <c r="U370" s="2">
        <f>[1]CHN!U370-[1]CHN!$E370</f>
        <v>-14.104545288070113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-5.217842466830092</v>
      </c>
      <c r="G371" s="2">
        <f>[1]CHN!G371-[1]CHN!$E371</f>
        <v>-9.1634732299367556</v>
      </c>
      <c r="H371" s="2">
        <f>[1]CHN!H371-[1]CHN!$E371</f>
        <v>-9.1634732299367556</v>
      </c>
      <c r="I371" s="2">
        <f>[1]CHN!I371-[1]CHN!$E371</f>
        <v>-11.727371758286978</v>
      </c>
      <c r="J371" s="2">
        <f>[1]CHN!J371-[1]CHN!$E371</f>
        <v>-12.439431111564716</v>
      </c>
      <c r="K371" s="2">
        <f>[1]CHN!K371-[1]CHN!$E371</f>
        <v>-13.68680752651639</v>
      </c>
      <c r="L371" s="2">
        <f>[1]CHN!L371-[1]CHN!$E371</f>
        <v>-14.594967667747284</v>
      </c>
      <c r="M371" s="2">
        <f>[1]CHN!M371-[1]CHN!$E371</f>
        <v>-15.225254079905682</v>
      </c>
      <c r="N371" s="2">
        <f>[1]CHN!N371-[1]CHN!$E371</f>
        <v>-16.449077308954116</v>
      </c>
      <c r="O371" s="2">
        <f>[1]CHN!O371-[1]CHN!$E371</f>
        <v>-17.594982400292906</v>
      </c>
      <c r="P371" s="2">
        <f>[1]CHN!P371-[1]CHN!$E371</f>
        <v>-18.523105973808498</v>
      </c>
      <c r="Q371" s="2">
        <f>[1]CHN!Q371-[1]CHN!$E371</f>
        <v>-19.334455863333659</v>
      </c>
      <c r="R371" s="2">
        <f>[1]CHN!R371-[1]CHN!$E371</f>
        <v>-20.368622904332398</v>
      </c>
      <c r="S371" s="2">
        <f>[1]CHN!S371-[1]CHN!$E371</f>
        <v>-21.88765752190281</v>
      </c>
      <c r="T371" s="2">
        <f>[1]CHN!T371-[1]CHN!$E371</f>
        <v>-23.074715317071593</v>
      </c>
      <c r="U371" s="2">
        <f>[1]CHN!U371-[1]CHN!$E371</f>
        <v>-24.52075469855501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-5.8341395373565774</v>
      </c>
      <c r="G372" s="2">
        <f>[1]CHN!G372-[1]CHN!$E372</f>
        <v>-7.2214608832998124</v>
      </c>
      <c r="H372" s="2">
        <f>[1]CHN!H372-[1]CHN!$E372</f>
        <v>-9.3297956417872285</v>
      </c>
      <c r="I372" s="2">
        <f>[1]CHN!I372-[1]CHN!$E372</f>
        <v>-11.5164569041672</v>
      </c>
      <c r="J372" s="2">
        <f>[1]CHN!J372-[1]CHN!$E372</f>
        <v>-12.105314216136861</v>
      </c>
      <c r="K372" s="2">
        <f>[1]CHN!K372-[1]CHN!$E372</f>
        <v>-12.160255785455831</v>
      </c>
      <c r="L372" s="2">
        <f>[1]CHN!L372-[1]CHN!$E372</f>
        <v>-13.145587875423161</v>
      </c>
      <c r="M372" s="2">
        <f>[1]CHN!M372-[1]CHN!$E372</f>
        <v>-13.303385518224474</v>
      </c>
      <c r="N372" s="2">
        <f>[1]CHN!N372-[1]CHN!$E372</f>
        <v>-13.377323901100311</v>
      </c>
      <c r="O372" s="2">
        <f>[1]CHN!O372-[1]CHN!$E372</f>
        <v>-13.137377357049473</v>
      </c>
      <c r="P372" s="2">
        <f>[1]CHN!P372-[1]CHN!$E372</f>
        <v>-13.655451150525863</v>
      </c>
      <c r="Q372" s="2">
        <f>[1]CHN!Q372-[1]CHN!$E372</f>
        <v>-13.498757937837041</v>
      </c>
      <c r="R372" s="2">
        <f>[1]CHN!R372-[1]CHN!$E372</f>
        <v>-13.700490444997541</v>
      </c>
      <c r="S372" s="2">
        <f>[1]CHN!S372-[1]CHN!$E372</f>
        <v>-14.892160428245006</v>
      </c>
      <c r="T372" s="2">
        <f>[1]CHN!T372-[1]CHN!$E372</f>
        <v>-15.6421334607343</v>
      </c>
      <c r="U372" s="2">
        <f>[1]CHN!U372-[1]CHN!$E372</f>
        <v>-16.799182991265354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-3.4434724323893988</v>
      </c>
      <c r="G373" s="2">
        <f>[1]CHN!G373-[1]CHN!$E373</f>
        <v>-8.6674805631831191</v>
      </c>
      <c r="H373" s="2">
        <f>[1]CHN!H373-[1]CHN!$E373</f>
        <v>-11.397078669499081</v>
      </c>
      <c r="I373" s="2">
        <f>[1]CHN!I373-[1]CHN!$E373</f>
        <v>-12.115625868865209</v>
      </c>
      <c r="J373" s="2">
        <f>[1]CHN!J373-[1]CHN!$E373</f>
        <v>-13.710967800923811</v>
      </c>
      <c r="K373" s="2">
        <f>[1]CHN!K373-[1]CHN!$E373</f>
        <v>-15.030137851480617</v>
      </c>
      <c r="L373" s="2">
        <f>[1]CHN!L373-[1]CHN!$E373</f>
        <v>-15.918805769591501</v>
      </c>
      <c r="M373" s="2">
        <f>[1]CHN!M373-[1]CHN!$E373</f>
        <v>-16.133238645014359</v>
      </c>
      <c r="N373" s="2">
        <f>[1]CHN!N373-[1]CHN!$E373</f>
        <v>-15.938814038346209</v>
      </c>
      <c r="O373" s="2">
        <f>[1]CHN!O373-[1]CHN!$E373</f>
        <v>-16.000904022624724</v>
      </c>
      <c r="P373" s="2">
        <f>[1]CHN!P373-[1]CHN!$E373</f>
        <v>-16.39731018629135</v>
      </c>
      <c r="Q373" s="2">
        <f>[1]CHN!Q373-[1]CHN!$E373</f>
        <v>-16.250568897585765</v>
      </c>
      <c r="R373" s="2">
        <f>[1]CHN!R373-[1]CHN!$E373</f>
        <v>-16.427404251495631</v>
      </c>
      <c r="S373" s="2">
        <f>[1]CHN!S373-[1]CHN!$E373</f>
        <v>-16.959173106955859</v>
      </c>
      <c r="T373" s="2">
        <f>[1]CHN!T373-[1]CHN!$E373</f>
        <v>-18.102073112722678</v>
      </c>
      <c r="U373" s="2">
        <f>[1]CHN!U373-[1]CHN!$E373</f>
        <v>-19.385994267839891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-4.1232173561777188</v>
      </c>
      <c r="G374" s="2">
        <f>[1]CHN!G374-[1]CHN!$E374</f>
        <v>-7.5464499079108407</v>
      </c>
      <c r="H374" s="2">
        <f>[1]CHN!H374-[1]CHN!$E374</f>
        <v>-10.037776407127069</v>
      </c>
      <c r="I374" s="2">
        <f>[1]CHN!I374-[1]CHN!$E374</f>
        <v>-12.759915101731679</v>
      </c>
      <c r="J374" s="2">
        <f>[1]CHN!J374-[1]CHN!$E374</f>
        <v>-14.785533389804698</v>
      </c>
      <c r="K374" s="2">
        <f>[1]CHN!K374-[1]CHN!$E374</f>
        <v>-16.387404561049067</v>
      </c>
      <c r="L374" s="2">
        <f>[1]CHN!L374-[1]CHN!$E374</f>
        <v>-17.371546440634887</v>
      </c>
      <c r="M374" s="2">
        <f>[1]CHN!M374-[1]CHN!$E374</f>
        <v>-17.927163881656895</v>
      </c>
      <c r="N374" s="2">
        <f>[1]CHN!N374-[1]CHN!$E374</f>
        <v>-18.448271813723466</v>
      </c>
      <c r="O374" s="2">
        <f>[1]CHN!O374-[1]CHN!$E374</f>
        <v>-19.066090920698343</v>
      </c>
      <c r="P374" s="2">
        <f>[1]CHN!P374-[1]CHN!$E374</f>
        <v>-19.686700587997166</v>
      </c>
      <c r="Q374" s="2">
        <f>[1]CHN!Q374-[1]CHN!$E374</f>
        <v>-20.276272329899911</v>
      </c>
      <c r="R374" s="2">
        <f>[1]CHN!R374-[1]CHN!$E374</f>
        <v>-21.048343946842579</v>
      </c>
      <c r="S374" s="2">
        <f>[1]CHN!S374-[1]CHN!$E374</f>
        <v>-21.525879305028639</v>
      </c>
      <c r="T374" s="2">
        <f>[1]CHN!T374-[1]CHN!$E374</f>
        <v>-21.95726714859228</v>
      </c>
      <c r="U374" s="2">
        <f>[1]CHN!U374-[1]CHN!$E374</f>
        <v>-22.254251205080379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-3.7819166481550042</v>
      </c>
      <c r="G375" s="2">
        <f>[1]CHN!G375-[1]CHN!$E375</f>
        <v>-7.6431001008108694</v>
      </c>
      <c r="H375" s="2">
        <f>[1]CHN!H375-[1]CHN!$E375</f>
        <v>-10.919393823062023</v>
      </c>
      <c r="I375" s="2">
        <f>[1]CHN!I375-[1]CHN!$E375</f>
        <v>-13.318108734111746</v>
      </c>
      <c r="J375" s="2">
        <f>[1]CHN!J375-[1]CHN!$E375</f>
        <v>-15.221322405925577</v>
      </c>
      <c r="K375" s="2">
        <f>[1]CHN!K375-[1]CHN!$E375</f>
        <v>-16.460082845283949</v>
      </c>
      <c r="L375" s="2">
        <f>[1]CHN!L375-[1]CHN!$E375</f>
        <v>-17.234732092041952</v>
      </c>
      <c r="M375" s="2">
        <f>[1]CHN!M375-[1]CHN!$E375</f>
        <v>-17.588307416791537</v>
      </c>
      <c r="N375" s="2">
        <f>[1]CHN!N375-[1]CHN!$E375</f>
        <v>-18.043677846469222</v>
      </c>
      <c r="O375" s="2">
        <f>[1]CHN!O375-[1]CHN!$E375</f>
        <v>-18.745489801884133</v>
      </c>
      <c r="P375" s="2">
        <f>[1]CHN!P375-[1]CHN!$E375</f>
        <v>-19.352600132844827</v>
      </c>
      <c r="Q375" s="2">
        <f>[1]CHN!Q375-[1]CHN!$E375</f>
        <v>-19.972081968293139</v>
      </c>
      <c r="R375" s="2">
        <f>[1]CHN!R375-[1]CHN!$E375</f>
        <v>-20.356305646976523</v>
      </c>
      <c r="S375" s="2">
        <f>[1]CHN!S375-[1]CHN!$E375</f>
        <v>-20.874871179330995</v>
      </c>
      <c r="T375" s="2">
        <f>[1]CHN!T375-[1]CHN!$E375</f>
        <v>-21.561321119508818</v>
      </c>
      <c r="U375" s="2">
        <f>[1]CHN!U375-[1]CHN!$E375</f>
        <v>-22.212201778009302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-5.6202660141573517</v>
      </c>
      <c r="G376" s="2">
        <f>[1]CHN!G376-[1]CHN!$E376</f>
        <v>-8.1165175285979956</v>
      </c>
      <c r="H376" s="2">
        <f>[1]CHN!H376-[1]CHN!$E376</f>
        <v>-9.7739647435593326</v>
      </c>
      <c r="I376" s="2">
        <f>[1]CHN!I376-[1]CHN!$E376</f>
        <v>-11.425129194116408</v>
      </c>
      <c r="J376" s="2">
        <f>[1]CHN!J376-[1]CHN!$E376</f>
        <v>-13.103873335298061</v>
      </c>
      <c r="K376" s="2">
        <f>[1]CHN!K376-[1]CHN!$E376</f>
        <v>-13.103873335298061</v>
      </c>
      <c r="L376" s="2">
        <f>[1]CHN!L376-[1]CHN!$E376</f>
        <v>-13.103873335298061</v>
      </c>
      <c r="M376" s="2">
        <f>[1]CHN!M376-[1]CHN!$E376</f>
        <v>-13.099878896609056</v>
      </c>
      <c r="N376" s="2">
        <f>[1]CHN!N376-[1]CHN!$E376</f>
        <v>-12.869601168917114</v>
      </c>
      <c r="O376" s="2">
        <f>[1]CHN!O376-[1]CHN!$E376</f>
        <v>-12.210020075933471</v>
      </c>
      <c r="P376" s="2">
        <f>[1]CHN!P376-[1]CHN!$E376</f>
        <v>-11.729933740232497</v>
      </c>
      <c r="Q376" s="2">
        <f>[1]CHN!Q376-[1]CHN!$E376</f>
        <v>-11.63012125583316</v>
      </c>
      <c r="R376" s="2">
        <f>[1]CHN!R376-[1]CHN!$E376</f>
        <v>-11.63012125583316</v>
      </c>
      <c r="S376" s="2">
        <f>[1]CHN!S376-[1]CHN!$E376</f>
        <v>-11.521878186049463</v>
      </c>
      <c r="T376" s="2">
        <f>[1]CHN!T376-[1]CHN!$E376</f>
        <v>-12.01806268935033</v>
      </c>
      <c r="U376" s="2">
        <f>[1]CHN!U376-[1]CHN!$E376</f>
        <v>-11.781384545213115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-5.3026211171340094</v>
      </c>
      <c r="G377" s="2">
        <f>[1]CHN!G377-[1]CHN!$E377</f>
        <v>-6.2952178173736968</v>
      </c>
      <c r="H377" s="2">
        <f>[1]CHN!H377-[1]CHN!$E377</f>
        <v>-9.2806673035148037</v>
      </c>
      <c r="I377" s="2">
        <f>[1]CHN!I377-[1]CHN!$E377</f>
        <v>-11.538356893029174</v>
      </c>
      <c r="J377" s="2">
        <f>[1]CHN!J377-[1]CHN!$E377</f>
        <v>-14.004362709805434</v>
      </c>
      <c r="K377" s="2">
        <f>[1]CHN!K377-[1]CHN!$E377</f>
        <v>-15.099641177329261</v>
      </c>
      <c r="L377" s="2">
        <f>[1]CHN!L377-[1]CHN!$E377</f>
        <v>-15.089305650324974</v>
      </c>
      <c r="M377" s="2">
        <f>[1]CHN!M377-[1]CHN!$E377</f>
        <v>-14.46013512055805</v>
      </c>
      <c r="N377" s="2">
        <f>[1]CHN!N377-[1]CHN!$E377</f>
        <v>-13.080336387404742</v>
      </c>
      <c r="O377" s="2">
        <f>[1]CHN!O377-[1]CHN!$E377</f>
        <v>-11.649296986851539</v>
      </c>
      <c r="P377" s="2">
        <f>[1]CHN!P377-[1]CHN!$E377</f>
        <v>-10.34112558142408</v>
      </c>
      <c r="Q377" s="2">
        <f>[1]CHN!Q377-[1]CHN!$E377</f>
        <v>-8.8655592567339738</v>
      </c>
      <c r="R377" s="2">
        <f>[1]CHN!R377-[1]CHN!$E377</f>
        <v>-7.7343944635664741</v>
      </c>
      <c r="S377" s="2">
        <f>[1]CHN!S377-[1]CHN!$E377</f>
        <v>-6.0362648882206713</v>
      </c>
      <c r="T377" s="2">
        <f>[1]CHN!T377-[1]CHN!$E377</f>
        <v>-4.4729370776777557</v>
      </c>
      <c r="U377" s="2">
        <f>[1]CHN!U377-[1]CHN!$E377</f>
        <v>-3.5388242311744307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-6.7137236461455814</v>
      </c>
      <c r="G378" s="2">
        <f>[1]CHN!G378-[1]CHN!$E378</f>
        <v>-8.6469261924799525</v>
      </c>
      <c r="H378" s="2">
        <f>[1]CHN!H378-[1]CHN!$E378</f>
        <v>-11.466750331003311</v>
      </c>
      <c r="I378" s="2">
        <f>[1]CHN!I378-[1]CHN!$E378</f>
        <v>-12.742555535504124</v>
      </c>
      <c r="J378" s="2">
        <f>[1]CHN!J378-[1]CHN!$E378</f>
        <v>-13.502097459006023</v>
      </c>
      <c r="K378" s="2">
        <f>[1]CHN!K378-[1]CHN!$E378</f>
        <v>-14.900342231508063</v>
      </c>
      <c r="L378" s="2">
        <f>[1]CHN!L378-[1]CHN!$E378</f>
        <v>-16.008891983715756</v>
      </c>
      <c r="M378" s="2">
        <f>[1]CHN!M378-[1]CHN!$E378</f>
        <v>-16.79281794306732</v>
      </c>
      <c r="N378" s="2">
        <f>[1]CHN!N378-[1]CHN!$E378</f>
        <v>-16.913501989863732</v>
      </c>
      <c r="O378" s="2">
        <f>[1]CHN!O378-[1]CHN!$E378</f>
        <v>-16.913501989863732</v>
      </c>
      <c r="P378" s="2">
        <f>[1]CHN!P378-[1]CHN!$E378</f>
        <v>-16.913501989863732</v>
      </c>
      <c r="Q378" s="2">
        <f>[1]CHN!Q378-[1]CHN!$E378</f>
        <v>-16.913501989863732</v>
      </c>
      <c r="R378" s="2">
        <f>[1]CHN!R378-[1]CHN!$E378</f>
        <v>-16.900945110707141</v>
      </c>
      <c r="S378" s="2">
        <f>[1]CHN!S378-[1]CHN!$E378</f>
        <v>-17.658947187380363</v>
      </c>
      <c r="T378" s="2">
        <f>[1]CHN!T378-[1]CHN!$E378</f>
        <v>-20.310673294342763</v>
      </c>
      <c r="U378" s="2">
        <f>[1]CHN!U378-[1]CHN!$E378</f>
        <v>-21.829383901719609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-5.2226385634399151</v>
      </c>
      <c r="G379" s="2">
        <f>[1]CHN!G379-[1]CHN!$E379</f>
        <v>-7.4323813247988824</v>
      </c>
      <c r="H379" s="2">
        <f>[1]CHN!H379-[1]CHN!$E379</f>
        <v>-9.1240973436807451</v>
      </c>
      <c r="I379" s="2">
        <f>[1]CHN!I379-[1]CHN!$E379</f>
        <v>-9.3928985300633769</v>
      </c>
      <c r="J379" s="2">
        <f>[1]CHN!J379-[1]CHN!$E379</f>
        <v>-9.3928985300633769</v>
      </c>
      <c r="K379" s="2">
        <f>[1]CHN!K379-[1]CHN!$E379</f>
        <v>-9.3928985300633769</v>
      </c>
      <c r="L379" s="2">
        <f>[1]CHN!L379-[1]CHN!$E379</f>
        <v>-9.3928985300633769</v>
      </c>
      <c r="M379" s="2">
        <f>[1]CHN!M379-[1]CHN!$E379</f>
        <v>-9.4511529438835282</v>
      </c>
      <c r="N379" s="2">
        <f>[1]CHN!N379-[1]CHN!$E379</f>
        <v>-9.4511529438835282</v>
      </c>
      <c r="O379" s="2">
        <f>[1]CHN!O379-[1]CHN!$E379</f>
        <v>-9.4511529438835282</v>
      </c>
      <c r="P379" s="2">
        <f>[1]CHN!P379-[1]CHN!$E379</f>
        <v>-8.148844725621899</v>
      </c>
      <c r="Q379" s="2">
        <f>[1]CHN!Q379-[1]CHN!$E379</f>
        <v>-6.9324843696635412</v>
      </c>
      <c r="R379" s="2">
        <f>[1]CHN!R379-[1]CHN!$E379</f>
        <v>-5.9607360081575962</v>
      </c>
      <c r="S379" s="2">
        <f>[1]CHN!S379-[1]CHN!$E379</f>
        <v>-5.3614477966710581</v>
      </c>
      <c r="T379" s="2">
        <f>[1]CHN!T379-[1]CHN!$E379</f>
        <v>-7.485327481385724</v>
      </c>
      <c r="U379" s="2">
        <f>[1]CHN!U379-[1]CHN!$E379</f>
        <v>-8.0984615293164381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-5.0071389556997588</v>
      </c>
      <c r="G380" s="2">
        <f>[1]CHN!G380-[1]CHN!$E380</f>
        <v>-6.6547723864257478</v>
      </c>
      <c r="H380" s="2">
        <f>[1]CHN!H380-[1]CHN!$E380</f>
        <v>-7.5456590410191211</v>
      </c>
      <c r="I380" s="2">
        <f>[1]CHN!I380-[1]CHN!$E380</f>
        <v>-8.5097096783231621</v>
      </c>
      <c r="J380" s="2">
        <f>[1]CHN!J380-[1]CHN!$E380</f>
        <v>-10.401236086257938</v>
      </c>
      <c r="K380" s="2">
        <f>[1]CHN!K380-[1]CHN!$E380</f>
        <v>-11.826842770364777</v>
      </c>
      <c r="L380" s="2">
        <f>[1]CHN!L380-[1]CHN!$E380</f>
        <v>-13.163755697541575</v>
      </c>
      <c r="M380" s="2">
        <f>[1]CHN!M380-[1]CHN!$E380</f>
        <v>-13.821562223460063</v>
      </c>
      <c r="N380" s="2">
        <f>[1]CHN!N380-[1]CHN!$E380</f>
        <v>-13.611058425662833</v>
      </c>
      <c r="O380" s="2">
        <f>[1]CHN!O380-[1]CHN!$E380</f>
        <v>-12.740950640268522</v>
      </c>
      <c r="P380" s="2">
        <f>[1]CHN!P380-[1]CHN!$E380</f>
        <v>-12.406138287981349</v>
      </c>
      <c r="Q380" s="2">
        <f>[1]CHN!Q380-[1]CHN!$E380</f>
        <v>-11.442369211276741</v>
      </c>
      <c r="R380" s="2">
        <f>[1]CHN!R380-[1]CHN!$E380</f>
        <v>-9.9871485991166651</v>
      </c>
      <c r="S380" s="2">
        <f>[1]CHN!S380-[1]CHN!$E380</f>
        <v>-8.7577770842387963</v>
      </c>
      <c r="T380" s="2">
        <f>[1]CHN!T380-[1]CHN!$E380</f>
        <v>-8.4049776390729107</v>
      </c>
      <c r="U380" s="2">
        <f>[1]CHN!U380-[1]CHN!$E380</f>
        <v>-8.1029228290756805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-5.1970670707809461</v>
      </c>
      <c r="G381" s="2">
        <f>[1]CHN!G381-[1]CHN!$E381</f>
        <v>-9.6672759368000811</v>
      </c>
      <c r="H381" s="2">
        <f>[1]CHN!H381-[1]CHN!$E381</f>
        <v>-13.386739633031425</v>
      </c>
      <c r="I381" s="2">
        <f>[1]CHN!I381-[1]CHN!$E381</f>
        <v>-16.180461463779636</v>
      </c>
      <c r="J381" s="2">
        <f>[1]CHN!J381-[1]CHN!$E381</f>
        <v>-16.757491171839007</v>
      </c>
      <c r="K381" s="2">
        <f>[1]CHN!K381-[1]CHN!$E381</f>
        <v>-17.939346687856386</v>
      </c>
      <c r="L381" s="2">
        <f>[1]CHN!L381-[1]CHN!$E381</f>
        <v>-17.939346687856386</v>
      </c>
      <c r="M381" s="2">
        <f>[1]CHN!M381-[1]CHN!$E381</f>
        <v>-17.939346687856386</v>
      </c>
      <c r="N381" s="2">
        <f>[1]CHN!N381-[1]CHN!$E381</f>
        <v>-17.939346687856386</v>
      </c>
      <c r="O381" s="2">
        <f>[1]CHN!O381-[1]CHN!$E381</f>
        <v>-17.939346687856386</v>
      </c>
      <c r="P381" s="2">
        <f>[1]CHN!P381-[1]CHN!$E381</f>
        <v>-17.96582871839496</v>
      </c>
      <c r="Q381" s="2">
        <f>[1]CHN!Q381-[1]CHN!$E381</f>
        <v>-17.634415448770142</v>
      </c>
      <c r="R381" s="2">
        <f>[1]CHN!R381-[1]CHN!$E381</f>
        <v>-17.522055445376765</v>
      </c>
      <c r="S381" s="2">
        <f>[1]CHN!S381-[1]CHN!$E381</f>
        <v>-19.44342113970626</v>
      </c>
      <c r="T381" s="2">
        <f>[1]CHN!T381-[1]CHN!$E381</f>
        <v>-23.479872149824956</v>
      </c>
      <c r="U381" s="2">
        <f>[1]CHN!U381-[1]CHN!$E381</f>
        <v>-26.089811132647156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-4.527811489560321</v>
      </c>
      <c r="G382" s="2">
        <f>[1]CHN!G382-[1]CHN!$E382</f>
        <v>-6.2610984805621968</v>
      </c>
      <c r="H382" s="2">
        <f>[1]CHN!H382-[1]CHN!$E382</f>
        <v>-8.2004081288652912</v>
      </c>
      <c r="I382" s="2">
        <f>[1]CHN!I382-[1]CHN!$E382</f>
        <v>-11.090903954755419</v>
      </c>
      <c r="J382" s="2">
        <f>[1]CHN!J382-[1]CHN!$E382</f>
        <v>-13.259388553947332</v>
      </c>
      <c r="K382" s="2">
        <f>[1]CHN!K382-[1]CHN!$E382</f>
        <v>-15.05829601752842</v>
      </c>
      <c r="L382" s="2">
        <f>[1]CHN!L382-[1]CHN!$E382</f>
        <v>-15.833093692247957</v>
      </c>
      <c r="M382" s="2">
        <f>[1]CHN!M382-[1]CHN!$E382</f>
        <v>-16.132226086079214</v>
      </c>
      <c r="N382" s="2">
        <f>[1]CHN!N382-[1]CHN!$E382</f>
        <v>-15.951122989156886</v>
      </c>
      <c r="O382" s="2">
        <f>[1]CHN!O382-[1]CHN!$E382</f>
        <v>-16.51573465533906</v>
      </c>
      <c r="P382" s="2">
        <f>[1]CHN!P382-[1]CHN!$E382</f>
        <v>-16.803157106039322</v>
      </c>
      <c r="Q382" s="2">
        <f>[1]CHN!Q382-[1]CHN!$E382</f>
        <v>-17.277114459883734</v>
      </c>
      <c r="R382" s="2">
        <f>[1]CHN!R382-[1]CHN!$E382</f>
        <v>-18.208237164557374</v>
      </c>
      <c r="S382" s="2">
        <f>[1]CHN!S382-[1]CHN!$E382</f>
        <v>-19.110435009413663</v>
      </c>
      <c r="T382" s="2">
        <f>[1]CHN!T382-[1]CHN!$E382</f>
        <v>-19.160653943482941</v>
      </c>
      <c r="U382" s="2">
        <f>[1]CHN!U382-[1]CHN!$E382</f>
        <v>-19.780484907714538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-5.1392469162781254</v>
      </c>
      <c r="G383" s="2">
        <f>[1]CHN!G383-[1]CHN!$E383</f>
        <v>-6.6755607535753541</v>
      </c>
      <c r="H383" s="2">
        <f>[1]CHN!H383-[1]CHN!$E383</f>
        <v>-8.6170742197061259</v>
      </c>
      <c r="I383" s="2">
        <f>[1]CHN!I383-[1]CHN!$E383</f>
        <v>-10.66021560402956</v>
      </c>
      <c r="J383" s="2">
        <f>[1]CHN!J383-[1]CHN!$E383</f>
        <v>-12.758061250009831</v>
      </c>
      <c r="K383" s="2">
        <f>[1]CHN!K383-[1]CHN!$E383</f>
        <v>-14.237752144414685</v>
      </c>
      <c r="L383" s="2">
        <f>[1]CHN!L383-[1]CHN!$E383</f>
        <v>-15.07224243916761</v>
      </c>
      <c r="M383" s="2">
        <f>[1]CHN!M383-[1]CHN!$E383</f>
        <v>-15.079084973913837</v>
      </c>
      <c r="N383" s="2">
        <f>[1]CHN!N383-[1]CHN!$E383</f>
        <v>-14.62033724950831</v>
      </c>
      <c r="O383" s="2">
        <f>[1]CHN!O383-[1]CHN!$E383</f>
        <v>-14.071926740301791</v>
      </c>
      <c r="P383" s="2">
        <f>[1]CHN!P383-[1]CHN!$E383</f>
        <v>-13.961401428106399</v>
      </c>
      <c r="Q383" s="2">
        <f>[1]CHN!Q383-[1]CHN!$E383</f>
        <v>-14.001246836075723</v>
      </c>
      <c r="R383" s="2">
        <f>[1]CHN!R383-[1]CHN!$E383</f>
        <v>-14.343005000462057</v>
      </c>
      <c r="S383" s="2">
        <f>[1]CHN!S383-[1]CHN!$E383</f>
        <v>-15.176686279408472</v>
      </c>
      <c r="T383" s="2">
        <f>[1]CHN!T383-[1]CHN!$E383</f>
        <v>-16.079094032360558</v>
      </c>
      <c r="U383" s="2">
        <f>[1]CHN!U383-[1]CHN!$E383</f>
        <v>-16.695244822919875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-5.5776950464793913</v>
      </c>
      <c r="G384" s="2">
        <f>[1]CHN!G384-[1]CHN!$E384</f>
        <v>-8.2252831689906145</v>
      </c>
      <c r="H384" s="2">
        <f>[1]CHN!H384-[1]CHN!$E384</f>
        <v>-11.769544097521106</v>
      </c>
      <c r="I384" s="2">
        <f>[1]CHN!I384-[1]CHN!$E384</f>
        <v>-13.60703717870598</v>
      </c>
      <c r="J384" s="2">
        <f>[1]CHN!J384-[1]CHN!$E384</f>
        <v>-14.307060813020854</v>
      </c>
      <c r="K384" s="2">
        <f>[1]CHN!K384-[1]CHN!$E384</f>
        <v>-14.515153812778891</v>
      </c>
      <c r="L384" s="2">
        <f>[1]CHN!L384-[1]CHN!$E384</f>
        <v>-14.385013884924604</v>
      </c>
      <c r="M384" s="2">
        <f>[1]CHN!M384-[1]CHN!$E384</f>
        <v>-14.128672754319808</v>
      </c>
      <c r="N384" s="2">
        <f>[1]CHN!N384-[1]CHN!$E384</f>
        <v>-13.779780618342215</v>
      </c>
      <c r="O384" s="2">
        <f>[1]CHN!O384-[1]CHN!$E384</f>
        <v>-13.018550791271366</v>
      </c>
      <c r="P384" s="2">
        <f>[1]CHN!P384-[1]CHN!$E384</f>
        <v>-12.069585193017048</v>
      </c>
      <c r="Q384" s="2">
        <f>[1]CHN!Q384-[1]CHN!$E384</f>
        <v>-11.778281967506274</v>
      </c>
      <c r="R384" s="2">
        <f>[1]CHN!R384-[1]CHN!$E384</f>
        <v>-11.07840295539043</v>
      </c>
      <c r="S384" s="2">
        <f>[1]CHN!S384-[1]CHN!$E384</f>
        <v>-9.9240141507022201</v>
      </c>
      <c r="T384" s="2">
        <f>[1]CHN!T384-[1]CHN!$E384</f>
        <v>-9.2510875469288294</v>
      </c>
      <c r="U384" s="2">
        <f>[1]CHN!U384-[1]CHN!$E384</f>
        <v>-9.5144167761048948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-4.430186384023159</v>
      </c>
      <c r="G385" s="2">
        <f>[1]CHN!G385-[1]CHN!$E385</f>
        <v>-8.6026598826381644</v>
      </c>
      <c r="H385" s="2">
        <f>[1]CHN!H385-[1]CHN!$E385</f>
        <v>-10.653058940956214</v>
      </c>
      <c r="I385" s="2">
        <f>[1]CHN!I385-[1]CHN!$E385</f>
        <v>-11.484884676046534</v>
      </c>
      <c r="J385" s="2">
        <f>[1]CHN!J385-[1]CHN!$E385</f>
        <v>-13.964385842759128</v>
      </c>
      <c r="K385" s="2">
        <f>[1]CHN!K385-[1]CHN!$E385</f>
        <v>-15.528113014776125</v>
      </c>
      <c r="L385" s="2">
        <f>[1]CHN!L385-[1]CHN!$E385</f>
        <v>-15.986217884502167</v>
      </c>
      <c r="M385" s="2">
        <f>[1]CHN!M385-[1]CHN!$E385</f>
        <v>-16.334899819556682</v>
      </c>
      <c r="N385" s="2">
        <f>[1]CHN!N385-[1]CHN!$E385</f>
        <v>-17.17611594378215</v>
      </c>
      <c r="O385" s="2">
        <f>[1]CHN!O385-[1]CHN!$E385</f>
        <v>-17.961579276860505</v>
      </c>
      <c r="P385" s="2">
        <f>[1]CHN!P385-[1]CHN!$E385</f>
        <v>-18.641476787495805</v>
      </c>
      <c r="Q385" s="2">
        <f>[1]CHN!Q385-[1]CHN!$E385</f>
        <v>-19.179071893423128</v>
      </c>
      <c r="R385" s="2">
        <f>[1]CHN!R385-[1]CHN!$E385</f>
        <v>-19.378018854333106</v>
      </c>
      <c r="S385" s="2">
        <f>[1]CHN!S385-[1]CHN!$E385</f>
        <v>-19.689579446253589</v>
      </c>
      <c r="T385" s="2">
        <f>[1]CHN!T385-[1]CHN!$E385</f>
        <v>-19.922328479152952</v>
      </c>
      <c r="U385" s="2">
        <f>[1]CHN!U385-[1]CHN!$E385</f>
        <v>-19.742368632904828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-5.6947514131996968</v>
      </c>
      <c r="G386" s="2">
        <f>[1]CHN!G386-[1]CHN!$E386</f>
        <v>-7.7403733783213227</v>
      </c>
      <c r="H386" s="2">
        <f>[1]CHN!H386-[1]CHN!$E386</f>
        <v>-11.873070346796368</v>
      </c>
      <c r="I386" s="2">
        <f>[1]CHN!I386-[1]CHN!$E386</f>
        <v>-14.235398512888111</v>
      </c>
      <c r="J386" s="2">
        <f>[1]CHN!J386-[1]CHN!$E386</f>
        <v>-14.988248589919891</v>
      </c>
      <c r="K386" s="2">
        <f>[1]CHN!K386-[1]CHN!$E386</f>
        <v>-15.498804900274706</v>
      </c>
      <c r="L386" s="2">
        <f>[1]CHN!L386-[1]CHN!$E386</f>
        <v>-16.211835963758261</v>
      </c>
      <c r="M386" s="2">
        <f>[1]CHN!M386-[1]CHN!$E386</f>
        <v>-15.983033741448793</v>
      </c>
      <c r="N386" s="2">
        <f>[1]CHN!N386-[1]CHN!$E386</f>
        <v>-15.382932083894985</v>
      </c>
      <c r="O386" s="2">
        <f>[1]CHN!O386-[1]CHN!$E386</f>
        <v>-14.953094065015421</v>
      </c>
      <c r="P386" s="2">
        <f>[1]CHN!P386-[1]CHN!$E386</f>
        <v>-14.725793498677092</v>
      </c>
      <c r="Q386" s="2">
        <f>[1]CHN!Q386-[1]CHN!$E386</f>
        <v>-14.491586270173059</v>
      </c>
      <c r="R386" s="2">
        <f>[1]CHN!R386-[1]CHN!$E386</f>
        <v>-14.323275849552346</v>
      </c>
      <c r="S386" s="2">
        <f>[1]CHN!S386-[1]CHN!$E386</f>
        <v>-14.738231061107911</v>
      </c>
      <c r="T386" s="2">
        <f>[1]CHN!T386-[1]CHN!$E386</f>
        <v>-15.520334344469688</v>
      </c>
      <c r="U386" s="2">
        <f>[1]CHN!U386-[1]CHN!$E386</f>
        <v>-15.205028361576268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-6.0016656315866328</v>
      </c>
      <c r="G387" s="2">
        <f>[1]CHN!G387-[1]CHN!$E387</f>
        <v>-8.9015811064003572</v>
      </c>
      <c r="H387" s="2">
        <f>[1]CHN!H387-[1]CHN!$E387</f>
        <v>-12.108407363313091</v>
      </c>
      <c r="I387" s="2">
        <f>[1]CHN!I387-[1]CHN!$E387</f>
        <v>-15.198665403029594</v>
      </c>
      <c r="J387" s="2">
        <f>[1]CHN!J387-[1]CHN!$E387</f>
        <v>-17.220387847840271</v>
      </c>
      <c r="K387" s="2">
        <f>[1]CHN!K387-[1]CHN!$E387</f>
        <v>-18.646985951288002</v>
      </c>
      <c r="L387" s="2">
        <f>[1]CHN!L387-[1]CHN!$E387</f>
        <v>-19.978485749168868</v>
      </c>
      <c r="M387" s="2">
        <f>[1]CHN!M387-[1]CHN!$E387</f>
        <v>-20.182654957266863</v>
      </c>
      <c r="N387" s="2">
        <f>[1]CHN!N387-[1]CHN!$E387</f>
        <v>-19.028844526597339</v>
      </c>
      <c r="O387" s="2">
        <f>[1]CHN!O387-[1]CHN!$E387</f>
        <v>-17.556425787340913</v>
      </c>
      <c r="P387" s="2">
        <f>[1]CHN!P387-[1]CHN!$E387</f>
        <v>-16.256403713357997</v>
      </c>
      <c r="Q387" s="2">
        <f>[1]CHN!Q387-[1]CHN!$E387</f>
        <v>-15.66064523670633</v>
      </c>
      <c r="R387" s="2">
        <f>[1]CHN!R387-[1]CHN!$E387</f>
        <v>-15.299859898174333</v>
      </c>
      <c r="S387" s="2">
        <f>[1]CHN!S387-[1]CHN!$E387</f>
        <v>-15.54652619660294</v>
      </c>
      <c r="T387" s="2">
        <f>[1]CHN!T387-[1]CHN!$E387</f>
        <v>-15.900507665997992</v>
      </c>
      <c r="U387" s="2">
        <f>[1]CHN!U387-[1]CHN!$E387</f>
        <v>-16.32542843228893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-5.1993435925891163</v>
      </c>
      <c r="G388" s="2">
        <f>[1]CHN!G388-[1]CHN!$E388</f>
        <v>-7.4817510354521346</v>
      </c>
      <c r="H388" s="2">
        <f>[1]CHN!H388-[1]CHN!$E388</f>
        <v>-10.183867147257359</v>
      </c>
      <c r="I388" s="2">
        <f>[1]CHN!I388-[1]CHN!$E388</f>
        <v>-12.386203866034577</v>
      </c>
      <c r="J388" s="2">
        <f>[1]CHN!J388-[1]CHN!$E388</f>
        <v>-13.427981000013574</v>
      </c>
      <c r="K388" s="2">
        <f>[1]CHN!K388-[1]CHN!$E388</f>
        <v>-14.213462836540316</v>
      </c>
      <c r="L388" s="2">
        <f>[1]CHN!L388-[1]CHN!$E388</f>
        <v>-15.29563286712289</v>
      </c>
      <c r="M388" s="2">
        <f>[1]CHN!M388-[1]CHN!$E388</f>
        <v>-15.625141358956739</v>
      </c>
      <c r="N388" s="2">
        <f>[1]CHN!N388-[1]CHN!$E388</f>
        <v>-15.399416220623266</v>
      </c>
      <c r="O388" s="2">
        <f>[1]CHN!O388-[1]CHN!$E388</f>
        <v>-14.841487745331904</v>
      </c>
      <c r="P388" s="2">
        <f>[1]CHN!P388-[1]CHN!$E388</f>
        <v>-14.850937569465998</v>
      </c>
      <c r="Q388" s="2">
        <f>[1]CHN!Q388-[1]CHN!$E388</f>
        <v>-14.850937569465998</v>
      </c>
      <c r="R388" s="2">
        <f>[1]CHN!R388-[1]CHN!$E388</f>
        <v>-14.850937569465998</v>
      </c>
      <c r="S388" s="2">
        <f>[1]CHN!S388-[1]CHN!$E388</f>
        <v>-15.348926694428172</v>
      </c>
      <c r="T388" s="2">
        <f>[1]CHN!T388-[1]CHN!$E388</f>
        <v>-16.180487948668372</v>
      </c>
      <c r="U388" s="2">
        <f>[1]CHN!U388-[1]CHN!$E388</f>
        <v>-17.392310026456073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-5.504026663396786</v>
      </c>
      <c r="G389" s="2">
        <f>[1]CHN!G389-[1]CHN!$E389</f>
        <v>-8.6743751021560342</v>
      </c>
      <c r="H389" s="2">
        <f>[1]CHN!H389-[1]CHN!$E389</f>
        <v>-9.2719974636349036</v>
      </c>
      <c r="I389" s="2">
        <f>[1]CHN!I389-[1]CHN!$E389</f>
        <v>-12.229400550941421</v>
      </c>
      <c r="J389" s="2">
        <f>[1]CHN!J389-[1]CHN!$E389</f>
        <v>-12.295547688534924</v>
      </c>
      <c r="K389" s="2">
        <f>[1]CHN!K389-[1]CHN!$E389</f>
        <v>-11.958781401472862</v>
      </c>
      <c r="L389" s="2">
        <f>[1]CHN!L389-[1]CHN!$E389</f>
        <v>-11.958781401472862</v>
      </c>
      <c r="M389" s="2">
        <f>[1]CHN!M389-[1]CHN!$E389</f>
        <v>-11.958781401472862</v>
      </c>
      <c r="N389" s="2">
        <f>[1]CHN!N389-[1]CHN!$E389</f>
        <v>-11.958781401472862</v>
      </c>
      <c r="O389" s="2">
        <f>[1]CHN!O389-[1]CHN!$E389</f>
        <v>-13.114905787666714</v>
      </c>
      <c r="P389" s="2">
        <f>[1]CHN!P389-[1]CHN!$E389</f>
        <v>-14.345237064498548</v>
      </c>
      <c r="Q389" s="2">
        <f>[1]CHN!Q389-[1]CHN!$E389</f>
        <v>-15.87151443601104</v>
      </c>
      <c r="R389" s="2">
        <f>[1]CHN!R389-[1]CHN!$E389</f>
        <v>-21.581332451855047</v>
      </c>
      <c r="S389" s="2">
        <f>[1]CHN!S389-[1]CHN!$E389</f>
        <v>-26.794337921457497</v>
      </c>
      <c r="T389" s="2">
        <f>[1]CHN!T389-[1]CHN!$E389</f>
        <v>-30.011026174046776</v>
      </c>
      <c r="U389" s="2">
        <f>[1]CHN!U389-[1]CHN!$E389</f>
        <v>-32.247494965518854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-6.7109783298916454</v>
      </c>
      <c r="G390" s="2">
        <f>[1]CHN!G390-[1]CHN!$E390</f>
        <v>-9.3560225706869176</v>
      </c>
      <c r="H390" s="2">
        <f>[1]CHN!H390-[1]CHN!$E390</f>
        <v>-11.107095679847191</v>
      </c>
      <c r="I390" s="2">
        <f>[1]CHN!I390-[1]CHN!$E390</f>
        <v>-12.680110364430504</v>
      </c>
      <c r="J390" s="2">
        <f>[1]CHN!J390-[1]CHN!$E390</f>
        <v>-13.94481448593092</v>
      </c>
      <c r="K390" s="2">
        <f>[1]CHN!K390-[1]CHN!$E390</f>
        <v>-14.907561347980334</v>
      </c>
      <c r="L390" s="2">
        <f>[1]CHN!L390-[1]CHN!$E390</f>
        <v>-15.355361059859916</v>
      </c>
      <c r="M390" s="2">
        <f>[1]CHN!M390-[1]CHN!$E390</f>
        <v>-15.777900568174147</v>
      </c>
      <c r="N390" s="2">
        <f>[1]CHN!N390-[1]CHN!$E390</f>
        <v>-15.865489783796249</v>
      </c>
      <c r="O390" s="2">
        <f>[1]CHN!O390-[1]CHN!$E390</f>
        <v>-16.073635199794978</v>
      </c>
      <c r="P390" s="2">
        <f>[1]CHN!P390-[1]CHN!$E390</f>
        <v>-16.276330648693317</v>
      </c>
      <c r="Q390" s="2">
        <f>[1]CHN!Q390-[1]CHN!$E390</f>
        <v>-16.720650740980744</v>
      </c>
      <c r="R390" s="2">
        <f>[1]CHN!R390-[1]CHN!$E390</f>
        <v>-17.027238057209928</v>
      </c>
      <c r="S390" s="2">
        <f>[1]CHN!S390-[1]CHN!$E390</f>
        <v>-17.528650519960678</v>
      </c>
      <c r="T390" s="2">
        <f>[1]CHN!T390-[1]CHN!$E390</f>
        <v>-17.704952684158769</v>
      </c>
      <c r="U390" s="2">
        <f>[1]CHN!U390-[1]CHN!$E390</f>
        <v>-17.77864089491149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-6.1461688460944117</v>
      </c>
      <c r="G391" s="2">
        <f>[1]CHN!G391-[1]CHN!$E391</f>
        <v>-7.7158602398844778</v>
      </c>
      <c r="H391" s="2">
        <f>[1]CHN!H391-[1]CHN!$E391</f>
        <v>-9.4093753614669708</v>
      </c>
      <c r="I391" s="2">
        <f>[1]CHN!I391-[1]CHN!$E391</f>
        <v>-11.410363316147368</v>
      </c>
      <c r="J391" s="2">
        <f>[1]CHN!J391-[1]CHN!$E391</f>
        <v>-13.397778107895022</v>
      </c>
      <c r="K391" s="2">
        <f>[1]CHN!K391-[1]CHN!$E391</f>
        <v>-14.992681599216525</v>
      </c>
      <c r="L391" s="2">
        <f>[1]CHN!L391-[1]CHN!$E391</f>
        <v>-15.872491760565595</v>
      </c>
      <c r="M391" s="2">
        <f>[1]CHN!M391-[1]CHN!$E391</f>
        <v>-15.551450651932356</v>
      </c>
      <c r="N391" s="2">
        <f>[1]CHN!N391-[1]CHN!$E391</f>
        <v>-15.017201103134738</v>
      </c>
      <c r="O391" s="2">
        <f>[1]CHN!O391-[1]CHN!$E391</f>
        <v>-15.009171365654339</v>
      </c>
      <c r="P391" s="2">
        <f>[1]CHN!P391-[1]CHN!$E391</f>
        <v>-15.577351105159522</v>
      </c>
      <c r="Q391" s="2">
        <f>[1]CHN!Q391-[1]CHN!$E391</f>
        <v>-16.52808743952815</v>
      </c>
      <c r="R391" s="2">
        <f>[1]CHN!R391-[1]CHN!$E391</f>
        <v>-16.911874403198738</v>
      </c>
      <c r="S391" s="2">
        <f>[1]CHN!S391-[1]CHN!$E391</f>
        <v>-17.321117162911349</v>
      </c>
      <c r="T391" s="2">
        <f>[1]CHN!T391-[1]CHN!$E391</f>
        <v>-18.49541959911727</v>
      </c>
      <c r="U391" s="2">
        <f>[1]CHN!U391-[1]CHN!$E391</f>
        <v>-19.423896396289365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-7.6611417640234265</v>
      </c>
      <c r="G392" s="2">
        <f>[1]CHN!G392-[1]CHN!$E392</f>
        <v>-10.57631118738928</v>
      </c>
      <c r="H392" s="2">
        <f>[1]CHN!H392-[1]CHN!$E392</f>
        <v>-12.552816248779664</v>
      </c>
      <c r="I392" s="2">
        <f>[1]CHN!I392-[1]CHN!$E392</f>
        <v>-14.355266362864398</v>
      </c>
      <c r="J392" s="2">
        <f>[1]CHN!J392-[1]CHN!$E392</f>
        <v>-16.124899079566234</v>
      </c>
      <c r="K392" s="2">
        <f>[1]CHN!K392-[1]CHN!$E392</f>
        <v>-17.286267281064426</v>
      </c>
      <c r="L392" s="2">
        <f>[1]CHN!L392-[1]CHN!$E392</f>
        <v>-17.607045004390585</v>
      </c>
      <c r="M392" s="2">
        <f>[1]CHN!M392-[1]CHN!$E392</f>
        <v>-17.809599181393821</v>
      </c>
      <c r="N392" s="2">
        <f>[1]CHN!N392-[1]CHN!$E392</f>
        <v>-17.078305939456783</v>
      </c>
      <c r="O392" s="2">
        <f>[1]CHN!O392-[1]CHN!$E392</f>
        <v>-16.371267198552971</v>
      </c>
      <c r="P392" s="2">
        <f>[1]CHN!P392-[1]CHN!$E392</f>
        <v>-16.371267198552971</v>
      </c>
      <c r="Q392" s="2">
        <f>[1]CHN!Q392-[1]CHN!$E392</f>
        <v>-16.437391049357302</v>
      </c>
      <c r="R392" s="2">
        <f>[1]CHN!R392-[1]CHN!$E392</f>
        <v>-16.751464775343351</v>
      </c>
      <c r="S392" s="2">
        <f>[1]CHN!S392-[1]CHN!$E392</f>
        <v>-17.740524007949745</v>
      </c>
      <c r="T392" s="2">
        <f>[1]CHN!T392-[1]CHN!$E392</f>
        <v>-18.585929626133293</v>
      </c>
      <c r="U392" s="2">
        <f>[1]CHN!U392-[1]CHN!$E392</f>
        <v>-19.120483230173733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-5.4298366701242742</v>
      </c>
      <c r="G393" s="2">
        <f>[1]CHN!G393-[1]CHN!$E393</f>
        <v>-7.4766207793435058</v>
      </c>
      <c r="H393" s="2">
        <f>[1]CHN!H393-[1]CHN!$E393</f>
        <v>-10.297294859249376</v>
      </c>
      <c r="I393" s="2">
        <f>[1]CHN!I393-[1]CHN!$E393</f>
        <v>-11.430056143487548</v>
      </c>
      <c r="J393" s="2">
        <f>[1]CHN!J393-[1]CHN!$E393</f>
        <v>-11.962986194203012</v>
      </c>
      <c r="K393" s="2">
        <f>[1]CHN!K393-[1]CHN!$E393</f>
        <v>-12.800974298964633</v>
      </c>
      <c r="L393" s="2">
        <f>[1]CHN!L393-[1]CHN!$E393</f>
        <v>-13.963387799403421</v>
      </c>
      <c r="M393" s="2">
        <f>[1]CHN!M393-[1]CHN!$E393</f>
        <v>-14.402608979168036</v>
      </c>
      <c r="N393" s="2">
        <f>[1]CHN!N393-[1]CHN!$E393</f>
        <v>-14.655845763118464</v>
      </c>
      <c r="O393" s="2">
        <f>[1]CHN!O393-[1]CHN!$E393</f>
        <v>-15.547539918066974</v>
      </c>
      <c r="P393" s="2">
        <f>[1]CHN!P393-[1]CHN!$E393</f>
        <v>-16.572084256496908</v>
      </c>
      <c r="Q393" s="2">
        <f>[1]CHN!Q393-[1]CHN!$E393</f>
        <v>-18.287096941728748</v>
      </c>
      <c r="R393" s="2">
        <f>[1]CHN!R393-[1]CHN!$E393</f>
        <v>-19.969663614402549</v>
      </c>
      <c r="S393" s="2">
        <f>[1]CHN!S393-[1]CHN!$E393</f>
        <v>-21.69621986980539</v>
      </c>
      <c r="T393" s="2">
        <f>[1]CHN!T393-[1]CHN!$E393</f>
        <v>-23.259395700603363</v>
      </c>
      <c r="U393" s="2">
        <f>[1]CHN!U393-[1]CHN!$E393</f>
        <v>-24.386072552763579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-4.3513127493794173</v>
      </c>
      <c r="G394" s="2">
        <f>[1]CHN!G394-[1]CHN!$E394</f>
        <v>-6.4455742880830371</v>
      </c>
      <c r="H394" s="2">
        <f>[1]CHN!H394-[1]CHN!$E394</f>
        <v>-9.0857268183022768</v>
      </c>
      <c r="I394" s="2">
        <f>[1]CHN!I394-[1]CHN!$E394</f>
        <v>-11.125849861933574</v>
      </c>
      <c r="J394" s="2">
        <f>[1]CHN!J394-[1]CHN!$E394</f>
        <v>-13.774821839091857</v>
      </c>
      <c r="K394" s="2">
        <f>[1]CHN!K394-[1]CHN!$E394</f>
        <v>-14.882436128739073</v>
      </c>
      <c r="L394" s="2">
        <f>[1]CHN!L394-[1]CHN!$E394</f>
        <v>-14.882436128739073</v>
      </c>
      <c r="M394" s="2">
        <f>[1]CHN!M394-[1]CHN!$E394</f>
        <v>-14.519062572650455</v>
      </c>
      <c r="N394" s="2">
        <f>[1]CHN!N394-[1]CHN!$E394</f>
        <v>-13.456162220679914</v>
      </c>
      <c r="O394" s="2">
        <f>[1]CHN!O394-[1]CHN!$E394</f>
        <v>-12.182813639728721</v>
      </c>
      <c r="P394" s="2">
        <f>[1]CHN!P394-[1]CHN!$E394</f>
        <v>-11.974527548277194</v>
      </c>
      <c r="Q394" s="2">
        <f>[1]CHN!Q394-[1]CHN!$E394</f>
        <v>-11.974527548277194</v>
      </c>
      <c r="R394" s="2">
        <f>[1]CHN!R394-[1]CHN!$E394</f>
        <v>-11.974527548277194</v>
      </c>
      <c r="S394" s="2">
        <f>[1]CHN!S394-[1]CHN!$E394</f>
        <v>-11.974527548277194</v>
      </c>
      <c r="T394" s="2">
        <f>[1]CHN!T394-[1]CHN!$E394</f>
        <v>-13.072253011455302</v>
      </c>
      <c r="U394" s="2">
        <f>[1]CHN!U394-[1]CHN!$E394</f>
        <v>-15.353415492427331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-4.8834071295959234</v>
      </c>
      <c r="G395" s="2">
        <f>[1]CHN!G395-[1]CHN!$E395</f>
        <v>-8.5536134309787428</v>
      </c>
      <c r="H395" s="2">
        <f>[1]CHN!H395-[1]CHN!$E395</f>
        <v>-11.130204212944932</v>
      </c>
      <c r="I395" s="2">
        <f>[1]CHN!I395-[1]CHN!$E395</f>
        <v>-13.361747913986079</v>
      </c>
      <c r="J395" s="2">
        <f>[1]CHN!J395-[1]CHN!$E395</f>
        <v>-15.369509710836212</v>
      </c>
      <c r="K395" s="2">
        <f>[1]CHN!K395-[1]CHN!$E395</f>
        <v>-16.857681161622367</v>
      </c>
      <c r="L395" s="2">
        <f>[1]CHN!L395-[1]CHN!$E395</f>
        <v>-17.861929864684015</v>
      </c>
      <c r="M395" s="2">
        <f>[1]CHN!M395-[1]CHN!$E395</f>
        <v>-18.194390303837878</v>
      </c>
      <c r="N395" s="2">
        <f>[1]CHN!N395-[1]CHN!$E395</f>
        <v>-17.783507060681188</v>
      </c>
      <c r="O395" s="2">
        <f>[1]CHN!O395-[1]CHN!$E395</f>
        <v>-17.800668883727326</v>
      </c>
      <c r="P395" s="2">
        <f>[1]CHN!P395-[1]CHN!$E395</f>
        <v>-17.600867296286765</v>
      </c>
      <c r="Q395" s="2">
        <f>[1]CHN!Q395-[1]CHN!$E395</f>
        <v>-17.600867296286765</v>
      </c>
      <c r="R395" s="2">
        <f>[1]CHN!R395-[1]CHN!$E395</f>
        <v>-17.8131716446876</v>
      </c>
      <c r="S395" s="2">
        <f>[1]CHN!S395-[1]CHN!$E395</f>
        <v>-18.312527473394965</v>
      </c>
      <c r="T395" s="2">
        <f>[1]CHN!T395-[1]CHN!$E395</f>
        <v>-18.763215055232052</v>
      </c>
      <c r="U395" s="2">
        <f>[1]CHN!U395-[1]CHN!$E395</f>
        <v>-19.05081054577164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-4.6353967443025681</v>
      </c>
      <c r="G396" s="2">
        <f>[1]CHN!G396-[1]CHN!$E396</f>
        <v>-8.0981170218328202</v>
      </c>
      <c r="H396" s="2">
        <f>[1]CHN!H396-[1]CHN!$E396</f>
        <v>-11.50321129528237</v>
      </c>
      <c r="I396" s="2">
        <f>[1]CHN!I396-[1]CHN!$E396</f>
        <v>-14.517264086906152</v>
      </c>
      <c r="J396" s="2">
        <f>[1]CHN!J396-[1]CHN!$E396</f>
        <v>-16.667885045700558</v>
      </c>
      <c r="K396" s="2">
        <f>[1]CHN!K396-[1]CHN!$E396</f>
        <v>-18.333531736005142</v>
      </c>
      <c r="L396" s="2">
        <f>[1]CHN!L396-[1]CHN!$E396</f>
        <v>-19.432410950592697</v>
      </c>
      <c r="M396" s="2">
        <f>[1]CHN!M396-[1]CHN!$E396</f>
        <v>-19.91748392179602</v>
      </c>
      <c r="N396" s="2">
        <f>[1]CHN!N396-[1]CHN!$E396</f>
        <v>-19.212973069922157</v>
      </c>
      <c r="O396" s="2">
        <f>[1]CHN!O396-[1]CHN!$E396</f>
        <v>-19.021676423385003</v>
      </c>
      <c r="P396" s="2">
        <f>[1]CHN!P396-[1]CHN!$E396</f>
        <v>-17.879037269647512</v>
      </c>
      <c r="Q396" s="2">
        <f>[1]CHN!Q396-[1]CHN!$E396</f>
        <v>-17.175943841360265</v>
      </c>
      <c r="R396" s="2">
        <f>[1]CHN!R396-[1]CHN!$E396</f>
        <v>-16.490114982811775</v>
      </c>
      <c r="S396" s="2">
        <f>[1]CHN!S396-[1]CHN!$E396</f>
        <v>-15.913751774582948</v>
      </c>
      <c r="T396" s="2">
        <f>[1]CHN!T396-[1]CHN!$E396</f>
        <v>-16.243155433285068</v>
      </c>
      <c r="U396" s="2">
        <f>[1]CHN!U396-[1]CHN!$E396</f>
        <v>-16.938220979335881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-5.2977611430333127</v>
      </c>
      <c r="G397" s="2">
        <f>[1]CHN!G397-[1]CHN!$E397</f>
        <v>-9.6972597554695028</v>
      </c>
      <c r="H397" s="2">
        <f>[1]CHN!H397-[1]CHN!$E397</f>
        <v>-12.556493185824507</v>
      </c>
      <c r="I397" s="2">
        <f>[1]CHN!I397-[1]CHN!$E397</f>
        <v>-14.840691289371904</v>
      </c>
      <c r="J397" s="2">
        <f>[1]CHN!J397-[1]CHN!$E397</f>
        <v>-15.142872959091591</v>
      </c>
      <c r="K397" s="2">
        <f>[1]CHN!K397-[1]CHN!$E397</f>
        <v>-15.142872959091591</v>
      </c>
      <c r="L397" s="2">
        <f>[1]CHN!L397-[1]CHN!$E397</f>
        <v>-15.142872959091591</v>
      </c>
      <c r="M397" s="2">
        <f>[1]CHN!M397-[1]CHN!$E397</f>
        <v>-15.142872959091591</v>
      </c>
      <c r="N397" s="2">
        <f>[1]CHN!N397-[1]CHN!$E397</f>
        <v>-14.776155235216123</v>
      </c>
      <c r="O397" s="2">
        <f>[1]CHN!O397-[1]CHN!$E397</f>
        <v>-13.908160765675063</v>
      </c>
      <c r="P397" s="2">
        <f>[1]CHN!P397-[1]CHN!$E397</f>
        <v>-13.496868677610223</v>
      </c>
      <c r="Q397" s="2">
        <f>[1]CHN!Q397-[1]CHN!$E397</f>
        <v>-12.763378428350023</v>
      </c>
      <c r="R397" s="2">
        <f>[1]CHN!R397-[1]CHN!$E397</f>
        <v>-12.553751919163687</v>
      </c>
      <c r="S397" s="2">
        <f>[1]CHN!S397-[1]CHN!$E397</f>
        <v>-12.094302113963124</v>
      </c>
      <c r="T397" s="2">
        <f>[1]CHN!T397-[1]CHN!$E397</f>
        <v>-12.706603748380218</v>
      </c>
      <c r="U397" s="2">
        <f>[1]CHN!U397-[1]CHN!$E397</f>
        <v>-12.706603748380218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-4.3356693229339101</v>
      </c>
      <c r="G398" s="2">
        <f>[1]CHN!G398-[1]CHN!$E398</f>
        <v>-9.6491171112948564</v>
      </c>
      <c r="H398" s="2">
        <f>[1]CHN!H398-[1]CHN!$E398</f>
        <v>-11.647551007553801</v>
      </c>
      <c r="I398" s="2">
        <f>[1]CHN!I398-[1]CHN!$E398</f>
        <v>-12.544732683413486</v>
      </c>
      <c r="J398" s="2">
        <f>[1]CHN!J398-[1]CHN!$E398</f>
        <v>-12.767886612233497</v>
      </c>
      <c r="K398" s="2">
        <f>[1]CHN!K398-[1]CHN!$E398</f>
        <v>-13.355720786743234</v>
      </c>
      <c r="L398" s="2">
        <f>[1]CHN!L398-[1]CHN!$E398</f>
        <v>-13.745888143036922</v>
      </c>
      <c r="M398" s="2">
        <f>[1]CHN!M398-[1]CHN!$E398</f>
        <v>-13.063637076165492</v>
      </c>
      <c r="N398" s="2">
        <f>[1]CHN!N398-[1]CHN!$E398</f>
        <v>-13.052645192667029</v>
      </c>
      <c r="O398" s="2">
        <f>[1]CHN!O398-[1]CHN!$E398</f>
        <v>-12.702344793226672</v>
      </c>
      <c r="P398" s="2">
        <f>[1]CHN!P398-[1]CHN!$E398</f>
        <v>-12.702344793226672</v>
      </c>
      <c r="Q398" s="2">
        <f>[1]CHN!Q398-[1]CHN!$E398</f>
        <v>-12.702344793226672</v>
      </c>
      <c r="R398" s="2">
        <f>[1]CHN!R398-[1]CHN!$E398</f>
        <v>-13.125688779733252</v>
      </c>
      <c r="S398" s="2">
        <f>[1]CHN!S398-[1]CHN!$E398</f>
        <v>-14.246546688803221</v>
      </c>
      <c r="T398" s="2">
        <f>[1]CHN!T398-[1]CHN!$E398</f>
        <v>-15.122718401068056</v>
      </c>
      <c r="U398" s="2">
        <f>[1]CHN!U398-[1]CHN!$E398</f>
        <v>-16.324053726136441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-7.1409099291774112</v>
      </c>
      <c r="G399" s="2">
        <f>[1]CHN!G399-[1]CHN!$E399</f>
        <v>-10.551012618820778</v>
      </c>
      <c r="H399" s="2">
        <f>[1]CHN!H399-[1]CHN!$E399</f>
        <v>-13.079817466118072</v>
      </c>
      <c r="I399" s="2">
        <f>[1]CHN!I399-[1]CHN!$E399</f>
        <v>-13.600011861555942</v>
      </c>
      <c r="J399" s="2">
        <f>[1]CHN!J399-[1]CHN!$E399</f>
        <v>-14.834978313793727</v>
      </c>
      <c r="K399" s="2">
        <f>[1]CHN!K399-[1]CHN!$E399</f>
        <v>-15.373251028479558</v>
      </c>
      <c r="L399" s="2">
        <f>[1]CHN!L399-[1]CHN!$E399</f>
        <v>-15.941431531513615</v>
      </c>
      <c r="M399" s="2">
        <f>[1]CHN!M399-[1]CHN!$E399</f>
        <v>-16.534172119032718</v>
      </c>
      <c r="N399" s="2">
        <f>[1]CHN!N399-[1]CHN!$E399</f>
        <v>-16.932769235815101</v>
      </c>
      <c r="O399" s="2">
        <f>[1]CHN!O399-[1]CHN!$E399</f>
        <v>-17.467786198374455</v>
      </c>
      <c r="P399" s="2">
        <f>[1]CHN!P399-[1]CHN!$E399</f>
        <v>-17.910425995591709</v>
      </c>
      <c r="Q399" s="2">
        <f>[1]CHN!Q399-[1]CHN!$E399</f>
        <v>-18.714003816618487</v>
      </c>
      <c r="R399" s="2">
        <f>[1]CHN!R399-[1]CHN!$E399</f>
        <v>-18.891017484746612</v>
      </c>
      <c r="S399" s="2">
        <f>[1]CHN!S399-[1]CHN!$E399</f>
        <v>-20.066224641171345</v>
      </c>
      <c r="T399" s="2">
        <f>[1]CHN!T399-[1]CHN!$E399</f>
        <v>-20.884091206070877</v>
      </c>
      <c r="U399" s="2">
        <f>[1]CHN!U399-[1]CHN!$E399</f>
        <v>-21.755993900732932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-4.3088984352257853</v>
      </c>
      <c r="G400" s="2">
        <f>[1]CHN!G400-[1]CHN!$E400</f>
        <v>-7.5219875062799133</v>
      </c>
      <c r="H400" s="2">
        <f>[1]CHN!H400-[1]CHN!$E400</f>
        <v>-10.117939652924804</v>
      </c>
      <c r="I400" s="2">
        <f>[1]CHN!I400-[1]CHN!$E400</f>
        <v>-12.637263988575114</v>
      </c>
      <c r="J400" s="2">
        <f>[1]CHN!J400-[1]CHN!$E400</f>
        <v>-14.520604414925458</v>
      </c>
      <c r="K400" s="2">
        <f>[1]CHN!K400-[1]CHN!$E400</f>
        <v>-15.94653099311904</v>
      </c>
      <c r="L400" s="2">
        <f>[1]CHN!L400-[1]CHN!$E400</f>
        <v>-16.872441239583054</v>
      </c>
      <c r="M400" s="2">
        <f>[1]CHN!M400-[1]CHN!$E400</f>
        <v>-17.35707437621852</v>
      </c>
      <c r="N400" s="2">
        <f>[1]CHN!N400-[1]CHN!$E400</f>
        <v>-18.159027068537341</v>
      </c>
      <c r="O400" s="2">
        <f>[1]CHN!O400-[1]CHN!$E400</f>
        <v>-19.084174707093865</v>
      </c>
      <c r="P400" s="2">
        <f>[1]CHN!P400-[1]CHN!$E400</f>
        <v>-19.914298151363994</v>
      </c>
      <c r="Q400" s="2">
        <f>[1]CHN!Q400-[1]CHN!$E400</f>
        <v>-20.636963921141216</v>
      </c>
      <c r="R400" s="2">
        <f>[1]CHN!R400-[1]CHN!$E400</f>
        <v>-21.363223327142435</v>
      </c>
      <c r="S400" s="2">
        <f>[1]CHN!S400-[1]CHN!$E400</f>
        <v>-21.813866502023785</v>
      </c>
      <c r="T400" s="2">
        <f>[1]CHN!T400-[1]CHN!$E400</f>
        <v>-22.202155529473998</v>
      </c>
      <c r="U400" s="2">
        <f>[1]CHN!U400-[1]CHN!$E400</f>
        <v>-22.775557181170598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-4.7196203825817236</v>
      </c>
      <c r="G401" s="2">
        <f>[1]CHN!G401-[1]CHN!$E401</f>
        <v>-7.0062287621925918</v>
      </c>
      <c r="H401" s="2">
        <f>[1]CHN!H401-[1]CHN!$E401</f>
        <v>-9.1960644268692988</v>
      </c>
      <c r="I401" s="2">
        <f>[1]CHN!I401-[1]CHN!$E401</f>
        <v>-11.636174547846309</v>
      </c>
      <c r="J401" s="2">
        <f>[1]CHN!J401-[1]CHN!$E401</f>
        <v>-12.060271419000941</v>
      </c>
      <c r="K401" s="2">
        <f>[1]CHN!K401-[1]CHN!$E401</f>
        <v>-13.306684963356503</v>
      </c>
      <c r="L401" s="2">
        <f>[1]CHN!L401-[1]CHN!$E401</f>
        <v>-14.697607169764865</v>
      </c>
      <c r="M401" s="2">
        <f>[1]CHN!M401-[1]CHN!$E401</f>
        <v>-15.342207526564152</v>
      </c>
      <c r="N401" s="2">
        <f>[1]CHN!N401-[1]CHN!$E401</f>
        <v>-14.928822942889695</v>
      </c>
      <c r="O401" s="2">
        <f>[1]CHN!O401-[1]CHN!$E401</f>
        <v>-13.839895974892244</v>
      </c>
      <c r="P401" s="2">
        <f>[1]CHN!P401-[1]CHN!$E401</f>
        <v>-13.839895974892244</v>
      </c>
      <c r="Q401" s="2">
        <f>[1]CHN!Q401-[1]CHN!$E401</f>
        <v>-13.669878397148636</v>
      </c>
      <c r="R401" s="2">
        <f>[1]CHN!R401-[1]CHN!$E401</f>
        <v>-13.558949447516596</v>
      </c>
      <c r="S401" s="2">
        <f>[1]CHN!S401-[1]CHN!$E401</f>
        <v>-13.644309061585403</v>
      </c>
      <c r="T401" s="2">
        <f>[1]CHN!T401-[1]CHN!$E401</f>
        <v>-14.555257532856075</v>
      </c>
      <c r="U401" s="2">
        <f>[1]CHN!U401-[1]CHN!$E401</f>
        <v>-14.707065065540519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1.1806925152859709</v>
      </c>
      <c r="H2" s="2">
        <f>[1]IND!H2-[1]IND!$E2</f>
        <v>2.331669843630805</v>
      </c>
      <c r="I2" s="2">
        <f>[1]IND!I2-[1]IND!$E2</f>
        <v>3.3171240523133374</v>
      </c>
      <c r="J2" s="2">
        <f>[1]IND!J2-[1]IND!$E2</f>
        <v>3.8199070091821552</v>
      </c>
      <c r="K2" s="2">
        <f>[1]IND!K2-[1]IND!$E2</f>
        <v>4.1805090052004719</v>
      </c>
      <c r="L2" s="2">
        <f>[1]IND!L2-[1]IND!$E2</f>
        <v>4.743014126373656</v>
      </c>
      <c r="M2" s="2">
        <f>[1]IND!M2-[1]IND!$E2</f>
        <v>5.2439770783998885</v>
      </c>
      <c r="N2" s="2">
        <f>[1]IND!N2-[1]IND!$E2</f>
        <v>5.5507531329539823</v>
      </c>
      <c r="O2" s="2">
        <f>[1]IND!O2-[1]IND!$E2</f>
        <v>5.7542139252830644</v>
      </c>
      <c r="P2" s="2">
        <f>[1]IND!P2-[1]IND!$E2</f>
        <v>5.7774753286726526</v>
      </c>
      <c r="Q2" s="2">
        <f>[1]IND!Q2-[1]IND!$E2</f>
        <v>5.7997050420687088</v>
      </c>
      <c r="R2" s="2">
        <f>[1]IND!R2-[1]IND!$E2</f>
        <v>6.0231541916993674</v>
      </c>
      <c r="S2" s="2">
        <f>[1]IND!S2-[1]IND!$E2</f>
        <v>6.0702793181659676</v>
      </c>
      <c r="T2" s="2">
        <f>[1]IND!T2-[1]IND!$E2</f>
        <v>6.0879951794889937</v>
      </c>
      <c r="U2" s="2">
        <f>[1]IND!U2-[1]IND!$E2</f>
        <v>6.1431436587467658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1.8470676565605766</v>
      </c>
      <c r="H3" s="2">
        <f>[1]IND!H3-[1]IND!$E3</f>
        <v>3.2369451997710925</v>
      </c>
      <c r="I3" s="2">
        <f>[1]IND!I3-[1]IND!$E3</f>
        <v>4.393527326159373</v>
      </c>
      <c r="J3" s="2">
        <f>[1]IND!J3-[1]IND!$E3</f>
        <v>5.1268212369379063</v>
      </c>
      <c r="K3" s="2">
        <f>[1]IND!K3-[1]IND!$E3</f>
        <v>5.7527311266091772</v>
      </c>
      <c r="L3" s="2">
        <f>[1]IND!L3-[1]IND!$E3</f>
        <v>6.6989049627297685</v>
      </c>
      <c r="M3" s="2">
        <f>[1]IND!M3-[1]IND!$E3</f>
        <v>7.3181353872051442</v>
      </c>
      <c r="N3" s="2">
        <f>[1]IND!N3-[1]IND!$E3</f>
        <v>7.699370942782723</v>
      </c>
      <c r="O3" s="2">
        <f>[1]IND!O3-[1]IND!$E3</f>
        <v>7.970062383402972</v>
      </c>
      <c r="P3" s="2">
        <f>[1]IND!P3-[1]IND!$E3</f>
        <v>8.0619888296003914</v>
      </c>
      <c r="Q3" s="2">
        <f>[1]IND!Q3-[1]IND!$E3</f>
        <v>8.1116179707867264</v>
      </c>
      <c r="R3" s="2">
        <f>[1]IND!R3-[1]IND!$E3</f>
        <v>8.2009003113968504</v>
      </c>
      <c r="S3" s="2">
        <f>[1]IND!S3-[1]IND!$E3</f>
        <v>8.2350475688484366</v>
      </c>
      <c r="T3" s="2">
        <f>[1]IND!T3-[1]IND!$E3</f>
        <v>8.2723630720667245</v>
      </c>
      <c r="U3" s="2">
        <f>[1]IND!U3-[1]IND!$E3</f>
        <v>8.2975338532697123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1.2138452014250909</v>
      </c>
      <c r="H4" s="2">
        <f>[1]IND!H4-[1]IND!$E4</f>
        <v>2.4196834303000987</v>
      </c>
      <c r="I4" s="2">
        <f>[1]IND!I4-[1]IND!$E4</f>
        <v>3.4697383152159027</v>
      </c>
      <c r="J4" s="2">
        <f>[1]IND!J4-[1]IND!$E4</f>
        <v>4.0697642772659268</v>
      </c>
      <c r="K4" s="2">
        <f>[1]IND!K4-[1]IND!$E4</f>
        <v>4.4979845377520995</v>
      </c>
      <c r="L4" s="2">
        <f>[1]IND!L4-[1]IND!$E4</f>
        <v>5.0804521302806362</v>
      </c>
      <c r="M4" s="2">
        <f>[1]IND!M4-[1]IND!$E4</f>
        <v>5.5001688028762814</v>
      </c>
      <c r="N4" s="2">
        <f>[1]IND!N4-[1]IND!$E4</f>
        <v>5.7043133027384449</v>
      </c>
      <c r="O4" s="2">
        <f>[1]IND!O4-[1]IND!$E4</f>
        <v>5.8179103364255109</v>
      </c>
      <c r="P4" s="2">
        <f>[1]IND!P4-[1]IND!$E4</f>
        <v>5.8179103364255109</v>
      </c>
      <c r="Q4" s="2">
        <f>[1]IND!Q4-[1]IND!$E4</f>
        <v>5.8179103364255109</v>
      </c>
      <c r="R4" s="2">
        <f>[1]IND!R4-[1]IND!$E4</f>
        <v>6.039608378566955</v>
      </c>
      <c r="S4" s="2">
        <f>[1]IND!S4-[1]IND!$E4</f>
        <v>6.0898962708741244</v>
      </c>
      <c r="T4" s="2">
        <f>[1]IND!T4-[1]IND!$E4</f>
        <v>6.219731007733543</v>
      </c>
      <c r="U4" s="2">
        <f>[1]IND!U4-[1]IND!$E4</f>
        <v>6.2264209029230315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1.5444666922766768</v>
      </c>
      <c r="H5" s="2">
        <f>[1]IND!H5-[1]IND!$E5</f>
        <v>2.8450710998532189</v>
      </c>
      <c r="I5" s="2">
        <f>[1]IND!I5-[1]IND!$E5</f>
        <v>3.8918946533431766</v>
      </c>
      <c r="J5" s="2">
        <f>[1]IND!J5-[1]IND!$E5</f>
        <v>4.7263094682807694</v>
      </c>
      <c r="K5" s="2">
        <f>[1]IND!K5-[1]IND!$E5</f>
        <v>5.2875874711004709</v>
      </c>
      <c r="L5" s="2">
        <f>[1]IND!L5-[1]IND!$E5</f>
        <v>5.8612439516692874</v>
      </c>
      <c r="M5" s="2">
        <f>[1]IND!M5-[1]IND!$E5</f>
        <v>6.3021926946688271</v>
      </c>
      <c r="N5" s="2">
        <f>[1]IND!N5-[1]IND!$E5</f>
        <v>6.7152895547068407</v>
      </c>
      <c r="O5" s="2">
        <f>[1]IND!O5-[1]IND!$E5</f>
        <v>6.8715142254167816</v>
      </c>
      <c r="P5" s="2">
        <f>[1]IND!P5-[1]IND!$E5</f>
        <v>7.0069104825659654</v>
      </c>
      <c r="Q5" s="2">
        <f>[1]IND!Q5-[1]IND!$E5</f>
        <v>7.0606843400700754</v>
      </c>
      <c r="R5" s="2">
        <f>[1]IND!R5-[1]IND!$E5</f>
        <v>7.115432647109925</v>
      </c>
      <c r="S5" s="2">
        <f>[1]IND!S5-[1]IND!$E5</f>
        <v>7.2071582257498825</v>
      </c>
      <c r="T5" s="2">
        <f>[1]IND!T5-[1]IND!$E5</f>
        <v>7.2071582257498825</v>
      </c>
      <c r="U5" s="2">
        <f>[1]IND!U5-[1]IND!$E5</f>
        <v>7.1435212944323698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1.3160817717216533</v>
      </c>
      <c r="H6" s="2">
        <f>[1]IND!H6-[1]IND!$E6</f>
        <v>2.5713338459703454</v>
      </c>
      <c r="I6" s="2">
        <f>[1]IND!I6-[1]IND!$E6</f>
        <v>3.5580583305591569</v>
      </c>
      <c r="J6" s="2">
        <f>[1]IND!J6-[1]IND!$E6</f>
        <v>4.4035479595623848</v>
      </c>
      <c r="K6" s="2">
        <f>[1]IND!K6-[1]IND!$E6</f>
        <v>5.0198338799248461</v>
      </c>
      <c r="L6" s="2">
        <f>[1]IND!L6-[1]IND!$E6</f>
        <v>5.7829330953737887</v>
      </c>
      <c r="M6" s="2">
        <f>[1]IND!M6-[1]IND!$E6</f>
        <v>6.2925239874521086</v>
      </c>
      <c r="N6" s="2">
        <f>[1]IND!N6-[1]IND!$E6</f>
        <v>6.7867723297943616</v>
      </c>
      <c r="O6" s="2">
        <f>[1]IND!O6-[1]IND!$E6</f>
        <v>7.0901424637851864</v>
      </c>
      <c r="P6" s="2">
        <f>[1]IND!P6-[1]IND!$E6</f>
        <v>7.1485816304758565</v>
      </c>
      <c r="Q6" s="2">
        <f>[1]IND!Q6-[1]IND!$E6</f>
        <v>7.1545708361596052</v>
      </c>
      <c r="R6" s="2">
        <f>[1]IND!R6-[1]IND!$E6</f>
        <v>7.2746037685039067</v>
      </c>
      <c r="S6" s="2">
        <f>[1]IND!S6-[1]IND!$E6</f>
        <v>7.3410739593992425</v>
      </c>
      <c r="T6" s="2">
        <f>[1]IND!T6-[1]IND!$E6</f>
        <v>7.3774055673157726</v>
      </c>
      <c r="U6" s="2">
        <f>[1]IND!U6-[1]IND!$E6</f>
        <v>7.3774055673157726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1.3841423244684474</v>
      </c>
      <c r="H7" s="2">
        <f>[1]IND!H7-[1]IND!$E7</f>
        <v>2.3287786478107133</v>
      </c>
      <c r="I7" s="2">
        <f>[1]IND!I7-[1]IND!$E7</f>
        <v>3.3357938435962637</v>
      </c>
      <c r="J7" s="2">
        <f>[1]IND!J7-[1]IND!$E7</f>
        <v>4.0902820640978383</v>
      </c>
      <c r="K7" s="2">
        <f>[1]IND!K7-[1]IND!$E7</f>
        <v>4.5785010066191987</v>
      </c>
      <c r="L7" s="2">
        <f>[1]IND!L7-[1]IND!$E7</f>
        <v>5.1925726201625846</v>
      </c>
      <c r="M7" s="2">
        <f>[1]IND!M7-[1]IND!$E7</f>
        <v>5.7235544435664831</v>
      </c>
      <c r="N7" s="2">
        <f>[1]IND!N7-[1]IND!$E7</f>
        <v>6.0127466395256501</v>
      </c>
      <c r="O7" s="2">
        <f>[1]IND!O7-[1]IND!$E7</f>
        <v>6.1360002632934236</v>
      </c>
      <c r="P7" s="2">
        <f>[1]IND!P7-[1]IND!$E7</f>
        <v>6.1360002632934236</v>
      </c>
      <c r="Q7" s="2">
        <f>[1]IND!Q7-[1]IND!$E7</f>
        <v>6.1438985951517289</v>
      </c>
      <c r="R7" s="2">
        <f>[1]IND!R7-[1]IND!$E7</f>
        <v>6.1927721723353333</v>
      </c>
      <c r="S7" s="2">
        <f>[1]IND!S7-[1]IND!$E7</f>
        <v>6.1927721723353333</v>
      </c>
      <c r="T7" s="2">
        <f>[1]IND!T7-[1]IND!$E7</f>
        <v>6.2582916453763264</v>
      </c>
      <c r="U7" s="2">
        <f>[1]IND!U7-[1]IND!$E7</f>
        <v>6.2841466122455465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1.7663375980691667</v>
      </c>
      <c r="H8" s="2">
        <f>[1]IND!H8-[1]IND!$E8</f>
        <v>2.998255527069106</v>
      </c>
      <c r="I8" s="2">
        <f>[1]IND!I8-[1]IND!$E8</f>
        <v>3.8706839733232874</v>
      </c>
      <c r="J8" s="2">
        <f>[1]IND!J8-[1]IND!$E8</f>
        <v>4.2680072660240524</v>
      </c>
      <c r="K8" s="2">
        <f>[1]IND!K8-[1]IND!$E8</f>
        <v>4.6574433217437301</v>
      </c>
      <c r="L8" s="2">
        <f>[1]IND!L8-[1]IND!$E8</f>
        <v>5.501515944978463</v>
      </c>
      <c r="M8" s="2">
        <f>[1]IND!M8-[1]IND!$E8</f>
        <v>6.1428228610930873</v>
      </c>
      <c r="N8" s="2">
        <f>[1]IND!N8-[1]IND!$E8</f>
        <v>6.6039371947894914</v>
      </c>
      <c r="O8" s="2">
        <f>[1]IND!O8-[1]IND!$E8</f>
        <v>6.8447548377336371</v>
      </c>
      <c r="P8" s="2">
        <f>[1]IND!P8-[1]IND!$E8</f>
        <v>6.9327402668042204</v>
      </c>
      <c r="Q8" s="2">
        <f>[1]IND!Q8-[1]IND!$E8</f>
        <v>6.9751674647111734</v>
      </c>
      <c r="R8" s="2">
        <f>[1]IND!R8-[1]IND!$E8</f>
        <v>7.146281035249709</v>
      </c>
      <c r="S8" s="2">
        <f>[1]IND!S8-[1]IND!$E8</f>
        <v>7.3183078029843731</v>
      </c>
      <c r="T8" s="2">
        <f>[1]IND!T8-[1]IND!$E8</f>
        <v>7.390996732535843</v>
      </c>
      <c r="U8" s="2">
        <f>[1]IND!U8-[1]IND!$E8</f>
        <v>7.5200799029225074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1.3817619346298704</v>
      </c>
      <c r="H9" s="2">
        <f>[1]IND!H9-[1]IND!$E9</f>
        <v>2.5440954965100495</v>
      </c>
      <c r="I9" s="2">
        <f>[1]IND!I9-[1]IND!$E9</f>
        <v>3.5460025813500007</v>
      </c>
      <c r="J9" s="2">
        <f>[1]IND!J9-[1]IND!$E9</f>
        <v>4.3734623416034966</v>
      </c>
      <c r="K9" s="2">
        <f>[1]IND!K9-[1]IND!$E9</f>
        <v>4.8836999416110825</v>
      </c>
      <c r="L9" s="2">
        <f>[1]IND!L9-[1]IND!$E9</f>
        <v>5.4692178321558291</v>
      </c>
      <c r="M9" s="2">
        <f>[1]IND!M9-[1]IND!$E9</f>
        <v>5.9004391069734492</v>
      </c>
      <c r="N9" s="2">
        <f>[1]IND!N9-[1]IND!$E9</f>
        <v>6.1744518213724309</v>
      </c>
      <c r="O9" s="2">
        <f>[1]IND!O9-[1]IND!$E9</f>
        <v>6.1744518213724309</v>
      </c>
      <c r="P9" s="2">
        <f>[1]IND!P9-[1]IND!$E9</f>
        <v>6.1744518213724309</v>
      </c>
      <c r="Q9" s="2">
        <f>[1]IND!Q9-[1]IND!$E9</f>
        <v>6.1810139504191657</v>
      </c>
      <c r="R9" s="2">
        <f>[1]IND!R9-[1]IND!$E9</f>
        <v>6.2942554058684888</v>
      </c>
      <c r="S9" s="2">
        <f>[1]IND!S9-[1]IND!$E9</f>
        <v>6.2942554058684888</v>
      </c>
      <c r="T9" s="2">
        <f>[1]IND!T9-[1]IND!$E9</f>
        <v>6.452037616006125</v>
      </c>
      <c r="U9" s="2">
        <f>[1]IND!U9-[1]IND!$E9</f>
        <v>6.7005455770215274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1.0097674965737133</v>
      </c>
      <c r="H10" s="2">
        <f>[1]IND!H10-[1]IND!$E10</f>
        <v>1.8876074372291614</v>
      </c>
      <c r="I10" s="2">
        <f>[1]IND!I10-[1]IND!$E10</f>
        <v>2.7923726805650819</v>
      </c>
      <c r="J10" s="2">
        <f>[1]IND!J10-[1]IND!$E10</f>
        <v>3.4549911346281323</v>
      </c>
      <c r="K10" s="2">
        <f>[1]IND!K10-[1]IND!$E10</f>
        <v>4.0107704482789295</v>
      </c>
      <c r="L10" s="2">
        <f>[1]IND!L10-[1]IND!$E10</f>
        <v>4.7971836168419228</v>
      </c>
      <c r="M10" s="2">
        <f>[1]IND!M10-[1]IND!$E10</f>
        <v>5.3122192395788232</v>
      </c>
      <c r="N10" s="2">
        <f>[1]IND!N10-[1]IND!$E10</f>
        <v>5.7147974281155154</v>
      </c>
      <c r="O10" s="2">
        <f>[1]IND!O10-[1]IND!$E10</f>
        <v>5.7795269750310272</v>
      </c>
      <c r="P10" s="2">
        <f>[1]IND!P10-[1]IND!$E10</f>
        <v>5.7795269750310272</v>
      </c>
      <c r="Q10" s="2">
        <f>[1]IND!Q10-[1]IND!$E10</f>
        <v>5.7795269750310272</v>
      </c>
      <c r="R10" s="2">
        <f>[1]IND!R10-[1]IND!$E10</f>
        <v>5.7947263205708524</v>
      </c>
      <c r="S10" s="2">
        <f>[1]IND!S10-[1]IND!$E10</f>
        <v>5.7947263205708524</v>
      </c>
      <c r="T10" s="2">
        <f>[1]IND!T10-[1]IND!$E10</f>
        <v>5.7947263205708524</v>
      </c>
      <c r="U10" s="2">
        <f>[1]IND!U10-[1]IND!$E10</f>
        <v>5.7947263205708524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1.726105610251806</v>
      </c>
      <c r="H11" s="2">
        <f>[1]IND!H11-[1]IND!$E11</f>
        <v>3.0471343522556689</v>
      </c>
      <c r="I11" s="2">
        <f>[1]IND!I11-[1]IND!$E11</f>
        <v>4.218808691653515</v>
      </c>
      <c r="J11" s="2">
        <f>[1]IND!J11-[1]IND!$E11</f>
        <v>5.1149690640046446</v>
      </c>
      <c r="K11" s="2">
        <f>[1]IND!K11-[1]IND!$E11</f>
        <v>5.7927455024253014</v>
      </c>
      <c r="L11" s="2">
        <f>[1]IND!L11-[1]IND!$E11</f>
        <v>6.596826136667822</v>
      </c>
      <c r="M11" s="2">
        <f>[1]IND!M11-[1]IND!$E11</f>
        <v>7.2322472817437724</v>
      </c>
      <c r="N11" s="2">
        <f>[1]IND!N11-[1]IND!$E11</f>
        <v>7.6310264679898943</v>
      </c>
      <c r="O11" s="2">
        <f>[1]IND!O11-[1]IND!$E11</f>
        <v>7.9299464176759233</v>
      </c>
      <c r="P11" s="2">
        <f>[1]IND!P11-[1]IND!$E11</f>
        <v>8.0560737505502669</v>
      </c>
      <c r="Q11" s="2">
        <f>[1]IND!Q11-[1]IND!$E11</f>
        <v>8.1105088051384637</v>
      </c>
      <c r="R11" s="2">
        <f>[1]IND!R11-[1]IND!$E11</f>
        <v>8.2266528907069123</v>
      </c>
      <c r="S11" s="2">
        <f>[1]IND!S11-[1]IND!$E11</f>
        <v>8.3918699914370389</v>
      </c>
      <c r="T11" s="2">
        <f>[1]IND!T11-[1]IND!$E11</f>
        <v>8.5845131573157865</v>
      </c>
      <c r="U11" s="2">
        <f>[1]IND!U11-[1]IND!$E11</f>
        <v>8.6275170200544284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1.2372175451169003</v>
      </c>
      <c r="H12" s="2">
        <f>[1]IND!H12-[1]IND!$E12</f>
        <v>2.0141139337186482</v>
      </c>
      <c r="I12" s="2">
        <f>[1]IND!I12-[1]IND!$E12</f>
        <v>2.8252820991050642</v>
      </c>
      <c r="J12" s="2">
        <f>[1]IND!J12-[1]IND!$E12</f>
        <v>3.5125428525248985</v>
      </c>
      <c r="K12" s="2">
        <f>[1]IND!K12-[1]IND!$E12</f>
        <v>3.9497522055916958</v>
      </c>
      <c r="L12" s="2">
        <f>[1]IND!L12-[1]IND!$E12</f>
        <v>4.7887790446986633</v>
      </c>
      <c r="M12" s="2">
        <f>[1]IND!M12-[1]IND!$E12</f>
        <v>5.0571951005015343</v>
      </c>
      <c r="N12" s="2">
        <f>[1]IND!N12-[1]IND!$E12</f>
        <v>5.3280398186421642</v>
      </c>
      <c r="O12" s="2">
        <f>[1]IND!O12-[1]IND!$E12</f>
        <v>5.3708727765810664</v>
      </c>
      <c r="P12" s="2">
        <f>[1]IND!P12-[1]IND!$E12</f>
        <v>5.3708727765810664</v>
      </c>
      <c r="Q12" s="2">
        <f>[1]IND!Q12-[1]IND!$E12</f>
        <v>5.3708727765810664</v>
      </c>
      <c r="R12" s="2">
        <f>[1]IND!R12-[1]IND!$E12</f>
        <v>5.6371911596339359</v>
      </c>
      <c r="S12" s="2">
        <f>[1]IND!S12-[1]IND!$E12</f>
        <v>5.7792206258663086</v>
      </c>
      <c r="T12" s="2">
        <f>[1]IND!T12-[1]IND!$E12</f>
        <v>5.9865177990244032</v>
      </c>
      <c r="U12" s="2">
        <f>[1]IND!U12-[1]IND!$E12</f>
        <v>6.0395827841123584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1.1543655915080651</v>
      </c>
      <c r="H13" s="2">
        <f>[1]IND!H13-[1]IND!$E13</f>
        <v>1.9915352243760696</v>
      </c>
      <c r="I13" s="2">
        <f>[1]IND!I13-[1]IND!$E13</f>
        <v>2.6973218597370918</v>
      </c>
      <c r="J13" s="2">
        <f>[1]IND!J13-[1]IND!$E13</f>
        <v>3.2932667647856624</v>
      </c>
      <c r="K13" s="2">
        <f>[1]IND!K13-[1]IND!$E13</f>
        <v>3.5819450433282816</v>
      </c>
      <c r="L13" s="2">
        <f>[1]IND!L13-[1]IND!$E13</f>
        <v>4.2102956641506202</v>
      </c>
      <c r="M13" s="2">
        <f>[1]IND!M13-[1]IND!$E13</f>
        <v>4.5650896977181192</v>
      </c>
      <c r="N13" s="2">
        <f>[1]IND!N13-[1]IND!$E13</f>
        <v>4.8112786398051224</v>
      </c>
      <c r="O13" s="2">
        <f>[1]IND!O13-[1]IND!$E13</f>
        <v>4.8112786398051224</v>
      </c>
      <c r="P13" s="2">
        <f>[1]IND!P13-[1]IND!$E13</f>
        <v>4.8112786398051224</v>
      </c>
      <c r="Q13" s="2">
        <f>[1]IND!Q13-[1]IND!$E13</f>
        <v>4.8112786398051224</v>
      </c>
      <c r="R13" s="2">
        <f>[1]IND!R13-[1]IND!$E13</f>
        <v>5.0168379091159165</v>
      </c>
      <c r="S13" s="2">
        <f>[1]IND!S13-[1]IND!$E13</f>
        <v>5.138362689201176</v>
      </c>
      <c r="T13" s="2">
        <f>[1]IND!T13-[1]IND!$E13</f>
        <v>5.2834394428122629</v>
      </c>
      <c r="U13" s="2">
        <f>[1]IND!U13-[1]IND!$E13</f>
        <v>5.3982225005036799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1.758122862654985</v>
      </c>
      <c r="H14" s="2">
        <f>[1]IND!H14-[1]IND!$E14</f>
        <v>3.0053542716269144</v>
      </c>
      <c r="I14" s="2">
        <f>[1]IND!I14-[1]IND!$E14</f>
        <v>3.9159030569193396</v>
      </c>
      <c r="J14" s="2">
        <f>[1]IND!J14-[1]IND!$E14</f>
        <v>4.449870632003365</v>
      </c>
      <c r="K14" s="2">
        <f>[1]IND!K14-[1]IND!$E14</f>
        <v>4.6947527577566524</v>
      </c>
      <c r="L14" s="2">
        <f>[1]IND!L14-[1]IND!$E14</f>
        <v>5.3108054823313484</v>
      </c>
      <c r="M14" s="2">
        <f>[1]IND!M14-[1]IND!$E14</f>
        <v>5.6933312619756418</v>
      </c>
      <c r="N14" s="2">
        <f>[1]IND!N14-[1]IND!$E14</f>
        <v>5.8495831812269738</v>
      </c>
      <c r="O14" s="2">
        <f>[1]IND!O14-[1]IND!$E14</f>
        <v>6.0286110425185662</v>
      </c>
      <c r="P14" s="2">
        <f>[1]IND!P14-[1]IND!$E14</f>
        <v>6.1827299601895955</v>
      </c>
      <c r="Q14" s="2">
        <f>[1]IND!Q14-[1]IND!$E14</f>
        <v>6.2238602042335156</v>
      </c>
      <c r="R14" s="2">
        <f>[1]IND!R14-[1]IND!$E14</f>
        <v>6.3392200756438779</v>
      </c>
      <c r="S14" s="2">
        <f>[1]IND!S14-[1]IND!$E14</f>
        <v>6.4429004995637857</v>
      </c>
      <c r="T14" s="2">
        <f>[1]IND!T14-[1]IND!$E14</f>
        <v>6.4748745906782545</v>
      </c>
      <c r="U14" s="2">
        <f>[1]IND!U14-[1]IND!$E14</f>
        <v>6.6176601889913478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1.3518456653615587</v>
      </c>
      <c r="H15" s="2">
        <f>[1]IND!H15-[1]IND!$E15</f>
        <v>2.4047962695819383</v>
      </c>
      <c r="I15" s="2">
        <f>[1]IND!I15-[1]IND!$E15</f>
        <v>3.3674083694769879</v>
      </c>
      <c r="J15" s="2">
        <f>[1]IND!J15-[1]IND!$E15</f>
        <v>4.044814106699623</v>
      </c>
      <c r="K15" s="2">
        <f>[1]IND!K15-[1]IND!$E15</f>
        <v>4.6377183344973067</v>
      </c>
      <c r="L15" s="2">
        <f>[1]IND!L15-[1]IND!$E15</f>
        <v>5.31955849216817</v>
      </c>
      <c r="M15" s="2">
        <f>[1]IND!M15-[1]IND!$E15</f>
        <v>5.8086347580271802</v>
      </c>
      <c r="N15" s="2">
        <f>[1]IND!N15-[1]IND!$E15</f>
        <v>6.2006335852649812</v>
      </c>
      <c r="O15" s="2">
        <f>[1]IND!O15-[1]IND!$E15</f>
        <v>6.4542343582289767</v>
      </c>
      <c r="P15" s="2">
        <f>[1]IND!P15-[1]IND!$E15</f>
        <v>6.6406544422032727</v>
      </c>
      <c r="Q15" s="2">
        <f>[1]IND!Q15-[1]IND!$E15</f>
        <v>6.6406544422032727</v>
      </c>
      <c r="R15" s="2">
        <f>[1]IND!R15-[1]IND!$E15</f>
        <v>6.7625746039684937</v>
      </c>
      <c r="S15" s="2">
        <f>[1]IND!S15-[1]IND!$E15</f>
        <v>6.7849337769740856</v>
      </c>
      <c r="T15" s="2">
        <f>[1]IND!T15-[1]IND!$E15</f>
        <v>6.8745642235624302</v>
      </c>
      <c r="U15" s="2">
        <f>[1]IND!U15-[1]IND!$E15</f>
        <v>6.9348423608415342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1.3510546221023043</v>
      </c>
      <c r="H16" s="2">
        <f>[1]IND!H16-[1]IND!$E16</f>
        <v>2.5062682363129927</v>
      </c>
      <c r="I16" s="2">
        <f>[1]IND!I16-[1]IND!$E16</f>
        <v>3.5735204172467965</v>
      </c>
      <c r="J16" s="2">
        <f>[1]IND!J16-[1]IND!$E16</f>
        <v>4.3764827625148275</v>
      </c>
      <c r="K16" s="2">
        <f>[1]IND!K16-[1]IND!$E16</f>
        <v>5.1226027900671989</v>
      </c>
      <c r="L16" s="2">
        <f>[1]IND!L16-[1]IND!$E16</f>
        <v>5.9608390659593109</v>
      </c>
      <c r="M16" s="2">
        <f>[1]IND!M16-[1]IND!$E16</f>
        <v>6.6578301005903064</v>
      </c>
      <c r="N16" s="2">
        <f>[1]IND!N16-[1]IND!$E16</f>
        <v>7.1736114407520493</v>
      </c>
      <c r="O16" s="2">
        <f>[1]IND!O16-[1]IND!$E16</f>
        <v>7.5572057959809698</v>
      </c>
      <c r="P16" s="2">
        <f>[1]IND!P16-[1]IND!$E16</f>
        <v>7.8064331368543218</v>
      </c>
      <c r="Q16" s="2">
        <f>[1]IND!Q16-[1]IND!$E16</f>
        <v>7.8903058900667293</v>
      </c>
      <c r="R16" s="2">
        <f>[1]IND!R16-[1]IND!$E16</f>
        <v>8.0928654056827227</v>
      </c>
      <c r="S16" s="2">
        <f>[1]IND!S16-[1]IND!$E16</f>
        <v>8.2450403162775778</v>
      </c>
      <c r="T16" s="2">
        <f>[1]IND!T16-[1]IND!$E16</f>
        <v>8.3763759309136496</v>
      </c>
      <c r="U16" s="2">
        <f>[1]IND!U16-[1]IND!$E16</f>
        <v>8.3968895674707209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1.4584778565758585</v>
      </c>
      <c r="H17" s="2">
        <f>[1]IND!H17-[1]IND!$E17</f>
        <v>2.7050260364031322</v>
      </c>
      <c r="I17" s="2">
        <f>[1]IND!I17-[1]IND!$E17</f>
        <v>3.4445622112256142</v>
      </c>
      <c r="J17" s="2">
        <f>[1]IND!J17-[1]IND!$E17</f>
        <v>3.7523278932026924</v>
      </c>
      <c r="K17" s="2">
        <f>[1]IND!K17-[1]IND!$E17</f>
        <v>3.9854069093644862</v>
      </c>
      <c r="L17" s="2">
        <f>[1]IND!L17-[1]IND!$E17</f>
        <v>4.820299846153322</v>
      </c>
      <c r="M17" s="2">
        <f>[1]IND!M17-[1]IND!$E17</f>
        <v>5.3886142072816376</v>
      </c>
      <c r="N17" s="2">
        <f>[1]IND!N17-[1]IND!$E17</f>
        <v>5.6611886325896652</v>
      </c>
      <c r="O17" s="2">
        <f>[1]IND!O17-[1]IND!$E17</f>
        <v>5.6611886325896652</v>
      </c>
      <c r="P17" s="2">
        <f>[1]IND!P17-[1]IND!$E17</f>
        <v>5.6611886325896652</v>
      </c>
      <c r="Q17" s="2">
        <f>[1]IND!Q17-[1]IND!$E17</f>
        <v>5.6611886325896652</v>
      </c>
      <c r="R17" s="2">
        <f>[1]IND!R17-[1]IND!$E17</f>
        <v>5.7116736607541689</v>
      </c>
      <c r="S17" s="2">
        <f>[1]IND!S17-[1]IND!$E17</f>
        <v>5.8073197403204926</v>
      </c>
      <c r="T17" s="2">
        <f>[1]IND!T17-[1]IND!$E17</f>
        <v>5.9193016907981733</v>
      </c>
      <c r="U17" s="2">
        <f>[1]IND!U17-[1]IND!$E17</f>
        <v>6.1001006705181773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1.4569405230031984</v>
      </c>
      <c r="H18" s="2">
        <f>[1]IND!H18-[1]IND!$E18</f>
        <v>2.8153464958193721</v>
      </c>
      <c r="I18" s="2">
        <f>[1]IND!I18-[1]IND!$E18</f>
        <v>3.9094307757122815</v>
      </c>
      <c r="J18" s="2">
        <f>[1]IND!J18-[1]IND!$E18</f>
        <v>4.6394874699042896</v>
      </c>
      <c r="K18" s="2">
        <f>[1]IND!K18-[1]IND!$E18</f>
        <v>4.8617878146230558</v>
      </c>
      <c r="L18" s="2">
        <f>[1]IND!L18-[1]IND!$E18</f>
        <v>5.4343953007025636</v>
      </c>
      <c r="M18" s="2">
        <f>[1]IND!M18-[1]IND!$E18</f>
        <v>5.7154234470153504</v>
      </c>
      <c r="N18" s="2">
        <f>[1]IND!N18-[1]IND!$E18</f>
        <v>5.9254605693503049</v>
      </c>
      <c r="O18" s="2">
        <f>[1]IND!O18-[1]IND!$E18</f>
        <v>5.971829506835487</v>
      </c>
      <c r="P18" s="2">
        <f>[1]IND!P18-[1]IND!$E18</f>
        <v>5.971829506835487</v>
      </c>
      <c r="Q18" s="2">
        <f>[1]IND!Q18-[1]IND!$E18</f>
        <v>5.971829506835487</v>
      </c>
      <c r="R18" s="2">
        <f>[1]IND!R18-[1]IND!$E18</f>
        <v>5.9757206794183446</v>
      </c>
      <c r="S18" s="2">
        <f>[1]IND!S18-[1]IND!$E18</f>
        <v>6.0427070854182006</v>
      </c>
      <c r="T18" s="2">
        <f>[1]IND!T18-[1]IND!$E18</f>
        <v>6.2303399352930846</v>
      </c>
      <c r="U18" s="2">
        <f>[1]IND!U18-[1]IND!$E18</f>
        <v>6.2640589720667688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1.2030668987968731</v>
      </c>
      <c r="H19" s="2">
        <f>[1]IND!H19-[1]IND!$E19</f>
        <v>2.4253408088271327</v>
      </c>
      <c r="I19" s="2">
        <f>[1]IND!I19-[1]IND!$E19</f>
        <v>3.4165802166510817</v>
      </c>
      <c r="J19" s="2">
        <f>[1]IND!J19-[1]IND!$E19</f>
        <v>4.1079003991958194</v>
      </c>
      <c r="K19" s="2">
        <f>[1]IND!K19-[1]IND!$E19</f>
        <v>4.5358384685554132</v>
      </c>
      <c r="L19" s="2">
        <f>[1]IND!L19-[1]IND!$E19</f>
        <v>5.1300219564552698</v>
      </c>
      <c r="M19" s="2">
        <f>[1]IND!M19-[1]IND!$E19</f>
        <v>5.5556345613428402</v>
      </c>
      <c r="N19" s="2">
        <f>[1]IND!N19-[1]IND!$E19</f>
        <v>5.8007756356565494</v>
      </c>
      <c r="O19" s="2">
        <f>[1]IND!O19-[1]IND!$E19</f>
        <v>5.8007756356565494</v>
      </c>
      <c r="P19" s="2">
        <f>[1]IND!P19-[1]IND!$E19</f>
        <v>5.8007756356565494</v>
      </c>
      <c r="Q19" s="2">
        <f>[1]IND!Q19-[1]IND!$E19</f>
        <v>5.8007756356565494</v>
      </c>
      <c r="R19" s="2">
        <f>[1]IND!R19-[1]IND!$E19</f>
        <v>5.8007756356565494</v>
      </c>
      <c r="S19" s="2">
        <f>[1]IND!S19-[1]IND!$E19</f>
        <v>5.8007756356565494</v>
      </c>
      <c r="T19" s="2">
        <f>[1]IND!T19-[1]IND!$E19</f>
        <v>5.8007756356565494</v>
      </c>
      <c r="U19" s="2">
        <f>[1]IND!U19-[1]IND!$E19</f>
        <v>5.8632135156777494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1.471506472874001</v>
      </c>
      <c r="H20" s="2">
        <f>[1]IND!H20-[1]IND!$E20</f>
        <v>2.4650618481456128</v>
      </c>
      <c r="I20" s="2">
        <f>[1]IND!I20-[1]IND!$E20</f>
        <v>3.5915817805784256</v>
      </c>
      <c r="J20" s="2">
        <f>[1]IND!J20-[1]IND!$E20</f>
        <v>4.4098362904693911</v>
      </c>
      <c r="K20" s="2">
        <f>[1]IND!K20-[1]IND!$E20</f>
        <v>5.0701710021336162</v>
      </c>
      <c r="L20" s="2">
        <f>[1]IND!L20-[1]IND!$E20</f>
        <v>5.96616524371127</v>
      </c>
      <c r="M20" s="2">
        <f>[1]IND!M20-[1]IND!$E20</f>
        <v>6.6947043216085049</v>
      </c>
      <c r="N20" s="2">
        <f>[1]IND!N20-[1]IND!$E20</f>
        <v>7.1448407257203339</v>
      </c>
      <c r="O20" s="2">
        <f>[1]IND!O20-[1]IND!$E20</f>
        <v>7.4457378510022227</v>
      </c>
      <c r="P20" s="2">
        <f>[1]IND!P20-[1]IND!$E20</f>
        <v>7.6672127313650904</v>
      </c>
      <c r="Q20" s="2">
        <f>[1]IND!Q20-[1]IND!$E20</f>
        <v>7.7595736943893812</v>
      </c>
      <c r="R20" s="2">
        <f>[1]IND!R20-[1]IND!$E20</f>
        <v>7.9390053228822239</v>
      </c>
      <c r="S20" s="2">
        <f>[1]IND!S20-[1]IND!$E20</f>
        <v>7.9711863347281913</v>
      </c>
      <c r="T20" s="2">
        <f>[1]IND!T20-[1]IND!$E20</f>
        <v>8.1581731286301338</v>
      </c>
      <c r="U20" s="2">
        <f>[1]IND!U20-[1]IND!$E20</f>
        <v>8.2242825653313236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1.57872769861756</v>
      </c>
      <c r="H21" s="2">
        <f>[1]IND!H21-[1]IND!$E21</f>
        <v>2.6295019974435307</v>
      </c>
      <c r="I21" s="2">
        <f>[1]IND!I21-[1]IND!$E21</f>
        <v>3.6272324483243912</v>
      </c>
      <c r="J21" s="2">
        <f>[1]IND!J21-[1]IND!$E21</f>
        <v>4.4146712107866142</v>
      </c>
      <c r="K21" s="2">
        <f>[1]IND!K21-[1]IND!$E21</f>
        <v>4.9122608530207774</v>
      </c>
      <c r="L21" s="2">
        <f>[1]IND!L21-[1]IND!$E21</f>
        <v>5.4114470021704566</v>
      </c>
      <c r="M21" s="2">
        <f>[1]IND!M21-[1]IND!$E21</f>
        <v>5.8189323716721599</v>
      </c>
      <c r="N21" s="2">
        <f>[1]IND!N21-[1]IND!$E21</f>
        <v>6.1591679155751891</v>
      </c>
      <c r="O21" s="2">
        <f>[1]IND!O21-[1]IND!$E21</f>
        <v>6.2081711220668421</v>
      </c>
      <c r="P21" s="2">
        <f>[1]IND!P21-[1]IND!$E21</f>
        <v>6.2277745734089489</v>
      </c>
      <c r="Q21" s="2">
        <f>[1]IND!Q21-[1]IND!$E21</f>
        <v>6.2277745734089489</v>
      </c>
      <c r="R21" s="2">
        <f>[1]IND!R21-[1]IND!$E21</f>
        <v>6.2277745734089489</v>
      </c>
      <c r="S21" s="2">
        <f>[1]IND!S21-[1]IND!$E21</f>
        <v>6.2277745734089489</v>
      </c>
      <c r="T21" s="2">
        <f>[1]IND!T21-[1]IND!$E21</f>
        <v>6.1654866677093541</v>
      </c>
      <c r="U21" s="2">
        <f>[1]IND!U21-[1]IND!$E21</f>
        <v>6.0546693487101564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1.5394601930700169</v>
      </c>
      <c r="H22" s="2">
        <f>[1]IND!H22-[1]IND!$E22</f>
        <v>2.8907497278195216</v>
      </c>
      <c r="I22" s="2">
        <f>[1]IND!I22-[1]IND!$E22</f>
        <v>3.7659986807896235</v>
      </c>
      <c r="J22" s="2">
        <f>[1]IND!J22-[1]IND!$E22</f>
        <v>3.8349446471919286</v>
      </c>
      <c r="K22" s="2">
        <f>[1]IND!K22-[1]IND!$E22</f>
        <v>3.870827655735785</v>
      </c>
      <c r="L22" s="2">
        <f>[1]IND!L22-[1]IND!$E22</f>
        <v>4.7862904308815137</v>
      </c>
      <c r="M22" s="2">
        <f>[1]IND!M22-[1]IND!$E22</f>
        <v>5.4225695240615792</v>
      </c>
      <c r="N22" s="2">
        <f>[1]IND!N22-[1]IND!$E22</f>
        <v>5.7771092812943508</v>
      </c>
      <c r="O22" s="2">
        <f>[1]IND!O22-[1]IND!$E22</f>
        <v>5.8366304752516065</v>
      </c>
      <c r="P22" s="2">
        <f>[1]IND!P22-[1]IND!$E22</f>
        <v>5.8792953320480859</v>
      </c>
      <c r="Q22" s="2">
        <f>[1]IND!Q22-[1]IND!$E22</f>
        <v>5.8792953320480859</v>
      </c>
      <c r="R22" s="2">
        <f>[1]IND!R22-[1]IND!$E22</f>
        <v>5.9233662466020043</v>
      </c>
      <c r="S22" s="2">
        <f>[1]IND!S22-[1]IND!$E22</f>
        <v>5.9831973935546792</v>
      </c>
      <c r="T22" s="2">
        <f>[1]IND!T22-[1]IND!$E22</f>
        <v>6.0475527152703155</v>
      </c>
      <c r="U22" s="2">
        <f>[1]IND!U22-[1]IND!$E22</f>
        <v>6.0490938874778699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1.3084924410419969</v>
      </c>
      <c r="H23" s="2">
        <f>[1]IND!H23-[1]IND!$E23</f>
        <v>2.125239900535572</v>
      </c>
      <c r="I23" s="2">
        <f>[1]IND!I23-[1]IND!$E23</f>
        <v>3.1802087175415794</v>
      </c>
      <c r="J23" s="2">
        <f>[1]IND!J23-[1]IND!$E23</f>
        <v>3.8655394456143943</v>
      </c>
      <c r="K23" s="2">
        <f>[1]IND!K23-[1]IND!$E23</f>
        <v>4.3933869205907827</v>
      </c>
      <c r="L23" s="2">
        <f>[1]IND!L23-[1]IND!$E23</f>
        <v>5.1013902901472772</v>
      </c>
      <c r="M23" s="2">
        <f>[1]IND!M23-[1]IND!$E23</f>
        <v>5.5769610315873379</v>
      </c>
      <c r="N23" s="2">
        <f>[1]IND!N23-[1]IND!$E23</f>
        <v>5.6649664474939865</v>
      </c>
      <c r="O23" s="2">
        <f>[1]IND!O23-[1]IND!$E23</f>
        <v>5.9253543590601954</v>
      </c>
      <c r="P23" s="2">
        <f>[1]IND!P23-[1]IND!$E23</f>
        <v>6.2541986959645008</v>
      </c>
      <c r="Q23" s="2">
        <f>[1]IND!Q23-[1]IND!$E23</f>
        <v>6.5656954781745931</v>
      </c>
      <c r="R23" s="2">
        <f>[1]IND!R23-[1]IND!$E23</f>
        <v>6.7975661916951182</v>
      </c>
      <c r="S23" s="2">
        <f>[1]IND!S23-[1]IND!$E23</f>
        <v>6.8007093747167513</v>
      </c>
      <c r="T23" s="2">
        <f>[1]IND!T23-[1]IND!$E23</f>
        <v>6.7631180852161421</v>
      </c>
      <c r="U23" s="2">
        <f>[1]IND!U23-[1]IND!$E23</f>
        <v>6.6625943757387773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1.1717089386060797</v>
      </c>
      <c r="H24" s="2">
        <f>[1]IND!H24-[1]IND!$E24</f>
        <v>2.4347484274491062</v>
      </c>
      <c r="I24" s="2">
        <f>[1]IND!I24-[1]IND!$E24</f>
        <v>3.4681554245567563</v>
      </c>
      <c r="J24" s="2">
        <f>[1]IND!J24-[1]IND!$E24</f>
        <v>4.2509406249061774</v>
      </c>
      <c r="K24" s="2">
        <f>[1]IND!K24-[1]IND!$E24</f>
        <v>4.7828760454381678</v>
      </c>
      <c r="L24" s="2">
        <f>[1]IND!L24-[1]IND!$E24</f>
        <v>5.5398825405888577</v>
      </c>
      <c r="M24" s="2">
        <f>[1]IND!M24-[1]IND!$E24</f>
        <v>6.0740593051591905</v>
      </c>
      <c r="N24" s="2">
        <f>[1]IND!N24-[1]IND!$E24</f>
        <v>6.3005702917346689</v>
      </c>
      <c r="O24" s="2">
        <f>[1]IND!O24-[1]IND!$E24</f>
        <v>6.4334856380394054</v>
      </c>
      <c r="P24" s="2">
        <f>[1]IND!P24-[1]IND!$E24</f>
        <v>6.5292690778245106</v>
      </c>
      <c r="Q24" s="2">
        <f>[1]IND!Q24-[1]IND!$E24</f>
        <v>6.5719925049102006</v>
      </c>
      <c r="R24" s="2">
        <f>[1]IND!R24-[1]IND!$E24</f>
        <v>6.7404005407431367</v>
      </c>
      <c r="S24" s="2">
        <f>[1]IND!S24-[1]IND!$E24</f>
        <v>6.8414066720124378</v>
      </c>
      <c r="T24" s="2">
        <f>[1]IND!T24-[1]IND!$E24</f>
        <v>6.9760753190458278</v>
      </c>
      <c r="U24" s="2">
        <f>[1]IND!U24-[1]IND!$E24</f>
        <v>7.0528323896712184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1.4918377578887041</v>
      </c>
      <c r="H25" s="2">
        <f>[1]IND!H25-[1]IND!$E25</f>
        <v>2.6960481397057112</v>
      </c>
      <c r="I25" s="2">
        <f>[1]IND!I25-[1]IND!$E25</f>
        <v>3.8287133950323513</v>
      </c>
      <c r="J25" s="2">
        <f>[1]IND!J25-[1]IND!$E25</f>
        <v>4.6519180154151378</v>
      </c>
      <c r="K25" s="2">
        <f>[1]IND!K25-[1]IND!$E25</f>
        <v>5.2957187604181541</v>
      </c>
      <c r="L25" s="2">
        <f>[1]IND!L25-[1]IND!$E25</f>
        <v>6.0823886279579913</v>
      </c>
      <c r="M25" s="2">
        <f>[1]IND!M25-[1]IND!$E25</f>
        <v>6.6616444230341703</v>
      </c>
      <c r="N25" s="2">
        <f>[1]IND!N25-[1]IND!$E25</f>
        <v>7.1236259684428163</v>
      </c>
      <c r="O25" s="2">
        <f>[1]IND!O25-[1]IND!$E25</f>
        <v>7.2911054504212203</v>
      </c>
      <c r="P25" s="2">
        <f>[1]IND!P25-[1]IND!$E25</f>
        <v>7.4758928453199456</v>
      </c>
      <c r="Q25" s="2">
        <f>[1]IND!Q25-[1]IND!$E25</f>
        <v>7.5647416623838772</v>
      </c>
      <c r="R25" s="2">
        <f>[1]IND!R25-[1]IND!$E25</f>
        <v>7.732287926345224</v>
      </c>
      <c r="S25" s="2">
        <f>[1]IND!S25-[1]IND!$E25</f>
        <v>7.8483785844031608</v>
      </c>
      <c r="T25" s="2">
        <f>[1]IND!T25-[1]IND!$E25</f>
        <v>7.9970856852038104</v>
      </c>
      <c r="U25" s="2">
        <f>[1]IND!U25-[1]IND!$E25</f>
        <v>8.1395343607836814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1.5003361908160597</v>
      </c>
      <c r="H26" s="2">
        <f>[1]IND!H26-[1]IND!$E26</f>
        <v>2.7963581561403217</v>
      </c>
      <c r="I26" s="2">
        <f>[1]IND!I26-[1]IND!$E26</f>
        <v>3.8946250976352941</v>
      </c>
      <c r="J26" s="2">
        <f>[1]IND!J26-[1]IND!$E26</f>
        <v>4.7674557086144933</v>
      </c>
      <c r="K26" s="2">
        <f>[1]IND!K26-[1]IND!$E26</f>
        <v>5.2208128027510448</v>
      </c>
      <c r="L26" s="2">
        <f>[1]IND!L26-[1]IND!$E26</f>
        <v>5.7469397164514309</v>
      </c>
      <c r="M26" s="2">
        <f>[1]IND!M26-[1]IND!$E26</f>
        <v>6.0385648108455658</v>
      </c>
      <c r="N26" s="2">
        <f>[1]IND!N26-[1]IND!$E26</f>
        <v>6.3285717067472564</v>
      </c>
      <c r="O26" s="2">
        <f>[1]IND!O26-[1]IND!$E26</f>
        <v>6.4207950269408851</v>
      </c>
      <c r="P26" s="2">
        <f>[1]IND!P26-[1]IND!$E26</f>
        <v>6.48906764712852</v>
      </c>
      <c r="Q26" s="2">
        <f>[1]IND!Q26-[1]IND!$E26</f>
        <v>6.48906764712852</v>
      </c>
      <c r="R26" s="2">
        <f>[1]IND!R26-[1]IND!$E26</f>
        <v>6.6680639282209491</v>
      </c>
      <c r="S26" s="2">
        <f>[1]IND!S26-[1]IND!$E26</f>
        <v>6.6957859890142153</v>
      </c>
      <c r="T26" s="2">
        <f>[1]IND!T26-[1]IND!$E26</f>
        <v>6.6957859890142153</v>
      </c>
      <c r="U26" s="2">
        <f>[1]IND!U26-[1]IND!$E26</f>
        <v>6.6324507708558063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1.4164526701997939</v>
      </c>
      <c r="H27" s="2">
        <f>[1]IND!H27-[1]IND!$E27</f>
        <v>2.347881763046896</v>
      </c>
      <c r="I27" s="2">
        <f>[1]IND!I27-[1]IND!$E27</f>
        <v>3.3537256591092586</v>
      </c>
      <c r="J27" s="2">
        <f>[1]IND!J27-[1]IND!$E27</f>
        <v>3.9859346104302995</v>
      </c>
      <c r="K27" s="2">
        <f>[1]IND!K27-[1]IND!$E27</f>
        <v>4.1859308272075939</v>
      </c>
      <c r="L27" s="2">
        <f>[1]IND!L27-[1]IND!$E27</f>
        <v>4.9087063380240954</v>
      </c>
      <c r="M27" s="2">
        <f>[1]IND!M27-[1]IND!$E27</f>
        <v>5.457752210727822</v>
      </c>
      <c r="N27" s="2">
        <f>[1]IND!N27-[1]IND!$E27</f>
        <v>5.6869726500329545</v>
      </c>
      <c r="O27" s="2">
        <f>[1]IND!O27-[1]IND!$E27</f>
        <v>5.9605992302774773</v>
      </c>
      <c r="P27" s="2">
        <f>[1]IND!P27-[1]IND!$E27</f>
        <v>6.0797506875529486</v>
      </c>
      <c r="Q27" s="2">
        <f>[1]IND!Q27-[1]IND!$E27</f>
        <v>6.1219990481614239</v>
      </c>
      <c r="R27" s="2">
        <f>[1]IND!R27-[1]IND!$E27</f>
        <v>6.3416908278845447</v>
      </c>
      <c r="S27" s="2">
        <f>[1]IND!S27-[1]IND!$E27</f>
        <v>6.4795139982820924</v>
      </c>
      <c r="T27" s="2">
        <f>[1]IND!T27-[1]IND!$E27</f>
        <v>6.6610777488348916</v>
      </c>
      <c r="U27" s="2">
        <f>[1]IND!U27-[1]IND!$E27</f>
        <v>6.7589102097200797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1.0908136961850396</v>
      </c>
      <c r="H28" s="2">
        <f>[1]IND!H28-[1]IND!$E28</f>
        <v>2.2166258020014444</v>
      </c>
      <c r="I28" s="2">
        <f>[1]IND!I28-[1]IND!$E28</f>
        <v>2.9446684789436999</v>
      </c>
      <c r="J28" s="2">
        <f>[1]IND!J28-[1]IND!$E28</f>
        <v>3.4640111854225903</v>
      </c>
      <c r="K28" s="2">
        <f>[1]IND!K28-[1]IND!$E28</f>
        <v>4.0046439672380378</v>
      </c>
      <c r="L28" s="2">
        <f>[1]IND!L28-[1]IND!$E28</f>
        <v>4.6435721965075327</v>
      </c>
      <c r="M28" s="2">
        <f>[1]IND!M28-[1]IND!$E28</f>
        <v>4.940167641530353</v>
      </c>
      <c r="N28" s="2">
        <f>[1]IND!N28-[1]IND!$E28</f>
        <v>5.2509222556287138</v>
      </c>
      <c r="O28" s="2">
        <f>[1]IND!O28-[1]IND!$E28</f>
        <v>5.2509222556287138</v>
      </c>
      <c r="P28" s="2">
        <f>[1]IND!P28-[1]IND!$E28</f>
        <v>5.4159489856936602</v>
      </c>
      <c r="Q28" s="2">
        <f>[1]IND!Q28-[1]IND!$E28</f>
        <v>5.556543311472053</v>
      </c>
      <c r="R28" s="2">
        <f>[1]IND!R28-[1]IND!$E28</f>
        <v>5.6712094626667611</v>
      </c>
      <c r="S28" s="2">
        <f>[1]IND!S28-[1]IND!$E28</f>
        <v>5.6616757912412368</v>
      </c>
      <c r="T28" s="2">
        <f>[1]IND!T28-[1]IND!$E28</f>
        <v>5.6843510425734696</v>
      </c>
      <c r="U28" s="2">
        <f>[1]IND!U28-[1]IND!$E28</f>
        <v>5.7916298970721449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1.4340401327018162</v>
      </c>
      <c r="H29" s="2">
        <f>[1]IND!H29-[1]IND!$E29</f>
        <v>2.5679572385277822</v>
      </c>
      <c r="I29" s="2">
        <f>[1]IND!I29-[1]IND!$E29</f>
        <v>3.4779392038967192</v>
      </c>
      <c r="J29" s="2">
        <f>[1]IND!J29-[1]IND!$E29</f>
        <v>4.2180666769466839</v>
      </c>
      <c r="K29" s="2">
        <f>[1]IND!K29-[1]IND!$E29</f>
        <v>4.6833160243483887</v>
      </c>
      <c r="L29" s="2">
        <f>[1]IND!L29-[1]IND!$E29</f>
        <v>5.1603102006092527</v>
      </c>
      <c r="M29" s="2">
        <f>[1]IND!M29-[1]IND!$E29</f>
        <v>5.5049611479562355</v>
      </c>
      <c r="N29" s="2">
        <f>[1]IND!N29-[1]IND!$E29</f>
        <v>5.7250059295015685</v>
      </c>
      <c r="O29" s="2">
        <f>[1]IND!O29-[1]IND!$E29</f>
        <v>5.7665240111329421</v>
      </c>
      <c r="P29" s="2">
        <f>[1]IND!P29-[1]IND!$E29</f>
        <v>5.7665240111329421</v>
      </c>
      <c r="Q29" s="2">
        <f>[1]IND!Q29-[1]IND!$E29</f>
        <v>5.7665240111329421</v>
      </c>
      <c r="R29" s="2">
        <f>[1]IND!R29-[1]IND!$E29</f>
        <v>5.784810336723357</v>
      </c>
      <c r="S29" s="2">
        <f>[1]IND!S29-[1]IND!$E29</f>
        <v>5.7916023627280904</v>
      </c>
      <c r="T29" s="2">
        <f>[1]IND!T29-[1]IND!$E29</f>
        <v>5.8627637931141887</v>
      </c>
      <c r="U29" s="2">
        <f>[1]IND!U29-[1]IND!$E29</f>
        <v>5.9430137090295077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1.4636583209828506</v>
      </c>
      <c r="H30" s="2">
        <f>[1]IND!H30-[1]IND!$E30</f>
        <v>2.7878168345846674</v>
      </c>
      <c r="I30" s="2">
        <f>[1]IND!I30-[1]IND!$E30</f>
        <v>3.9479632151095858</v>
      </c>
      <c r="J30" s="2">
        <f>[1]IND!J30-[1]IND!$E30</f>
        <v>4.7362645027435732</v>
      </c>
      <c r="K30" s="2">
        <f>[1]IND!K30-[1]IND!$E30</f>
        <v>5.2366784986800834</v>
      </c>
      <c r="L30" s="2">
        <f>[1]IND!L30-[1]IND!$E30</f>
        <v>5.6396847416570175</v>
      </c>
      <c r="M30" s="2">
        <f>[1]IND!M30-[1]IND!$E30</f>
        <v>5.8978504142540675</v>
      </c>
      <c r="N30" s="2">
        <f>[1]IND!N30-[1]IND!$E30</f>
        <v>6.0564982779104035</v>
      </c>
      <c r="O30" s="2">
        <f>[1]IND!O30-[1]IND!$E30</f>
        <v>6.1317013760040258</v>
      </c>
      <c r="P30" s="2">
        <f>[1]IND!P30-[1]IND!$E30</f>
        <v>6.1374383461460766</v>
      </c>
      <c r="Q30" s="2">
        <f>[1]IND!Q30-[1]IND!$E30</f>
        <v>6.1374383461460766</v>
      </c>
      <c r="R30" s="2">
        <f>[1]IND!R30-[1]IND!$E30</f>
        <v>6.2151400617754859</v>
      </c>
      <c r="S30" s="2">
        <f>[1]IND!S30-[1]IND!$E30</f>
        <v>6.2236172251995274</v>
      </c>
      <c r="T30" s="2">
        <f>[1]IND!T30-[1]IND!$E30</f>
        <v>6.2236172251995274</v>
      </c>
      <c r="U30" s="2">
        <f>[1]IND!U30-[1]IND!$E30</f>
        <v>6.1384676280995976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1.1437052595359658</v>
      </c>
      <c r="H31" s="2">
        <f>[1]IND!H31-[1]IND!$E31</f>
        <v>2.2625740367472877</v>
      </c>
      <c r="I31" s="2">
        <f>[1]IND!I31-[1]IND!$E31</f>
        <v>2.9986672959951113</v>
      </c>
      <c r="J31" s="2">
        <f>[1]IND!J31-[1]IND!$E31</f>
        <v>3.5480067959309753</v>
      </c>
      <c r="K31" s="2">
        <f>[1]IND!K31-[1]IND!$E31</f>
        <v>3.8952329310239362</v>
      </c>
      <c r="L31" s="2">
        <f>[1]IND!L31-[1]IND!$E31</f>
        <v>4.6688638926249233</v>
      </c>
      <c r="M31" s="2">
        <f>[1]IND!M31-[1]IND!$E31</f>
        <v>5.2013434684171305</v>
      </c>
      <c r="N31" s="2">
        <f>[1]IND!N31-[1]IND!$E31</f>
        <v>5.5650120294917524</v>
      </c>
      <c r="O31" s="2">
        <f>[1]IND!O31-[1]IND!$E31</f>
        <v>5.5650120294917524</v>
      </c>
      <c r="P31" s="2">
        <f>[1]IND!P31-[1]IND!$E31</f>
        <v>5.5650120294917524</v>
      </c>
      <c r="Q31" s="2">
        <f>[1]IND!Q31-[1]IND!$E31</f>
        <v>5.5650120294917524</v>
      </c>
      <c r="R31" s="2">
        <f>[1]IND!R31-[1]IND!$E31</f>
        <v>5.6982268939951766</v>
      </c>
      <c r="S31" s="2">
        <f>[1]IND!S31-[1]IND!$E31</f>
        <v>5.7417088461309334</v>
      </c>
      <c r="T31" s="2">
        <f>[1]IND!T31-[1]IND!$E31</f>
        <v>5.8917884623042713</v>
      </c>
      <c r="U31" s="2">
        <f>[1]IND!U31-[1]IND!$E31</f>
        <v>5.8917884623042713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1.186757788383396</v>
      </c>
      <c r="H32" s="2">
        <f>[1]IND!H32-[1]IND!$E32</f>
        <v>1.7627063617467824</v>
      </c>
      <c r="I32" s="2">
        <f>[1]IND!I32-[1]IND!$E32</f>
        <v>1.7627063617467824</v>
      </c>
      <c r="J32" s="2">
        <f>[1]IND!J32-[1]IND!$E32</f>
        <v>2.0459692374800316</v>
      </c>
      <c r="K32" s="2">
        <f>[1]IND!K32-[1]IND!$E32</f>
        <v>2.0459692374800316</v>
      </c>
      <c r="L32" s="2">
        <f>[1]IND!L32-[1]IND!$E32</f>
        <v>2.6523933902034731</v>
      </c>
      <c r="M32" s="2">
        <f>[1]IND!M32-[1]IND!$E32</f>
        <v>3.1778184971943917</v>
      </c>
      <c r="N32" s="2">
        <f>[1]IND!N32-[1]IND!$E32</f>
        <v>3.1778184971943917</v>
      </c>
      <c r="O32" s="2">
        <f>[1]IND!O32-[1]IND!$E32</f>
        <v>3.1778184971943917</v>
      </c>
      <c r="P32" s="2">
        <f>[1]IND!P32-[1]IND!$E32</f>
        <v>3.1778184971943917</v>
      </c>
      <c r="Q32" s="2">
        <f>[1]IND!Q32-[1]IND!$E32</f>
        <v>3.1778184971943917</v>
      </c>
      <c r="R32" s="2">
        <f>[1]IND!R32-[1]IND!$E32</f>
        <v>3.2570989542382787</v>
      </c>
      <c r="S32" s="2">
        <f>[1]IND!S32-[1]IND!$E32</f>
        <v>3.2570989542382787</v>
      </c>
      <c r="T32" s="2">
        <f>[1]IND!T32-[1]IND!$E32</f>
        <v>3.2576530767487508</v>
      </c>
      <c r="U32" s="2">
        <f>[1]IND!U32-[1]IND!$E32</f>
        <v>3.2953534381997827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1.8312285586432617</v>
      </c>
      <c r="H33" s="2">
        <f>[1]IND!H33-[1]IND!$E33</f>
        <v>2.9842455906786975</v>
      </c>
      <c r="I33" s="2">
        <f>[1]IND!I33-[1]IND!$E33</f>
        <v>4.0568120318598568</v>
      </c>
      <c r="J33" s="2">
        <f>[1]IND!J33-[1]IND!$E33</f>
        <v>4.4751991794155126</v>
      </c>
      <c r="K33" s="2">
        <f>[1]IND!K33-[1]IND!$E33</f>
        <v>4.8839558162511398</v>
      </c>
      <c r="L33" s="2">
        <f>[1]IND!L33-[1]IND!$E33</f>
        <v>5.5760512776505724</v>
      </c>
      <c r="M33" s="2">
        <f>[1]IND!M33-[1]IND!$E33</f>
        <v>5.9461713236987315</v>
      </c>
      <c r="N33" s="2">
        <f>[1]IND!N33-[1]IND!$E33</f>
        <v>6.1592120947666054</v>
      </c>
      <c r="O33" s="2">
        <f>[1]IND!O33-[1]IND!$E33</f>
        <v>6.2785415439263748</v>
      </c>
      <c r="P33" s="2">
        <f>[1]IND!P33-[1]IND!$E33</f>
        <v>6.3323381847085596</v>
      </c>
      <c r="Q33" s="2">
        <f>[1]IND!Q33-[1]IND!$E33</f>
        <v>6.3323381847085596</v>
      </c>
      <c r="R33" s="2">
        <f>[1]IND!R33-[1]IND!$E33</f>
        <v>6.4524707795858784</v>
      </c>
      <c r="S33" s="2">
        <f>[1]IND!S33-[1]IND!$E33</f>
        <v>6.5434984877258806</v>
      </c>
      <c r="T33" s="2">
        <f>[1]IND!T33-[1]IND!$E33</f>
        <v>6.6727348386369822</v>
      </c>
      <c r="U33" s="2">
        <f>[1]IND!U33-[1]IND!$E33</f>
        <v>6.7358201621630229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1.3327010001566206</v>
      </c>
      <c r="H34" s="2">
        <f>[1]IND!H34-[1]IND!$E34</f>
        <v>2.5077477764040665</v>
      </c>
      <c r="I34" s="2">
        <f>[1]IND!I34-[1]IND!$E34</f>
        <v>3.4468677089837509</v>
      </c>
      <c r="J34" s="2">
        <f>[1]IND!J34-[1]IND!$E34</f>
        <v>4.0392909639513173</v>
      </c>
      <c r="K34" s="2">
        <f>[1]IND!K34-[1]IND!$E34</f>
        <v>4.2811694834912171</v>
      </c>
      <c r="L34" s="2">
        <f>[1]IND!L34-[1]IND!$E34</f>
        <v>4.8162418310311015</v>
      </c>
      <c r="M34" s="2">
        <f>[1]IND!M34-[1]IND!$E34</f>
        <v>5.2932963593184077</v>
      </c>
      <c r="N34" s="2">
        <f>[1]IND!N34-[1]IND!$E34</f>
        <v>5.5415313032394931</v>
      </c>
      <c r="O34" s="2">
        <f>[1]IND!O34-[1]IND!$E34</f>
        <v>5.6161152413281545</v>
      </c>
      <c r="P34" s="2">
        <f>[1]IND!P34-[1]IND!$E34</f>
        <v>5.6161152413281545</v>
      </c>
      <c r="Q34" s="2">
        <f>[1]IND!Q34-[1]IND!$E34</f>
        <v>5.6161152413281545</v>
      </c>
      <c r="R34" s="2">
        <f>[1]IND!R34-[1]IND!$E34</f>
        <v>5.6161152413281545</v>
      </c>
      <c r="S34" s="2">
        <f>[1]IND!S34-[1]IND!$E34</f>
        <v>5.6161152413281545</v>
      </c>
      <c r="T34" s="2">
        <f>[1]IND!T34-[1]IND!$E34</f>
        <v>5.6868931239860956</v>
      </c>
      <c r="U34" s="2">
        <f>[1]IND!U34-[1]IND!$E34</f>
        <v>5.7645294308137682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1.2711657017613831</v>
      </c>
      <c r="H35" s="2">
        <f>[1]IND!H35-[1]IND!$E35</f>
        <v>2.2027856583198329</v>
      </c>
      <c r="I35" s="2">
        <f>[1]IND!I35-[1]IND!$E35</f>
        <v>3.2281170945145821</v>
      </c>
      <c r="J35" s="2">
        <f>[1]IND!J35-[1]IND!$E35</f>
        <v>3.82168061471861</v>
      </c>
      <c r="K35" s="2">
        <f>[1]IND!K35-[1]IND!$E35</f>
        <v>4.2895035512333832</v>
      </c>
      <c r="L35" s="2">
        <f>[1]IND!L35-[1]IND!$E35</f>
        <v>4.9153910924238824</v>
      </c>
      <c r="M35" s="2">
        <f>[1]IND!M35-[1]IND!$E35</f>
        <v>5.2758665143244592</v>
      </c>
      <c r="N35" s="2">
        <f>[1]IND!N35-[1]IND!$E35</f>
        <v>5.6012756871333753</v>
      </c>
      <c r="O35" s="2">
        <f>[1]IND!O35-[1]IND!$E35</f>
        <v>5.7435609302803865</v>
      </c>
      <c r="P35" s="2">
        <f>[1]IND!P35-[1]IND!$E35</f>
        <v>5.756478548920315</v>
      </c>
      <c r="Q35" s="2">
        <f>[1]IND!Q35-[1]IND!$E35</f>
        <v>5.7624895689735283</v>
      </c>
      <c r="R35" s="2">
        <f>[1]IND!R35-[1]IND!$E35</f>
        <v>5.7974910487932689</v>
      </c>
      <c r="S35" s="2">
        <f>[1]IND!S35-[1]IND!$E35</f>
        <v>5.9765290054885707</v>
      </c>
      <c r="T35" s="2">
        <f>[1]IND!T35-[1]IND!$E35</f>
        <v>6.1363662515462245</v>
      </c>
      <c r="U35" s="2">
        <f>[1]IND!U35-[1]IND!$E35</f>
        <v>6.2867679259809357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1.1711210370392395</v>
      </c>
      <c r="H36" s="2">
        <f>[1]IND!H36-[1]IND!$E36</f>
        <v>2.2785775717826597</v>
      </c>
      <c r="I36" s="2">
        <f>[1]IND!I36-[1]IND!$E36</f>
        <v>3.0958753795763743</v>
      </c>
      <c r="J36" s="2">
        <f>[1]IND!J36-[1]IND!$E36</f>
        <v>3.6396171044048637</v>
      </c>
      <c r="K36" s="2">
        <f>[1]IND!K36-[1]IND!$E36</f>
        <v>3.9399868122839194</v>
      </c>
      <c r="L36" s="2">
        <f>[1]IND!L36-[1]IND!$E36</f>
        <v>4.6483686308114711</v>
      </c>
      <c r="M36" s="2">
        <f>[1]IND!M36-[1]IND!$E36</f>
        <v>5.219803683142084</v>
      </c>
      <c r="N36" s="2">
        <f>[1]IND!N36-[1]IND!$E36</f>
        <v>5.4363525055290278</v>
      </c>
      <c r="O36" s="2">
        <f>[1]IND!O36-[1]IND!$E36</f>
        <v>5.6546157680024596</v>
      </c>
      <c r="P36" s="2">
        <f>[1]IND!P36-[1]IND!$E36</f>
        <v>5.732171956862663</v>
      </c>
      <c r="Q36" s="2">
        <f>[1]IND!Q36-[1]IND!$E36</f>
        <v>5.732171956862663</v>
      </c>
      <c r="R36" s="2">
        <f>[1]IND!R36-[1]IND!$E36</f>
        <v>5.7651780705333131</v>
      </c>
      <c r="S36" s="2">
        <f>[1]IND!S36-[1]IND!$E36</f>
        <v>5.7651780705333131</v>
      </c>
      <c r="T36" s="2">
        <f>[1]IND!T36-[1]IND!$E36</f>
        <v>5.7651780705333131</v>
      </c>
      <c r="U36" s="2">
        <f>[1]IND!U36-[1]IND!$E36</f>
        <v>5.7651780705333131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1.4570502923665236</v>
      </c>
      <c r="H37" s="2">
        <f>[1]IND!H37-[1]IND!$E37</f>
        <v>2.6228560312706755</v>
      </c>
      <c r="I37" s="2">
        <f>[1]IND!I37-[1]IND!$E37</f>
        <v>3.6345863150415312</v>
      </c>
      <c r="J37" s="2">
        <f>[1]IND!J37-[1]IND!$E37</f>
        <v>4.2820936337721296</v>
      </c>
      <c r="K37" s="2">
        <f>[1]IND!K37-[1]IND!$E37</f>
        <v>4.6424293960843617</v>
      </c>
      <c r="L37" s="2">
        <f>[1]IND!L37-[1]IND!$E37</f>
        <v>5.4034419913529401</v>
      </c>
      <c r="M37" s="2">
        <f>[1]IND!M37-[1]IND!$E37</f>
        <v>5.9819612545216962</v>
      </c>
      <c r="N37" s="2">
        <f>[1]IND!N37-[1]IND!$E37</f>
        <v>6.2593014877122233</v>
      </c>
      <c r="O37" s="2">
        <f>[1]IND!O37-[1]IND!$E37</f>
        <v>6.546181134591448</v>
      </c>
      <c r="P37" s="2">
        <f>[1]IND!P37-[1]IND!$E37</f>
        <v>6.6997575905685487</v>
      </c>
      <c r="Q37" s="2">
        <f>[1]IND!Q37-[1]IND!$E37</f>
        <v>6.7278708559883693</v>
      </c>
      <c r="R37" s="2">
        <f>[1]IND!R37-[1]IND!$E37</f>
        <v>6.9315467140570846</v>
      </c>
      <c r="S37" s="2">
        <f>[1]IND!S37-[1]IND!$E37</f>
        <v>7.0444133127056965</v>
      </c>
      <c r="T37" s="2">
        <f>[1]IND!T37-[1]IND!$E37</f>
        <v>7.1484880546931766</v>
      </c>
      <c r="U37" s="2">
        <f>[1]IND!U37-[1]IND!$E37</f>
        <v>7.2584176210635203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1.4057390876061335</v>
      </c>
      <c r="H38" s="2">
        <f>[1]IND!H38-[1]IND!$E38</f>
        <v>2.4871663265490982</v>
      </c>
      <c r="I38" s="2">
        <f>[1]IND!I38-[1]IND!$E38</f>
        <v>3.2581817457284883</v>
      </c>
      <c r="J38" s="2">
        <f>[1]IND!J38-[1]IND!$E38</f>
        <v>3.8797310709799433</v>
      </c>
      <c r="K38" s="2">
        <f>[1]IND!K38-[1]IND!$E38</f>
        <v>4.463087642974398</v>
      </c>
      <c r="L38" s="2">
        <f>[1]IND!L38-[1]IND!$E38</f>
        <v>5.1579179803306481</v>
      </c>
      <c r="M38" s="2">
        <f>[1]IND!M38-[1]IND!$E38</f>
        <v>5.5490253958265878</v>
      </c>
      <c r="N38" s="2">
        <f>[1]IND!N38-[1]IND!$E38</f>
        <v>5.6881335538274236</v>
      </c>
      <c r="O38" s="2">
        <f>[1]IND!O38-[1]IND!$E38</f>
        <v>5.8390485838499533</v>
      </c>
      <c r="P38" s="2">
        <f>[1]IND!P38-[1]IND!$E38</f>
        <v>5.8390485838499533</v>
      </c>
      <c r="Q38" s="2">
        <f>[1]IND!Q38-[1]IND!$E38</f>
        <v>5.8390485838499533</v>
      </c>
      <c r="R38" s="2">
        <f>[1]IND!R38-[1]IND!$E38</f>
        <v>5.8390485838499533</v>
      </c>
      <c r="S38" s="2">
        <f>[1]IND!S38-[1]IND!$E38</f>
        <v>5.8390485838499533</v>
      </c>
      <c r="T38" s="2">
        <f>[1]IND!T38-[1]IND!$E38</f>
        <v>5.8390485838499533</v>
      </c>
      <c r="U38" s="2">
        <f>[1]IND!U38-[1]IND!$E38</f>
        <v>5.8390485838499533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1.2553133077729663</v>
      </c>
      <c r="H39" s="2">
        <f>[1]IND!H39-[1]IND!$E39</f>
        <v>2.1860093336509996</v>
      </c>
      <c r="I39" s="2">
        <f>[1]IND!I39-[1]IND!$E39</f>
        <v>2.9884462800025737</v>
      </c>
      <c r="J39" s="2">
        <f>[1]IND!J39-[1]IND!$E39</f>
        <v>3.8619788994784585</v>
      </c>
      <c r="K39" s="2">
        <f>[1]IND!K39-[1]IND!$E39</f>
        <v>4.5238476967884251</v>
      </c>
      <c r="L39" s="2">
        <f>[1]IND!L39-[1]IND!$E39</f>
        <v>5.2701557777008361</v>
      </c>
      <c r="M39" s="2">
        <f>[1]IND!M39-[1]IND!$E39</f>
        <v>5.7361344998395261</v>
      </c>
      <c r="N39" s="2">
        <f>[1]IND!N39-[1]IND!$E39</f>
        <v>6.1155792213945404</v>
      </c>
      <c r="O39" s="2">
        <f>[1]IND!O39-[1]IND!$E39</f>
        <v>6.3116457574259481</v>
      </c>
      <c r="P39" s="2">
        <f>[1]IND!P39-[1]IND!$E39</f>
        <v>6.4832449883225252</v>
      </c>
      <c r="Q39" s="2">
        <f>[1]IND!Q39-[1]IND!$E39</f>
        <v>6.5357802757721846</v>
      </c>
      <c r="R39" s="2">
        <f>[1]IND!R39-[1]IND!$E39</f>
        <v>6.8395802359482527</v>
      </c>
      <c r="S39" s="2">
        <f>[1]IND!S39-[1]IND!$E39</f>
        <v>7.0295493475512458</v>
      </c>
      <c r="T39" s="2">
        <f>[1]IND!T39-[1]IND!$E39</f>
        <v>7.0613623919604382</v>
      </c>
      <c r="U39" s="2">
        <f>[1]IND!U39-[1]IND!$E39</f>
        <v>7.0613623919604382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1.2272029726139717</v>
      </c>
      <c r="H40" s="2">
        <f>[1]IND!H40-[1]IND!$E40</f>
        <v>2.1232761425337205</v>
      </c>
      <c r="I40" s="2">
        <f>[1]IND!I40-[1]IND!$E40</f>
        <v>2.9975464396863254</v>
      </c>
      <c r="J40" s="2">
        <f>[1]IND!J40-[1]IND!$E40</f>
        <v>3.7186412033532976</v>
      </c>
      <c r="K40" s="2">
        <f>[1]IND!K40-[1]IND!$E40</f>
        <v>4.087663683565788</v>
      </c>
      <c r="L40" s="2">
        <f>[1]IND!L40-[1]IND!$E40</f>
        <v>4.7982777998008768</v>
      </c>
      <c r="M40" s="2">
        <f>[1]IND!M40-[1]IND!$E40</f>
        <v>5.2491111063636495</v>
      </c>
      <c r="N40" s="2">
        <f>[1]IND!N40-[1]IND!$E40</f>
        <v>5.686647017676151</v>
      </c>
      <c r="O40" s="2">
        <f>[1]IND!O40-[1]IND!$E40</f>
        <v>5.9098522220572463</v>
      </c>
      <c r="P40" s="2">
        <f>[1]IND!P40-[1]IND!$E40</f>
        <v>6.004482419356334</v>
      </c>
      <c r="Q40" s="2">
        <f>[1]IND!Q40-[1]IND!$E40</f>
        <v>6.1415748551872511</v>
      </c>
      <c r="R40" s="2">
        <f>[1]IND!R40-[1]IND!$E40</f>
        <v>6.3838479722607602</v>
      </c>
      <c r="S40" s="2">
        <f>[1]IND!S40-[1]IND!$E40</f>
        <v>6.4994362731650703</v>
      </c>
      <c r="T40" s="2">
        <f>[1]IND!T40-[1]IND!$E40</f>
        <v>6.5923108747489909</v>
      </c>
      <c r="U40" s="2">
        <f>[1]IND!U40-[1]IND!$E40</f>
        <v>6.5923108747489909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1.2176263068812512</v>
      </c>
      <c r="H41" s="2">
        <f>[1]IND!H41-[1]IND!$E41</f>
        <v>2.1731169338975738</v>
      </c>
      <c r="I41" s="2">
        <f>[1]IND!I41-[1]IND!$E41</f>
        <v>3.2355860873291231</v>
      </c>
      <c r="J41" s="2">
        <f>[1]IND!J41-[1]IND!$E41</f>
        <v>4.064175795645049</v>
      </c>
      <c r="K41" s="2">
        <f>[1]IND!K41-[1]IND!$E41</f>
        <v>4.840033283508606</v>
      </c>
      <c r="L41" s="2">
        <f>[1]IND!L41-[1]IND!$E41</f>
        <v>5.5033792841326221</v>
      </c>
      <c r="M41" s="2">
        <f>[1]IND!M41-[1]IND!$E41</f>
        <v>5.8430505900538598</v>
      </c>
      <c r="N41" s="2">
        <f>[1]IND!N41-[1]IND!$E41</f>
        <v>6.2207140389173592</v>
      </c>
      <c r="O41" s="2">
        <f>[1]IND!O41-[1]IND!$E41</f>
        <v>6.3802633855420225</v>
      </c>
      <c r="P41" s="2">
        <f>[1]IND!P41-[1]IND!$E41</f>
        <v>6.47653583215466</v>
      </c>
      <c r="Q41" s="2">
        <f>[1]IND!Q41-[1]IND!$E41</f>
        <v>6.47653583215466</v>
      </c>
      <c r="R41" s="2">
        <f>[1]IND!R41-[1]IND!$E41</f>
        <v>6.7155806421951905</v>
      </c>
      <c r="S41" s="2">
        <f>[1]IND!S41-[1]IND!$E41</f>
        <v>7.0051484334502945</v>
      </c>
      <c r="T41" s="2">
        <f>[1]IND!T41-[1]IND!$E41</f>
        <v>7.0051484334502945</v>
      </c>
      <c r="U41" s="2">
        <f>[1]IND!U41-[1]IND!$E41</f>
        <v>6.8109840936316672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1.6957985980582251</v>
      </c>
      <c r="H42" s="2">
        <f>[1]IND!H42-[1]IND!$E42</f>
        <v>2.757460665249269</v>
      </c>
      <c r="I42" s="2">
        <f>[1]IND!I42-[1]IND!$E42</f>
        <v>3.8249610070416145</v>
      </c>
      <c r="J42" s="2">
        <f>[1]IND!J42-[1]IND!$E42</f>
        <v>4.5619271441262619</v>
      </c>
      <c r="K42" s="2">
        <f>[1]IND!K42-[1]IND!$E42</f>
        <v>5.1295046630345871</v>
      </c>
      <c r="L42" s="2">
        <f>[1]IND!L42-[1]IND!$E42</f>
        <v>5.8510657120438676</v>
      </c>
      <c r="M42" s="2">
        <f>[1]IND!M42-[1]IND!$E42</f>
        <v>6.342676973671221</v>
      </c>
      <c r="N42" s="2">
        <f>[1]IND!N42-[1]IND!$E42</f>
        <v>6.4911448698993564</v>
      </c>
      <c r="O42" s="2">
        <f>[1]IND!O42-[1]IND!$E42</f>
        <v>6.4911448698993564</v>
      </c>
      <c r="P42" s="2">
        <f>[1]IND!P42-[1]IND!$E42</f>
        <v>6.4911448698993564</v>
      </c>
      <c r="Q42" s="2">
        <f>[1]IND!Q42-[1]IND!$E42</f>
        <v>6.4911448698993564</v>
      </c>
      <c r="R42" s="2">
        <f>[1]IND!R42-[1]IND!$E42</f>
        <v>6.4911448698993564</v>
      </c>
      <c r="S42" s="2">
        <f>[1]IND!S42-[1]IND!$E42</f>
        <v>6.526515751870674</v>
      </c>
      <c r="T42" s="2">
        <f>[1]IND!T42-[1]IND!$E42</f>
        <v>6.6818164646825302</v>
      </c>
      <c r="U42" s="2">
        <f>[1]IND!U42-[1]IND!$E42</f>
        <v>6.8238792262999244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1.4357500983617584</v>
      </c>
      <c r="H43" s="2">
        <f>[1]IND!H43-[1]IND!$E43</f>
        <v>2.8046811226079438</v>
      </c>
      <c r="I43" s="2">
        <f>[1]IND!I43-[1]IND!$E43</f>
        <v>3.4886699823010874</v>
      </c>
      <c r="J43" s="2">
        <f>[1]IND!J43-[1]IND!$E43</f>
        <v>3.5968688130918753</v>
      </c>
      <c r="K43" s="2">
        <f>[1]IND!K43-[1]IND!$E43</f>
        <v>3.7857150756188505</v>
      </c>
      <c r="L43" s="2">
        <f>[1]IND!L43-[1]IND!$E43</f>
        <v>4.7067784097055281</v>
      </c>
      <c r="M43" s="2">
        <f>[1]IND!M43-[1]IND!$E43</f>
        <v>5.3349985040617707</v>
      </c>
      <c r="N43" s="2">
        <f>[1]IND!N43-[1]IND!$E43</f>
        <v>5.6919094083578834</v>
      </c>
      <c r="O43" s="2">
        <f>[1]IND!O43-[1]IND!$E43</f>
        <v>5.6919094083578834</v>
      </c>
      <c r="P43" s="2">
        <f>[1]IND!P43-[1]IND!$E43</f>
        <v>5.8298128779217091</v>
      </c>
      <c r="Q43" s="2">
        <f>[1]IND!Q43-[1]IND!$E43</f>
        <v>5.8298128779217091</v>
      </c>
      <c r="R43" s="2">
        <f>[1]IND!R43-[1]IND!$E43</f>
        <v>5.8298128779217091</v>
      </c>
      <c r="S43" s="2">
        <f>[1]IND!S43-[1]IND!$E43</f>
        <v>5.8746605376322645</v>
      </c>
      <c r="T43" s="2">
        <f>[1]IND!T43-[1]IND!$E43</f>
        <v>6.0926996994372438</v>
      </c>
      <c r="U43" s="2">
        <f>[1]IND!U43-[1]IND!$E43</f>
        <v>6.2414468619758487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1.365577529178597</v>
      </c>
      <c r="H44" s="2">
        <f>[1]IND!H44-[1]IND!$E44</f>
        <v>2.7514023540442212</v>
      </c>
      <c r="I44" s="2">
        <f>[1]IND!I44-[1]IND!$E44</f>
        <v>3.7709492163756488</v>
      </c>
      <c r="J44" s="2">
        <f>[1]IND!J44-[1]IND!$E44</f>
        <v>4.5335404241911981</v>
      </c>
      <c r="K44" s="2">
        <f>[1]IND!K44-[1]IND!$E44</f>
        <v>5.1030349998200961</v>
      </c>
      <c r="L44" s="2">
        <f>[1]IND!L44-[1]IND!$E44</f>
        <v>5.7976666244341875</v>
      </c>
      <c r="M44" s="2">
        <f>[1]IND!M44-[1]IND!$E44</f>
        <v>6.2981897294884739</v>
      </c>
      <c r="N44" s="2">
        <f>[1]IND!N44-[1]IND!$E44</f>
        <v>6.7296751281106424</v>
      </c>
      <c r="O44" s="2">
        <f>[1]IND!O44-[1]IND!$E44</f>
        <v>6.9257614442938582</v>
      </c>
      <c r="P44" s="2">
        <f>[1]IND!P44-[1]IND!$E44</f>
        <v>7.0958325338819179</v>
      </c>
      <c r="Q44" s="2">
        <f>[1]IND!Q44-[1]IND!$E44</f>
        <v>7.1552093917531696</v>
      </c>
      <c r="R44" s="2">
        <f>[1]IND!R44-[1]IND!$E44</f>
        <v>7.2923537017855509</v>
      </c>
      <c r="S44" s="2">
        <f>[1]IND!S44-[1]IND!$E44</f>
        <v>7.2923830786656332</v>
      </c>
      <c r="T44" s="2">
        <f>[1]IND!T44-[1]IND!$E44</f>
        <v>7.4081140968110457</v>
      </c>
      <c r="U44" s="2">
        <f>[1]IND!U44-[1]IND!$E44</f>
        <v>7.4081140968110457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1.1893517190655452</v>
      </c>
      <c r="H45" s="2">
        <f>[1]IND!H45-[1]IND!$E45</f>
        <v>2.3548620663230277</v>
      </c>
      <c r="I45" s="2">
        <f>[1]IND!I45-[1]IND!$E45</f>
        <v>3.392571712971046</v>
      </c>
      <c r="J45" s="2">
        <f>[1]IND!J45-[1]IND!$E45</f>
        <v>4.2998609952585243</v>
      </c>
      <c r="K45" s="2">
        <f>[1]IND!K45-[1]IND!$E45</f>
        <v>4.8386853839923143</v>
      </c>
      <c r="L45" s="2">
        <f>[1]IND!L45-[1]IND!$E45</f>
        <v>5.4815441768223945</v>
      </c>
      <c r="M45" s="2">
        <f>[1]IND!M45-[1]IND!$E45</f>
        <v>5.8126666516038217</v>
      </c>
      <c r="N45" s="2">
        <f>[1]IND!N45-[1]IND!$E45</f>
        <v>6.104063524678482</v>
      </c>
      <c r="O45" s="2">
        <f>[1]IND!O45-[1]IND!$E45</f>
        <v>6.2713939034604067</v>
      </c>
      <c r="P45" s="2">
        <f>[1]IND!P45-[1]IND!$E45</f>
        <v>6.2713939034604067</v>
      </c>
      <c r="Q45" s="2">
        <f>[1]IND!Q45-[1]IND!$E45</f>
        <v>6.2713939034604067</v>
      </c>
      <c r="R45" s="2">
        <f>[1]IND!R45-[1]IND!$E45</f>
        <v>6.3777084222521161</v>
      </c>
      <c r="S45" s="2">
        <f>[1]IND!S45-[1]IND!$E45</f>
        <v>6.3777084222521161</v>
      </c>
      <c r="T45" s="2">
        <f>[1]IND!T45-[1]IND!$E45</f>
        <v>6.6104993247107284</v>
      </c>
      <c r="U45" s="2">
        <f>[1]IND!U45-[1]IND!$E45</f>
        <v>6.9141375445158531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1.6973394680749205</v>
      </c>
      <c r="H46" s="2">
        <f>[1]IND!H46-[1]IND!$E46</f>
        <v>3.1099056853955203</v>
      </c>
      <c r="I46" s="2">
        <f>[1]IND!I46-[1]IND!$E46</f>
        <v>4.3351098114629103</v>
      </c>
      <c r="J46" s="2">
        <f>[1]IND!J46-[1]IND!$E46</f>
        <v>4.9629645750162448</v>
      </c>
      <c r="K46" s="2">
        <f>[1]IND!K46-[1]IND!$E46</f>
        <v>5.5384077897315329</v>
      </c>
      <c r="L46" s="2">
        <f>[1]IND!L46-[1]IND!$E46</f>
        <v>6.2285869628743598</v>
      </c>
      <c r="M46" s="2">
        <f>[1]IND!M46-[1]IND!$E46</f>
        <v>6.6964695309066329</v>
      </c>
      <c r="N46" s="2">
        <f>[1]IND!N46-[1]IND!$E46</f>
        <v>7.057241722408115</v>
      </c>
      <c r="O46" s="2">
        <f>[1]IND!O46-[1]IND!$E46</f>
        <v>7.2965588035111857</v>
      </c>
      <c r="P46" s="2">
        <f>[1]IND!P46-[1]IND!$E46</f>
        <v>7.3921720142348679</v>
      </c>
      <c r="Q46" s="2">
        <f>[1]IND!Q46-[1]IND!$E46</f>
        <v>7.3921720142348679</v>
      </c>
      <c r="R46" s="2">
        <f>[1]IND!R46-[1]IND!$E46</f>
        <v>7.4879363507320189</v>
      </c>
      <c r="S46" s="2">
        <f>[1]IND!S46-[1]IND!$E46</f>
        <v>7.5808472232814079</v>
      </c>
      <c r="T46" s="2">
        <f>[1]IND!T46-[1]IND!$E46</f>
        <v>7.5911891132036438</v>
      </c>
      <c r="U46" s="2">
        <f>[1]IND!U46-[1]IND!$E46</f>
        <v>7.5911891132036438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1.4404931102496006</v>
      </c>
      <c r="H47" s="2">
        <f>[1]IND!H47-[1]IND!$E47</f>
        <v>2.6190789585294034</v>
      </c>
      <c r="I47" s="2">
        <f>[1]IND!I47-[1]IND!$E47</f>
        <v>3.7061385357986651</v>
      </c>
      <c r="J47" s="2">
        <f>[1]IND!J47-[1]IND!$E47</f>
        <v>4.4249074505828956</v>
      </c>
      <c r="K47" s="2">
        <f>[1]IND!K47-[1]IND!$E47</f>
        <v>5.0454551156749377</v>
      </c>
      <c r="L47" s="2">
        <f>[1]IND!L47-[1]IND!$E47</f>
        <v>5.6840584988104794</v>
      </c>
      <c r="M47" s="2">
        <f>[1]IND!M47-[1]IND!$E47</f>
        <v>6.1890968772669925</v>
      </c>
      <c r="N47" s="2">
        <f>[1]IND!N47-[1]IND!$E47</f>
        <v>6.3740819436994869</v>
      </c>
      <c r="O47" s="2">
        <f>[1]IND!O47-[1]IND!$E47</f>
        <v>6.4935798993188296</v>
      </c>
      <c r="P47" s="2">
        <f>[1]IND!P47-[1]IND!$E47</f>
        <v>6.5940997873226532</v>
      </c>
      <c r="Q47" s="2">
        <f>[1]IND!Q47-[1]IND!$E47</f>
        <v>6.6222817357941182</v>
      </c>
      <c r="R47" s="2">
        <f>[1]IND!R47-[1]IND!$E47</f>
        <v>6.7632372741512672</v>
      </c>
      <c r="S47" s="2">
        <f>[1]IND!S47-[1]IND!$E47</f>
        <v>6.8784968470609176</v>
      </c>
      <c r="T47" s="2">
        <f>[1]IND!T47-[1]IND!$E47</f>
        <v>6.9598151005538682</v>
      </c>
      <c r="U47" s="2">
        <f>[1]IND!U47-[1]IND!$E47</f>
        <v>6.9518641442467821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1.611403980214086</v>
      </c>
      <c r="H48" s="2">
        <f>[1]IND!H48-[1]IND!$E48</f>
        <v>2.7742000038898231</v>
      </c>
      <c r="I48" s="2">
        <f>[1]IND!I48-[1]IND!$E48</f>
        <v>3.9249132417224475</v>
      </c>
      <c r="J48" s="2">
        <f>[1]IND!J48-[1]IND!$E48</f>
        <v>4.5673896336771955</v>
      </c>
      <c r="K48" s="2">
        <f>[1]IND!K48-[1]IND!$E48</f>
        <v>5.0667233265048939</v>
      </c>
      <c r="L48" s="2">
        <f>[1]IND!L48-[1]IND!$E48</f>
        <v>5.5684104881068937</v>
      </c>
      <c r="M48" s="2">
        <f>[1]IND!M48-[1]IND!$E48</f>
        <v>5.9667143429006408</v>
      </c>
      <c r="N48" s="2">
        <f>[1]IND!N48-[1]IND!$E48</f>
        <v>6.0799268616835747</v>
      </c>
      <c r="O48" s="2">
        <f>[1]IND!O48-[1]IND!$E48</f>
        <v>6.1696974492307106</v>
      </c>
      <c r="P48" s="2">
        <f>[1]IND!P48-[1]IND!$E48</f>
        <v>6.1696974492307106</v>
      </c>
      <c r="Q48" s="2">
        <f>[1]IND!Q48-[1]IND!$E48</f>
        <v>6.1696974492307106</v>
      </c>
      <c r="R48" s="2">
        <f>[1]IND!R48-[1]IND!$E48</f>
        <v>6.2442906244933347</v>
      </c>
      <c r="S48" s="2">
        <f>[1]IND!S48-[1]IND!$E48</f>
        <v>6.2442906244933347</v>
      </c>
      <c r="T48" s="2">
        <f>[1]IND!T48-[1]IND!$E48</f>
        <v>6.2835571044439114</v>
      </c>
      <c r="U48" s="2">
        <f>[1]IND!U48-[1]IND!$E48</f>
        <v>6.317145889448069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1.1964057507769974</v>
      </c>
      <c r="H49" s="2">
        <f>[1]IND!H49-[1]IND!$E49</f>
        <v>2.3395592617602521</v>
      </c>
      <c r="I49" s="2">
        <f>[1]IND!I49-[1]IND!$E49</f>
        <v>3.1879312422958881</v>
      </c>
      <c r="J49" s="2">
        <f>[1]IND!J49-[1]IND!$E49</f>
        <v>3.8169707862170359</v>
      </c>
      <c r="K49" s="2">
        <f>[1]IND!K49-[1]IND!$E49</f>
        <v>4.5128809461294237</v>
      </c>
      <c r="L49" s="2">
        <f>[1]IND!L49-[1]IND!$E49</f>
        <v>5.3558831232412096</v>
      </c>
      <c r="M49" s="2">
        <f>[1]IND!M49-[1]IND!$E49</f>
        <v>5.8233115583217412</v>
      </c>
      <c r="N49" s="2">
        <f>[1]IND!N49-[1]IND!$E49</f>
        <v>6.0678018750997769</v>
      </c>
      <c r="O49" s="2">
        <f>[1]IND!O49-[1]IND!$E49</f>
        <v>6.0678018750997769</v>
      </c>
      <c r="P49" s="2">
        <f>[1]IND!P49-[1]IND!$E49</f>
        <v>6.0678018750997769</v>
      </c>
      <c r="Q49" s="2">
        <f>[1]IND!Q49-[1]IND!$E49</f>
        <v>6.0678018750997769</v>
      </c>
      <c r="R49" s="2">
        <f>[1]IND!R49-[1]IND!$E49</f>
        <v>6.1355548098958881</v>
      </c>
      <c r="S49" s="2">
        <f>[1]IND!S49-[1]IND!$E49</f>
        <v>6.197904358378576</v>
      </c>
      <c r="T49" s="2">
        <f>[1]IND!T49-[1]IND!$E49</f>
        <v>6.3360222762370189</v>
      </c>
      <c r="U49" s="2">
        <f>[1]IND!U49-[1]IND!$E49</f>
        <v>6.465498234773202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1.280038992158433</v>
      </c>
      <c r="H50" s="2">
        <f>[1]IND!H50-[1]IND!$E50</f>
        <v>2.4633257244821065</v>
      </c>
      <c r="I50" s="2">
        <f>[1]IND!I50-[1]IND!$E50</f>
        <v>3.62187715247408</v>
      </c>
      <c r="J50" s="2">
        <f>[1]IND!J50-[1]IND!$E50</f>
        <v>4.3347099416507078</v>
      </c>
      <c r="K50" s="2">
        <f>[1]IND!K50-[1]IND!$E50</f>
        <v>4.8832817690302344</v>
      </c>
      <c r="L50" s="2">
        <f>[1]IND!L50-[1]IND!$E50</f>
        <v>5.4368644489408418</v>
      </c>
      <c r="M50" s="2">
        <f>[1]IND!M50-[1]IND!$E50</f>
        <v>5.7944968765038123</v>
      </c>
      <c r="N50" s="2">
        <f>[1]IND!N50-[1]IND!$E50</f>
        <v>6.0346524080423052</v>
      </c>
      <c r="O50" s="2">
        <f>[1]IND!O50-[1]IND!$E50</f>
        <v>6.0792980260497913</v>
      </c>
      <c r="P50" s="2">
        <f>[1]IND!P50-[1]IND!$E50</f>
        <v>6.0792980260497913</v>
      </c>
      <c r="Q50" s="2">
        <f>[1]IND!Q50-[1]IND!$E50</f>
        <v>6.0792980260497913</v>
      </c>
      <c r="R50" s="2">
        <f>[1]IND!R50-[1]IND!$E50</f>
        <v>6.1213592476452874</v>
      </c>
      <c r="S50" s="2">
        <f>[1]IND!S50-[1]IND!$E50</f>
        <v>6.1213592476452874</v>
      </c>
      <c r="T50" s="2">
        <f>[1]IND!T50-[1]IND!$E50</f>
        <v>6.2209584162437537</v>
      </c>
      <c r="U50" s="2">
        <f>[1]IND!U50-[1]IND!$E50</f>
        <v>6.1562473377890026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1.4813198595839996</v>
      </c>
      <c r="H51" s="2">
        <f>[1]IND!H51-[1]IND!$E51</f>
        <v>2.7227550210542466</v>
      </c>
      <c r="I51" s="2">
        <f>[1]IND!I51-[1]IND!$E51</f>
        <v>3.7500047634276541</v>
      </c>
      <c r="J51" s="2">
        <f>[1]IND!J51-[1]IND!$E51</f>
        <v>4.4535110251473213</v>
      </c>
      <c r="K51" s="2">
        <f>[1]IND!K51-[1]IND!$E51</f>
        <v>4.995577874217906</v>
      </c>
      <c r="L51" s="2">
        <f>[1]IND!L51-[1]IND!$E51</f>
        <v>5.6168291444198033</v>
      </c>
      <c r="M51" s="2">
        <f>[1]IND!M51-[1]IND!$E51</f>
        <v>6.0474645231563979</v>
      </c>
      <c r="N51" s="2">
        <f>[1]IND!N51-[1]IND!$E51</f>
        <v>6.4251358862170012</v>
      </c>
      <c r="O51" s="2">
        <f>[1]IND!O51-[1]IND!$E51</f>
        <v>6.6377746274746894</v>
      </c>
      <c r="P51" s="2">
        <f>[1]IND!P51-[1]IND!$E51</f>
        <v>6.8077428229933243</v>
      </c>
      <c r="Q51" s="2">
        <f>[1]IND!Q51-[1]IND!$E51</f>
        <v>6.8077428229933243</v>
      </c>
      <c r="R51" s="2">
        <f>[1]IND!R51-[1]IND!$E51</f>
        <v>6.9731210247885969</v>
      </c>
      <c r="S51" s="2">
        <f>[1]IND!S51-[1]IND!$E51</f>
        <v>7.3696668776526639</v>
      </c>
      <c r="T51" s="2">
        <f>[1]IND!T51-[1]IND!$E51</f>
        <v>7.6861152576253069</v>
      </c>
      <c r="U51" s="2">
        <f>[1]IND!U51-[1]IND!$E51</f>
        <v>7.6861152576253069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1.402777844804473</v>
      </c>
      <c r="H52" s="2">
        <f>[1]IND!H52-[1]IND!$E52</f>
        <v>2.7601758916645354</v>
      </c>
      <c r="I52" s="2">
        <f>[1]IND!I52-[1]IND!$E52</f>
        <v>3.8085192327902346</v>
      </c>
      <c r="J52" s="2">
        <f>[1]IND!J52-[1]IND!$E52</f>
        <v>4.377138510382161</v>
      </c>
      <c r="K52" s="2">
        <f>[1]IND!K52-[1]IND!$E52</f>
        <v>5.0221591854398371</v>
      </c>
      <c r="L52" s="2">
        <f>[1]IND!L52-[1]IND!$E52</f>
        <v>5.8517475362289666</v>
      </c>
      <c r="M52" s="2">
        <f>[1]IND!M52-[1]IND!$E52</f>
        <v>6.5184436644142352</v>
      </c>
      <c r="N52" s="2">
        <f>[1]IND!N52-[1]IND!$E52</f>
        <v>6.9518017193408639</v>
      </c>
      <c r="O52" s="2">
        <f>[1]IND!O52-[1]IND!$E52</f>
        <v>7.1502483102158418</v>
      </c>
      <c r="P52" s="2">
        <f>[1]IND!P52-[1]IND!$E52</f>
        <v>7.3547355554119758</v>
      </c>
      <c r="Q52" s="2">
        <f>[1]IND!Q52-[1]IND!$E52</f>
        <v>7.5112910539648059</v>
      </c>
      <c r="R52" s="2">
        <f>[1]IND!R52-[1]IND!$E52</f>
        <v>7.7534564016330716</v>
      </c>
      <c r="S52" s="2">
        <f>[1]IND!S52-[1]IND!$E52</f>
        <v>7.9612829816910722</v>
      </c>
      <c r="T52" s="2">
        <f>[1]IND!T52-[1]IND!$E52</f>
        <v>8.0364526565381791</v>
      </c>
      <c r="U52" s="2">
        <f>[1]IND!U52-[1]IND!$E52</f>
        <v>8.0364526565381791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1.4464646250363797</v>
      </c>
      <c r="H53" s="2">
        <f>[1]IND!H53-[1]IND!$E53</f>
        <v>2.6113271328090715</v>
      </c>
      <c r="I53" s="2">
        <f>[1]IND!I53-[1]IND!$E53</f>
        <v>3.4516226013408771</v>
      </c>
      <c r="J53" s="2">
        <f>[1]IND!J53-[1]IND!$E53</f>
        <v>4.0520830096956448</v>
      </c>
      <c r="K53" s="2">
        <f>[1]IND!K53-[1]IND!$E53</f>
        <v>4.6934047317028798</v>
      </c>
      <c r="L53" s="2">
        <f>[1]IND!L53-[1]IND!$E53</f>
        <v>5.3541821558670755</v>
      </c>
      <c r="M53" s="2">
        <f>[1]IND!M53-[1]IND!$E53</f>
        <v>5.8011748056799703</v>
      </c>
      <c r="N53" s="2">
        <f>[1]IND!N53-[1]IND!$E53</f>
        <v>6.1231681333145005</v>
      </c>
      <c r="O53" s="2">
        <f>[1]IND!O53-[1]IND!$E53</f>
        <v>6.2264737575680211</v>
      </c>
      <c r="P53" s="2">
        <f>[1]IND!P53-[1]IND!$E53</f>
        <v>6.3868535931459967</v>
      </c>
      <c r="Q53" s="2">
        <f>[1]IND!Q53-[1]IND!$E53</f>
        <v>6.3868535931459967</v>
      </c>
      <c r="R53" s="2">
        <f>[1]IND!R53-[1]IND!$E53</f>
        <v>6.5412345752055376</v>
      </c>
      <c r="S53" s="2">
        <f>[1]IND!S53-[1]IND!$E53</f>
        <v>6.5808691503277377</v>
      </c>
      <c r="T53" s="2">
        <f>[1]IND!T53-[1]IND!$E53</f>
        <v>6.5692380500282823</v>
      </c>
      <c r="U53" s="2">
        <f>[1]IND!U53-[1]IND!$E53</f>
        <v>6.486290465006217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0.7509829379701185</v>
      </c>
      <c r="H54" s="2">
        <f>[1]IND!H54-[1]IND!$E54</f>
        <v>1.7478334416711325</v>
      </c>
      <c r="I54" s="2">
        <f>[1]IND!I54-[1]IND!$E54</f>
        <v>2.6893389866392861</v>
      </c>
      <c r="J54" s="2">
        <f>[1]IND!J54-[1]IND!$E54</f>
        <v>3.4681231963224999</v>
      </c>
      <c r="K54" s="2">
        <f>[1]IND!K54-[1]IND!$E54</f>
        <v>3.861235063661522</v>
      </c>
      <c r="L54" s="2">
        <f>[1]IND!L54-[1]IND!$E54</f>
        <v>4.6350877767006802</v>
      </c>
      <c r="M54" s="2">
        <f>[1]IND!M54-[1]IND!$E54</f>
        <v>5.0172447339763799</v>
      </c>
      <c r="N54" s="2">
        <f>[1]IND!N54-[1]IND!$E54</f>
        <v>5.2998231771982631</v>
      </c>
      <c r="O54" s="2">
        <f>[1]IND!O54-[1]IND!$E54</f>
        <v>5.3360823275614333</v>
      </c>
      <c r="P54" s="2">
        <f>[1]IND!P54-[1]IND!$E54</f>
        <v>5.3360823275614333</v>
      </c>
      <c r="Q54" s="2">
        <f>[1]IND!Q54-[1]IND!$E54</f>
        <v>5.4619236040649177</v>
      </c>
      <c r="R54" s="2">
        <f>[1]IND!R54-[1]IND!$E54</f>
        <v>5.7643141494869461</v>
      </c>
      <c r="S54" s="2">
        <f>[1]IND!S54-[1]IND!$E54</f>
        <v>6.0200099936481291</v>
      </c>
      <c r="T54" s="2">
        <f>[1]IND!T54-[1]IND!$E54</f>
        <v>6.2849310271738297</v>
      </c>
      <c r="U54" s="2">
        <f>[1]IND!U54-[1]IND!$E54</f>
        <v>6.4962002025287227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1.4147421985677457</v>
      </c>
      <c r="H55" s="2">
        <f>[1]IND!H55-[1]IND!$E55</f>
        <v>2.7125921366571051</v>
      </c>
      <c r="I55" s="2">
        <f>[1]IND!I55-[1]IND!$E55</f>
        <v>3.7006858467844719</v>
      </c>
      <c r="J55" s="2">
        <f>[1]IND!J55-[1]IND!$E55</f>
        <v>4.4787889130273939</v>
      </c>
      <c r="K55" s="2">
        <f>[1]IND!K55-[1]IND!$E55</f>
        <v>5.0853543576667812</v>
      </c>
      <c r="L55" s="2">
        <f>[1]IND!L55-[1]IND!$E55</f>
        <v>5.7060454009832924</v>
      </c>
      <c r="M55" s="2">
        <f>[1]IND!M55-[1]IND!$E55</f>
        <v>6.1450278698421084</v>
      </c>
      <c r="N55" s="2">
        <f>[1]IND!N55-[1]IND!$E55</f>
        <v>6.5472897746895811</v>
      </c>
      <c r="O55" s="2">
        <f>[1]IND!O55-[1]IND!$E55</f>
        <v>6.7073512358638734</v>
      </c>
      <c r="P55" s="2">
        <f>[1]IND!P55-[1]IND!$E55</f>
        <v>6.877410888349333</v>
      </c>
      <c r="Q55" s="2">
        <f>[1]IND!Q55-[1]IND!$E55</f>
        <v>6.9824784471258692</v>
      </c>
      <c r="R55" s="2">
        <f>[1]IND!R55-[1]IND!$E55</f>
        <v>7.2654961586660072</v>
      </c>
      <c r="S55" s="2">
        <f>[1]IND!S55-[1]IND!$E55</f>
        <v>7.2654961586660072</v>
      </c>
      <c r="T55" s="2">
        <f>[1]IND!T55-[1]IND!$E55</f>
        <v>7.4221976631550586</v>
      </c>
      <c r="U55" s="2">
        <f>[1]IND!U55-[1]IND!$E55</f>
        <v>7.4221976631550586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1.3851819755252777</v>
      </c>
      <c r="H56" s="2">
        <f>[1]IND!H56-[1]IND!$E56</f>
        <v>2.1951586190411572</v>
      </c>
      <c r="I56" s="2">
        <f>[1]IND!I56-[1]IND!$E56</f>
        <v>3.0071722280423616</v>
      </c>
      <c r="J56" s="2">
        <f>[1]IND!J56-[1]IND!$E56</f>
        <v>3.6648709691421679</v>
      </c>
      <c r="K56" s="2">
        <f>[1]IND!K56-[1]IND!$E56</f>
        <v>4.2357778778436748</v>
      </c>
      <c r="L56" s="2">
        <f>[1]IND!L56-[1]IND!$E56</f>
        <v>4.982913465870455</v>
      </c>
      <c r="M56" s="2">
        <f>[1]IND!M56-[1]IND!$E56</f>
        <v>5.4703098987703136</v>
      </c>
      <c r="N56" s="2">
        <f>[1]IND!N56-[1]IND!$E56</f>
        <v>5.7698617983012017</v>
      </c>
      <c r="O56" s="2">
        <f>[1]IND!O56-[1]IND!$E56</f>
        <v>5.8731580164094463</v>
      </c>
      <c r="P56" s="2">
        <f>[1]IND!P56-[1]IND!$E56</f>
        <v>5.8731580164094463</v>
      </c>
      <c r="Q56" s="2">
        <f>[1]IND!Q56-[1]IND!$E56</f>
        <v>5.8731580164094463</v>
      </c>
      <c r="R56" s="2">
        <f>[1]IND!R56-[1]IND!$E56</f>
        <v>5.885551630654744</v>
      </c>
      <c r="S56" s="2">
        <f>[1]IND!S56-[1]IND!$E56</f>
        <v>5.986108620292411</v>
      </c>
      <c r="T56" s="2">
        <f>[1]IND!T56-[1]IND!$E56</f>
        <v>6.148464327387833</v>
      </c>
      <c r="U56" s="2">
        <f>[1]IND!U56-[1]IND!$E56</f>
        <v>6.2620331741214912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1.5410749617178618</v>
      </c>
      <c r="H57" s="2">
        <f>[1]IND!H57-[1]IND!$E57</f>
        <v>2.8377663903701249</v>
      </c>
      <c r="I57" s="2">
        <f>[1]IND!I57-[1]IND!$E57</f>
        <v>3.8743140480837219</v>
      </c>
      <c r="J57" s="2">
        <f>[1]IND!J57-[1]IND!$E57</f>
        <v>4.6268331657351043</v>
      </c>
      <c r="K57" s="2">
        <f>[1]IND!K57-[1]IND!$E57</f>
        <v>5.2772734170227054</v>
      </c>
      <c r="L57" s="2">
        <f>[1]IND!L57-[1]IND!$E57</f>
        <v>6.0706084890035239</v>
      </c>
      <c r="M57" s="2">
        <f>[1]IND!M57-[1]IND!$E57</f>
        <v>6.5882596087544876</v>
      </c>
      <c r="N57" s="2">
        <f>[1]IND!N57-[1]IND!$E57</f>
        <v>6.8199043154257186</v>
      </c>
      <c r="O57" s="2">
        <f>[1]IND!O57-[1]IND!$E57</f>
        <v>6.9442279911059597</v>
      </c>
      <c r="P57" s="2">
        <f>[1]IND!P57-[1]IND!$E57</f>
        <v>6.9478237586725697</v>
      </c>
      <c r="Q57" s="2">
        <f>[1]IND!Q57-[1]IND!$E57</f>
        <v>6.9848166843493953</v>
      </c>
      <c r="R57" s="2">
        <f>[1]IND!R57-[1]IND!$E57</f>
        <v>7.0367408552457196</v>
      </c>
      <c r="S57" s="2">
        <f>[1]IND!S57-[1]IND!$E57</f>
        <v>7.0367408552457196</v>
      </c>
      <c r="T57" s="2">
        <f>[1]IND!T57-[1]IND!$E57</f>
        <v>7.1537723060171956</v>
      </c>
      <c r="U57" s="2">
        <f>[1]IND!U57-[1]IND!$E57</f>
        <v>7.2735797850418376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1.4685344816079775</v>
      </c>
      <c r="H58" s="2">
        <f>[1]IND!H58-[1]IND!$E58</f>
        <v>2.8853953269744226</v>
      </c>
      <c r="I58" s="2">
        <f>[1]IND!I58-[1]IND!$E58</f>
        <v>4.0091273469592688</v>
      </c>
      <c r="J58" s="2">
        <f>[1]IND!J58-[1]IND!$E58</f>
        <v>4.8103278485144889</v>
      </c>
      <c r="K58" s="2">
        <f>[1]IND!K58-[1]IND!$E58</f>
        <v>5.3583685381508239</v>
      </c>
      <c r="L58" s="2">
        <f>[1]IND!L58-[1]IND!$E58</f>
        <v>6.0991460210676181</v>
      </c>
      <c r="M58" s="2">
        <f>[1]IND!M58-[1]IND!$E58</f>
        <v>6.6521159809723329</v>
      </c>
      <c r="N58" s="2">
        <f>[1]IND!N58-[1]IND!$E58</f>
        <v>7.041023749849403</v>
      </c>
      <c r="O58" s="2">
        <f>[1]IND!O58-[1]IND!$E58</f>
        <v>7.2085709358216672</v>
      </c>
      <c r="P58" s="2">
        <f>[1]IND!P58-[1]IND!$E58</f>
        <v>7.2834112633307502</v>
      </c>
      <c r="Q58" s="2">
        <f>[1]IND!Q58-[1]IND!$E58</f>
        <v>7.2834112633307502</v>
      </c>
      <c r="R58" s="2">
        <f>[1]IND!R58-[1]IND!$E58</f>
        <v>7.3364725014479379</v>
      </c>
      <c r="S58" s="2">
        <f>[1]IND!S58-[1]IND!$E58</f>
        <v>7.384723822177687</v>
      </c>
      <c r="T58" s="2">
        <f>[1]IND!T58-[1]IND!$E58</f>
        <v>7.402896467596582</v>
      </c>
      <c r="U58" s="2">
        <f>[1]IND!U58-[1]IND!$E58</f>
        <v>7.4635206276153525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1.5780784895881181</v>
      </c>
      <c r="H59" s="2">
        <f>[1]IND!H59-[1]IND!$E59</f>
        <v>2.8932105815622773</v>
      </c>
      <c r="I59" s="2">
        <f>[1]IND!I59-[1]IND!$E59</f>
        <v>3.963406632597227</v>
      </c>
      <c r="J59" s="2">
        <f>[1]IND!J59-[1]IND!$E59</f>
        <v>4.821256180632413</v>
      </c>
      <c r="K59" s="2">
        <f>[1]IND!K59-[1]IND!$E59</f>
        <v>5.3909736507216746</v>
      </c>
      <c r="L59" s="2">
        <f>[1]IND!L59-[1]IND!$E59</f>
        <v>6.2787189797614715</v>
      </c>
      <c r="M59" s="2">
        <f>[1]IND!M59-[1]IND!$E59</f>
        <v>6.9061738718811085</v>
      </c>
      <c r="N59" s="2">
        <f>[1]IND!N59-[1]IND!$E59</f>
        <v>7.4020008062920226</v>
      </c>
      <c r="O59" s="2">
        <f>[1]IND!O59-[1]IND!$E59</f>
        <v>7.6097717477859099</v>
      </c>
      <c r="P59" s="2">
        <f>[1]IND!P59-[1]IND!$E59</f>
        <v>7.6554349859175606</v>
      </c>
      <c r="Q59" s="2">
        <f>[1]IND!Q59-[1]IND!$E59</f>
        <v>7.6554349859175606</v>
      </c>
      <c r="R59" s="2">
        <f>[1]IND!R59-[1]IND!$E59</f>
        <v>7.6554349859175606</v>
      </c>
      <c r="S59" s="2">
        <f>[1]IND!S59-[1]IND!$E59</f>
        <v>7.6361884544372671</v>
      </c>
      <c r="T59" s="2">
        <f>[1]IND!T59-[1]IND!$E59</f>
        <v>7.6819630051462795</v>
      </c>
      <c r="U59" s="2">
        <f>[1]IND!U59-[1]IND!$E59</f>
        <v>7.8060836211192051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1.7391139444718586</v>
      </c>
      <c r="H60" s="2">
        <f>[1]IND!H60-[1]IND!$E60</f>
        <v>2.8576430579738821</v>
      </c>
      <c r="I60" s="2">
        <f>[1]IND!I60-[1]IND!$E60</f>
        <v>3.7624108715669529</v>
      </c>
      <c r="J60" s="2">
        <f>[1]IND!J60-[1]IND!$E60</f>
        <v>4.4128359083479349</v>
      </c>
      <c r="K60" s="2">
        <f>[1]IND!K60-[1]IND!$E60</f>
        <v>5.0210285145332829</v>
      </c>
      <c r="L60" s="2">
        <f>[1]IND!L60-[1]IND!$E60</f>
        <v>5.7368847283391204</v>
      </c>
      <c r="M60" s="2">
        <f>[1]IND!M60-[1]IND!$E60</f>
        <v>6.2368112784427634</v>
      </c>
      <c r="N60" s="2">
        <f>[1]IND!N60-[1]IND!$E60</f>
        <v>6.6268692666340048</v>
      </c>
      <c r="O60" s="2">
        <f>[1]IND!O60-[1]IND!$E60</f>
        <v>6.9322053731267168</v>
      </c>
      <c r="P60" s="2">
        <f>[1]IND!P60-[1]IND!$E60</f>
        <v>7.1892212229495289</v>
      </c>
      <c r="Q60" s="2">
        <f>[1]IND!Q60-[1]IND!$E60</f>
        <v>7.4132372322152786</v>
      </c>
      <c r="R60" s="2">
        <f>[1]IND!R60-[1]IND!$E60</f>
        <v>7.7082388621185221</v>
      </c>
      <c r="S60" s="2">
        <f>[1]IND!S60-[1]IND!$E60</f>
        <v>7.9316921344108788</v>
      </c>
      <c r="T60" s="2">
        <f>[1]IND!T60-[1]IND!$E60</f>
        <v>8.0465340630426709</v>
      </c>
      <c r="U60" s="2">
        <f>[1]IND!U60-[1]IND!$E60</f>
        <v>8.097248056104096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0.99800333934307828</v>
      </c>
      <c r="H61" s="2">
        <f>[1]IND!H61-[1]IND!$E61</f>
        <v>1.9978193013068664</v>
      </c>
      <c r="I61" s="2">
        <f>[1]IND!I61-[1]IND!$E61</f>
        <v>3.0921628086339839</v>
      </c>
      <c r="J61" s="2">
        <f>[1]IND!J61-[1]IND!$E61</f>
        <v>3.9125195345735664</v>
      </c>
      <c r="K61" s="2">
        <f>[1]IND!K61-[1]IND!$E61</f>
        <v>4.5057481708811515</v>
      </c>
      <c r="L61" s="2">
        <f>[1]IND!L61-[1]IND!$E61</f>
        <v>5.1430746219606416</v>
      </c>
      <c r="M61" s="2">
        <f>[1]IND!M61-[1]IND!$E61</f>
        <v>5.4168447048557979</v>
      </c>
      <c r="N61" s="2">
        <f>[1]IND!N61-[1]IND!$E61</f>
        <v>5.8041606986415832</v>
      </c>
      <c r="O61" s="2">
        <f>[1]IND!O61-[1]IND!$E61</f>
        <v>6.2865132684126817</v>
      </c>
      <c r="P61" s="2">
        <f>[1]IND!P61-[1]IND!$E61</f>
        <v>6.6239816556714661</v>
      </c>
      <c r="Q61" s="2">
        <f>[1]IND!Q61-[1]IND!$E61</f>
        <v>7.0021174323769575</v>
      </c>
      <c r="R61" s="2">
        <f>[1]IND!R61-[1]IND!$E61</f>
        <v>7.2990499056885394</v>
      </c>
      <c r="S61" s="2">
        <f>[1]IND!S61-[1]IND!$E61</f>
        <v>7.604965889662699</v>
      </c>
      <c r="T61" s="2">
        <f>[1]IND!T61-[1]IND!$E61</f>
        <v>7.6519359794626709</v>
      </c>
      <c r="U61" s="2">
        <f>[1]IND!U61-[1]IND!$E61</f>
        <v>7.6086917424139155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1.5323513808486577</v>
      </c>
      <c r="H62" s="2">
        <f>[1]IND!H62-[1]IND!$E62</f>
        <v>2.8542977404089553</v>
      </c>
      <c r="I62" s="2">
        <f>[1]IND!I62-[1]IND!$E62</f>
        <v>3.8737458991008147</v>
      </c>
      <c r="J62" s="2">
        <f>[1]IND!J62-[1]IND!$E62</f>
        <v>4.5626123998114174</v>
      </c>
      <c r="K62" s="2">
        <f>[1]IND!K62-[1]IND!$E62</f>
        <v>5.0876634966925387</v>
      </c>
      <c r="L62" s="2">
        <f>[1]IND!L62-[1]IND!$E62</f>
        <v>5.5877750548029841</v>
      </c>
      <c r="M62" s="2">
        <f>[1]IND!M62-[1]IND!$E62</f>
        <v>5.9224084748030776</v>
      </c>
      <c r="N62" s="2">
        <f>[1]IND!N62-[1]IND!$E62</f>
        <v>6.1789974079196153</v>
      </c>
      <c r="O62" s="2">
        <f>[1]IND!O62-[1]IND!$E62</f>
        <v>6.2666909586465973</v>
      </c>
      <c r="P62" s="2">
        <f>[1]IND!P62-[1]IND!$E62</f>
        <v>6.3365019349912775</v>
      </c>
      <c r="Q62" s="2">
        <f>[1]IND!Q62-[1]IND!$E62</f>
        <v>6.3657215212574929</v>
      </c>
      <c r="R62" s="2">
        <f>[1]IND!R62-[1]IND!$E62</f>
        <v>6.3950397051088643</v>
      </c>
      <c r="S62" s="2">
        <f>[1]IND!S62-[1]IND!$E62</f>
        <v>6.4798621394004083</v>
      </c>
      <c r="T62" s="2">
        <f>[1]IND!T62-[1]IND!$E62</f>
        <v>6.4798621394004083</v>
      </c>
      <c r="U62" s="2">
        <f>[1]IND!U62-[1]IND!$E62</f>
        <v>6.4798621394004083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1.1904650850788476</v>
      </c>
      <c r="H63" s="2">
        <f>[1]IND!H63-[1]IND!$E63</f>
        <v>2.135367395802759</v>
      </c>
      <c r="I63" s="2">
        <f>[1]IND!I63-[1]IND!$E63</f>
        <v>3.0475451128268061</v>
      </c>
      <c r="J63" s="2">
        <f>[1]IND!J63-[1]IND!$E63</f>
        <v>3.6659612262851251</v>
      </c>
      <c r="K63" s="2">
        <f>[1]IND!K63-[1]IND!$E63</f>
        <v>4.0143206423195998</v>
      </c>
      <c r="L63" s="2">
        <f>[1]IND!L63-[1]IND!$E63</f>
        <v>4.6302491566161388</v>
      </c>
      <c r="M63" s="2">
        <f>[1]IND!M63-[1]IND!$E63</f>
        <v>4.9359425799638057</v>
      </c>
      <c r="N63" s="2">
        <f>[1]IND!N63-[1]IND!$E63</f>
        <v>5.1772931916315521</v>
      </c>
      <c r="O63" s="2">
        <f>[1]IND!O63-[1]IND!$E63</f>
        <v>5.2345322537838843</v>
      </c>
      <c r="P63" s="2">
        <f>[1]IND!P63-[1]IND!$E63</f>
        <v>5.2345322537838843</v>
      </c>
      <c r="Q63" s="2">
        <f>[1]IND!Q63-[1]IND!$E63</f>
        <v>5.2345322537838843</v>
      </c>
      <c r="R63" s="2">
        <f>[1]IND!R63-[1]IND!$E63</f>
        <v>5.3132592424470104</v>
      </c>
      <c r="S63" s="2">
        <f>[1]IND!S63-[1]IND!$E63</f>
        <v>5.3419329762804271</v>
      </c>
      <c r="T63" s="2">
        <f>[1]IND!T63-[1]IND!$E63</f>
        <v>5.3708592770956862</v>
      </c>
      <c r="U63" s="2">
        <f>[1]IND!U63-[1]IND!$E63</f>
        <v>5.4817870503003707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1.135606649315263</v>
      </c>
      <c r="H64" s="2">
        <f>[1]IND!H64-[1]IND!$E64</f>
        <v>2.3244237692641176</v>
      </c>
      <c r="I64" s="2">
        <f>[1]IND!I64-[1]IND!$E64</f>
        <v>3.2158739253008966</v>
      </c>
      <c r="J64" s="2">
        <f>[1]IND!J64-[1]IND!$E64</f>
        <v>3.9118410878749579</v>
      </c>
      <c r="K64" s="2">
        <f>[1]IND!K64-[1]IND!$E64</f>
        <v>4.458339811338293</v>
      </c>
      <c r="L64" s="2">
        <f>[1]IND!L64-[1]IND!$E64</f>
        <v>5.0509898341418209</v>
      </c>
      <c r="M64" s="2">
        <f>[1]IND!M64-[1]IND!$E64</f>
        <v>5.4232415060508252</v>
      </c>
      <c r="N64" s="2">
        <f>[1]IND!N64-[1]IND!$E64</f>
        <v>5.7184657615341692</v>
      </c>
      <c r="O64" s="2">
        <f>[1]IND!O64-[1]IND!$E64</f>
        <v>5.8348428133805079</v>
      </c>
      <c r="P64" s="2">
        <f>[1]IND!P64-[1]IND!$E64</f>
        <v>5.8918249058228653</v>
      </c>
      <c r="Q64" s="2">
        <f>[1]IND!Q64-[1]IND!$E64</f>
        <v>5.8918249058228653</v>
      </c>
      <c r="R64" s="2">
        <f>[1]IND!R64-[1]IND!$E64</f>
        <v>5.9125899956072843</v>
      </c>
      <c r="S64" s="2">
        <f>[1]IND!S64-[1]IND!$E64</f>
        <v>5.9571113055514004</v>
      </c>
      <c r="T64" s="2">
        <f>[1]IND!T64-[1]IND!$E64</f>
        <v>6.0796358857768329</v>
      </c>
      <c r="U64" s="2">
        <f>[1]IND!U64-[1]IND!$E64</f>
        <v>6.2314495333854811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1.4051381078173044</v>
      </c>
      <c r="H65" s="2">
        <f>[1]IND!H65-[1]IND!$E65</f>
        <v>2.6976381003750314</v>
      </c>
      <c r="I65" s="2">
        <f>[1]IND!I65-[1]IND!$E65</f>
        <v>3.8074157091570884</v>
      </c>
      <c r="J65" s="2">
        <f>[1]IND!J65-[1]IND!$E65</f>
        <v>4.6548462829030628</v>
      </c>
      <c r="K65" s="2">
        <f>[1]IND!K65-[1]IND!$E65</f>
        <v>5.4084762801946571</v>
      </c>
      <c r="L65" s="2">
        <f>[1]IND!L65-[1]IND!$E65</f>
        <v>6.2687127417130668</v>
      </c>
      <c r="M65" s="2">
        <f>[1]IND!M65-[1]IND!$E65</f>
        <v>6.9031368643615547</v>
      </c>
      <c r="N65" s="2">
        <f>[1]IND!N65-[1]IND!$E65</f>
        <v>7.3691029325188726</v>
      </c>
      <c r="O65" s="2">
        <f>[1]IND!O65-[1]IND!$E65</f>
        <v>7.6544601384403705</v>
      </c>
      <c r="P65" s="2">
        <f>[1]IND!P65-[1]IND!$E65</f>
        <v>7.7997683727523413</v>
      </c>
      <c r="Q65" s="2">
        <f>[1]IND!Q65-[1]IND!$E65</f>
        <v>7.7997683727523413</v>
      </c>
      <c r="R65" s="2">
        <f>[1]IND!R65-[1]IND!$E65</f>
        <v>7.8526450685837901</v>
      </c>
      <c r="S65" s="2">
        <f>[1]IND!S65-[1]IND!$E65</f>
        <v>7.8790687366407344</v>
      </c>
      <c r="T65" s="2">
        <f>[1]IND!T65-[1]IND!$E65</f>
        <v>7.9246625920433189</v>
      </c>
      <c r="U65" s="2">
        <f>[1]IND!U65-[1]IND!$E65</f>
        <v>8.0162842264199767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1.7156619667317115</v>
      </c>
      <c r="H66" s="2">
        <f>[1]IND!H66-[1]IND!$E66</f>
        <v>2.9307319031219663</v>
      </c>
      <c r="I66" s="2">
        <f>[1]IND!I66-[1]IND!$E66</f>
        <v>4.00604254803606</v>
      </c>
      <c r="J66" s="2">
        <f>[1]IND!J66-[1]IND!$E66</f>
        <v>4.8423297966470029</v>
      </c>
      <c r="K66" s="2">
        <f>[1]IND!K66-[1]IND!$E66</f>
        <v>5.4069111882845942</v>
      </c>
      <c r="L66" s="2">
        <f>[1]IND!L66-[1]IND!$E66</f>
        <v>6.0426551697545854</v>
      </c>
      <c r="M66" s="2">
        <f>[1]IND!M66-[1]IND!$E66</f>
        <v>6.4656819958161584</v>
      </c>
      <c r="N66" s="2">
        <f>[1]IND!N66-[1]IND!$E66</f>
        <v>6.6075054847225712</v>
      </c>
      <c r="O66" s="2">
        <f>[1]IND!O66-[1]IND!$E66</f>
        <v>6.6453666385043153</v>
      </c>
      <c r="P66" s="2">
        <f>[1]IND!P66-[1]IND!$E66</f>
        <v>6.6453666385043153</v>
      </c>
      <c r="Q66" s="2">
        <f>[1]IND!Q66-[1]IND!$E66</f>
        <v>6.6453666385043153</v>
      </c>
      <c r="R66" s="2">
        <f>[1]IND!R66-[1]IND!$E66</f>
        <v>6.6760495881267286</v>
      </c>
      <c r="S66" s="2">
        <f>[1]IND!S66-[1]IND!$E66</f>
        <v>6.7602058335769879</v>
      </c>
      <c r="T66" s="2">
        <f>[1]IND!T66-[1]IND!$E66</f>
        <v>6.8296919191979484</v>
      </c>
      <c r="U66" s="2">
        <f>[1]IND!U66-[1]IND!$E66</f>
        <v>6.8521193925867419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1.1881740841097415</v>
      </c>
      <c r="H67" s="2">
        <f>[1]IND!H67-[1]IND!$E67</f>
        <v>2.4395436487853273</v>
      </c>
      <c r="I67" s="2">
        <f>[1]IND!I67-[1]IND!$E67</f>
        <v>3.2051880219317912</v>
      </c>
      <c r="J67" s="2">
        <f>[1]IND!J67-[1]IND!$E67</f>
        <v>3.441000891060864</v>
      </c>
      <c r="K67" s="2">
        <f>[1]IND!K67-[1]IND!$E67</f>
        <v>3.6373603587572427</v>
      </c>
      <c r="L67" s="2">
        <f>[1]IND!L67-[1]IND!$E67</f>
        <v>4.5653339522679648</v>
      </c>
      <c r="M67" s="2">
        <f>[1]IND!M67-[1]IND!$E67</f>
        <v>5.0637814573267148</v>
      </c>
      <c r="N67" s="2">
        <f>[1]IND!N67-[1]IND!$E67</f>
        <v>5.1626106039603119</v>
      </c>
      <c r="O67" s="2">
        <f>[1]IND!O67-[1]IND!$E67</f>
        <v>5.1626106039603119</v>
      </c>
      <c r="P67" s="2">
        <f>[1]IND!P67-[1]IND!$E67</f>
        <v>5.1626106039603119</v>
      </c>
      <c r="Q67" s="2">
        <f>[1]IND!Q67-[1]IND!$E67</f>
        <v>5.1626106039603119</v>
      </c>
      <c r="R67" s="2">
        <f>[1]IND!R67-[1]IND!$E67</f>
        <v>5.1817608099771437</v>
      </c>
      <c r="S67" s="2">
        <f>[1]IND!S67-[1]IND!$E67</f>
        <v>5.1817608099771437</v>
      </c>
      <c r="T67" s="2">
        <f>[1]IND!T67-[1]IND!$E67</f>
        <v>5.1817608099771437</v>
      </c>
      <c r="U67" s="2">
        <f>[1]IND!U67-[1]IND!$E67</f>
        <v>5.1867748443370711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1.4033836012021359</v>
      </c>
      <c r="H68" s="2">
        <f>[1]IND!H68-[1]IND!$E68</f>
        <v>2.6894397419566243</v>
      </c>
      <c r="I68" s="2">
        <f>[1]IND!I68-[1]IND!$E68</f>
        <v>3.8447006024037993</v>
      </c>
      <c r="J68" s="2">
        <f>[1]IND!J68-[1]IND!$E68</f>
        <v>4.6626164231528069</v>
      </c>
      <c r="K68" s="2">
        <f>[1]IND!K68-[1]IND!$E68</f>
        <v>5.2478457196331085</v>
      </c>
      <c r="L68" s="2">
        <f>[1]IND!L68-[1]IND!$E68</f>
        <v>6.032398458053839</v>
      </c>
      <c r="M68" s="2">
        <f>[1]IND!M68-[1]IND!$E68</f>
        <v>6.6145590002762411</v>
      </c>
      <c r="N68" s="2">
        <f>[1]IND!N68-[1]IND!$E68</f>
        <v>7.0687312526624613</v>
      </c>
      <c r="O68" s="2">
        <f>[1]IND!O68-[1]IND!$E68</f>
        <v>7.2673754995340687</v>
      </c>
      <c r="P68" s="2">
        <f>[1]IND!P68-[1]IND!$E68</f>
        <v>7.4492979834461774</v>
      </c>
      <c r="Q68" s="2">
        <f>[1]IND!Q68-[1]IND!$E68</f>
        <v>7.5651116961865963</v>
      </c>
      <c r="R68" s="2">
        <f>[1]IND!R68-[1]IND!$E68</f>
        <v>7.7329343517163078</v>
      </c>
      <c r="S68" s="2">
        <f>[1]IND!S68-[1]IND!$E68</f>
        <v>7.7845685932671351</v>
      </c>
      <c r="T68" s="2">
        <f>[1]IND!T68-[1]IND!$E68</f>
        <v>7.7845685932671351</v>
      </c>
      <c r="U68" s="2">
        <f>[1]IND!U68-[1]IND!$E68</f>
        <v>7.7845685932671351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1.5162042418636714</v>
      </c>
      <c r="H69" s="2">
        <f>[1]IND!H69-[1]IND!$E69</f>
        <v>2.8167671118976134</v>
      </c>
      <c r="I69" s="2">
        <f>[1]IND!I69-[1]IND!$E69</f>
        <v>3.6398112101054441</v>
      </c>
      <c r="J69" s="2">
        <f>[1]IND!J69-[1]IND!$E69</f>
        <v>3.9394984765429992</v>
      </c>
      <c r="K69" s="2">
        <f>[1]IND!K69-[1]IND!$E69</f>
        <v>3.9394984765429992</v>
      </c>
      <c r="L69" s="2">
        <f>[1]IND!L69-[1]IND!$E69</f>
        <v>4.5540418832977609</v>
      </c>
      <c r="M69" s="2">
        <f>[1]IND!M69-[1]IND!$E69</f>
        <v>5.1715273176462517</v>
      </c>
      <c r="N69" s="2">
        <f>[1]IND!N69-[1]IND!$E69</f>
        <v>5.3532499209606303</v>
      </c>
      <c r="O69" s="2">
        <f>[1]IND!O69-[1]IND!$E69</f>
        <v>5.3532499209606303</v>
      </c>
      <c r="P69" s="2">
        <f>[1]IND!P69-[1]IND!$E69</f>
        <v>5.3532499209606303</v>
      </c>
      <c r="Q69" s="2">
        <f>[1]IND!Q69-[1]IND!$E69</f>
        <v>5.3532499209606303</v>
      </c>
      <c r="R69" s="2">
        <f>[1]IND!R69-[1]IND!$E69</f>
        <v>5.5001657459443241</v>
      </c>
      <c r="S69" s="2">
        <f>[1]IND!S69-[1]IND!$E69</f>
        <v>5.5585846011271141</v>
      </c>
      <c r="T69" s="2">
        <f>[1]IND!T69-[1]IND!$E69</f>
        <v>5.6152779760427158</v>
      </c>
      <c r="U69" s="2">
        <f>[1]IND!U69-[1]IND!$E69</f>
        <v>5.8779175489737625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1.0744797992089024</v>
      </c>
      <c r="H70" s="2">
        <f>[1]IND!H70-[1]IND!$E70</f>
        <v>2.1215518862364675</v>
      </c>
      <c r="I70" s="2">
        <f>[1]IND!I70-[1]IND!$E70</f>
        <v>3.0597916385569253</v>
      </c>
      <c r="J70" s="2">
        <f>[1]IND!J70-[1]IND!$E70</f>
        <v>3.9187843152705168</v>
      </c>
      <c r="K70" s="2">
        <f>[1]IND!K70-[1]IND!$E70</f>
        <v>4.6224328697829637</v>
      </c>
      <c r="L70" s="2">
        <f>[1]IND!L70-[1]IND!$E70</f>
        <v>5.3933393951466773</v>
      </c>
      <c r="M70" s="2">
        <f>[1]IND!M70-[1]IND!$E70</f>
        <v>5.8420473334370886</v>
      </c>
      <c r="N70" s="2">
        <f>[1]IND!N70-[1]IND!$E70</f>
        <v>6.1617810238333419</v>
      </c>
      <c r="O70" s="2">
        <f>[1]IND!O70-[1]IND!$E70</f>
        <v>6.2884444392031416</v>
      </c>
      <c r="P70" s="2">
        <f>[1]IND!P70-[1]IND!$E70</f>
        <v>6.493987283247586</v>
      </c>
      <c r="Q70" s="2">
        <f>[1]IND!Q70-[1]IND!$E70</f>
        <v>6.5575028726542826</v>
      </c>
      <c r="R70" s="2">
        <f>[1]IND!R70-[1]IND!$E70</f>
        <v>6.6483905695795738</v>
      </c>
      <c r="S70" s="2">
        <f>[1]IND!S70-[1]IND!$E70</f>
        <v>6.6572194991090345</v>
      </c>
      <c r="T70" s="2">
        <f>[1]IND!T70-[1]IND!$E70</f>
        <v>6.6540098324487378</v>
      </c>
      <c r="U70" s="2">
        <f>[1]IND!U70-[1]IND!$E70</f>
        <v>6.6390764794497237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1.4101769347667137</v>
      </c>
      <c r="H71" s="2">
        <f>[1]IND!H71-[1]IND!$E71</f>
        <v>2.8179290290197123</v>
      </c>
      <c r="I71" s="2">
        <f>[1]IND!I71-[1]IND!$E71</f>
        <v>4.1068033860615554</v>
      </c>
      <c r="J71" s="2">
        <f>[1]IND!J71-[1]IND!$E71</f>
        <v>5.0358382074924313</v>
      </c>
      <c r="K71" s="2">
        <f>[1]IND!K71-[1]IND!$E71</f>
        <v>5.6967831162566274</v>
      </c>
      <c r="L71" s="2">
        <f>[1]IND!L71-[1]IND!$E71</f>
        <v>6.3706194633483406</v>
      </c>
      <c r="M71" s="2">
        <f>[1]IND!M71-[1]IND!$E71</f>
        <v>6.9174604113715841</v>
      </c>
      <c r="N71" s="2">
        <f>[1]IND!N71-[1]IND!$E71</f>
        <v>7.3106892516834687</v>
      </c>
      <c r="O71" s="2">
        <f>[1]IND!O71-[1]IND!$E71</f>
        <v>7.6539934185133358</v>
      </c>
      <c r="P71" s="2">
        <f>[1]IND!P71-[1]IND!$E71</f>
        <v>7.8340922587283437</v>
      </c>
      <c r="Q71" s="2">
        <f>[1]IND!Q71-[1]IND!$E71</f>
        <v>7.8340922587283437</v>
      </c>
      <c r="R71" s="2">
        <f>[1]IND!R71-[1]IND!$E71</f>
        <v>7.9011718811564844</v>
      </c>
      <c r="S71" s="2">
        <f>[1]IND!S71-[1]IND!$E71</f>
        <v>7.9428624132978118</v>
      </c>
      <c r="T71" s="2">
        <f>[1]IND!T71-[1]IND!$E71</f>
        <v>7.9428624132978118</v>
      </c>
      <c r="U71" s="2">
        <f>[1]IND!U71-[1]IND!$E71</f>
        <v>7.9428624132978118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1.1409677476502127</v>
      </c>
      <c r="H72" s="2">
        <f>[1]IND!H72-[1]IND!$E72</f>
        <v>2.0178029766453047</v>
      </c>
      <c r="I72" s="2">
        <f>[1]IND!I72-[1]IND!$E72</f>
        <v>2.8170978650638858</v>
      </c>
      <c r="J72" s="2">
        <f>[1]IND!J72-[1]IND!$E72</f>
        <v>3.6166665889147636</v>
      </c>
      <c r="K72" s="2">
        <f>[1]IND!K72-[1]IND!$E72</f>
        <v>4.2635401806633482</v>
      </c>
      <c r="L72" s="2">
        <f>[1]IND!L72-[1]IND!$E72</f>
        <v>4.8151417254763471</v>
      </c>
      <c r="M72" s="2">
        <f>[1]IND!M72-[1]IND!$E72</f>
        <v>5.2513517909901744</v>
      </c>
      <c r="N72" s="2">
        <f>[1]IND!N72-[1]IND!$E72</f>
        <v>5.5789420830476519</v>
      </c>
      <c r="O72" s="2">
        <f>[1]IND!O72-[1]IND!$E72</f>
        <v>5.7588448271042942</v>
      </c>
      <c r="P72" s="2">
        <f>[1]IND!P72-[1]IND!$E72</f>
        <v>5.8196270302847797</v>
      </c>
      <c r="Q72" s="2">
        <f>[1]IND!Q72-[1]IND!$E72</f>
        <v>5.890561354547895</v>
      </c>
      <c r="R72" s="2">
        <f>[1]IND!R72-[1]IND!$E72</f>
        <v>5.951685360030627</v>
      </c>
      <c r="S72" s="2">
        <f>[1]IND!S72-[1]IND!$E72</f>
        <v>5.9430037026561173</v>
      </c>
      <c r="T72" s="2">
        <f>[1]IND!T72-[1]IND!$E72</f>
        <v>5.9941998659777891</v>
      </c>
      <c r="U72" s="2">
        <f>[1]IND!U72-[1]IND!$E72</f>
        <v>6.1194051361085027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1.4775384069314148</v>
      </c>
      <c r="H73" s="2">
        <f>[1]IND!H73-[1]IND!$E73</f>
        <v>2.6831287213003687</v>
      </c>
      <c r="I73" s="2">
        <f>[1]IND!I73-[1]IND!$E73</f>
        <v>3.5239630988885144</v>
      </c>
      <c r="J73" s="2">
        <f>[1]IND!J73-[1]IND!$E73</f>
        <v>4.1396579738331871</v>
      </c>
      <c r="K73" s="2">
        <f>[1]IND!K73-[1]IND!$E73</f>
        <v>4.6336156353315072</v>
      </c>
      <c r="L73" s="2">
        <f>[1]IND!L73-[1]IND!$E73</f>
        <v>5.2160638724108814</v>
      </c>
      <c r="M73" s="2">
        <f>[1]IND!M73-[1]IND!$E73</f>
        <v>5.6153271778097018</v>
      </c>
      <c r="N73" s="2">
        <f>[1]IND!N73-[1]IND!$E73</f>
        <v>5.931922764630837</v>
      </c>
      <c r="O73" s="2">
        <f>[1]IND!O73-[1]IND!$E73</f>
        <v>6.0475961419681088</v>
      </c>
      <c r="P73" s="2">
        <f>[1]IND!P73-[1]IND!$E73</f>
        <v>6.0695162796887132</v>
      </c>
      <c r="Q73" s="2">
        <f>[1]IND!Q73-[1]IND!$E73</f>
        <v>6.1077144663666711</v>
      </c>
      <c r="R73" s="2">
        <f>[1]IND!R73-[1]IND!$E73</f>
        <v>6.2177598437992909</v>
      </c>
      <c r="S73" s="2">
        <f>[1]IND!S73-[1]IND!$E73</f>
        <v>6.3401171645290866</v>
      </c>
      <c r="T73" s="2">
        <f>[1]IND!T73-[1]IND!$E73</f>
        <v>6.4751973430576921</v>
      </c>
      <c r="U73" s="2">
        <f>[1]IND!U73-[1]IND!$E73</f>
        <v>6.4985750455355245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1.6898780529835271</v>
      </c>
      <c r="H74" s="2">
        <f>[1]IND!H74-[1]IND!$E74</f>
        <v>2.9541392838670362</v>
      </c>
      <c r="I74" s="2">
        <f>[1]IND!I74-[1]IND!$E74</f>
        <v>3.9105417217022795</v>
      </c>
      <c r="J74" s="2">
        <f>[1]IND!J74-[1]IND!$E74</f>
        <v>4.5170326143339112</v>
      </c>
      <c r="K74" s="2">
        <f>[1]IND!K74-[1]IND!$E74</f>
        <v>5.0837200570265884</v>
      </c>
      <c r="L74" s="2">
        <f>[1]IND!L74-[1]IND!$E74</f>
        <v>5.6272350261012214</v>
      </c>
      <c r="M74" s="2">
        <f>[1]IND!M74-[1]IND!$E74</f>
        <v>6.0549035495104437</v>
      </c>
      <c r="N74" s="2">
        <f>[1]IND!N74-[1]IND!$E74</f>
        <v>6.2563814922095737</v>
      </c>
      <c r="O74" s="2">
        <f>[1]IND!O74-[1]IND!$E74</f>
        <v>6.3252256720483011</v>
      </c>
      <c r="P74" s="2">
        <f>[1]IND!P74-[1]IND!$E74</f>
        <v>6.3252256720483011</v>
      </c>
      <c r="Q74" s="2">
        <f>[1]IND!Q74-[1]IND!$E74</f>
        <v>6.3654993522505237</v>
      </c>
      <c r="R74" s="2">
        <f>[1]IND!R74-[1]IND!$E74</f>
        <v>6.4956550481035293</v>
      </c>
      <c r="S74" s="2">
        <f>[1]IND!S74-[1]IND!$E74</f>
        <v>6.5877112741293011</v>
      </c>
      <c r="T74" s="2">
        <f>[1]IND!T74-[1]IND!$E74</f>
        <v>6.6904220285725824</v>
      </c>
      <c r="U74" s="2">
        <f>[1]IND!U74-[1]IND!$E74</f>
        <v>6.7142404044630375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1.1420767666375959</v>
      </c>
      <c r="H75" s="2">
        <f>[1]IND!H75-[1]IND!$E75</f>
        <v>2.097088772193394</v>
      </c>
      <c r="I75" s="2">
        <f>[1]IND!I75-[1]IND!$E75</f>
        <v>3.1335799313248582</v>
      </c>
      <c r="J75" s="2">
        <f>[1]IND!J75-[1]IND!$E75</f>
        <v>3.9704425570686537</v>
      </c>
      <c r="K75" s="2">
        <f>[1]IND!K75-[1]IND!$E75</f>
        <v>4.337281155732347</v>
      </c>
      <c r="L75" s="2">
        <f>[1]IND!L75-[1]IND!$E75</f>
        <v>5.078839528840895</v>
      </c>
      <c r="M75" s="2">
        <f>[1]IND!M75-[1]IND!$E75</f>
        <v>5.5502701925867743</v>
      </c>
      <c r="N75" s="2">
        <f>[1]IND!N75-[1]IND!$E75</f>
        <v>5.9744487324029745</v>
      </c>
      <c r="O75" s="2">
        <f>[1]IND!O75-[1]IND!$E75</f>
        <v>6.1820188241872032</v>
      </c>
      <c r="P75" s="2">
        <f>[1]IND!P75-[1]IND!$E75</f>
        <v>6.4443680677207897</v>
      </c>
      <c r="Q75" s="2">
        <f>[1]IND!Q75-[1]IND!$E75</f>
        <v>6.5813445869586076</v>
      </c>
      <c r="R75" s="2">
        <f>[1]IND!R75-[1]IND!$E75</f>
        <v>6.8432767563768913</v>
      </c>
      <c r="S75" s="2">
        <f>[1]IND!S75-[1]IND!$E75</f>
        <v>7.0968286475130018</v>
      </c>
      <c r="T75" s="2">
        <f>[1]IND!T75-[1]IND!$E75</f>
        <v>7.2292476767967369</v>
      </c>
      <c r="U75" s="2">
        <f>[1]IND!U75-[1]IND!$E75</f>
        <v>7.3944331683707656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1.687346320334485</v>
      </c>
      <c r="H76" s="2">
        <f>[1]IND!H76-[1]IND!$E76</f>
        <v>3.1271367562820682</v>
      </c>
      <c r="I76" s="2">
        <f>[1]IND!I76-[1]IND!$E76</f>
        <v>4.3222783166359395</v>
      </c>
      <c r="J76" s="2">
        <f>[1]IND!J76-[1]IND!$E76</f>
        <v>5.0844165042250324</v>
      </c>
      <c r="K76" s="2">
        <f>[1]IND!K76-[1]IND!$E76</f>
        <v>5.6130931360422629</v>
      </c>
      <c r="L76" s="2">
        <f>[1]IND!L76-[1]IND!$E76</f>
        <v>6.3555550118971169</v>
      </c>
      <c r="M76" s="2">
        <f>[1]IND!M76-[1]IND!$E76</f>
        <v>6.8836394618849308</v>
      </c>
      <c r="N76" s="2">
        <f>[1]IND!N76-[1]IND!$E76</f>
        <v>7.2757802284162842</v>
      </c>
      <c r="O76" s="2">
        <f>[1]IND!O76-[1]IND!$E76</f>
        <v>7.577599531458878</v>
      </c>
      <c r="P76" s="2">
        <f>[1]IND!P76-[1]IND!$E76</f>
        <v>7.7447415651781935</v>
      </c>
      <c r="Q76" s="2">
        <f>[1]IND!Q76-[1]IND!$E76</f>
        <v>7.7447415651781935</v>
      </c>
      <c r="R76" s="2">
        <f>[1]IND!R76-[1]IND!$E76</f>
        <v>7.8132132882500205</v>
      </c>
      <c r="S76" s="2">
        <f>[1]IND!S76-[1]IND!$E76</f>
        <v>7.9374375336054008</v>
      </c>
      <c r="T76" s="2">
        <f>[1]IND!T76-[1]IND!$E76</f>
        <v>8.0822660316304251</v>
      </c>
      <c r="U76" s="2">
        <f>[1]IND!U76-[1]IND!$E76</f>
        <v>8.0822660316304251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1.2279125825766153</v>
      </c>
      <c r="H77" s="2">
        <f>[1]IND!H77-[1]IND!$E77</f>
        <v>2.4464793177991595</v>
      </c>
      <c r="I77" s="2">
        <f>[1]IND!I77-[1]IND!$E77</f>
        <v>3.4133727055092704</v>
      </c>
      <c r="J77" s="2">
        <f>[1]IND!J77-[1]IND!$E77</f>
        <v>4.0721325064486971</v>
      </c>
      <c r="K77" s="2">
        <f>[1]IND!K77-[1]IND!$E77</f>
        <v>4.4568347917508593</v>
      </c>
      <c r="L77" s="2">
        <f>[1]IND!L77-[1]IND!$E77</f>
        <v>4.8474486831167498</v>
      </c>
      <c r="M77" s="2">
        <f>[1]IND!M77-[1]IND!$E77</f>
        <v>5.1309515920084756</v>
      </c>
      <c r="N77" s="2">
        <f>[1]IND!N77-[1]IND!$E77</f>
        <v>5.2958981957457087</v>
      </c>
      <c r="O77" s="2">
        <f>[1]IND!O77-[1]IND!$E77</f>
        <v>5.2958981957457087</v>
      </c>
      <c r="P77" s="2">
        <f>[1]IND!P77-[1]IND!$E77</f>
        <v>5.2958981957457087</v>
      </c>
      <c r="Q77" s="2">
        <f>[1]IND!Q77-[1]IND!$E77</f>
        <v>5.3303521971001224</v>
      </c>
      <c r="R77" s="2">
        <f>[1]IND!R77-[1]IND!$E77</f>
        <v>5.3854807744026516</v>
      </c>
      <c r="S77" s="2">
        <f>[1]IND!S77-[1]IND!$E77</f>
        <v>5.3243615176266985</v>
      </c>
      <c r="T77" s="2">
        <f>[1]IND!T77-[1]IND!$E77</f>
        <v>5.3390647528552009</v>
      </c>
      <c r="U77" s="2">
        <f>[1]IND!U77-[1]IND!$E77</f>
        <v>5.3920529008197722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1.4151119090628121</v>
      </c>
      <c r="H78" s="2">
        <f>[1]IND!H78-[1]IND!$E78</f>
        <v>2.7281719553353918</v>
      </c>
      <c r="I78" s="2">
        <f>[1]IND!I78-[1]IND!$E78</f>
        <v>3.5095133842429762</v>
      </c>
      <c r="J78" s="2">
        <f>[1]IND!J78-[1]IND!$E78</f>
        <v>4.1340079809423003</v>
      </c>
      <c r="K78" s="2">
        <f>[1]IND!K78-[1]IND!$E78</f>
        <v>4.3430327224628229</v>
      </c>
      <c r="L78" s="2">
        <f>[1]IND!L78-[1]IND!$E78</f>
        <v>5.0277311153756612</v>
      </c>
      <c r="M78" s="2">
        <f>[1]IND!M78-[1]IND!$E78</f>
        <v>5.6211660011684987</v>
      </c>
      <c r="N78" s="2">
        <f>[1]IND!N78-[1]IND!$E78</f>
        <v>6.0358718111918552</v>
      </c>
      <c r="O78" s="2">
        <f>[1]IND!O78-[1]IND!$E78</f>
        <v>6.2611829823737288</v>
      </c>
      <c r="P78" s="2">
        <f>[1]IND!P78-[1]IND!$E78</f>
        <v>6.2988722563509736</v>
      </c>
      <c r="Q78" s="2">
        <f>[1]IND!Q78-[1]IND!$E78</f>
        <v>6.3740953182934295</v>
      </c>
      <c r="R78" s="2">
        <f>[1]IND!R78-[1]IND!$E78</f>
        <v>6.6090697795315663</v>
      </c>
      <c r="S78" s="2">
        <f>[1]IND!S78-[1]IND!$E78</f>
        <v>6.7793220083246535</v>
      </c>
      <c r="T78" s="2">
        <f>[1]IND!T78-[1]IND!$E78</f>
        <v>7.0250940447789549</v>
      </c>
      <c r="U78" s="2">
        <f>[1]IND!U78-[1]IND!$E78</f>
        <v>7.2370096912115631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1.2967604715164898</v>
      </c>
      <c r="H79" s="2">
        <f>[1]IND!H79-[1]IND!$E79</f>
        <v>2.4605537724874349</v>
      </c>
      <c r="I79" s="2">
        <f>[1]IND!I79-[1]IND!$E79</f>
        <v>3.7505964718826919</v>
      </c>
      <c r="J79" s="2">
        <f>[1]IND!J79-[1]IND!$E79</f>
        <v>4.5018258415257417</v>
      </c>
      <c r="K79" s="2">
        <f>[1]IND!K79-[1]IND!$E79</f>
        <v>5.1156991216951226</v>
      </c>
      <c r="L79" s="2">
        <f>[1]IND!L79-[1]IND!$E79</f>
        <v>5.7980988454198652</v>
      </c>
      <c r="M79" s="2">
        <f>[1]IND!M79-[1]IND!$E79</f>
        <v>6.2627544521098031</v>
      </c>
      <c r="N79" s="2">
        <f>[1]IND!N79-[1]IND!$E79</f>
        <v>6.6525794275107266</v>
      </c>
      <c r="O79" s="2">
        <f>[1]IND!O79-[1]IND!$E79</f>
        <v>6.7437700806223422</v>
      </c>
      <c r="P79" s="2">
        <f>[1]IND!P79-[1]IND!$E79</f>
        <v>6.855456154980418</v>
      </c>
      <c r="Q79" s="2">
        <f>[1]IND!Q79-[1]IND!$E79</f>
        <v>6.9391889866470198</v>
      </c>
      <c r="R79" s="2">
        <f>[1]IND!R79-[1]IND!$E79</f>
        <v>7.0356943145408373</v>
      </c>
      <c r="S79" s="2">
        <f>[1]IND!S79-[1]IND!$E79</f>
        <v>7.1777213954566008</v>
      </c>
      <c r="T79" s="2">
        <f>[1]IND!T79-[1]IND!$E79</f>
        <v>7.1777213954566008</v>
      </c>
      <c r="U79" s="2">
        <f>[1]IND!U79-[1]IND!$E79</f>
        <v>7.1820914957265867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1.4573886102589215</v>
      </c>
      <c r="H80" s="2">
        <f>[1]IND!H80-[1]IND!$E80</f>
        <v>2.4340149160724787</v>
      </c>
      <c r="I80" s="2">
        <f>[1]IND!I80-[1]IND!$E80</f>
        <v>3.4622730606198742</v>
      </c>
      <c r="J80" s="2">
        <f>[1]IND!J80-[1]IND!$E80</f>
        <v>4.2408386352703884</v>
      </c>
      <c r="K80" s="2">
        <f>[1]IND!K80-[1]IND!$E80</f>
        <v>4.8937138100488928</v>
      </c>
      <c r="L80" s="2">
        <f>[1]IND!L80-[1]IND!$E80</f>
        <v>5.7023670143864997</v>
      </c>
      <c r="M80" s="2">
        <f>[1]IND!M80-[1]IND!$E80</f>
        <v>6.1968268161998576</v>
      </c>
      <c r="N80" s="2">
        <f>[1]IND!N80-[1]IND!$E80</f>
        <v>6.3214470185945224</v>
      </c>
      <c r="O80" s="2">
        <f>[1]IND!O80-[1]IND!$E80</f>
        <v>6.3956689235833668</v>
      </c>
      <c r="P80" s="2">
        <f>[1]IND!P80-[1]IND!$E80</f>
        <v>6.3956689235833668</v>
      </c>
      <c r="Q80" s="2">
        <f>[1]IND!Q80-[1]IND!$E80</f>
        <v>6.3994727633873563</v>
      </c>
      <c r="R80" s="2">
        <f>[1]IND!R80-[1]IND!$E80</f>
        <v>6.6006702754409758</v>
      </c>
      <c r="S80" s="2">
        <f>[1]IND!S80-[1]IND!$E80</f>
        <v>6.8500620666022023</v>
      </c>
      <c r="T80" s="2">
        <f>[1]IND!T80-[1]IND!$E80</f>
        <v>6.9757926678729874</v>
      </c>
      <c r="U80" s="2">
        <f>[1]IND!U80-[1]IND!$E80</f>
        <v>7.0570987400563006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1.4823528514971311</v>
      </c>
      <c r="H81" s="2">
        <f>[1]IND!H81-[1]IND!$E81</f>
        <v>2.4239954173857052</v>
      </c>
      <c r="I81" s="2">
        <f>[1]IND!I81-[1]IND!$E81</f>
        <v>2.8895610411151624</v>
      </c>
      <c r="J81" s="2">
        <f>[1]IND!J81-[1]IND!$E81</f>
        <v>3.4381707619449582</v>
      </c>
      <c r="K81" s="2">
        <f>[1]IND!K81-[1]IND!$E81</f>
        <v>4.0729008354455791</v>
      </c>
      <c r="L81" s="2">
        <f>[1]IND!L81-[1]IND!$E81</f>
        <v>5.0374723540873285</v>
      </c>
      <c r="M81" s="2">
        <f>[1]IND!M81-[1]IND!$E81</f>
        <v>5.7164524342434362</v>
      </c>
      <c r="N81" s="2">
        <f>[1]IND!N81-[1]IND!$E81</f>
        <v>6.1405889259273732</v>
      </c>
      <c r="O81" s="2">
        <f>[1]IND!O81-[1]IND!$E81</f>
        <v>6.3104139887749682</v>
      </c>
      <c r="P81" s="2">
        <f>[1]IND!P81-[1]IND!$E81</f>
        <v>6.3771797873620137</v>
      </c>
      <c r="Q81" s="2">
        <f>[1]IND!Q81-[1]IND!$E81</f>
        <v>6.3982341663197921</v>
      </c>
      <c r="R81" s="2">
        <f>[1]IND!R81-[1]IND!$E81</f>
        <v>6.54471484928977</v>
      </c>
      <c r="S81" s="2">
        <f>[1]IND!S81-[1]IND!$E81</f>
        <v>6.6286765623254453</v>
      </c>
      <c r="T81" s="2">
        <f>[1]IND!T81-[1]IND!$E81</f>
        <v>6.7521337239977743</v>
      </c>
      <c r="U81" s="2">
        <f>[1]IND!U81-[1]IND!$E81</f>
        <v>6.7773403078289061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1.0912134953760995</v>
      </c>
      <c r="H82" s="2">
        <f>[1]IND!H82-[1]IND!$E82</f>
        <v>2.133691971246507</v>
      </c>
      <c r="I82" s="2">
        <f>[1]IND!I82-[1]IND!$E82</f>
        <v>3.1525828718763567</v>
      </c>
      <c r="J82" s="2">
        <f>[1]IND!J82-[1]IND!$E82</f>
        <v>3.6962956310901749</v>
      </c>
      <c r="K82" s="2">
        <f>[1]IND!K82-[1]IND!$E82</f>
        <v>4.1195925496694645</v>
      </c>
      <c r="L82" s="2">
        <f>[1]IND!L82-[1]IND!$E82</f>
        <v>5.0001173052231653</v>
      </c>
      <c r="M82" s="2">
        <f>[1]IND!M82-[1]IND!$E82</f>
        <v>5.4587354163179267</v>
      </c>
      <c r="N82" s="2">
        <f>[1]IND!N82-[1]IND!$E82</f>
        <v>5.8090309118617451</v>
      </c>
      <c r="O82" s="2">
        <f>[1]IND!O82-[1]IND!$E82</f>
        <v>6.024663605204239</v>
      </c>
      <c r="P82" s="2">
        <f>[1]IND!P82-[1]IND!$E82</f>
        <v>6.1477457004878069</v>
      </c>
      <c r="Q82" s="2">
        <f>[1]IND!Q82-[1]IND!$E82</f>
        <v>6.22085877725317</v>
      </c>
      <c r="R82" s="2">
        <f>[1]IND!R82-[1]IND!$E82</f>
        <v>6.3750292760211238</v>
      </c>
      <c r="S82" s="2">
        <f>[1]IND!S82-[1]IND!$E82</f>
        <v>6.4868287202263897</v>
      </c>
      <c r="T82" s="2">
        <f>[1]IND!T82-[1]IND!$E82</f>
        <v>6.7002358825633355</v>
      </c>
      <c r="U82" s="2">
        <f>[1]IND!U82-[1]IND!$E82</f>
        <v>6.7852852124715195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1.2585824082018471</v>
      </c>
      <c r="H83" s="2">
        <f>[1]IND!H83-[1]IND!$E83</f>
        <v>2.4668848029752892</v>
      </c>
      <c r="I83" s="2">
        <f>[1]IND!I83-[1]IND!$E83</f>
        <v>3.6436624504251895</v>
      </c>
      <c r="J83" s="2">
        <f>[1]IND!J83-[1]IND!$E83</f>
        <v>4.5095130356159405</v>
      </c>
      <c r="K83" s="2">
        <f>[1]IND!K83-[1]IND!$E83</f>
        <v>5.0812121082059543</v>
      </c>
      <c r="L83" s="2">
        <f>[1]IND!L83-[1]IND!$E83</f>
        <v>5.7096366096224394</v>
      </c>
      <c r="M83" s="2">
        <f>[1]IND!M83-[1]IND!$E83</f>
        <v>6.2717813278318335</v>
      </c>
      <c r="N83" s="2">
        <f>[1]IND!N83-[1]IND!$E83</f>
        <v>6.7381725551805669</v>
      </c>
      <c r="O83" s="2">
        <f>[1]IND!O83-[1]IND!$E83</f>
        <v>6.945458855349786</v>
      </c>
      <c r="P83" s="2">
        <f>[1]IND!P83-[1]IND!$E83</f>
        <v>6.9583902972593989</v>
      </c>
      <c r="Q83" s="2">
        <f>[1]IND!Q83-[1]IND!$E83</f>
        <v>7.0767610089671553</v>
      </c>
      <c r="R83" s="2">
        <f>[1]IND!R83-[1]IND!$E83</f>
        <v>7.2580423373794272</v>
      </c>
      <c r="S83" s="2">
        <f>[1]IND!S83-[1]IND!$E83</f>
        <v>7.3869714596672686</v>
      </c>
      <c r="T83" s="2">
        <f>[1]IND!T83-[1]IND!$E83</f>
        <v>7.4559343033845664</v>
      </c>
      <c r="U83" s="2">
        <f>[1]IND!U83-[1]IND!$E83</f>
        <v>7.6373364538898727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1.5547258747801527</v>
      </c>
      <c r="H84" s="2">
        <f>[1]IND!H84-[1]IND!$E84</f>
        <v>2.6897583584174498</v>
      </c>
      <c r="I84" s="2">
        <f>[1]IND!I84-[1]IND!$E84</f>
        <v>3.7930815770785573</v>
      </c>
      <c r="J84" s="2">
        <f>[1]IND!J84-[1]IND!$E84</f>
        <v>4.6705903725244804</v>
      </c>
      <c r="K84" s="2">
        <f>[1]IND!K84-[1]IND!$E84</f>
        <v>5.300876109165042</v>
      </c>
      <c r="L84" s="2">
        <f>[1]IND!L84-[1]IND!$E84</f>
        <v>5.9045816757722651</v>
      </c>
      <c r="M84" s="2">
        <f>[1]IND!M84-[1]IND!$E84</f>
        <v>6.2237847717797425</v>
      </c>
      <c r="N84" s="2">
        <f>[1]IND!N84-[1]IND!$E84</f>
        <v>6.5374004685851119</v>
      </c>
      <c r="O84" s="2">
        <f>[1]IND!O84-[1]IND!$E84</f>
        <v>6.6401378426568378</v>
      </c>
      <c r="P84" s="2">
        <f>[1]IND!P84-[1]IND!$E84</f>
        <v>6.7258009854189567</v>
      </c>
      <c r="Q84" s="2">
        <f>[1]IND!Q84-[1]IND!$E84</f>
        <v>6.8532680461774369</v>
      </c>
      <c r="R84" s="2">
        <f>[1]IND!R84-[1]IND!$E84</f>
        <v>7.1382214075319617</v>
      </c>
      <c r="S84" s="2">
        <f>[1]IND!S84-[1]IND!$E84</f>
        <v>7.1382214075319617</v>
      </c>
      <c r="T84" s="2">
        <f>[1]IND!T84-[1]IND!$E84</f>
        <v>7.1066954837649803</v>
      </c>
      <c r="U84" s="2">
        <f>[1]IND!U84-[1]IND!$E84</f>
        <v>7.0546089079178689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1.4924108835497218</v>
      </c>
      <c r="H85" s="2">
        <f>[1]IND!H85-[1]IND!$E85</f>
        <v>2.7962892540420032</v>
      </c>
      <c r="I85" s="2">
        <f>[1]IND!I85-[1]IND!$E85</f>
        <v>3.6496428473192317</v>
      </c>
      <c r="J85" s="2">
        <f>[1]IND!J85-[1]IND!$E85</f>
        <v>4.1755219624684283</v>
      </c>
      <c r="K85" s="2">
        <f>[1]IND!K85-[1]IND!$E85</f>
        <v>4.6315027225182321</v>
      </c>
      <c r="L85" s="2">
        <f>[1]IND!L85-[1]IND!$E85</f>
        <v>5.3565984144936643</v>
      </c>
      <c r="M85" s="2">
        <f>[1]IND!M85-[1]IND!$E85</f>
        <v>5.8956390370983005</v>
      </c>
      <c r="N85" s="2">
        <f>[1]IND!N85-[1]IND!$E85</f>
        <v>6.1064839247237259</v>
      </c>
      <c r="O85" s="2">
        <f>[1]IND!O85-[1]IND!$E85</f>
        <v>6.3519428742989668</v>
      </c>
      <c r="P85" s="2">
        <f>[1]IND!P85-[1]IND!$E85</f>
        <v>6.4691622860994915</v>
      </c>
      <c r="Q85" s="2">
        <f>[1]IND!Q85-[1]IND!$E85</f>
        <v>6.5391293204027434</v>
      </c>
      <c r="R85" s="2">
        <f>[1]IND!R85-[1]IND!$E85</f>
        <v>6.666439872054811</v>
      </c>
      <c r="S85" s="2">
        <f>[1]IND!S85-[1]IND!$E85</f>
        <v>6.7499068821196495</v>
      </c>
      <c r="T85" s="2">
        <f>[1]IND!T85-[1]IND!$E85</f>
        <v>6.9112234734463982</v>
      </c>
      <c r="U85" s="2">
        <f>[1]IND!U85-[1]IND!$E85</f>
        <v>7.0087815629239056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1.1707251248449664</v>
      </c>
      <c r="H86" s="2">
        <f>[1]IND!H86-[1]IND!$E86</f>
        <v>2.0300280689722436</v>
      </c>
      <c r="I86" s="2">
        <f>[1]IND!I86-[1]IND!$E86</f>
        <v>2.9959158518087783</v>
      </c>
      <c r="J86" s="2">
        <f>[1]IND!J86-[1]IND!$E86</f>
        <v>3.7691375444256625</v>
      </c>
      <c r="K86" s="2">
        <f>[1]IND!K86-[1]IND!$E86</f>
        <v>4.2114335909234013</v>
      </c>
      <c r="L86" s="2">
        <f>[1]IND!L86-[1]IND!$E86</f>
        <v>4.8038144272484402</v>
      </c>
      <c r="M86" s="2">
        <f>[1]IND!M86-[1]IND!$E86</f>
        <v>5.3333560191562803</v>
      </c>
      <c r="N86" s="2">
        <f>[1]IND!N86-[1]IND!$E86</f>
        <v>5.5606369799406075</v>
      </c>
      <c r="O86" s="2">
        <f>[1]IND!O86-[1]IND!$E86</f>
        <v>5.6842052683499809</v>
      </c>
      <c r="P86" s="2">
        <f>[1]IND!P86-[1]IND!$E86</f>
        <v>5.7582008452076412</v>
      </c>
      <c r="Q86" s="2">
        <f>[1]IND!Q86-[1]IND!$E86</f>
        <v>5.8129733820881277</v>
      </c>
      <c r="R86" s="2">
        <f>[1]IND!R86-[1]IND!$E86</f>
        <v>5.9678351399131078</v>
      </c>
      <c r="S86" s="2">
        <f>[1]IND!S86-[1]IND!$E86</f>
        <v>5.9895400140703039</v>
      </c>
      <c r="T86" s="2">
        <f>[1]IND!T86-[1]IND!$E86</f>
        <v>6.0263113541112805</v>
      </c>
      <c r="U86" s="2">
        <f>[1]IND!U86-[1]IND!$E86</f>
        <v>6.0884815123471725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1.3507038186241731</v>
      </c>
      <c r="H87" s="2">
        <f>[1]IND!H87-[1]IND!$E87</f>
        <v>2.6096207041079555</v>
      </c>
      <c r="I87" s="2">
        <f>[1]IND!I87-[1]IND!$E87</f>
        <v>3.7066074799038065</v>
      </c>
      <c r="J87" s="2">
        <f>[1]IND!J87-[1]IND!$E87</f>
        <v>4.4609644120976641</v>
      </c>
      <c r="K87" s="2">
        <f>[1]IND!K87-[1]IND!$E87</f>
        <v>5.0135297627903137</v>
      </c>
      <c r="L87" s="2">
        <f>[1]IND!L87-[1]IND!$E87</f>
        <v>5.5631688441636769</v>
      </c>
      <c r="M87" s="2">
        <f>[1]IND!M87-[1]IND!$E87</f>
        <v>5.8678947727157116</v>
      </c>
      <c r="N87" s="2">
        <f>[1]IND!N87-[1]IND!$E87</f>
        <v>6.0907977207949422</v>
      </c>
      <c r="O87" s="2">
        <f>[1]IND!O87-[1]IND!$E87</f>
        <v>6.2490202721396066</v>
      </c>
      <c r="P87" s="2">
        <f>[1]IND!P87-[1]IND!$E87</f>
        <v>6.268867939429116</v>
      </c>
      <c r="Q87" s="2">
        <f>[1]IND!Q87-[1]IND!$E87</f>
        <v>6.2988733908240331</v>
      </c>
      <c r="R87" s="2">
        <f>[1]IND!R87-[1]IND!$E87</f>
        <v>6.2988733908240331</v>
      </c>
      <c r="S87" s="2">
        <f>[1]IND!S87-[1]IND!$E87</f>
        <v>6.4393972055983912</v>
      </c>
      <c r="T87" s="2">
        <f>[1]IND!T87-[1]IND!$E87</f>
        <v>6.5839792906984993</v>
      </c>
      <c r="U87" s="2">
        <f>[1]IND!U87-[1]IND!$E87</f>
        <v>6.705388657102338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1.3907210555981635</v>
      </c>
      <c r="H88" s="2">
        <f>[1]IND!H88-[1]IND!$E88</f>
        <v>2.6282882158647327</v>
      </c>
      <c r="I88" s="2">
        <f>[1]IND!I88-[1]IND!$E88</f>
        <v>3.7260555581179116</v>
      </c>
      <c r="J88" s="2">
        <f>[1]IND!J88-[1]IND!$E88</f>
        <v>4.5968755280031672</v>
      </c>
      <c r="K88" s="2">
        <f>[1]IND!K88-[1]IND!$E88</f>
        <v>5.2283454995500733</v>
      </c>
      <c r="L88" s="2">
        <f>[1]IND!L88-[1]IND!$E88</f>
        <v>5.8849142773571046</v>
      </c>
      <c r="M88" s="2">
        <f>[1]IND!M88-[1]IND!$E88</f>
        <v>6.2846373766112933</v>
      </c>
      <c r="N88" s="2">
        <f>[1]IND!N88-[1]IND!$E88</f>
        <v>6.6770265310640031</v>
      </c>
      <c r="O88" s="2">
        <f>[1]IND!O88-[1]IND!$E88</f>
        <v>6.8259121466896264</v>
      </c>
      <c r="P88" s="2">
        <f>[1]IND!P88-[1]IND!$E88</f>
        <v>6.8668602086377781</v>
      </c>
      <c r="Q88" s="2">
        <f>[1]IND!Q88-[1]IND!$E88</f>
        <v>6.8668602086377781</v>
      </c>
      <c r="R88" s="2">
        <f>[1]IND!R88-[1]IND!$E88</f>
        <v>6.8668602086377781</v>
      </c>
      <c r="S88" s="2">
        <f>[1]IND!S88-[1]IND!$E88</f>
        <v>6.8832249687378919</v>
      </c>
      <c r="T88" s="2">
        <f>[1]IND!T88-[1]IND!$E88</f>
        <v>6.9082432342443614</v>
      </c>
      <c r="U88" s="2">
        <f>[1]IND!U88-[1]IND!$E88</f>
        <v>6.924022530508811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1.1364502352935286</v>
      </c>
      <c r="H89" s="2">
        <f>[1]IND!H89-[1]IND!$E89</f>
        <v>2.1961423938081088</v>
      </c>
      <c r="I89" s="2">
        <f>[1]IND!I89-[1]IND!$E89</f>
        <v>3.1407296891632477</v>
      </c>
      <c r="J89" s="2">
        <f>[1]IND!J89-[1]IND!$E89</f>
        <v>3.9349008094380489</v>
      </c>
      <c r="K89" s="2">
        <f>[1]IND!K89-[1]IND!$E89</f>
        <v>4.461580736837047</v>
      </c>
      <c r="L89" s="2">
        <f>[1]IND!L89-[1]IND!$E89</f>
        <v>5.0447220152421064</v>
      </c>
      <c r="M89" s="2">
        <f>[1]IND!M89-[1]IND!$E89</f>
        <v>5.4001077038653928</v>
      </c>
      <c r="N89" s="2">
        <f>[1]IND!N89-[1]IND!$E89</f>
        <v>5.7156453143785608</v>
      </c>
      <c r="O89" s="2">
        <f>[1]IND!O89-[1]IND!$E89</f>
        <v>5.8643142868531566</v>
      </c>
      <c r="P89" s="2">
        <f>[1]IND!P89-[1]IND!$E89</f>
        <v>5.9535790006457088</v>
      </c>
      <c r="Q89" s="2">
        <f>[1]IND!Q89-[1]IND!$E89</f>
        <v>5.9535790006457088</v>
      </c>
      <c r="R89" s="2">
        <f>[1]IND!R89-[1]IND!$E89</f>
        <v>6.0526178085211324</v>
      </c>
      <c r="S89" s="2">
        <f>[1]IND!S89-[1]IND!$E89</f>
        <v>6.0526178085211324</v>
      </c>
      <c r="T89" s="2">
        <f>[1]IND!T89-[1]IND!$E89</f>
        <v>6.1612403334409453</v>
      </c>
      <c r="U89" s="2">
        <f>[1]IND!U89-[1]IND!$E89</f>
        <v>6.1672759522057312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1.4304416011646168</v>
      </c>
      <c r="H90" s="2">
        <f>[1]IND!H90-[1]IND!$E90</f>
        <v>2.2508577502430978</v>
      </c>
      <c r="I90" s="2">
        <f>[1]IND!I90-[1]IND!$E90</f>
        <v>2.9619926203599096</v>
      </c>
      <c r="J90" s="2">
        <f>[1]IND!J90-[1]IND!$E90</f>
        <v>3.5817715482806447</v>
      </c>
      <c r="K90" s="2">
        <f>[1]IND!K90-[1]IND!$E90</f>
        <v>3.9911452817065927</v>
      </c>
      <c r="L90" s="2">
        <f>[1]IND!L90-[1]IND!$E90</f>
        <v>4.5523613033011401</v>
      </c>
      <c r="M90" s="2">
        <f>[1]IND!M90-[1]IND!$E90</f>
        <v>4.9857629252390554</v>
      </c>
      <c r="N90" s="2">
        <f>[1]IND!N90-[1]IND!$E90</f>
        <v>5.3028222724576857</v>
      </c>
      <c r="O90" s="2">
        <f>[1]IND!O90-[1]IND!$E90</f>
        <v>5.4709645358476706</v>
      </c>
      <c r="P90" s="2">
        <f>[1]IND!P90-[1]IND!$E90</f>
        <v>5.5727657255256364</v>
      </c>
      <c r="Q90" s="2">
        <f>[1]IND!Q90-[1]IND!$E90</f>
        <v>5.6194178075746066</v>
      </c>
      <c r="R90" s="2">
        <f>[1]IND!R90-[1]IND!$E90</f>
        <v>5.8225477309843274</v>
      </c>
      <c r="S90" s="2">
        <f>[1]IND!S90-[1]IND!$E90</f>
        <v>5.9001986636243426</v>
      </c>
      <c r="T90" s="2">
        <f>[1]IND!T90-[1]IND!$E90</f>
        <v>6.1198961495447488</v>
      </c>
      <c r="U90" s="2">
        <f>[1]IND!U90-[1]IND!$E90</f>
        <v>6.1198961495447488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1.4539883535819111</v>
      </c>
      <c r="H91" s="2">
        <f>[1]IND!H91-[1]IND!$E91</f>
        <v>2.7316883951995523</v>
      </c>
      <c r="I91" s="2">
        <f>[1]IND!I91-[1]IND!$E91</f>
        <v>3.6503825318209397</v>
      </c>
      <c r="J91" s="2">
        <f>[1]IND!J91-[1]IND!$E91</f>
        <v>4.3070190507740369</v>
      </c>
      <c r="K91" s="2">
        <f>[1]IND!K91-[1]IND!$E91</f>
        <v>4.776514194201738</v>
      </c>
      <c r="L91" s="2">
        <f>[1]IND!L91-[1]IND!$E91</f>
        <v>5.4403404932006385</v>
      </c>
      <c r="M91" s="2">
        <f>[1]IND!M91-[1]IND!$E91</f>
        <v>5.7746343549214156</v>
      </c>
      <c r="N91" s="2">
        <f>[1]IND!N91-[1]IND!$E91</f>
        <v>6.0776006644687861</v>
      </c>
      <c r="O91" s="2">
        <f>[1]IND!O91-[1]IND!$E91</f>
        <v>6.2016169103842191</v>
      </c>
      <c r="P91" s="2">
        <f>[1]IND!P91-[1]IND!$E91</f>
        <v>6.2884390379559996</v>
      </c>
      <c r="Q91" s="2">
        <f>[1]IND!Q91-[1]IND!$E91</f>
        <v>6.2884390379559996</v>
      </c>
      <c r="R91" s="2">
        <f>[1]IND!R91-[1]IND!$E91</f>
        <v>6.3007450739316901</v>
      </c>
      <c r="S91" s="2">
        <f>[1]IND!S91-[1]IND!$E91</f>
        <v>6.3990980750116915</v>
      </c>
      <c r="T91" s="2">
        <f>[1]IND!T91-[1]IND!$E91</f>
        <v>6.570219346950724</v>
      </c>
      <c r="U91" s="2">
        <f>[1]IND!U91-[1]IND!$E91</f>
        <v>6.744059661700712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1.4193322773071131</v>
      </c>
      <c r="H92" s="2">
        <f>[1]IND!H92-[1]IND!$E92</f>
        <v>2.6508732858643898</v>
      </c>
      <c r="I92" s="2">
        <f>[1]IND!I92-[1]IND!$E92</f>
        <v>3.5927761106197735</v>
      </c>
      <c r="J92" s="2">
        <f>[1]IND!J92-[1]IND!$E92</f>
        <v>4.3213144954731648</v>
      </c>
      <c r="K92" s="2">
        <f>[1]IND!K92-[1]IND!$E92</f>
        <v>4.8162098856381865</v>
      </c>
      <c r="L92" s="2">
        <f>[1]IND!L92-[1]IND!$E92</f>
        <v>5.3934264637676907</v>
      </c>
      <c r="M92" s="2">
        <f>[1]IND!M92-[1]IND!$E92</f>
        <v>5.765150350012421</v>
      </c>
      <c r="N92" s="2">
        <f>[1]IND!N92-[1]IND!$E92</f>
        <v>6.0426005737569195</v>
      </c>
      <c r="O92" s="2">
        <f>[1]IND!O92-[1]IND!$E92</f>
        <v>6.133960664741231</v>
      </c>
      <c r="P92" s="2">
        <f>[1]IND!P92-[1]IND!$E92</f>
        <v>6.341763887215043</v>
      </c>
      <c r="Q92" s="2">
        <f>[1]IND!Q92-[1]IND!$E92</f>
        <v>6.341763887215043</v>
      </c>
      <c r="R92" s="2">
        <f>[1]IND!R92-[1]IND!$E92</f>
        <v>6.4945321376750638</v>
      </c>
      <c r="S92" s="2">
        <f>[1]IND!S92-[1]IND!$E92</f>
        <v>6.7364807479686881</v>
      </c>
      <c r="T92" s="2">
        <f>[1]IND!T92-[1]IND!$E92</f>
        <v>6.8615807465570988</v>
      </c>
      <c r="U92" s="2">
        <f>[1]IND!U92-[1]IND!$E92</f>
        <v>6.8440699586712093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1.2566237689131317</v>
      </c>
      <c r="H93" s="2">
        <f>[1]IND!H93-[1]IND!$E93</f>
        <v>2.5132504992453315</v>
      </c>
      <c r="I93" s="2">
        <f>[1]IND!I93-[1]IND!$E93</f>
        <v>3.4472082637241908</v>
      </c>
      <c r="J93" s="2">
        <f>[1]IND!J93-[1]IND!$E93</f>
        <v>4.0425661440448053</v>
      </c>
      <c r="K93" s="2">
        <f>[1]IND!K93-[1]IND!$E93</f>
        <v>4.1454347232042323</v>
      </c>
      <c r="L93" s="2">
        <f>[1]IND!L93-[1]IND!$E93</f>
        <v>4.7614792349698449</v>
      </c>
      <c r="M93" s="2">
        <f>[1]IND!M93-[1]IND!$E93</f>
        <v>5.3813464128552919</v>
      </c>
      <c r="N93" s="2">
        <f>[1]IND!N93-[1]IND!$E93</f>
        <v>5.6061806747752474</v>
      </c>
      <c r="O93" s="2">
        <f>[1]IND!O93-[1]IND!$E93</f>
        <v>5.630139374913373</v>
      </c>
      <c r="P93" s="2">
        <f>[1]IND!P93-[1]IND!$E93</f>
        <v>5.630139374913373</v>
      </c>
      <c r="Q93" s="2">
        <f>[1]IND!Q93-[1]IND!$E93</f>
        <v>5.630139374913373</v>
      </c>
      <c r="R93" s="2">
        <f>[1]IND!R93-[1]IND!$E93</f>
        <v>5.6523700038544575</v>
      </c>
      <c r="S93" s="2">
        <f>[1]IND!S93-[1]IND!$E93</f>
        <v>5.6827177478969393</v>
      </c>
      <c r="T93" s="2">
        <f>[1]IND!T93-[1]IND!$E93</f>
        <v>5.8067224504723978</v>
      </c>
      <c r="U93" s="2">
        <f>[1]IND!U93-[1]IND!$E93</f>
        <v>5.9326854954757842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1.5505856488823602</v>
      </c>
      <c r="H94" s="2">
        <f>[1]IND!H94-[1]IND!$E94</f>
        <v>2.8444291765039154</v>
      </c>
      <c r="I94" s="2">
        <f>[1]IND!I94-[1]IND!$E94</f>
        <v>3.9870231939362437</v>
      </c>
      <c r="J94" s="2">
        <f>[1]IND!J94-[1]IND!$E94</f>
        <v>4.7896692103488183</v>
      </c>
      <c r="K94" s="2">
        <f>[1]IND!K94-[1]IND!$E94</f>
        <v>5.4253618529092069</v>
      </c>
      <c r="L94" s="2">
        <f>[1]IND!L94-[1]IND!$E94</f>
        <v>6.1789923576337475</v>
      </c>
      <c r="M94" s="2">
        <f>[1]IND!M94-[1]IND!$E94</f>
        <v>6.8638459322194656</v>
      </c>
      <c r="N94" s="2">
        <f>[1]IND!N94-[1]IND!$E94</f>
        <v>7.2485232492959639</v>
      </c>
      <c r="O94" s="2">
        <f>[1]IND!O94-[1]IND!$E94</f>
        <v>7.4850191182514845</v>
      </c>
      <c r="P94" s="2">
        <f>[1]IND!P94-[1]IND!$E94</f>
        <v>7.5759867754220185</v>
      </c>
      <c r="Q94" s="2">
        <f>[1]IND!Q94-[1]IND!$E94</f>
        <v>7.6621596642315204</v>
      </c>
      <c r="R94" s="2">
        <f>[1]IND!R94-[1]IND!$E94</f>
        <v>7.9048932900518274</v>
      </c>
      <c r="S94" s="2">
        <f>[1]IND!S94-[1]IND!$E94</f>
        <v>8.0119111448561107</v>
      </c>
      <c r="T94" s="2">
        <f>[1]IND!T94-[1]IND!$E94</f>
        <v>8.1091216721231483</v>
      </c>
      <c r="U94" s="2">
        <f>[1]IND!U94-[1]IND!$E94</f>
        <v>8.129644340144548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1.2727823422138806</v>
      </c>
      <c r="H95" s="2">
        <f>[1]IND!H95-[1]IND!$E95</f>
        <v>2.4038749541693445</v>
      </c>
      <c r="I95" s="2">
        <f>[1]IND!I95-[1]IND!$E95</f>
        <v>3.3302400444349418</v>
      </c>
      <c r="J95" s="2">
        <f>[1]IND!J95-[1]IND!$E95</f>
        <v>4.1382497848113777</v>
      </c>
      <c r="K95" s="2">
        <f>[1]IND!K95-[1]IND!$E95</f>
        <v>4.8028511833365934</v>
      </c>
      <c r="L95" s="2">
        <f>[1]IND!L95-[1]IND!$E95</f>
        <v>5.4627468868431297</v>
      </c>
      <c r="M95" s="2">
        <f>[1]IND!M95-[1]IND!$E95</f>
        <v>5.9122894606949927</v>
      </c>
      <c r="N95" s="2">
        <f>[1]IND!N95-[1]IND!$E95</f>
        <v>6.1936600986780377</v>
      </c>
      <c r="O95" s="2">
        <f>[1]IND!O95-[1]IND!$E95</f>
        <v>6.3518090544641321</v>
      </c>
      <c r="P95" s="2">
        <f>[1]IND!P95-[1]IND!$E95</f>
        <v>6.3518090544641321</v>
      </c>
      <c r="Q95" s="2">
        <f>[1]IND!Q95-[1]IND!$E95</f>
        <v>6.3518090544641321</v>
      </c>
      <c r="R95" s="2">
        <f>[1]IND!R95-[1]IND!$E95</f>
        <v>6.3518090544641321</v>
      </c>
      <c r="S95" s="2">
        <f>[1]IND!S95-[1]IND!$E95</f>
        <v>6.3518090544641321</v>
      </c>
      <c r="T95" s="2">
        <f>[1]IND!T95-[1]IND!$E95</f>
        <v>6.3613176348725844</v>
      </c>
      <c r="U95" s="2">
        <f>[1]IND!U95-[1]IND!$E95</f>
        <v>6.3959046522922094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1.4353666852614566</v>
      </c>
      <c r="H96" s="2">
        <f>[1]IND!H96-[1]IND!$E96</f>
        <v>2.9294711440295158</v>
      </c>
      <c r="I96" s="2">
        <f>[1]IND!I96-[1]IND!$E96</f>
        <v>4.2868399450173289</v>
      </c>
      <c r="J96" s="2">
        <f>[1]IND!J96-[1]IND!$E96</f>
        <v>5.1986694191462277</v>
      </c>
      <c r="K96" s="2">
        <f>[1]IND!K96-[1]IND!$E96</f>
        <v>5.9011697754375945</v>
      </c>
      <c r="L96" s="2">
        <f>[1]IND!L96-[1]IND!$E96</f>
        <v>6.6533619089484866</v>
      </c>
      <c r="M96" s="2">
        <f>[1]IND!M96-[1]IND!$E96</f>
        <v>7.2320153612123015</v>
      </c>
      <c r="N96" s="2">
        <f>[1]IND!N96-[1]IND!$E96</f>
        <v>7.4608951603502476</v>
      </c>
      <c r="O96" s="2">
        <f>[1]IND!O96-[1]IND!$E96</f>
        <v>7.5478192886671582</v>
      </c>
      <c r="P96" s="2">
        <f>[1]IND!P96-[1]IND!$E96</f>
        <v>7.6600672008349591</v>
      </c>
      <c r="Q96" s="2">
        <f>[1]IND!Q96-[1]IND!$E96</f>
        <v>7.6600672008349591</v>
      </c>
      <c r="R96" s="2">
        <f>[1]IND!R96-[1]IND!$E96</f>
        <v>7.7859188409191322</v>
      </c>
      <c r="S96" s="2">
        <f>[1]IND!S96-[1]IND!$E96</f>
        <v>7.8202065888949459</v>
      </c>
      <c r="T96" s="2">
        <f>[1]IND!T96-[1]IND!$E96</f>
        <v>7.8202065888949459</v>
      </c>
      <c r="U96" s="2">
        <f>[1]IND!U96-[1]IND!$E96</f>
        <v>7.8090398482171555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1.3055385626067064</v>
      </c>
      <c r="H97" s="2">
        <f>[1]IND!H97-[1]IND!$E97</f>
        <v>2.3825389963272201</v>
      </c>
      <c r="I97" s="2">
        <f>[1]IND!I97-[1]IND!$E97</f>
        <v>3.3291500668629102</v>
      </c>
      <c r="J97" s="2">
        <f>[1]IND!J97-[1]IND!$E97</f>
        <v>3.9989283359934609</v>
      </c>
      <c r="K97" s="2">
        <f>[1]IND!K97-[1]IND!$E97</f>
        <v>4.6954789810735793</v>
      </c>
      <c r="L97" s="2">
        <f>[1]IND!L97-[1]IND!$E97</f>
        <v>5.4091909640848481</v>
      </c>
      <c r="M97" s="2">
        <f>[1]IND!M97-[1]IND!$E97</f>
        <v>5.8048175454662836</v>
      </c>
      <c r="N97" s="2">
        <f>[1]IND!N97-[1]IND!$E97</f>
        <v>6.1178505561964318</v>
      </c>
      <c r="O97" s="2">
        <f>[1]IND!O97-[1]IND!$E97</f>
        <v>6.1343234910776818</v>
      </c>
      <c r="P97" s="2">
        <f>[1]IND!P97-[1]IND!$E97</f>
        <v>6.1343234910776818</v>
      </c>
      <c r="Q97" s="2">
        <f>[1]IND!Q97-[1]IND!$E97</f>
        <v>6.1343234910776818</v>
      </c>
      <c r="R97" s="2">
        <f>[1]IND!R97-[1]IND!$E97</f>
        <v>6.1432527217780457</v>
      </c>
      <c r="S97" s="2">
        <f>[1]IND!S97-[1]IND!$E97</f>
        <v>6.2912554869595354</v>
      </c>
      <c r="T97" s="2">
        <f>[1]IND!T97-[1]IND!$E97</f>
        <v>6.2912554869595354</v>
      </c>
      <c r="U97" s="2">
        <f>[1]IND!U97-[1]IND!$E97</f>
        <v>6.5149016271223932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1.674448361248543</v>
      </c>
      <c r="H98" s="2">
        <f>[1]IND!H98-[1]IND!$E98</f>
        <v>2.9502209788239684</v>
      </c>
      <c r="I98" s="2">
        <f>[1]IND!I98-[1]IND!$E98</f>
        <v>4.1120181531772353</v>
      </c>
      <c r="J98" s="2">
        <f>[1]IND!J98-[1]IND!$E98</f>
        <v>4.9906945472483724</v>
      </c>
      <c r="K98" s="2">
        <f>[1]IND!K98-[1]IND!$E98</f>
        <v>5.6204404142523643</v>
      </c>
      <c r="L98" s="2">
        <f>[1]IND!L98-[1]IND!$E98</f>
        <v>6.4221753489442825</v>
      </c>
      <c r="M98" s="2">
        <f>[1]IND!M98-[1]IND!$E98</f>
        <v>7.028830142732561</v>
      </c>
      <c r="N98" s="2">
        <f>[1]IND!N98-[1]IND!$E98</f>
        <v>7.4549916310344386</v>
      </c>
      <c r="O98" s="2">
        <f>[1]IND!O98-[1]IND!$E98</f>
        <v>7.6115972148672491</v>
      </c>
      <c r="P98" s="2">
        <f>[1]IND!P98-[1]IND!$E98</f>
        <v>7.6729317038332177</v>
      </c>
      <c r="Q98" s="2">
        <f>[1]IND!Q98-[1]IND!$E98</f>
        <v>7.7816288529469144</v>
      </c>
      <c r="R98" s="2">
        <f>[1]IND!R98-[1]IND!$E98</f>
        <v>7.9321921161045186</v>
      </c>
      <c r="S98" s="2">
        <f>[1]IND!S98-[1]IND!$E98</f>
        <v>8.0296502650062411</v>
      </c>
      <c r="T98" s="2">
        <f>[1]IND!T98-[1]IND!$E98</f>
        <v>8.1975333616785839</v>
      </c>
      <c r="U98" s="2">
        <f>[1]IND!U98-[1]IND!$E98</f>
        <v>8.234479080665297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1.3518298473619774</v>
      </c>
      <c r="H99" s="2">
        <f>[1]IND!H99-[1]IND!$E99</f>
        <v>2.5925958718770898</v>
      </c>
      <c r="I99" s="2">
        <f>[1]IND!I99-[1]IND!$E99</f>
        <v>3.8974130611758788</v>
      </c>
      <c r="J99" s="2">
        <f>[1]IND!J99-[1]IND!$E99</f>
        <v>4.7730369418699974</v>
      </c>
      <c r="K99" s="2">
        <f>[1]IND!K99-[1]IND!$E99</f>
        <v>5.3039241522088609</v>
      </c>
      <c r="L99" s="2">
        <f>[1]IND!L99-[1]IND!$E99</f>
        <v>5.9199872193070497</v>
      </c>
      <c r="M99" s="2">
        <f>[1]IND!M99-[1]IND!$E99</f>
        <v>6.4301535221022146</v>
      </c>
      <c r="N99" s="2">
        <f>[1]IND!N99-[1]IND!$E99</f>
        <v>6.8454420052564657</v>
      </c>
      <c r="O99" s="2">
        <f>[1]IND!O99-[1]IND!$E99</f>
        <v>6.9529810712246309</v>
      </c>
      <c r="P99" s="2">
        <f>[1]IND!P99-[1]IND!$E99</f>
        <v>6.9529810712246309</v>
      </c>
      <c r="Q99" s="2">
        <f>[1]IND!Q99-[1]IND!$E99</f>
        <v>6.9529810712246309</v>
      </c>
      <c r="R99" s="2">
        <f>[1]IND!R99-[1]IND!$E99</f>
        <v>7.0163769435000631</v>
      </c>
      <c r="S99" s="2">
        <f>[1]IND!S99-[1]IND!$E99</f>
        <v>7.1206801159829176</v>
      </c>
      <c r="T99" s="2">
        <f>[1]IND!T99-[1]IND!$E99</f>
        <v>7.3276968843831476</v>
      </c>
      <c r="U99" s="2">
        <f>[1]IND!U99-[1]IND!$E99</f>
        <v>7.3276968843831476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1.4649088797603707</v>
      </c>
      <c r="H100" s="2">
        <f>[1]IND!H100-[1]IND!$E100</f>
        <v>2.3469416637349507</v>
      </c>
      <c r="I100" s="2">
        <f>[1]IND!I100-[1]IND!$E100</f>
        <v>3.1955034018356763</v>
      </c>
      <c r="J100" s="2">
        <f>[1]IND!J100-[1]IND!$E100</f>
        <v>3.6960800611733697</v>
      </c>
      <c r="K100" s="2">
        <f>[1]IND!K100-[1]IND!$E100</f>
        <v>4.3649577350405542</v>
      </c>
      <c r="L100" s="2">
        <f>[1]IND!L100-[1]IND!$E100</f>
        <v>5.2022076578117904</v>
      </c>
      <c r="M100" s="2">
        <f>[1]IND!M100-[1]IND!$E100</f>
        <v>5.7858852318869403</v>
      </c>
      <c r="N100" s="2">
        <f>[1]IND!N100-[1]IND!$E100</f>
        <v>6.2232712978159768</v>
      </c>
      <c r="O100" s="2">
        <f>[1]IND!O100-[1]IND!$E100</f>
        <v>6.4340644839261678</v>
      </c>
      <c r="P100" s="2">
        <f>[1]IND!P100-[1]IND!$E100</f>
        <v>6.4906865929817368</v>
      </c>
      <c r="Q100" s="2">
        <f>[1]IND!Q100-[1]IND!$E100</f>
        <v>6.4906865929817368</v>
      </c>
      <c r="R100" s="2">
        <f>[1]IND!R100-[1]IND!$E100</f>
        <v>6.6328703495027117</v>
      </c>
      <c r="S100" s="2">
        <f>[1]IND!S100-[1]IND!$E100</f>
        <v>6.645070804824476</v>
      </c>
      <c r="T100" s="2">
        <f>[1]IND!T100-[1]IND!$E100</f>
        <v>6.8333456678107627</v>
      </c>
      <c r="U100" s="2">
        <f>[1]IND!U100-[1]IND!$E100</f>
        <v>6.908612988634804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1.5275069575312239</v>
      </c>
      <c r="H101" s="2">
        <f>[1]IND!H101-[1]IND!$E101</f>
        <v>2.6871175247755721</v>
      </c>
      <c r="I101" s="2">
        <f>[1]IND!I101-[1]IND!$E101</f>
        <v>3.5474091121989924</v>
      </c>
      <c r="J101" s="2">
        <f>[1]IND!J101-[1]IND!$E101</f>
        <v>4.1942051294149687</v>
      </c>
      <c r="K101" s="2">
        <f>[1]IND!K101-[1]IND!$E101</f>
        <v>4.6968320971886586</v>
      </c>
      <c r="L101" s="2">
        <f>[1]IND!L101-[1]IND!$E101</f>
        <v>5.3573693605289865</v>
      </c>
      <c r="M101" s="2">
        <f>[1]IND!M101-[1]IND!$E101</f>
        <v>5.8456843880236899</v>
      </c>
      <c r="N101" s="2">
        <f>[1]IND!N101-[1]IND!$E101</f>
        <v>6.1246547394511524</v>
      </c>
      <c r="O101" s="2">
        <f>[1]IND!O101-[1]IND!$E101</f>
        <v>6.3607198868545805</v>
      </c>
      <c r="P101" s="2">
        <f>[1]IND!P101-[1]IND!$E101</f>
        <v>6.4960619555862404</v>
      </c>
      <c r="Q101" s="2">
        <f>[1]IND!Q101-[1]IND!$E101</f>
        <v>6.4960619555862404</v>
      </c>
      <c r="R101" s="2">
        <f>[1]IND!R101-[1]IND!$E101</f>
        <v>6.5205674492630834</v>
      </c>
      <c r="S101" s="2">
        <f>[1]IND!S101-[1]IND!$E101</f>
        <v>6.5205674492630834</v>
      </c>
      <c r="T101" s="2">
        <f>[1]IND!T101-[1]IND!$E101</f>
        <v>6.600205841531313</v>
      </c>
      <c r="U101" s="2">
        <f>[1]IND!U101-[1]IND!$E101</f>
        <v>6.6040330494413801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1.7593645554789141</v>
      </c>
      <c r="H102" s="2">
        <f>[1]IND!H102-[1]IND!$E102</f>
        <v>3.149491751159581</v>
      </c>
      <c r="I102" s="2">
        <f>[1]IND!I102-[1]IND!$E102</f>
        <v>4.2594623421590203</v>
      </c>
      <c r="J102" s="2">
        <f>[1]IND!J102-[1]IND!$E102</f>
        <v>4.9239765050411748</v>
      </c>
      <c r="K102" s="2">
        <f>[1]IND!K102-[1]IND!$E102</f>
        <v>5.3908779193507694</v>
      </c>
      <c r="L102" s="2">
        <f>[1]IND!L102-[1]IND!$E102</f>
        <v>6.0643490198375858</v>
      </c>
      <c r="M102" s="2">
        <f>[1]IND!M102-[1]IND!$E102</f>
        <v>6.6549619238836879</v>
      </c>
      <c r="N102" s="2">
        <f>[1]IND!N102-[1]IND!$E102</f>
        <v>7.1293810730597453</v>
      </c>
      <c r="O102" s="2">
        <f>[1]IND!O102-[1]IND!$E102</f>
        <v>7.3743971225210174</v>
      </c>
      <c r="P102" s="2">
        <f>[1]IND!P102-[1]IND!$E102</f>
        <v>7.4173832775368034</v>
      </c>
      <c r="Q102" s="2">
        <f>[1]IND!Q102-[1]IND!$E102</f>
        <v>7.437166559043094</v>
      </c>
      <c r="R102" s="2">
        <f>[1]IND!R102-[1]IND!$E102</f>
        <v>7.5706922374148533</v>
      </c>
      <c r="S102" s="2">
        <f>[1]IND!S102-[1]IND!$E102</f>
        <v>7.6592140842545238</v>
      </c>
      <c r="T102" s="2">
        <f>[1]IND!T102-[1]IND!$E102</f>
        <v>7.6704172190604556</v>
      </c>
      <c r="U102" s="2">
        <f>[1]IND!U102-[1]IND!$E102</f>
        <v>7.6760149185141948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1.1514520741703578</v>
      </c>
      <c r="H103" s="2">
        <f>[1]IND!H103-[1]IND!$E103</f>
        <v>2.1855747161874728</v>
      </c>
      <c r="I103" s="2">
        <f>[1]IND!I103-[1]IND!$E103</f>
        <v>3.130376490195605</v>
      </c>
      <c r="J103" s="2">
        <f>[1]IND!J103-[1]IND!$E103</f>
        <v>3.7301905439829932</v>
      </c>
      <c r="K103" s="2">
        <f>[1]IND!K103-[1]IND!$E103</f>
        <v>4.070813474235619</v>
      </c>
      <c r="L103" s="2">
        <f>[1]IND!L103-[1]IND!$E103</f>
        <v>4.7898967672591617</v>
      </c>
      <c r="M103" s="2">
        <f>[1]IND!M103-[1]IND!$E103</f>
        <v>5.3266678194058557</v>
      </c>
      <c r="N103" s="2">
        <f>[1]IND!N103-[1]IND!$E103</f>
        <v>5.6549970040705464</v>
      </c>
      <c r="O103" s="2">
        <f>[1]IND!O103-[1]IND!$E103</f>
        <v>5.6930167435704035</v>
      </c>
      <c r="P103" s="2">
        <f>[1]IND!P103-[1]IND!$E103</f>
        <v>5.6930167435704035</v>
      </c>
      <c r="Q103" s="2">
        <f>[1]IND!Q103-[1]IND!$E103</f>
        <v>5.6930167435704035</v>
      </c>
      <c r="R103" s="2">
        <f>[1]IND!R103-[1]IND!$E103</f>
        <v>5.7173966602488697</v>
      </c>
      <c r="S103" s="2">
        <f>[1]IND!S103-[1]IND!$E103</f>
        <v>5.7173966602488697</v>
      </c>
      <c r="T103" s="2">
        <f>[1]IND!T103-[1]IND!$E103</f>
        <v>5.8102958666127655</v>
      </c>
      <c r="U103" s="2">
        <f>[1]IND!U103-[1]IND!$E103</f>
        <v>5.8102958666127655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1.2093055378484134</v>
      </c>
      <c r="H104" s="2">
        <f>[1]IND!H104-[1]IND!$E104</f>
        <v>2.441489924347648</v>
      </c>
      <c r="I104" s="2">
        <f>[1]IND!I104-[1]IND!$E104</f>
        <v>3.5421100706138802</v>
      </c>
      <c r="J104" s="2">
        <f>[1]IND!J104-[1]IND!$E104</f>
        <v>4.3067205548876712</v>
      </c>
      <c r="K104" s="2">
        <f>[1]IND!K104-[1]IND!$E104</f>
        <v>4.8624889280933141</v>
      </c>
      <c r="L104" s="2">
        <f>[1]IND!L104-[1]IND!$E104</f>
        <v>5.5756837310277501</v>
      </c>
      <c r="M104" s="2">
        <f>[1]IND!M104-[1]IND!$E104</f>
        <v>6.0674752140160244</v>
      </c>
      <c r="N104" s="2">
        <f>[1]IND!N104-[1]IND!$E104</f>
        <v>6.2263839357485349</v>
      </c>
      <c r="O104" s="2">
        <f>[1]IND!O104-[1]IND!$E104</f>
        <v>6.267770802203513</v>
      </c>
      <c r="P104" s="2">
        <f>[1]IND!P104-[1]IND!$E104</f>
        <v>6.2777301497256826</v>
      </c>
      <c r="Q104" s="2">
        <f>[1]IND!Q104-[1]IND!$E104</f>
        <v>6.2777301497256826</v>
      </c>
      <c r="R104" s="2">
        <f>[1]IND!R104-[1]IND!$E104</f>
        <v>6.4795333947173077</v>
      </c>
      <c r="S104" s="2">
        <f>[1]IND!S104-[1]IND!$E104</f>
        <v>6.5897125039068971</v>
      </c>
      <c r="T104" s="2">
        <f>[1]IND!T104-[1]IND!$E104</f>
        <v>6.684696447517382</v>
      </c>
      <c r="U104" s="2">
        <f>[1]IND!U104-[1]IND!$E104</f>
        <v>6.684696447517382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1.3085136948151774</v>
      </c>
      <c r="H105" s="2">
        <f>[1]IND!H105-[1]IND!$E105</f>
        <v>2.2746244688055368</v>
      </c>
      <c r="I105" s="2">
        <f>[1]IND!I105-[1]IND!$E105</f>
        <v>3.0650234602313082</v>
      </c>
      <c r="J105" s="2">
        <f>[1]IND!J105-[1]IND!$E105</f>
        <v>3.7251425028265448</v>
      </c>
      <c r="K105" s="2">
        <f>[1]IND!K105-[1]IND!$E105</f>
        <v>4.3618491405952495</v>
      </c>
      <c r="L105" s="2">
        <f>[1]IND!L105-[1]IND!$E105</f>
        <v>5.0128667686783421</v>
      </c>
      <c r="M105" s="2">
        <f>[1]IND!M105-[1]IND!$E105</f>
        <v>5.2854467056347936</v>
      </c>
      <c r="N105" s="2">
        <f>[1]IND!N105-[1]IND!$E105</f>
        <v>5.5314082749897846</v>
      </c>
      <c r="O105" s="2">
        <f>[1]IND!O105-[1]IND!$E105</f>
        <v>5.9241971228268717</v>
      </c>
      <c r="P105" s="2">
        <f>[1]IND!P105-[1]IND!$E105</f>
        <v>6.2500873663819263</v>
      </c>
      <c r="Q105" s="2">
        <f>[1]IND!Q105-[1]IND!$E105</f>
        <v>6.4737299597695106</v>
      </c>
      <c r="R105" s="2">
        <f>[1]IND!R105-[1]IND!$E105</f>
        <v>6.7137193515804849</v>
      </c>
      <c r="S105" s="2">
        <f>[1]IND!S105-[1]IND!$E105</f>
        <v>6.7814401439043088</v>
      </c>
      <c r="T105" s="2">
        <f>[1]IND!T105-[1]IND!$E105</f>
        <v>6.7993639851323877</v>
      </c>
      <c r="U105" s="2">
        <f>[1]IND!U105-[1]IND!$E105</f>
        <v>6.7993639851323877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1.3082685238300247</v>
      </c>
      <c r="H106" s="2">
        <f>[1]IND!H106-[1]IND!$E106</f>
        <v>2.1275309017851045</v>
      </c>
      <c r="I106" s="2">
        <f>[1]IND!I106-[1]IND!$E106</f>
        <v>2.8045097837993467</v>
      </c>
      <c r="J106" s="2">
        <f>[1]IND!J106-[1]IND!$E106</f>
        <v>3.4296637841517814</v>
      </c>
      <c r="K106" s="2">
        <f>[1]IND!K106-[1]IND!$E106</f>
        <v>3.776684280060711</v>
      </c>
      <c r="L106" s="2">
        <f>[1]IND!L106-[1]IND!$E106</f>
        <v>4.4785649308062814</v>
      </c>
      <c r="M106" s="2">
        <f>[1]IND!M106-[1]IND!$E106</f>
        <v>4.8293140265490999</v>
      </c>
      <c r="N106" s="2">
        <f>[1]IND!N106-[1]IND!$E106</f>
        <v>5.159030367936893</v>
      </c>
      <c r="O106" s="2">
        <f>[1]IND!O106-[1]IND!$E106</f>
        <v>5.159030367936893</v>
      </c>
      <c r="P106" s="2">
        <f>[1]IND!P106-[1]IND!$E106</f>
        <v>5.2503943822107448</v>
      </c>
      <c r="Q106" s="2">
        <f>[1]IND!Q106-[1]IND!$E106</f>
        <v>5.2741609734868558</v>
      </c>
      <c r="R106" s="2">
        <f>[1]IND!R106-[1]IND!$E106</f>
        <v>5.3343217069689874</v>
      </c>
      <c r="S106" s="2">
        <f>[1]IND!S106-[1]IND!$E106</f>
        <v>5.5265466484319887</v>
      </c>
      <c r="T106" s="2">
        <f>[1]IND!T106-[1]IND!$E106</f>
        <v>5.7069285132497036</v>
      </c>
      <c r="U106" s="2">
        <f>[1]IND!U106-[1]IND!$E106</f>
        <v>5.8979161093209598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1.7523060758422027</v>
      </c>
      <c r="H107" s="2">
        <f>[1]IND!H107-[1]IND!$E107</f>
        <v>2.8182266346040539</v>
      </c>
      <c r="I107" s="2">
        <f>[1]IND!I107-[1]IND!$E107</f>
        <v>3.7899743082094748</v>
      </c>
      <c r="J107" s="2">
        <f>[1]IND!J107-[1]IND!$E107</f>
        <v>4.6137630324811827</v>
      </c>
      <c r="K107" s="2">
        <f>[1]IND!K107-[1]IND!$E107</f>
        <v>5.100768667837368</v>
      </c>
      <c r="L107" s="2">
        <f>[1]IND!L107-[1]IND!$E107</f>
        <v>5.7324921957299626</v>
      </c>
      <c r="M107" s="2">
        <f>[1]IND!M107-[1]IND!$E107</f>
        <v>6.1180269339174327</v>
      </c>
      <c r="N107" s="2">
        <f>[1]IND!N107-[1]IND!$E107</f>
        <v>6.3270126379324214</v>
      </c>
      <c r="O107" s="2">
        <f>[1]IND!O107-[1]IND!$E107</f>
        <v>6.3966871484837213</v>
      </c>
      <c r="P107" s="2">
        <f>[1]IND!P107-[1]IND!$E107</f>
        <v>6.4708282449085566</v>
      </c>
      <c r="Q107" s="2">
        <f>[1]IND!Q107-[1]IND!$E107</f>
        <v>6.5271552812810398</v>
      </c>
      <c r="R107" s="2">
        <f>[1]IND!R107-[1]IND!$E107</f>
        <v>6.5271552812810398</v>
      </c>
      <c r="S107" s="2">
        <f>[1]IND!S107-[1]IND!$E107</f>
        <v>6.4959783823129005</v>
      </c>
      <c r="T107" s="2">
        <f>[1]IND!T107-[1]IND!$E107</f>
        <v>6.4959783823129005</v>
      </c>
      <c r="U107" s="2">
        <f>[1]IND!U107-[1]IND!$E107</f>
        <v>6.4441755985772691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1.4627101595296272</v>
      </c>
      <c r="H108" s="2">
        <f>[1]IND!H108-[1]IND!$E108</f>
        <v>2.4134513778154156</v>
      </c>
      <c r="I108" s="2">
        <f>[1]IND!I108-[1]IND!$E108</f>
        <v>3.322785024068982</v>
      </c>
      <c r="J108" s="2">
        <f>[1]IND!J108-[1]IND!$E108</f>
        <v>4.2570366839592566</v>
      </c>
      <c r="K108" s="2">
        <f>[1]IND!K108-[1]IND!$E108</f>
        <v>4.8650959573371084</v>
      </c>
      <c r="L108" s="2">
        <f>[1]IND!L108-[1]IND!$E108</f>
        <v>5.7079690846944526</v>
      </c>
      <c r="M108" s="2">
        <f>[1]IND!M108-[1]IND!$E108</f>
        <v>6.2920090918923037</v>
      </c>
      <c r="N108" s="2">
        <f>[1]IND!N108-[1]IND!$E108</f>
        <v>6.7474342884798837</v>
      </c>
      <c r="O108" s="2">
        <f>[1]IND!O108-[1]IND!$E108</f>
        <v>6.983042150206046</v>
      </c>
      <c r="P108" s="2">
        <f>[1]IND!P108-[1]IND!$E108</f>
        <v>7.0807957876412271</v>
      </c>
      <c r="Q108" s="2">
        <f>[1]IND!Q108-[1]IND!$E108</f>
        <v>7.1570322143895773</v>
      </c>
      <c r="R108" s="2">
        <f>[1]IND!R108-[1]IND!$E108</f>
        <v>7.4431175835937253</v>
      </c>
      <c r="S108" s="2">
        <f>[1]IND!S108-[1]IND!$E108</f>
        <v>7.5054561245401583</v>
      </c>
      <c r="T108" s="2">
        <f>[1]IND!T108-[1]IND!$E108</f>
        <v>7.5647991260575189</v>
      </c>
      <c r="U108" s="2">
        <f>[1]IND!U108-[1]IND!$E108</f>
        <v>7.6575300587611874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1.3247626051416823</v>
      </c>
      <c r="H109" s="2">
        <f>[1]IND!H109-[1]IND!$E109</f>
        <v>2.267541480270765</v>
      </c>
      <c r="I109" s="2">
        <f>[1]IND!I109-[1]IND!$E109</f>
        <v>2.7690579126160237</v>
      </c>
      <c r="J109" s="2">
        <f>[1]IND!J109-[1]IND!$E109</f>
        <v>3.3106697079068503</v>
      </c>
      <c r="K109" s="2">
        <f>[1]IND!K109-[1]IND!$E109</f>
        <v>4.0534893753674677</v>
      </c>
      <c r="L109" s="2">
        <f>[1]IND!L109-[1]IND!$E109</f>
        <v>4.8342150338741137</v>
      </c>
      <c r="M109" s="2">
        <f>[1]IND!M109-[1]IND!$E109</f>
        <v>5.3696162071887432</v>
      </c>
      <c r="N109" s="2">
        <f>[1]IND!N109-[1]IND!$E109</f>
        <v>5.8440885628640977</v>
      </c>
      <c r="O109" s="2">
        <f>[1]IND!O109-[1]IND!$E109</f>
        <v>6.0545014002213851</v>
      </c>
      <c r="P109" s="2">
        <f>[1]IND!P109-[1]IND!$E109</f>
        <v>6.0934564567212917</v>
      </c>
      <c r="Q109" s="2">
        <f>[1]IND!Q109-[1]IND!$E109</f>
        <v>6.1712899314658216</v>
      </c>
      <c r="R109" s="2">
        <f>[1]IND!R109-[1]IND!$E109</f>
        <v>6.2741571317690923</v>
      </c>
      <c r="S109" s="2">
        <f>[1]IND!S109-[1]IND!$E109</f>
        <v>6.3569131162131285</v>
      </c>
      <c r="T109" s="2">
        <f>[1]IND!T109-[1]IND!$E109</f>
        <v>6.4950437549706557</v>
      </c>
      <c r="U109" s="2">
        <f>[1]IND!U109-[1]IND!$E109</f>
        <v>6.6027270741710975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0.81919617583140614</v>
      </c>
      <c r="H110" s="2">
        <f>[1]IND!H110-[1]IND!$E110</f>
        <v>1.8635712170027521</v>
      </c>
      <c r="I110" s="2">
        <f>[1]IND!I110-[1]IND!$E110</f>
        <v>2.712385117626865</v>
      </c>
      <c r="J110" s="2">
        <f>[1]IND!J110-[1]IND!$E110</f>
        <v>3.4417156435744864</v>
      </c>
      <c r="K110" s="2">
        <f>[1]IND!K110-[1]IND!$E110</f>
        <v>3.9610632428576347</v>
      </c>
      <c r="L110" s="2">
        <f>[1]IND!L110-[1]IND!$E110</f>
        <v>4.7223470173740552</v>
      </c>
      <c r="M110" s="2">
        <f>[1]IND!M110-[1]IND!$E110</f>
        <v>5.232256401939857</v>
      </c>
      <c r="N110" s="2">
        <f>[1]IND!N110-[1]IND!$E110</f>
        <v>5.5771706179358524</v>
      </c>
      <c r="O110" s="2">
        <f>[1]IND!O110-[1]IND!$E110</f>
        <v>5.5771706179358524</v>
      </c>
      <c r="P110" s="2">
        <f>[1]IND!P110-[1]IND!$E110</f>
        <v>5.7331084032523218</v>
      </c>
      <c r="Q110" s="2">
        <f>[1]IND!Q110-[1]IND!$E110</f>
        <v>5.9587728540799851</v>
      </c>
      <c r="R110" s="2">
        <f>[1]IND!R110-[1]IND!$E110</f>
        <v>6.1452515840960373</v>
      </c>
      <c r="S110" s="2">
        <f>[1]IND!S110-[1]IND!$E110</f>
        <v>6.1634567107440645</v>
      </c>
      <c r="T110" s="2">
        <f>[1]IND!T110-[1]IND!$E110</f>
        <v>6.1634567107440645</v>
      </c>
      <c r="U110" s="2">
        <f>[1]IND!U110-[1]IND!$E110</f>
        <v>6.1634567107440645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1.0679650476317839</v>
      </c>
      <c r="H111" s="2">
        <f>[1]IND!H111-[1]IND!$E111</f>
        <v>1.8330377900205521</v>
      </c>
      <c r="I111" s="2">
        <f>[1]IND!I111-[1]IND!$E111</f>
        <v>2.2326675609800892</v>
      </c>
      <c r="J111" s="2">
        <f>[1]IND!J111-[1]IND!$E111</f>
        <v>2.5640502654727824</v>
      </c>
      <c r="K111" s="2">
        <f>[1]IND!K111-[1]IND!$E111</f>
        <v>2.6470352178964873</v>
      </c>
      <c r="L111" s="2">
        <f>[1]IND!L111-[1]IND!$E111</f>
        <v>3.5133292523892319</v>
      </c>
      <c r="M111" s="2">
        <f>[1]IND!M111-[1]IND!$E111</f>
        <v>4.1794525058683591</v>
      </c>
      <c r="N111" s="2">
        <f>[1]IND!N111-[1]IND!$E111</f>
        <v>4.3598581595536761</v>
      </c>
      <c r="O111" s="2">
        <f>[1]IND!O111-[1]IND!$E111</f>
        <v>4.4250453089500654</v>
      </c>
      <c r="P111" s="2">
        <f>[1]IND!P111-[1]IND!$E111</f>
        <v>4.4250453089500654</v>
      </c>
      <c r="Q111" s="2">
        <f>[1]IND!Q111-[1]IND!$E111</f>
        <v>4.4250453089500654</v>
      </c>
      <c r="R111" s="2">
        <f>[1]IND!R111-[1]IND!$E111</f>
        <v>4.5853554745669696</v>
      </c>
      <c r="S111" s="2">
        <f>[1]IND!S111-[1]IND!$E111</f>
        <v>4.5853554745669696</v>
      </c>
      <c r="T111" s="2">
        <f>[1]IND!T111-[1]IND!$E111</f>
        <v>4.6517681874265229</v>
      </c>
      <c r="U111" s="2">
        <f>[1]IND!U111-[1]IND!$E111</f>
        <v>4.7807242573067903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1.1756318109397235</v>
      </c>
      <c r="H112" s="2">
        <f>[1]IND!H112-[1]IND!$E112</f>
        <v>2.1482982222282034</v>
      </c>
      <c r="I112" s="2">
        <f>[1]IND!I112-[1]IND!$E112</f>
        <v>2.7638129114340693</v>
      </c>
      <c r="J112" s="2">
        <f>[1]IND!J112-[1]IND!$E112</f>
        <v>3.0143522242794543</v>
      </c>
      <c r="K112" s="2">
        <f>[1]IND!K112-[1]IND!$E112</f>
        <v>3.2623094352570163</v>
      </c>
      <c r="L112" s="2">
        <f>[1]IND!L112-[1]IND!$E112</f>
        <v>3.9066367794913726</v>
      </c>
      <c r="M112" s="2">
        <f>[1]IND!M112-[1]IND!$E112</f>
        <v>4.3252314720133995</v>
      </c>
      <c r="N112" s="2">
        <f>[1]IND!N112-[1]IND!$E112</f>
        <v>4.394410524768352</v>
      </c>
      <c r="O112" s="2">
        <f>[1]IND!O112-[1]IND!$E112</f>
        <v>4.394410524768352</v>
      </c>
      <c r="P112" s="2">
        <f>[1]IND!P112-[1]IND!$E112</f>
        <v>4.394410524768352</v>
      </c>
      <c r="Q112" s="2">
        <f>[1]IND!Q112-[1]IND!$E112</f>
        <v>4.394410524768352</v>
      </c>
      <c r="R112" s="2">
        <f>[1]IND!R112-[1]IND!$E112</f>
        <v>4.394410524768352</v>
      </c>
      <c r="S112" s="2">
        <f>[1]IND!S112-[1]IND!$E112</f>
        <v>4.394410524768352</v>
      </c>
      <c r="T112" s="2">
        <f>[1]IND!T112-[1]IND!$E112</f>
        <v>4.394410524768352</v>
      </c>
      <c r="U112" s="2">
        <f>[1]IND!U112-[1]IND!$E112</f>
        <v>4.394410524768352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1.2823018094685095</v>
      </c>
      <c r="H113" s="2">
        <f>[1]IND!H113-[1]IND!$E113</f>
        <v>2.0772039911801139</v>
      </c>
      <c r="I113" s="2">
        <f>[1]IND!I113-[1]IND!$E113</f>
        <v>2.5593481888134555</v>
      </c>
      <c r="J113" s="2">
        <f>[1]IND!J113-[1]IND!$E113</f>
        <v>3.0486736069233391</v>
      </c>
      <c r="K113" s="2">
        <f>[1]IND!K113-[1]IND!$E113</f>
        <v>3.5894353614777037</v>
      </c>
      <c r="L113" s="2">
        <f>[1]IND!L113-[1]IND!$E113</f>
        <v>4.4448355146675294</v>
      </c>
      <c r="M113" s="2">
        <f>[1]IND!M113-[1]IND!$E113</f>
        <v>5.04684724827192</v>
      </c>
      <c r="N113" s="2">
        <f>[1]IND!N113-[1]IND!$E113</f>
        <v>5.4636846849907865</v>
      </c>
      <c r="O113" s="2">
        <f>[1]IND!O113-[1]IND!$E113</f>
        <v>5.6649392730160155</v>
      </c>
      <c r="P113" s="2">
        <f>[1]IND!P113-[1]IND!$E113</f>
        <v>5.8380488887452344</v>
      </c>
      <c r="Q113" s="2">
        <f>[1]IND!Q113-[1]IND!$E113</f>
        <v>5.9095741240791515</v>
      </c>
      <c r="R113" s="2">
        <f>[1]IND!R113-[1]IND!$E113</f>
        <v>6.0960868119728371</v>
      </c>
      <c r="S113" s="2">
        <f>[1]IND!S113-[1]IND!$E113</f>
        <v>6.2424370705040797</v>
      </c>
      <c r="T113" s="2">
        <f>[1]IND!T113-[1]IND!$E113</f>
        <v>6.5491754969028388</v>
      </c>
      <c r="U113" s="2">
        <f>[1]IND!U113-[1]IND!$E113</f>
        <v>6.5491754969028388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0.9839004618204763</v>
      </c>
      <c r="H114" s="2">
        <f>[1]IND!H114-[1]IND!$E114</f>
        <v>1.9073408828609075</v>
      </c>
      <c r="I114" s="2">
        <f>[1]IND!I114-[1]IND!$E114</f>
        <v>2.8158021926911694</v>
      </c>
      <c r="J114" s="2">
        <f>[1]IND!J114-[1]IND!$E114</f>
        <v>3.6387795501888061</v>
      </c>
      <c r="K114" s="2">
        <f>[1]IND!K114-[1]IND!$E114</f>
        <v>4.3508695541057927</v>
      </c>
      <c r="L114" s="2">
        <f>[1]IND!L114-[1]IND!$E114</f>
        <v>5.2041714953320817</v>
      </c>
      <c r="M114" s="2">
        <f>[1]IND!M114-[1]IND!$E114</f>
        <v>5.7407971677109906</v>
      </c>
      <c r="N114" s="2">
        <f>[1]IND!N114-[1]IND!$E114</f>
        <v>6.077837733721271</v>
      </c>
      <c r="O114" s="2">
        <f>[1]IND!O114-[1]IND!$E114</f>
        <v>6.2192375809976159</v>
      </c>
      <c r="P114" s="2">
        <f>[1]IND!P114-[1]IND!$E114</f>
        <v>6.2949827884404304</v>
      </c>
      <c r="Q114" s="2">
        <f>[1]IND!Q114-[1]IND!$E114</f>
        <v>6.3664106890663774</v>
      </c>
      <c r="R114" s="2">
        <f>[1]IND!R114-[1]IND!$E114</f>
        <v>6.5532135184537008</v>
      </c>
      <c r="S114" s="2">
        <f>[1]IND!S114-[1]IND!$E114</f>
        <v>6.7074869445389318</v>
      </c>
      <c r="T114" s="2">
        <f>[1]IND!T114-[1]IND!$E114</f>
        <v>6.849013791768078</v>
      </c>
      <c r="U114" s="2">
        <f>[1]IND!U114-[1]IND!$E114</f>
        <v>6.937952907794072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0.8343894760073014</v>
      </c>
      <c r="H115" s="2">
        <f>[1]IND!H115-[1]IND!$E115</f>
        <v>1.5128562906398431</v>
      </c>
      <c r="I115" s="2">
        <f>[1]IND!I115-[1]IND!$E115</f>
        <v>2.0407691336290643</v>
      </c>
      <c r="J115" s="2">
        <f>[1]IND!J115-[1]IND!$E115</f>
        <v>2.4672702933271475</v>
      </c>
      <c r="K115" s="2">
        <f>[1]IND!K115-[1]IND!$E115</f>
        <v>2.9020538378713709</v>
      </c>
      <c r="L115" s="2">
        <f>[1]IND!L115-[1]IND!$E115</f>
        <v>3.970020855818051</v>
      </c>
      <c r="M115" s="2">
        <f>[1]IND!M115-[1]IND!$E115</f>
        <v>4.6120633234298563</v>
      </c>
      <c r="N115" s="2">
        <f>[1]IND!N115-[1]IND!$E115</f>
        <v>4.9689325065243803</v>
      </c>
      <c r="O115" s="2">
        <f>[1]IND!O115-[1]IND!$E115</f>
        <v>5.0502108595253095</v>
      </c>
      <c r="P115" s="2">
        <f>[1]IND!P115-[1]IND!$E115</f>
        <v>5.2653101754090006</v>
      </c>
      <c r="Q115" s="2">
        <f>[1]IND!Q115-[1]IND!$E115</f>
        <v>5.2653101754090006</v>
      </c>
      <c r="R115" s="2">
        <f>[1]IND!R115-[1]IND!$E115</f>
        <v>5.5138815634897558</v>
      </c>
      <c r="S115" s="2">
        <f>[1]IND!S115-[1]IND!$E115</f>
        <v>5.5138815634897558</v>
      </c>
      <c r="T115" s="2">
        <f>[1]IND!T115-[1]IND!$E115</f>
        <v>5.7961642350973825</v>
      </c>
      <c r="U115" s="2">
        <f>[1]IND!U115-[1]IND!$E115</f>
        <v>5.733687957468975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1.5373267423773953</v>
      </c>
      <c r="H116" s="2">
        <f>[1]IND!H116-[1]IND!$E116</f>
        <v>2.7669469356610259</v>
      </c>
      <c r="I116" s="2">
        <f>[1]IND!I116-[1]IND!$E116</f>
        <v>3.807182525076346</v>
      </c>
      <c r="J116" s="2">
        <f>[1]IND!J116-[1]IND!$E116</f>
        <v>4.6132187343106539</v>
      </c>
      <c r="K116" s="2">
        <f>[1]IND!K116-[1]IND!$E116</f>
        <v>5.1592837932830751</v>
      </c>
      <c r="L116" s="2">
        <f>[1]IND!L116-[1]IND!$E116</f>
        <v>5.8790480191081596</v>
      </c>
      <c r="M116" s="2">
        <f>[1]IND!M116-[1]IND!$E116</f>
        <v>6.3352647921390801</v>
      </c>
      <c r="N116" s="2">
        <f>[1]IND!N116-[1]IND!$E116</f>
        <v>6.5803273524907393</v>
      </c>
      <c r="O116" s="2">
        <f>[1]IND!O116-[1]IND!$E116</f>
        <v>6.6699729202263498</v>
      </c>
      <c r="P116" s="2">
        <f>[1]IND!P116-[1]IND!$E116</f>
        <v>6.6699729202263498</v>
      </c>
      <c r="Q116" s="2">
        <f>[1]IND!Q116-[1]IND!$E116</f>
        <v>6.8878267876439221</v>
      </c>
      <c r="R116" s="2">
        <f>[1]IND!R116-[1]IND!$E116</f>
        <v>7.0141317699462356</v>
      </c>
      <c r="S116" s="2">
        <f>[1]IND!S116-[1]IND!$E116</f>
        <v>7.1318340819868151</v>
      </c>
      <c r="T116" s="2">
        <f>[1]IND!T116-[1]IND!$E116</f>
        <v>7.1339190775079935</v>
      </c>
      <c r="U116" s="2">
        <f>[1]IND!U116-[1]IND!$E116</f>
        <v>7.276737498058699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1.5894803639636947</v>
      </c>
      <c r="H117" s="2">
        <f>[1]IND!H117-[1]IND!$E117</f>
        <v>2.8304183376261003</v>
      </c>
      <c r="I117" s="2">
        <f>[1]IND!I117-[1]IND!$E117</f>
        <v>3.8535699131343151</v>
      </c>
      <c r="J117" s="2">
        <f>[1]IND!J117-[1]IND!$E117</f>
        <v>4.6366845207193483</v>
      </c>
      <c r="K117" s="2">
        <f>[1]IND!K117-[1]IND!$E117</f>
        <v>5.2777207445544754</v>
      </c>
      <c r="L117" s="2">
        <f>[1]IND!L117-[1]IND!$E117</f>
        <v>5.9272513348401681</v>
      </c>
      <c r="M117" s="2">
        <f>[1]IND!M117-[1]IND!$E117</f>
        <v>6.3472563632385661</v>
      </c>
      <c r="N117" s="2">
        <f>[1]IND!N117-[1]IND!$E117</f>
        <v>6.5888856413823174</v>
      </c>
      <c r="O117" s="2">
        <f>[1]IND!O117-[1]IND!$E117</f>
        <v>6.672256282682314</v>
      </c>
      <c r="P117" s="2">
        <f>[1]IND!P117-[1]IND!$E117</f>
        <v>6.718423194164135</v>
      </c>
      <c r="Q117" s="2">
        <f>[1]IND!Q117-[1]IND!$E117</f>
        <v>6.8279480722346033</v>
      </c>
      <c r="R117" s="2">
        <f>[1]IND!R117-[1]IND!$E117</f>
        <v>6.9703161049760176</v>
      </c>
      <c r="S117" s="2">
        <f>[1]IND!S117-[1]IND!$E117</f>
        <v>7.0544455590477213</v>
      </c>
      <c r="T117" s="2">
        <f>[1]IND!T117-[1]IND!$E117</f>
        <v>7.1334626939941685</v>
      </c>
      <c r="U117" s="2">
        <f>[1]IND!U117-[1]IND!$E117</f>
        <v>7.212395069302902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1.3768475085236886</v>
      </c>
      <c r="H118" s="2">
        <f>[1]IND!H118-[1]IND!$E118</f>
        <v>2.8381445072992184</v>
      </c>
      <c r="I118" s="2">
        <f>[1]IND!I118-[1]IND!$E118</f>
        <v>4.1116173942879843</v>
      </c>
      <c r="J118" s="2">
        <f>[1]IND!J118-[1]IND!$E118</f>
        <v>4.9499775071280796</v>
      </c>
      <c r="K118" s="2">
        <f>[1]IND!K118-[1]IND!$E118</f>
        <v>5.5811545628235741</v>
      </c>
      <c r="L118" s="2">
        <f>[1]IND!L118-[1]IND!$E118</f>
        <v>6.2996786262752984</v>
      </c>
      <c r="M118" s="2">
        <f>[1]IND!M118-[1]IND!$E118</f>
        <v>6.8829717670775512</v>
      </c>
      <c r="N118" s="2">
        <f>[1]IND!N118-[1]IND!$E118</f>
        <v>7.234095196319247</v>
      </c>
      <c r="O118" s="2">
        <f>[1]IND!O118-[1]IND!$E118</f>
        <v>7.36010929943909</v>
      </c>
      <c r="P118" s="2">
        <f>[1]IND!P118-[1]IND!$E118</f>
        <v>7.3879050051171227</v>
      </c>
      <c r="Q118" s="2">
        <f>[1]IND!Q118-[1]IND!$E118</f>
        <v>7.4443705248948699</v>
      </c>
      <c r="R118" s="2">
        <f>[1]IND!R118-[1]IND!$E118</f>
        <v>7.6505972179661956</v>
      </c>
      <c r="S118" s="2">
        <f>[1]IND!S118-[1]IND!$E118</f>
        <v>7.7478193420176122</v>
      </c>
      <c r="T118" s="2">
        <f>[1]IND!T118-[1]IND!$E118</f>
        <v>7.7924325003532733</v>
      </c>
      <c r="U118" s="2">
        <f>[1]IND!U118-[1]IND!$E118</f>
        <v>7.7924325003532733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1.4722547848983387</v>
      </c>
      <c r="H119" s="2">
        <f>[1]IND!H119-[1]IND!$E119</f>
        <v>2.6464204498025081</v>
      </c>
      <c r="I119" s="2">
        <f>[1]IND!I119-[1]IND!$E119</f>
        <v>3.593006252094515</v>
      </c>
      <c r="J119" s="2">
        <f>[1]IND!J119-[1]IND!$E119</f>
        <v>4.0968276163072943</v>
      </c>
      <c r="K119" s="2">
        <f>[1]IND!K119-[1]IND!$E119</f>
        <v>4.5886888697448862</v>
      </c>
      <c r="L119" s="2">
        <f>[1]IND!L119-[1]IND!$E119</f>
        <v>5.2645909506101898</v>
      </c>
      <c r="M119" s="2">
        <f>[1]IND!M119-[1]IND!$E119</f>
        <v>5.6180858764110546</v>
      </c>
      <c r="N119" s="2">
        <f>[1]IND!N119-[1]IND!$E119</f>
        <v>5.9026093195772464</v>
      </c>
      <c r="O119" s="2">
        <f>[1]IND!O119-[1]IND!$E119</f>
        <v>5.9973796208448888</v>
      </c>
      <c r="P119" s="2">
        <f>[1]IND!P119-[1]IND!$E119</f>
        <v>6.0707672784902211</v>
      </c>
      <c r="Q119" s="2">
        <f>[1]IND!Q119-[1]IND!$E119</f>
        <v>6.0707672784902211</v>
      </c>
      <c r="R119" s="2">
        <f>[1]IND!R119-[1]IND!$E119</f>
        <v>6.0984904947328182</v>
      </c>
      <c r="S119" s="2">
        <f>[1]IND!S119-[1]IND!$E119</f>
        <v>6.1181664499746713</v>
      </c>
      <c r="T119" s="2">
        <f>[1]IND!T119-[1]IND!$E119</f>
        <v>6.3097607981093145</v>
      </c>
      <c r="U119" s="2">
        <f>[1]IND!U119-[1]IND!$E119</f>
        <v>6.4523321305349253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1.2673069346321491</v>
      </c>
      <c r="H120" s="2">
        <f>[1]IND!H120-[1]IND!$E120</f>
        <v>2.5523283674169734</v>
      </c>
      <c r="I120" s="2">
        <f>[1]IND!I120-[1]IND!$E120</f>
        <v>3.5792836128465382</v>
      </c>
      <c r="J120" s="2">
        <f>[1]IND!J120-[1]IND!$E120</f>
        <v>4.4156283010196473</v>
      </c>
      <c r="K120" s="2">
        <f>[1]IND!K120-[1]IND!$E120</f>
        <v>5.0516854676923879</v>
      </c>
      <c r="L120" s="2">
        <f>[1]IND!L120-[1]IND!$E120</f>
        <v>5.6107405502022534</v>
      </c>
      <c r="M120" s="2">
        <f>[1]IND!M120-[1]IND!$E120</f>
        <v>6.0187560385647352</v>
      </c>
      <c r="N120" s="2">
        <f>[1]IND!N120-[1]IND!$E120</f>
        <v>6.3142702874306824</v>
      </c>
      <c r="O120" s="2">
        <f>[1]IND!O120-[1]IND!$E120</f>
        <v>6.4805327522568561</v>
      </c>
      <c r="P120" s="2">
        <f>[1]IND!P120-[1]IND!$E120</f>
        <v>6.596785699285979</v>
      </c>
      <c r="Q120" s="2">
        <f>[1]IND!Q120-[1]IND!$E120</f>
        <v>6.596785699285979</v>
      </c>
      <c r="R120" s="2">
        <f>[1]IND!R120-[1]IND!$E120</f>
        <v>6.6954903876579088</v>
      </c>
      <c r="S120" s="2">
        <f>[1]IND!S120-[1]IND!$E120</f>
        <v>6.7507424316179989</v>
      </c>
      <c r="T120" s="2">
        <f>[1]IND!T120-[1]IND!$E120</f>
        <v>6.9245982582590564</v>
      </c>
      <c r="U120" s="2">
        <f>[1]IND!U120-[1]IND!$E120</f>
        <v>6.9245982582590564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1.2463501076705734</v>
      </c>
      <c r="H121" s="2">
        <f>[1]IND!H121-[1]IND!$E121</f>
        <v>2.2251119346888748</v>
      </c>
      <c r="I121" s="2">
        <f>[1]IND!I121-[1]IND!$E121</f>
        <v>3.2018295724885038</v>
      </c>
      <c r="J121" s="2">
        <f>[1]IND!J121-[1]IND!$E121</f>
        <v>3.7509634531016847</v>
      </c>
      <c r="K121" s="2">
        <f>[1]IND!K121-[1]IND!$E121</f>
        <v>4.1352746913549252</v>
      </c>
      <c r="L121" s="2">
        <f>[1]IND!L121-[1]IND!$E121</f>
        <v>4.9528962749125469</v>
      </c>
      <c r="M121" s="2">
        <f>[1]IND!M121-[1]IND!$E121</f>
        <v>5.5905434005455152</v>
      </c>
      <c r="N121" s="2">
        <f>[1]IND!N121-[1]IND!$E121</f>
        <v>5.764942038950716</v>
      </c>
      <c r="O121" s="2">
        <f>[1]IND!O121-[1]IND!$E121</f>
        <v>5.8217983051952409</v>
      </c>
      <c r="P121" s="2">
        <f>[1]IND!P121-[1]IND!$E121</f>
        <v>5.8217983051952409</v>
      </c>
      <c r="Q121" s="2">
        <f>[1]IND!Q121-[1]IND!$E121</f>
        <v>5.8217983051952409</v>
      </c>
      <c r="R121" s="2">
        <f>[1]IND!R121-[1]IND!$E121</f>
        <v>5.8848149743506522</v>
      </c>
      <c r="S121" s="2">
        <f>[1]IND!S121-[1]IND!$E121</f>
        <v>5.8947711715793609</v>
      </c>
      <c r="T121" s="2">
        <f>[1]IND!T121-[1]IND!$E121</f>
        <v>5.9502326993000985</v>
      </c>
      <c r="U121" s="2">
        <f>[1]IND!U121-[1]IND!$E121</f>
        <v>6.0286295388000006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1.4543507305112922</v>
      </c>
      <c r="H122" s="2">
        <f>[1]IND!H122-[1]IND!$E122</f>
        <v>2.5940632333213189</v>
      </c>
      <c r="I122" s="2">
        <f>[1]IND!I122-[1]IND!$E122</f>
        <v>3.6025341166855123</v>
      </c>
      <c r="J122" s="2">
        <f>[1]IND!J122-[1]IND!$E122</f>
        <v>4.1901042563616828</v>
      </c>
      <c r="K122" s="2">
        <f>[1]IND!K122-[1]IND!$E122</f>
        <v>4.7927102881345611</v>
      </c>
      <c r="L122" s="2">
        <f>[1]IND!L122-[1]IND!$E122</f>
        <v>5.4687313477104595</v>
      </c>
      <c r="M122" s="2">
        <f>[1]IND!M122-[1]IND!$E122</f>
        <v>5.8572472731830647</v>
      </c>
      <c r="N122" s="2">
        <f>[1]IND!N122-[1]IND!$E122</f>
        <v>6.1686678910784885</v>
      </c>
      <c r="O122" s="2">
        <f>[1]IND!O122-[1]IND!$E122</f>
        <v>6.4413877749418873</v>
      </c>
      <c r="P122" s="2">
        <f>[1]IND!P122-[1]IND!$E122</f>
        <v>6.5575842135012472</v>
      </c>
      <c r="Q122" s="2">
        <f>[1]IND!Q122-[1]IND!$E122</f>
        <v>6.5575842135012472</v>
      </c>
      <c r="R122" s="2">
        <f>[1]IND!R122-[1]IND!$E122</f>
        <v>6.5575842135012472</v>
      </c>
      <c r="S122" s="2">
        <f>[1]IND!S122-[1]IND!$E122</f>
        <v>6.5575842135012472</v>
      </c>
      <c r="T122" s="2">
        <f>[1]IND!T122-[1]IND!$E122</f>
        <v>6.6061526623185802</v>
      </c>
      <c r="U122" s="2">
        <f>[1]IND!U122-[1]IND!$E122</f>
        <v>6.6973845349286147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1.474989520963339</v>
      </c>
      <c r="H123" s="2">
        <f>[1]IND!H123-[1]IND!$E123</f>
        <v>2.7469736323570828</v>
      </c>
      <c r="I123" s="2">
        <f>[1]IND!I123-[1]IND!$E123</f>
        <v>3.7913163419575193</v>
      </c>
      <c r="J123" s="2">
        <f>[1]IND!J123-[1]IND!$E123</f>
        <v>4.6503241451490407</v>
      </c>
      <c r="K123" s="2">
        <f>[1]IND!K123-[1]IND!$E123</f>
        <v>5.1980611825805738</v>
      </c>
      <c r="L123" s="2">
        <f>[1]IND!L123-[1]IND!$E123</f>
        <v>6.0089899493599201</v>
      </c>
      <c r="M123" s="2">
        <f>[1]IND!M123-[1]IND!$E123</f>
        <v>6.5675850142464345</v>
      </c>
      <c r="N123" s="2">
        <f>[1]IND!N123-[1]IND!$E123</f>
        <v>6.9076803736836716</v>
      </c>
      <c r="O123" s="2">
        <f>[1]IND!O123-[1]IND!$E123</f>
        <v>7.2088181006061216</v>
      </c>
      <c r="P123" s="2">
        <f>[1]IND!P123-[1]IND!$E123</f>
        <v>7.2100994424973841</v>
      </c>
      <c r="Q123" s="2">
        <f>[1]IND!Q123-[1]IND!$E123</f>
        <v>7.2309588682060042</v>
      </c>
      <c r="R123" s="2">
        <f>[1]IND!R123-[1]IND!$E123</f>
        <v>7.4079403196297253</v>
      </c>
      <c r="S123" s="2">
        <f>[1]IND!S123-[1]IND!$E123</f>
        <v>7.4079403196297253</v>
      </c>
      <c r="T123" s="2">
        <f>[1]IND!T123-[1]IND!$E123</f>
        <v>7.4384234325058252</v>
      </c>
      <c r="U123" s="2">
        <f>[1]IND!U123-[1]IND!$E123</f>
        <v>7.4384234325058252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0.93477301295952175</v>
      </c>
      <c r="H124" s="2">
        <f>[1]IND!H124-[1]IND!$E124</f>
        <v>1.8131750006962717</v>
      </c>
      <c r="I124" s="2">
        <f>[1]IND!I124-[1]IND!$E124</f>
        <v>2.3800983787444085</v>
      </c>
      <c r="J124" s="2">
        <f>[1]IND!J124-[1]IND!$E124</f>
        <v>2.8855879567418787</v>
      </c>
      <c r="K124" s="2">
        <f>[1]IND!K124-[1]IND!$E124</f>
        <v>3.285755269987872</v>
      </c>
      <c r="L124" s="2">
        <f>[1]IND!L124-[1]IND!$E124</f>
        <v>4.2146715892787485</v>
      </c>
      <c r="M124" s="2">
        <f>[1]IND!M124-[1]IND!$E124</f>
        <v>4.8495458481415366</v>
      </c>
      <c r="N124" s="2">
        <f>[1]IND!N124-[1]IND!$E124</f>
        <v>5.3004188214756827</v>
      </c>
      <c r="O124" s="2">
        <f>[1]IND!O124-[1]IND!$E124</f>
        <v>5.3469075999413498</v>
      </c>
      <c r="P124" s="2">
        <f>[1]IND!P124-[1]IND!$E124</f>
        <v>5.3469075999413498</v>
      </c>
      <c r="Q124" s="2">
        <f>[1]IND!Q124-[1]IND!$E124</f>
        <v>5.3469075999413498</v>
      </c>
      <c r="R124" s="2">
        <f>[1]IND!R124-[1]IND!$E124</f>
        <v>5.3469075999413498</v>
      </c>
      <c r="S124" s="2">
        <f>[1]IND!S124-[1]IND!$E124</f>
        <v>5.3469075999413498</v>
      </c>
      <c r="T124" s="2">
        <f>[1]IND!T124-[1]IND!$E124</f>
        <v>5.3469075999413498</v>
      </c>
      <c r="U124" s="2">
        <f>[1]IND!U124-[1]IND!$E124</f>
        <v>5.3635034692158765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1.2364315018365595</v>
      </c>
      <c r="H125" s="2">
        <f>[1]IND!H125-[1]IND!$E125</f>
        <v>2.1941792789068693</v>
      </c>
      <c r="I125" s="2">
        <f>[1]IND!I125-[1]IND!$E125</f>
        <v>3.1278611125287075</v>
      </c>
      <c r="J125" s="2">
        <f>[1]IND!J125-[1]IND!$E125</f>
        <v>3.902878631632043</v>
      </c>
      <c r="K125" s="2">
        <f>[1]IND!K125-[1]IND!$E125</f>
        <v>4.4700676991592951</v>
      </c>
      <c r="L125" s="2">
        <f>[1]IND!L125-[1]IND!$E125</f>
        <v>5.0869915852686258</v>
      </c>
      <c r="M125" s="2">
        <f>[1]IND!M125-[1]IND!$E125</f>
        <v>5.4806245437081316</v>
      </c>
      <c r="N125" s="2">
        <f>[1]IND!N125-[1]IND!$E125</f>
        <v>5.7454558892018373</v>
      </c>
      <c r="O125" s="2">
        <f>[1]IND!O125-[1]IND!$E125</f>
        <v>5.8765581237199278</v>
      </c>
      <c r="P125" s="2">
        <f>[1]IND!P125-[1]IND!$E125</f>
        <v>5.8765581237199278</v>
      </c>
      <c r="Q125" s="2">
        <f>[1]IND!Q125-[1]IND!$E125</f>
        <v>5.8765581237199278</v>
      </c>
      <c r="R125" s="2">
        <f>[1]IND!R125-[1]IND!$E125</f>
        <v>5.9423823952431967</v>
      </c>
      <c r="S125" s="2">
        <f>[1]IND!S125-[1]IND!$E125</f>
        <v>6.0596771545237846</v>
      </c>
      <c r="T125" s="2">
        <f>[1]IND!T125-[1]IND!$E125</f>
        <v>6.2431498681177846</v>
      </c>
      <c r="U125" s="2">
        <f>[1]IND!U125-[1]IND!$E125</f>
        <v>6.2658872657265938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1.4019620166909492</v>
      </c>
      <c r="H126" s="2">
        <f>[1]IND!H126-[1]IND!$E126</f>
        <v>2.6050881875703942</v>
      </c>
      <c r="I126" s="2">
        <f>[1]IND!I126-[1]IND!$E126</f>
        <v>3.5663874706963661</v>
      </c>
      <c r="J126" s="2">
        <f>[1]IND!J126-[1]IND!$E126</f>
        <v>4.2567255250779814</v>
      </c>
      <c r="K126" s="2">
        <f>[1]IND!K126-[1]IND!$E126</f>
        <v>4.776829705288133</v>
      </c>
      <c r="L126" s="2">
        <f>[1]IND!L126-[1]IND!$E126</f>
        <v>5.5335438543478794</v>
      </c>
      <c r="M126" s="2">
        <f>[1]IND!M126-[1]IND!$E126</f>
        <v>5.9437930827411556</v>
      </c>
      <c r="N126" s="2">
        <f>[1]IND!N126-[1]IND!$E126</f>
        <v>6.2402518353275607</v>
      </c>
      <c r="O126" s="2">
        <f>[1]IND!O126-[1]IND!$E126</f>
        <v>6.2730676326776464</v>
      </c>
      <c r="P126" s="2">
        <f>[1]IND!P126-[1]IND!$E126</f>
        <v>6.2730676326776464</v>
      </c>
      <c r="Q126" s="2">
        <f>[1]IND!Q126-[1]IND!$E126</f>
        <v>6.2730676326776464</v>
      </c>
      <c r="R126" s="2">
        <f>[1]IND!R126-[1]IND!$E126</f>
        <v>6.2730676326776464</v>
      </c>
      <c r="S126" s="2">
        <f>[1]IND!S126-[1]IND!$E126</f>
        <v>6.3570601700678218</v>
      </c>
      <c r="T126" s="2">
        <f>[1]IND!T126-[1]IND!$E126</f>
        <v>6.4100743780956631</v>
      </c>
      <c r="U126" s="2">
        <f>[1]IND!U126-[1]IND!$E126</f>
        <v>6.4100743780956631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1.1642331887217878</v>
      </c>
      <c r="H127" s="2">
        <f>[1]IND!H127-[1]IND!$E127</f>
        <v>2.0882763687745785</v>
      </c>
      <c r="I127" s="2">
        <f>[1]IND!I127-[1]IND!$E127</f>
        <v>2.6633848166368947</v>
      </c>
      <c r="J127" s="2">
        <f>[1]IND!J127-[1]IND!$E127</f>
        <v>3.1900265785026365</v>
      </c>
      <c r="K127" s="2">
        <f>[1]IND!K127-[1]IND!$E127</f>
        <v>3.284542553559338</v>
      </c>
      <c r="L127" s="2">
        <f>[1]IND!L127-[1]IND!$E127</f>
        <v>4.1555746426724198</v>
      </c>
      <c r="M127" s="2">
        <f>[1]IND!M127-[1]IND!$E127</f>
        <v>4.7414608569899297</v>
      </c>
      <c r="N127" s="2">
        <f>[1]IND!N127-[1]IND!$E127</f>
        <v>5.0222619630676464</v>
      </c>
      <c r="O127" s="2">
        <f>[1]IND!O127-[1]IND!$E127</f>
        <v>5.0222619630676464</v>
      </c>
      <c r="P127" s="2">
        <f>[1]IND!P127-[1]IND!$E127</f>
        <v>5.050382875304452</v>
      </c>
      <c r="Q127" s="2">
        <f>[1]IND!Q127-[1]IND!$E127</f>
        <v>5.1140003637161078</v>
      </c>
      <c r="R127" s="2">
        <f>[1]IND!R127-[1]IND!$E127</f>
        <v>5.1904081247980116</v>
      </c>
      <c r="S127" s="2">
        <f>[1]IND!S127-[1]IND!$E127</f>
        <v>5.2830967712313814</v>
      </c>
      <c r="T127" s="2">
        <f>[1]IND!T127-[1]IND!$E127</f>
        <v>5.4144321865597895</v>
      </c>
      <c r="U127" s="2">
        <f>[1]IND!U127-[1]IND!$E127</f>
        <v>5.4933463501618736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1.338178310419865</v>
      </c>
      <c r="H128" s="2">
        <f>[1]IND!H128-[1]IND!$E128</f>
        <v>2.5603356599402485</v>
      </c>
      <c r="I128" s="2">
        <f>[1]IND!I128-[1]IND!$E128</f>
        <v>3.6142786238853475</v>
      </c>
      <c r="J128" s="2">
        <f>[1]IND!J128-[1]IND!$E128</f>
        <v>4.4239226931800379</v>
      </c>
      <c r="K128" s="2">
        <f>[1]IND!K128-[1]IND!$E128</f>
        <v>5.1422507916764246</v>
      </c>
      <c r="L128" s="2">
        <f>[1]IND!L128-[1]IND!$E128</f>
        <v>5.8106294795490481</v>
      </c>
      <c r="M128" s="2">
        <f>[1]IND!M128-[1]IND!$E128</f>
        <v>6.211136708596829</v>
      </c>
      <c r="N128" s="2">
        <f>[1]IND!N128-[1]IND!$E128</f>
        <v>6.4901566875949008</v>
      </c>
      <c r="O128" s="2">
        <f>[1]IND!O128-[1]IND!$E128</f>
        <v>6.5791954551597378</v>
      </c>
      <c r="P128" s="2">
        <f>[1]IND!P128-[1]IND!$E128</f>
        <v>6.5791954551597378</v>
      </c>
      <c r="Q128" s="2">
        <f>[1]IND!Q128-[1]IND!$E128</f>
        <v>6.5791954551597378</v>
      </c>
      <c r="R128" s="2">
        <f>[1]IND!R128-[1]IND!$E128</f>
        <v>6.6853098466905987</v>
      </c>
      <c r="S128" s="2">
        <f>[1]IND!S128-[1]IND!$E128</f>
        <v>6.7705444887878201</v>
      </c>
      <c r="T128" s="2">
        <f>[1]IND!T128-[1]IND!$E128</f>
        <v>6.845420439368203</v>
      </c>
      <c r="U128" s="2">
        <f>[1]IND!U128-[1]IND!$E128</f>
        <v>6.866848977616625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1.8009978723697673</v>
      </c>
      <c r="H129" s="2">
        <f>[1]IND!H129-[1]IND!$E129</f>
        <v>2.9729279621546008</v>
      </c>
      <c r="I129" s="2">
        <f>[1]IND!I129-[1]IND!$E129</f>
        <v>4.0618048724435498</v>
      </c>
      <c r="J129" s="2">
        <f>[1]IND!J129-[1]IND!$E129</f>
        <v>4.7102524535396419</v>
      </c>
      <c r="K129" s="2">
        <f>[1]IND!K129-[1]IND!$E129</f>
        <v>5.1827526942307429</v>
      </c>
      <c r="L129" s="2">
        <f>[1]IND!L129-[1]IND!$E129</f>
        <v>5.8080672175170189</v>
      </c>
      <c r="M129" s="2">
        <f>[1]IND!M129-[1]IND!$E129</f>
        <v>6.1236859571576687</v>
      </c>
      <c r="N129" s="2">
        <f>[1]IND!N129-[1]IND!$E129</f>
        <v>6.2541784752930489</v>
      </c>
      <c r="O129" s="2">
        <f>[1]IND!O129-[1]IND!$E129</f>
        <v>6.2843413029737327</v>
      </c>
      <c r="P129" s="2">
        <f>[1]IND!P129-[1]IND!$E129</f>
        <v>6.2843413029737327</v>
      </c>
      <c r="Q129" s="2">
        <f>[1]IND!Q129-[1]IND!$E129</f>
        <v>6.2843413029737327</v>
      </c>
      <c r="R129" s="2">
        <f>[1]IND!R129-[1]IND!$E129</f>
        <v>6.3090239594195889</v>
      </c>
      <c r="S129" s="2">
        <f>[1]IND!S129-[1]IND!$E129</f>
        <v>6.4266567555682723</v>
      </c>
      <c r="T129" s="2">
        <f>[1]IND!T129-[1]IND!$E129</f>
        <v>6.5802338795845152</v>
      </c>
      <c r="U129" s="2">
        <f>[1]IND!U129-[1]IND!$E129</f>
        <v>6.752811718904054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1.5619174813173426</v>
      </c>
      <c r="H130" s="2">
        <f>[1]IND!H130-[1]IND!$E130</f>
        <v>2.6379171907539307</v>
      </c>
      <c r="I130" s="2">
        <f>[1]IND!I130-[1]IND!$E130</f>
        <v>3.6345003765556791</v>
      </c>
      <c r="J130" s="2">
        <f>[1]IND!J130-[1]IND!$E130</f>
        <v>4.4317745645964033</v>
      </c>
      <c r="K130" s="2">
        <f>[1]IND!K130-[1]IND!$E130</f>
        <v>4.9370144561719584</v>
      </c>
      <c r="L130" s="2">
        <f>[1]IND!L130-[1]IND!$E130</f>
        <v>5.4499476895825776</v>
      </c>
      <c r="M130" s="2">
        <f>[1]IND!M130-[1]IND!$E130</f>
        <v>5.7485573306153004</v>
      </c>
      <c r="N130" s="2">
        <f>[1]IND!N130-[1]IND!$E130</f>
        <v>5.8737582182916359</v>
      </c>
      <c r="O130" s="2">
        <f>[1]IND!O130-[1]IND!$E130</f>
        <v>5.8737582182916359</v>
      </c>
      <c r="P130" s="2">
        <f>[1]IND!P130-[1]IND!$E130</f>
        <v>5.8778370361100372</v>
      </c>
      <c r="Q130" s="2">
        <f>[1]IND!Q130-[1]IND!$E130</f>
        <v>5.8877372447521683</v>
      </c>
      <c r="R130" s="2">
        <f>[1]IND!R130-[1]IND!$E130</f>
        <v>6.0093590373626888</v>
      </c>
      <c r="S130" s="2">
        <f>[1]IND!S130-[1]IND!$E130</f>
        <v>6.0336411116008613</v>
      </c>
      <c r="T130" s="2">
        <f>[1]IND!T130-[1]IND!$E130</f>
        <v>6.1069196359816793</v>
      </c>
      <c r="U130" s="2">
        <f>[1]IND!U130-[1]IND!$E130</f>
        <v>6.1296000045040362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0.94296200661971818</v>
      </c>
      <c r="H131" s="2">
        <f>[1]IND!H131-[1]IND!$E131</f>
        <v>2.1674870757764086</v>
      </c>
      <c r="I131" s="2">
        <f>[1]IND!I131-[1]IND!$E131</f>
        <v>3.0455358364953273</v>
      </c>
      <c r="J131" s="2">
        <f>[1]IND!J131-[1]IND!$E131</f>
        <v>3.5410129027781414</v>
      </c>
      <c r="K131" s="2">
        <f>[1]IND!K131-[1]IND!$E131</f>
        <v>3.5410129027781414</v>
      </c>
      <c r="L131" s="2">
        <f>[1]IND!L131-[1]IND!$E131</f>
        <v>4.342882658550792</v>
      </c>
      <c r="M131" s="2">
        <f>[1]IND!M131-[1]IND!$E131</f>
        <v>5.0103704559040683</v>
      </c>
      <c r="N131" s="2">
        <f>[1]IND!N131-[1]IND!$E131</f>
        <v>5.1863703715012281</v>
      </c>
      <c r="O131" s="2">
        <f>[1]IND!O131-[1]IND!$E131</f>
        <v>5.1863703715012281</v>
      </c>
      <c r="P131" s="2">
        <f>[1]IND!P131-[1]IND!$E131</f>
        <v>5.1863703715012281</v>
      </c>
      <c r="Q131" s="2">
        <f>[1]IND!Q131-[1]IND!$E131</f>
        <v>5.1863703715012281</v>
      </c>
      <c r="R131" s="2">
        <f>[1]IND!R131-[1]IND!$E131</f>
        <v>5.2071529097667923</v>
      </c>
      <c r="S131" s="2">
        <f>[1]IND!S131-[1]IND!$E131</f>
        <v>5.2862310678408218</v>
      </c>
      <c r="T131" s="2">
        <f>[1]IND!T131-[1]IND!$E131</f>
        <v>5.3107235466129108</v>
      </c>
      <c r="U131" s="2">
        <f>[1]IND!U131-[1]IND!$E131</f>
        <v>5.3155193137899133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1.3301331925394528</v>
      </c>
      <c r="H132" s="2">
        <f>[1]IND!H132-[1]IND!$E132</f>
        <v>2.4023986148375744</v>
      </c>
      <c r="I132" s="2">
        <f>[1]IND!I132-[1]IND!$E132</f>
        <v>3.5951675947826676</v>
      </c>
      <c r="J132" s="2">
        <f>[1]IND!J132-[1]IND!$E132</f>
        <v>4.389293418562958</v>
      </c>
      <c r="K132" s="2">
        <f>[1]IND!K132-[1]IND!$E132</f>
        <v>5.0448861645745504</v>
      </c>
      <c r="L132" s="2">
        <f>[1]IND!L132-[1]IND!$E132</f>
        <v>5.9581992469573546</v>
      </c>
      <c r="M132" s="2">
        <f>[1]IND!M132-[1]IND!$E132</f>
        <v>6.5838415270244059</v>
      </c>
      <c r="N132" s="2">
        <f>[1]IND!N132-[1]IND!$E132</f>
        <v>6.9448331649649244</v>
      </c>
      <c r="O132" s="2">
        <f>[1]IND!O132-[1]IND!$E132</f>
        <v>6.9982842457941974</v>
      </c>
      <c r="P132" s="2">
        <f>[1]IND!P132-[1]IND!$E132</f>
        <v>7.0089213974731326</v>
      </c>
      <c r="Q132" s="2">
        <f>[1]IND!Q132-[1]IND!$E132</f>
        <v>7.0089213974731326</v>
      </c>
      <c r="R132" s="2">
        <f>[1]IND!R132-[1]IND!$E132</f>
        <v>7.144206179052258</v>
      </c>
      <c r="S132" s="2">
        <f>[1]IND!S132-[1]IND!$E132</f>
        <v>7.2336872251267135</v>
      </c>
      <c r="T132" s="2">
        <f>[1]IND!T132-[1]IND!$E132</f>
        <v>7.2468855886148393</v>
      </c>
      <c r="U132" s="2">
        <f>[1]IND!U132-[1]IND!$E132</f>
        <v>7.3948695014316446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1.1397979399540308</v>
      </c>
      <c r="H133" s="2">
        <f>[1]IND!H133-[1]IND!$E133</f>
        <v>2.2172629559094812</v>
      </c>
      <c r="I133" s="2">
        <f>[1]IND!I133-[1]IND!$E133</f>
        <v>3.0227728978596096</v>
      </c>
      <c r="J133" s="2">
        <f>[1]IND!J133-[1]IND!$E133</f>
        <v>3.4206408240674406</v>
      </c>
      <c r="K133" s="2">
        <f>[1]IND!K133-[1]IND!$E133</f>
        <v>3.6522089325559346</v>
      </c>
      <c r="L133" s="2">
        <f>[1]IND!L133-[1]IND!$E133</f>
        <v>4.3164247005016252</v>
      </c>
      <c r="M133" s="2">
        <f>[1]IND!M133-[1]IND!$E133</f>
        <v>4.7829732840647425</v>
      </c>
      <c r="N133" s="2">
        <f>[1]IND!N133-[1]IND!$E133</f>
        <v>5.1160196115969638</v>
      </c>
      <c r="O133" s="2">
        <f>[1]IND!O133-[1]IND!$E133</f>
        <v>5.2352332275486457</v>
      </c>
      <c r="P133" s="2">
        <f>[1]IND!P133-[1]IND!$E133</f>
        <v>5.4073716352168688</v>
      </c>
      <c r="Q133" s="2">
        <f>[1]IND!Q133-[1]IND!$E133</f>
        <v>5.4765063909536167</v>
      </c>
      <c r="R133" s="2">
        <f>[1]IND!R133-[1]IND!$E133</f>
        <v>5.7890244240726396</v>
      </c>
      <c r="S133" s="2">
        <f>[1]IND!S133-[1]IND!$E133</f>
        <v>5.9447954317816531</v>
      </c>
      <c r="T133" s="2">
        <f>[1]IND!T133-[1]IND!$E133</f>
        <v>6.0945758143461983</v>
      </c>
      <c r="U133" s="2">
        <f>[1]IND!U133-[1]IND!$E133</f>
        <v>6.2757419269622936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1.796681264128221</v>
      </c>
      <c r="H134" s="2">
        <f>[1]IND!H134-[1]IND!$E134</f>
        <v>3.0399935193034233</v>
      </c>
      <c r="I134" s="2">
        <f>[1]IND!I134-[1]IND!$E134</f>
        <v>4.1789023981615481</v>
      </c>
      <c r="J134" s="2">
        <f>[1]IND!J134-[1]IND!$E134</f>
        <v>4.9018564209132105</v>
      </c>
      <c r="K134" s="2">
        <f>[1]IND!K134-[1]IND!$E134</f>
        <v>5.4511348074227985</v>
      </c>
      <c r="L134" s="2">
        <f>[1]IND!L134-[1]IND!$E134</f>
        <v>6.1177404083822484</v>
      </c>
      <c r="M134" s="2">
        <f>[1]IND!M134-[1]IND!$E134</f>
        <v>6.5305569037869216</v>
      </c>
      <c r="N134" s="2">
        <f>[1]IND!N134-[1]IND!$E134</f>
        <v>6.7797245379550386</v>
      </c>
      <c r="O134" s="2">
        <f>[1]IND!O134-[1]IND!$E134</f>
        <v>6.9023235084917438</v>
      </c>
      <c r="P134" s="2">
        <f>[1]IND!P134-[1]IND!$E134</f>
        <v>6.9778023802939444</v>
      </c>
      <c r="Q134" s="2">
        <f>[1]IND!Q134-[1]IND!$E134</f>
        <v>7.0403392291005638</v>
      </c>
      <c r="R134" s="2">
        <f>[1]IND!R134-[1]IND!$E134</f>
        <v>7.1371611080165582</v>
      </c>
      <c r="S134" s="2">
        <f>[1]IND!S134-[1]IND!$E134</f>
        <v>7.1371611080165582</v>
      </c>
      <c r="T134" s="2">
        <f>[1]IND!T134-[1]IND!$E134</f>
        <v>7.0755937012826013</v>
      </c>
      <c r="U134" s="2">
        <f>[1]IND!U134-[1]IND!$E134</f>
        <v>6.9551976357543737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1.5124497393642775</v>
      </c>
      <c r="H135" s="2">
        <f>[1]IND!H135-[1]IND!$E135</f>
        <v>2.5051625334735501</v>
      </c>
      <c r="I135" s="2">
        <f>[1]IND!I135-[1]IND!$E135</f>
        <v>3.346557094489282</v>
      </c>
      <c r="J135" s="2">
        <f>[1]IND!J135-[1]IND!$E135</f>
        <v>3.9574558487667781</v>
      </c>
      <c r="K135" s="2">
        <f>[1]IND!K135-[1]IND!$E135</f>
        <v>4.4283110367244891</v>
      </c>
      <c r="L135" s="2">
        <f>[1]IND!L135-[1]IND!$E135</f>
        <v>5.0910049555356398</v>
      </c>
      <c r="M135" s="2">
        <f>[1]IND!M135-[1]IND!$E135</f>
        <v>5.2975432324928491</v>
      </c>
      <c r="N135" s="2">
        <f>[1]IND!N135-[1]IND!$E135</f>
        <v>5.4463934051045406</v>
      </c>
      <c r="O135" s="2">
        <f>[1]IND!O135-[1]IND!$E135</f>
        <v>5.5038289448977711</v>
      </c>
      <c r="P135" s="2">
        <f>[1]IND!P135-[1]IND!$E135</f>
        <v>5.5038289448977711</v>
      </c>
      <c r="Q135" s="2">
        <f>[1]IND!Q135-[1]IND!$E135</f>
        <v>5.5897124808712739</v>
      </c>
      <c r="R135" s="2">
        <f>[1]IND!R135-[1]IND!$E135</f>
        <v>5.6096589333806968</v>
      </c>
      <c r="S135" s="2">
        <f>[1]IND!S135-[1]IND!$E135</f>
        <v>5.821026174409706</v>
      </c>
      <c r="T135" s="2">
        <f>[1]IND!T135-[1]IND!$E135</f>
        <v>6.1829013795101364</v>
      </c>
      <c r="U135" s="2">
        <f>[1]IND!U135-[1]IND!$E135</f>
        <v>6.3954126846753976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1.481474853568943</v>
      </c>
      <c r="H136" s="2">
        <f>[1]IND!H136-[1]IND!$E136</f>
        <v>2.5564046371550555</v>
      </c>
      <c r="I136" s="2">
        <f>[1]IND!I136-[1]IND!$E136</f>
        <v>3.5799467163099159</v>
      </c>
      <c r="J136" s="2">
        <f>[1]IND!J136-[1]IND!$E136</f>
        <v>4.0936406253891686</v>
      </c>
      <c r="K136" s="2">
        <f>[1]IND!K136-[1]IND!$E136</f>
        <v>4.6003052113222598</v>
      </c>
      <c r="L136" s="2">
        <f>[1]IND!L136-[1]IND!$E136</f>
        <v>5.3484040551564878</v>
      </c>
      <c r="M136" s="2">
        <f>[1]IND!M136-[1]IND!$E136</f>
        <v>5.7482032766862297</v>
      </c>
      <c r="N136" s="2">
        <f>[1]IND!N136-[1]IND!$E136</f>
        <v>6.0025849043426867</v>
      </c>
      <c r="O136" s="2">
        <f>[1]IND!O136-[1]IND!$E136</f>
        <v>6.1298644238645768</v>
      </c>
      <c r="P136" s="2">
        <f>[1]IND!P136-[1]IND!$E136</f>
        <v>6.1298644238645768</v>
      </c>
      <c r="Q136" s="2">
        <f>[1]IND!Q136-[1]IND!$E136</f>
        <v>6.1764189717521276</v>
      </c>
      <c r="R136" s="2">
        <f>[1]IND!R136-[1]IND!$E136</f>
        <v>6.2393926162050324</v>
      </c>
      <c r="S136" s="2">
        <f>[1]IND!S136-[1]IND!$E136</f>
        <v>6.3230747165064471</v>
      </c>
      <c r="T136" s="2">
        <f>[1]IND!T136-[1]IND!$E136</f>
        <v>6.3762516060569912</v>
      </c>
      <c r="U136" s="2">
        <f>[1]IND!U136-[1]IND!$E136</f>
        <v>6.4066860433820967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1.1475075268357102</v>
      </c>
      <c r="H137" s="2">
        <f>[1]IND!H137-[1]IND!$E137</f>
        <v>2.4256342714837746</v>
      </c>
      <c r="I137" s="2">
        <f>[1]IND!I137-[1]IND!$E137</f>
        <v>3.6004376826658566</v>
      </c>
      <c r="J137" s="2">
        <f>[1]IND!J137-[1]IND!$E137</f>
        <v>4.4896393996021793</v>
      </c>
      <c r="K137" s="2">
        <f>[1]IND!K137-[1]IND!$E137</f>
        <v>5.2223209849331536</v>
      </c>
      <c r="L137" s="2">
        <f>[1]IND!L137-[1]IND!$E137</f>
        <v>5.9784004579507926</v>
      </c>
      <c r="M137" s="2">
        <f>[1]IND!M137-[1]IND!$E137</f>
        <v>6.6602188983108572</v>
      </c>
      <c r="N137" s="2">
        <f>[1]IND!N137-[1]IND!$E137</f>
        <v>7.2036974644260301</v>
      </c>
      <c r="O137" s="2">
        <f>[1]IND!O137-[1]IND!$E137</f>
        <v>7.4371358854335181</v>
      </c>
      <c r="P137" s="2">
        <f>[1]IND!P137-[1]IND!$E137</f>
        <v>7.5237855902623227</v>
      </c>
      <c r="Q137" s="2">
        <f>[1]IND!Q137-[1]IND!$E137</f>
        <v>7.5237855902623227</v>
      </c>
      <c r="R137" s="2">
        <f>[1]IND!R137-[1]IND!$E137</f>
        <v>7.6220148458834078</v>
      </c>
      <c r="S137" s="2">
        <f>[1]IND!S137-[1]IND!$E137</f>
        <v>7.7723218054175849</v>
      </c>
      <c r="T137" s="2">
        <f>[1]IND!T137-[1]IND!$E137</f>
        <v>7.8790479713190944</v>
      </c>
      <c r="U137" s="2">
        <f>[1]IND!U137-[1]IND!$E137</f>
        <v>7.9246323135108288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1.332975337056082</v>
      </c>
      <c r="H138" s="2">
        <f>[1]IND!H138-[1]IND!$E138</f>
        <v>2.5653710154239535</v>
      </c>
      <c r="I138" s="2">
        <f>[1]IND!I138-[1]IND!$E138</f>
        <v>3.3680506915186905</v>
      </c>
      <c r="J138" s="2">
        <f>[1]IND!J138-[1]IND!$E138</f>
        <v>3.9443035025453153</v>
      </c>
      <c r="K138" s="2">
        <f>[1]IND!K138-[1]IND!$E138</f>
        <v>4.4723864643405244</v>
      </c>
      <c r="L138" s="2">
        <f>[1]IND!L138-[1]IND!$E138</f>
        <v>4.8769675911860295</v>
      </c>
      <c r="M138" s="2">
        <f>[1]IND!M138-[1]IND!$E138</f>
        <v>5.0297272123479138</v>
      </c>
      <c r="N138" s="2">
        <f>[1]IND!N138-[1]IND!$E138</f>
        <v>5.0728555142127707</v>
      </c>
      <c r="O138" s="2">
        <f>[1]IND!O138-[1]IND!$E138</f>
        <v>5.0728555142127707</v>
      </c>
      <c r="P138" s="2">
        <f>[1]IND!P138-[1]IND!$E138</f>
        <v>5.0728555142127707</v>
      </c>
      <c r="Q138" s="2">
        <f>[1]IND!Q138-[1]IND!$E138</f>
        <v>5.3808299025312429</v>
      </c>
      <c r="R138" s="2">
        <f>[1]IND!R138-[1]IND!$E138</f>
        <v>5.8248179784081753</v>
      </c>
      <c r="S138" s="2">
        <f>[1]IND!S138-[1]IND!$E138</f>
        <v>6.1250662274201435</v>
      </c>
      <c r="T138" s="2">
        <f>[1]IND!T138-[1]IND!$E138</f>
        <v>6.2052266082001744</v>
      </c>
      <c r="U138" s="2">
        <f>[1]IND!U138-[1]IND!$E138</f>
        <v>6.3044736951950853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1.5590994398102112</v>
      </c>
      <c r="H139" s="2">
        <f>[1]IND!H139-[1]IND!$E139</f>
        <v>2.6632742168073396</v>
      </c>
      <c r="I139" s="2">
        <f>[1]IND!I139-[1]IND!$E139</f>
        <v>3.7102325482377143</v>
      </c>
      <c r="J139" s="2">
        <f>[1]IND!J139-[1]IND!$E139</f>
        <v>4.5097969301228087</v>
      </c>
      <c r="K139" s="2">
        <f>[1]IND!K139-[1]IND!$E139</f>
        <v>4.9749580239277398</v>
      </c>
      <c r="L139" s="2">
        <f>[1]IND!L139-[1]IND!$E139</f>
        <v>5.8613951057618525</v>
      </c>
      <c r="M139" s="2">
        <f>[1]IND!M139-[1]IND!$E139</f>
        <v>6.5218869830294359</v>
      </c>
      <c r="N139" s="2">
        <f>[1]IND!N139-[1]IND!$E139</f>
        <v>6.8193856953490517</v>
      </c>
      <c r="O139" s="2">
        <f>[1]IND!O139-[1]IND!$E139</f>
        <v>6.9373040104965416</v>
      </c>
      <c r="P139" s="2">
        <f>[1]IND!P139-[1]IND!$E139</f>
        <v>7.0197304349923524</v>
      </c>
      <c r="Q139" s="2">
        <f>[1]IND!Q139-[1]IND!$E139</f>
        <v>7.1041632122354148</v>
      </c>
      <c r="R139" s="2">
        <f>[1]IND!R139-[1]IND!$E139</f>
        <v>7.3097452770358959</v>
      </c>
      <c r="S139" s="2">
        <f>[1]IND!S139-[1]IND!$E139</f>
        <v>7.4317298668154521</v>
      </c>
      <c r="T139" s="2">
        <f>[1]IND!T139-[1]IND!$E139</f>
        <v>7.5522515569836948</v>
      </c>
      <c r="U139" s="2">
        <f>[1]IND!U139-[1]IND!$E139</f>
        <v>7.6333581154044499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1.0015775170186152</v>
      </c>
      <c r="H140" s="2">
        <f>[1]IND!H140-[1]IND!$E140</f>
        <v>1.9211239620401646</v>
      </c>
      <c r="I140" s="2">
        <f>[1]IND!I140-[1]IND!$E140</f>
        <v>2.6163590750342953</v>
      </c>
      <c r="J140" s="2">
        <f>[1]IND!J140-[1]IND!$E140</f>
        <v>2.9780849382338506</v>
      </c>
      <c r="K140" s="2">
        <f>[1]IND!K140-[1]IND!$E140</f>
        <v>3.4976279441344191</v>
      </c>
      <c r="L140" s="2">
        <f>[1]IND!L140-[1]IND!$E140</f>
        <v>4.3237691006079269</v>
      </c>
      <c r="M140" s="2">
        <f>[1]IND!M140-[1]IND!$E140</f>
        <v>4.7313488936526786</v>
      </c>
      <c r="N140" s="2">
        <f>[1]IND!N140-[1]IND!$E140</f>
        <v>4.9533436706496623</v>
      </c>
      <c r="O140" s="2">
        <f>[1]IND!O140-[1]IND!$E140</f>
        <v>5.1063390538621221</v>
      </c>
      <c r="P140" s="2">
        <f>[1]IND!P140-[1]IND!$E140</f>
        <v>5.2120044376978196</v>
      </c>
      <c r="Q140" s="2">
        <f>[1]IND!Q140-[1]IND!$E140</f>
        <v>5.2903495284789219</v>
      </c>
      <c r="R140" s="2">
        <f>[1]IND!R140-[1]IND!$E140</f>
        <v>5.520368593083445</v>
      </c>
      <c r="S140" s="2">
        <f>[1]IND!S140-[1]IND!$E140</f>
        <v>5.6411779090351306</v>
      </c>
      <c r="T140" s="2">
        <f>[1]IND!T140-[1]IND!$E140</f>
        <v>5.7810318531940332</v>
      </c>
      <c r="U140" s="2">
        <f>[1]IND!U140-[1]IND!$E140</f>
        <v>5.7810318531940332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1.6372714668071602</v>
      </c>
      <c r="H141" s="2">
        <f>[1]IND!H141-[1]IND!$E141</f>
        <v>2.6797937179580655</v>
      </c>
      <c r="I141" s="2">
        <f>[1]IND!I141-[1]IND!$E141</f>
        <v>3.5324163684708756</v>
      </c>
      <c r="J141" s="2">
        <f>[1]IND!J141-[1]IND!$E141</f>
        <v>4.0742830022496577</v>
      </c>
      <c r="K141" s="2">
        <f>[1]IND!K141-[1]IND!$E141</f>
        <v>4.1594144225712109</v>
      </c>
      <c r="L141" s="2">
        <f>[1]IND!L141-[1]IND!$E141</f>
        <v>4.9723252373062401</v>
      </c>
      <c r="M141" s="2">
        <f>[1]IND!M141-[1]IND!$E141</f>
        <v>5.4218941283744222</v>
      </c>
      <c r="N141" s="2">
        <f>[1]IND!N141-[1]IND!$E141</f>
        <v>5.7179301330622554</v>
      </c>
      <c r="O141" s="2">
        <f>[1]IND!O141-[1]IND!$E141</f>
        <v>5.7179301330622554</v>
      </c>
      <c r="P141" s="2">
        <f>[1]IND!P141-[1]IND!$E141</f>
        <v>5.7179301330622554</v>
      </c>
      <c r="Q141" s="2">
        <f>[1]IND!Q141-[1]IND!$E141</f>
        <v>5.7396168547115352</v>
      </c>
      <c r="R141" s="2">
        <f>[1]IND!R141-[1]IND!$E141</f>
        <v>6.0245794103542547</v>
      </c>
      <c r="S141" s="2">
        <f>[1]IND!S141-[1]IND!$E141</f>
        <v>6.2411978863163249</v>
      </c>
      <c r="T141" s="2">
        <f>[1]IND!T141-[1]IND!$E141</f>
        <v>6.4797767760984843</v>
      </c>
      <c r="U141" s="2">
        <f>[1]IND!U141-[1]IND!$E141</f>
        <v>6.5551157153274122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1.3224357682491581</v>
      </c>
      <c r="H142" s="2">
        <f>[1]IND!H142-[1]IND!$E142</f>
        <v>2.1197553883541413</v>
      </c>
      <c r="I142" s="2">
        <f>[1]IND!I142-[1]IND!$E142</f>
        <v>2.7813140705226624</v>
      </c>
      <c r="J142" s="2">
        <f>[1]IND!J142-[1]IND!$E142</f>
        <v>3.4400662758063625</v>
      </c>
      <c r="K142" s="2">
        <f>[1]IND!K142-[1]IND!$E142</f>
        <v>3.8576873983170001</v>
      </c>
      <c r="L142" s="2">
        <f>[1]IND!L142-[1]IND!$E142</f>
        <v>4.5630072912616466</v>
      </c>
      <c r="M142" s="2">
        <f>[1]IND!M142-[1]IND!$E142</f>
        <v>5.3142437782130774</v>
      </c>
      <c r="N142" s="2">
        <f>[1]IND!N142-[1]IND!$E142</f>
        <v>5.7769996440613731</v>
      </c>
      <c r="O142" s="2">
        <f>[1]IND!O142-[1]IND!$E142</f>
        <v>5.8189331748325355</v>
      </c>
      <c r="P142" s="2">
        <f>[1]IND!P142-[1]IND!$E142</f>
        <v>5.9248062534079882</v>
      </c>
      <c r="Q142" s="2">
        <f>[1]IND!Q142-[1]IND!$E142</f>
        <v>6.0114489334997359</v>
      </c>
      <c r="R142" s="2">
        <f>[1]IND!R142-[1]IND!$E142</f>
        <v>6.2429377748059327</v>
      </c>
      <c r="S142" s="2">
        <f>[1]IND!S142-[1]IND!$E142</f>
        <v>6.4286000471718996</v>
      </c>
      <c r="T142" s="2">
        <f>[1]IND!T142-[1]IND!$E142</f>
        <v>6.5436374981252712</v>
      </c>
      <c r="U142" s="2">
        <f>[1]IND!U142-[1]IND!$E142</f>
        <v>6.678302109876304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1.5594421016047937</v>
      </c>
      <c r="H143" s="2">
        <f>[1]IND!H143-[1]IND!$E143</f>
        <v>2.6424705836400006</v>
      </c>
      <c r="I143" s="2">
        <f>[1]IND!I143-[1]IND!$E143</f>
        <v>3.4448122359979401</v>
      </c>
      <c r="J143" s="2">
        <f>[1]IND!J143-[1]IND!$E143</f>
        <v>4.015914965671354</v>
      </c>
      <c r="K143" s="2">
        <f>[1]IND!K143-[1]IND!$E143</f>
        <v>4.2245846937991445</v>
      </c>
      <c r="L143" s="2">
        <f>[1]IND!L143-[1]IND!$E143</f>
        <v>4.749118227889217</v>
      </c>
      <c r="M143" s="2">
        <f>[1]IND!M143-[1]IND!$E143</f>
        <v>5.0863600910986619</v>
      </c>
      <c r="N143" s="2">
        <f>[1]IND!N143-[1]IND!$E143</f>
        <v>5.2714108129616406</v>
      </c>
      <c r="O143" s="2">
        <f>[1]IND!O143-[1]IND!$E143</f>
        <v>5.3413437410014275</v>
      </c>
      <c r="P143" s="2">
        <f>[1]IND!P143-[1]IND!$E143</f>
        <v>5.3815079396982117</v>
      </c>
      <c r="Q143" s="2">
        <f>[1]IND!Q143-[1]IND!$E143</f>
        <v>5.384434792011163</v>
      </c>
      <c r="R143" s="2">
        <f>[1]IND!R143-[1]IND!$E143</f>
        <v>5.4732173992405464</v>
      </c>
      <c r="S143" s="2">
        <f>[1]IND!S143-[1]IND!$E143</f>
        <v>5.5487037934172054</v>
      </c>
      <c r="T143" s="2">
        <f>[1]IND!T143-[1]IND!$E143</f>
        <v>5.6527857693845238</v>
      </c>
      <c r="U143" s="2">
        <f>[1]IND!U143-[1]IND!$E143</f>
        <v>5.7358544571635779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1.0301398341012518</v>
      </c>
      <c r="H144" s="2">
        <f>[1]IND!H144-[1]IND!$E144</f>
        <v>2.0324796093466482</v>
      </c>
      <c r="I144" s="2">
        <f>[1]IND!I144-[1]IND!$E144</f>
        <v>3.0456756930947444</v>
      </c>
      <c r="J144" s="2">
        <f>[1]IND!J144-[1]IND!$E144</f>
        <v>3.6834388585012636</v>
      </c>
      <c r="K144" s="2">
        <f>[1]IND!K144-[1]IND!$E144</f>
        <v>4.2930854034122614</v>
      </c>
      <c r="L144" s="2">
        <f>[1]IND!L144-[1]IND!$E144</f>
        <v>5.0898849569152533</v>
      </c>
      <c r="M144" s="2">
        <f>[1]IND!M144-[1]IND!$E144</f>
        <v>5.6950511210055783</v>
      </c>
      <c r="N144" s="2">
        <f>[1]IND!N144-[1]IND!$E144</f>
        <v>5.9804830768600237</v>
      </c>
      <c r="O144" s="2">
        <f>[1]IND!O144-[1]IND!$E144</f>
        <v>6.1554668557824304</v>
      </c>
      <c r="P144" s="2">
        <f>[1]IND!P144-[1]IND!$E144</f>
        <v>6.2112582450059435</v>
      </c>
      <c r="Q144" s="2">
        <f>[1]IND!Q144-[1]IND!$E144</f>
        <v>6.3055252731246014</v>
      </c>
      <c r="R144" s="2">
        <f>[1]IND!R144-[1]IND!$E144</f>
        <v>6.4248302331483877</v>
      </c>
      <c r="S144" s="2">
        <f>[1]IND!S144-[1]IND!$E144</f>
        <v>6.5696095996925088</v>
      </c>
      <c r="T144" s="2">
        <f>[1]IND!T144-[1]IND!$E144</f>
        <v>6.7569950138743309</v>
      </c>
      <c r="U144" s="2">
        <f>[1]IND!U144-[1]IND!$E144</f>
        <v>6.9917959166364252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1.5114058372394297</v>
      </c>
      <c r="H145" s="2">
        <f>[1]IND!H145-[1]IND!$E145</f>
        <v>2.877326439271866</v>
      </c>
      <c r="I145" s="2">
        <f>[1]IND!I145-[1]IND!$E145</f>
        <v>4.0912965929755369</v>
      </c>
      <c r="J145" s="2">
        <f>[1]IND!J145-[1]IND!$E145</f>
        <v>4.8773194881756945</v>
      </c>
      <c r="K145" s="2">
        <f>[1]IND!K145-[1]IND!$E145</f>
        <v>5.5378440866707397</v>
      </c>
      <c r="L145" s="2">
        <f>[1]IND!L145-[1]IND!$E145</f>
        <v>6.121960632061354</v>
      </c>
      <c r="M145" s="2">
        <f>[1]IND!M145-[1]IND!$E145</f>
        <v>6.4258940544320335</v>
      </c>
      <c r="N145" s="2">
        <f>[1]IND!N145-[1]IND!$E145</f>
        <v>6.6835562211562625</v>
      </c>
      <c r="O145" s="2">
        <f>[1]IND!O145-[1]IND!$E145</f>
        <v>6.6835562211562625</v>
      </c>
      <c r="P145" s="2">
        <f>[1]IND!P145-[1]IND!$E145</f>
        <v>6.6835562211562625</v>
      </c>
      <c r="Q145" s="2">
        <f>[1]IND!Q145-[1]IND!$E145</f>
        <v>6.6835562211562625</v>
      </c>
      <c r="R145" s="2">
        <f>[1]IND!R145-[1]IND!$E145</f>
        <v>6.6835562211562625</v>
      </c>
      <c r="S145" s="2">
        <f>[1]IND!S145-[1]IND!$E145</f>
        <v>6.6835562211562625</v>
      </c>
      <c r="T145" s="2">
        <f>[1]IND!T145-[1]IND!$E145</f>
        <v>6.6835562211562625</v>
      </c>
      <c r="U145" s="2">
        <f>[1]IND!U145-[1]IND!$E145</f>
        <v>6.7228923680889761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1.5364861353186852</v>
      </c>
      <c r="H146" s="2">
        <f>[1]IND!H146-[1]IND!$E146</f>
        <v>2.7680250182679167</v>
      </c>
      <c r="I146" s="2">
        <f>[1]IND!I146-[1]IND!$E146</f>
        <v>3.8073601302975346</v>
      </c>
      <c r="J146" s="2">
        <f>[1]IND!J146-[1]IND!$E146</f>
        <v>4.6584634031468646</v>
      </c>
      <c r="K146" s="2">
        <f>[1]IND!K146-[1]IND!$E146</f>
        <v>5.3368099163007301</v>
      </c>
      <c r="L146" s="2">
        <f>[1]IND!L146-[1]IND!$E146</f>
        <v>5.8545575617034853</v>
      </c>
      <c r="M146" s="2">
        <f>[1]IND!M146-[1]IND!$E146</f>
        <v>6.2029742433768718</v>
      </c>
      <c r="N146" s="2">
        <f>[1]IND!N146-[1]IND!$E146</f>
        <v>6.4880449203434054</v>
      </c>
      <c r="O146" s="2">
        <f>[1]IND!O146-[1]IND!$E146</f>
        <v>6.7449040370582019</v>
      </c>
      <c r="P146" s="2">
        <f>[1]IND!P146-[1]IND!$E146</f>
        <v>6.7449040370582019</v>
      </c>
      <c r="Q146" s="2">
        <f>[1]IND!Q146-[1]IND!$E146</f>
        <v>6.7449040370582019</v>
      </c>
      <c r="R146" s="2">
        <f>[1]IND!R146-[1]IND!$E146</f>
        <v>6.8147347382592027</v>
      </c>
      <c r="S146" s="2">
        <f>[1]IND!S146-[1]IND!$E146</f>
        <v>6.976038616168136</v>
      </c>
      <c r="T146" s="2">
        <f>[1]IND!T146-[1]IND!$E146</f>
        <v>7.0714287968839393</v>
      </c>
      <c r="U146" s="2">
        <f>[1]IND!U146-[1]IND!$E146</f>
        <v>7.3224976138648472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1.5413885482360232</v>
      </c>
      <c r="H147" s="2">
        <f>[1]IND!H147-[1]IND!$E147</f>
        <v>2.8551664895436071</v>
      </c>
      <c r="I147" s="2">
        <f>[1]IND!I147-[1]IND!$E147</f>
        <v>3.8992458995181494</v>
      </c>
      <c r="J147" s="2">
        <f>[1]IND!J147-[1]IND!$E147</f>
        <v>4.6776733565944939</v>
      </c>
      <c r="K147" s="2">
        <f>[1]IND!K147-[1]IND!$E147</f>
        <v>5.2689764716060097</v>
      </c>
      <c r="L147" s="2">
        <f>[1]IND!L147-[1]IND!$E147</f>
        <v>5.9896101714255572</v>
      </c>
      <c r="M147" s="2">
        <f>[1]IND!M147-[1]IND!$E147</f>
        <v>6.4836546211635699</v>
      </c>
      <c r="N147" s="2">
        <f>[1]IND!N147-[1]IND!$E147</f>
        <v>6.7453684833558807</v>
      </c>
      <c r="O147" s="2">
        <f>[1]IND!O147-[1]IND!$E147</f>
        <v>6.8948669456047806</v>
      </c>
      <c r="P147" s="2">
        <f>[1]IND!P147-[1]IND!$E147</f>
        <v>7.0612936055756332</v>
      </c>
      <c r="Q147" s="2">
        <f>[1]IND!Q147-[1]IND!$E147</f>
        <v>7.1380618004905063</v>
      </c>
      <c r="R147" s="2">
        <f>[1]IND!R147-[1]IND!$E147</f>
        <v>7.3141057611817715</v>
      </c>
      <c r="S147" s="2">
        <f>[1]IND!S147-[1]IND!$E147</f>
        <v>7.3564757782082175</v>
      </c>
      <c r="T147" s="2">
        <f>[1]IND!T147-[1]IND!$E147</f>
        <v>7.3564757782082175</v>
      </c>
      <c r="U147" s="2">
        <f>[1]IND!U147-[1]IND!$E147</f>
        <v>7.3212221305235961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1.2207803118791256</v>
      </c>
      <c r="H148" s="2">
        <f>[1]IND!H148-[1]IND!$E148</f>
        <v>2.1625696548273314</v>
      </c>
      <c r="I148" s="2">
        <f>[1]IND!I148-[1]IND!$E148</f>
        <v>3.0701455309752905</v>
      </c>
      <c r="J148" s="2">
        <f>[1]IND!J148-[1]IND!$E148</f>
        <v>3.8912120145054594</v>
      </c>
      <c r="K148" s="2">
        <f>[1]IND!K148-[1]IND!$E148</f>
        <v>4.4657286776097749</v>
      </c>
      <c r="L148" s="2">
        <f>[1]IND!L148-[1]IND!$E148</f>
        <v>5.119094492822887</v>
      </c>
      <c r="M148" s="2">
        <f>[1]IND!M148-[1]IND!$E148</f>
        <v>5.5618551794019098</v>
      </c>
      <c r="N148" s="2">
        <f>[1]IND!N148-[1]IND!$E148</f>
        <v>5.8155638996265964</v>
      </c>
      <c r="O148" s="2">
        <f>[1]IND!O148-[1]IND!$E148</f>
        <v>5.8573435636151316</v>
      </c>
      <c r="P148" s="2">
        <f>[1]IND!P148-[1]IND!$E148</f>
        <v>5.8573435636151316</v>
      </c>
      <c r="Q148" s="2">
        <f>[1]IND!Q148-[1]IND!$E148</f>
        <v>5.9452665796829613</v>
      </c>
      <c r="R148" s="2">
        <f>[1]IND!R148-[1]IND!$E148</f>
        <v>5.9542288531967689</v>
      </c>
      <c r="S148" s="2">
        <f>[1]IND!S148-[1]IND!$E148</f>
        <v>5.9303611630319217</v>
      </c>
      <c r="T148" s="2">
        <f>[1]IND!T148-[1]IND!$E148</f>
        <v>5.8996832381038882</v>
      </c>
      <c r="U148" s="2">
        <f>[1]IND!U148-[1]IND!$E148</f>
        <v>5.7887757920600791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1.3027715734425795</v>
      </c>
      <c r="H149" s="2">
        <f>[1]IND!H149-[1]IND!$E149</f>
        <v>2.4528335463041984</v>
      </c>
      <c r="I149" s="2">
        <f>[1]IND!I149-[1]IND!$E149</f>
        <v>3.464184094067182</v>
      </c>
      <c r="J149" s="2">
        <f>[1]IND!J149-[1]IND!$E149</f>
        <v>4.2808395438194253</v>
      </c>
      <c r="K149" s="2">
        <f>[1]IND!K149-[1]IND!$E149</f>
        <v>4.7842452588194808</v>
      </c>
      <c r="L149" s="2">
        <f>[1]IND!L149-[1]IND!$E149</f>
        <v>5.498813224602765</v>
      </c>
      <c r="M149" s="2">
        <f>[1]IND!M149-[1]IND!$E149</f>
        <v>5.9663954907321877</v>
      </c>
      <c r="N149" s="2">
        <f>[1]IND!N149-[1]IND!$E149</f>
        <v>6.1944834224264316</v>
      </c>
      <c r="O149" s="2">
        <f>[1]IND!O149-[1]IND!$E149</f>
        <v>6.3123600909948774</v>
      </c>
      <c r="P149" s="2">
        <f>[1]IND!P149-[1]IND!$E149</f>
        <v>6.31297348029298</v>
      </c>
      <c r="Q149" s="2">
        <f>[1]IND!Q149-[1]IND!$E149</f>
        <v>6.31297348029298</v>
      </c>
      <c r="R149" s="2">
        <f>[1]IND!R149-[1]IND!$E149</f>
        <v>6.3956393090584509</v>
      </c>
      <c r="S149" s="2">
        <f>[1]IND!S149-[1]IND!$E149</f>
        <v>6.3956393090584509</v>
      </c>
      <c r="T149" s="2">
        <f>[1]IND!T149-[1]IND!$E149</f>
        <v>6.3956393090584509</v>
      </c>
      <c r="U149" s="2">
        <f>[1]IND!U149-[1]IND!$E149</f>
        <v>6.5540039530966911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1.3140371928546424</v>
      </c>
      <c r="H150" s="2">
        <f>[1]IND!H150-[1]IND!$E150</f>
        <v>2.5070566800728464</v>
      </c>
      <c r="I150" s="2">
        <f>[1]IND!I150-[1]IND!$E150</f>
        <v>3.5249835966805128</v>
      </c>
      <c r="J150" s="2">
        <f>[1]IND!J150-[1]IND!$E150</f>
        <v>4.138125119871459</v>
      </c>
      <c r="K150" s="2">
        <f>[1]IND!K150-[1]IND!$E150</f>
        <v>4.6462290758962244</v>
      </c>
      <c r="L150" s="2">
        <f>[1]IND!L150-[1]IND!$E150</f>
        <v>5.4241745382157074</v>
      </c>
      <c r="M150" s="2">
        <f>[1]IND!M150-[1]IND!$E150</f>
        <v>5.9927626107993497</v>
      </c>
      <c r="N150" s="2">
        <f>[1]IND!N150-[1]IND!$E150</f>
        <v>6.2691050102841785</v>
      </c>
      <c r="O150" s="2">
        <f>[1]IND!O150-[1]IND!$E150</f>
        <v>6.3051623270376567</v>
      </c>
      <c r="P150" s="2">
        <f>[1]IND!P150-[1]IND!$E150</f>
        <v>6.4195754692814457</v>
      </c>
      <c r="Q150" s="2">
        <f>[1]IND!Q150-[1]IND!$E150</f>
        <v>6.4776143563181812</v>
      </c>
      <c r="R150" s="2">
        <f>[1]IND!R150-[1]IND!$E150</f>
        <v>6.6634793536678423</v>
      </c>
      <c r="S150" s="2">
        <f>[1]IND!S150-[1]IND!$E150</f>
        <v>6.8450521573650338</v>
      </c>
      <c r="T150" s="2">
        <f>[1]IND!T150-[1]IND!$E150</f>
        <v>6.9815478798980486</v>
      </c>
      <c r="U150" s="2">
        <f>[1]IND!U150-[1]IND!$E150</f>
        <v>7.0076453960798109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1.3974283018092111</v>
      </c>
      <c r="H151" s="2">
        <f>[1]IND!H151-[1]IND!$E151</f>
        <v>2.6457352316950633</v>
      </c>
      <c r="I151" s="2">
        <f>[1]IND!I151-[1]IND!$E151</f>
        <v>3.7447584150686044</v>
      </c>
      <c r="J151" s="2">
        <f>[1]IND!J151-[1]IND!$E151</f>
        <v>4.5155038379956602</v>
      </c>
      <c r="K151" s="2">
        <f>[1]IND!K151-[1]IND!$E151</f>
        <v>5.0371335011775953</v>
      </c>
      <c r="L151" s="2">
        <f>[1]IND!L151-[1]IND!$E151</f>
        <v>5.655124053158703</v>
      </c>
      <c r="M151" s="2">
        <f>[1]IND!M151-[1]IND!$E151</f>
        <v>6.0500386072706451</v>
      </c>
      <c r="N151" s="2">
        <f>[1]IND!N151-[1]IND!$E151</f>
        <v>6.3080489226388057</v>
      </c>
      <c r="O151" s="2">
        <f>[1]IND!O151-[1]IND!$E151</f>
        <v>6.4035650236750836</v>
      </c>
      <c r="P151" s="2">
        <f>[1]IND!P151-[1]IND!$E151</f>
        <v>6.4734157280971232</v>
      </c>
      <c r="Q151" s="2">
        <f>[1]IND!Q151-[1]IND!$E151</f>
        <v>6.566045561900097</v>
      </c>
      <c r="R151" s="2">
        <f>[1]IND!R151-[1]IND!$E151</f>
        <v>6.6231015665739363</v>
      </c>
      <c r="S151" s="2">
        <f>[1]IND!S151-[1]IND!$E151</f>
        <v>6.6204372277299832</v>
      </c>
      <c r="T151" s="2">
        <f>[1]IND!T151-[1]IND!$E151</f>
        <v>6.7123581214560222</v>
      </c>
      <c r="U151" s="2">
        <f>[1]IND!U151-[1]IND!$E151</f>
        <v>6.9528051105011652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1.5953065245603373</v>
      </c>
      <c r="H152" s="2">
        <f>[1]IND!H152-[1]IND!$E152</f>
        <v>2.8443224026116694</v>
      </c>
      <c r="I152" s="2">
        <f>[1]IND!I152-[1]IND!$E152</f>
        <v>3.8749405505948102</v>
      </c>
      <c r="J152" s="2">
        <f>[1]IND!J152-[1]IND!$E152</f>
        <v>4.6133682350808716</v>
      </c>
      <c r="K152" s="2">
        <f>[1]IND!K152-[1]IND!$E152</f>
        <v>5.1158873092745214</v>
      </c>
      <c r="L152" s="2">
        <f>[1]IND!L152-[1]IND!$E152</f>
        <v>5.7204943267159489</v>
      </c>
      <c r="M152" s="2">
        <f>[1]IND!M152-[1]IND!$E152</f>
        <v>6.0204161142605574</v>
      </c>
      <c r="N152" s="2">
        <f>[1]IND!N152-[1]IND!$E152</f>
        <v>6.3412872953886055</v>
      </c>
      <c r="O152" s="2">
        <f>[1]IND!O152-[1]IND!$E152</f>
        <v>6.3599581936235463</v>
      </c>
      <c r="P152" s="2">
        <f>[1]IND!P152-[1]IND!$E152</f>
        <v>6.5367749306214442</v>
      </c>
      <c r="Q152" s="2">
        <f>[1]IND!Q152-[1]IND!$E152</f>
        <v>6.8035481476623474</v>
      </c>
      <c r="R152" s="2">
        <f>[1]IND!R152-[1]IND!$E152</f>
        <v>6.9623875667462141</v>
      </c>
      <c r="S152" s="2">
        <f>[1]IND!S152-[1]IND!$E152</f>
        <v>7.0145289103398625</v>
      </c>
      <c r="T152" s="2">
        <f>[1]IND!T152-[1]IND!$E152</f>
        <v>7.130406879654851</v>
      </c>
      <c r="U152" s="2">
        <f>[1]IND!U152-[1]IND!$E152</f>
        <v>7.130406879654851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1.4921551963731341</v>
      </c>
      <c r="H153" s="2">
        <f>[1]IND!H153-[1]IND!$E153</f>
        <v>2.3847102288932067</v>
      </c>
      <c r="I153" s="2">
        <f>[1]IND!I153-[1]IND!$E153</f>
        <v>3.3831934125087422</v>
      </c>
      <c r="J153" s="2">
        <f>[1]IND!J153-[1]IND!$E153</f>
        <v>4.2749087976766251</v>
      </c>
      <c r="K153" s="2">
        <f>[1]IND!K153-[1]IND!$E153</f>
        <v>4.808080820016972</v>
      </c>
      <c r="L153" s="2">
        <f>[1]IND!L153-[1]IND!$E153</f>
        <v>5.5662133182050102</v>
      </c>
      <c r="M153" s="2">
        <f>[1]IND!M153-[1]IND!$E153</f>
        <v>6.030092402575626</v>
      </c>
      <c r="N153" s="2">
        <f>[1]IND!N153-[1]IND!$E153</f>
        <v>6.3858073435973388</v>
      </c>
      <c r="O153" s="2">
        <f>[1]IND!O153-[1]IND!$E153</f>
        <v>6.6203667503320442</v>
      </c>
      <c r="P153" s="2">
        <f>[1]IND!P153-[1]IND!$E153</f>
        <v>6.8349677926909216</v>
      </c>
      <c r="Q153" s="2">
        <f>[1]IND!Q153-[1]IND!$E153</f>
        <v>6.894910694614774</v>
      </c>
      <c r="R153" s="2">
        <f>[1]IND!R153-[1]IND!$E153</f>
        <v>7.1997938209006289</v>
      </c>
      <c r="S153" s="2">
        <f>[1]IND!S153-[1]IND!$E153</f>
        <v>7.5668791919817426</v>
      </c>
      <c r="T153" s="2">
        <f>[1]IND!T153-[1]IND!$E153</f>
        <v>7.7112115447594682</v>
      </c>
      <c r="U153" s="2">
        <f>[1]IND!U153-[1]IND!$E153</f>
        <v>7.744682641711794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1.402190962160522</v>
      </c>
      <c r="H154" s="2">
        <f>[1]IND!H154-[1]IND!$E154</f>
        <v>2.481503618470005</v>
      </c>
      <c r="I154" s="2">
        <f>[1]IND!I154-[1]IND!$E154</f>
        <v>3.4710489917703962</v>
      </c>
      <c r="J154" s="2">
        <f>[1]IND!J154-[1]IND!$E154</f>
        <v>4.3552832788884199</v>
      </c>
      <c r="K154" s="2">
        <f>[1]IND!K154-[1]IND!$E154</f>
        <v>5.0412726000730013</v>
      </c>
      <c r="L154" s="2">
        <f>[1]IND!L154-[1]IND!$E154</f>
        <v>5.7963504006852791</v>
      </c>
      <c r="M154" s="2">
        <f>[1]IND!M154-[1]IND!$E154</f>
        <v>6.3404174002758893</v>
      </c>
      <c r="N154" s="2">
        <f>[1]IND!N154-[1]IND!$E154</f>
        <v>6.8181170814108611</v>
      </c>
      <c r="O154" s="2">
        <f>[1]IND!O154-[1]IND!$E154</f>
        <v>7.0430701834668525</v>
      </c>
      <c r="P154" s="2">
        <f>[1]IND!P154-[1]IND!$E154</f>
        <v>7.1958506777780844</v>
      </c>
      <c r="Q154" s="2">
        <f>[1]IND!Q154-[1]IND!$E154</f>
        <v>7.1958506777780844</v>
      </c>
      <c r="R154" s="2">
        <f>[1]IND!R154-[1]IND!$E154</f>
        <v>7.3187265832179893</v>
      </c>
      <c r="S154" s="2">
        <f>[1]IND!S154-[1]IND!$E154</f>
        <v>7.4097008652501835</v>
      </c>
      <c r="T154" s="2">
        <f>[1]IND!T154-[1]IND!$E154</f>
        <v>7.5569220217723831</v>
      </c>
      <c r="U154" s="2">
        <f>[1]IND!U154-[1]IND!$E154</f>
        <v>7.5569220217723831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0.77014920448419977</v>
      </c>
      <c r="H155" s="2">
        <f>[1]IND!H155-[1]IND!$E155</f>
        <v>1.8475489698415055</v>
      </c>
      <c r="I155" s="2">
        <f>[1]IND!I155-[1]IND!$E155</f>
        <v>2.4536712985686711</v>
      </c>
      <c r="J155" s="2">
        <f>[1]IND!J155-[1]IND!$E155</f>
        <v>2.7762873103800265</v>
      </c>
      <c r="K155" s="2">
        <f>[1]IND!K155-[1]IND!$E155</f>
        <v>2.9390827505988142</v>
      </c>
      <c r="L155" s="2">
        <f>[1]IND!L155-[1]IND!$E155</f>
        <v>3.4705258706668589</v>
      </c>
      <c r="M155" s="2">
        <f>[1]IND!M155-[1]IND!$E155</f>
        <v>3.9150855429865015</v>
      </c>
      <c r="N155" s="2">
        <f>[1]IND!N155-[1]IND!$E155</f>
        <v>4.1498352335211539</v>
      </c>
      <c r="O155" s="2">
        <f>[1]IND!O155-[1]IND!$E155</f>
        <v>4.1498352335211539</v>
      </c>
      <c r="P155" s="2">
        <f>[1]IND!P155-[1]IND!$E155</f>
        <v>4.4014463620209421</v>
      </c>
      <c r="Q155" s="2">
        <f>[1]IND!Q155-[1]IND!$E155</f>
        <v>4.5411818677481364</v>
      </c>
      <c r="R155" s="2">
        <f>[1]IND!R155-[1]IND!$E155</f>
        <v>4.8600226000705566</v>
      </c>
      <c r="S155" s="2">
        <f>[1]IND!S155-[1]IND!$E155</f>
        <v>5.1683995426374185</v>
      </c>
      <c r="T155" s="2">
        <f>[1]IND!T155-[1]IND!$E155</f>
        <v>5.4958620390742308</v>
      </c>
      <c r="U155" s="2">
        <f>[1]IND!U155-[1]IND!$E155</f>
        <v>5.8314117952629321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1.5291427193841729</v>
      </c>
      <c r="H156" s="2">
        <f>[1]IND!H156-[1]IND!$E156</f>
        <v>2.7980666176855644</v>
      </c>
      <c r="I156" s="2">
        <f>[1]IND!I156-[1]IND!$E156</f>
        <v>3.8895006733361761</v>
      </c>
      <c r="J156" s="2">
        <f>[1]IND!J156-[1]IND!$E156</f>
        <v>4.6844117962456311</v>
      </c>
      <c r="K156" s="2">
        <f>[1]IND!K156-[1]IND!$E156</f>
        <v>5.222096043472984</v>
      </c>
      <c r="L156" s="2">
        <f>[1]IND!L156-[1]IND!$E156</f>
        <v>5.8512226866516581</v>
      </c>
      <c r="M156" s="2">
        <f>[1]IND!M156-[1]IND!$E156</f>
        <v>6.2099138653621129</v>
      </c>
      <c r="N156" s="2">
        <f>[1]IND!N156-[1]IND!$E156</f>
        <v>6.4830131453844277</v>
      </c>
      <c r="O156" s="2">
        <f>[1]IND!O156-[1]IND!$E156</f>
        <v>6.5298872309801421</v>
      </c>
      <c r="P156" s="2">
        <f>[1]IND!P156-[1]IND!$E156</f>
        <v>6.6194447203781248</v>
      </c>
      <c r="Q156" s="2">
        <f>[1]IND!Q156-[1]IND!$E156</f>
        <v>6.6441257145363544</v>
      </c>
      <c r="R156" s="2">
        <f>[1]IND!R156-[1]IND!$E156</f>
        <v>6.6441257145363544</v>
      </c>
      <c r="S156" s="2">
        <f>[1]IND!S156-[1]IND!$E156</f>
        <v>6.5778238111159784</v>
      </c>
      <c r="T156" s="2">
        <f>[1]IND!T156-[1]IND!$E156</f>
        <v>6.5934663982116923</v>
      </c>
      <c r="U156" s="2">
        <f>[1]IND!U156-[1]IND!$E156</f>
        <v>6.6018188429579912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1.2434821844680188</v>
      </c>
      <c r="H157" s="2">
        <f>[1]IND!H157-[1]IND!$E157</f>
        <v>2.4114956849222793</v>
      </c>
      <c r="I157" s="2">
        <f>[1]IND!I157-[1]IND!$E157</f>
        <v>3.7167044204271162</v>
      </c>
      <c r="J157" s="2">
        <f>[1]IND!J157-[1]IND!$E157</f>
        <v>4.5233910746665478</v>
      </c>
      <c r="K157" s="2">
        <f>[1]IND!K157-[1]IND!$E157</f>
        <v>5.1876992278282579</v>
      </c>
      <c r="L157" s="2">
        <f>[1]IND!L157-[1]IND!$E157</f>
        <v>6.048986663556386</v>
      </c>
      <c r="M157" s="2">
        <f>[1]IND!M157-[1]IND!$E157</f>
        <v>6.5920036932719714</v>
      </c>
      <c r="N157" s="2">
        <f>[1]IND!N157-[1]IND!$E157</f>
        <v>6.9989727430357398</v>
      </c>
      <c r="O157" s="2">
        <f>[1]IND!O157-[1]IND!$E157</f>
        <v>7.2078398060314477</v>
      </c>
      <c r="P157" s="2">
        <f>[1]IND!P157-[1]IND!$E157</f>
        <v>7.2888334732916054</v>
      </c>
      <c r="Q157" s="2">
        <f>[1]IND!Q157-[1]IND!$E157</f>
        <v>7.4025862534372724</v>
      </c>
      <c r="R157" s="2">
        <f>[1]IND!R157-[1]IND!$E157</f>
        <v>7.4952498723115255</v>
      </c>
      <c r="S157" s="2">
        <f>[1]IND!S157-[1]IND!$E157</f>
        <v>7.4952498723115255</v>
      </c>
      <c r="T157" s="2">
        <f>[1]IND!T157-[1]IND!$E157</f>
        <v>7.4952498723115255</v>
      </c>
      <c r="U157" s="2">
        <f>[1]IND!U157-[1]IND!$E157</f>
        <v>7.5065892561720222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1.3739301031470053</v>
      </c>
      <c r="H158" s="2">
        <f>[1]IND!H158-[1]IND!$E158</f>
        <v>2.5272678993496953</v>
      </c>
      <c r="I158" s="2">
        <f>[1]IND!I158-[1]IND!$E158</f>
        <v>3.5957065286368977</v>
      </c>
      <c r="J158" s="2">
        <f>[1]IND!J158-[1]IND!$E158</f>
        <v>4.2387307611835725</v>
      </c>
      <c r="K158" s="2">
        <f>[1]IND!K158-[1]IND!$E158</f>
        <v>4.6540013287728268</v>
      </c>
      <c r="L158" s="2">
        <f>[1]IND!L158-[1]IND!$E158</f>
        <v>5.3278631533759082</v>
      </c>
      <c r="M158" s="2">
        <f>[1]IND!M158-[1]IND!$E158</f>
        <v>5.7588639540542292</v>
      </c>
      <c r="N158" s="2">
        <f>[1]IND!N158-[1]IND!$E158</f>
        <v>5.9185835277970167</v>
      </c>
      <c r="O158" s="2">
        <f>[1]IND!O158-[1]IND!$E158</f>
        <v>5.976061621589329</v>
      </c>
      <c r="P158" s="2">
        <f>[1]IND!P158-[1]IND!$E158</f>
        <v>6.0638189343281574</v>
      </c>
      <c r="Q158" s="2">
        <f>[1]IND!Q158-[1]IND!$E158</f>
        <v>6.0638189343281574</v>
      </c>
      <c r="R158" s="2">
        <f>[1]IND!R158-[1]IND!$E158</f>
        <v>6.2096659651093375</v>
      </c>
      <c r="S158" s="2">
        <f>[1]IND!S158-[1]IND!$E158</f>
        <v>6.3013327818508529</v>
      </c>
      <c r="T158" s="2">
        <f>[1]IND!T158-[1]IND!$E158</f>
        <v>6.5107068760632121</v>
      </c>
      <c r="U158" s="2">
        <f>[1]IND!U158-[1]IND!$E158</f>
        <v>6.588462799357881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1.4838300407133005</v>
      </c>
      <c r="H159" s="2">
        <f>[1]IND!H159-[1]IND!$E159</f>
        <v>2.7645835079604595</v>
      </c>
      <c r="I159" s="2">
        <f>[1]IND!I159-[1]IND!$E159</f>
        <v>4.1756507161561158</v>
      </c>
      <c r="J159" s="2">
        <f>[1]IND!J159-[1]IND!$E159</f>
        <v>5.0800804587845425</v>
      </c>
      <c r="K159" s="2">
        <f>[1]IND!K159-[1]IND!$E159</f>
        <v>5.5888551831179338</v>
      </c>
      <c r="L159" s="2">
        <f>[1]IND!L159-[1]IND!$E159</f>
        <v>6.0684454712167621</v>
      </c>
      <c r="M159" s="2">
        <f>[1]IND!M159-[1]IND!$E159</f>
        <v>6.2310799409135811</v>
      </c>
      <c r="N159" s="2">
        <f>[1]IND!N159-[1]IND!$E159</f>
        <v>6.4765639065399672</v>
      </c>
      <c r="O159" s="2">
        <f>[1]IND!O159-[1]IND!$E159</f>
        <v>6.4882356314098839</v>
      </c>
      <c r="P159" s="2">
        <f>[1]IND!P159-[1]IND!$E159</f>
        <v>6.4882356314098839</v>
      </c>
      <c r="Q159" s="2">
        <f>[1]IND!Q159-[1]IND!$E159</f>
        <v>6.4882356314098839</v>
      </c>
      <c r="R159" s="2">
        <f>[1]IND!R159-[1]IND!$E159</f>
        <v>6.5337652436485314</v>
      </c>
      <c r="S159" s="2">
        <f>[1]IND!S159-[1]IND!$E159</f>
        <v>6.5337652436485314</v>
      </c>
      <c r="T159" s="2">
        <f>[1]IND!T159-[1]IND!$E159</f>
        <v>6.5337652436485314</v>
      </c>
      <c r="U159" s="2">
        <f>[1]IND!U159-[1]IND!$E159</f>
        <v>6.5337652436485314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1.279923766507614</v>
      </c>
      <c r="H160" s="2">
        <f>[1]IND!H160-[1]IND!$E160</f>
        <v>2.4507108211162567</v>
      </c>
      <c r="I160" s="2">
        <f>[1]IND!I160-[1]IND!$E160</f>
        <v>3.46082777405275</v>
      </c>
      <c r="J160" s="2">
        <f>[1]IND!J160-[1]IND!$E160</f>
        <v>4.0173216223433297</v>
      </c>
      <c r="K160" s="2">
        <f>[1]IND!K160-[1]IND!$E160</f>
        <v>4.3638442590632653</v>
      </c>
      <c r="L160" s="2">
        <f>[1]IND!L160-[1]IND!$E160</f>
        <v>4.9194272797950847</v>
      </c>
      <c r="M160" s="2">
        <f>[1]IND!M160-[1]IND!$E160</f>
        <v>5.5011519427180087</v>
      </c>
      <c r="N160" s="2">
        <f>[1]IND!N160-[1]IND!$E160</f>
        <v>5.8482707736613282</v>
      </c>
      <c r="O160" s="2">
        <f>[1]IND!O160-[1]IND!$E160</f>
        <v>6.0622724828800507</v>
      </c>
      <c r="P160" s="2">
        <f>[1]IND!P160-[1]IND!$E160</f>
        <v>6.1175082510707526</v>
      </c>
      <c r="Q160" s="2">
        <f>[1]IND!Q160-[1]IND!$E160</f>
        <v>6.1175082510707526</v>
      </c>
      <c r="R160" s="2">
        <f>[1]IND!R160-[1]IND!$E160</f>
        <v>6.4074213219374041</v>
      </c>
      <c r="S160" s="2">
        <f>[1]IND!S160-[1]IND!$E160</f>
        <v>6.5553496958175028</v>
      </c>
      <c r="T160" s="2">
        <f>[1]IND!T160-[1]IND!$E160</f>
        <v>6.6751374162632473</v>
      </c>
      <c r="U160" s="2">
        <f>[1]IND!U160-[1]IND!$E160</f>
        <v>6.7891105659530098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1.6078657877217646</v>
      </c>
      <c r="H161" s="2">
        <f>[1]IND!H161-[1]IND!$E161</f>
        <v>3.0510624162204376</v>
      </c>
      <c r="I161" s="2">
        <f>[1]IND!I161-[1]IND!$E161</f>
        <v>4.1940924352178062</v>
      </c>
      <c r="J161" s="2">
        <f>[1]IND!J161-[1]IND!$E161</f>
        <v>4.9912121642136054</v>
      </c>
      <c r="K161" s="2">
        <f>[1]IND!K161-[1]IND!$E161</f>
        <v>5.4771252132840402</v>
      </c>
      <c r="L161" s="2">
        <f>[1]IND!L161-[1]IND!$E161</f>
        <v>6.0483830685301747</v>
      </c>
      <c r="M161" s="2">
        <f>[1]IND!M161-[1]IND!$E161</f>
        <v>6.4592460947410775</v>
      </c>
      <c r="N161" s="2">
        <f>[1]IND!N161-[1]IND!$E161</f>
        <v>6.6351546585437653</v>
      </c>
      <c r="O161" s="2">
        <f>[1]IND!O161-[1]IND!$E161</f>
        <v>6.7067635399540251</v>
      </c>
      <c r="P161" s="2">
        <f>[1]IND!P161-[1]IND!$E161</f>
        <v>6.707650348672157</v>
      </c>
      <c r="Q161" s="2">
        <f>[1]IND!Q161-[1]IND!$E161</f>
        <v>6.707650348672157</v>
      </c>
      <c r="R161" s="2">
        <f>[1]IND!R161-[1]IND!$E161</f>
        <v>6.8115478746915183</v>
      </c>
      <c r="S161" s="2">
        <f>[1]IND!S161-[1]IND!$E161</f>
        <v>6.8911794539997544</v>
      </c>
      <c r="T161" s="2">
        <f>[1]IND!T161-[1]IND!$E161</f>
        <v>6.9981242622695987</v>
      </c>
      <c r="U161" s="2">
        <f>[1]IND!U161-[1]IND!$E161</f>
        <v>7.0876322053900846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1.4394364790497578</v>
      </c>
      <c r="H162" s="2">
        <f>[1]IND!H162-[1]IND!$E162</f>
        <v>2.6205385021051528</v>
      </c>
      <c r="I162" s="2">
        <f>[1]IND!I162-[1]IND!$E162</f>
        <v>3.6719904835238131</v>
      </c>
      <c r="J162" s="2">
        <f>[1]IND!J162-[1]IND!$E162</f>
        <v>4.3170320379412059</v>
      </c>
      <c r="K162" s="2">
        <f>[1]IND!K162-[1]IND!$E162</f>
        <v>4.4928403584278946</v>
      </c>
      <c r="L162" s="2">
        <f>[1]IND!L162-[1]IND!$E162</f>
        <v>5.127283925229146</v>
      </c>
      <c r="M162" s="2">
        <f>[1]IND!M162-[1]IND!$E162</f>
        <v>5.5060243428290541</v>
      </c>
      <c r="N162" s="2">
        <f>[1]IND!N162-[1]IND!$E162</f>
        <v>5.7904215900317961</v>
      </c>
      <c r="O162" s="2">
        <f>[1]IND!O162-[1]IND!$E162</f>
        <v>5.7904215900317961</v>
      </c>
      <c r="P162" s="2">
        <f>[1]IND!P162-[1]IND!$E162</f>
        <v>5.7904215900317961</v>
      </c>
      <c r="Q162" s="2">
        <f>[1]IND!Q162-[1]IND!$E162</f>
        <v>5.7904215900317961</v>
      </c>
      <c r="R162" s="2">
        <f>[1]IND!R162-[1]IND!$E162</f>
        <v>5.7904215900317961</v>
      </c>
      <c r="S162" s="2">
        <f>[1]IND!S162-[1]IND!$E162</f>
        <v>5.7904215900317961</v>
      </c>
      <c r="T162" s="2">
        <f>[1]IND!T162-[1]IND!$E162</f>
        <v>5.7904215900317961</v>
      </c>
      <c r="U162" s="2">
        <f>[1]IND!U162-[1]IND!$E162</f>
        <v>5.7904215900317961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1.2200339231493267</v>
      </c>
      <c r="H163" s="2">
        <f>[1]IND!H163-[1]IND!$E163</f>
        <v>2.3935082212111443</v>
      </c>
      <c r="I163" s="2">
        <f>[1]IND!I163-[1]IND!$E163</f>
        <v>3.2866126030747322</v>
      </c>
      <c r="J163" s="2">
        <f>[1]IND!J163-[1]IND!$E163</f>
        <v>4.0964253988484298</v>
      </c>
      <c r="K163" s="2">
        <f>[1]IND!K163-[1]IND!$E163</f>
        <v>4.5539960207138446</v>
      </c>
      <c r="L163" s="2">
        <f>[1]IND!L163-[1]IND!$E163</f>
        <v>5.2239704320977527</v>
      </c>
      <c r="M163" s="2">
        <f>[1]IND!M163-[1]IND!$E163</f>
        <v>5.5994014276426505</v>
      </c>
      <c r="N163" s="2">
        <f>[1]IND!N163-[1]IND!$E163</f>
        <v>5.9153038756862308</v>
      </c>
      <c r="O163" s="2">
        <f>[1]IND!O163-[1]IND!$E163</f>
        <v>6.0373347875372136</v>
      </c>
      <c r="P163" s="2">
        <f>[1]IND!P163-[1]IND!$E163</f>
        <v>6.0373347875372136</v>
      </c>
      <c r="Q163" s="2">
        <f>[1]IND!Q163-[1]IND!$E163</f>
        <v>6.0373347875372136</v>
      </c>
      <c r="R163" s="2">
        <f>[1]IND!R163-[1]IND!$E163</f>
        <v>6.1070246813817253</v>
      </c>
      <c r="S163" s="2">
        <f>[1]IND!S163-[1]IND!$E163</f>
        <v>6.2286653664004792</v>
      </c>
      <c r="T163" s="2">
        <f>[1]IND!T163-[1]IND!$E163</f>
        <v>6.311508864345317</v>
      </c>
      <c r="U163" s="2">
        <f>[1]IND!U163-[1]IND!$E163</f>
        <v>6.4339819016885613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1.8356932208795342</v>
      </c>
      <c r="H164" s="2">
        <f>[1]IND!H164-[1]IND!$E164</f>
        <v>3.042531880187421</v>
      </c>
      <c r="I164" s="2">
        <f>[1]IND!I164-[1]IND!$E164</f>
        <v>4.1266900854447552</v>
      </c>
      <c r="J164" s="2">
        <f>[1]IND!J164-[1]IND!$E164</f>
        <v>4.8548217899621466</v>
      </c>
      <c r="K164" s="2">
        <f>[1]IND!K164-[1]IND!$E164</f>
        <v>5.3359139817610899</v>
      </c>
      <c r="L164" s="2">
        <f>[1]IND!L164-[1]IND!$E164</f>
        <v>6.0221651703644614</v>
      </c>
      <c r="M164" s="2">
        <f>[1]IND!M164-[1]IND!$E164</f>
        <v>6.4000863534765458</v>
      </c>
      <c r="N164" s="2">
        <f>[1]IND!N164-[1]IND!$E164</f>
        <v>6.7309779352643169</v>
      </c>
      <c r="O164" s="2">
        <f>[1]IND!O164-[1]IND!$E164</f>
        <v>6.8862057327104864</v>
      </c>
      <c r="P164" s="2">
        <f>[1]IND!P164-[1]IND!$E164</f>
        <v>7.0756638791734563</v>
      </c>
      <c r="Q164" s="2">
        <f>[1]IND!Q164-[1]IND!$E164</f>
        <v>7.1435898616191889</v>
      </c>
      <c r="R164" s="2">
        <f>[1]IND!R164-[1]IND!$E164</f>
        <v>7.3719312001532824</v>
      </c>
      <c r="S164" s="2">
        <f>[1]IND!S164-[1]IND!$E164</f>
        <v>7.5522538597982027</v>
      </c>
      <c r="T164" s="2">
        <f>[1]IND!T164-[1]IND!$E164</f>
        <v>7.6095024769945354</v>
      </c>
      <c r="U164" s="2">
        <f>[1]IND!U164-[1]IND!$E164</f>
        <v>7.5720331346317238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1.2218737776466346</v>
      </c>
      <c r="H165" s="2">
        <f>[1]IND!H165-[1]IND!$E165</f>
        <v>2.4159044272887584</v>
      </c>
      <c r="I165" s="2">
        <f>[1]IND!I165-[1]IND!$E165</f>
        <v>3.4122801397695959</v>
      </c>
      <c r="J165" s="2">
        <f>[1]IND!J165-[1]IND!$E165</f>
        <v>4.0202543105704365</v>
      </c>
      <c r="K165" s="2">
        <f>[1]IND!K165-[1]IND!$E165</f>
        <v>4.6081115538519457</v>
      </c>
      <c r="L165" s="2">
        <f>[1]IND!L165-[1]IND!$E165</f>
        <v>5.2840229944068895</v>
      </c>
      <c r="M165" s="2">
        <f>[1]IND!M165-[1]IND!$E165</f>
        <v>5.6931853733062106</v>
      </c>
      <c r="N165" s="2">
        <f>[1]IND!N165-[1]IND!$E165</f>
        <v>6.0880554227930315</v>
      </c>
      <c r="O165" s="2">
        <f>[1]IND!O165-[1]IND!$E165</f>
        <v>6.2857313038339324</v>
      </c>
      <c r="P165" s="2">
        <f>[1]IND!P165-[1]IND!$E165</f>
        <v>6.3971247265921978</v>
      </c>
      <c r="Q165" s="2">
        <f>[1]IND!Q165-[1]IND!$E165</f>
        <v>6.3971247265921978</v>
      </c>
      <c r="R165" s="2">
        <f>[1]IND!R165-[1]IND!$E165</f>
        <v>6.4874117075478868</v>
      </c>
      <c r="S165" s="2">
        <f>[1]IND!S165-[1]IND!$E165</f>
        <v>6.6192695578662502</v>
      </c>
      <c r="T165" s="2">
        <f>[1]IND!T165-[1]IND!$E165</f>
        <v>6.7198065427102502</v>
      </c>
      <c r="U165" s="2">
        <f>[1]IND!U165-[1]IND!$E165</f>
        <v>6.7198065427102502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1.3859029202394622</v>
      </c>
      <c r="H166" s="2">
        <f>[1]IND!H166-[1]IND!$E166</f>
        <v>2.4572840252815382</v>
      </c>
      <c r="I166" s="2">
        <f>[1]IND!I166-[1]IND!$E166</f>
        <v>3.3374756655576139</v>
      </c>
      <c r="J166" s="2">
        <f>[1]IND!J166-[1]IND!$E166</f>
        <v>3.9517029175086353</v>
      </c>
      <c r="K166" s="2">
        <f>[1]IND!K166-[1]IND!$E166</f>
        <v>4.4808340386084922</v>
      </c>
      <c r="L166" s="2">
        <f>[1]IND!L166-[1]IND!$E166</f>
        <v>5.0617452004832568</v>
      </c>
      <c r="M166" s="2">
        <f>[1]IND!M166-[1]IND!$E166</f>
        <v>5.5388506764061063</v>
      </c>
      <c r="N166" s="2">
        <f>[1]IND!N166-[1]IND!$E166</f>
        <v>5.7552702592141305</v>
      </c>
      <c r="O166" s="2">
        <f>[1]IND!O166-[1]IND!$E166</f>
        <v>5.9204144245209545</v>
      </c>
      <c r="P166" s="2">
        <f>[1]IND!P166-[1]IND!$E166</f>
        <v>5.9233168265151566</v>
      </c>
      <c r="Q166" s="2">
        <f>[1]IND!Q166-[1]IND!$E166</f>
        <v>5.9233168265151566</v>
      </c>
      <c r="R166" s="2">
        <f>[1]IND!R166-[1]IND!$E166</f>
        <v>6.0633652216515443</v>
      </c>
      <c r="S166" s="2">
        <f>[1]IND!S166-[1]IND!$E166</f>
        <v>6.0633652216515443</v>
      </c>
      <c r="T166" s="2">
        <f>[1]IND!T166-[1]IND!$E166</f>
        <v>6.1661656653469485</v>
      </c>
      <c r="U166" s="2">
        <f>[1]IND!U166-[1]IND!$E166</f>
        <v>6.4742092533558697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1.4554396870989885</v>
      </c>
      <c r="H167" s="2">
        <f>[1]IND!H167-[1]IND!$E167</f>
        <v>2.4936052894564682</v>
      </c>
      <c r="I167" s="2">
        <f>[1]IND!I167-[1]IND!$E167</f>
        <v>3.4306036596845733</v>
      </c>
      <c r="J167" s="2">
        <f>[1]IND!J167-[1]IND!$E167</f>
        <v>4.0914990913616869</v>
      </c>
      <c r="K167" s="2">
        <f>[1]IND!K167-[1]IND!$E167</f>
        <v>4.560160080326038</v>
      </c>
      <c r="L167" s="2">
        <f>[1]IND!L167-[1]IND!$E167</f>
        <v>5.1154499255109123</v>
      </c>
      <c r="M167" s="2">
        <f>[1]IND!M167-[1]IND!$E167</f>
        <v>5.4567905704800523</v>
      </c>
      <c r="N167" s="2">
        <f>[1]IND!N167-[1]IND!$E167</f>
        <v>5.7070953015492503</v>
      </c>
      <c r="O167" s="2">
        <f>[1]IND!O167-[1]IND!$E167</f>
        <v>5.8579677037338236</v>
      </c>
      <c r="P167" s="2">
        <f>[1]IND!P167-[1]IND!$E167</f>
        <v>5.977514073520398</v>
      </c>
      <c r="Q167" s="2">
        <f>[1]IND!Q167-[1]IND!$E167</f>
        <v>5.8250848115086864</v>
      </c>
      <c r="R167" s="2">
        <f>[1]IND!R167-[1]IND!$E167</f>
        <v>5.9347860579574387</v>
      </c>
      <c r="S167" s="2">
        <f>[1]IND!S167-[1]IND!$E167</f>
        <v>5.983667649926085</v>
      </c>
      <c r="T167" s="2">
        <f>[1]IND!T167-[1]IND!$E167</f>
        <v>6.1900609477233139</v>
      </c>
      <c r="U167" s="2">
        <f>[1]IND!U167-[1]IND!$E167</f>
        <v>6.234280093071213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1.5441442670598713</v>
      </c>
      <c r="H168" s="2">
        <f>[1]IND!H168-[1]IND!$E168</f>
        <v>2.7595899939096808</v>
      </c>
      <c r="I168" s="2">
        <f>[1]IND!I168-[1]IND!$E168</f>
        <v>3.6411983310403384</v>
      </c>
      <c r="J168" s="2">
        <f>[1]IND!J168-[1]IND!$E168</f>
        <v>4.2958093249625264</v>
      </c>
      <c r="K168" s="2">
        <f>[1]IND!K168-[1]IND!$E168</f>
        <v>4.8228803435612333</v>
      </c>
      <c r="L168" s="2">
        <f>[1]IND!L168-[1]IND!$E168</f>
        <v>5.5753608793408223</v>
      </c>
      <c r="M168" s="2">
        <f>[1]IND!M168-[1]IND!$E168</f>
        <v>6.1272610714754236</v>
      </c>
      <c r="N168" s="2">
        <f>[1]IND!N168-[1]IND!$E168</f>
        <v>6.4151117123837693</v>
      </c>
      <c r="O168" s="2">
        <f>[1]IND!O168-[1]IND!$E168</f>
        <v>6.5174056454005775</v>
      </c>
      <c r="P168" s="2">
        <f>[1]IND!P168-[1]IND!$E168</f>
        <v>6.5221951030268226</v>
      </c>
      <c r="Q168" s="2">
        <f>[1]IND!Q168-[1]IND!$E168</f>
        <v>6.5221951030268226</v>
      </c>
      <c r="R168" s="2">
        <f>[1]IND!R168-[1]IND!$E168</f>
        <v>6.5269107004842937</v>
      </c>
      <c r="S168" s="2">
        <f>[1]IND!S168-[1]IND!$E168</f>
        <v>6.6336463095192606</v>
      </c>
      <c r="T168" s="2">
        <f>[1]IND!T168-[1]IND!$E168</f>
        <v>6.7494660877498251</v>
      </c>
      <c r="U168" s="2">
        <f>[1]IND!U168-[1]IND!$E168</f>
        <v>6.8321061154675888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1.3270053606639047</v>
      </c>
      <c r="H169" s="2">
        <f>[1]IND!H169-[1]IND!$E169</f>
        <v>2.353705252333202</v>
      </c>
      <c r="I169" s="2">
        <f>[1]IND!I169-[1]IND!$E169</f>
        <v>2.9075555452026265</v>
      </c>
      <c r="J169" s="2">
        <f>[1]IND!J169-[1]IND!$E169</f>
        <v>3.4362653756104242</v>
      </c>
      <c r="K169" s="2">
        <f>[1]IND!K169-[1]IND!$E169</f>
        <v>3.8157259148314422</v>
      </c>
      <c r="L169" s="2">
        <f>[1]IND!L169-[1]IND!$E169</f>
        <v>4.6794008903120057</v>
      </c>
      <c r="M169" s="2">
        <f>[1]IND!M169-[1]IND!$E169</f>
        <v>5.246022281636801</v>
      </c>
      <c r="N169" s="2">
        <f>[1]IND!N169-[1]IND!$E169</f>
        <v>5.5456870907301248</v>
      </c>
      <c r="O169" s="2">
        <f>[1]IND!O169-[1]IND!$E169</f>
        <v>5.7028118794484737</v>
      </c>
      <c r="P169" s="2">
        <f>[1]IND!P169-[1]IND!$E169</f>
        <v>5.7393133105722853</v>
      </c>
      <c r="Q169" s="2">
        <f>[1]IND!Q169-[1]IND!$E169</f>
        <v>5.7393133105722853</v>
      </c>
      <c r="R169" s="2">
        <f>[1]IND!R169-[1]IND!$E169</f>
        <v>5.8575363952589257</v>
      </c>
      <c r="S169" s="2">
        <f>[1]IND!S169-[1]IND!$E169</f>
        <v>5.9647612094983646</v>
      </c>
      <c r="T169" s="2">
        <f>[1]IND!T169-[1]IND!$E169</f>
        <v>6.0910686435303738</v>
      </c>
      <c r="U169" s="2">
        <f>[1]IND!U169-[1]IND!$E169</f>
        <v>6.0996411265536743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1.3682608520792812</v>
      </c>
      <c r="H170" s="2">
        <f>[1]IND!H170-[1]IND!$E170</f>
        <v>2.4522307363932807</v>
      </c>
      <c r="I170" s="2">
        <f>[1]IND!I170-[1]IND!$E170</f>
        <v>3.0216871217071084</v>
      </c>
      <c r="J170" s="2">
        <f>[1]IND!J170-[1]IND!$E170</f>
        <v>3.7610332456001467</v>
      </c>
      <c r="K170" s="2">
        <f>[1]IND!K170-[1]IND!$E170</f>
        <v>4.0406470284452691</v>
      </c>
      <c r="L170" s="2">
        <f>[1]IND!L170-[1]IND!$E170</f>
        <v>4.9480693286573532</v>
      </c>
      <c r="M170" s="2">
        <f>[1]IND!M170-[1]IND!$E170</f>
        <v>5.6491191963910072</v>
      </c>
      <c r="N170" s="2">
        <f>[1]IND!N170-[1]IND!$E170</f>
        <v>5.9808869331372971</v>
      </c>
      <c r="O170" s="2">
        <f>[1]IND!O170-[1]IND!$E170</f>
        <v>5.9808869331372971</v>
      </c>
      <c r="P170" s="2">
        <f>[1]IND!P170-[1]IND!$E170</f>
        <v>5.9808869331372971</v>
      </c>
      <c r="Q170" s="2">
        <f>[1]IND!Q170-[1]IND!$E170</f>
        <v>5.9808869331372971</v>
      </c>
      <c r="R170" s="2">
        <f>[1]IND!R170-[1]IND!$E170</f>
        <v>6.2961710195953646</v>
      </c>
      <c r="S170" s="2">
        <f>[1]IND!S170-[1]IND!$E170</f>
        <v>6.4071549826711287</v>
      </c>
      <c r="T170" s="2">
        <f>[1]IND!T170-[1]IND!$E170</f>
        <v>6.4695627765288961</v>
      </c>
      <c r="U170" s="2">
        <f>[1]IND!U170-[1]IND!$E170</f>
        <v>6.6228881551776659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1.2158890065159627</v>
      </c>
      <c r="H171" s="2">
        <f>[1]IND!H171-[1]IND!$E171</f>
        <v>2.1350466412217965</v>
      </c>
      <c r="I171" s="2">
        <f>[1]IND!I171-[1]IND!$E171</f>
        <v>2.9487214211351143</v>
      </c>
      <c r="J171" s="2">
        <f>[1]IND!J171-[1]IND!$E171</f>
        <v>3.7248402728059986</v>
      </c>
      <c r="K171" s="2">
        <f>[1]IND!K171-[1]IND!$E171</f>
        <v>4.4686773837688483</v>
      </c>
      <c r="L171" s="2">
        <f>[1]IND!L171-[1]IND!$E171</f>
        <v>5.4794998578234573</v>
      </c>
      <c r="M171" s="2">
        <f>[1]IND!M171-[1]IND!$E171</f>
        <v>6.1052479761623122</v>
      </c>
      <c r="N171" s="2">
        <f>[1]IND!N171-[1]IND!$E171</f>
        <v>6.6595597069382535</v>
      </c>
      <c r="O171" s="2">
        <f>[1]IND!O171-[1]IND!$E171</f>
        <v>7.0287991909747696</v>
      </c>
      <c r="P171" s="2">
        <f>[1]IND!P171-[1]IND!$E171</f>
        <v>7.2338344326446986</v>
      </c>
      <c r="Q171" s="2">
        <f>[1]IND!Q171-[1]IND!$E171</f>
        <v>7.315210678395621</v>
      </c>
      <c r="R171" s="2">
        <f>[1]IND!R171-[1]IND!$E171</f>
        <v>7.4767331046952226</v>
      </c>
      <c r="S171" s="2">
        <f>[1]IND!S171-[1]IND!$E171</f>
        <v>7.5902033625298255</v>
      </c>
      <c r="T171" s="2">
        <f>[1]IND!T171-[1]IND!$E171</f>
        <v>7.6288432352613906</v>
      </c>
      <c r="U171" s="2">
        <f>[1]IND!U171-[1]IND!$E171</f>
        <v>7.6875841535078564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1.1516773260710762</v>
      </c>
      <c r="H172" s="2">
        <f>[1]IND!H172-[1]IND!$E172</f>
        <v>2.3123469509646775</v>
      </c>
      <c r="I172" s="2">
        <f>[1]IND!I172-[1]IND!$E172</f>
        <v>3.3518952901629682</v>
      </c>
      <c r="J172" s="2">
        <f>[1]IND!J172-[1]IND!$E172</f>
        <v>4.0265398028999133</v>
      </c>
      <c r="K172" s="2">
        <f>[1]IND!K172-[1]IND!$E172</f>
        <v>4.4902162731765358</v>
      </c>
      <c r="L172" s="2">
        <f>[1]IND!L172-[1]IND!$E172</f>
        <v>5.254735370585788</v>
      </c>
      <c r="M172" s="2">
        <f>[1]IND!M172-[1]IND!$E172</f>
        <v>5.7956926070443959</v>
      </c>
      <c r="N172" s="2">
        <f>[1]IND!N172-[1]IND!$E172</f>
        <v>5.9808601454064902</v>
      </c>
      <c r="O172" s="2">
        <f>[1]IND!O172-[1]IND!$E172</f>
        <v>6.0871115829777604</v>
      </c>
      <c r="P172" s="2">
        <f>[1]IND!P172-[1]IND!$E172</f>
        <v>6.0871115829777604</v>
      </c>
      <c r="Q172" s="2">
        <f>[1]IND!Q172-[1]IND!$E172</f>
        <v>6.0871115829777604</v>
      </c>
      <c r="R172" s="2">
        <f>[1]IND!R172-[1]IND!$E172</f>
        <v>6.1526029504659281</v>
      </c>
      <c r="S172" s="2">
        <f>[1]IND!S172-[1]IND!$E172</f>
        <v>6.1824558913652155</v>
      </c>
      <c r="T172" s="2">
        <f>[1]IND!T172-[1]IND!$E172</f>
        <v>6.2085376845673803</v>
      </c>
      <c r="U172" s="2">
        <f>[1]IND!U172-[1]IND!$E172</f>
        <v>6.3467849546202242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1.6140360301154715</v>
      </c>
      <c r="H173" s="2">
        <f>[1]IND!H173-[1]IND!$E173</f>
        <v>2.9253973323158604</v>
      </c>
      <c r="I173" s="2">
        <f>[1]IND!I173-[1]IND!$E173</f>
        <v>3.9904102203260061</v>
      </c>
      <c r="J173" s="2">
        <f>[1]IND!J173-[1]IND!$E173</f>
        <v>4.8174145840836768</v>
      </c>
      <c r="K173" s="2">
        <f>[1]IND!K173-[1]IND!$E173</f>
        <v>5.4247253049003863</v>
      </c>
      <c r="L173" s="2">
        <f>[1]IND!L173-[1]IND!$E173</f>
        <v>6.2878201461402465</v>
      </c>
      <c r="M173" s="2">
        <f>[1]IND!M173-[1]IND!$E173</f>
        <v>7.0957480725565016</v>
      </c>
      <c r="N173" s="2">
        <f>[1]IND!N173-[1]IND!$E173</f>
        <v>7.5731617277632886</v>
      </c>
      <c r="O173" s="2">
        <f>[1]IND!O173-[1]IND!$E173</f>
        <v>7.7837902624738948</v>
      </c>
      <c r="P173" s="2">
        <f>[1]IND!P173-[1]IND!$E173</f>
        <v>7.9612587138960098</v>
      </c>
      <c r="Q173" s="2">
        <f>[1]IND!Q173-[1]IND!$E173</f>
        <v>7.9612587138960098</v>
      </c>
      <c r="R173" s="2">
        <f>[1]IND!R173-[1]IND!$E173</f>
        <v>8.1705772964661687</v>
      </c>
      <c r="S173" s="2">
        <f>[1]IND!S173-[1]IND!$E173</f>
        <v>8.3171415308289696</v>
      </c>
      <c r="T173" s="2">
        <f>[1]IND!T173-[1]IND!$E173</f>
        <v>8.4132388851558542</v>
      </c>
      <c r="U173" s="2">
        <f>[1]IND!U173-[1]IND!$E173</f>
        <v>8.5597243762135822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1.3503264586450001</v>
      </c>
      <c r="H174" s="2">
        <f>[1]IND!H174-[1]IND!$E174</f>
        <v>2.4959843994183428</v>
      </c>
      <c r="I174" s="2">
        <f>[1]IND!I174-[1]IND!$E174</f>
        <v>3.5818118519534758</v>
      </c>
      <c r="J174" s="2">
        <f>[1]IND!J174-[1]IND!$E174</f>
        <v>4.3358805769268036</v>
      </c>
      <c r="K174" s="2">
        <f>[1]IND!K174-[1]IND!$E174</f>
        <v>4.9414377644102805</v>
      </c>
      <c r="L174" s="2">
        <f>[1]IND!L174-[1]IND!$E174</f>
        <v>5.5353985228406319</v>
      </c>
      <c r="M174" s="2">
        <f>[1]IND!M174-[1]IND!$E174</f>
        <v>5.9596212120795578</v>
      </c>
      <c r="N174" s="2">
        <f>[1]IND!N174-[1]IND!$E174</f>
        <v>6.3076045452687772</v>
      </c>
      <c r="O174" s="2">
        <f>[1]IND!O174-[1]IND!$E174</f>
        <v>6.4908693575262202</v>
      </c>
      <c r="P174" s="2">
        <f>[1]IND!P174-[1]IND!$E174</f>
        <v>6.6507323983594446</v>
      </c>
      <c r="Q174" s="2">
        <f>[1]IND!Q174-[1]IND!$E174</f>
        <v>6.6507323983594446</v>
      </c>
      <c r="R174" s="2">
        <f>[1]IND!R174-[1]IND!$E174</f>
        <v>6.6507323983594446</v>
      </c>
      <c r="S174" s="2">
        <f>[1]IND!S174-[1]IND!$E174</f>
        <v>6.645226351377552</v>
      </c>
      <c r="T174" s="2">
        <f>[1]IND!T174-[1]IND!$E174</f>
        <v>6.5609848773932402</v>
      </c>
      <c r="U174" s="2">
        <f>[1]IND!U174-[1]IND!$E174</f>
        <v>6.3825743641642489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1.2028749623210224</v>
      </c>
      <c r="H175" s="2">
        <f>[1]IND!H175-[1]IND!$E175</f>
        <v>2.3168730134802571</v>
      </c>
      <c r="I175" s="2">
        <f>[1]IND!I175-[1]IND!$E175</f>
        <v>3.1734788300494161</v>
      </c>
      <c r="J175" s="2">
        <f>[1]IND!J175-[1]IND!$E175</f>
        <v>3.8878958426198365</v>
      </c>
      <c r="K175" s="2">
        <f>[1]IND!K175-[1]IND!$E175</f>
        <v>4.2677278303403847</v>
      </c>
      <c r="L175" s="2">
        <f>[1]IND!L175-[1]IND!$E175</f>
        <v>4.8475007323078732</v>
      </c>
      <c r="M175" s="2">
        <f>[1]IND!M175-[1]IND!$E175</f>
        <v>4.9545333879337132</v>
      </c>
      <c r="N175" s="2">
        <f>[1]IND!N175-[1]IND!$E175</f>
        <v>5.2192383487097196</v>
      </c>
      <c r="O175" s="2">
        <f>[1]IND!O175-[1]IND!$E175</f>
        <v>5.2373150722970614</v>
      </c>
      <c r="P175" s="2">
        <f>[1]IND!P175-[1]IND!$E175</f>
        <v>5.2952288250274222</v>
      </c>
      <c r="Q175" s="2">
        <f>[1]IND!Q175-[1]IND!$E175</f>
        <v>5.3398974590095296</v>
      </c>
      <c r="R175" s="2">
        <f>[1]IND!R175-[1]IND!$E175</f>
        <v>5.3398974590095296</v>
      </c>
      <c r="S175" s="2">
        <f>[1]IND!S175-[1]IND!$E175</f>
        <v>5.5140247431518272</v>
      </c>
      <c r="T175" s="2">
        <f>[1]IND!T175-[1]IND!$E175</f>
        <v>5.5140247431518272</v>
      </c>
      <c r="U175" s="2">
        <f>[1]IND!U175-[1]IND!$E175</f>
        <v>5.6678493003828248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1.3474933432044445</v>
      </c>
      <c r="H176" s="2">
        <f>[1]IND!H176-[1]IND!$E176</f>
        <v>2.4688124523010808</v>
      </c>
      <c r="I176" s="2">
        <f>[1]IND!I176-[1]IND!$E176</f>
        <v>3.5708846452976699</v>
      </c>
      <c r="J176" s="2">
        <f>[1]IND!J176-[1]IND!$E176</f>
        <v>4.1211975778522172</v>
      </c>
      <c r="K176" s="2">
        <f>[1]IND!K176-[1]IND!$E176</f>
        <v>4.4320259164456157</v>
      </c>
      <c r="L176" s="2">
        <f>[1]IND!L176-[1]IND!$E176</f>
        <v>4.9770655594716606</v>
      </c>
      <c r="M176" s="2">
        <f>[1]IND!M176-[1]IND!$E176</f>
        <v>5.6757875068580041</v>
      </c>
      <c r="N176" s="2">
        <f>[1]IND!N176-[1]IND!$E176</f>
        <v>6.1184803954591231</v>
      </c>
      <c r="O176" s="2">
        <f>[1]IND!O176-[1]IND!$E176</f>
        <v>6.4268589638676552</v>
      </c>
      <c r="P176" s="2">
        <f>[1]IND!P176-[1]IND!$E176</f>
        <v>6.6617027046254815</v>
      </c>
      <c r="Q176" s="2">
        <f>[1]IND!Q176-[1]IND!$E176</f>
        <v>6.9641918354232306</v>
      </c>
      <c r="R176" s="2">
        <f>[1]IND!R176-[1]IND!$E176</f>
        <v>7.2235697615007393</v>
      </c>
      <c r="S176" s="2">
        <f>[1]IND!S176-[1]IND!$E176</f>
        <v>7.4105989759545281</v>
      </c>
      <c r="T176" s="2">
        <f>[1]IND!T176-[1]IND!$E176</f>
        <v>7.4423061041248815</v>
      </c>
      <c r="U176" s="2">
        <f>[1]IND!U176-[1]IND!$E176</f>
        <v>7.5736037858331411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1.2955957933438196</v>
      </c>
      <c r="H177" s="2">
        <f>[1]IND!H177-[1]IND!$E177</f>
        <v>2.3786349890949525</v>
      </c>
      <c r="I177" s="2">
        <f>[1]IND!I177-[1]IND!$E177</f>
        <v>3.2853239305353341</v>
      </c>
      <c r="J177" s="2">
        <f>[1]IND!J177-[1]IND!$E177</f>
        <v>4.1920176063048231</v>
      </c>
      <c r="K177" s="2">
        <f>[1]IND!K177-[1]IND!$E177</f>
        <v>4.8779760783281105</v>
      </c>
      <c r="L177" s="2">
        <f>[1]IND!L177-[1]IND!$E177</f>
        <v>5.6105543817997319</v>
      </c>
      <c r="M177" s="2">
        <f>[1]IND!M177-[1]IND!$E177</f>
        <v>6.1022161651053217</v>
      </c>
      <c r="N177" s="2">
        <f>[1]IND!N177-[1]IND!$E177</f>
        <v>6.4006108577099674</v>
      </c>
      <c r="O177" s="2">
        <f>[1]IND!O177-[1]IND!$E177</f>
        <v>6.5577574121512452</v>
      </c>
      <c r="P177" s="2">
        <f>[1]IND!P177-[1]IND!$E177</f>
        <v>6.7189868072193004</v>
      </c>
      <c r="Q177" s="2">
        <f>[1]IND!Q177-[1]IND!$E177</f>
        <v>6.8045661250826281</v>
      </c>
      <c r="R177" s="2">
        <f>[1]IND!R177-[1]IND!$E177</f>
        <v>6.9349590310682512</v>
      </c>
      <c r="S177" s="2">
        <f>[1]IND!S177-[1]IND!$E177</f>
        <v>7.0492650831713739</v>
      </c>
      <c r="T177" s="2">
        <f>[1]IND!T177-[1]IND!$E177</f>
        <v>7.2095798152398647</v>
      </c>
      <c r="U177" s="2">
        <f>[1]IND!U177-[1]IND!$E177</f>
        <v>7.3359443845332084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1.5213368358577606</v>
      </c>
      <c r="H178" s="2">
        <f>[1]IND!H178-[1]IND!$E178</f>
        <v>2.4204073422036299</v>
      </c>
      <c r="I178" s="2">
        <f>[1]IND!I178-[1]IND!$E178</f>
        <v>3.2546880371746409</v>
      </c>
      <c r="J178" s="2">
        <f>[1]IND!J178-[1]IND!$E178</f>
        <v>3.9795987716298349</v>
      </c>
      <c r="K178" s="2">
        <f>[1]IND!K178-[1]IND!$E178</f>
        <v>4.4934537686286067</v>
      </c>
      <c r="L178" s="2">
        <f>[1]IND!L178-[1]IND!$E178</f>
        <v>5.2038792655574699</v>
      </c>
      <c r="M178" s="2">
        <f>[1]IND!M178-[1]IND!$E178</f>
        <v>5.827471339202237</v>
      </c>
      <c r="N178" s="2">
        <f>[1]IND!N178-[1]IND!$E178</f>
        <v>6.1169570901509012</v>
      </c>
      <c r="O178" s="2">
        <f>[1]IND!O178-[1]IND!$E178</f>
        <v>6.2432912284508841</v>
      </c>
      <c r="P178" s="2">
        <f>[1]IND!P178-[1]IND!$E178</f>
        <v>6.2979591929162648</v>
      </c>
      <c r="Q178" s="2">
        <f>[1]IND!Q178-[1]IND!$E178</f>
        <v>6.298225018020867</v>
      </c>
      <c r="R178" s="2">
        <f>[1]IND!R178-[1]IND!$E178</f>
        <v>6.4473226313693868</v>
      </c>
      <c r="S178" s="2">
        <f>[1]IND!S178-[1]IND!$E178</f>
        <v>6.6428676784141292</v>
      </c>
      <c r="T178" s="2">
        <f>[1]IND!T178-[1]IND!$E178</f>
        <v>6.700430275348948</v>
      </c>
      <c r="U178" s="2">
        <f>[1]IND!U178-[1]IND!$E178</f>
        <v>6.7233332756344186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1.76652985325524</v>
      </c>
      <c r="H179" s="2">
        <f>[1]IND!H179-[1]IND!$E179</f>
        <v>3.0070449998962792</v>
      </c>
      <c r="I179" s="2">
        <f>[1]IND!I179-[1]IND!$E179</f>
        <v>4.0927839609187098</v>
      </c>
      <c r="J179" s="2">
        <f>[1]IND!J179-[1]IND!$E179</f>
        <v>4.8534753914551629</v>
      </c>
      <c r="K179" s="2">
        <f>[1]IND!K179-[1]IND!$E179</f>
        <v>5.3352978242056359</v>
      </c>
      <c r="L179" s="2">
        <f>[1]IND!L179-[1]IND!$E179</f>
        <v>5.9496041422090578</v>
      </c>
      <c r="M179" s="2">
        <f>[1]IND!M179-[1]IND!$E179</f>
        <v>6.3777758192822809</v>
      </c>
      <c r="N179" s="2">
        <f>[1]IND!N179-[1]IND!$E179</f>
        <v>6.5940776270208676</v>
      </c>
      <c r="O179" s="2">
        <f>[1]IND!O179-[1]IND!$E179</f>
        <v>6.648145230669261</v>
      </c>
      <c r="P179" s="2">
        <f>[1]IND!P179-[1]IND!$E179</f>
        <v>6.648145230669261</v>
      </c>
      <c r="Q179" s="2">
        <f>[1]IND!Q179-[1]IND!$E179</f>
        <v>6.648145230669261</v>
      </c>
      <c r="R179" s="2">
        <f>[1]IND!R179-[1]IND!$E179</f>
        <v>6.648145230669261</v>
      </c>
      <c r="S179" s="2">
        <f>[1]IND!S179-[1]IND!$E179</f>
        <v>6.648145230669261</v>
      </c>
      <c r="T179" s="2">
        <f>[1]IND!T179-[1]IND!$E179</f>
        <v>6.6766599214777838</v>
      </c>
      <c r="U179" s="2">
        <f>[1]IND!U179-[1]IND!$E179</f>
        <v>6.7228810598764301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1.2702183481802383</v>
      </c>
      <c r="H180" s="2">
        <f>[1]IND!H180-[1]IND!$E180</f>
        <v>2.5495974281839162</v>
      </c>
      <c r="I180" s="2">
        <f>[1]IND!I180-[1]IND!$E180</f>
        <v>3.7277157456155212</v>
      </c>
      <c r="J180" s="2">
        <f>[1]IND!J180-[1]IND!$E180</f>
        <v>4.4894625350336881</v>
      </c>
      <c r="K180" s="2">
        <f>[1]IND!K180-[1]IND!$E180</f>
        <v>5.0639274439881241</v>
      </c>
      <c r="L180" s="2">
        <f>[1]IND!L180-[1]IND!$E180</f>
        <v>5.9315820911270585</v>
      </c>
      <c r="M180" s="2">
        <f>[1]IND!M180-[1]IND!$E180</f>
        <v>6.4051051875234233</v>
      </c>
      <c r="N180" s="2">
        <f>[1]IND!N180-[1]IND!$E180</f>
        <v>6.8310196808155581</v>
      </c>
      <c r="O180" s="2">
        <f>[1]IND!O180-[1]IND!$E180</f>
        <v>7.0372117673003505</v>
      </c>
      <c r="P180" s="2">
        <f>[1]IND!P180-[1]IND!$E180</f>
        <v>7.1224731657906748</v>
      </c>
      <c r="Q180" s="2">
        <f>[1]IND!Q180-[1]IND!$E180</f>
        <v>7.1332452171628553</v>
      </c>
      <c r="R180" s="2">
        <f>[1]IND!R180-[1]IND!$E180</f>
        <v>7.3215242929895883</v>
      </c>
      <c r="S180" s="2">
        <f>[1]IND!S180-[1]IND!$E180</f>
        <v>7.5569294733747423</v>
      </c>
      <c r="T180" s="2">
        <f>[1]IND!T180-[1]IND!$E180</f>
        <v>7.7762950904801489</v>
      </c>
      <c r="U180" s="2">
        <f>[1]IND!U180-[1]IND!$E180</f>
        <v>7.9980282806142764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1.2535180845464087</v>
      </c>
      <c r="H181" s="2">
        <f>[1]IND!H181-[1]IND!$E181</f>
        <v>2.4768996111467638</v>
      </c>
      <c r="I181" s="2">
        <f>[1]IND!I181-[1]IND!$E181</f>
        <v>3.3609780680120194</v>
      </c>
      <c r="J181" s="2">
        <f>[1]IND!J181-[1]IND!$E181</f>
        <v>4.0426164968687734</v>
      </c>
      <c r="K181" s="2">
        <f>[1]IND!K181-[1]IND!$E181</f>
        <v>4.5474579717130705</v>
      </c>
      <c r="L181" s="2">
        <f>[1]IND!L181-[1]IND!$E181</f>
        <v>5.1464194582031819</v>
      </c>
      <c r="M181" s="2">
        <f>[1]IND!M181-[1]IND!$E181</f>
        <v>5.4320553739391233</v>
      </c>
      <c r="N181" s="2">
        <f>[1]IND!N181-[1]IND!$E181</f>
        <v>5.7413086316525703</v>
      </c>
      <c r="O181" s="2">
        <f>[1]IND!O181-[1]IND!$E181</f>
        <v>5.8228424952280715</v>
      </c>
      <c r="P181" s="2">
        <f>[1]IND!P181-[1]IND!$E181</f>
        <v>5.9720918194474883</v>
      </c>
      <c r="Q181" s="2">
        <f>[1]IND!Q181-[1]IND!$E181</f>
        <v>5.9720918194474883</v>
      </c>
      <c r="R181" s="2">
        <f>[1]IND!R181-[1]IND!$E181</f>
        <v>6.1674138419496103</v>
      </c>
      <c r="S181" s="2">
        <f>[1]IND!S181-[1]IND!$E181</f>
        <v>6.4359723421710235</v>
      </c>
      <c r="T181" s="2">
        <f>[1]IND!T181-[1]IND!$E181</f>
        <v>6.4359723421710235</v>
      </c>
      <c r="U181" s="2">
        <f>[1]IND!U181-[1]IND!$E181</f>
        <v>6.358850269827208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1.4101986040619243</v>
      </c>
      <c r="H182" s="2">
        <f>[1]IND!H182-[1]IND!$E182</f>
        <v>2.4562928790549119</v>
      </c>
      <c r="I182" s="2">
        <f>[1]IND!I182-[1]IND!$E182</f>
        <v>3.3955115860117946</v>
      </c>
      <c r="J182" s="2">
        <f>[1]IND!J182-[1]IND!$E182</f>
        <v>3.9568640223162452</v>
      </c>
      <c r="K182" s="2">
        <f>[1]IND!K182-[1]IND!$E182</f>
        <v>4.5014294334279121</v>
      </c>
      <c r="L182" s="2">
        <f>[1]IND!L182-[1]IND!$E182</f>
        <v>4.9945555404432724</v>
      </c>
      <c r="M182" s="2">
        <f>[1]IND!M182-[1]IND!$E182</f>
        <v>5.197461825300973</v>
      </c>
      <c r="N182" s="2">
        <f>[1]IND!N182-[1]IND!$E182</f>
        <v>5.3464100858836545</v>
      </c>
      <c r="O182" s="2">
        <f>[1]IND!O182-[1]IND!$E182</f>
        <v>5.3464100858836545</v>
      </c>
      <c r="P182" s="2">
        <f>[1]IND!P182-[1]IND!$E182</f>
        <v>5.3464100858836545</v>
      </c>
      <c r="Q182" s="2">
        <f>[1]IND!Q182-[1]IND!$E182</f>
        <v>5.3464100858836545</v>
      </c>
      <c r="R182" s="2">
        <f>[1]IND!R182-[1]IND!$E182</f>
        <v>5.3464100858836545</v>
      </c>
      <c r="S182" s="2">
        <f>[1]IND!S182-[1]IND!$E182</f>
        <v>5.3464100858836545</v>
      </c>
      <c r="T182" s="2">
        <f>[1]IND!T182-[1]IND!$E182</f>
        <v>5.3464100858836545</v>
      </c>
      <c r="U182" s="2">
        <f>[1]IND!U182-[1]IND!$E182</f>
        <v>5.3464100858836545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1.431451972603897</v>
      </c>
      <c r="H183" s="2">
        <f>[1]IND!H183-[1]IND!$E183</f>
        <v>2.569745762516038</v>
      </c>
      <c r="I183" s="2">
        <f>[1]IND!I183-[1]IND!$E183</f>
        <v>2.9206404908497055</v>
      </c>
      <c r="J183" s="2">
        <f>[1]IND!J183-[1]IND!$E183</f>
        <v>3.308447331135028</v>
      </c>
      <c r="K183" s="2">
        <f>[1]IND!K183-[1]IND!$E183</f>
        <v>3.571269301061978</v>
      </c>
      <c r="L183" s="2">
        <f>[1]IND!L183-[1]IND!$E183</f>
        <v>4.4212799528892983</v>
      </c>
      <c r="M183" s="2">
        <f>[1]IND!M183-[1]IND!$E183</f>
        <v>5.0253320289484664</v>
      </c>
      <c r="N183" s="2">
        <f>[1]IND!N183-[1]IND!$E183</f>
        <v>5.2815420807723807</v>
      </c>
      <c r="O183" s="2">
        <f>[1]IND!O183-[1]IND!$E183</f>
        <v>5.4523498493807878</v>
      </c>
      <c r="P183" s="2">
        <f>[1]IND!P183-[1]IND!$E183</f>
        <v>5.4912642827349831</v>
      </c>
      <c r="Q183" s="2">
        <f>[1]IND!Q183-[1]IND!$E183</f>
        <v>5.5152782897166528</v>
      </c>
      <c r="R183" s="2">
        <f>[1]IND!R183-[1]IND!$E183</f>
        <v>5.7429685056166289</v>
      </c>
      <c r="S183" s="2">
        <f>[1]IND!S183-[1]IND!$E183</f>
        <v>5.9283209478372605</v>
      </c>
      <c r="T183" s="2">
        <f>[1]IND!T183-[1]IND!$E183</f>
        <v>6.1192365426533417</v>
      </c>
      <c r="U183" s="2">
        <f>[1]IND!U183-[1]IND!$E183</f>
        <v>6.1524274481636585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1.2604811937062363</v>
      </c>
      <c r="H184" s="2">
        <f>[1]IND!H184-[1]IND!$E184</f>
        <v>2.4200308900844529</v>
      </c>
      <c r="I184" s="2">
        <f>[1]IND!I184-[1]IND!$E184</f>
        <v>3.5440544127188671</v>
      </c>
      <c r="J184" s="2">
        <f>[1]IND!J184-[1]IND!$E184</f>
        <v>4.2802779275398999</v>
      </c>
      <c r="K184" s="2">
        <f>[1]IND!K184-[1]IND!$E184</f>
        <v>4.6824766481945712</v>
      </c>
      <c r="L184" s="2">
        <f>[1]IND!L184-[1]IND!$E184</f>
        <v>5.1381225372442216</v>
      </c>
      <c r="M184" s="2">
        <f>[1]IND!M184-[1]IND!$E184</f>
        <v>5.3549350755718894</v>
      </c>
      <c r="N184" s="2">
        <f>[1]IND!N184-[1]IND!$E184</f>
        <v>5.4767230863495655</v>
      </c>
      <c r="O184" s="2">
        <f>[1]IND!O184-[1]IND!$E184</f>
        <v>5.4631674976586453</v>
      </c>
      <c r="P184" s="2">
        <f>[1]IND!P184-[1]IND!$E184</f>
        <v>5.4994000606373454</v>
      </c>
      <c r="Q184" s="2">
        <f>[1]IND!Q184-[1]IND!$E184</f>
        <v>5.5493497933309825</v>
      </c>
      <c r="R184" s="2">
        <f>[1]IND!R184-[1]IND!$E184</f>
        <v>5.6828175831383252</v>
      </c>
      <c r="S184" s="2">
        <f>[1]IND!S184-[1]IND!$E184</f>
        <v>5.7736523129474637</v>
      </c>
      <c r="T184" s="2">
        <f>[1]IND!T184-[1]IND!$E184</f>
        <v>5.8754152235381678</v>
      </c>
      <c r="U184" s="2">
        <f>[1]IND!U184-[1]IND!$E184</f>
        <v>5.8284525317462226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1.3784232831725056</v>
      </c>
      <c r="H185" s="2">
        <f>[1]IND!H185-[1]IND!$E185</f>
        <v>2.6282894124200062</v>
      </c>
      <c r="I185" s="2">
        <f>[1]IND!I185-[1]IND!$E185</f>
        <v>3.6905184374017734</v>
      </c>
      <c r="J185" s="2">
        <f>[1]IND!J185-[1]IND!$E185</f>
        <v>4.4547081543764389</v>
      </c>
      <c r="K185" s="2">
        <f>[1]IND!K185-[1]IND!$E185</f>
        <v>4.9989615751499361</v>
      </c>
      <c r="L185" s="2">
        <f>[1]IND!L185-[1]IND!$E185</f>
        <v>5.6413947306071783</v>
      </c>
      <c r="M185" s="2">
        <f>[1]IND!M185-[1]IND!$E185</f>
        <v>5.9949181758768901</v>
      </c>
      <c r="N185" s="2">
        <f>[1]IND!N185-[1]IND!$E185</f>
        <v>6.2369656744384585</v>
      </c>
      <c r="O185" s="2">
        <f>[1]IND!O185-[1]IND!$E185</f>
        <v>6.3826364123869102</v>
      </c>
      <c r="P185" s="2">
        <f>[1]IND!P185-[1]IND!$E185</f>
        <v>6.4457861510621175</v>
      </c>
      <c r="Q185" s="2">
        <f>[1]IND!Q185-[1]IND!$E185</f>
        <v>6.5334937990221942</v>
      </c>
      <c r="R185" s="2">
        <f>[1]IND!R185-[1]IND!$E185</f>
        <v>6.5519803517676838</v>
      </c>
      <c r="S185" s="2">
        <f>[1]IND!S185-[1]IND!$E185</f>
        <v>6.5245613742817063</v>
      </c>
      <c r="T185" s="2">
        <f>[1]IND!T185-[1]IND!$E185</f>
        <v>6.5264769901060351</v>
      </c>
      <c r="U185" s="2">
        <f>[1]IND!U185-[1]IND!$E185</f>
        <v>6.6915432689221959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1.1266250227840899</v>
      </c>
      <c r="H186" s="2">
        <f>[1]IND!H186-[1]IND!$E186</f>
        <v>2.1155104444341024</v>
      </c>
      <c r="I186" s="2">
        <f>[1]IND!I186-[1]IND!$E186</f>
        <v>2.904512747716784</v>
      </c>
      <c r="J186" s="2">
        <f>[1]IND!J186-[1]IND!$E186</f>
        <v>3.5141309003842487</v>
      </c>
      <c r="K186" s="2">
        <f>[1]IND!K186-[1]IND!$E186</f>
        <v>3.9286582230030955</v>
      </c>
      <c r="L186" s="2">
        <f>[1]IND!L186-[1]IND!$E186</f>
        <v>4.5852803030169396</v>
      </c>
      <c r="M186" s="2">
        <f>[1]IND!M186-[1]IND!$E186</f>
        <v>4.9669781785573264</v>
      </c>
      <c r="N186" s="2">
        <f>[1]IND!N186-[1]IND!$E186</f>
        <v>5.3638428861166521</v>
      </c>
      <c r="O186" s="2">
        <f>[1]IND!O186-[1]IND!$E186</f>
        <v>5.4384523282603556</v>
      </c>
      <c r="P186" s="2">
        <f>[1]IND!P186-[1]IND!$E186</f>
        <v>5.5903093593456958</v>
      </c>
      <c r="Q186" s="2">
        <f>[1]IND!Q186-[1]IND!$E186</f>
        <v>5.5903093593456958</v>
      </c>
      <c r="R186" s="2">
        <f>[1]IND!R186-[1]IND!$E186</f>
        <v>5.8255781358839638</v>
      </c>
      <c r="S186" s="2">
        <f>[1]IND!S186-[1]IND!$E186</f>
        <v>5.8255781358839638</v>
      </c>
      <c r="T186" s="2">
        <f>[1]IND!T186-[1]IND!$E186</f>
        <v>5.9160719543420175</v>
      </c>
      <c r="U186" s="2">
        <f>[1]IND!U186-[1]IND!$E186</f>
        <v>6.0326957169383615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1.1469324956787368</v>
      </c>
      <c r="H187" s="2">
        <f>[1]IND!H187-[1]IND!$E187</f>
        <v>1.9614323386083212</v>
      </c>
      <c r="I187" s="2">
        <f>[1]IND!I187-[1]IND!$E187</f>
        <v>2.8861552349815716</v>
      </c>
      <c r="J187" s="2">
        <f>[1]IND!J187-[1]IND!$E187</f>
        <v>3.6430780866781562</v>
      </c>
      <c r="K187" s="2">
        <f>[1]IND!K187-[1]IND!$E187</f>
        <v>4.2714965575338439</v>
      </c>
      <c r="L187" s="2">
        <f>[1]IND!L187-[1]IND!$E187</f>
        <v>5.059037398463226</v>
      </c>
      <c r="M187" s="2">
        <f>[1]IND!M187-[1]IND!$E187</f>
        <v>5.6368171715559079</v>
      </c>
      <c r="N187" s="2">
        <f>[1]IND!N187-[1]IND!$E187</f>
        <v>6.13852558543722</v>
      </c>
      <c r="O187" s="2">
        <f>[1]IND!O187-[1]IND!$E187</f>
        <v>6.4092269304464224</v>
      </c>
      <c r="P187" s="2">
        <f>[1]IND!P187-[1]IND!$E187</f>
        <v>6.6131302777418366</v>
      </c>
      <c r="Q187" s="2">
        <f>[1]IND!Q187-[1]IND!$E187</f>
        <v>6.6131302777418366</v>
      </c>
      <c r="R187" s="2">
        <f>[1]IND!R187-[1]IND!$E187</f>
        <v>6.6755753802110274</v>
      </c>
      <c r="S187" s="2">
        <f>[1]IND!S187-[1]IND!$E187</f>
        <v>6.6961282730285507</v>
      </c>
      <c r="T187" s="2">
        <f>[1]IND!T187-[1]IND!$E187</f>
        <v>6.8917669606452527</v>
      </c>
      <c r="U187" s="2">
        <f>[1]IND!U187-[1]IND!$E187</f>
        <v>6.9428100895186962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1.6450509040351458</v>
      </c>
      <c r="H188" s="2">
        <f>[1]IND!H188-[1]IND!$E188</f>
        <v>2.8445033352507885</v>
      </c>
      <c r="I188" s="2">
        <f>[1]IND!I188-[1]IND!$E188</f>
        <v>3.7802861796707594</v>
      </c>
      <c r="J188" s="2">
        <f>[1]IND!J188-[1]IND!$E188</f>
        <v>4.3341759829288016</v>
      </c>
      <c r="K188" s="2">
        <f>[1]IND!K188-[1]IND!$E188</f>
        <v>4.6872863742060193</v>
      </c>
      <c r="L188" s="2">
        <f>[1]IND!L188-[1]IND!$E188</f>
        <v>5.2984456475628363</v>
      </c>
      <c r="M188" s="2">
        <f>[1]IND!M188-[1]IND!$E188</f>
        <v>5.8134150985184441</v>
      </c>
      <c r="N188" s="2">
        <f>[1]IND!N188-[1]IND!$E188</f>
        <v>6.0248427192357461</v>
      </c>
      <c r="O188" s="2">
        <f>[1]IND!O188-[1]IND!$E188</f>
        <v>6.046850519418328</v>
      </c>
      <c r="P188" s="2">
        <f>[1]IND!P188-[1]IND!$E188</f>
        <v>6.0994558017759353</v>
      </c>
      <c r="Q188" s="2">
        <f>[1]IND!Q188-[1]IND!$E188</f>
        <v>6.0994558017759353</v>
      </c>
      <c r="R188" s="2">
        <f>[1]IND!R188-[1]IND!$E188</f>
        <v>6.3076496176352137</v>
      </c>
      <c r="S188" s="2">
        <f>[1]IND!S188-[1]IND!$E188</f>
        <v>6.4378634605865095</v>
      </c>
      <c r="T188" s="2">
        <f>[1]IND!T188-[1]IND!$E188</f>
        <v>6.5846406404542339</v>
      </c>
      <c r="U188" s="2">
        <f>[1]IND!U188-[1]IND!$E188</f>
        <v>6.6087651899252204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1.1419437733376232</v>
      </c>
      <c r="H189" s="2">
        <f>[1]IND!H189-[1]IND!$E189</f>
        <v>2.3609189292282293</v>
      </c>
      <c r="I189" s="2">
        <f>[1]IND!I189-[1]IND!$E189</f>
        <v>3.4005922490114635</v>
      </c>
      <c r="J189" s="2">
        <f>[1]IND!J189-[1]IND!$E189</f>
        <v>4.127251352528992</v>
      </c>
      <c r="K189" s="2">
        <f>[1]IND!K189-[1]IND!$E189</f>
        <v>4.7111579628659284</v>
      </c>
      <c r="L189" s="2">
        <f>[1]IND!L189-[1]IND!$E189</f>
        <v>5.2962209204645632</v>
      </c>
      <c r="M189" s="2">
        <f>[1]IND!M189-[1]IND!$E189</f>
        <v>5.6649399031341936</v>
      </c>
      <c r="N189" s="2">
        <f>[1]IND!N189-[1]IND!$E189</f>
        <v>5.8928042461542667</v>
      </c>
      <c r="O189" s="2">
        <f>[1]IND!O189-[1]IND!$E189</f>
        <v>6.1797322022634731</v>
      </c>
      <c r="P189" s="2">
        <f>[1]IND!P189-[1]IND!$E189</f>
        <v>6.3461533771477683</v>
      </c>
      <c r="Q189" s="2">
        <f>[1]IND!Q189-[1]IND!$E189</f>
        <v>6.413795739355967</v>
      </c>
      <c r="R189" s="2">
        <f>[1]IND!R189-[1]IND!$E189</f>
        <v>6.413795739355967</v>
      </c>
      <c r="S189" s="2">
        <f>[1]IND!S189-[1]IND!$E189</f>
        <v>6.386320899004394</v>
      </c>
      <c r="T189" s="2">
        <f>[1]IND!T189-[1]IND!$E189</f>
        <v>6.3552201780161059</v>
      </c>
      <c r="U189" s="2">
        <f>[1]IND!U189-[1]IND!$E189</f>
        <v>6.4294270960449413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1.1158763160747838</v>
      </c>
      <c r="H190" s="2">
        <f>[1]IND!H190-[1]IND!$E190</f>
        <v>2.0547753078069029</v>
      </c>
      <c r="I190" s="2">
        <f>[1]IND!I190-[1]IND!$E190</f>
        <v>2.9405342468970099</v>
      </c>
      <c r="J190" s="2">
        <f>[1]IND!J190-[1]IND!$E190</f>
        <v>3.7453231963904781</v>
      </c>
      <c r="K190" s="2">
        <f>[1]IND!K190-[1]IND!$E190</f>
        <v>4.4261349927992715</v>
      </c>
      <c r="L190" s="2">
        <f>[1]IND!L190-[1]IND!$E190</f>
        <v>4.9793002268121214</v>
      </c>
      <c r="M190" s="2">
        <f>[1]IND!M190-[1]IND!$E190</f>
        <v>5.3168609540124141</v>
      </c>
      <c r="N190" s="2">
        <f>[1]IND!N190-[1]IND!$E190</f>
        <v>5.6125410677531669</v>
      </c>
      <c r="O190" s="2">
        <f>[1]IND!O190-[1]IND!$E190</f>
        <v>5.8462679080349567</v>
      </c>
      <c r="P190" s="2">
        <f>[1]IND!P190-[1]IND!$E190</f>
        <v>6.0767556475897457</v>
      </c>
      <c r="Q190" s="2">
        <f>[1]IND!Q190-[1]IND!$E190</f>
        <v>6.12121716463216</v>
      </c>
      <c r="R190" s="2">
        <f>[1]IND!R190-[1]IND!$E190</f>
        <v>6.1517710547566544</v>
      </c>
      <c r="S190" s="2">
        <f>[1]IND!S190-[1]IND!$E190</f>
        <v>6.1453386312672063</v>
      </c>
      <c r="T190" s="2">
        <f>[1]IND!T190-[1]IND!$E190</f>
        <v>6.1296361608426171</v>
      </c>
      <c r="U190" s="2">
        <f>[1]IND!U190-[1]IND!$E190</f>
        <v>6.1362520350476348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0.98026536302051115</v>
      </c>
      <c r="H191" s="2">
        <f>[1]IND!H191-[1]IND!$E191</f>
        <v>1.9989360966929723</v>
      </c>
      <c r="I191" s="2">
        <f>[1]IND!I191-[1]IND!$E191</f>
        <v>2.9523260323058746</v>
      </c>
      <c r="J191" s="2">
        <f>[1]IND!J191-[1]IND!$E191</f>
        <v>3.618722721317984</v>
      </c>
      <c r="K191" s="2">
        <f>[1]IND!K191-[1]IND!$E191</f>
        <v>4.278713547135399</v>
      </c>
      <c r="L191" s="2">
        <f>[1]IND!L191-[1]IND!$E191</f>
        <v>4.9020965949470137</v>
      </c>
      <c r="M191" s="2">
        <f>[1]IND!M191-[1]IND!$E191</f>
        <v>5.2757540310115925</v>
      </c>
      <c r="N191" s="2">
        <f>[1]IND!N191-[1]IND!$E191</f>
        <v>5.563300801942141</v>
      </c>
      <c r="O191" s="2">
        <f>[1]IND!O191-[1]IND!$E191</f>
        <v>5.563300801942141</v>
      </c>
      <c r="P191" s="2">
        <f>[1]IND!P191-[1]IND!$E191</f>
        <v>5.7276580906652939</v>
      </c>
      <c r="Q191" s="2">
        <f>[1]IND!Q191-[1]IND!$E191</f>
        <v>6.0284186825421067</v>
      </c>
      <c r="R191" s="2">
        <f>[1]IND!R191-[1]IND!$E191</f>
        <v>6.4879097043156673</v>
      </c>
      <c r="S191" s="2">
        <f>[1]IND!S191-[1]IND!$E191</f>
        <v>6.737335647090795</v>
      </c>
      <c r="T191" s="2">
        <f>[1]IND!T191-[1]IND!$E191</f>
        <v>6.8208786735040867</v>
      </c>
      <c r="U191" s="2">
        <f>[1]IND!U191-[1]IND!$E191</f>
        <v>6.8208786735040867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1.6265368856713627</v>
      </c>
      <c r="H192" s="2">
        <f>[1]IND!H192-[1]IND!$E192</f>
        <v>2.8792995112429596</v>
      </c>
      <c r="I192" s="2">
        <f>[1]IND!I192-[1]IND!$E192</f>
        <v>4.0059248941126073</v>
      </c>
      <c r="J192" s="2">
        <f>[1]IND!J192-[1]IND!$E192</f>
        <v>4.7008928213300871</v>
      </c>
      <c r="K192" s="2">
        <f>[1]IND!K192-[1]IND!$E192</f>
        <v>5.2470231001162553</v>
      </c>
      <c r="L192" s="2">
        <f>[1]IND!L192-[1]IND!$E192</f>
        <v>5.7252808345552122</v>
      </c>
      <c r="M192" s="2">
        <f>[1]IND!M192-[1]IND!$E192</f>
        <v>5.9636859644318445</v>
      </c>
      <c r="N192" s="2">
        <f>[1]IND!N192-[1]IND!$E192</f>
        <v>6.0397211948312588</v>
      </c>
      <c r="O192" s="2">
        <f>[1]IND!O192-[1]IND!$E192</f>
        <v>6.0397211948312588</v>
      </c>
      <c r="P192" s="2">
        <f>[1]IND!P192-[1]IND!$E192</f>
        <v>6.0397211948312588</v>
      </c>
      <c r="Q192" s="2">
        <f>[1]IND!Q192-[1]IND!$E192</f>
        <v>6.0397211948312588</v>
      </c>
      <c r="R192" s="2">
        <f>[1]IND!R192-[1]IND!$E192</f>
        <v>6.0397211948312588</v>
      </c>
      <c r="S192" s="2">
        <f>[1]IND!S192-[1]IND!$E192</f>
        <v>6.1098844673041359</v>
      </c>
      <c r="T192" s="2">
        <f>[1]IND!T192-[1]IND!$E192</f>
        <v>6.1748910884055164</v>
      </c>
      <c r="U192" s="2">
        <f>[1]IND!U192-[1]IND!$E192</f>
        <v>6.247571374403817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1.3407287020152134</v>
      </c>
      <c r="H193" s="2">
        <f>[1]IND!H193-[1]IND!$E193</f>
        <v>2.6063537757910851</v>
      </c>
      <c r="I193" s="2">
        <f>[1]IND!I193-[1]IND!$E193</f>
        <v>3.6499969434474746</v>
      </c>
      <c r="J193" s="2">
        <f>[1]IND!J193-[1]IND!$E193</f>
        <v>4.4023702428244533</v>
      </c>
      <c r="K193" s="2">
        <f>[1]IND!K193-[1]IND!$E193</f>
        <v>4.9737938119627669</v>
      </c>
      <c r="L193" s="2">
        <f>[1]IND!L193-[1]IND!$E193</f>
        <v>5.712563202944585</v>
      </c>
      <c r="M193" s="2">
        <f>[1]IND!M193-[1]IND!$E193</f>
        <v>6.1815303414357778</v>
      </c>
      <c r="N193" s="2">
        <f>[1]IND!N193-[1]IND!$E193</f>
        <v>6.5185982612487656</v>
      </c>
      <c r="O193" s="2">
        <f>[1]IND!O193-[1]IND!$E193</f>
        <v>6.5566603784667041</v>
      </c>
      <c r="P193" s="2">
        <f>[1]IND!P193-[1]IND!$E193</f>
        <v>6.5566603784667041</v>
      </c>
      <c r="Q193" s="2">
        <f>[1]IND!Q193-[1]IND!$E193</f>
        <v>6.5566603784667041</v>
      </c>
      <c r="R193" s="2">
        <f>[1]IND!R193-[1]IND!$E193</f>
        <v>6.5566603784667041</v>
      </c>
      <c r="S193" s="2">
        <f>[1]IND!S193-[1]IND!$E193</f>
        <v>6.5763629198462308</v>
      </c>
      <c r="T193" s="2">
        <f>[1]IND!T193-[1]IND!$E193</f>
        <v>6.7167738391794796</v>
      </c>
      <c r="U193" s="2">
        <f>[1]IND!U193-[1]IND!$E193</f>
        <v>6.7971872430867784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1.2482711803678805</v>
      </c>
      <c r="H194" s="2">
        <f>[1]IND!H194-[1]IND!$E194</f>
        <v>2.251482649197194</v>
      </c>
      <c r="I194" s="2">
        <f>[1]IND!I194-[1]IND!$E194</f>
        <v>3.1338408140398109</v>
      </c>
      <c r="J194" s="2">
        <f>[1]IND!J194-[1]IND!$E194</f>
        <v>3.7393343461397937</v>
      </c>
      <c r="K194" s="2">
        <f>[1]IND!K194-[1]IND!$E194</f>
        <v>4.3543742911904078</v>
      </c>
      <c r="L194" s="2">
        <f>[1]IND!L194-[1]IND!$E194</f>
        <v>5.1820631293891282</v>
      </c>
      <c r="M194" s="2">
        <f>[1]IND!M194-[1]IND!$E194</f>
        <v>5.6683727374321045</v>
      </c>
      <c r="N194" s="2">
        <f>[1]IND!N194-[1]IND!$E194</f>
        <v>6.1284919307587895</v>
      </c>
      <c r="O194" s="2">
        <f>[1]IND!O194-[1]IND!$E194</f>
        <v>6.3975675612501952</v>
      </c>
      <c r="P194" s="2">
        <f>[1]IND!P194-[1]IND!$E194</f>
        <v>6.434169592954424</v>
      </c>
      <c r="Q194" s="2">
        <f>[1]IND!Q194-[1]IND!$E194</f>
        <v>6.4474012010768025</v>
      </c>
      <c r="R194" s="2">
        <f>[1]IND!R194-[1]IND!$E194</f>
        <v>6.6351830240602077</v>
      </c>
      <c r="S194" s="2">
        <f>[1]IND!S194-[1]IND!$E194</f>
        <v>6.8115369323090249</v>
      </c>
      <c r="T194" s="2">
        <f>[1]IND!T194-[1]IND!$E194</f>
        <v>6.9335504270064536</v>
      </c>
      <c r="U194" s="2">
        <f>[1]IND!U194-[1]IND!$E194</f>
        <v>6.9795432590590618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1.5509483269320183</v>
      </c>
      <c r="H195" s="2">
        <f>[1]IND!H195-[1]IND!$E195</f>
        <v>2.5445342606742081</v>
      </c>
      <c r="I195" s="2">
        <f>[1]IND!I195-[1]IND!$E195</f>
        <v>3.6824462888560827</v>
      </c>
      <c r="J195" s="2">
        <f>[1]IND!J195-[1]IND!$E195</f>
        <v>4.4704490217520698</v>
      </c>
      <c r="K195" s="2">
        <f>[1]IND!K195-[1]IND!$E195</f>
        <v>5.1054439010445183</v>
      </c>
      <c r="L195" s="2">
        <f>[1]IND!L195-[1]IND!$E195</f>
        <v>5.9209134222810942</v>
      </c>
      <c r="M195" s="2">
        <f>[1]IND!M195-[1]IND!$E195</f>
        <v>6.4752826037570319</v>
      </c>
      <c r="N195" s="2">
        <f>[1]IND!N195-[1]IND!$E195</f>
        <v>6.7929601128721924</v>
      </c>
      <c r="O195" s="2">
        <f>[1]IND!O195-[1]IND!$E195</f>
        <v>7.0048366100137702</v>
      </c>
      <c r="P195" s="2">
        <f>[1]IND!P195-[1]IND!$E195</f>
        <v>7.0799967389487044</v>
      </c>
      <c r="Q195" s="2">
        <f>[1]IND!Q195-[1]IND!$E195</f>
        <v>7.1446263402073544</v>
      </c>
      <c r="R195" s="2">
        <f>[1]IND!R195-[1]IND!$E195</f>
        <v>7.2702807340128874</v>
      </c>
      <c r="S195" s="2">
        <f>[1]IND!S195-[1]IND!$E195</f>
        <v>7.34201425607184</v>
      </c>
      <c r="T195" s="2">
        <f>[1]IND!T195-[1]IND!$E195</f>
        <v>7.4013313017631859</v>
      </c>
      <c r="U195" s="2">
        <f>[1]IND!U195-[1]IND!$E195</f>
        <v>7.4013313017631859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1.1589693996340991</v>
      </c>
      <c r="H196" s="2">
        <f>[1]IND!H196-[1]IND!$E196</f>
        <v>1.9631517652625563</v>
      </c>
      <c r="I196" s="2">
        <f>[1]IND!I196-[1]IND!$E196</f>
        <v>2.4296539366598333</v>
      </c>
      <c r="J196" s="2">
        <f>[1]IND!J196-[1]IND!$E196</f>
        <v>2.7952178642446412</v>
      </c>
      <c r="K196" s="2">
        <f>[1]IND!K196-[1]IND!$E196</f>
        <v>3.2220719037775281</v>
      </c>
      <c r="L196" s="2">
        <f>[1]IND!L196-[1]IND!$E196</f>
        <v>4.0260078885247692</v>
      </c>
      <c r="M196" s="2">
        <f>[1]IND!M196-[1]IND!$E196</f>
        <v>4.5681143748090598</v>
      </c>
      <c r="N196" s="2">
        <f>[1]IND!N196-[1]IND!$E196</f>
        <v>4.8714892413531174</v>
      </c>
      <c r="O196" s="2">
        <f>[1]IND!O196-[1]IND!$E196</f>
        <v>5.1068227343811357</v>
      </c>
      <c r="P196" s="2">
        <f>[1]IND!P196-[1]IND!$E196</f>
        <v>5.1852420807583268</v>
      </c>
      <c r="Q196" s="2">
        <f>[1]IND!Q196-[1]IND!$E196</f>
        <v>5.2505272068940982</v>
      </c>
      <c r="R196" s="2">
        <f>[1]IND!R196-[1]IND!$E196</f>
        <v>5.4575520243690345</v>
      </c>
      <c r="S196" s="2">
        <f>[1]IND!S196-[1]IND!$E196</f>
        <v>5.5494370557625352</v>
      </c>
      <c r="T196" s="2">
        <f>[1]IND!T196-[1]IND!$E196</f>
        <v>5.7489180221751237</v>
      </c>
      <c r="U196" s="2">
        <f>[1]IND!U196-[1]IND!$E196</f>
        <v>5.849772042130521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1.1692791392046109</v>
      </c>
      <c r="H197" s="2">
        <f>[1]IND!H197-[1]IND!$E197</f>
        <v>1.9618190092763008</v>
      </c>
      <c r="I197" s="2">
        <f>[1]IND!I197-[1]IND!$E197</f>
        <v>2.3008292323910986</v>
      </c>
      <c r="J197" s="2">
        <f>[1]IND!J197-[1]IND!$E197</f>
        <v>2.6034038451907486</v>
      </c>
      <c r="K197" s="2">
        <f>[1]IND!K197-[1]IND!$E197</f>
        <v>2.9753085101719732</v>
      </c>
      <c r="L197" s="2">
        <f>[1]IND!L197-[1]IND!$E197</f>
        <v>3.9052369848582158</v>
      </c>
      <c r="M197" s="2">
        <f>[1]IND!M197-[1]IND!$E197</f>
        <v>4.5694859815002653</v>
      </c>
      <c r="N197" s="2">
        <f>[1]IND!N197-[1]IND!$E197</f>
        <v>4.9852392091692828</v>
      </c>
      <c r="O197" s="2">
        <f>[1]IND!O197-[1]IND!$E197</f>
        <v>5.3164310948403557</v>
      </c>
      <c r="P197" s="2">
        <f>[1]IND!P197-[1]IND!$E197</f>
        <v>5.4665422172343732</v>
      </c>
      <c r="Q197" s="2">
        <f>[1]IND!Q197-[1]IND!$E197</f>
        <v>5.6100958807658845</v>
      </c>
      <c r="R197" s="2">
        <f>[1]IND!R197-[1]IND!$E197</f>
        <v>5.8990543247982146</v>
      </c>
      <c r="S197" s="2">
        <f>[1]IND!S197-[1]IND!$E197</f>
        <v>6.1217592223067196</v>
      </c>
      <c r="T197" s="2">
        <f>[1]IND!T197-[1]IND!$E197</f>
        <v>6.3478936501652736</v>
      </c>
      <c r="U197" s="2">
        <f>[1]IND!U197-[1]IND!$E197</f>
        <v>6.5488151948324784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1.1808056040675421</v>
      </c>
      <c r="H198" s="2">
        <f>[1]IND!H198-[1]IND!$E198</f>
        <v>2.0037401628903417</v>
      </c>
      <c r="I198" s="2">
        <f>[1]IND!I198-[1]IND!$E198</f>
        <v>2.8165833374741629</v>
      </c>
      <c r="J198" s="2">
        <f>[1]IND!J198-[1]IND!$E198</f>
        <v>3.251149713471948</v>
      </c>
      <c r="K198" s="2">
        <f>[1]IND!K198-[1]IND!$E198</f>
        <v>3.648828293394855</v>
      </c>
      <c r="L198" s="2">
        <f>[1]IND!L198-[1]IND!$E198</f>
        <v>4.6143866458832319</v>
      </c>
      <c r="M198" s="2">
        <f>[1]IND!M198-[1]IND!$E198</f>
        <v>5.1470360719431056</v>
      </c>
      <c r="N198" s="2">
        <f>[1]IND!N198-[1]IND!$E198</f>
        <v>5.5188260965810159</v>
      </c>
      <c r="O198" s="2">
        <f>[1]IND!O198-[1]IND!$E198</f>
        <v>5.5752447857684615</v>
      </c>
      <c r="P198" s="2">
        <f>[1]IND!P198-[1]IND!$E198</f>
        <v>5.62369543777322</v>
      </c>
      <c r="Q198" s="2">
        <f>[1]IND!Q198-[1]IND!$E198</f>
        <v>5.6290939047736703</v>
      </c>
      <c r="R198" s="2">
        <f>[1]IND!R198-[1]IND!$E198</f>
        <v>5.8165558440228722</v>
      </c>
      <c r="S198" s="2">
        <f>[1]IND!S198-[1]IND!$E198</f>
        <v>6.1384659934067294</v>
      </c>
      <c r="T198" s="2">
        <f>[1]IND!T198-[1]IND!$E198</f>
        <v>6.3183715321458163</v>
      </c>
      <c r="U198" s="2">
        <f>[1]IND!U198-[1]IND!$E198</f>
        <v>6.3183715321458163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1.413477249113706</v>
      </c>
      <c r="H199" s="2">
        <f>[1]IND!H199-[1]IND!$E199</f>
        <v>2.6697017129277496</v>
      </c>
      <c r="I199" s="2">
        <f>[1]IND!I199-[1]IND!$E199</f>
        <v>3.7666742842938108</v>
      </c>
      <c r="J199" s="2">
        <f>[1]IND!J199-[1]IND!$E199</f>
        <v>4.3886154597718594</v>
      </c>
      <c r="K199" s="2">
        <f>[1]IND!K199-[1]IND!$E199</f>
        <v>4.9139877727323267</v>
      </c>
      <c r="L199" s="2">
        <f>[1]IND!L199-[1]IND!$E199</f>
        <v>5.5423429548377285</v>
      </c>
      <c r="M199" s="2">
        <f>[1]IND!M199-[1]IND!$E199</f>
        <v>6.0150740558241456</v>
      </c>
      <c r="N199" s="2">
        <f>[1]IND!N199-[1]IND!$E199</f>
        <v>6.3165794043841395</v>
      </c>
      <c r="O199" s="2">
        <f>[1]IND!O199-[1]IND!$E199</f>
        <v>6.4270339381324852</v>
      </c>
      <c r="P199" s="2">
        <f>[1]IND!P199-[1]IND!$E199</f>
        <v>6.4475471247883274</v>
      </c>
      <c r="Q199" s="2">
        <f>[1]IND!Q199-[1]IND!$E199</f>
        <v>6.4475471247883274</v>
      </c>
      <c r="R199" s="2">
        <f>[1]IND!R199-[1]IND!$E199</f>
        <v>6.5531181829767711</v>
      </c>
      <c r="S199" s="2">
        <f>[1]IND!S199-[1]IND!$E199</f>
        <v>6.6837821731574927</v>
      </c>
      <c r="T199" s="2">
        <f>[1]IND!T199-[1]IND!$E199</f>
        <v>6.7915440818285369</v>
      </c>
      <c r="U199" s="2">
        <f>[1]IND!U199-[1]IND!$E199</f>
        <v>6.8546266120193007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1.6173176989521814</v>
      </c>
      <c r="H200" s="2">
        <f>[1]IND!H200-[1]IND!$E200</f>
        <v>2.4921237312677524</v>
      </c>
      <c r="I200" s="2">
        <f>[1]IND!I200-[1]IND!$E200</f>
        <v>3.1461972144817132</v>
      </c>
      <c r="J200" s="2">
        <f>[1]IND!J200-[1]IND!$E200</f>
        <v>3.6648341425293127</v>
      </c>
      <c r="K200" s="2">
        <f>[1]IND!K200-[1]IND!$E200</f>
        <v>4.0662906717911822</v>
      </c>
      <c r="L200" s="2">
        <f>[1]IND!L200-[1]IND!$E200</f>
        <v>4.7840838082729142</v>
      </c>
      <c r="M200" s="2">
        <f>[1]IND!M200-[1]IND!$E200</f>
        <v>5.315516387497814</v>
      </c>
      <c r="N200" s="2">
        <f>[1]IND!N200-[1]IND!$E200</f>
        <v>5.6132834728126344</v>
      </c>
      <c r="O200" s="2">
        <f>[1]IND!O200-[1]IND!$E200</f>
        <v>5.8762413185899032</v>
      </c>
      <c r="P200" s="2">
        <f>[1]IND!P200-[1]IND!$E200</f>
        <v>5.9503392357619287</v>
      </c>
      <c r="Q200" s="2">
        <f>[1]IND!Q200-[1]IND!$E200</f>
        <v>6.0088468663596011</v>
      </c>
      <c r="R200" s="2">
        <f>[1]IND!R200-[1]IND!$E200</f>
        <v>6.22204201496465</v>
      </c>
      <c r="S200" s="2">
        <f>[1]IND!S200-[1]IND!$E200</f>
        <v>6.373551215907451</v>
      </c>
      <c r="T200" s="2">
        <f>[1]IND!T200-[1]IND!$E200</f>
        <v>6.5050138114327982</v>
      </c>
      <c r="U200" s="2">
        <f>[1]IND!U200-[1]IND!$E200</f>
        <v>6.7061632221620915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1.3954589503045876</v>
      </c>
      <c r="H201" s="2">
        <f>[1]IND!H201-[1]IND!$E201</f>
        <v>2.6023232316301632</v>
      </c>
      <c r="I201" s="2">
        <f>[1]IND!I201-[1]IND!$E201</f>
        <v>3.510646725928436</v>
      </c>
      <c r="J201" s="2">
        <f>[1]IND!J201-[1]IND!$E201</f>
        <v>3.7355486793576125</v>
      </c>
      <c r="K201" s="2">
        <f>[1]IND!K201-[1]IND!$E201</f>
        <v>4.157191109550471</v>
      </c>
      <c r="L201" s="2">
        <f>[1]IND!L201-[1]IND!$E201</f>
        <v>4.8621282443113794</v>
      </c>
      <c r="M201" s="2">
        <f>[1]IND!M201-[1]IND!$E201</f>
        <v>5.3298810771709189</v>
      </c>
      <c r="N201" s="2">
        <f>[1]IND!N201-[1]IND!$E201</f>
        <v>5.5603736983870409</v>
      </c>
      <c r="O201" s="2">
        <f>[1]IND!O201-[1]IND!$E201</f>
        <v>5.6982064597912085</v>
      </c>
      <c r="P201" s="2">
        <f>[1]IND!P201-[1]IND!$E201</f>
        <v>5.8071398168724357</v>
      </c>
      <c r="Q201" s="2">
        <f>[1]IND!Q201-[1]IND!$E201</f>
        <v>5.8493583720251721</v>
      </c>
      <c r="R201" s="2">
        <f>[1]IND!R201-[1]IND!$E201</f>
        <v>5.9381795908612567</v>
      </c>
      <c r="S201" s="2">
        <f>[1]IND!S201-[1]IND!$E201</f>
        <v>5.9490245664095465</v>
      </c>
      <c r="T201" s="2">
        <f>[1]IND!T201-[1]IND!$E201</f>
        <v>6.0388155006025066</v>
      </c>
      <c r="U201" s="2">
        <f>[1]IND!U201-[1]IND!$E201</f>
        <v>6.1261489640371085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1.6984535219870445</v>
      </c>
      <c r="H202" s="2">
        <f>[1]IND!H202-[1]IND!$E202</f>
        <v>3.0126252702002363</v>
      </c>
      <c r="I202" s="2">
        <f>[1]IND!I202-[1]IND!$E202</f>
        <v>4.1267733376637583</v>
      </c>
      <c r="J202" s="2">
        <f>[1]IND!J202-[1]IND!$E202</f>
        <v>5.0142035288836428</v>
      </c>
      <c r="K202" s="2">
        <f>[1]IND!K202-[1]IND!$E202</f>
        <v>5.7413616529413822</v>
      </c>
      <c r="L202" s="2">
        <f>[1]IND!L202-[1]IND!$E202</f>
        <v>6.6222093239401012</v>
      </c>
      <c r="M202" s="2">
        <f>[1]IND!M202-[1]IND!$E202</f>
        <v>7.1979107839002214</v>
      </c>
      <c r="N202" s="2">
        <f>[1]IND!N202-[1]IND!$E202</f>
        <v>7.6827307833615457</v>
      </c>
      <c r="O202" s="2">
        <f>[1]IND!O202-[1]IND!$E202</f>
        <v>7.9302532479860393</v>
      </c>
      <c r="P202" s="2">
        <f>[1]IND!P202-[1]IND!$E202</f>
        <v>7.9302532479860393</v>
      </c>
      <c r="Q202" s="2">
        <f>[1]IND!Q202-[1]IND!$E202</f>
        <v>7.9302532479860393</v>
      </c>
      <c r="R202" s="2">
        <f>[1]IND!R202-[1]IND!$E202</f>
        <v>7.9902928562338804</v>
      </c>
      <c r="S202" s="2">
        <f>[1]IND!S202-[1]IND!$E202</f>
        <v>8.1869735643328081</v>
      </c>
      <c r="T202" s="2">
        <f>[1]IND!T202-[1]IND!$E202</f>
        <v>8.2307902403408679</v>
      </c>
      <c r="U202" s="2">
        <f>[1]IND!U202-[1]IND!$E202</f>
        <v>8.2307902403408679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1.1040221363106739</v>
      </c>
      <c r="H203" s="2">
        <f>[1]IND!H203-[1]IND!$E203</f>
        <v>2.0768570902007975</v>
      </c>
      <c r="I203" s="2">
        <f>[1]IND!I203-[1]IND!$E203</f>
        <v>2.665257666671959</v>
      </c>
      <c r="J203" s="2">
        <f>[1]IND!J203-[1]IND!$E203</f>
        <v>3.2050817596280483</v>
      </c>
      <c r="K203" s="2">
        <f>[1]IND!K203-[1]IND!$E203</f>
        <v>3.815158392501802</v>
      </c>
      <c r="L203" s="2">
        <f>[1]IND!L203-[1]IND!$E203</f>
        <v>4.5164824974134836</v>
      </c>
      <c r="M203" s="2">
        <f>[1]IND!M203-[1]IND!$E203</f>
        <v>5.0638147343394531</v>
      </c>
      <c r="N203" s="2">
        <f>[1]IND!N203-[1]IND!$E203</f>
        <v>5.4573165068691143</v>
      </c>
      <c r="O203" s="2">
        <f>[1]IND!O203-[1]IND!$E203</f>
        <v>5.6664353281516497</v>
      </c>
      <c r="P203" s="2">
        <f>[1]IND!P203-[1]IND!$E203</f>
        <v>5.695920584419726</v>
      </c>
      <c r="Q203" s="2">
        <f>[1]IND!Q203-[1]IND!$E203</f>
        <v>5.695920584419726</v>
      </c>
      <c r="R203" s="2">
        <f>[1]IND!R203-[1]IND!$E203</f>
        <v>5.8051734262739902</v>
      </c>
      <c r="S203" s="2">
        <f>[1]IND!S203-[1]IND!$E203</f>
        <v>5.9935660885318338</v>
      </c>
      <c r="T203" s="2">
        <f>[1]IND!T203-[1]IND!$E203</f>
        <v>6.1994552765665336</v>
      </c>
      <c r="U203" s="2">
        <f>[1]IND!U203-[1]IND!$E203</f>
        <v>6.321472039408615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1.4619849398402742</v>
      </c>
      <c r="H204" s="2">
        <f>[1]IND!H204-[1]IND!$E204</f>
        <v>2.608451913814493</v>
      </c>
      <c r="I204" s="2">
        <f>[1]IND!I204-[1]IND!$E204</f>
        <v>3.6482127953982033</v>
      </c>
      <c r="J204" s="2">
        <f>[1]IND!J204-[1]IND!$E204</f>
        <v>4.1979822008174317</v>
      </c>
      <c r="K204" s="2">
        <f>[1]IND!K204-[1]IND!$E204</f>
        <v>4.5629548653651995</v>
      </c>
      <c r="L204" s="2">
        <f>[1]IND!L204-[1]IND!$E204</f>
        <v>5.0936967797274244</v>
      </c>
      <c r="M204" s="2">
        <f>[1]IND!M204-[1]IND!$E204</f>
        <v>5.2818600596570366</v>
      </c>
      <c r="N204" s="2">
        <f>[1]IND!N204-[1]IND!$E204</f>
        <v>5.4219462857305274</v>
      </c>
      <c r="O204" s="2">
        <f>[1]IND!O204-[1]IND!$E204</f>
        <v>5.4219462857305274</v>
      </c>
      <c r="P204" s="2">
        <f>[1]IND!P204-[1]IND!$E204</f>
        <v>5.4219462857305274</v>
      </c>
      <c r="Q204" s="2">
        <f>[1]IND!Q204-[1]IND!$E204</f>
        <v>5.4219462857305274</v>
      </c>
      <c r="R204" s="2">
        <f>[1]IND!R204-[1]IND!$E204</f>
        <v>5.4219462857305274</v>
      </c>
      <c r="S204" s="2">
        <f>[1]IND!S204-[1]IND!$E204</f>
        <v>5.5915134739691652</v>
      </c>
      <c r="T204" s="2">
        <f>[1]IND!T204-[1]IND!$E204</f>
        <v>5.8155750905288315</v>
      </c>
      <c r="U204" s="2">
        <f>[1]IND!U204-[1]IND!$E204</f>
        <v>5.858135836849959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1.4101268870661965</v>
      </c>
      <c r="H205" s="2">
        <f>[1]IND!H205-[1]IND!$E205</f>
        <v>2.8001162171063889</v>
      </c>
      <c r="I205" s="2">
        <f>[1]IND!I205-[1]IND!$E205</f>
        <v>3.6532808959374758</v>
      </c>
      <c r="J205" s="2">
        <f>[1]IND!J205-[1]IND!$E205</f>
        <v>4.3148444008885338</v>
      </c>
      <c r="K205" s="2">
        <f>[1]IND!K205-[1]IND!$E205</f>
        <v>4.7790324464198104</v>
      </c>
      <c r="L205" s="2">
        <f>[1]IND!L205-[1]IND!$E205</f>
        <v>5.4550676411243959</v>
      </c>
      <c r="M205" s="2">
        <f>[1]IND!M205-[1]IND!$E205</f>
        <v>5.9295665835387599</v>
      </c>
      <c r="N205" s="2">
        <f>[1]IND!N205-[1]IND!$E205</f>
        <v>6.2376388991020448</v>
      </c>
      <c r="O205" s="2">
        <f>[1]IND!O205-[1]IND!$E205</f>
        <v>6.4998298259462484</v>
      </c>
      <c r="P205" s="2">
        <f>[1]IND!P205-[1]IND!$E205</f>
        <v>6.6108286415950648</v>
      </c>
      <c r="Q205" s="2">
        <f>[1]IND!Q205-[1]IND!$E205</f>
        <v>6.731505162588439</v>
      </c>
      <c r="R205" s="2">
        <f>[1]IND!R205-[1]IND!$E205</f>
        <v>6.8929652235217276</v>
      </c>
      <c r="S205" s="2">
        <f>[1]IND!S205-[1]IND!$E205</f>
        <v>6.9798155610534494</v>
      </c>
      <c r="T205" s="2">
        <f>[1]IND!T205-[1]IND!$E205</f>
        <v>7.1077013189681253</v>
      </c>
      <c r="U205" s="2">
        <f>[1]IND!U205-[1]IND!$E205</f>
        <v>7.2037741679254292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1.6183862781370344</v>
      </c>
      <c r="H206" s="2">
        <f>[1]IND!H206-[1]IND!$E206</f>
        <v>2.8536545911323534</v>
      </c>
      <c r="I206" s="2">
        <f>[1]IND!I206-[1]IND!$E206</f>
        <v>3.8342136236609852</v>
      </c>
      <c r="J206" s="2">
        <f>[1]IND!J206-[1]IND!$E206</f>
        <v>4.4647506070168834</v>
      </c>
      <c r="K206" s="2">
        <f>[1]IND!K206-[1]IND!$E206</f>
        <v>5.0173717337354846</v>
      </c>
      <c r="L206" s="2">
        <f>[1]IND!L206-[1]IND!$E206</f>
        <v>5.8839894798813202</v>
      </c>
      <c r="M206" s="2">
        <f>[1]IND!M206-[1]IND!$E206</f>
        <v>6.6038226051375588</v>
      </c>
      <c r="N206" s="2">
        <f>[1]IND!N206-[1]IND!$E206</f>
        <v>7.0674815065932801</v>
      </c>
      <c r="O206" s="2">
        <f>[1]IND!O206-[1]IND!$E206</f>
        <v>7.2135340291503329</v>
      </c>
      <c r="P206" s="2">
        <f>[1]IND!P206-[1]IND!$E206</f>
        <v>7.2135340291503329</v>
      </c>
      <c r="Q206" s="2">
        <f>[1]IND!Q206-[1]IND!$E206</f>
        <v>7.2135340291503329</v>
      </c>
      <c r="R206" s="2">
        <f>[1]IND!R206-[1]IND!$E206</f>
        <v>7.3812219829086949</v>
      </c>
      <c r="S206" s="2">
        <f>[1]IND!S206-[1]IND!$E206</f>
        <v>7.4425839056777665</v>
      </c>
      <c r="T206" s="2">
        <f>[1]IND!T206-[1]IND!$E206</f>
        <v>7.4830500206863295</v>
      </c>
      <c r="U206" s="2">
        <f>[1]IND!U206-[1]IND!$E206</f>
        <v>7.512753944877911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1.6876062532725564</v>
      </c>
      <c r="H207" s="2">
        <f>[1]IND!H207-[1]IND!$E207</f>
        <v>2.8645615877308073</v>
      </c>
      <c r="I207" s="2">
        <f>[1]IND!I207-[1]IND!$E207</f>
        <v>3.9637389834256949</v>
      </c>
      <c r="J207" s="2">
        <f>[1]IND!J207-[1]IND!$E207</f>
        <v>4.4641219106748666</v>
      </c>
      <c r="K207" s="2">
        <f>[1]IND!K207-[1]IND!$E207</f>
        <v>4.9247645033516978</v>
      </c>
      <c r="L207" s="2">
        <f>[1]IND!L207-[1]IND!$E207</f>
        <v>5.4533689262088281</v>
      </c>
      <c r="M207" s="2">
        <f>[1]IND!M207-[1]IND!$E207</f>
        <v>5.9042983845516339</v>
      </c>
      <c r="N207" s="2">
        <f>[1]IND!N207-[1]IND!$E207</f>
        <v>6.1024559145980461</v>
      </c>
      <c r="O207" s="2">
        <f>[1]IND!O207-[1]IND!$E207</f>
        <v>6.1765823865105833</v>
      </c>
      <c r="P207" s="2">
        <f>[1]IND!P207-[1]IND!$E207</f>
        <v>6.207162273512612</v>
      </c>
      <c r="Q207" s="2">
        <f>[1]IND!Q207-[1]IND!$E207</f>
        <v>6.2263383325654331</v>
      </c>
      <c r="R207" s="2">
        <f>[1]IND!R207-[1]IND!$E207</f>
        <v>6.4010024785376523</v>
      </c>
      <c r="S207" s="2">
        <f>[1]IND!S207-[1]IND!$E207</f>
        <v>6.469307448852005</v>
      </c>
      <c r="T207" s="2">
        <f>[1]IND!T207-[1]IND!$E207</f>
        <v>6.6015944853560367</v>
      </c>
      <c r="U207" s="2">
        <f>[1]IND!U207-[1]IND!$E207</f>
        <v>6.6551714870973715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1.362934159365544</v>
      </c>
      <c r="H208" s="2">
        <f>[1]IND!H208-[1]IND!$E208</f>
        <v>2.2906150913290979</v>
      </c>
      <c r="I208" s="2">
        <f>[1]IND!I208-[1]IND!$E208</f>
        <v>3.1945613706361868</v>
      </c>
      <c r="J208" s="2">
        <f>[1]IND!J208-[1]IND!$E208</f>
        <v>3.957157308103354</v>
      </c>
      <c r="K208" s="2">
        <f>[1]IND!K208-[1]IND!$E208</f>
        <v>4.4908416225950507</v>
      </c>
      <c r="L208" s="2">
        <f>[1]IND!L208-[1]IND!$E208</f>
        <v>5.039359767079846</v>
      </c>
      <c r="M208" s="2">
        <f>[1]IND!M208-[1]IND!$E208</f>
        <v>5.3662007702853209</v>
      </c>
      <c r="N208" s="2">
        <f>[1]IND!N208-[1]IND!$E208</f>
        <v>5.6052329779277006</v>
      </c>
      <c r="O208" s="2">
        <f>[1]IND!O208-[1]IND!$E208</f>
        <v>5.7225027124965582</v>
      </c>
      <c r="P208" s="2">
        <f>[1]IND!P208-[1]IND!$E208</f>
        <v>5.8135215123802926</v>
      </c>
      <c r="Q208" s="2">
        <f>[1]IND!Q208-[1]IND!$E208</f>
        <v>5.5733928373305694</v>
      </c>
      <c r="R208" s="2">
        <f>[1]IND!R208-[1]IND!$E208</f>
        <v>5.7239829037815309</v>
      </c>
      <c r="S208" s="2">
        <f>[1]IND!S208-[1]IND!$E208</f>
        <v>5.7377913146980397</v>
      </c>
      <c r="T208" s="2">
        <f>[1]IND!T208-[1]IND!$E208</f>
        <v>5.9430984682282233</v>
      </c>
      <c r="U208" s="2">
        <f>[1]IND!U208-[1]IND!$E208</f>
        <v>6.1639051332711805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1.2855078993432176</v>
      </c>
      <c r="H209" s="2">
        <f>[1]IND!H209-[1]IND!$E209</f>
        <v>2.2197036073561192</v>
      </c>
      <c r="I209" s="2">
        <f>[1]IND!I209-[1]IND!$E209</f>
        <v>3.0026039170132224</v>
      </c>
      <c r="J209" s="2">
        <f>[1]IND!J209-[1]IND!$E209</f>
        <v>3.5718190317803629</v>
      </c>
      <c r="K209" s="2">
        <f>[1]IND!K209-[1]IND!$E209</f>
        <v>3.8910660884790751</v>
      </c>
      <c r="L209" s="2">
        <f>[1]IND!L209-[1]IND!$E209</f>
        <v>4.6444011111061601</v>
      </c>
      <c r="M209" s="2">
        <f>[1]IND!M209-[1]IND!$E209</f>
        <v>5.0752929890339527</v>
      </c>
      <c r="N209" s="2">
        <f>[1]IND!N209-[1]IND!$E209</f>
        <v>5.407107590254066</v>
      </c>
      <c r="O209" s="2">
        <f>[1]IND!O209-[1]IND!$E209</f>
        <v>5.6196541589647442</v>
      </c>
      <c r="P209" s="2">
        <f>[1]IND!P209-[1]IND!$E209</f>
        <v>5.7127671780867111</v>
      </c>
      <c r="Q209" s="2">
        <f>[1]IND!Q209-[1]IND!$E209</f>
        <v>5.7601463008543625</v>
      </c>
      <c r="R209" s="2">
        <f>[1]IND!R209-[1]IND!$E209</f>
        <v>5.9985702017027673</v>
      </c>
      <c r="S209" s="2">
        <f>[1]IND!S209-[1]IND!$E209</f>
        <v>6.2052204350226479</v>
      </c>
      <c r="T209" s="2">
        <f>[1]IND!T209-[1]IND!$E209</f>
        <v>6.4041799559327686</v>
      </c>
      <c r="U209" s="2">
        <f>[1]IND!U209-[1]IND!$E209</f>
        <v>6.6187717816520184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1.31537701227382</v>
      </c>
      <c r="H210" s="2">
        <f>[1]IND!H210-[1]IND!$E210</f>
        <v>2.326977625097979</v>
      </c>
      <c r="I210" s="2">
        <f>[1]IND!I210-[1]IND!$E210</f>
        <v>3.112386322838443</v>
      </c>
      <c r="J210" s="2">
        <f>[1]IND!J210-[1]IND!$E210</f>
        <v>3.6664144087797865</v>
      </c>
      <c r="K210" s="2">
        <f>[1]IND!K210-[1]IND!$E210</f>
        <v>3.9102559475927219</v>
      </c>
      <c r="L210" s="2">
        <f>[1]IND!L210-[1]IND!$E210</f>
        <v>4.7611284847068758</v>
      </c>
      <c r="M210" s="2">
        <f>[1]IND!M210-[1]IND!$E210</f>
        <v>5.179474584122314</v>
      </c>
      <c r="N210" s="2">
        <f>[1]IND!N210-[1]IND!$E210</f>
        <v>5.4728126221654581</v>
      </c>
      <c r="O210" s="2">
        <f>[1]IND!O210-[1]IND!$E210</f>
        <v>5.5870686153692155</v>
      </c>
      <c r="P210" s="2">
        <f>[1]IND!P210-[1]IND!$E210</f>
        <v>5.6942636526734223</v>
      </c>
      <c r="Q210" s="2">
        <f>[1]IND!Q210-[1]IND!$E210</f>
        <v>5.8035493023052709</v>
      </c>
      <c r="R210" s="2">
        <f>[1]IND!R210-[1]IND!$E210</f>
        <v>6.0651064077546017</v>
      </c>
      <c r="S210" s="2">
        <f>[1]IND!S210-[1]IND!$E210</f>
        <v>6.2677502784909205</v>
      </c>
      <c r="T210" s="2">
        <f>[1]IND!T210-[1]IND!$E210</f>
        <v>6.4692006098354078</v>
      </c>
      <c r="U210" s="2">
        <f>[1]IND!U210-[1]IND!$E210</f>
        <v>6.6579555909589807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1.1500756561932688</v>
      </c>
      <c r="H211" s="2">
        <f>[1]IND!H211-[1]IND!$E211</f>
        <v>2.145005613386294</v>
      </c>
      <c r="I211" s="2">
        <f>[1]IND!I211-[1]IND!$E211</f>
        <v>2.9357151861727777</v>
      </c>
      <c r="J211" s="2">
        <f>[1]IND!J211-[1]IND!$E211</f>
        <v>3.4874868536579777</v>
      </c>
      <c r="K211" s="2">
        <f>[1]IND!K211-[1]IND!$E211</f>
        <v>4.0243338464341116</v>
      </c>
      <c r="L211" s="2">
        <f>[1]IND!L211-[1]IND!$E211</f>
        <v>4.9612018228248393</v>
      </c>
      <c r="M211" s="2">
        <f>[1]IND!M211-[1]IND!$E211</f>
        <v>5.572881955650578</v>
      </c>
      <c r="N211" s="2">
        <f>[1]IND!N211-[1]IND!$E211</f>
        <v>6.0505177028861734</v>
      </c>
      <c r="O211" s="2">
        <f>[1]IND!O211-[1]IND!$E211</f>
        <v>6.4372251606282607</v>
      </c>
      <c r="P211" s="2">
        <f>[1]IND!P211-[1]IND!$E211</f>
        <v>6.5721409809380802</v>
      </c>
      <c r="Q211" s="2">
        <f>[1]IND!Q211-[1]IND!$E211</f>
        <v>6.5929821291861312</v>
      </c>
      <c r="R211" s="2">
        <f>[1]IND!R211-[1]IND!$E211</f>
        <v>6.6981892679803874</v>
      </c>
      <c r="S211" s="2">
        <f>[1]IND!S211-[1]IND!$E211</f>
        <v>6.7741005325387214</v>
      </c>
      <c r="T211" s="2">
        <f>[1]IND!T211-[1]IND!$E211</f>
        <v>6.8255889659991311</v>
      </c>
      <c r="U211" s="2">
        <f>[1]IND!U211-[1]IND!$E211</f>
        <v>6.8255889659991311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1.6644955095832916</v>
      </c>
      <c r="H212" s="2">
        <f>[1]IND!H212-[1]IND!$E212</f>
        <v>2.906086603630377</v>
      </c>
      <c r="I212" s="2">
        <f>[1]IND!I212-[1]IND!$E212</f>
        <v>3.8997117464164432</v>
      </c>
      <c r="J212" s="2">
        <f>[1]IND!J212-[1]IND!$E212</f>
        <v>4.6095755760785959</v>
      </c>
      <c r="K212" s="2">
        <f>[1]IND!K212-[1]IND!$E212</f>
        <v>5.1217756037096018</v>
      </c>
      <c r="L212" s="2">
        <f>[1]IND!L212-[1]IND!$E212</f>
        <v>5.8784713898931376</v>
      </c>
      <c r="M212" s="2">
        <f>[1]IND!M212-[1]IND!$E212</f>
        <v>6.3956973393256504</v>
      </c>
      <c r="N212" s="2">
        <f>[1]IND!N212-[1]IND!$E212</f>
        <v>6.749665513096204</v>
      </c>
      <c r="O212" s="2">
        <f>[1]IND!O212-[1]IND!$E212</f>
        <v>6.9101912461101147</v>
      </c>
      <c r="P212" s="2">
        <f>[1]IND!P212-[1]IND!$E212</f>
        <v>6.9257311744676784</v>
      </c>
      <c r="Q212" s="2">
        <f>[1]IND!Q212-[1]IND!$E212</f>
        <v>6.9257311744676784</v>
      </c>
      <c r="R212" s="2">
        <f>[1]IND!R212-[1]IND!$E212</f>
        <v>7.0195901073689075</v>
      </c>
      <c r="S212" s="2">
        <f>[1]IND!S212-[1]IND!$E212</f>
        <v>7.0482371270862139</v>
      </c>
      <c r="T212" s="2">
        <f>[1]IND!T212-[1]IND!$E212</f>
        <v>7.0972282912943978</v>
      </c>
      <c r="U212" s="2">
        <f>[1]IND!U212-[1]IND!$E212</f>
        <v>7.0972282912943978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1.6392562811000184</v>
      </c>
      <c r="H213" s="2">
        <f>[1]IND!H213-[1]IND!$E213</f>
        <v>3.0030306923840557</v>
      </c>
      <c r="I213" s="2">
        <f>[1]IND!I213-[1]IND!$E213</f>
        <v>4.2837155992253111</v>
      </c>
      <c r="J213" s="2">
        <f>[1]IND!J213-[1]IND!$E213</f>
        <v>5.1050848399467332</v>
      </c>
      <c r="K213" s="2">
        <f>[1]IND!K213-[1]IND!$E213</f>
        <v>5.7993285288026097</v>
      </c>
      <c r="L213" s="2">
        <f>[1]IND!L213-[1]IND!$E213</f>
        <v>6.6084635550867077</v>
      </c>
      <c r="M213" s="2">
        <f>[1]IND!M213-[1]IND!$E213</f>
        <v>7.2410597237919596</v>
      </c>
      <c r="N213" s="2">
        <f>[1]IND!N213-[1]IND!$E213</f>
        <v>7.6162343212596362</v>
      </c>
      <c r="O213" s="2">
        <f>[1]IND!O213-[1]IND!$E213</f>
        <v>7.6976755371629348</v>
      </c>
      <c r="P213" s="2">
        <f>[1]IND!P213-[1]IND!$E213</f>
        <v>7.7611369186369465</v>
      </c>
      <c r="Q213" s="2">
        <f>[1]IND!Q213-[1]IND!$E213</f>
        <v>7.7611369186369465</v>
      </c>
      <c r="R213" s="2">
        <f>[1]IND!R213-[1]IND!$E213</f>
        <v>7.7756495825229219</v>
      </c>
      <c r="S213" s="2">
        <f>[1]IND!S213-[1]IND!$E213</f>
        <v>7.8562652506402539</v>
      </c>
      <c r="T213" s="2">
        <f>[1]IND!T213-[1]IND!$E213</f>
        <v>7.8721339079556607</v>
      </c>
      <c r="U213" s="2">
        <f>[1]IND!U213-[1]IND!$E213</f>
        <v>7.8807433222316803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1.3349233191140204</v>
      </c>
      <c r="H214" s="2">
        <f>[1]IND!H214-[1]IND!$E214</f>
        <v>2.353222659249071</v>
      </c>
      <c r="I214" s="2">
        <f>[1]IND!I214-[1]IND!$E214</f>
        <v>2.908749663352153</v>
      </c>
      <c r="J214" s="2">
        <f>[1]IND!J214-[1]IND!$E214</f>
        <v>3.2125140432369186</v>
      </c>
      <c r="K214" s="2">
        <f>[1]IND!K214-[1]IND!$E214</f>
        <v>3.2125140432369186</v>
      </c>
      <c r="L214" s="2">
        <f>[1]IND!L214-[1]IND!$E214</f>
        <v>3.5060660437578823</v>
      </c>
      <c r="M214" s="2">
        <f>[1]IND!M214-[1]IND!$E214</f>
        <v>3.9775781466043947</v>
      </c>
      <c r="N214" s="2">
        <f>[1]IND!N214-[1]IND!$E214</f>
        <v>3.9775781466043947</v>
      </c>
      <c r="O214" s="2">
        <f>[1]IND!O214-[1]IND!$E214</f>
        <v>3.9775781466043947</v>
      </c>
      <c r="P214" s="2">
        <f>[1]IND!P214-[1]IND!$E214</f>
        <v>3.9775781466043947</v>
      </c>
      <c r="Q214" s="2">
        <f>[1]IND!Q214-[1]IND!$E214</f>
        <v>3.9775781466043947</v>
      </c>
      <c r="R214" s="2">
        <f>[1]IND!R214-[1]IND!$E214</f>
        <v>3.9775781466043947</v>
      </c>
      <c r="S214" s="2">
        <f>[1]IND!S214-[1]IND!$E214</f>
        <v>3.9775781466043947</v>
      </c>
      <c r="T214" s="2">
        <f>[1]IND!T214-[1]IND!$E214</f>
        <v>3.9775781466043947</v>
      </c>
      <c r="U214" s="2">
        <f>[1]IND!U214-[1]IND!$E214</f>
        <v>4.0285022062307299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1.2443355994861696</v>
      </c>
      <c r="H215" s="2">
        <f>[1]IND!H215-[1]IND!$E215</f>
        <v>2.2341707017925829</v>
      </c>
      <c r="I215" s="2">
        <f>[1]IND!I215-[1]IND!$E215</f>
        <v>3.1754297811815571</v>
      </c>
      <c r="J215" s="2">
        <f>[1]IND!J215-[1]IND!$E215</f>
        <v>4.0830909559050719</v>
      </c>
      <c r="K215" s="2">
        <f>[1]IND!K215-[1]IND!$E215</f>
        <v>4.4137971989907179</v>
      </c>
      <c r="L215" s="2">
        <f>[1]IND!L215-[1]IND!$E215</f>
        <v>5.136458031967142</v>
      </c>
      <c r="M215" s="2">
        <f>[1]IND!M215-[1]IND!$E215</f>
        <v>5.8423615357110812</v>
      </c>
      <c r="N215" s="2">
        <f>[1]IND!N215-[1]IND!$E215</f>
        <v>6.2466632551697856</v>
      </c>
      <c r="O215" s="2">
        <f>[1]IND!O215-[1]IND!$E215</f>
        <v>6.4602828345775833</v>
      </c>
      <c r="P215" s="2">
        <f>[1]IND!P215-[1]IND!$E215</f>
        <v>6.5072877875051613</v>
      </c>
      <c r="Q215" s="2">
        <f>[1]IND!Q215-[1]IND!$E215</f>
        <v>6.5072877875051613</v>
      </c>
      <c r="R215" s="2">
        <f>[1]IND!R215-[1]IND!$E215</f>
        <v>6.6187082918179421</v>
      </c>
      <c r="S215" s="2">
        <f>[1]IND!S215-[1]IND!$E215</f>
        <v>6.6422773169850569</v>
      </c>
      <c r="T215" s="2">
        <f>[1]IND!T215-[1]IND!$E215</f>
        <v>6.7446214602423034</v>
      </c>
      <c r="U215" s="2">
        <f>[1]IND!U215-[1]IND!$E215</f>
        <v>6.8293914449766824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1.2556977643163929</v>
      </c>
      <c r="H216" s="2">
        <f>[1]IND!H216-[1]IND!$E216</f>
        <v>2.063091710108357</v>
      </c>
      <c r="I216" s="2">
        <f>[1]IND!I216-[1]IND!$E216</f>
        <v>2.5568880958897289</v>
      </c>
      <c r="J216" s="2">
        <f>[1]IND!J216-[1]IND!$E216</f>
        <v>3.034891691967621</v>
      </c>
      <c r="K216" s="2">
        <f>[1]IND!K216-[1]IND!$E216</f>
        <v>3.1522763151034114</v>
      </c>
      <c r="L216" s="2">
        <f>[1]IND!L216-[1]IND!$E216</f>
        <v>3.9521217508432009</v>
      </c>
      <c r="M216" s="2">
        <f>[1]IND!M216-[1]IND!$E216</f>
        <v>4.5000173538829165</v>
      </c>
      <c r="N216" s="2">
        <f>[1]IND!N216-[1]IND!$E216</f>
        <v>4.9235947667152811</v>
      </c>
      <c r="O216" s="2">
        <f>[1]IND!O216-[1]IND!$E216</f>
        <v>5.1179048744103763</v>
      </c>
      <c r="P216" s="2">
        <f>[1]IND!P216-[1]IND!$E216</f>
        <v>5.2083644733499916</v>
      </c>
      <c r="Q216" s="2">
        <f>[1]IND!Q216-[1]IND!$E216</f>
        <v>5.2565481027854197</v>
      </c>
      <c r="R216" s="2">
        <f>[1]IND!R216-[1]IND!$E216</f>
        <v>5.4587188340974873</v>
      </c>
      <c r="S216" s="2">
        <f>[1]IND!S216-[1]IND!$E216</f>
        <v>5.5545454862869672</v>
      </c>
      <c r="T216" s="2">
        <f>[1]IND!T216-[1]IND!$E216</f>
        <v>5.6501477196450267</v>
      </c>
      <c r="U216" s="2">
        <f>[1]IND!U216-[1]IND!$E216</f>
        <v>5.7705720282076296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1.5793845725296007</v>
      </c>
      <c r="H217" s="2">
        <f>[1]IND!H217-[1]IND!$E217</f>
        <v>2.8766000556247722</v>
      </c>
      <c r="I217" s="2">
        <f>[1]IND!I217-[1]IND!$E217</f>
        <v>3.9474737267978863</v>
      </c>
      <c r="J217" s="2">
        <f>[1]IND!J217-[1]IND!$E217</f>
        <v>4.7209212906939948</v>
      </c>
      <c r="K217" s="2">
        <f>[1]IND!K217-[1]IND!$E217</f>
        <v>5.1781382108290686</v>
      </c>
      <c r="L217" s="2">
        <f>[1]IND!L217-[1]IND!$E217</f>
        <v>5.7266890499732739</v>
      </c>
      <c r="M217" s="2">
        <f>[1]IND!M217-[1]IND!$E217</f>
        <v>6.1474605629280461</v>
      </c>
      <c r="N217" s="2">
        <f>[1]IND!N217-[1]IND!$E217</f>
        <v>6.4499114955652388</v>
      </c>
      <c r="O217" s="2">
        <f>[1]IND!O217-[1]IND!$E217</f>
        <v>6.5369191232831483</v>
      </c>
      <c r="P217" s="2">
        <f>[1]IND!P217-[1]IND!$E217</f>
        <v>6.6111310091538371</v>
      </c>
      <c r="Q217" s="2">
        <f>[1]IND!Q217-[1]IND!$E217</f>
        <v>6.6659580245041781</v>
      </c>
      <c r="R217" s="2">
        <f>[1]IND!R217-[1]IND!$E217</f>
        <v>6.6537812361553375</v>
      </c>
      <c r="S217" s="2">
        <f>[1]IND!S217-[1]IND!$E217</f>
        <v>6.5494043689646588</v>
      </c>
      <c r="T217" s="2">
        <f>[1]IND!T217-[1]IND!$E217</f>
        <v>6.6873462683177625</v>
      </c>
      <c r="U217" s="2">
        <f>[1]IND!U217-[1]IND!$E217</f>
        <v>6.9764996130001649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1.1151029208798007</v>
      </c>
      <c r="H218" s="2">
        <f>[1]IND!H218-[1]IND!$E218</f>
        <v>2.3206030302997309</v>
      </c>
      <c r="I218" s="2">
        <f>[1]IND!I218-[1]IND!$E218</f>
        <v>3.5352766860531784</v>
      </c>
      <c r="J218" s="2">
        <f>[1]IND!J218-[1]IND!$E218</f>
        <v>4.5572188721559774</v>
      </c>
      <c r="K218" s="2">
        <f>[1]IND!K218-[1]IND!$E218</f>
        <v>5.1575758404222114</v>
      </c>
      <c r="L218" s="2">
        <f>[1]IND!L218-[1]IND!$E218</f>
        <v>5.8650332732227621</v>
      </c>
      <c r="M218" s="2">
        <f>[1]IND!M218-[1]IND!$E218</f>
        <v>6.238989419448238</v>
      </c>
      <c r="N218" s="2">
        <f>[1]IND!N218-[1]IND!$E218</f>
        <v>6.379582265736861</v>
      </c>
      <c r="O218" s="2">
        <f>[1]IND!O218-[1]IND!$E218</f>
        <v>6.4380715827197061</v>
      </c>
      <c r="P218" s="2">
        <f>[1]IND!P218-[1]IND!$E218</f>
        <v>6.6182918923020129</v>
      </c>
      <c r="Q218" s="2">
        <f>[1]IND!Q218-[1]IND!$E218</f>
        <v>6.6182918923020129</v>
      </c>
      <c r="R218" s="2">
        <f>[1]IND!R218-[1]IND!$E218</f>
        <v>6.7856336796889387</v>
      </c>
      <c r="S218" s="2">
        <f>[1]IND!S218-[1]IND!$E218</f>
        <v>6.950315158459766</v>
      </c>
      <c r="T218" s="2">
        <f>[1]IND!T218-[1]IND!$E218</f>
        <v>6.9928982120308145</v>
      </c>
      <c r="U218" s="2">
        <f>[1]IND!U218-[1]IND!$E218</f>
        <v>6.982821124881438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1.3585234125677683</v>
      </c>
      <c r="H219" s="2">
        <f>[1]IND!H219-[1]IND!$E219</f>
        <v>2.2182183351618052</v>
      </c>
      <c r="I219" s="2">
        <f>[1]IND!I219-[1]IND!$E219</f>
        <v>2.8787602166711128</v>
      </c>
      <c r="J219" s="2">
        <f>[1]IND!J219-[1]IND!$E219</f>
        <v>3.5285997804654539</v>
      </c>
      <c r="K219" s="2">
        <f>[1]IND!K219-[1]IND!$E219</f>
        <v>3.8463133615641629</v>
      </c>
      <c r="L219" s="2">
        <f>[1]IND!L219-[1]IND!$E219</f>
        <v>4.5039329337370013</v>
      </c>
      <c r="M219" s="2">
        <f>[1]IND!M219-[1]IND!$E219</f>
        <v>4.9845656796166997</v>
      </c>
      <c r="N219" s="2">
        <f>[1]IND!N219-[1]IND!$E219</f>
        <v>5.3582124991445657</v>
      </c>
      <c r="O219" s="2">
        <f>[1]IND!O219-[1]IND!$E219</f>
        <v>5.5661827437445002</v>
      </c>
      <c r="P219" s="2">
        <f>[1]IND!P219-[1]IND!$E219</f>
        <v>5.6487748177396284</v>
      </c>
      <c r="Q219" s="2">
        <f>[1]IND!Q219-[1]IND!$E219</f>
        <v>5.6723703330760813</v>
      </c>
      <c r="R219" s="2">
        <f>[1]IND!R219-[1]IND!$E219</f>
        <v>5.9587109450880096</v>
      </c>
      <c r="S219" s="2">
        <f>[1]IND!S219-[1]IND!$E219</f>
        <v>5.9914098508773144</v>
      </c>
      <c r="T219" s="2">
        <f>[1]IND!T219-[1]IND!$E219</f>
        <v>6.1136174338045972</v>
      </c>
      <c r="U219" s="2">
        <f>[1]IND!U219-[1]IND!$E219</f>
        <v>6.1094993526654306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1.645821478602481</v>
      </c>
      <c r="H220" s="2">
        <f>[1]IND!H220-[1]IND!$E220</f>
        <v>3.080763710948891</v>
      </c>
      <c r="I220" s="2">
        <f>[1]IND!I220-[1]IND!$E220</f>
        <v>4.3854913787083349</v>
      </c>
      <c r="J220" s="2">
        <f>[1]IND!J220-[1]IND!$E220</f>
        <v>5.2153095690748277</v>
      </c>
      <c r="K220" s="2">
        <f>[1]IND!K220-[1]IND!$E220</f>
        <v>5.7662747162035686</v>
      </c>
      <c r="L220" s="2">
        <f>[1]IND!L220-[1]IND!$E220</f>
        <v>6.6139019665757424</v>
      </c>
      <c r="M220" s="2">
        <f>[1]IND!M220-[1]IND!$E220</f>
        <v>7.2192300795714228</v>
      </c>
      <c r="N220" s="2">
        <f>[1]IND!N220-[1]IND!$E220</f>
        <v>7.5479702487504081</v>
      </c>
      <c r="O220" s="2">
        <f>[1]IND!O220-[1]IND!$E220</f>
        <v>7.6510607533093289</v>
      </c>
      <c r="P220" s="2">
        <f>[1]IND!P220-[1]IND!$E220</f>
        <v>7.7617985425585037</v>
      </c>
      <c r="Q220" s="2">
        <f>[1]IND!Q220-[1]IND!$E220</f>
        <v>7.8949813925334293</v>
      </c>
      <c r="R220" s="2">
        <f>[1]IND!R220-[1]IND!$E220</f>
        <v>8.154312400776865</v>
      </c>
      <c r="S220" s="2">
        <f>[1]IND!S220-[1]IND!$E220</f>
        <v>8.3412855234388132</v>
      </c>
      <c r="T220" s="2">
        <f>[1]IND!T220-[1]IND!$E220</f>
        <v>8.5223063926944764</v>
      </c>
      <c r="U220" s="2">
        <f>[1]IND!U220-[1]IND!$E220</f>
        <v>8.5836126605681002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1.6133470447871145</v>
      </c>
      <c r="H221" s="2">
        <f>[1]IND!H221-[1]IND!$E221</f>
        <v>2.7653985144688429</v>
      </c>
      <c r="I221" s="2">
        <f>[1]IND!I221-[1]IND!$E221</f>
        <v>3.5341575877838949</v>
      </c>
      <c r="J221" s="2">
        <f>[1]IND!J221-[1]IND!$E221</f>
        <v>3.8792615234574912</v>
      </c>
      <c r="K221" s="2">
        <f>[1]IND!K221-[1]IND!$E221</f>
        <v>4.1795523484314652</v>
      </c>
      <c r="L221" s="2">
        <f>[1]IND!L221-[1]IND!$E221</f>
        <v>4.6985280699377379</v>
      </c>
      <c r="M221" s="2">
        <f>[1]IND!M221-[1]IND!$E221</f>
        <v>5.1590139075651358</v>
      </c>
      <c r="N221" s="2">
        <f>[1]IND!N221-[1]IND!$E221</f>
        <v>5.4687666638989771</v>
      </c>
      <c r="O221" s="2">
        <f>[1]IND!O221-[1]IND!$E221</f>
        <v>5.4687666638989771</v>
      </c>
      <c r="P221" s="2">
        <f>[1]IND!P221-[1]IND!$E221</f>
        <v>5.4936477594187103</v>
      </c>
      <c r="Q221" s="2">
        <f>[1]IND!Q221-[1]IND!$E221</f>
        <v>5.4936477594187103</v>
      </c>
      <c r="R221" s="2">
        <f>[1]IND!R221-[1]IND!$E221</f>
        <v>5.6604085582353996</v>
      </c>
      <c r="S221" s="2">
        <f>[1]IND!S221-[1]IND!$E221</f>
        <v>5.7232533823762175</v>
      </c>
      <c r="T221" s="2">
        <f>[1]IND!T221-[1]IND!$E221</f>
        <v>5.7977618503603203</v>
      </c>
      <c r="U221" s="2">
        <f>[1]IND!U221-[1]IND!$E221</f>
        <v>5.9984740958692466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0.94562270620871614</v>
      </c>
      <c r="H222" s="2">
        <f>[1]IND!H222-[1]IND!$E222</f>
        <v>1.8575427225433643</v>
      </c>
      <c r="I222" s="2">
        <f>[1]IND!I222-[1]IND!$E222</f>
        <v>2.9480930781558579</v>
      </c>
      <c r="J222" s="2">
        <f>[1]IND!J222-[1]IND!$E222</f>
        <v>3.7531036183831326</v>
      </c>
      <c r="K222" s="2">
        <f>[1]IND!K222-[1]IND!$E222</f>
        <v>4.4124964137086788</v>
      </c>
      <c r="L222" s="2">
        <f>[1]IND!L222-[1]IND!$E222</f>
        <v>5.1598924453637753</v>
      </c>
      <c r="M222" s="2">
        <f>[1]IND!M222-[1]IND!$E222</f>
        <v>5.5362042227298129</v>
      </c>
      <c r="N222" s="2">
        <f>[1]IND!N222-[1]IND!$E222</f>
        <v>5.7009830962065724</v>
      </c>
      <c r="O222" s="2">
        <f>[1]IND!O222-[1]IND!$E222</f>
        <v>5.7801406532310473</v>
      </c>
      <c r="P222" s="2">
        <f>[1]IND!P222-[1]IND!$E222</f>
        <v>5.8258075260341524</v>
      </c>
      <c r="Q222" s="2">
        <f>[1]IND!Q222-[1]IND!$E222</f>
        <v>5.8258075260341524</v>
      </c>
      <c r="R222" s="2">
        <f>[1]IND!R222-[1]IND!$E222</f>
        <v>6.105307955550904</v>
      </c>
      <c r="S222" s="2">
        <f>[1]IND!S222-[1]IND!$E222</f>
        <v>6.5373294828535276</v>
      </c>
      <c r="T222" s="2">
        <f>[1]IND!T222-[1]IND!$E222</f>
        <v>6.6989547194845915</v>
      </c>
      <c r="U222" s="2">
        <f>[1]IND!U222-[1]IND!$E222</f>
        <v>6.9153714528845143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1.7558746184130243</v>
      </c>
      <c r="H223" s="2">
        <f>[1]IND!H223-[1]IND!$E223</f>
        <v>2.9013672903686993</v>
      </c>
      <c r="I223" s="2">
        <f>[1]IND!I223-[1]IND!$E223</f>
        <v>3.9235376228701186</v>
      </c>
      <c r="J223" s="2">
        <f>[1]IND!J223-[1]IND!$E223</f>
        <v>4.6542680932101224</v>
      </c>
      <c r="K223" s="2">
        <f>[1]IND!K223-[1]IND!$E223</f>
        <v>5.0926814706256387</v>
      </c>
      <c r="L223" s="2">
        <f>[1]IND!L223-[1]IND!$E223</f>
        <v>5.5704110310211341</v>
      </c>
      <c r="M223" s="2">
        <f>[1]IND!M223-[1]IND!$E223</f>
        <v>5.8897373605536316</v>
      </c>
      <c r="N223" s="2">
        <f>[1]IND!N223-[1]IND!$E223</f>
        <v>6.0776062938096018</v>
      </c>
      <c r="O223" s="2">
        <f>[1]IND!O223-[1]IND!$E223</f>
        <v>6.2363370824237983</v>
      </c>
      <c r="P223" s="2">
        <f>[1]IND!P223-[1]IND!$E223</f>
        <v>6.2363370824237983</v>
      </c>
      <c r="Q223" s="2">
        <f>[1]IND!Q223-[1]IND!$E223</f>
        <v>6.2363370824237983</v>
      </c>
      <c r="R223" s="2">
        <f>[1]IND!R223-[1]IND!$E223</f>
        <v>6.2363370824237983</v>
      </c>
      <c r="S223" s="2">
        <f>[1]IND!S223-[1]IND!$E223</f>
        <v>6.2363370824237983</v>
      </c>
      <c r="T223" s="2">
        <f>[1]IND!T223-[1]IND!$E223</f>
        <v>6.2546496188472052</v>
      </c>
      <c r="U223" s="2">
        <f>[1]IND!U223-[1]IND!$E223</f>
        <v>6.3327427838727388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1.3265822680700339</v>
      </c>
      <c r="H224" s="2">
        <f>[1]IND!H224-[1]IND!$E224</f>
        <v>2.162962991438425</v>
      </c>
      <c r="I224" s="2">
        <f>[1]IND!I224-[1]IND!$E224</f>
        <v>3.0191283868982293</v>
      </c>
      <c r="J224" s="2">
        <f>[1]IND!J224-[1]IND!$E224</f>
        <v>3.2000996919871429</v>
      </c>
      <c r="K224" s="2">
        <f>[1]IND!K224-[1]IND!$E224</f>
        <v>3.3691366532101217</v>
      </c>
      <c r="L224" s="2">
        <f>[1]IND!L224-[1]IND!$E224</f>
        <v>4.032778734573899</v>
      </c>
      <c r="M224" s="2">
        <f>[1]IND!M224-[1]IND!$E224</f>
        <v>4.4853519175068168</v>
      </c>
      <c r="N224" s="2">
        <f>[1]IND!N224-[1]IND!$E224</f>
        <v>4.7884115978132806</v>
      </c>
      <c r="O224" s="2">
        <f>[1]IND!O224-[1]IND!$E224</f>
        <v>4.9892905367842406</v>
      </c>
      <c r="P224" s="2">
        <f>[1]IND!P224-[1]IND!$E224</f>
        <v>5.1112196082527781</v>
      </c>
      <c r="Q224" s="2">
        <f>[1]IND!Q224-[1]IND!$E224</f>
        <v>5.2037743427120819</v>
      </c>
      <c r="R224" s="2">
        <f>[1]IND!R224-[1]IND!$E224</f>
        <v>5.3398311707586519</v>
      </c>
      <c r="S224" s="2">
        <f>[1]IND!S224-[1]IND!$E224</f>
        <v>5.4720124618896637</v>
      </c>
      <c r="T224" s="2">
        <f>[1]IND!T224-[1]IND!$E224</f>
        <v>5.6054862176897231</v>
      </c>
      <c r="U224" s="2">
        <f>[1]IND!U224-[1]IND!$E224</f>
        <v>5.7003575956249595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1.8111556878429234</v>
      </c>
      <c r="H225" s="2">
        <f>[1]IND!H225-[1]IND!$E225</f>
        <v>3.1038077947684721</v>
      </c>
      <c r="I225" s="2">
        <f>[1]IND!I225-[1]IND!$E225</f>
        <v>4.0461405552631087</v>
      </c>
      <c r="J225" s="2">
        <f>[1]IND!J225-[1]IND!$E225</f>
        <v>4.7133033496250656</v>
      </c>
      <c r="K225" s="2">
        <f>[1]IND!K225-[1]IND!$E225</f>
        <v>5.0733278652124261</v>
      </c>
      <c r="L225" s="2">
        <f>[1]IND!L225-[1]IND!$E225</f>
        <v>5.7745326385276723</v>
      </c>
      <c r="M225" s="2">
        <f>[1]IND!M225-[1]IND!$E225</f>
        <v>6.4088546369577024</v>
      </c>
      <c r="N225" s="2">
        <f>[1]IND!N225-[1]IND!$E225</f>
        <v>6.7993462670525524</v>
      </c>
      <c r="O225" s="2">
        <f>[1]IND!O225-[1]IND!$E225</f>
        <v>6.9371209201800976</v>
      </c>
      <c r="P225" s="2">
        <f>[1]IND!P225-[1]IND!$E225</f>
        <v>7.1019132833035421</v>
      </c>
      <c r="Q225" s="2">
        <f>[1]IND!Q225-[1]IND!$E225</f>
        <v>7.1019132833035421</v>
      </c>
      <c r="R225" s="2">
        <f>[1]IND!R225-[1]IND!$E225</f>
        <v>7.2174907771170265</v>
      </c>
      <c r="S225" s="2">
        <f>[1]IND!S225-[1]IND!$E225</f>
        <v>7.3248925939818808</v>
      </c>
      <c r="T225" s="2">
        <f>[1]IND!T225-[1]IND!$E225</f>
        <v>7.4957828280228505</v>
      </c>
      <c r="U225" s="2">
        <f>[1]IND!U225-[1]IND!$E225</f>
        <v>7.6924097781490541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1.7612204573780597</v>
      </c>
      <c r="H226" s="2">
        <f>[1]IND!H226-[1]IND!$E226</f>
        <v>3.0939937648060347</v>
      </c>
      <c r="I226" s="2">
        <f>[1]IND!I226-[1]IND!$E226</f>
        <v>4.3622806787711248</v>
      </c>
      <c r="J226" s="2">
        <f>[1]IND!J226-[1]IND!$E226</f>
        <v>5.1813649363796515</v>
      </c>
      <c r="K226" s="2">
        <f>[1]IND!K226-[1]IND!$E226</f>
        <v>5.8086121542187552</v>
      </c>
      <c r="L226" s="2">
        <f>[1]IND!L226-[1]IND!$E226</f>
        <v>6.6529620552705282</v>
      </c>
      <c r="M226" s="2">
        <f>[1]IND!M226-[1]IND!$E226</f>
        <v>7.2667715256771572</v>
      </c>
      <c r="N226" s="2">
        <f>[1]IND!N226-[1]IND!$E226</f>
        <v>7.6457144139593787</v>
      </c>
      <c r="O226" s="2">
        <f>[1]IND!O226-[1]IND!$E226</f>
        <v>7.8757253311634035</v>
      </c>
      <c r="P226" s="2">
        <f>[1]IND!P226-[1]IND!$E226</f>
        <v>7.9455224533486923</v>
      </c>
      <c r="Q226" s="2">
        <f>[1]IND!Q226-[1]IND!$E226</f>
        <v>7.9672276888541109</v>
      </c>
      <c r="R226" s="2">
        <f>[1]IND!R226-[1]IND!$E226</f>
        <v>8.1486327120369264</v>
      </c>
      <c r="S226" s="2">
        <f>[1]IND!S226-[1]IND!$E226</f>
        <v>8.2471877396422393</v>
      </c>
      <c r="T226" s="2">
        <f>[1]IND!T226-[1]IND!$E226</f>
        <v>8.2471877396422393</v>
      </c>
      <c r="U226" s="2">
        <f>[1]IND!U226-[1]IND!$E226</f>
        <v>8.2471877396422393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1.3089349480058967</v>
      </c>
      <c r="H227" s="2">
        <f>[1]IND!H227-[1]IND!$E227</f>
        <v>2.2356524296130154</v>
      </c>
      <c r="I227" s="2">
        <f>[1]IND!I227-[1]IND!$E227</f>
        <v>3.2058055479645002</v>
      </c>
      <c r="J227" s="2">
        <f>[1]IND!J227-[1]IND!$E227</f>
        <v>3.6988946814194783</v>
      </c>
      <c r="K227" s="2">
        <f>[1]IND!K227-[1]IND!$E227</f>
        <v>4.1733886851686472</v>
      </c>
      <c r="L227" s="2">
        <f>[1]IND!L227-[1]IND!$E227</f>
        <v>4.7545205312671586</v>
      </c>
      <c r="M227" s="2">
        <f>[1]IND!M227-[1]IND!$E227</f>
        <v>5.0118514319519978</v>
      </c>
      <c r="N227" s="2">
        <f>[1]IND!N227-[1]IND!$E227</f>
        <v>5.2703289211721795</v>
      </c>
      <c r="O227" s="2">
        <f>[1]IND!O227-[1]IND!$E227</f>
        <v>5.3132107754798099</v>
      </c>
      <c r="P227" s="2">
        <f>[1]IND!P227-[1]IND!$E227</f>
        <v>5.3132107754798099</v>
      </c>
      <c r="Q227" s="2">
        <f>[1]IND!Q227-[1]IND!$E227</f>
        <v>5.3132107754798099</v>
      </c>
      <c r="R227" s="2">
        <f>[1]IND!R227-[1]IND!$E227</f>
        <v>5.344856429749548</v>
      </c>
      <c r="S227" s="2">
        <f>[1]IND!S227-[1]IND!$E227</f>
        <v>5.3546953677996907</v>
      </c>
      <c r="T227" s="2">
        <f>[1]IND!T227-[1]IND!$E227</f>
        <v>5.4969698991735658</v>
      </c>
      <c r="U227" s="2">
        <f>[1]IND!U227-[1]IND!$E227</f>
        <v>5.8086319801847974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1.1015464129650501</v>
      </c>
      <c r="H228" s="2">
        <f>[1]IND!H228-[1]IND!$E228</f>
        <v>2.3070083409936304</v>
      </c>
      <c r="I228" s="2">
        <f>[1]IND!I228-[1]IND!$E228</f>
        <v>3.4477414751128048</v>
      </c>
      <c r="J228" s="2">
        <f>[1]IND!J228-[1]IND!$E228</f>
        <v>4.3299082613047846</v>
      </c>
      <c r="K228" s="2">
        <f>[1]IND!K228-[1]IND!$E228</f>
        <v>4.9762373050667605</v>
      </c>
      <c r="L228" s="2">
        <f>[1]IND!L228-[1]IND!$E228</f>
        <v>5.6785881061514161</v>
      </c>
      <c r="M228" s="2">
        <f>[1]IND!M228-[1]IND!$E228</f>
        <v>5.9365264384752319</v>
      </c>
      <c r="N228" s="2">
        <f>[1]IND!N228-[1]IND!$E228</f>
        <v>6.3429709152127671</v>
      </c>
      <c r="O228" s="2">
        <f>[1]IND!O228-[1]IND!$E228</f>
        <v>6.3429709152127671</v>
      </c>
      <c r="P228" s="2">
        <f>[1]IND!P228-[1]IND!$E228</f>
        <v>6.5161670351093068</v>
      </c>
      <c r="Q228" s="2">
        <f>[1]IND!Q228-[1]IND!$E228</f>
        <v>6.6114877427015024</v>
      </c>
      <c r="R228" s="2">
        <f>[1]IND!R228-[1]IND!$E228</f>
        <v>6.6476439895874506</v>
      </c>
      <c r="S228" s="2">
        <f>[1]IND!S228-[1]IND!$E228</f>
        <v>6.6476439895874506</v>
      </c>
      <c r="T228" s="2">
        <f>[1]IND!T228-[1]IND!$E228</f>
        <v>6.6476439895874506</v>
      </c>
      <c r="U228" s="2">
        <f>[1]IND!U228-[1]IND!$E228</f>
        <v>6.608877831026863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1.3960798430239549</v>
      </c>
      <c r="H229" s="2">
        <f>[1]IND!H229-[1]IND!$E229</f>
        <v>2.5446497096950562</v>
      </c>
      <c r="I229" s="2">
        <f>[1]IND!I229-[1]IND!$E229</f>
        <v>3.5533348521834061</v>
      </c>
      <c r="J229" s="2">
        <f>[1]IND!J229-[1]IND!$E229</f>
        <v>4.5647551857585658</v>
      </c>
      <c r="K229" s="2">
        <f>[1]IND!K229-[1]IND!$E229</f>
        <v>5.2758253147308469</v>
      </c>
      <c r="L229" s="2">
        <f>[1]IND!L229-[1]IND!$E229</f>
        <v>5.9947948667401985</v>
      </c>
      <c r="M229" s="2">
        <f>[1]IND!M229-[1]IND!$E229</f>
        <v>6.4243840016960689</v>
      </c>
      <c r="N229" s="2">
        <f>[1]IND!N229-[1]IND!$E229</f>
        <v>6.7706661862582163</v>
      </c>
      <c r="O229" s="2">
        <f>[1]IND!O229-[1]IND!$E229</f>
        <v>6.924843411086016</v>
      </c>
      <c r="P229" s="2">
        <f>[1]IND!P229-[1]IND!$E229</f>
        <v>7.1215224723981709</v>
      </c>
      <c r="Q229" s="2">
        <f>[1]IND!Q229-[1]IND!$E229</f>
        <v>7.2055584240872275</v>
      </c>
      <c r="R229" s="2">
        <f>[1]IND!R229-[1]IND!$E229</f>
        <v>7.3003365716117816</v>
      </c>
      <c r="S229" s="2">
        <f>[1]IND!S229-[1]IND!$E229</f>
        <v>7.321426151885845</v>
      </c>
      <c r="T229" s="2">
        <f>[1]IND!T229-[1]IND!$E229</f>
        <v>7.321426151885845</v>
      </c>
      <c r="U229" s="2">
        <f>[1]IND!U229-[1]IND!$E229</f>
        <v>7.321426151885845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0.61069868235744229</v>
      </c>
      <c r="H230" s="2">
        <f>[1]IND!H230-[1]IND!$E230</f>
        <v>1.6879367705721178</v>
      </c>
      <c r="I230" s="2">
        <f>[1]IND!I230-[1]IND!$E230</f>
        <v>2.4953207928794452</v>
      </c>
      <c r="J230" s="2">
        <f>[1]IND!J230-[1]IND!$E230</f>
        <v>3.0694086016388678</v>
      </c>
      <c r="K230" s="2">
        <f>[1]IND!K230-[1]IND!$E230</f>
        <v>3.31017298916034</v>
      </c>
      <c r="L230" s="2">
        <f>[1]IND!L230-[1]IND!$E230</f>
        <v>4.2729171391432006</v>
      </c>
      <c r="M230" s="2">
        <f>[1]IND!M230-[1]IND!$E230</f>
        <v>4.6873938959801285</v>
      </c>
      <c r="N230" s="2">
        <f>[1]IND!N230-[1]IND!$E230</f>
        <v>4.971651357194756</v>
      </c>
      <c r="O230" s="2">
        <f>[1]IND!O230-[1]IND!$E230</f>
        <v>5.0028645542065906</v>
      </c>
      <c r="P230" s="2">
        <f>[1]IND!P230-[1]IND!$E230</f>
        <v>5.0028645542065906</v>
      </c>
      <c r="Q230" s="2">
        <f>[1]IND!Q230-[1]IND!$E230</f>
        <v>5.0028645542065906</v>
      </c>
      <c r="R230" s="2">
        <f>[1]IND!R230-[1]IND!$E230</f>
        <v>5.0379394139592524</v>
      </c>
      <c r="S230" s="2">
        <f>[1]IND!S230-[1]IND!$E230</f>
        <v>5.2896322325109697</v>
      </c>
      <c r="T230" s="2">
        <f>[1]IND!T230-[1]IND!$E230</f>
        <v>5.2896322325109697</v>
      </c>
      <c r="U230" s="2">
        <f>[1]IND!U230-[1]IND!$E230</f>
        <v>5.4626617177826322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1.2751408573193794</v>
      </c>
      <c r="H231" s="2">
        <f>[1]IND!H231-[1]IND!$E231</f>
        <v>2.4824088001594387</v>
      </c>
      <c r="I231" s="2">
        <f>[1]IND!I231-[1]IND!$E231</f>
        <v>3.431117456818388</v>
      </c>
      <c r="J231" s="2">
        <f>[1]IND!J231-[1]IND!$E231</f>
        <v>4.2114500841935687</v>
      </c>
      <c r="K231" s="2">
        <f>[1]IND!K231-[1]IND!$E231</f>
        <v>4.7576160014643039</v>
      </c>
      <c r="L231" s="2">
        <f>[1]IND!L231-[1]IND!$E231</f>
        <v>5.4285077497026624</v>
      </c>
      <c r="M231" s="2">
        <f>[1]IND!M231-[1]IND!$E231</f>
        <v>5.8953869625011013</v>
      </c>
      <c r="N231" s="2">
        <f>[1]IND!N231-[1]IND!$E231</f>
        <v>6.2248154002414715</v>
      </c>
      <c r="O231" s="2">
        <f>[1]IND!O231-[1]IND!$E231</f>
        <v>6.3345877138871423</v>
      </c>
      <c r="P231" s="2">
        <f>[1]IND!P231-[1]IND!$E231</f>
        <v>6.3345877138871423</v>
      </c>
      <c r="Q231" s="2">
        <f>[1]IND!Q231-[1]IND!$E231</f>
        <v>6.3345877138871423</v>
      </c>
      <c r="R231" s="2">
        <f>[1]IND!R231-[1]IND!$E231</f>
        <v>6.3907842486452253</v>
      </c>
      <c r="S231" s="2">
        <f>[1]IND!S231-[1]IND!$E231</f>
        <v>6.4148304255046149</v>
      </c>
      <c r="T231" s="2">
        <f>[1]IND!T231-[1]IND!$E231</f>
        <v>6.5414174216355185</v>
      </c>
      <c r="U231" s="2">
        <f>[1]IND!U231-[1]IND!$E231</f>
        <v>6.5414174216355185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1.5730347162238241</v>
      </c>
      <c r="H232" s="2">
        <f>[1]IND!H232-[1]IND!$E232</f>
        <v>2.7731247196165949</v>
      </c>
      <c r="I232" s="2">
        <f>[1]IND!I232-[1]IND!$E232</f>
        <v>3.8851571565152643</v>
      </c>
      <c r="J232" s="2">
        <f>[1]IND!J232-[1]IND!$E232</f>
        <v>4.7646584875494673</v>
      </c>
      <c r="K232" s="2">
        <f>[1]IND!K232-[1]IND!$E232</f>
        <v>5.3622357527161526</v>
      </c>
      <c r="L232" s="2">
        <f>[1]IND!L232-[1]IND!$E232</f>
        <v>5.9310843676741882</v>
      </c>
      <c r="M232" s="2">
        <f>[1]IND!M232-[1]IND!$E232</f>
        <v>6.3223881620623441</v>
      </c>
      <c r="N232" s="2">
        <f>[1]IND!N232-[1]IND!$E232</f>
        <v>6.6364313946439086</v>
      </c>
      <c r="O232" s="2">
        <f>[1]IND!O232-[1]IND!$E232</f>
        <v>6.7678512805504667</v>
      </c>
      <c r="P232" s="2">
        <f>[1]IND!P232-[1]IND!$E232</f>
        <v>6.866931791497171</v>
      </c>
      <c r="Q232" s="2">
        <f>[1]IND!Q232-[1]IND!$E232</f>
        <v>6.866931791497171</v>
      </c>
      <c r="R232" s="2">
        <f>[1]IND!R232-[1]IND!$E232</f>
        <v>6.9618555665774995</v>
      </c>
      <c r="S232" s="2">
        <f>[1]IND!S232-[1]IND!$E232</f>
        <v>7.0539670164885226</v>
      </c>
      <c r="T232" s="2">
        <f>[1]IND!T232-[1]IND!$E232</f>
        <v>7.154886456368736</v>
      </c>
      <c r="U232" s="2">
        <f>[1]IND!U232-[1]IND!$E232</f>
        <v>7.286938707832233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1.4815977896916692</v>
      </c>
      <c r="H233" s="2">
        <f>[1]IND!H233-[1]IND!$E233</f>
        <v>2.5691741741307279</v>
      </c>
      <c r="I233" s="2">
        <f>[1]IND!I233-[1]IND!$E233</f>
        <v>3.6064338181945548</v>
      </c>
      <c r="J233" s="2">
        <f>[1]IND!J233-[1]IND!$E233</f>
        <v>4.2372844441909141</v>
      </c>
      <c r="K233" s="2">
        <f>[1]IND!K233-[1]IND!$E233</f>
        <v>4.7685929816365036</v>
      </c>
      <c r="L233" s="2">
        <f>[1]IND!L233-[1]IND!$E233</f>
        <v>5.4973708571550652</v>
      </c>
      <c r="M233" s="2">
        <f>[1]IND!M233-[1]IND!$E233</f>
        <v>5.9220071234494664</v>
      </c>
      <c r="N233" s="2">
        <f>[1]IND!N233-[1]IND!$E233</f>
        <v>6.2132666235054987</v>
      </c>
      <c r="O233" s="2">
        <f>[1]IND!O233-[1]IND!$E233</f>
        <v>6.2660251243702536</v>
      </c>
      <c r="P233" s="2">
        <f>[1]IND!P233-[1]IND!$E233</f>
        <v>6.3304191726721157</v>
      </c>
      <c r="Q233" s="2">
        <f>[1]IND!Q233-[1]IND!$E233</f>
        <v>6.3304191726721157</v>
      </c>
      <c r="R233" s="2">
        <f>[1]IND!R233-[1]IND!$E233</f>
        <v>6.3304191726721157</v>
      </c>
      <c r="S233" s="2">
        <f>[1]IND!S233-[1]IND!$E233</f>
        <v>6.3929920433267053</v>
      </c>
      <c r="T233" s="2">
        <f>[1]IND!T233-[1]IND!$E233</f>
        <v>6.4650720249741518</v>
      </c>
      <c r="U233" s="2">
        <f>[1]IND!U233-[1]IND!$E233</f>
        <v>6.551585692104684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1.0709306745556533</v>
      </c>
      <c r="H234" s="2">
        <f>[1]IND!H234-[1]IND!$E234</f>
        <v>2.0797655586809576</v>
      </c>
      <c r="I234" s="2">
        <f>[1]IND!I234-[1]IND!$E234</f>
        <v>3.0387280082175891</v>
      </c>
      <c r="J234" s="2">
        <f>[1]IND!J234-[1]IND!$E234</f>
        <v>3.928032537577864</v>
      </c>
      <c r="K234" s="2">
        <f>[1]IND!K234-[1]IND!$E234</f>
        <v>4.5531270286547052</v>
      </c>
      <c r="L234" s="2">
        <f>[1]IND!L234-[1]IND!$E234</f>
        <v>5.381720712344455</v>
      </c>
      <c r="M234" s="2">
        <f>[1]IND!M234-[1]IND!$E234</f>
        <v>6.0278933988843182</v>
      </c>
      <c r="N234" s="2">
        <f>[1]IND!N234-[1]IND!$E234</f>
        <v>6.3269516533887629</v>
      </c>
      <c r="O234" s="2">
        <f>[1]IND!O234-[1]IND!$E234</f>
        <v>6.5492186633438809</v>
      </c>
      <c r="P234" s="2">
        <f>[1]IND!P234-[1]IND!$E234</f>
        <v>6.71490502539781</v>
      </c>
      <c r="Q234" s="2">
        <f>[1]IND!Q234-[1]IND!$E234</f>
        <v>6.8287846666442356</v>
      </c>
      <c r="R234" s="2">
        <f>[1]IND!R234-[1]IND!$E234</f>
        <v>7.0477468637551848</v>
      </c>
      <c r="S234" s="2">
        <f>[1]IND!S234-[1]IND!$E234</f>
        <v>7.2849683078708676</v>
      </c>
      <c r="T234" s="2">
        <f>[1]IND!T234-[1]IND!$E234</f>
        <v>7.5393327616755172</v>
      </c>
      <c r="U234" s="2">
        <f>[1]IND!U234-[1]IND!$E234</f>
        <v>7.6563298803552762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1.3992761850783202</v>
      </c>
      <c r="H235" s="2">
        <f>[1]IND!H235-[1]IND!$E235</f>
        <v>2.5423203044746288</v>
      </c>
      <c r="I235" s="2">
        <f>[1]IND!I235-[1]IND!$E235</f>
        <v>3.5418603337928518</v>
      </c>
      <c r="J235" s="2">
        <f>[1]IND!J235-[1]IND!$E235</f>
        <v>4.2996309102480454</v>
      </c>
      <c r="K235" s="2">
        <f>[1]IND!K235-[1]IND!$E235</f>
        <v>4.8459640124866725</v>
      </c>
      <c r="L235" s="2">
        <f>[1]IND!L235-[1]IND!$E235</f>
        <v>5.4131459351123965</v>
      </c>
      <c r="M235" s="2">
        <f>[1]IND!M235-[1]IND!$E235</f>
        <v>5.9320572588752665</v>
      </c>
      <c r="N235" s="2">
        <f>[1]IND!N235-[1]IND!$E235</f>
        <v>6.2228023247449329</v>
      </c>
      <c r="O235" s="2">
        <f>[1]IND!O235-[1]IND!$E235</f>
        <v>6.3403035885565124</v>
      </c>
      <c r="P235" s="2">
        <f>[1]IND!P235-[1]IND!$E235</f>
        <v>6.3403035885565124</v>
      </c>
      <c r="Q235" s="2">
        <f>[1]IND!Q235-[1]IND!$E235</f>
        <v>6.3403035885565124</v>
      </c>
      <c r="R235" s="2">
        <f>[1]IND!R235-[1]IND!$E235</f>
        <v>6.4355666928440822</v>
      </c>
      <c r="S235" s="2">
        <f>[1]IND!S235-[1]IND!$E235</f>
        <v>6.5449868709662713</v>
      </c>
      <c r="T235" s="2">
        <f>[1]IND!T235-[1]IND!$E235</f>
        <v>6.5894998740307003</v>
      </c>
      <c r="U235" s="2">
        <f>[1]IND!U235-[1]IND!$E235</f>
        <v>6.6471002842166111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1.5512598669122175</v>
      </c>
      <c r="H236" s="2">
        <f>[1]IND!H236-[1]IND!$E236</f>
        <v>2.7463905836278748</v>
      </c>
      <c r="I236" s="2">
        <f>[1]IND!I236-[1]IND!$E236</f>
        <v>3.740938808954291</v>
      </c>
      <c r="J236" s="2">
        <f>[1]IND!J236-[1]IND!$E236</f>
        <v>4.3946764048896432</v>
      </c>
      <c r="K236" s="2">
        <f>[1]IND!K236-[1]IND!$E236</f>
        <v>4.9204161583479085</v>
      </c>
      <c r="L236" s="2">
        <f>[1]IND!L236-[1]IND!$E236</f>
        <v>5.5858762004167808</v>
      </c>
      <c r="M236" s="2">
        <f>[1]IND!M236-[1]IND!$E236</f>
        <v>6.0110312800544179</v>
      </c>
      <c r="N236" s="2">
        <f>[1]IND!N236-[1]IND!$E236</f>
        <v>6.379948771392856</v>
      </c>
      <c r="O236" s="2">
        <f>[1]IND!O236-[1]IND!$E236</f>
        <v>6.6789835083086189</v>
      </c>
      <c r="P236" s="2">
        <f>[1]IND!P236-[1]IND!$E236</f>
        <v>6.7316144065040628</v>
      </c>
      <c r="Q236" s="2">
        <f>[1]IND!Q236-[1]IND!$E236</f>
        <v>6.7316144065040628</v>
      </c>
      <c r="R236" s="2">
        <f>[1]IND!R236-[1]IND!$E236</f>
        <v>6.8397910657968257</v>
      </c>
      <c r="S236" s="2">
        <f>[1]IND!S236-[1]IND!$E236</f>
        <v>6.8397910657968257</v>
      </c>
      <c r="T236" s="2">
        <f>[1]IND!T236-[1]IND!$E236</f>
        <v>6.8974253711593203</v>
      </c>
      <c r="U236" s="2">
        <f>[1]IND!U236-[1]IND!$E236</f>
        <v>6.928832227709842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1.8162274865287555</v>
      </c>
      <c r="H237" s="2">
        <f>[1]IND!H237-[1]IND!$E237</f>
        <v>3.0388706675199044</v>
      </c>
      <c r="I237" s="2">
        <f>[1]IND!I237-[1]IND!$E237</f>
        <v>4.1102211477953343</v>
      </c>
      <c r="J237" s="2">
        <f>[1]IND!J237-[1]IND!$E237</f>
        <v>4.7613792618271811</v>
      </c>
      <c r="K237" s="2">
        <f>[1]IND!K237-[1]IND!$E237</f>
        <v>5.3158298233178005</v>
      </c>
      <c r="L237" s="2">
        <f>[1]IND!L237-[1]IND!$E237</f>
        <v>5.9549289641556111</v>
      </c>
      <c r="M237" s="2">
        <f>[1]IND!M237-[1]IND!$E237</f>
        <v>6.4415633711652163</v>
      </c>
      <c r="N237" s="2">
        <f>[1]IND!N237-[1]IND!$E237</f>
        <v>6.7341658430516453</v>
      </c>
      <c r="O237" s="2">
        <f>[1]IND!O237-[1]IND!$E237</f>
        <v>6.8377848500925982</v>
      </c>
      <c r="P237" s="2">
        <f>[1]IND!P237-[1]IND!$E237</f>
        <v>6.8377848500925982</v>
      </c>
      <c r="Q237" s="2">
        <f>[1]IND!Q237-[1]IND!$E237</f>
        <v>6.8377848500925982</v>
      </c>
      <c r="R237" s="2">
        <f>[1]IND!R237-[1]IND!$E237</f>
        <v>6.9003953525788138</v>
      </c>
      <c r="S237" s="2">
        <f>[1]IND!S237-[1]IND!$E237</f>
        <v>7.0344445334399328</v>
      </c>
      <c r="T237" s="2">
        <f>[1]IND!T237-[1]IND!$E237</f>
        <v>7.2242588149797395</v>
      </c>
      <c r="U237" s="2">
        <f>[1]IND!U237-[1]IND!$E237</f>
        <v>7.2921117088917828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1.1733662721002114</v>
      </c>
      <c r="H238" s="2">
        <f>[1]IND!H238-[1]IND!$E238</f>
        <v>2.0484120005624566</v>
      </c>
      <c r="I238" s="2">
        <f>[1]IND!I238-[1]IND!$E238</f>
        <v>3.0104396188266049</v>
      </c>
      <c r="J238" s="2">
        <f>[1]IND!J238-[1]IND!$E238</f>
        <v>3.5162563976462078</v>
      </c>
      <c r="K238" s="2">
        <f>[1]IND!K238-[1]IND!$E238</f>
        <v>3.9912171464472301</v>
      </c>
      <c r="L238" s="2">
        <f>[1]IND!L238-[1]IND!$E238</f>
        <v>4.890396649737462</v>
      </c>
      <c r="M238" s="2">
        <f>[1]IND!M238-[1]IND!$E238</f>
        <v>5.4567077256740539</v>
      </c>
      <c r="N238" s="2">
        <f>[1]IND!N238-[1]IND!$E238</f>
        <v>5.8534479310040268</v>
      </c>
      <c r="O238" s="2">
        <f>[1]IND!O238-[1]IND!$E238</f>
        <v>5.9978142070876324</v>
      </c>
      <c r="P238" s="2">
        <f>[1]IND!P238-[1]IND!$E238</f>
        <v>6.0146509488944879</v>
      </c>
      <c r="Q238" s="2">
        <f>[1]IND!Q238-[1]IND!$E238</f>
        <v>6.0146509488944879</v>
      </c>
      <c r="R238" s="2">
        <f>[1]IND!R238-[1]IND!$E238</f>
        <v>6.1579505158888654</v>
      </c>
      <c r="S238" s="2">
        <f>[1]IND!S238-[1]IND!$E238</f>
        <v>6.3617994146419594</v>
      </c>
      <c r="T238" s="2">
        <f>[1]IND!T238-[1]IND!$E238</f>
        <v>6.4987282906774464</v>
      </c>
      <c r="U238" s="2">
        <f>[1]IND!U238-[1]IND!$E238</f>
        <v>6.599213076289498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1.1727030984218221</v>
      </c>
      <c r="H239" s="2">
        <f>[1]IND!H239-[1]IND!$E239</f>
        <v>2.3093315672910535</v>
      </c>
      <c r="I239" s="2">
        <f>[1]IND!I239-[1]IND!$E239</f>
        <v>3.2921999774766473</v>
      </c>
      <c r="J239" s="2">
        <f>[1]IND!J239-[1]IND!$E239</f>
        <v>4.1072023504681647</v>
      </c>
      <c r="K239" s="2">
        <f>[1]IND!K239-[1]IND!$E239</f>
        <v>4.7638201622426513</v>
      </c>
      <c r="L239" s="2">
        <f>[1]IND!L239-[1]IND!$E239</f>
        <v>5.5868249200710203</v>
      </c>
      <c r="M239" s="2">
        <f>[1]IND!M239-[1]IND!$E239</f>
        <v>6.1216194235403609</v>
      </c>
      <c r="N239" s="2">
        <f>[1]IND!N239-[1]IND!$E239</f>
        <v>6.3821803248518822</v>
      </c>
      <c r="O239" s="2">
        <f>[1]IND!O239-[1]IND!$E239</f>
        <v>6.503580896264987</v>
      </c>
      <c r="P239" s="2">
        <f>[1]IND!P239-[1]IND!$E239</f>
        <v>6.503580896264987</v>
      </c>
      <c r="Q239" s="2">
        <f>[1]IND!Q239-[1]IND!$E239</f>
        <v>6.503580896264987</v>
      </c>
      <c r="R239" s="2">
        <f>[1]IND!R239-[1]IND!$E239</f>
        <v>6.6365974852179335</v>
      </c>
      <c r="S239" s="2">
        <f>[1]IND!S239-[1]IND!$E239</f>
        <v>6.7600393678469395</v>
      </c>
      <c r="T239" s="2">
        <f>[1]IND!T239-[1]IND!$E239</f>
        <v>6.9718649881072619</v>
      </c>
      <c r="U239" s="2">
        <f>[1]IND!U239-[1]IND!$E239</f>
        <v>7.1511723148744153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1.8507547979882339</v>
      </c>
      <c r="H240" s="2">
        <f>[1]IND!H240-[1]IND!$E240</f>
        <v>3.1585833248591291</v>
      </c>
      <c r="I240" s="2">
        <f>[1]IND!I240-[1]IND!$E240</f>
        <v>4.0625576369646614</v>
      </c>
      <c r="J240" s="2">
        <f>[1]IND!J240-[1]IND!$E240</f>
        <v>4.7062408731262453</v>
      </c>
      <c r="K240" s="2">
        <f>[1]IND!K240-[1]IND!$E240</f>
        <v>4.9890299323867966</v>
      </c>
      <c r="L240" s="2">
        <f>[1]IND!L240-[1]IND!$E240</f>
        <v>5.6738887613325044</v>
      </c>
      <c r="M240" s="2">
        <f>[1]IND!M240-[1]IND!$E240</f>
        <v>6.2387921837528211</v>
      </c>
      <c r="N240" s="2">
        <f>[1]IND!N240-[1]IND!$E240</f>
        <v>6.5422777127170892</v>
      </c>
      <c r="O240" s="2">
        <f>[1]IND!O240-[1]IND!$E240</f>
        <v>6.6437518461350287</v>
      </c>
      <c r="P240" s="2">
        <f>[1]IND!P240-[1]IND!$E240</f>
        <v>6.6615553468170265</v>
      </c>
      <c r="Q240" s="2">
        <f>[1]IND!Q240-[1]IND!$E240</f>
        <v>6.7085074510006653</v>
      </c>
      <c r="R240" s="2">
        <f>[1]IND!R240-[1]IND!$E240</f>
        <v>6.8241913099551184</v>
      </c>
      <c r="S240" s="2">
        <f>[1]IND!S240-[1]IND!$E240</f>
        <v>6.9160123779166547</v>
      </c>
      <c r="T240" s="2">
        <f>[1]IND!T240-[1]IND!$E240</f>
        <v>6.9535573704588653</v>
      </c>
      <c r="U240" s="2">
        <f>[1]IND!U240-[1]IND!$E240</f>
        <v>6.9535573704588653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1.5039898793477686</v>
      </c>
      <c r="H241" s="2">
        <f>[1]IND!H241-[1]IND!$E241</f>
        <v>2.7097417331239715</v>
      </c>
      <c r="I241" s="2">
        <f>[1]IND!I241-[1]IND!$E241</f>
        <v>3.7203449254601741</v>
      </c>
      <c r="J241" s="2">
        <f>[1]IND!J241-[1]IND!$E241</f>
        <v>4.440125061096774</v>
      </c>
      <c r="K241" s="2">
        <f>[1]IND!K241-[1]IND!$E241</f>
        <v>4.9085278885590427</v>
      </c>
      <c r="L241" s="2">
        <f>[1]IND!L241-[1]IND!$E241</f>
        <v>5.6632549211619789</v>
      </c>
      <c r="M241" s="2">
        <f>[1]IND!M241-[1]IND!$E241</f>
        <v>6.2425919617745436</v>
      </c>
      <c r="N241" s="2">
        <f>[1]IND!N241-[1]IND!$E241</f>
        <v>6.5950754859777128</v>
      </c>
      <c r="O241" s="2">
        <f>[1]IND!O241-[1]IND!$E241</f>
        <v>6.7605888332750261</v>
      </c>
      <c r="P241" s="2">
        <f>[1]IND!P241-[1]IND!$E241</f>
        <v>6.7605888332750261</v>
      </c>
      <c r="Q241" s="2">
        <f>[1]IND!Q241-[1]IND!$E241</f>
        <v>6.8187775924352945</v>
      </c>
      <c r="R241" s="2">
        <f>[1]IND!R241-[1]IND!$E241</f>
        <v>6.9513835787628757</v>
      </c>
      <c r="S241" s="2">
        <f>[1]IND!S241-[1]IND!$E241</f>
        <v>7.0685107519268939</v>
      </c>
      <c r="T241" s="2">
        <f>[1]IND!T241-[1]IND!$E241</f>
        <v>7.1682363549382178</v>
      </c>
      <c r="U241" s="2">
        <f>[1]IND!U241-[1]IND!$E241</f>
        <v>7.2239954554652801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1.2834035041706349</v>
      </c>
      <c r="H242" s="2">
        <f>[1]IND!H242-[1]IND!$E242</f>
        <v>2.3203291085221132</v>
      </c>
      <c r="I242" s="2">
        <f>[1]IND!I242-[1]IND!$E242</f>
        <v>3.3382737806361744</v>
      </c>
      <c r="J242" s="2">
        <f>[1]IND!J242-[1]IND!$E242</f>
        <v>4.0301957251206311</v>
      </c>
      <c r="K242" s="2">
        <f>[1]IND!K242-[1]IND!$E242</f>
        <v>4.5119131715941236</v>
      </c>
      <c r="L242" s="2">
        <f>[1]IND!L242-[1]IND!$E242</f>
        <v>5.2159668794723384</v>
      </c>
      <c r="M242" s="2">
        <f>[1]IND!M242-[1]IND!$E242</f>
        <v>5.7941866392826871</v>
      </c>
      <c r="N242" s="2">
        <f>[1]IND!N242-[1]IND!$E242</f>
        <v>6.204606305840084</v>
      </c>
      <c r="O242" s="2">
        <f>[1]IND!O242-[1]IND!$E242</f>
        <v>6.4562014402052164</v>
      </c>
      <c r="P242" s="2">
        <f>[1]IND!P242-[1]IND!$E242</f>
        <v>6.5888376668826432</v>
      </c>
      <c r="Q242" s="2">
        <f>[1]IND!Q242-[1]IND!$E242</f>
        <v>6.6873718442697268</v>
      </c>
      <c r="R242" s="2">
        <f>[1]IND!R242-[1]IND!$E242</f>
        <v>6.8958630448913834</v>
      </c>
      <c r="S242" s="2">
        <f>[1]IND!S242-[1]IND!$E242</f>
        <v>7.0412358474545602</v>
      </c>
      <c r="T242" s="2">
        <f>[1]IND!T242-[1]IND!$E242</f>
        <v>7.0479965948756806</v>
      </c>
      <c r="U242" s="2">
        <f>[1]IND!U242-[1]IND!$E242</f>
        <v>7.0618617621580686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0.90285626022625909</v>
      </c>
      <c r="H243" s="2">
        <f>[1]IND!H243-[1]IND!$E243</f>
        <v>1.7440786438799218</v>
      </c>
      <c r="I243" s="2">
        <f>[1]IND!I243-[1]IND!$E243</f>
        <v>2.2400226069684752</v>
      </c>
      <c r="J243" s="2">
        <f>[1]IND!J243-[1]IND!$E243</f>
        <v>2.8965432908629696</v>
      </c>
      <c r="K243" s="2">
        <f>[1]IND!K243-[1]IND!$E243</f>
        <v>3.6588518853983638</v>
      </c>
      <c r="L243" s="2">
        <f>[1]IND!L243-[1]IND!$E243</f>
        <v>4.5429238327678521</v>
      </c>
      <c r="M243" s="2">
        <f>[1]IND!M243-[1]IND!$E243</f>
        <v>5.1475094649857063</v>
      </c>
      <c r="N243" s="2">
        <f>[1]IND!N243-[1]IND!$E243</f>
        <v>5.5045642754635136</v>
      </c>
      <c r="O243" s="2">
        <f>[1]IND!O243-[1]IND!$E243</f>
        <v>5.6015935973725473</v>
      </c>
      <c r="P243" s="2">
        <f>[1]IND!P243-[1]IND!$E243</f>
        <v>5.6015935973725473</v>
      </c>
      <c r="Q243" s="2">
        <f>[1]IND!Q243-[1]IND!$E243</f>
        <v>5.6439737044103975</v>
      </c>
      <c r="R243" s="2">
        <f>[1]IND!R243-[1]IND!$E243</f>
        <v>5.7777660267686386</v>
      </c>
      <c r="S243" s="2">
        <f>[1]IND!S243-[1]IND!$E243</f>
        <v>5.9119366985566746</v>
      </c>
      <c r="T243" s="2">
        <f>[1]IND!T243-[1]IND!$E243</f>
        <v>5.9119366985566746</v>
      </c>
      <c r="U243" s="2">
        <f>[1]IND!U243-[1]IND!$E243</f>
        <v>5.9101571526833556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1.4616546845588614</v>
      </c>
      <c r="H244" s="2">
        <f>[1]IND!H244-[1]IND!$E244</f>
        <v>2.4701388676751694</v>
      </c>
      <c r="I244" s="2">
        <f>[1]IND!I244-[1]IND!$E244</f>
        <v>3.3881553044800308</v>
      </c>
      <c r="J244" s="2">
        <f>[1]IND!J244-[1]IND!$E244</f>
        <v>4.0019970771362656</v>
      </c>
      <c r="K244" s="2">
        <f>[1]IND!K244-[1]IND!$E244</f>
        <v>4.2698132209093327</v>
      </c>
      <c r="L244" s="2">
        <f>[1]IND!L244-[1]IND!$E244</f>
        <v>5.0728910677694055</v>
      </c>
      <c r="M244" s="2">
        <f>[1]IND!M244-[1]IND!$E244</f>
        <v>5.5848293104091766</v>
      </c>
      <c r="N244" s="2">
        <f>[1]IND!N244-[1]IND!$E244</f>
        <v>5.9280929520247643</v>
      </c>
      <c r="O244" s="2">
        <f>[1]IND!O244-[1]IND!$E244</f>
        <v>6.126039288036246</v>
      </c>
      <c r="P244" s="2">
        <f>[1]IND!P244-[1]IND!$E244</f>
        <v>6.126039288036246</v>
      </c>
      <c r="Q244" s="2">
        <f>[1]IND!Q244-[1]IND!$E244</f>
        <v>6.126039288036246</v>
      </c>
      <c r="R244" s="2">
        <f>[1]IND!R244-[1]IND!$E244</f>
        <v>6.126039288036246</v>
      </c>
      <c r="S244" s="2">
        <f>[1]IND!S244-[1]IND!$E244</f>
        <v>6.126039288036246</v>
      </c>
      <c r="T244" s="2">
        <f>[1]IND!T244-[1]IND!$E244</f>
        <v>6.126039288036246</v>
      </c>
      <c r="U244" s="2">
        <f>[1]IND!U244-[1]IND!$E244</f>
        <v>6.2951334635107568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1.2763269455687638</v>
      </c>
      <c r="H245" s="2">
        <f>[1]IND!H245-[1]IND!$E245</f>
        <v>2.5690640355571679</v>
      </c>
      <c r="I245" s="2">
        <f>[1]IND!I245-[1]IND!$E245</f>
        <v>3.5936709124403308</v>
      </c>
      <c r="J245" s="2">
        <f>[1]IND!J245-[1]IND!$E245</f>
        <v>4.4602493354243098</v>
      </c>
      <c r="K245" s="2">
        <f>[1]IND!K245-[1]IND!$E245</f>
        <v>5.0613058846574726</v>
      </c>
      <c r="L245" s="2">
        <f>[1]IND!L245-[1]IND!$E245</f>
        <v>5.8063696339743522</v>
      </c>
      <c r="M245" s="2">
        <f>[1]IND!M245-[1]IND!$E245</f>
        <v>6.3820977106620358</v>
      </c>
      <c r="N245" s="2">
        <f>[1]IND!N245-[1]IND!$E245</f>
        <v>6.7905832430909623</v>
      </c>
      <c r="O245" s="2">
        <f>[1]IND!O245-[1]IND!$E245</f>
        <v>7.0715316534171855</v>
      </c>
      <c r="P245" s="2">
        <f>[1]IND!P245-[1]IND!$E245</f>
        <v>7.0862436824947519</v>
      </c>
      <c r="Q245" s="2">
        <f>[1]IND!Q245-[1]IND!$E245</f>
        <v>7.1577289387056648</v>
      </c>
      <c r="R245" s="2">
        <f>[1]IND!R245-[1]IND!$E245</f>
        <v>7.386899240757165</v>
      </c>
      <c r="S245" s="2">
        <f>[1]IND!S245-[1]IND!$E245</f>
        <v>7.5327399901466645</v>
      </c>
      <c r="T245" s="2">
        <f>[1]IND!T245-[1]IND!$E245</f>
        <v>7.6471169158276773</v>
      </c>
      <c r="U245" s="2">
        <f>[1]IND!U245-[1]IND!$E245</f>
        <v>7.7212969381233183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0.97293823532863444</v>
      </c>
      <c r="H246" s="2">
        <f>[1]IND!H246-[1]IND!$E246</f>
        <v>1.8423418779741931</v>
      </c>
      <c r="I246" s="2">
        <f>[1]IND!I246-[1]IND!$E246</f>
        <v>2.2332717146271204</v>
      </c>
      <c r="J246" s="2">
        <f>[1]IND!J246-[1]IND!$E246</f>
        <v>2.5452134816902845</v>
      </c>
      <c r="K246" s="2">
        <f>[1]IND!K246-[1]IND!$E246</f>
        <v>2.6520343743965658</v>
      </c>
      <c r="L246" s="2">
        <f>[1]IND!L246-[1]IND!$E246</f>
        <v>3.6993219008951126</v>
      </c>
      <c r="M246" s="2">
        <f>[1]IND!M246-[1]IND!$E246</f>
        <v>4.4461443233055578</v>
      </c>
      <c r="N246" s="2">
        <f>[1]IND!N246-[1]IND!$E246</f>
        <v>4.8586852698856218</v>
      </c>
      <c r="O246" s="2">
        <f>[1]IND!O246-[1]IND!$E246</f>
        <v>4.9999549823758036</v>
      </c>
      <c r="P246" s="2">
        <f>[1]IND!P246-[1]IND!$E246</f>
        <v>5.0124017072261537</v>
      </c>
      <c r="Q246" s="2">
        <f>[1]IND!Q246-[1]IND!$E246</f>
        <v>5.0124017072261537</v>
      </c>
      <c r="R246" s="2">
        <f>[1]IND!R246-[1]IND!$E246</f>
        <v>5.1284453517925224</v>
      </c>
      <c r="S246" s="2">
        <f>[1]IND!S246-[1]IND!$E246</f>
        <v>5.2415584435243563</v>
      </c>
      <c r="T246" s="2">
        <f>[1]IND!T246-[1]IND!$E246</f>
        <v>5.4721964849918816</v>
      </c>
      <c r="U246" s="2">
        <f>[1]IND!U246-[1]IND!$E246</f>
        <v>5.6716872495664923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1.4357281605702568</v>
      </c>
      <c r="H247" s="2">
        <f>[1]IND!H247-[1]IND!$E247</f>
        <v>2.7121933603951724</v>
      </c>
      <c r="I247" s="2">
        <f>[1]IND!I247-[1]IND!$E247</f>
        <v>3.7255236539430951</v>
      </c>
      <c r="J247" s="2">
        <f>[1]IND!J247-[1]IND!$E247</f>
        <v>4.2982464468930264</v>
      </c>
      <c r="K247" s="2">
        <f>[1]IND!K247-[1]IND!$E247</f>
        <v>4.9538827476928429</v>
      </c>
      <c r="L247" s="2">
        <f>[1]IND!L247-[1]IND!$E247</f>
        <v>5.5166550549005571</v>
      </c>
      <c r="M247" s="2">
        <f>[1]IND!M247-[1]IND!$E247</f>
        <v>5.9768903262741375</v>
      </c>
      <c r="N247" s="2">
        <f>[1]IND!N247-[1]IND!$E247</f>
        <v>6.1589088690873801</v>
      </c>
      <c r="O247" s="2">
        <f>[1]IND!O247-[1]IND!$E247</f>
        <v>6.2932985387069973</v>
      </c>
      <c r="P247" s="2">
        <f>[1]IND!P247-[1]IND!$E247</f>
        <v>6.3677258747752798</v>
      </c>
      <c r="Q247" s="2">
        <f>[1]IND!Q247-[1]IND!$E247</f>
        <v>6.3947878461512353</v>
      </c>
      <c r="R247" s="2">
        <f>[1]IND!R247-[1]IND!$E247</f>
        <v>6.5379638693095021</v>
      </c>
      <c r="S247" s="2">
        <f>[1]IND!S247-[1]IND!$E247</f>
        <v>6.6409862386563887</v>
      </c>
      <c r="T247" s="2">
        <f>[1]IND!T247-[1]IND!$E247</f>
        <v>6.8832532167156</v>
      </c>
      <c r="U247" s="2">
        <f>[1]IND!U247-[1]IND!$E247</f>
        <v>6.8832532167156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1.273774968010402</v>
      </c>
      <c r="H248" s="2">
        <f>[1]IND!H248-[1]IND!$E248</f>
        <v>2.5071275275511828</v>
      </c>
      <c r="I248" s="2">
        <f>[1]IND!I248-[1]IND!$E248</f>
        <v>3.5601047752691519</v>
      </c>
      <c r="J248" s="2">
        <f>[1]IND!J248-[1]IND!$E248</f>
        <v>4.5396264292077371</v>
      </c>
      <c r="K248" s="2">
        <f>[1]IND!K248-[1]IND!$E248</f>
        <v>5.0778616549488662</v>
      </c>
      <c r="L248" s="2">
        <f>[1]IND!L248-[1]IND!$E248</f>
        <v>5.9551016548937277</v>
      </c>
      <c r="M248" s="2">
        <f>[1]IND!M248-[1]IND!$E248</f>
        <v>6.7258910876779456</v>
      </c>
      <c r="N248" s="2">
        <f>[1]IND!N248-[1]IND!$E248</f>
        <v>7.2236280278656722</v>
      </c>
      <c r="O248" s="2">
        <f>[1]IND!O248-[1]IND!$E248</f>
        <v>7.4905645669788221</v>
      </c>
      <c r="P248" s="2">
        <f>[1]IND!P248-[1]IND!$E248</f>
        <v>7.5588426036306124</v>
      </c>
      <c r="Q248" s="2">
        <f>[1]IND!Q248-[1]IND!$E248</f>
        <v>7.5588426036306124</v>
      </c>
      <c r="R248" s="2">
        <f>[1]IND!R248-[1]IND!$E248</f>
        <v>7.7483621313510564</v>
      </c>
      <c r="S248" s="2">
        <f>[1]IND!S248-[1]IND!$E248</f>
        <v>7.8239246850372783</v>
      </c>
      <c r="T248" s="2">
        <f>[1]IND!T248-[1]IND!$E248</f>
        <v>7.8239246850372783</v>
      </c>
      <c r="U248" s="2">
        <f>[1]IND!U248-[1]IND!$E248</f>
        <v>7.815383556224706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1.5455914072766914</v>
      </c>
      <c r="H249" s="2">
        <f>[1]IND!H249-[1]IND!$E249</f>
        <v>2.7924569319917207</v>
      </c>
      <c r="I249" s="2">
        <f>[1]IND!I249-[1]IND!$E249</f>
        <v>3.9159293438840024</v>
      </c>
      <c r="J249" s="2">
        <f>[1]IND!J249-[1]IND!$E249</f>
        <v>4.7651028105487727</v>
      </c>
      <c r="K249" s="2">
        <f>[1]IND!K249-[1]IND!$E249</f>
        <v>5.3829862232652967</v>
      </c>
      <c r="L249" s="2">
        <f>[1]IND!L249-[1]IND!$E249</f>
        <v>6.1900480643097477</v>
      </c>
      <c r="M249" s="2">
        <f>[1]IND!M249-[1]IND!$E249</f>
        <v>6.7613032410675711</v>
      </c>
      <c r="N249" s="2">
        <f>[1]IND!N249-[1]IND!$E249</f>
        <v>7.1844377498674934</v>
      </c>
      <c r="O249" s="2">
        <f>[1]IND!O249-[1]IND!$E249</f>
        <v>7.408291216448351</v>
      </c>
      <c r="P249" s="2">
        <f>[1]IND!P249-[1]IND!$E249</f>
        <v>7.6370250481691198</v>
      </c>
      <c r="Q249" s="2">
        <f>[1]IND!Q249-[1]IND!$E249</f>
        <v>7.7614819203784222</v>
      </c>
      <c r="R249" s="2">
        <f>[1]IND!R249-[1]IND!$E249</f>
        <v>8.0420895068021618</v>
      </c>
      <c r="S249" s="2">
        <f>[1]IND!S249-[1]IND!$E249</f>
        <v>8.2245813151061853</v>
      </c>
      <c r="T249" s="2">
        <f>[1]IND!T249-[1]IND!$E249</f>
        <v>8.2649481408134289</v>
      </c>
      <c r="U249" s="2">
        <f>[1]IND!U249-[1]IND!$E249</f>
        <v>8.2649481408134289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1.7116447893021824</v>
      </c>
      <c r="H250" s="2">
        <f>[1]IND!H250-[1]IND!$E250</f>
        <v>2.9279968586264111</v>
      </c>
      <c r="I250" s="2">
        <f>[1]IND!I250-[1]IND!$E250</f>
        <v>3.8159539372917619</v>
      </c>
      <c r="J250" s="2">
        <f>[1]IND!J250-[1]IND!$E250</f>
        <v>4.3588130487457235</v>
      </c>
      <c r="K250" s="2">
        <f>[1]IND!K250-[1]IND!$E250</f>
        <v>4.8213128491332693</v>
      </c>
      <c r="L250" s="2">
        <f>[1]IND!L250-[1]IND!$E250</f>
        <v>5.5525553593598431</v>
      </c>
      <c r="M250" s="2">
        <f>[1]IND!M250-[1]IND!$E250</f>
        <v>6.0396289354113879</v>
      </c>
      <c r="N250" s="2">
        <f>[1]IND!N250-[1]IND!$E250</f>
        <v>6.538503396014903</v>
      </c>
      <c r="O250" s="2">
        <f>[1]IND!O250-[1]IND!$E250</f>
        <v>6.8490131827628691</v>
      </c>
      <c r="P250" s="2">
        <f>[1]IND!P250-[1]IND!$E250</f>
        <v>6.8723167431104937</v>
      </c>
      <c r="Q250" s="2">
        <f>[1]IND!Q250-[1]IND!$E250</f>
        <v>6.8723167431104937</v>
      </c>
      <c r="R250" s="2">
        <f>[1]IND!R250-[1]IND!$E250</f>
        <v>6.9612252028980741</v>
      </c>
      <c r="S250" s="2">
        <f>[1]IND!S250-[1]IND!$E250</f>
        <v>7.0588831002656356</v>
      </c>
      <c r="T250" s="2">
        <f>[1]IND!T250-[1]IND!$E250</f>
        <v>7.2432486296893419</v>
      </c>
      <c r="U250" s="2">
        <f>[1]IND!U250-[1]IND!$E250</f>
        <v>7.1729400269704584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1.4052671642319883</v>
      </c>
      <c r="H251" s="2">
        <f>[1]IND!H251-[1]IND!$E251</f>
        <v>2.6002691270204883</v>
      </c>
      <c r="I251" s="2">
        <f>[1]IND!I251-[1]IND!$E251</f>
        <v>3.4765933373653546</v>
      </c>
      <c r="J251" s="2">
        <f>[1]IND!J251-[1]IND!$E251</f>
        <v>4.0695865045833068</v>
      </c>
      <c r="K251" s="2">
        <f>[1]IND!K251-[1]IND!$E251</f>
        <v>4.7177123338700619</v>
      </c>
      <c r="L251" s="2">
        <f>[1]IND!L251-[1]IND!$E251</f>
        <v>5.5786313364325899</v>
      </c>
      <c r="M251" s="2">
        <f>[1]IND!M251-[1]IND!$E251</f>
        <v>6.1251441719206401</v>
      </c>
      <c r="N251" s="2">
        <f>[1]IND!N251-[1]IND!$E251</f>
        <v>6.504979669932748</v>
      </c>
      <c r="O251" s="2">
        <f>[1]IND!O251-[1]IND!$E251</f>
        <v>6.7645410844498581</v>
      </c>
      <c r="P251" s="2">
        <f>[1]IND!P251-[1]IND!$E251</f>
        <v>6.833359660170812</v>
      </c>
      <c r="Q251" s="2">
        <f>[1]IND!Q251-[1]IND!$E251</f>
        <v>6.833359660170812</v>
      </c>
      <c r="R251" s="2">
        <f>[1]IND!R251-[1]IND!$E251</f>
        <v>7.0351984741010263</v>
      </c>
      <c r="S251" s="2">
        <f>[1]IND!S251-[1]IND!$E251</f>
        <v>7.1576270864607974</v>
      </c>
      <c r="T251" s="2">
        <f>[1]IND!T251-[1]IND!$E251</f>
        <v>7.324274730752709</v>
      </c>
      <c r="U251" s="2">
        <f>[1]IND!U251-[1]IND!$E251</f>
        <v>7.3726396717691411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1.5449390492225445</v>
      </c>
      <c r="H252" s="2">
        <f>[1]IND!H252-[1]IND!$E252</f>
        <v>2.7423772201626724</v>
      </c>
      <c r="I252" s="2">
        <f>[1]IND!I252-[1]IND!$E252</f>
        <v>3.8958448468093021</v>
      </c>
      <c r="J252" s="2">
        <f>[1]IND!J252-[1]IND!$E252</f>
        <v>4.7488246304406365</v>
      </c>
      <c r="K252" s="2">
        <f>[1]IND!K252-[1]IND!$E252</f>
        <v>5.3403629160940049</v>
      </c>
      <c r="L252" s="2">
        <f>[1]IND!L252-[1]IND!$E252</f>
        <v>6.0266540863400415</v>
      </c>
      <c r="M252" s="2">
        <f>[1]IND!M252-[1]IND!$E252</f>
        <v>6.5149470737367388</v>
      </c>
      <c r="N252" s="2">
        <f>[1]IND!N252-[1]IND!$E252</f>
        <v>6.9333143352146696</v>
      </c>
      <c r="O252" s="2">
        <f>[1]IND!O252-[1]IND!$E252</f>
        <v>7.0907465797075222</v>
      </c>
      <c r="P252" s="2">
        <f>[1]IND!P252-[1]IND!$E252</f>
        <v>7.0907465797075222</v>
      </c>
      <c r="Q252" s="2">
        <f>[1]IND!Q252-[1]IND!$E252</f>
        <v>7.0907465797075222</v>
      </c>
      <c r="R252" s="2">
        <f>[1]IND!R252-[1]IND!$E252</f>
        <v>7.2114220115388026</v>
      </c>
      <c r="S252" s="2">
        <f>[1]IND!S252-[1]IND!$E252</f>
        <v>7.2857539500598296</v>
      </c>
      <c r="T252" s="2">
        <f>[1]IND!T252-[1]IND!$E252</f>
        <v>7.3388074252353928</v>
      </c>
      <c r="U252" s="2">
        <f>[1]IND!U252-[1]IND!$E252</f>
        <v>7.4325433322538501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1.6064466023940325</v>
      </c>
      <c r="H253" s="2">
        <f>[1]IND!H253-[1]IND!$E253</f>
        <v>2.8943445517096604</v>
      </c>
      <c r="I253" s="2">
        <f>[1]IND!I253-[1]IND!$E253</f>
        <v>3.8118431603233578</v>
      </c>
      <c r="J253" s="2">
        <f>[1]IND!J253-[1]IND!$E253</f>
        <v>4.1280331119839548</v>
      </c>
      <c r="K253" s="2">
        <f>[1]IND!K253-[1]IND!$E253</f>
        <v>4.6746806649550869</v>
      </c>
      <c r="L253" s="2">
        <f>[1]IND!L253-[1]IND!$E253</f>
        <v>5.3957592922514497</v>
      </c>
      <c r="M253" s="2">
        <f>[1]IND!M253-[1]IND!$E253</f>
        <v>5.9311466890982967</v>
      </c>
      <c r="N253" s="2">
        <f>[1]IND!N253-[1]IND!$E253</f>
        <v>6.2868986715213584</v>
      </c>
      <c r="O253" s="2">
        <f>[1]IND!O253-[1]IND!$E253</f>
        <v>6.4387942628341754</v>
      </c>
      <c r="P253" s="2">
        <f>[1]IND!P253-[1]IND!$E253</f>
        <v>6.5070833300946482</v>
      </c>
      <c r="Q253" s="2">
        <f>[1]IND!Q253-[1]IND!$E253</f>
        <v>6.5070833300946482</v>
      </c>
      <c r="R253" s="2">
        <f>[1]IND!R253-[1]IND!$E253</f>
        <v>6.6438757102095121</v>
      </c>
      <c r="S253" s="2">
        <f>[1]IND!S253-[1]IND!$E253</f>
        <v>6.7414273978141033</v>
      </c>
      <c r="T253" s="2">
        <f>[1]IND!T253-[1]IND!$E253</f>
        <v>6.8812879270855607</v>
      </c>
      <c r="U253" s="2">
        <f>[1]IND!U253-[1]IND!$E253</f>
        <v>6.8812879270855607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1.3129643323256106</v>
      </c>
      <c r="H254" s="2">
        <f>[1]IND!H254-[1]IND!$E254</f>
        <v>2.5724886562374136</v>
      </c>
      <c r="I254" s="2">
        <f>[1]IND!I254-[1]IND!$E254</f>
        <v>3.3149225502120601</v>
      </c>
      <c r="J254" s="2">
        <f>[1]IND!J254-[1]IND!$E254</f>
        <v>3.9266295432258591</v>
      </c>
      <c r="K254" s="2">
        <f>[1]IND!K254-[1]IND!$E254</f>
        <v>4.2909929923167303</v>
      </c>
      <c r="L254" s="2">
        <f>[1]IND!L254-[1]IND!$E254</f>
        <v>4.8918846450181279</v>
      </c>
      <c r="M254" s="2">
        <f>[1]IND!M254-[1]IND!$E254</f>
        <v>5.1681507192170884</v>
      </c>
      <c r="N254" s="2">
        <f>[1]IND!N254-[1]IND!$E254</f>
        <v>5.4368351980156859</v>
      </c>
      <c r="O254" s="2">
        <f>[1]IND!O254-[1]IND!$E254</f>
        <v>5.5317648120721685</v>
      </c>
      <c r="P254" s="2">
        <f>[1]IND!P254-[1]IND!$E254</f>
        <v>5.5835239131575047</v>
      </c>
      <c r="Q254" s="2">
        <f>[1]IND!Q254-[1]IND!$E254</f>
        <v>5.5835239131575047</v>
      </c>
      <c r="R254" s="2">
        <f>[1]IND!R254-[1]IND!$E254</f>
        <v>5.7603993367693569</v>
      </c>
      <c r="S254" s="2">
        <f>[1]IND!S254-[1]IND!$E254</f>
        <v>5.7988034107662187</v>
      </c>
      <c r="T254" s="2">
        <f>[1]IND!T254-[1]IND!$E254</f>
        <v>5.8707752245381606</v>
      </c>
      <c r="U254" s="2">
        <f>[1]IND!U254-[1]IND!$E254</f>
        <v>5.6242991470791548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1.4493439636470313</v>
      </c>
      <c r="H255" s="2">
        <f>[1]IND!H255-[1]IND!$E255</f>
        <v>2.5739361093101554</v>
      </c>
      <c r="I255" s="2">
        <f>[1]IND!I255-[1]IND!$E255</f>
        <v>3.2444929748781304</v>
      </c>
      <c r="J255" s="2">
        <f>[1]IND!J255-[1]IND!$E255</f>
        <v>3.4804911706460313</v>
      </c>
      <c r="K255" s="2">
        <f>[1]IND!K255-[1]IND!$E255</f>
        <v>3.7135573451305426</v>
      </c>
      <c r="L255" s="2">
        <f>[1]IND!L255-[1]IND!$E255</f>
        <v>4.478092347355461</v>
      </c>
      <c r="M255" s="2">
        <f>[1]IND!M255-[1]IND!$E255</f>
        <v>4.923267146507607</v>
      </c>
      <c r="N255" s="2">
        <f>[1]IND!N255-[1]IND!$E255</f>
        <v>5.2665333624749593</v>
      </c>
      <c r="O255" s="2">
        <f>[1]IND!O255-[1]IND!$E255</f>
        <v>5.403885464962956</v>
      </c>
      <c r="P255" s="2">
        <f>[1]IND!P255-[1]IND!$E255</f>
        <v>5.4911759966196279</v>
      </c>
      <c r="Q255" s="2">
        <f>[1]IND!Q255-[1]IND!$E255</f>
        <v>5.4911759966196279</v>
      </c>
      <c r="R255" s="2">
        <f>[1]IND!R255-[1]IND!$E255</f>
        <v>5.5602450332908564</v>
      </c>
      <c r="S255" s="2">
        <f>[1]IND!S255-[1]IND!$E255</f>
        <v>5.5602450332908564</v>
      </c>
      <c r="T255" s="2">
        <f>[1]IND!T255-[1]IND!$E255</f>
        <v>5.5602450332908564</v>
      </c>
      <c r="U255" s="2">
        <f>[1]IND!U255-[1]IND!$E255</f>
        <v>5.5602450332908564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1.2663302867097874</v>
      </c>
      <c r="H256" s="2">
        <f>[1]IND!H256-[1]IND!$E256</f>
        <v>2.4140348619275676</v>
      </c>
      <c r="I256" s="2">
        <f>[1]IND!I256-[1]IND!$E256</f>
        <v>3.4331133355071755</v>
      </c>
      <c r="J256" s="2">
        <f>[1]IND!J256-[1]IND!$E256</f>
        <v>4.3054415200488814</v>
      </c>
      <c r="K256" s="2">
        <f>[1]IND!K256-[1]IND!$E256</f>
        <v>4.8683294637548071</v>
      </c>
      <c r="L256" s="2">
        <f>[1]IND!L256-[1]IND!$E256</f>
        <v>5.5236165716952215</v>
      </c>
      <c r="M256" s="2">
        <f>[1]IND!M256-[1]IND!$E256</f>
        <v>6.0007056295932397</v>
      </c>
      <c r="N256" s="2">
        <f>[1]IND!N256-[1]IND!$E256</f>
        <v>6.2615418670474146</v>
      </c>
      <c r="O256" s="2">
        <f>[1]IND!O256-[1]IND!$E256</f>
        <v>6.3588781805842611</v>
      </c>
      <c r="P256" s="2">
        <f>[1]IND!P256-[1]IND!$E256</f>
        <v>6.3588781805842611</v>
      </c>
      <c r="Q256" s="2">
        <f>[1]IND!Q256-[1]IND!$E256</f>
        <v>6.3787350009629282</v>
      </c>
      <c r="R256" s="2">
        <f>[1]IND!R256-[1]IND!$E256</f>
        <v>6.4864303772179461</v>
      </c>
      <c r="S256" s="2">
        <f>[1]IND!S256-[1]IND!$E256</f>
        <v>6.5308697547852077</v>
      </c>
      <c r="T256" s="2">
        <f>[1]IND!T256-[1]IND!$E256</f>
        <v>6.6467036196943248</v>
      </c>
      <c r="U256" s="2">
        <f>[1]IND!U256-[1]IND!$E256</f>
        <v>6.6803120826054965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1.5751762635239803</v>
      </c>
      <c r="H257" s="2">
        <f>[1]IND!H257-[1]IND!$E257</f>
        <v>2.9108704209905278</v>
      </c>
      <c r="I257" s="2">
        <f>[1]IND!I257-[1]IND!$E257</f>
        <v>4.265302501175638</v>
      </c>
      <c r="J257" s="2">
        <f>[1]IND!J257-[1]IND!$E257</f>
        <v>5.104940979887667</v>
      </c>
      <c r="K257" s="2">
        <f>[1]IND!K257-[1]IND!$E257</f>
        <v>5.6716068385741831</v>
      </c>
      <c r="L257" s="2">
        <f>[1]IND!L257-[1]IND!$E257</f>
        <v>6.3878338820629228</v>
      </c>
      <c r="M257" s="2">
        <f>[1]IND!M257-[1]IND!$E257</f>
        <v>6.9005270885680599</v>
      </c>
      <c r="N257" s="2">
        <f>[1]IND!N257-[1]IND!$E257</f>
        <v>7.2013007350317757</v>
      </c>
      <c r="O257" s="2">
        <f>[1]IND!O257-[1]IND!$E257</f>
        <v>7.3648246226471876</v>
      </c>
      <c r="P257" s="2">
        <f>[1]IND!P257-[1]IND!$E257</f>
        <v>7.4572062737208782</v>
      </c>
      <c r="Q257" s="2">
        <f>[1]IND!Q257-[1]IND!$E257</f>
        <v>7.5033526559895964</v>
      </c>
      <c r="R257" s="2">
        <f>[1]IND!R257-[1]IND!$E257</f>
        <v>7.6465318782405465</v>
      </c>
      <c r="S257" s="2">
        <f>[1]IND!S257-[1]IND!$E257</f>
        <v>7.8246419482082619</v>
      </c>
      <c r="T257" s="2">
        <f>[1]IND!T257-[1]IND!$E257</f>
        <v>7.9277787560797162</v>
      </c>
      <c r="U257" s="2">
        <f>[1]IND!U257-[1]IND!$E257</f>
        <v>8.0186182852518595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1.0413318142466488</v>
      </c>
      <c r="H258" s="2">
        <f>[1]IND!H258-[1]IND!$E258</f>
        <v>2.2141276847997977</v>
      </c>
      <c r="I258" s="2">
        <f>[1]IND!I258-[1]IND!$E258</f>
        <v>2.9750275378487894</v>
      </c>
      <c r="J258" s="2">
        <f>[1]IND!J258-[1]IND!$E258</f>
        <v>3.4487646694414176</v>
      </c>
      <c r="K258" s="2">
        <f>[1]IND!K258-[1]IND!$E258</f>
        <v>3.810550039617139</v>
      </c>
      <c r="L258" s="2">
        <f>[1]IND!L258-[1]IND!$E258</f>
        <v>4.5351731112511313</v>
      </c>
      <c r="M258" s="2">
        <f>[1]IND!M258-[1]IND!$E258</f>
        <v>4.9778620631087298</v>
      </c>
      <c r="N258" s="2">
        <f>[1]IND!N258-[1]IND!$E258</f>
        <v>5.2986779164627595</v>
      </c>
      <c r="O258" s="2">
        <f>[1]IND!O258-[1]IND!$E258</f>
        <v>5.4518145253201666</v>
      </c>
      <c r="P258" s="2">
        <f>[1]IND!P258-[1]IND!$E258</f>
        <v>5.4518145253201666</v>
      </c>
      <c r="Q258" s="2">
        <f>[1]IND!Q258-[1]IND!$E258</f>
        <v>5.4518145253201666</v>
      </c>
      <c r="R258" s="2">
        <f>[1]IND!R258-[1]IND!$E258</f>
        <v>5.4518145253201666</v>
      </c>
      <c r="S258" s="2">
        <f>[1]IND!S258-[1]IND!$E258</f>
        <v>5.5152864052590278</v>
      </c>
      <c r="T258" s="2">
        <f>[1]IND!T258-[1]IND!$E258</f>
        <v>5.5540926109492261</v>
      </c>
      <c r="U258" s="2">
        <f>[1]IND!U258-[1]IND!$E258</f>
        <v>5.5959789596779572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1.2492889552757198</v>
      </c>
      <c r="H259" s="2">
        <f>[1]IND!H259-[1]IND!$E259</f>
        <v>2.2424060587860799</v>
      </c>
      <c r="I259" s="2">
        <f>[1]IND!I259-[1]IND!$E259</f>
        <v>3.2948332587570217</v>
      </c>
      <c r="J259" s="2">
        <f>[1]IND!J259-[1]IND!$E259</f>
        <v>3.9847431863733451</v>
      </c>
      <c r="K259" s="2">
        <f>[1]IND!K259-[1]IND!$E259</f>
        <v>4.4116875357378937</v>
      </c>
      <c r="L259" s="2">
        <f>[1]IND!L259-[1]IND!$E259</f>
        <v>5.1105083383995931</v>
      </c>
      <c r="M259" s="2">
        <f>[1]IND!M259-[1]IND!$E259</f>
        <v>5.7054818424727873</v>
      </c>
      <c r="N259" s="2">
        <f>[1]IND!N259-[1]IND!$E259</f>
        <v>6.098036033821792</v>
      </c>
      <c r="O259" s="2">
        <f>[1]IND!O259-[1]IND!$E259</f>
        <v>6.3734792669556057</v>
      </c>
      <c r="P259" s="2">
        <f>[1]IND!P259-[1]IND!$E259</f>
        <v>6.5599310420882997</v>
      </c>
      <c r="Q259" s="2">
        <f>[1]IND!Q259-[1]IND!$E259</f>
        <v>6.6228126224268475</v>
      </c>
      <c r="R259" s="2">
        <f>[1]IND!R259-[1]IND!$E259</f>
        <v>6.7466364572783064</v>
      </c>
      <c r="S259" s="2">
        <f>[1]IND!S259-[1]IND!$E259</f>
        <v>6.9522480653642607</v>
      </c>
      <c r="T259" s="2">
        <f>[1]IND!T259-[1]IND!$E259</f>
        <v>7.1543837058798978</v>
      </c>
      <c r="U259" s="2">
        <f>[1]IND!U259-[1]IND!$E259</f>
        <v>7.3012132201842554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1.2027230066954546</v>
      </c>
      <c r="H260" s="2">
        <f>[1]IND!H260-[1]IND!$E260</f>
        <v>2.0019530382988462</v>
      </c>
      <c r="I260" s="2">
        <f>[1]IND!I260-[1]IND!$E260</f>
        <v>2.8416360950616175</v>
      </c>
      <c r="J260" s="2">
        <f>[1]IND!J260-[1]IND!$E260</f>
        <v>3.3512608977583271</v>
      </c>
      <c r="K260" s="2">
        <f>[1]IND!K260-[1]IND!$E260</f>
        <v>3.6765025155579147</v>
      </c>
      <c r="L260" s="2">
        <f>[1]IND!L260-[1]IND!$E260</f>
        <v>4.6016550279263626</v>
      </c>
      <c r="M260" s="2">
        <f>[1]IND!M260-[1]IND!$E260</f>
        <v>5.3734316943870333</v>
      </c>
      <c r="N260" s="2">
        <f>[1]IND!N260-[1]IND!$E260</f>
        <v>5.7679459481964965</v>
      </c>
      <c r="O260" s="2">
        <f>[1]IND!O260-[1]IND!$E260</f>
        <v>5.7679459481964965</v>
      </c>
      <c r="P260" s="2">
        <f>[1]IND!P260-[1]IND!$E260</f>
        <v>5.7679459481964965</v>
      </c>
      <c r="Q260" s="2">
        <f>[1]IND!Q260-[1]IND!$E260</f>
        <v>5.7679459481964965</v>
      </c>
      <c r="R260" s="2">
        <f>[1]IND!R260-[1]IND!$E260</f>
        <v>5.7679459481964965</v>
      </c>
      <c r="S260" s="2">
        <f>[1]IND!S260-[1]IND!$E260</f>
        <v>5.7679459481964965</v>
      </c>
      <c r="T260" s="2">
        <f>[1]IND!T260-[1]IND!$E260</f>
        <v>5.7679459481964965</v>
      </c>
      <c r="U260" s="2">
        <f>[1]IND!U260-[1]IND!$E260</f>
        <v>5.8410406828949508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1.2362546224580724</v>
      </c>
      <c r="H261" s="2">
        <f>[1]IND!H261-[1]IND!$E261</f>
        <v>2.4741513395075119</v>
      </c>
      <c r="I261" s="2">
        <f>[1]IND!I261-[1]IND!$E261</f>
        <v>3.5367584460587764</v>
      </c>
      <c r="J261" s="2">
        <f>[1]IND!J261-[1]IND!$E261</f>
        <v>4.37147047770444</v>
      </c>
      <c r="K261" s="2">
        <f>[1]IND!K261-[1]IND!$E261</f>
        <v>4.9794435698663086</v>
      </c>
      <c r="L261" s="2">
        <f>[1]IND!L261-[1]IND!$E261</f>
        <v>5.802648743476432</v>
      </c>
      <c r="M261" s="2">
        <f>[1]IND!M261-[1]IND!$E261</f>
        <v>6.1183943574334894</v>
      </c>
      <c r="N261" s="2">
        <f>[1]IND!N261-[1]IND!$E261</f>
        <v>6.3872137459035994</v>
      </c>
      <c r="O261" s="2">
        <f>[1]IND!O261-[1]IND!$E261</f>
        <v>6.5167402137989505</v>
      </c>
      <c r="P261" s="2">
        <f>[1]IND!P261-[1]IND!$E261</f>
        <v>6.5775129851566874</v>
      </c>
      <c r="Q261" s="2">
        <f>[1]IND!Q261-[1]IND!$E261</f>
        <v>6.666668912719075</v>
      </c>
      <c r="R261" s="2">
        <f>[1]IND!R261-[1]IND!$E261</f>
        <v>6.8957878619118826</v>
      </c>
      <c r="S261" s="2">
        <f>[1]IND!S261-[1]IND!$E261</f>
        <v>6.9115348056034254</v>
      </c>
      <c r="T261" s="2">
        <f>[1]IND!T261-[1]IND!$E261</f>
        <v>6.9115348056034254</v>
      </c>
      <c r="U261" s="2">
        <f>[1]IND!U261-[1]IND!$E261</f>
        <v>6.8616674627129264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1.3672727711874648</v>
      </c>
      <c r="H262" s="2">
        <f>[1]IND!H262-[1]IND!$E262</f>
        <v>2.3865342037073329</v>
      </c>
      <c r="I262" s="2">
        <f>[1]IND!I262-[1]IND!$E262</f>
        <v>3.1590258457006923</v>
      </c>
      <c r="J262" s="2">
        <f>[1]IND!J262-[1]IND!$E262</f>
        <v>3.7074046266989678</v>
      </c>
      <c r="K262" s="2">
        <f>[1]IND!K262-[1]IND!$E262</f>
        <v>4.2334418590633955</v>
      </c>
      <c r="L262" s="2">
        <f>[1]IND!L262-[1]IND!$E262</f>
        <v>5.1425969033981911</v>
      </c>
      <c r="M262" s="2">
        <f>[1]IND!M262-[1]IND!$E262</f>
        <v>5.6710820175364542</v>
      </c>
      <c r="N262" s="2">
        <f>[1]IND!N262-[1]IND!$E262</f>
        <v>5.9896263975811763</v>
      </c>
      <c r="O262" s="2">
        <f>[1]IND!O262-[1]IND!$E262</f>
        <v>6.0868741267025417</v>
      </c>
      <c r="P262" s="2">
        <f>[1]IND!P262-[1]IND!$E262</f>
        <v>6.2346423795046633</v>
      </c>
      <c r="Q262" s="2">
        <f>[1]IND!Q262-[1]IND!$E262</f>
        <v>6.3342848019770983</v>
      </c>
      <c r="R262" s="2">
        <f>[1]IND!R262-[1]IND!$E262</f>
        <v>6.5800852453183492</v>
      </c>
      <c r="S262" s="2">
        <f>[1]IND!S262-[1]IND!$E262</f>
        <v>6.8051622422431297</v>
      </c>
      <c r="T262" s="2">
        <f>[1]IND!T262-[1]IND!$E262</f>
        <v>6.8845476625755957</v>
      </c>
      <c r="U262" s="2">
        <f>[1]IND!U262-[1]IND!$E262</f>
        <v>6.9511000333897446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1.4967409401949325</v>
      </c>
      <c r="H263" s="2">
        <f>[1]IND!H263-[1]IND!$E263</f>
        <v>2.8333480236172939</v>
      </c>
      <c r="I263" s="2">
        <f>[1]IND!I263-[1]IND!$E263</f>
        <v>3.9316704252023893</v>
      </c>
      <c r="J263" s="2">
        <f>[1]IND!J263-[1]IND!$E263</f>
        <v>4.7372666306891453</v>
      </c>
      <c r="K263" s="2">
        <f>[1]IND!K263-[1]IND!$E263</f>
        <v>5.3074932825541747</v>
      </c>
      <c r="L263" s="2">
        <f>[1]IND!L263-[1]IND!$E263</f>
        <v>5.8952788449682032</v>
      </c>
      <c r="M263" s="2">
        <f>[1]IND!M263-[1]IND!$E263</f>
        <v>6.1906917238643153</v>
      </c>
      <c r="N263" s="2">
        <f>[1]IND!N263-[1]IND!$E263</f>
        <v>6.4176619091603477</v>
      </c>
      <c r="O263" s="2">
        <f>[1]IND!O263-[1]IND!$E263</f>
        <v>6.4430458470029457</v>
      </c>
      <c r="P263" s="2">
        <f>[1]IND!P263-[1]IND!$E263</f>
        <v>6.6761937918088137</v>
      </c>
      <c r="Q263" s="2">
        <f>[1]IND!Q263-[1]IND!$E263</f>
        <v>6.8416157792136385</v>
      </c>
      <c r="R263" s="2">
        <f>[1]IND!R263-[1]IND!$E263</f>
        <v>7.0902297903348863</v>
      </c>
      <c r="S263" s="2">
        <f>[1]IND!S263-[1]IND!$E263</f>
        <v>7.1565174617099014</v>
      </c>
      <c r="T263" s="2">
        <f>[1]IND!T263-[1]IND!$E263</f>
        <v>7.1774211906885341</v>
      </c>
      <c r="U263" s="2">
        <f>[1]IND!U263-[1]IND!$E263</f>
        <v>7.0782192402858719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1.4016657558416563</v>
      </c>
      <c r="H264" s="2">
        <f>[1]IND!H264-[1]IND!$E264</f>
        <v>2.458303417735543</v>
      </c>
      <c r="I264" s="2">
        <f>[1]IND!I264-[1]IND!$E264</f>
        <v>3.4323955285756744</v>
      </c>
      <c r="J264" s="2">
        <f>[1]IND!J264-[1]IND!$E264</f>
        <v>3.990177224262057</v>
      </c>
      <c r="K264" s="2">
        <f>[1]IND!K264-[1]IND!$E264</f>
        <v>3.990177224262057</v>
      </c>
      <c r="L264" s="2">
        <f>[1]IND!L264-[1]IND!$E264</f>
        <v>4.2823412449920921</v>
      </c>
      <c r="M264" s="2">
        <f>[1]IND!M264-[1]IND!$E264</f>
        <v>4.5384031156159992</v>
      </c>
      <c r="N264" s="2">
        <f>[1]IND!N264-[1]IND!$E264</f>
        <v>4.7283889835418247</v>
      </c>
      <c r="O264" s="2">
        <f>[1]IND!O264-[1]IND!$E264</f>
        <v>4.8223671392440535</v>
      </c>
      <c r="P264" s="2">
        <f>[1]IND!P264-[1]IND!$E264</f>
        <v>4.8223671392440535</v>
      </c>
      <c r="Q264" s="2">
        <f>[1]IND!Q264-[1]IND!$E264</f>
        <v>4.8223671392440535</v>
      </c>
      <c r="R264" s="2">
        <f>[1]IND!R264-[1]IND!$E264</f>
        <v>4.8223671392440535</v>
      </c>
      <c r="S264" s="2">
        <f>[1]IND!S264-[1]IND!$E264</f>
        <v>4.8499950751882652</v>
      </c>
      <c r="T264" s="2">
        <f>[1]IND!T264-[1]IND!$E264</f>
        <v>4.8663885334723176</v>
      </c>
      <c r="U264" s="2">
        <f>[1]IND!U264-[1]IND!$E264</f>
        <v>4.9301146785427861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1.3271305298881995</v>
      </c>
      <c r="H265" s="2">
        <f>[1]IND!H265-[1]IND!$E265</f>
        <v>2.6305753667128258</v>
      </c>
      <c r="I265" s="2">
        <f>[1]IND!I265-[1]IND!$E265</f>
        <v>3.5040464949755021</v>
      </c>
      <c r="J265" s="2">
        <f>[1]IND!J265-[1]IND!$E265</f>
        <v>4.0661318444001386</v>
      </c>
      <c r="K265" s="2">
        <f>[1]IND!K265-[1]IND!$E265</f>
        <v>4.4019941611421194</v>
      </c>
      <c r="L265" s="2">
        <f>[1]IND!L265-[1]IND!$E265</f>
        <v>5.0045176683720065</v>
      </c>
      <c r="M265" s="2">
        <f>[1]IND!M265-[1]IND!$E265</f>
        <v>5.5262228451908246</v>
      </c>
      <c r="N265" s="2">
        <f>[1]IND!N265-[1]IND!$E265</f>
        <v>5.9192840994181175</v>
      </c>
      <c r="O265" s="2">
        <f>[1]IND!O265-[1]IND!$E265</f>
        <v>5.9192840994181175</v>
      </c>
      <c r="P265" s="2">
        <f>[1]IND!P265-[1]IND!$E265</f>
        <v>5.9293960799593677</v>
      </c>
      <c r="Q265" s="2">
        <f>[1]IND!Q265-[1]IND!$E265</f>
        <v>5.9433743056554018</v>
      </c>
      <c r="R265" s="2">
        <f>[1]IND!R265-[1]IND!$E265</f>
        <v>6.1747429034074308</v>
      </c>
      <c r="S265" s="2">
        <f>[1]IND!S265-[1]IND!$E265</f>
        <v>6.4123599796383761</v>
      </c>
      <c r="T265" s="2">
        <f>[1]IND!T265-[1]IND!$E265</f>
        <v>6.6006628013215352</v>
      </c>
      <c r="U265" s="2">
        <f>[1]IND!U265-[1]IND!$E265</f>
        <v>6.7598118552336768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1.6286289298361947</v>
      </c>
      <c r="H266" s="2">
        <f>[1]IND!H266-[1]IND!$E266</f>
        <v>2.9326319778353582</v>
      </c>
      <c r="I266" s="2">
        <f>[1]IND!I266-[1]IND!$E266</f>
        <v>3.9978772494554278</v>
      </c>
      <c r="J266" s="2">
        <f>[1]IND!J266-[1]IND!$E266</f>
        <v>4.8738502202010947</v>
      </c>
      <c r="K266" s="2">
        <f>[1]IND!K266-[1]IND!$E266</f>
        <v>5.4272258711916663</v>
      </c>
      <c r="L266" s="2">
        <f>[1]IND!L266-[1]IND!$E266</f>
        <v>6.056156279725089</v>
      </c>
      <c r="M266" s="2">
        <f>[1]IND!M266-[1]IND!$E266</f>
        <v>6.3441174978190595</v>
      </c>
      <c r="N266" s="2">
        <f>[1]IND!N266-[1]IND!$E266</f>
        <v>6.4949370043271895</v>
      </c>
      <c r="O266" s="2">
        <f>[1]IND!O266-[1]IND!$E266</f>
        <v>6.5908750374952039</v>
      </c>
      <c r="P266" s="2">
        <f>[1]IND!P266-[1]IND!$E266</f>
        <v>6.7083745878693897</v>
      </c>
      <c r="Q266" s="2">
        <f>[1]IND!Q266-[1]IND!$E266</f>
        <v>6.7083745878693897</v>
      </c>
      <c r="R266" s="2">
        <f>[1]IND!R266-[1]IND!$E266</f>
        <v>6.64981993770553</v>
      </c>
      <c r="S266" s="2">
        <f>[1]IND!S266-[1]IND!$E266</f>
        <v>6.5090459626767014</v>
      </c>
      <c r="T266" s="2">
        <f>[1]IND!T266-[1]IND!$E266</f>
        <v>6.4446025086271845</v>
      </c>
      <c r="U266" s="2">
        <f>[1]IND!U266-[1]IND!$E266</f>
        <v>6.4451202602777347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1.1690411421452698</v>
      </c>
      <c r="H267" s="2">
        <f>[1]IND!H267-[1]IND!$E267</f>
        <v>2.2480601985749917</v>
      </c>
      <c r="I267" s="2">
        <f>[1]IND!I267-[1]IND!$E267</f>
        <v>3.0903743298941002</v>
      </c>
      <c r="J267" s="2">
        <f>[1]IND!J267-[1]IND!$E267</f>
        <v>3.509192484525296</v>
      </c>
      <c r="K267" s="2">
        <f>[1]IND!K267-[1]IND!$E267</f>
        <v>3.7531201533571128</v>
      </c>
      <c r="L267" s="2">
        <f>[1]IND!L267-[1]IND!$E267</f>
        <v>4.1869022084889451</v>
      </c>
      <c r="M267" s="2">
        <f>[1]IND!M267-[1]IND!$E267</f>
        <v>4.501088412906074</v>
      </c>
      <c r="N267" s="2">
        <f>[1]IND!N267-[1]IND!$E267</f>
        <v>4.7041243931334913</v>
      </c>
      <c r="O267" s="2">
        <f>[1]IND!O267-[1]IND!$E267</f>
        <v>4.8258095165639219</v>
      </c>
      <c r="P267" s="2">
        <f>[1]IND!P267-[1]IND!$E267</f>
        <v>4.8364010998865243</v>
      </c>
      <c r="Q267" s="2">
        <f>[1]IND!Q267-[1]IND!$E267</f>
        <v>4.8364010998865243</v>
      </c>
      <c r="R267" s="2">
        <f>[1]IND!R267-[1]IND!$E267</f>
        <v>4.9103368218192243</v>
      </c>
      <c r="S267" s="2">
        <f>[1]IND!S267-[1]IND!$E267</f>
        <v>4.9103368218192243</v>
      </c>
      <c r="T267" s="2">
        <f>[1]IND!T267-[1]IND!$E267</f>
        <v>4.9873746799788181</v>
      </c>
      <c r="U267" s="2">
        <f>[1]IND!U267-[1]IND!$E267</f>
        <v>4.9873746799788181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1.1296078342887519</v>
      </c>
      <c r="H268" s="2">
        <f>[1]IND!H268-[1]IND!$E268</f>
        <v>2.0990330930941088</v>
      </c>
      <c r="I268" s="2">
        <f>[1]IND!I268-[1]IND!$E268</f>
        <v>2.6049456009343608</v>
      </c>
      <c r="J268" s="2">
        <f>[1]IND!J268-[1]IND!$E268</f>
        <v>2.9530698034208189</v>
      </c>
      <c r="K268" s="2">
        <f>[1]IND!K268-[1]IND!$E268</f>
        <v>3.209680037453488</v>
      </c>
      <c r="L268" s="2">
        <f>[1]IND!L268-[1]IND!$E268</f>
        <v>4.331531051427711</v>
      </c>
      <c r="M268" s="2">
        <f>[1]IND!M268-[1]IND!$E268</f>
        <v>5.0221858262640611</v>
      </c>
      <c r="N268" s="2">
        <f>[1]IND!N268-[1]IND!$E268</f>
        <v>5.5583562293256197</v>
      </c>
      <c r="O268" s="2">
        <f>[1]IND!O268-[1]IND!$E268</f>
        <v>5.573330874554479</v>
      </c>
      <c r="P268" s="2">
        <f>[1]IND!P268-[1]IND!$E268</f>
        <v>5.573330874554479</v>
      </c>
      <c r="Q268" s="2">
        <f>[1]IND!Q268-[1]IND!$E268</f>
        <v>5.573330874554479</v>
      </c>
      <c r="R268" s="2">
        <f>[1]IND!R268-[1]IND!$E268</f>
        <v>5.6998690849932689</v>
      </c>
      <c r="S268" s="2">
        <f>[1]IND!S268-[1]IND!$E268</f>
        <v>5.7804125265586208</v>
      </c>
      <c r="T268" s="2">
        <f>[1]IND!T268-[1]IND!$E268</f>
        <v>5.8508460252191892</v>
      </c>
      <c r="U268" s="2">
        <f>[1]IND!U268-[1]IND!$E268</f>
        <v>6.0492486041654416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1.1028798850820403</v>
      </c>
      <c r="H269" s="2">
        <f>[1]IND!H269-[1]IND!$E269</f>
        <v>2.0753061032002931</v>
      </c>
      <c r="I269" s="2">
        <f>[1]IND!I269-[1]IND!$E269</f>
        <v>3.1015477723741869</v>
      </c>
      <c r="J269" s="2">
        <f>[1]IND!J269-[1]IND!$E269</f>
        <v>3.7199688851742385</v>
      </c>
      <c r="K269" s="2">
        <f>[1]IND!K269-[1]IND!$E269</f>
        <v>4.3170935538510378</v>
      </c>
      <c r="L269" s="2">
        <f>[1]IND!L269-[1]IND!$E269</f>
        <v>4.9930335715386152</v>
      </c>
      <c r="M269" s="2">
        <f>[1]IND!M269-[1]IND!$E269</f>
        <v>5.5558641448707178</v>
      </c>
      <c r="N269" s="2">
        <f>[1]IND!N269-[1]IND!$E269</f>
        <v>5.8982707425404968</v>
      </c>
      <c r="O269" s="2">
        <f>[1]IND!O269-[1]IND!$E269</f>
        <v>6.1155212157444776</v>
      </c>
      <c r="P269" s="2">
        <f>[1]IND!P269-[1]IND!$E269</f>
        <v>6.2208565106347873</v>
      </c>
      <c r="Q269" s="2">
        <f>[1]IND!Q269-[1]IND!$E269</f>
        <v>6.3281563988688081</v>
      </c>
      <c r="R269" s="2">
        <f>[1]IND!R269-[1]IND!$E269</f>
        <v>6.5233974692663956</v>
      </c>
      <c r="S269" s="2">
        <f>[1]IND!S269-[1]IND!$E269</f>
        <v>6.6755167216612552</v>
      </c>
      <c r="T269" s="2">
        <f>[1]IND!T269-[1]IND!$E269</f>
        <v>6.8472615413016413</v>
      </c>
      <c r="U269" s="2">
        <f>[1]IND!U269-[1]IND!$E269</f>
        <v>6.8472615413016413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1.6074581154431611</v>
      </c>
      <c r="H270" s="2">
        <f>[1]IND!H270-[1]IND!$E270</f>
        <v>2.7376681225176815</v>
      </c>
      <c r="I270" s="2">
        <f>[1]IND!I270-[1]IND!$E270</f>
        <v>3.7196648306570346</v>
      </c>
      <c r="J270" s="2">
        <f>[1]IND!J270-[1]IND!$E270</f>
        <v>4.4625580912150591</v>
      </c>
      <c r="K270" s="2">
        <f>[1]IND!K270-[1]IND!$E270</f>
        <v>5.1175365622243598</v>
      </c>
      <c r="L270" s="2">
        <f>[1]IND!L270-[1]IND!$E270</f>
        <v>5.9165869278304175</v>
      </c>
      <c r="M270" s="2">
        <f>[1]IND!M270-[1]IND!$E270</f>
        <v>6.4899906151145199</v>
      </c>
      <c r="N270" s="2">
        <f>[1]IND!N270-[1]IND!$E270</f>
        <v>6.7931073430398659</v>
      </c>
      <c r="O270" s="2">
        <f>[1]IND!O270-[1]IND!$E270</f>
        <v>7.0044939957646797</v>
      </c>
      <c r="P270" s="2">
        <f>[1]IND!P270-[1]IND!$E270</f>
        <v>7.1849726253998902</v>
      </c>
      <c r="Q270" s="2">
        <f>[1]IND!Q270-[1]IND!$E270</f>
        <v>7.1849726253998902</v>
      </c>
      <c r="R270" s="2">
        <f>[1]IND!R270-[1]IND!$E270</f>
        <v>7.2625649436407969</v>
      </c>
      <c r="S270" s="2">
        <f>[1]IND!S270-[1]IND!$E270</f>
        <v>7.3648730238741269</v>
      </c>
      <c r="T270" s="2">
        <f>[1]IND!T270-[1]IND!$E270</f>
        <v>7.4000758282440273</v>
      </c>
      <c r="U270" s="2">
        <f>[1]IND!U270-[1]IND!$E270</f>
        <v>7.5075532789785875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1.2072055026857269</v>
      </c>
      <c r="H271" s="2">
        <f>[1]IND!H271-[1]IND!$E271</f>
        <v>2.1523611867336143</v>
      </c>
      <c r="I271" s="2">
        <f>[1]IND!I271-[1]IND!$E271</f>
        <v>3.2404250749186554</v>
      </c>
      <c r="J271" s="2">
        <f>[1]IND!J271-[1]IND!$E271</f>
        <v>4.0746172473141975</v>
      </c>
      <c r="K271" s="2">
        <f>[1]IND!K271-[1]IND!$E271</f>
        <v>4.5207619941807184</v>
      </c>
      <c r="L271" s="2">
        <f>[1]IND!L271-[1]IND!$E271</f>
        <v>5.0782299744647039</v>
      </c>
      <c r="M271" s="2">
        <f>[1]IND!M271-[1]IND!$E271</f>
        <v>5.3437618367411641</v>
      </c>
      <c r="N271" s="2">
        <f>[1]IND!N271-[1]IND!$E271</f>
        <v>5.4860033600230249</v>
      </c>
      <c r="O271" s="2">
        <f>[1]IND!O271-[1]IND!$E271</f>
        <v>5.4860033600230249</v>
      </c>
      <c r="P271" s="2">
        <f>[1]IND!P271-[1]IND!$E271</f>
        <v>5.5031977149573557</v>
      </c>
      <c r="Q271" s="2">
        <f>[1]IND!Q271-[1]IND!$E271</f>
        <v>5.5176868076087349</v>
      </c>
      <c r="R271" s="2">
        <f>[1]IND!R271-[1]IND!$E271</f>
        <v>5.6070559551767953</v>
      </c>
      <c r="S271" s="2">
        <f>[1]IND!S271-[1]IND!$E271</f>
        <v>5.7830324271900366</v>
      </c>
      <c r="T271" s="2">
        <f>[1]IND!T271-[1]IND!$E271</f>
        <v>5.8361038124976528</v>
      </c>
      <c r="U271" s="2">
        <f>[1]IND!U271-[1]IND!$E271</f>
        <v>5.9693781190261621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1.7310160091679965</v>
      </c>
      <c r="H272" s="2">
        <f>[1]IND!H272-[1]IND!$E272</f>
        <v>3.068894502952749</v>
      </c>
      <c r="I272" s="2">
        <f>[1]IND!I272-[1]IND!$E272</f>
        <v>4.1791639171410768</v>
      </c>
      <c r="J272" s="2">
        <f>[1]IND!J272-[1]IND!$E272</f>
        <v>5.0450313460128573</v>
      </c>
      <c r="K272" s="2">
        <f>[1]IND!K272-[1]IND!$E272</f>
        <v>5.641348185588706</v>
      </c>
      <c r="L272" s="2">
        <f>[1]IND!L272-[1]IND!$E272</f>
        <v>6.4006839292300768</v>
      </c>
      <c r="M272" s="2">
        <f>[1]IND!M272-[1]IND!$E272</f>
        <v>6.9086071929950492</v>
      </c>
      <c r="N272" s="2">
        <f>[1]IND!N272-[1]IND!$E272</f>
        <v>7.3126936712122603</v>
      </c>
      <c r="O272" s="2">
        <f>[1]IND!O272-[1]IND!$E272</f>
        <v>7.4508117502977704</v>
      </c>
      <c r="P272" s="2">
        <f>[1]IND!P272-[1]IND!$E272</f>
        <v>7.5374745762861917</v>
      </c>
      <c r="Q272" s="2">
        <f>[1]IND!Q272-[1]IND!$E272</f>
        <v>7.5374745762861917</v>
      </c>
      <c r="R272" s="2">
        <f>[1]IND!R272-[1]IND!$E272</f>
        <v>7.6103651998786752</v>
      </c>
      <c r="S272" s="2">
        <f>[1]IND!S272-[1]IND!$E272</f>
        <v>7.706830880511605</v>
      </c>
      <c r="T272" s="2">
        <f>[1]IND!T272-[1]IND!$E272</f>
        <v>7.7405691155944929</v>
      </c>
      <c r="U272" s="2">
        <f>[1]IND!U272-[1]IND!$E272</f>
        <v>7.8093690667336606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1.4627838396266011</v>
      </c>
      <c r="H273" s="2">
        <f>[1]IND!H273-[1]IND!$E273</f>
        <v>2.7537689769973088</v>
      </c>
      <c r="I273" s="2">
        <f>[1]IND!I273-[1]IND!$E273</f>
        <v>3.6114786093421456</v>
      </c>
      <c r="J273" s="2">
        <f>[1]IND!J273-[1]IND!$E273</f>
        <v>4.3487108009228024</v>
      </c>
      <c r="K273" s="2">
        <f>[1]IND!K273-[1]IND!$E273</f>
        <v>4.8460323910889977</v>
      </c>
      <c r="L273" s="2">
        <f>[1]IND!L273-[1]IND!$E273</f>
        <v>5.5522925894227573</v>
      </c>
      <c r="M273" s="2">
        <f>[1]IND!M273-[1]IND!$E273</f>
        <v>6.0038394930551959</v>
      </c>
      <c r="N273" s="2">
        <f>[1]IND!N273-[1]IND!$E273</f>
        <v>6.3931611443106071</v>
      </c>
      <c r="O273" s="2">
        <f>[1]IND!O273-[1]IND!$E273</f>
        <v>6.5096842755517219</v>
      </c>
      <c r="P273" s="2">
        <f>[1]IND!P273-[1]IND!$E273</f>
        <v>6.5182939620954734</v>
      </c>
      <c r="Q273" s="2">
        <f>[1]IND!Q273-[1]IND!$E273</f>
        <v>6.5182939620954734</v>
      </c>
      <c r="R273" s="2">
        <f>[1]IND!R273-[1]IND!$E273</f>
        <v>6.6356848001910809</v>
      </c>
      <c r="S273" s="2">
        <f>[1]IND!S273-[1]IND!$E273</f>
        <v>6.6986934541266034</v>
      </c>
      <c r="T273" s="2">
        <f>[1]IND!T273-[1]IND!$E273</f>
        <v>6.8399177201948564</v>
      </c>
      <c r="U273" s="2">
        <f>[1]IND!U273-[1]IND!$E273</f>
        <v>6.8399177201948564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1.5968897401488169</v>
      </c>
      <c r="H274" s="2">
        <f>[1]IND!H274-[1]IND!$E274</f>
        <v>2.8323441287389812</v>
      </c>
      <c r="I274" s="2">
        <f>[1]IND!I274-[1]IND!$E274</f>
        <v>3.8317105102650979</v>
      </c>
      <c r="J274" s="2">
        <f>[1]IND!J274-[1]IND!$E274</f>
        <v>4.4177017097647742</v>
      </c>
      <c r="K274" s="2">
        <f>[1]IND!K274-[1]IND!$E274</f>
        <v>4.7999539042434529</v>
      </c>
      <c r="L274" s="2">
        <f>[1]IND!L274-[1]IND!$E274</f>
        <v>5.6201807951491691</v>
      </c>
      <c r="M274" s="2">
        <f>[1]IND!M274-[1]IND!$E274</f>
        <v>6.3190884753030776</v>
      </c>
      <c r="N274" s="2">
        <f>[1]IND!N274-[1]IND!$E274</f>
        <v>6.7349053236743099</v>
      </c>
      <c r="O274" s="2">
        <f>[1]IND!O274-[1]IND!$E274</f>
        <v>7.0608313719480407</v>
      </c>
      <c r="P274" s="2">
        <f>[1]IND!P274-[1]IND!$E274</f>
        <v>7.1528211502363064</v>
      </c>
      <c r="Q274" s="2">
        <f>[1]IND!Q274-[1]IND!$E274</f>
        <v>7.1708623839576369</v>
      </c>
      <c r="R274" s="2">
        <f>[1]IND!R274-[1]IND!$E274</f>
        <v>7.3320976304181364</v>
      </c>
      <c r="S274" s="2">
        <f>[1]IND!S274-[1]IND!$E274</f>
        <v>7.4844333722096614</v>
      </c>
      <c r="T274" s="2">
        <f>[1]IND!T274-[1]IND!$E274</f>
        <v>7.5726155110590536</v>
      </c>
      <c r="U274" s="2">
        <f>[1]IND!U274-[1]IND!$E274</f>
        <v>7.6045491233265974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1.3561660436984964</v>
      </c>
      <c r="H275" s="2">
        <f>[1]IND!H275-[1]IND!$E275</f>
        <v>2.4999304412094743</v>
      </c>
      <c r="I275" s="2">
        <f>[1]IND!I275-[1]IND!$E275</f>
        <v>3.3277625501216876</v>
      </c>
      <c r="J275" s="2">
        <f>[1]IND!J275-[1]IND!$E275</f>
        <v>4.1186881684601264</v>
      </c>
      <c r="K275" s="2">
        <f>[1]IND!K275-[1]IND!$E275</f>
        <v>4.641637758055932</v>
      </c>
      <c r="L275" s="2">
        <f>[1]IND!L275-[1]IND!$E275</f>
        <v>5.2076052783614557</v>
      </c>
      <c r="M275" s="2">
        <f>[1]IND!M275-[1]IND!$E275</f>
        <v>5.4767139029156766</v>
      </c>
      <c r="N275" s="2">
        <f>[1]IND!N275-[1]IND!$E275</f>
        <v>5.7831045626389077</v>
      </c>
      <c r="O275" s="2">
        <f>[1]IND!O275-[1]IND!$E275</f>
        <v>5.7831045626389077</v>
      </c>
      <c r="P275" s="2">
        <f>[1]IND!P275-[1]IND!$E275</f>
        <v>5.8355849477779316</v>
      </c>
      <c r="Q275" s="2">
        <f>[1]IND!Q275-[1]IND!$E275</f>
        <v>6.1080613134682071</v>
      </c>
      <c r="R275" s="2">
        <f>[1]IND!R275-[1]IND!$E275</f>
        <v>6.6005933286546909</v>
      </c>
      <c r="S275" s="2">
        <f>[1]IND!S275-[1]IND!$E275</f>
        <v>7.0360655373405177</v>
      </c>
      <c r="T275" s="2">
        <f>[1]IND!T275-[1]IND!$E275</f>
        <v>7.0513568582027411</v>
      </c>
      <c r="U275" s="2">
        <f>[1]IND!U275-[1]IND!$E275</f>
        <v>7.0100606611066922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1.5545767357647486</v>
      </c>
      <c r="H276" s="2">
        <f>[1]IND!H276-[1]IND!$E276</f>
        <v>2.8319926452993727</v>
      </c>
      <c r="I276" s="2">
        <f>[1]IND!I276-[1]IND!$E276</f>
        <v>4.0357301100932554</v>
      </c>
      <c r="J276" s="2">
        <f>[1]IND!J276-[1]IND!$E276</f>
        <v>4.823504746175125</v>
      </c>
      <c r="K276" s="2">
        <f>[1]IND!K276-[1]IND!$E276</f>
        <v>5.3587274013947699</v>
      </c>
      <c r="L276" s="2">
        <f>[1]IND!L276-[1]IND!$E276</f>
        <v>6.1409258126746842</v>
      </c>
      <c r="M276" s="2">
        <f>[1]IND!M276-[1]IND!$E276</f>
        <v>6.6807167499852671</v>
      </c>
      <c r="N276" s="2">
        <f>[1]IND!N276-[1]IND!$E276</f>
        <v>6.7805092173800237</v>
      </c>
      <c r="O276" s="2">
        <f>[1]IND!O276-[1]IND!$E276</f>
        <v>6.7805092173800237</v>
      </c>
      <c r="P276" s="2">
        <f>[1]IND!P276-[1]IND!$E276</f>
        <v>6.7805092173800237</v>
      </c>
      <c r="Q276" s="2">
        <f>[1]IND!Q276-[1]IND!$E276</f>
        <v>6.7805092173800237</v>
      </c>
      <c r="R276" s="2">
        <f>[1]IND!R276-[1]IND!$E276</f>
        <v>6.8905612212795901</v>
      </c>
      <c r="S276" s="2">
        <f>[1]IND!S276-[1]IND!$E276</f>
        <v>7.1079276185351823</v>
      </c>
      <c r="T276" s="2">
        <f>[1]IND!T276-[1]IND!$E276</f>
        <v>7.2051673278091126</v>
      </c>
      <c r="U276" s="2">
        <f>[1]IND!U276-[1]IND!$E276</f>
        <v>7.3215849273501163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1.1713435422464462</v>
      </c>
      <c r="H277" s="2">
        <f>[1]IND!H277-[1]IND!$E277</f>
        <v>2.4925974480650908</v>
      </c>
      <c r="I277" s="2">
        <f>[1]IND!I277-[1]IND!$E277</f>
        <v>3.5332571396767722</v>
      </c>
      <c r="J277" s="2">
        <f>[1]IND!J277-[1]IND!$E277</f>
        <v>4.2626204997445436</v>
      </c>
      <c r="K277" s="2">
        <f>[1]IND!K277-[1]IND!$E277</f>
        <v>4.8103508908836314</v>
      </c>
      <c r="L277" s="2">
        <f>[1]IND!L277-[1]IND!$E277</f>
        <v>5.5848072007132377</v>
      </c>
      <c r="M277" s="2">
        <f>[1]IND!M277-[1]IND!$E277</f>
        <v>6.0650634443775147</v>
      </c>
      <c r="N277" s="2">
        <f>[1]IND!N277-[1]IND!$E277</f>
        <v>6.4363854675638521</v>
      </c>
      <c r="O277" s="2">
        <f>[1]IND!O277-[1]IND!$E277</f>
        <v>6.6143648469449232</v>
      </c>
      <c r="P277" s="2">
        <f>[1]IND!P277-[1]IND!$E277</f>
        <v>6.7600295446741665</v>
      </c>
      <c r="Q277" s="2">
        <f>[1]IND!Q277-[1]IND!$E277</f>
        <v>6.8680798489027772</v>
      </c>
      <c r="R277" s="2">
        <f>[1]IND!R277-[1]IND!$E277</f>
        <v>7.0373304697767356</v>
      </c>
      <c r="S277" s="2">
        <f>[1]IND!S277-[1]IND!$E277</f>
        <v>7.081303326494945</v>
      </c>
      <c r="T277" s="2">
        <f>[1]IND!T277-[1]IND!$E277</f>
        <v>7.1029191793193256</v>
      </c>
      <c r="U277" s="2">
        <f>[1]IND!U277-[1]IND!$E277</f>
        <v>6.9606720807875035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1.2727383293735928</v>
      </c>
      <c r="H278" s="2">
        <f>[1]IND!H278-[1]IND!$E278</f>
        <v>2.4316635978411609</v>
      </c>
      <c r="I278" s="2">
        <f>[1]IND!I278-[1]IND!$E278</f>
        <v>3.3697824534028307</v>
      </c>
      <c r="J278" s="2">
        <f>[1]IND!J278-[1]IND!$E278</f>
        <v>4.156504151879882</v>
      </c>
      <c r="K278" s="2">
        <f>[1]IND!K278-[1]IND!$E278</f>
        <v>4.6011383936486068</v>
      </c>
      <c r="L278" s="2">
        <f>[1]IND!L278-[1]IND!$E278</f>
        <v>5.305151782815571</v>
      </c>
      <c r="M278" s="2">
        <f>[1]IND!M278-[1]IND!$E278</f>
        <v>5.6738024969974958</v>
      </c>
      <c r="N278" s="2">
        <f>[1]IND!N278-[1]IND!$E278</f>
        <v>6.0116098898928438</v>
      </c>
      <c r="O278" s="2">
        <f>[1]IND!O278-[1]IND!$E278</f>
        <v>6.1072301485060141</v>
      </c>
      <c r="P278" s="2">
        <f>[1]IND!P278-[1]IND!$E278</f>
        <v>6.3527071346655379</v>
      </c>
      <c r="Q278" s="2">
        <f>[1]IND!Q278-[1]IND!$E278</f>
        <v>6.8128249633959541</v>
      </c>
      <c r="R278" s="2">
        <f>[1]IND!R278-[1]IND!$E278</f>
        <v>7.257455473089621</v>
      </c>
      <c r="S278" s="2">
        <f>[1]IND!S278-[1]IND!$E278</f>
        <v>7.3941466508741449</v>
      </c>
      <c r="T278" s="2">
        <f>[1]IND!T278-[1]IND!$E278</f>
        <v>7.4872536294665633</v>
      </c>
      <c r="U278" s="2">
        <f>[1]IND!U278-[1]IND!$E278</f>
        <v>7.4972761496072575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1.6670799107759811</v>
      </c>
      <c r="H279" s="2">
        <f>[1]IND!H279-[1]IND!$E279</f>
        <v>2.8289149344788793</v>
      </c>
      <c r="I279" s="2">
        <f>[1]IND!I279-[1]IND!$E279</f>
        <v>3.6481438692403163</v>
      </c>
      <c r="J279" s="2">
        <f>[1]IND!J279-[1]IND!$E279</f>
        <v>4.3364398321289714</v>
      </c>
      <c r="K279" s="2">
        <f>[1]IND!K279-[1]IND!$E279</f>
        <v>4.9321079786202802</v>
      </c>
      <c r="L279" s="2">
        <f>[1]IND!L279-[1]IND!$E279</f>
        <v>5.6505435180948602</v>
      </c>
      <c r="M279" s="2">
        <f>[1]IND!M279-[1]IND!$E279</f>
        <v>6.1109004513066267</v>
      </c>
      <c r="N279" s="2">
        <f>[1]IND!N279-[1]IND!$E279</f>
        <v>6.4700800487835384</v>
      </c>
      <c r="O279" s="2">
        <f>[1]IND!O279-[1]IND!$E279</f>
        <v>6.5047298926011905</v>
      </c>
      <c r="P279" s="2">
        <f>[1]IND!P279-[1]IND!$E279</f>
        <v>6.5386511214600489</v>
      </c>
      <c r="Q279" s="2">
        <f>[1]IND!Q279-[1]IND!$E279</f>
        <v>6.5386511214600489</v>
      </c>
      <c r="R279" s="2">
        <f>[1]IND!R279-[1]IND!$E279</f>
        <v>6.6092577128730685</v>
      </c>
      <c r="S279" s="2">
        <f>[1]IND!S279-[1]IND!$E279</f>
        <v>6.7002490033626216</v>
      </c>
      <c r="T279" s="2">
        <f>[1]IND!T279-[1]IND!$E279</f>
        <v>6.7597381990951444</v>
      </c>
      <c r="U279" s="2">
        <f>[1]IND!U279-[1]IND!$E279</f>
        <v>6.7696443110353908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1.8146438769470707</v>
      </c>
      <c r="H280" s="2">
        <f>[1]IND!H280-[1]IND!$E280</f>
        <v>3.2897008001228638</v>
      </c>
      <c r="I280" s="2">
        <f>[1]IND!I280-[1]IND!$E280</f>
        <v>4.2902908303692211</v>
      </c>
      <c r="J280" s="2">
        <f>[1]IND!J280-[1]IND!$E280</f>
        <v>4.873805357205315</v>
      </c>
      <c r="K280" s="2">
        <f>[1]IND!K280-[1]IND!$E280</f>
        <v>5.5051673494443651</v>
      </c>
      <c r="L280" s="2">
        <f>[1]IND!L280-[1]IND!$E280</f>
        <v>6.3067982650890464</v>
      </c>
      <c r="M280" s="2">
        <f>[1]IND!M280-[1]IND!$E280</f>
        <v>6.9935169769926411</v>
      </c>
      <c r="N280" s="2">
        <f>[1]IND!N280-[1]IND!$E280</f>
        <v>7.5222394973118991</v>
      </c>
      <c r="O280" s="2">
        <f>[1]IND!O280-[1]IND!$E280</f>
        <v>7.7078809152502856</v>
      </c>
      <c r="P280" s="2">
        <f>[1]IND!P280-[1]IND!$E280</f>
        <v>7.7767665147469209</v>
      </c>
      <c r="Q280" s="2">
        <f>[1]IND!Q280-[1]IND!$E280</f>
        <v>7.7767665147469209</v>
      </c>
      <c r="R280" s="2">
        <f>[1]IND!R280-[1]IND!$E280</f>
        <v>8.0044436432310597</v>
      </c>
      <c r="S280" s="2">
        <f>[1]IND!S280-[1]IND!$E280</f>
        <v>8.1107563577871673</v>
      </c>
      <c r="T280" s="2">
        <f>[1]IND!T280-[1]IND!$E280</f>
        <v>8.3012929597688281</v>
      </c>
      <c r="U280" s="2">
        <f>[1]IND!U280-[1]IND!$E280</f>
        <v>8.3012929597688281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1.438328382678546</v>
      </c>
      <c r="H281" s="2">
        <f>[1]IND!H281-[1]IND!$E281</f>
        <v>2.4905460569694435</v>
      </c>
      <c r="I281" s="2">
        <f>[1]IND!I281-[1]IND!$E281</f>
        <v>3.4573015722003273</v>
      </c>
      <c r="J281" s="2">
        <f>[1]IND!J281-[1]IND!$E281</f>
        <v>4.1469472411884665</v>
      </c>
      <c r="K281" s="2">
        <f>[1]IND!K281-[1]IND!$E281</f>
        <v>4.6722772432525215</v>
      </c>
      <c r="L281" s="2">
        <f>[1]IND!L281-[1]IND!$E281</f>
        <v>5.202612423961936</v>
      </c>
      <c r="M281" s="2">
        <f>[1]IND!M281-[1]IND!$E281</f>
        <v>5.7138361564178144</v>
      </c>
      <c r="N281" s="2">
        <f>[1]IND!N281-[1]IND!$E281</f>
        <v>6.0699545515963411</v>
      </c>
      <c r="O281" s="2">
        <f>[1]IND!O281-[1]IND!$E281</f>
        <v>6.2149624878901104</v>
      </c>
      <c r="P281" s="2">
        <f>[1]IND!P281-[1]IND!$E281</f>
        <v>6.2947220190746673</v>
      </c>
      <c r="Q281" s="2">
        <f>[1]IND!Q281-[1]IND!$E281</f>
        <v>6.3461466688590757</v>
      </c>
      <c r="R281" s="2">
        <f>[1]IND!R281-[1]IND!$E281</f>
        <v>6.4916354742630595</v>
      </c>
      <c r="S281" s="2">
        <f>[1]IND!S281-[1]IND!$E281</f>
        <v>6.5242336500907019</v>
      </c>
      <c r="T281" s="2">
        <f>[1]IND!T281-[1]IND!$E281</f>
        <v>6.5242336500907019</v>
      </c>
      <c r="U281" s="2">
        <f>[1]IND!U281-[1]IND!$E281</f>
        <v>6.4891220676198724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1.4397886704263945</v>
      </c>
      <c r="H282" s="2">
        <f>[1]IND!H282-[1]IND!$E282</f>
        <v>2.7660692611534605</v>
      </c>
      <c r="I282" s="2">
        <f>[1]IND!I282-[1]IND!$E282</f>
        <v>3.7301721385847175</v>
      </c>
      <c r="J282" s="2">
        <f>[1]IND!J282-[1]IND!$E282</f>
        <v>4.1207466746459556</v>
      </c>
      <c r="K282" s="2">
        <f>[1]IND!K282-[1]IND!$E282</f>
        <v>4.4706367300580876</v>
      </c>
      <c r="L282" s="2">
        <f>[1]IND!L282-[1]IND!$E282</f>
        <v>5.1092283173823319</v>
      </c>
      <c r="M282" s="2">
        <f>[1]IND!M282-[1]IND!$E282</f>
        <v>5.6980921022977178</v>
      </c>
      <c r="N282" s="2">
        <f>[1]IND!N282-[1]IND!$E282</f>
        <v>6.0491379587192906</v>
      </c>
      <c r="O282" s="2">
        <f>[1]IND!O282-[1]IND!$E282</f>
        <v>6.193332588373103</v>
      </c>
      <c r="P282" s="2">
        <f>[1]IND!P282-[1]IND!$E282</f>
        <v>6.3077399591822925</v>
      </c>
      <c r="Q282" s="2">
        <f>[1]IND!Q282-[1]IND!$E282</f>
        <v>6.3077399591822925</v>
      </c>
      <c r="R282" s="2">
        <f>[1]IND!R282-[1]IND!$E282</f>
        <v>6.5490618769278015</v>
      </c>
      <c r="S282" s="2">
        <f>[1]IND!S282-[1]IND!$E282</f>
        <v>6.6419568142690348</v>
      </c>
      <c r="T282" s="2">
        <f>[1]IND!T282-[1]IND!$E282</f>
        <v>6.8015134679153473</v>
      </c>
      <c r="U282" s="2">
        <f>[1]IND!U282-[1]IND!$E282</f>
        <v>6.8841738427639623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1.3350528375070878</v>
      </c>
      <c r="H283" s="2">
        <f>[1]IND!H283-[1]IND!$E283</f>
        <v>2.4808192084498488</v>
      </c>
      <c r="I283" s="2">
        <f>[1]IND!I283-[1]IND!$E283</f>
        <v>3.454049677792983</v>
      </c>
      <c r="J283" s="2">
        <f>[1]IND!J283-[1]IND!$E283</f>
        <v>4.033799641390682</v>
      </c>
      <c r="K283" s="2">
        <f>[1]IND!K283-[1]IND!$E283</f>
        <v>4.1983634923271689</v>
      </c>
      <c r="L283" s="2">
        <f>[1]IND!L283-[1]IND!$E283</f>
        <v>4.8695929842065793</v>
      </c>
      <c r="M283" s="2">
        <f>[1]IND!M283-[1]IND!$E283</f>
        <v>5.4230266345758729</v>
      </c>
      <c r="N283" s="2">
        <f>[1]IND!N283-[1]IND!$E283</f>
        <v>5.74354377549618</v>
      </c>
      <c r="O283" s="2">
        <f>[1]IND!O283-[1]IND!$E283</f>
        <v>5.8657787303117992</v>
      </c>
      <c r="P283" s="2">
        <f>[1]IND!P283-[1]IND!$E283</f>
        <v>5.8657787303117992</v>
      </c>
      <c r="Q283" s="2">
        <f>[1]IND!Q283-[1]IND!$E283</f>
        <v>5.8657787303117992</v>
      </c>
      <c r="R283" s="2">
        <f>[1]IND!R283-[1]IND!$E283</f>
        <v>5.944170450137177</v>
      </c>
      <c r="S283" s="2">
        <f>[1]IND!S283-[1]IND!$E283</f>
        <v>6.104661628251856</v>
      </c>
      <c r="T283" s="2">
        <f>[1]IND!T283-[1]IND!$E283</f>
        <v>6.2459465222824342</v>
      </c>
      <c r="U283" s="2">
        <f>[1]IND!U283-[1]IND!$E283</f>
        <v>6.5112157663975569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1.0135471600436374</v>
      </c>
      <c r="H284" s="2">
        <f>[1]IND!H284-[1]IND!$E284</f>
        <v>2.0930605904455541</v>
      </c>
      <c r="I284" s="2">
        <f>[1]IND!I284-[1]IND!$E284</f>
        <v>3.1681662619373814</v>
      </c>
      <c r="J284" s="2">
        <f>[1]IND!J284-[1]IND!$E284</f>
        <v>3.8339406515761727</v>
      </c>
      <c r="K284" s="2">
        <f>[1]IND!K284-[1]IND!$E284</f>
        <v>4.4181458964461209</v>
      </c>
      <c r="L284" s="2">
        <f>[1]IND!L284-[1]IND!$E284</f>
        <v>5.0562056916041964</v>
      </c>
      <c r="M284" s="2">
        <f>[1]IND!M284-[1]IND!$E284</f>
        <v>5.4823648491920949</v>
      </c>
      <c r="N284" s="2">
        <f>[1]IND!N284-[1]IND!$E284</f>
        <v>5.781977744133787</v>
      </c>
      <c r="O284" s="2">
        <f>[1]IND!O284-[1]IND!$E284</f>
        <v>5.8612429780861355</v>
      </c>
      <c r="P284" s="2">
        <f>[1]IND!P284-[1]IND!$E284</f>
        <v>5.9688383448898286</v>
      </c>
      <c r="Q284" s="2">
        <f>[1]IND!Q284-[1]IND!$E284</f>
        <v>5.9688383448898286</v>
      </c>
      <c r="R284" s="2">
        <f>[1]IND!R284-[1]IND!$E284</f>
        <v>6.095811814150748</v>
      </c>
      <c r="S284" s="2">
        <f>[1]IND!S284-[1]IND!$E284</f>
        <v>6.095811814150748</v>
      </c>
      <c r="T284" s="2">
        <f>[1]IND!T284-[1]IND!$E284</f>
        <v>6.2015962555191262</v>
      </c>
      <c r="U284" s="2">
        <f>[1]IND!U284-[1]IND!$E284</f>
        <v>6.1982397867683847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1.5509096835039209</v>
      </c>
      <c r="H285" s="2">
        <f>[1]IND!H285-[1]IND!$E285</f>
        <v>2.7758108848420031</v>
      </c>
      <c r="I285" s="2">
        <f>[1]IND!I285-[1]IND!$E285</f>
        <v>3.7868150861562526</v>
      </c>
      <c r="J285" s="2">
        <f>[1]IND!J285-[1]IND!$E285</f>
        <v>4.5547934336832165</v>
      </c>
      <c r="K285" s="2">
        <f>[1]IND!K285-[1]IND!$E285</f>
        <v>5.0655277572299653</v>
      </c>
      <c r="L285" s="2">
        <f>[1]IND!L285-[1]IND!$E285</f>
        <v>5.7589482801056739</v>
      </c>
      <c r="M285" s="2">
        <f>[1]IND!M285-[1]IND!$E285</f>
        <v>6.2875772459817938</v>
      </c>
      <c r="N285" s="2">
        <f>[1]IND!N285-[1]IND!$E285</f>
        <v>6.6948471500514835</v>
      </c>
      <c r="O285" s="2">
        <f>[1]IND!O285-[1]IND!$E285</f>
        <v>7.0215819710984668</v>
      </c>
      <c r="P285" s="2">
        <f>[1]IND!P285-[1]IND!$E285</f>
        <v>7.1674245657434419</v>
      </c>
      <c r="Q285" s="2">
        <f>[1]IND!Q285-[1]IND!$E285</f>
        <v>7.2412786670943685</v>
      </c>
      <c r="R285" s="2">
        <f>[1]IND!R285-[1]IND!$E285</f>
        <v>7.3872937355694575</v>
      </c>
      <c r="S285" s="2">
        <f>[1]IND!S285-[1]IND!$E285</f>
        <v>7.5247396738874652</v>
      </c>
      <c r="T285" s="2">
        <f>[1]IND!T285-[1]IND!$E285</f>
        <v>7.6288561445362362</v>
      </c>
      <c r="U285" s="2">
        <f>[1]IND!U285-[1]IND!$E285</f>
        <v>7.7580923029141537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1.6947409397535642</v>
      </c>
      <c r="H286" s="2">
        <f>[1]IND!H286-[1]IND!$E286</f>
        <v>2.9097730237993744</v>
      </c>
      <c r="I286" s="2">
        <f>[1]IND!I286-[1]IND!$E286</f>
        <v>4.0819614301020009</v>
      </c>
      <c r="J286" s="2">
        <f>[1]IND!J286-[1]IND!$E286</f>
        <v>4.8730530045364189</v>
      </c>
      <c r="K286" s="2">
        <f>[1]IND!K286-[1]IND!$E286</f>
        <v>5.3773342788251632</v>
      </c>
      <c r="L286" s="2">
        <f>[1]IND!L286-[1]IND!$E286</f>
        <v>5.9976838506278529</v>
      </c>
      <c r="M286" s="2">
        <f>[1]IND!M286-[1]IND!$E286</f>
        <v>6.3749799592712026</v>
      </c>
      <c r="N286" s="2">
        <f>[1]IND!N286-[1]IND!$E286</f>
        <v>6.6168365568329701</v>
      </c>
      <c r="O286" s="2">
        <f>[1]IND!O286-[1]IND!$E286</f>
        <v>6.7698988863465974</v>
      </c>
      <c r="P286" s="2">
        <f>[1]IND!P286-[1]IND!$E286</f>
        <v>6.8026158241783836</v>
      </c>
      <c r="Q286" s="2">
        <f>[1]IND!Q286-[1]IND!$E286</f>
        <v>6.8026158241783836</v>
      </c>
      <c r="R286" s="2">
        <f>[1]IND!R286-[1]IND!$E286</f>
        <v>6.9367766340673569</v>
      </c>
      <c r="S286" s="2">
        <f>[1]IND!S286-[1]IND!$E286</f>
        <v>6.9367766340673569</v>
      </c>
      <c r="T286" s="2">
        <f>[1]IND!T286-[1]IND!$E286</f>
        <v>7.0025129184256336</v>
      </c>
      <c r="U286" s="2">
        <f>[1]IND!U286-[1]IND!$E286</f>
        <v>7.0025129184256336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1.3629048560205055</v>
      </c>
      <c r="H287" s="2">
        <f>[1]IND!H287-[1]IND!$E287</f>
        <v>2.2175888890789714</v>
      </c>
      <c r="I287" s="2">
        <f>[1]IND!I287-[1]IND!$E287</f>
        <v>2.7764024411667885</v>
      </c>
      <c r="J287" s="2">
        <f>[1]IND!J287-[1]IND!$E287</f>
        <v>3.1779905995408786</v>
      </c>
      <c r="K287" s="2">
        <f>[1]IND!K287-[1]IND!$E287</f>
        <v>3.5987215232675727</v>
      </c>
      <c r="L287" s="2">
        <f>[1]IND!L287-[1]IND!$E287</f>
        <v>4.3755818165858686</v>
      </c>
      <c r="M287" s="2">
        <f>[1]IND!M287-[1]IND!$E287</f>
        <v>5.1812751821794389</v>
      </c>
      <c r="N287" s="2">
        <f>[1]IND!N287-[1]IND!$E287</f>
        <v>5.6651864200422839</v>
      </c>
      <c r="O287" s="2">
        <f>[1]IND!O287-[1]IND!$E287</f>
        <v>5.9313361128969344</v>
      </c>
      <c r="P287" s="2">
        <f>[1]IND!P287-[1]IND!$E287</f>
        <v>6.1895398162696846</v>
      </c>
      <c r="Q287" s="2">
        <f>[1]IND!Q287-[1]IND!$E287</f>
        <v>6.3535697972179417</v>
      </c>
      <c r="R287" s="2">
        <f>[1]IND!R287-[1]IND!$E287</f>
        <v>6.7408216911168068</v>
      </c>
      <c r="S287" s="2">
        <f>[1]IND!S287-[1]IND!$E287</f>
        <v>6.9514926571764306</v>
      </c>
      <c r="T287" s="2">
        <f>[1]IND!T287-[1]IND!$E287</f>
        <v>7.1007470342036196</v>
      </c>
      <c r="U287" s="2">
        <f>[1]IND!U287-[1]IND!$E287</f>
        <v>7.2193682687828673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1.4208313519422147</v>
      </c>
      <c r="H288" s="2">
        <f>[1]IND!H288-[1]IND!$E288</f>
        <v>2.7417780277386186</v>
      </c>
      <c r="I288" s="2">
        <f>[1]IND!I288-[1]IND!$E288</f>
        <v>3.8237623030927077</v>
      </c>
      <c r="J288" s="2">
        <f>[1]IND!J288-[1]IND!$E288</f>
        <v>4.6517597366130339</v>
      </c>
      <c r="K288" s="2">
        <f>[1]IND!K288-[1]IND!$E288</f>
        <v>5.0674092846607719</v>
      </c>
      <c r="L288" s="2">
        <f>[1]IND!L288-[1]IND!$E288</f>
        <v>5.7178109088046849</v>
      </c>
      <c r="M288" s="2">
        <f>[1]IND!M288-[1]IND!$E288</f>
        <v>6.2255554473040515</v>
      </c>
      <c r="N288" s="2">
        <f>[1]IND!N288-[1]IND!$E288</f>
        <v>6.5786622955608127</v>
      </c>
      <c r="O288" s="2">
        <f>[1]IND!O288-[1]IND!$E288</f>
        <v>6.8459298455096924</v>
      </c>
      <c r="P288" s="2">
        <f>[1]IND!P288-[1]IND!$E288</f>
        <v>6.8459298455096924</v>
      </c>
      <c r="Q288" s="2">
        <f>[1]IND!Q288-[1]IND!$E288</f>
        <v>6.9177257721818428</v>
      </c>
      <c r="R288" s="2">
        <f>[1]IND!R288-[1]IND!$E288</f>
        <v>7.1132353276072404</v>
      </c>
      <c r="S288" s="2">
        <f>[1]IND!S288-[1]IND!$E288</f>
        <v>7.278788617089953</v>
      </c>
      <c r="T288" s="2">
        <f>[1]IND!T288-[1]IND!$E288</f>
        <v>7.3532591800254981</v>
      </c>
      <c r="U288" s="2">
        <f>[1]IND!U288-[1]IND!$E288</f>
        <v>7.4376792396137663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1.3183367231889491</v>
      </c>
      <c r="H289" s="2">
        <f>[1]IND!H289-[1]IND!$E289</f>
        <v>2.6391262423105868</v>
      </c>
      <c r="I289" s="2">
        <f>[1]IND!I289-[1]IND!$E289</f>
        <v>3.6813522994252761</v>
      </c>
      <c r="J289" s="2">
        <f>[1]IND!J289-[1]IND!$E289</f>
        <v>4.4423072897446136</v>
      </c>
      <c r="K289" s="2">
        <f>[1]IND!K289-[1]IND!$E289</f>
        <v>5.0091061387984936</v>
      </c>
      <c r="L289" s="2">
        <f>[1]IND!L289-[1]IND!$E289</f>
        <v>5.6640465618190916</v>
      </c>
      <c r="M289" s="2">
        <f>[1]IND!M289-[1]IND!$E289</f>
        <v>5.9271755293226427</v>
      </c>
      <c r="N289" s="2">
        <f>[1]IND!N289-[1]IND!$E289</f>
        <v>6.3389215391493039</v>
      </c>
      <c r="O289" s="2">
        <f>[1]IND!O289-[1]IND!$E289</f>
        <v>6.7430524965527709</v>
      </c>
      <c r="P289" s="2">
        <f>[1]IND!P289-[1]IND!$E289</f>
        <v>7.1277868704262772</v>
      </c>
      <c r="Q289" s="2">
        <f>[1]IND!Q289-[1]IND!$E289</f>
        <v>7.3217332742219536</v>
      </c>
      <c r="R289" s="2">
        <f>[1]IND!R289-[1]IND!$E289</f>
        <v>7.5187277400817525</v>
      </c>
      <c r="S289" s="2">
        <f>[1]IND!S289-[1]IND!$E289</f>
        <v>7.6977995740319916</v>
      </c>
      <c r="T289" s="2">
        <f>[1]IND!T289-[1]IND!$E289</f>
        <v>7.7383871898826602</v>
      </c>
      <c r="U289" s="2">
        <f>[1]IND!U289-[1]IND!$E289</f>
        <v>7.7383871898826602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1.3966753726917647</v>
      </c>
      <c r="H290" s="2">
        <f>[1]IND!H290-[1]IND!$E290</f>
        <v>2.5713354085564166</v>
      </c>
      <c r="I290" s="2">
        <f>[1]IND!I290-[1]IND!$E290</f>
        <v>3.5321561385913913</v>
      </c>
      <c r="J290" s="2">
        <f>[1]IND!J290-[1]IND!$E290</f>
        <v>4.1341273862618415</v>
      </c>
      <c r="K290" s="2">
        <f>[1]IND!K290-[1]IND!$E290</f>
        <v>4.501914095508031</v>
      </c>
      <c r="L290" s="2">
        <f>[1]IND!L290-[1]IND!$E290</f>
        <v>5.1326943400273102</v>
      </c>
      <c r="M290" s="2">
        <f>[1]IND!M290-[1]IND!$E290</f>
        <v>5.6467129837787731</v>
      </c>
      <c r="N290" s="2">
        <f>[1]IND!N290-[1]IND!$E290</f>
        <v>6.0188431426046964</v>
      </c>
      <c r="O290" s="2">
        <f>[1]IND!O290-[1]IND!$E290</f>
        <v>6.2423935940920394</v>
      </c>
      <c r="P290" s="2">
        <f>[1]IND!P290-[1]IND!$E290</f>
        <v>6.2873787820133487</v>
      </c>
      <c r="Q290" s="2">
        <f>[1]IND!Q290-[1]IND!$E290</f>
        <v>6.3747640115122142</v>
      </c>
      <c r="R290" s="2">
        <f>[1]IND!R290-[1]IND!$E290</f>
        <v>6.5807130234295386</v>
      </c>
      <c r="S290" s="2">
        <f>[1]IND!S290-[1]IND!$E290</f>
        <v>6.7643548140889269</v>
      </c>
      <c r="T290" s="2">
        <f>[1]IND!T290-[1]IND!$E290</f>
        <v>6.9853068569967487</v>
      </c>
      <c r="U290" s="2">
        <f>[1]IND!U290-[1]IND!$E290</f>
        <v>7.1370337874376801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0.92949487259769903</v>
      </c>
      <c r="H291" s="2">
        <f>[1]IND!H291-[1]IND!$E291</f>
        <v>1.8385694276347966</v>
      </c>
      <c r="I291" s="2">
        <f>[1]IND!I291-[1]IND!$E291</f>
        <v>2.4621760258271674</v>
      </c>
      <c r="J291" s="2">
        <f>[1]IND!J291-[1]IND!$E291</f>
        <v>2.6897173945031261</v>
      </c>
      <c r="K291" s="2">
        <f>[1]IND!K291-[1]IND!$E291</f>
        <v>2.6897173945031261</v>
      </c>
      <c r="L291" s="2">
        <f>[1]IND!L291-[1]IND!$E291</f>
        <v>3.3236638163295931</v>
      </c>
      <c r="M291" s="2">
        <f>[1]IND!M291-[1]IND!$E291</f>
        <v>3.7051769340498648</v>
      </c>
      <c r="N291" s="2">
        <f>[1]IND!N291-[1]IND!$E291</f>
        <v>3.9572434564546253</v>
      </c>
      <c r="O291" s="2">
        <f>[1]IND!O291-[1]IND!$E291</f>
        <v>4.0386372011981448</v>
      </c>
      <c r="P291" s="2">
        <f>[1]IND!P291-[1]IND!$E291</f>
        <v>4.0386372011981448</v>
      </c>
      <c r="Q291" s="2">
        <f>[1]IND!Q291-[1]IND!$E291</f>
        <v>4.0386372011981448</v>
      </c>
      <c r="R291" s="2">
        <f>[1]IND!R291-[1]IND!$E291</f>
        <v>4.0386372011981448</v>
      </c>
      <c r="S291" s="2">
        <f>[1]IND!S291-[1]IND!$E291</f>
        <v>4.2042718161925219</v>
      </c>
      <c r="T291" s="2">
        <f>[1]IND!T291-[1]IND!$E291</f>
        <v>4.6406142379498538</v>
      </c>
      <c r="U291" s="2">
        <f>[1]IND!U291-[1]IND!$E291</f>
        <v>4.8039025757907492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1.4470782125137696</v>
      </c>
      <c r="H292" s="2">
        <f>[1]IND!H292-[1]IND!$E292</f>
        <v>2.6801749746681027</v>
      </c>
      <c r="I292" s="2">
        <f>[1]IND!I292-[1]IND!$E292</f>
        <v>3.7314619028558802</v>
      </c>
      <c r="J292" s="2">
        <f>[1]IND!J292-[1]IND!$E292</f>
        <v>4.2597183304720705</v>
      </c>
      <c r="K292" s="2">
        <f>[1]IND!K292-[1]IND!$E292</f>
        <v>4.6507816042002466</v>
      </c>
      <c r="L292" s="2">
        <f>[1]IND!L292-[1]IND!$E292</f>
        <v>5.2834327682405142</v>
      </c>
      <c r="M292" s="2">
        <f>[1]IND!M292-[1]IND!$E292</f>
        <v>5.6309645743123564</v>
      </c>
      <c r="N292" s="2">
        <f>[1]IND!N292-[1]IND!$E292</f>
        <v>5.9418048721079195</v>
      </c>
      <c r="O292" s="2">
        <f>[1]IND!O292-[1]IND!$E292</f>
        <v>5.9740224433461933</v>
      </c>
      <c r="P292" s="2">
        <f>[1]IND!P292-[1]IND!$E292</f>
        <v>6.0724413118499125</v>
      </c>
      <c r="Q292" s="2">
        <f>[1]IND!Q292-[1]IND!$E292</f>
        <v>6.1888151273260963</v>
      </c>
      <c r="R292" s="2">
        <f>[1]IND!R292-[1]IND!$E292</f>
        <v>6.2025624123570253</v>
      </c>
      <c r="S292" s="2">
        <f>[1]IND!S292-[1]IND!$E292</f>
        <v>6.3264182403161691</v>
      </c>
      <c r="T292" s="2">
        <f>[1]IND!T292-[1]IND!$E292</f>
        <v>6.4109077283998026</v>
      </c>
      <c r="U292" s="2">
        <f>[1]IND!U292-[1]IND!$E292</f>
        <v>6.4109077283998026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1.277506887592053</v>
      </c>
      <c r="H293" s="2">
        <f>[1]IND!H293-[1]IND!$E293</f>
        <v>2.0452219564407166</v>
      </c>
      <c r="I293" s="2">
        <f>[1]IND!I293-[1]IND!$E293</f>
        <v>2.8225964665081458</v>
      </c>
      <c r="J293" s="2">
        <f>[1]IND!J293-[1]IND!$E293</f>
        <v>3.5505788531856917</v>
      </c>
      <c r="K293" s="2">
        <f>[1]IND!K293-[1]IND!$E293</f>
        <v>4.0381325749200725</v>
      </c>
      <c r="L293" s="2">
        <f>[1]IND!L293-[1]IND!$E293</f>
        <v>4.8412296496218961</v>
      </c>
      <c r="M293" s="2">
        <f>[1]IND!M293-[1]IND!$E293</f>
        <v>5.4686128455131158</v>
      </c>
      <c r="N293" s="2">
        <f>[1]IND!N293-[1]IND!$E293</f>
        <v>5.8494449122510215</v>
      </c>
      <c r="O293" s="2">
        <f>[1]IND!O293-[1]IND!$E293</f>
        <v>6.0842063443818137</v>
      </c>
      <c r="P293" s="2">
        <f>[1]IND!P293-[1]IND!$E293</f>
        <v>6.2053212021962807</v>
      </c>
      <c r="Q293" s="2">
        <f>[1]IND!Q293-[1]IND!$E293</f>
        <v>6.3135360919430585</v>
      </c>
      <c r="R293" s="2">
        <f>[1]IND!R293-[1]IND!$E293</f>
        <v>6.4345302828355138</v>
      </c>
      <c r="S293" s="2">
        <f>[1]IND!S293-[1]IND!$E293</f>
        <v>6.5115922387215637</v>
      </c>
      <c r="T293" s="2">
        <f>[1]IND!T293-[1]IND!$E293</f>
        <v>6.6280294894660994</v>
      </c>
      <c r="U293" s="2">
        <f>[1]IND!U293-[1]IND!$E293</f>
        <v>6.6280294894660994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1.3174260043222672</v>
      </c>
      <c r="H294" s="2">
        <f>[1]IND!H294-[1]IND!$E294</f>
        <v>2.6126869123888605</v>
      </c>
      <c r="I294" s="2">
        <f>[1]IND!I294-[1]IND!$E294</f>
        <v>3.5247548079865805</v>
      </c>
      <c r="J294" s="2">
        <f>[1]IND!J294-[1]IND!$E294</f>
        <v>4.3461160648307358</v>
      </c>
      <c r="K294" s="2">
        <f>[1]IND!K294-[1]IND!$E294</f>
        <v>4.9854005427981809</v>
      </c>
      <c r="L294" s="2">
        <f>[1]IND!L294-[1]IND!$E294</f>
        <v>5.7249873756319705</v>
      </c>
      <c r="M294" s="2">
        <f>[1]IND!M294-[1]IND!$E294</f>
        <v>6.3681349734993251</v>
      </c>
      <c r="N294" s="2">
        <f>[1]IND!N294-[1]IND!$E294</f>
        <v>6.8180994295253825</v>
      </c>
      <c r="O294" s="2">
        <f>[1]IND!O294-[1]IND!$E294</f>
        <v>7.1669113011563113</v>
      </c>
      <c r="P294" s="2">
        <f>[1]IND!P294-[1]IND!$E294</f>
        <v>7.32193685546161</v>
      </c>
      <c r="Q294" s="2">
        <f>[1]IND!Q294-[1]IND!$E294</f>
        <v>7.3628489232905636</v>
      </c>
      <c r="R294" s="2">
        <f>[1]IND!R294-[1]IND!$E294</f>
        <v>7.5011444155699003</v>
      </c>
      <c r="S294" s="2">
        <f>[1]IND!S294-[1]IND!$E294</f>
        <v>7.6164189445476058</v>
      </c>
      <c r="T294" s="2">
        <f>[1]IND!T294-[1]IND!$E294</f>
        <v>7.8035520902827287</v>
      </c>
      <c r="U294" s="2">
        <f>[1]IND!U294-[1]IND!$E294</f>
        <v>8.0234127473707506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1.3269357065152247</v>
      </c>
      <c r="H295" s="2">
        <f>[1]IND!H295-[1]IND!$E295</f>
        <v>2.5313475518874018</v>
      </c>
      <c r="I295" s="2">
        <f>[1]IND!I295-[1]IND!$E295</f>
        <v>3.4388461371749504</v>
      </c>
      <c r="J295" s="2">
        <f>[1]IND!J295-[1]IND!$E295</f>
        <v>4.0586154504488965</v>
      </c>
      <c r="K295" s="2">
        <f>[1]IND!K295-[1]IND!$E295</f>
        <v>4.4860393880378151</v>
      </c>
      <c r="L295" s="2">
        <f>[1]IND!L295-[1]IND!$E295</f>
        <v>5.2484785901759725</v>
      </c>
      <c r="M295" s="2">
        <f>[1]IND!M295-[1]IND!$E295</f>
        <v>5.7056301364878657</v>
      </c>
      <c r="N295" s="2">
        <f>[1]IND!N295-[1]IND!$E295</f>
        <v>5.9606949695715397</v>
      </c>
      <c r="O295" s="2">
        <f>[1]IND!O295-[1]IND!$E295</f>
        <v>6.1412654507099447</v>
      </c>
      <c r="P295" s="2">
        <f>[1]IND!P295-[1]IND!$E295</f>
        <v>6.1412654507099447</v>
      </c>
      <c r="Q295" s="2">
        <f>[1]IND!Q295-[1]IND!$E295</f>
        <v>6.1412654507099447</v>
      </c>
      <c r="R295" s="2">
        <f>[1]IND!R295-[1]IND!$E295</f>
        <v>6.2614984816257468</v>
      </c>
      <c r="S295" s="2">
        <f>[1]IND!S295-[1]IND!$E295</f>
        <v>6.3722491163486215</v>
      </c>
      <c r="T295" s="2">
        <f>[1]IND!T295-[1]IND!$E295</f>
        <v>6.5560741736261381</v>
      </c>
      <c r="U295" s="2">
        <f>[1]IND!U295-[1]IND!$E295</f>
        <v>6.7273007153465887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1.5506737011639755</v>
      </c>
      <c r="H296" s="2">
        <f>[1]IND!H296-[1]IND!$E296</f>
        <v>2.6863426729294728</v>
      </c>
      <c r="I296" s="2">
        <f>[1]IND!I296-[1]IND!$E296</f>
        <v>3.7217058404073882</v>
      </c>
      <c r="J296" s="2">
        <f>[1]IND!J296-[1]IND!$E296</f>
        <v>4.3657823084100418</v>
      </c>
      <c r="K296" s="2">
        <f>[1]IND!K296-[1]IND!$E296</f>
        <v>4.979180674308421</v>
      </c>
      <c r="L296" s="2">
        <f>[1]IND!L296-[1]IND!$E296</f>
        <v>5.5933657861511978</v>
      </c>
      <c r="M296" s="2">
        <f>[1]IND!M296-[1]IND!$E296</f>
        <v>5.9488739781615489</v>
      </c>
      <c r="N296" s="2">
        <f>[1]IND!N296-[1]IND!$E296</f>
        <v>6.2062626498420155</v>
      </c>
      <c r="O296" s="2">
        <f>[1]IND!O296-[1]IND!$E296</f>
        <v>6.4355206468134369</v>
      </c>
      <c r="P296" s="2">
        <f>[1]IND!P296-[1]IND!$E296</f>
        <v>6.4355206468134369</v>
      </c>
      <c r="Q296" s="2">
        <f>[1]IND!Q296-[1]IND!$E296</f>
        <v>6.4447795112332074</v>
      </c>
      <c r="R296" s="2">
        <f>[1]IND!R296-[1]IND!$E296</f>
        <v>6.5375969566074463</v>
      </c>
      <c r="S296" s="2">
        <f>[1]IND!S296-[1]IND!$E296</f>
        <v>6.6134306629904938</v>
      </c>
      <c r="T296" s="2">
        <f>[1]IND!T296-[1]IND!$E296</f>
        <v>6.7235825351238763</v>
      </c>
      <c r="U296" s="2">
        <f>[1]IND!U296-[1]IND!$E296</f>
        <v>6.7235825351238763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1.6828701894204414</v>
      </c>
      <c r="H297" s="2">
        <f>[1]IND!H297-[1]IND!$E297</f>
        <v>2.7700802984805373</v>
      </c>
      <c r="I297" s="2">
        <f>[1]IND!I297-[1]IND!$E297</f>
        <v>3.7914985504625944</v>
      </c>
      <c r="J297" s="2">
        <f>[1]IND!J297-[1]IND!$E297</f>
        <v>4.3501987074896089</v>
      </c>
      <c r="K297" s="2">
        <f>[1]IND!K297-[1]IND!$E297</f>
        <v>4.7589300474625027</v>
      </c>
      <c r="L297" s="2">
        <f>[1]IND!L297-[1]IND!$E297</f>
        <v>5.4979508370136081</v>
      </c>
      <c r="M297" s="2">
        <f>[1]IND!M297-[1]IND!$E297</f>
        <v>5.9756607427655482</v>
      </c>
      <c r="N297" s="2">
        <f>[1]IND!N297-[1]IND!$E297</f>
        <v>6.1929197999810572</v>
      </c>
      <c r="O297" s="2">
        <f>[1]IND!O297-[1]IND!$E297</f>
        <v>6.2337141430620004</v>
      </c>
      <c r="P297" s="2">
        <f>[1]IND!P297-[1]IND!$E297</f>
        <v>6.2337141430620004</v>
      </c>
      <c r="Q297" s="2">
        <f>[1]IND!Q297-[1]IND!$E297</f>
        <v>6.2362531621064967</v>
      </c>
      <c r="R297" s="2">
        <f>[1]IND!R297-[1]IND!$E297</f>
        <v>6.3808675976830393</v>
      </c>
      <c r="S297" s="2">
        <f>[1]IND!S297-[1]IND!$E297</f>
        <v>6.4985416706136725</v>
      </c>
      <c r="T297" s="2">
        <f>[1]IND!T297-[1]IND!$E297</f>
        <v>6.7440184288731881</v>
      </c>
      <c r="U297" s="2">
        <f>[1]IND!U297-[1]IND!$E297</f>
        <v>6.9416255853823401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1.3135827071863639</v>
      </c>
      <c r="H298" s="2">
        <f>[1]IND!H298-[1]IND!$E298</f>
        <v>2.5429472017779897</v>
      </c>
      <c r="I298" s="2">
        <f>[1]IND!I298-[1]IND!$E298</f>
        <v>3.5740749103513751</v>
      </c>
      <c r="J298" s="2">
        <f>[1]IND!J298-[1]IND!$E298</f>
        <v>4.1575355023895399</v>
      </c>
      <c r="K298" s="2">
        <f>[1]IND!K298-[1]IND!$E298</f>
        <v>4.5869049191891875</v>
      </c>
      <c r="L298" s="2">
        <f>[1]IND!L298-[1]IND!$E298</f>
        <v>5.216316233129918</v>
      </c>
      <c r="M298" s="2">
        <f>[1]IND!M298-[1]IND!$E298</f>
        <v>5.5996000363614193</v>
      </c>
      <c r="N298" s="2">
        <f>[1]IND!N298-[1]IND!$E298</f>
        <v>5.907480258892793</v>
      </c>
      <c r="O298" s="2">
        <f>[1]IND!O298-[1]IND!$E298</f>
        <v>5.9804649855779584</v>
      </c>
      <c r="P298" s="2">
        <f>[1]IND!P298-[1]IND!$E298</f>
        <v>6.0157910934835428</v>
      </c>
      <c r="Q298" s="2">
        <f>[1]IND!Q298-[1]IND!$E298</f>
        <v>6.0157910934835428</v>
      </c>
      <c r="R298" s="2">
        <f>[1]IND!R298-[1]IND!$E298</f>
        <v>6.0157910934835428</v>
      </c>
      <c r="S298" s="2">
        <f>[1]IND!S298-[1]IND!$E298</f>
        <v>6.155712936625191</v>
      </c>
      <c r="T298" s="2">
        <f>[1]IND!T298-[1]IND!$E298</f>
        <v>6.2693493484532787</v>
      </c>
      <c r="U298" s="2">
        <f>[1]IND!U298-[1]IND!$E298</f>
        <v>6.2693493484532787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1.2589138657806922</v>
      </c>
      <c r="H299" s="2">
        <f>[1]IND!H299-[1]IND!$E299</f>
        <v>2.2570713398898032</v>
      </c>
      <c r="I299" s="2">
        <f>[1]IND!I299-[1]IND!$E299</f>
        <v>3.0347418653777254</v>
      </c>
      <c r="J299" s="2">
        <f>[1]IND!J299-[1]IND!$E299</f>
        <v>3.3874109231973613</v>
      </c>
      <c r="K299" s="2">
        <f>[1]IND!K299-[1]IND!$E299</f>
        <v>3.4937296089702858</v>
      </c>
      <c r="L299" s="2">
        <f>[1]IND!L299-[1]IND!$E299</f>
        <v>3.9830264058263216</v>
      </c>
      <c r="M299" s="2">
        <f>[1]IND!M299-[1]IND!$E299</f>
        <v>4.2718810858817715</v>
      </c>
      <c r="N299" s="2">
        <f>[1]IND!N299-[1]IND!$E299</f>
        <v>4.4187346894134061</v>
      </c>
      <c r="O299" s="2">
        <f>[1]IND!O299-[1]IND!$E299</f>
        <v>4.4187346894134061</v>
      </c>
      <c r="P299" s="2">
        <f>[1]IND!P299-[1]IND!$E299</f>
        <v>4.4187346894134061</v>
      </c>
      <c r="Q299" s="2">
        <f>[1]IND!Q299-[1]IND!$E299</f>
        <v>4.4187346894134061</v>
      </c>
      <c r="R299" s="2">
        <f>[1]IND!R299-[1]IND!$E299</f>
        <v>4.4187346894134061</v>
      </c>
      <c r="S299" s="2">
        <f>[1]IND!S299-[1]IND!$E299</f>
        <v>4.4426323963116712</v>
      </c>
      <c r="T299" s="2">
        <f>[1]IND!T299-[1]IND!$E299</f>
        <v>4.4759450115766555</v>
      </c>
      <c r="U299" s="2">
        <f>[1]IND!U299-[1]IND!$E299</f>
        <v>4.5688879557929845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1.5625305522245609</v>
      </c>
      <c r="H300" s="2">
        <f>[1]IND!H300-[1]IND!$E300</f>
        <v>2.8836531188434744</v>
      </c>
      <c r="I300" s="2">
        <f>[1]IND!I300-[1]IND!$E300</f>
        <v>3.9661796112693208</v>
      </c>
      <c r="J300" s="2">
        <f>[1]IND!J300-[1]IND!$E300</f>
        <v>4.9424345802538019</v>
      </c>
      <c r="K300" s="2">
        <f>[1]IND!K300-[1]IND!$E300</f>
        <v>5.4693795994111909</v>
      </c>
      <c r="L300" s="2">
        <f>[1]IND!L300-[1]IND!$E300</f>
        <v>6.1482196629147818</v>
      </c>
      <c r="M300" s="2">
        <f>[1]IND!M300-[1]IND!$E300</f>
        <v>6.6034145404142777</v>
      </c>
      <c r="N300" s="2">
        <f>[1]IND!N300-[1]IND!$E300</f>
        <v>6.8942659968233535</v>
      </c>
      <c r="O300" s="2">
        <f>[1]IND!O300-[1]IND!$E300</f>
        <v>7.077130985591678</v>
      </c>
      <c r="P300" s="2">
        <f>[1]IND!P300-[1]IND!$E300</f>
        <v>7.1442388872002791</v>
      </c>
      <c r="Q300" s="2">
        <f>[1]IND!Q300-[1]IND!$E300</f>
        <v>7.2327851573686104</v>
      </c>
      <c r="R300" s="2">
        <f>[1]IND!R300-[1]IND!$E300</f>
        <v>7.3253641341335545</v>
      </c>
      <c r="S300" s="2">
        <f>[1]IND!S300-[1]IND!$E300</f>
        <v>7.3364761078510394</v>
      </c>
      <c r="T300" s="2">
        <f>[1]IND!T300-[1]IND!$E300</f>
        <v>7.3364761078510394</v>
      </c>
      <c r="U300" s="2">
        <f>[1]IND!U300-[1]IND!$E300</f>
        <v>7.3364761078510394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1.4624162466707942</v>
      </c>
      <c r="H301" s="2">
        <f>[1]IND!H301-[1]IND!$E301</f>
        <v>2.6395330733881197</v>
      </c>
      <c r="I301" s="2">
        <f>[1]IND!I301-[1]IND!$E301</f>
        <v>3.6679539553275093</v>
      </c>
      <c r="J301" s="2">
        <f>[1]IND!J301-[1]IND!$E301</f>
        <v>4.1043367651083766</v>
      </c>
      <c r="K301" s="2">
        <f>[1]IND!K301-[1]IND!$E301</f>
        <v>4.5335751667152779</v>
      </c>
      <c r="L301" s="2">
        <f>[1]IND!L301-[1]IND!$E301</f>
        <v>5.3939905106618333</v>
      </c>
      <c r="M301" s="2">
        <f>[1]IND!M301-[1]IND!$E301</f>
        <v>6.0838712092618419</v>
      </c>
      <c r="N301" s="2">
        <f>[1]IND!N301-[1]IND!$E301</f>
        <v>6.5319310969688686</v>
      </c>
      <c r="O301" s="2">
        <f>[1]IND!O301-[1]IND!$E301</f>
        <v>6.8841272952843919</v>
      </c>
      <c r="P301" s="2">
        <f>[1]IND!P301-[1]IND!$E301</f>
        <v>6.9682393075732012</v>
      </c>
      <c r="Q301" s="2">
        <f>[1]IND!Q301-[1]IND!$E301</f>
        <v>7.1133047565696703</v>
      </c>
      <c r="R301" s="2">
        <f>[1]IND!R301-[1]IND!$E301</f>
        <v>7.2498183407191625</v>
      </c>
      <c r="S301" s="2">
        <f>[1]IND!S301-[1]IND!$E301</f>
        <v>7.3753891011300059</v>
      </c>
      <c r="T301" s="2">
        <f>[1]IND!T301-[1]IND!$E301</f>
        <v>7.5398689320036407</v>
      </c>
      <c r="U301" s="2">
        <f>[1]IND!U301-[1]IND!$E301</f>
        <v>7.699493931524664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1.1957140681243796</v>
      </c>
      <c r="H302" s="2">
        <f>[1]IND!H302-[1]IND!$E302</f>
        <v>2.3578164694686743</v>
      </c>
      <c r="I302" s="2">
        <f>[1]IND!I302-[1]IND!$E302</f>
        <v>3.332563585026846</v>
      </c>
      <c r="J302" s="2">
        <f>[1]IND!J302-[1]IND!$E302</f>
        <v>4.0157665598284256</v>
      </c>
      <c r="K302" s="2">
        <f>[1]IND!K302-[1]IND!$E302</f>
        <v>4.5224911327770876</v>
      </c>
      <c r="L302" s="2">
        <f>[1]IND!L302-[1]IND!$E302</f>
        <v>5.3417391030722143</v>
      </c>
      <c r="M302" s="2">
        <f>[1]IND!M302-[1]IND!$E302</f>
        <v>5.8293359962257938</v>
      </c>
      <c r="N302" s="2">
        <f>[1]IND!N302-[1]IND!$E302</f>
        <v>6.1937939062965981</v>
      </c>
      <c r="O302" s="2">
        <f>[1]IND!O302-[1]IND!$E302</f>
        <v>6.4405954380579846</v>
      </c>
      <c r="P302" s="2">
        <f>[1]IND!P302-[1]IND!$E302</f>
        <v>6.6678773907652555</v>
      </c>
      <c r="Q302" s="2">
        <f>[1]IND!Q302-[1]IND!$E302</f>
        <v>6.6678773907652555</v>
      </c>
      <c r="R302" s="2">
        <f>[1]IND!R302-[1]IND!$E302</f>
        <v>6.6801146971805725</v>
      </c>
      <c r="S302" s="2">
        <f>[1]IND!S302-[1]IND!$E302</f>
        <v>6.7364026767758265</v>
      </c>
      <c r="T302" s="2">
        <f>[1]IND!T302-[1]IND!$E302</f>
        <v>6.7413426973642832</v>
      </c>
      <c r="U302" s="2">
        <f>[1]IND!U302-[1]IND!$E302</f>
        <v>6.8949173887024013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1.3694060740842628</v>
      </c>
      <c r="H303" s="2">
        <f>[1]IND!H303-[1]IND!$E303</f>
        <v>2.5264839058319186</v>
      </c>
      <c r="I303" s="2">
        <f>[1]IND!I303-[1]IND!$E303</f>
        <v>3.3946376049595228</v>
      </c>
      <c r="J303" s="2">
        <f>[1]IND!J303-[1]IND!$E303</f>
        <v>3.9199947923534504</v>
      </c>
      <c r="K303" s="2">
        <f>[1]IND!K303-[1]IND!$E303</f>
        <v>4.2613211091444709</v>
      </c>
      <c r="L303" s="2">
        <f>[1]IND!L303-[1]IND!$E303</f>
        <v>5.0198543296916558</v>
      </c>
      <c r="M303" s="2">
        <f>[1]IND!M303-[1]IND!$E303</f>
        <v>5.3980772545557389</v>
      </c>
      <c r="N303" s="2">
        <f>[1]IND!N303-[1]IND!$E303</f>
        <v>5.5982218024562105</v>
      </c>
      <c r="O303" s="2">
        <f>[1]IND!O303-[1]IND!$E303</f>
        <v>5.6793065399039708</v>
      </c>
      <c r="P303" s="2">
        <f>[1]IND!P303-[1]IND!$E303</f>
        <v>5.7113523097421837</v>
      </c>
      <c r="Q303" s="2">
        <f>[1]IND!Q303-[1]IND!$E303</f>
        <v>5.7113523097421837</v>
      </c>
      <c r="R303" s="2">
        <f>[1]IND!R303-[1]IND!$E303</f>
        <v>5.7113523097421837</v>
      </c>
      <c r="S303" s="2">
        <f>[1]IND!S303-[1]IND!$E303</f>
        <v>5.7113523097421837</v>
      </c>
      <c r="T303" s="2">
        <f>[1]IND!T303-[1]IND!$E303</f>
        <v>5.7247543606169025</v>
      </c>
      <c r="U303" s="2">
        <f>[1]IND!U303-[1]IND!$E303</f>
        <v>5.7759631505164126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1.3525685791347257</v>
      </c>
      <c r="H304" s="2">
        <f>[1]IND!H304-[1]IND!$E304</f>
        <v>2.6510679881374397</v>
      </c>
      <c r="I304" s="2">
        <f>[1]IND!I304-[1]IND!$E304</f>
        <v>3.669397585935279</v>
      </c>
      <c r="J304" s="2">
        <f>[1]IND!J304-[1]IND!$E304</f>
        <v>4.5276191309821092</v>
      </c>
      <c r="K304" s="2">
        <f>[1]IND!K304-[1]IND!$E304</f>
        <v>5.1702456715717062</v>
      </c>
      <c r="L304" s="2">
        <f>[1]IND!L304-[1]IND!$E304</f>
        <v>5.8820303637319782</v>
      </c>
      <c r="M304" s="2">
        <f>[1]IND!M304-[1]IND!$E304</f>
        <v>6.3923669775870824</v>
      </c>
      <c r="N304" s="2">
        <f>[1]IND!N304-[1]IND!$E304</f>
        <v>6.6964613829383755</v>
      </c>
      <c r="O304" s="2">
        <f>[1]IND!O304-[1]IND!$E304</f>
        <v>6.8825612750802474</v>
      </c>
      <c r="P304" s="2">
        <f>[1]IND!P304-[1]IND!$E304</f>
        <v>7.0802623913073273</v>
      </c>
      <c r="Q304" s="2">
        <f>[1]IND!Q304-[1]IND!$E304</f>
        <v>7.088201254049892</v>
      </c>
      <c r="R304" s="2">
        <f>[1]IND!R304-[1]IND!$E304</f>
        <v>7.163286955457604</v>
      </c>
      <c r="S304" s="2">
        <f>[1]IND!S304-[1]IND!$E304</f>
        <v>7.163286955457604</v>
      </c>
      <c r="T304" s="2">
        <f>[1]IND!T304-[1]IND!$E304</f>
        <v>7.1152799581474842</v>
      </c>
      <c r="U304" s="2">
        <f>[1]IND!U304-[1]IND!$E304</f>
        <v>7.0588723790473349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1.0711808731781782</v>
      </c>
      <c r="H305" s="2">
        <f>[1]IND!H305-[1]IND!$E305</f>
        <v>1.7831639588121995</v>
      </c>
      <c r="I305" s="2">
        <f>[1]IND!I305-[1]IND!$E305</f>
        <v>2.3571768513769653</v>
      </c>
      <c r="J305" s="2">
        <f>[1]IND!J305-[1]IND!$E305</f>
        <v>2.7819498716162574</v>
      </c>
      <c r="K305" s="2">
        <f>[1]IND!K305-[1]IND!$E305</f>
        <v>3.0528455934613827</v>
      </c>
      <c r="L305" s="2">
        <f>[1]IND!L305-[1]IND!$E305</f>
        <v>3.9989581784339041</v>
      </c>
      <c r="M305" s="2">
        <f>[1]IND!M305-[1]IND!$E305</f>
        <v>4.6269794271481386</v>
      </c>
      <c r="N305" s="2">
        <f>[1]IND!N305-[1]IND!$E305</f>
        <v>5.2082260802447724</v>
      </c>
      <c r="O305" s="2">
        <f>[1]IND!O305-[1]IND!$E305</f>
        <v>5.4751230064157621</v>
      </c>
      <c r="P305" s="2">
        <f>[1]IND!P305-[1]IND!$E305</f>
        <v>5.4751230064157621</v>
      </c>
      <c r="Q305" s="2">
        <f>[1]IND!Q305-[1]IND!$E305</f>
        <v>5.4783967981850168</v>
      </c>
      <c r="R305" s="2">
        <f>[1]IND!R305-[1]IND!$E305</f>
        <v>5.6107132748190072</v>
      </c>
      <c r="S305" s="2">
        <f>[1]IND!S305-[1]IND!$E305</f>
        <v>5.8032331826953172</v>
      </c>
      <c r="T305" s="2">
        <f>[1]IND!T305-[1]IND!$E305</f>
        <v>5.9395862669493162</v>
      </c>
      <c r="U305" s="2">
        <f>[1]IND!U305-[1]IND!$E305</f>
        <v>6.0449239934516381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1.2473449839211623</v>
      </c>
      <c r="H306" s="2">
        <f>[1]IND!H306-[1]IND!$E306</f>
        <v>2.3950891189304855</v>
      </c>
      <c r="I306" s="2">
        <f>[1]IND!I306-[1]IND!$E306</f>
        <v>3.4444351717746411</v>
      </c>
      <c r="J306" s="2">
        <f>[1]IND!J306-[1]IND!$E306</f>
        <v>4.2009812628265655</v>
      </c>
      <c r="K306" s="2">
        <f>[1]IND!K306-[1]IND!$E306</f>
        <v>4.8201194414873587</v>
      </c>
      <c r="L306" s="2">
        <f>[1]IND!L306-[1]IND!$E306</f>
        <v>5.4710858731754399</v>
      </c>
      <c r="M306" s="2">
        <f>[1]IND!M306-[1]IND!$E306</f>
        <v>5.9559460341844002</v>
      </c>
      <c r="N306" s="2">
        <f>[1]IND!N306-[1]IND!$E306</f>
        <v>6.2846940409766887</v>
      </c>
      <c r="O306" s="2">
        <f>[1]IND!O306-[1]IND!$E306</f>
        <v>6.4599964066859403</v>
      </c>
      <c r="P306" s="2">
        <f>[1]IND!P306-[1]IND!$E306</f>
        <v>6.5388081533662898</v>
      </c>
      <c r="Q306" s="2">
        <f>[1]IND!Q306-[1]IND!$E306</f>
        <v>6.546827295918062</v>
      </c>
      <c r="R306" s="2">
        <f>[1]IND!R306-[1]IND!$E306</f>
        <v>6.6920582374757984</v>
      </c>
      <c r="S306" s="2">
        <f>[1]IND!S306-[1]IND!$E306</f>
        <v>6.7036290399958975</v>
      </c>
      <c r="T306" s="2">
        <f>[1]IND!T306-[1]IND!$E306</f>
        <v>6.7036290399958975</v>
      </c>
      <c r="U306" s="2">
        <f>[1]IND!U306-[1]IND!$E306</f>
        <v>6.6934802796631239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1.2223040873361164</v>
      </c>
      <c r="H307" s="2">
        <f>[1]IND!H307-[1]IND!$E307</f>
        <v>2.4358090175736224</v>
      </c>
      <c r="I307" s="2">
        <f>[1]IND!I307-[1]IND!$E307</f>
        <v>3.1597775387406362</v>
      </c>
      <c r="J307" s="2">
        <f>[1]IND!J307-[1]IND!$E307</f>
        <v>3.6578579109773433</v>
      </c>
      <c r="K307" s="2">
        <f>[1]IND!K307-[1]IND!$E307</f>
        <v>4.0400986306179725</v>
      </c>
      <c r="L307" s="2">
        <f>[1]IND!L307-[1]IND!$E307</f>
        <v>4.6849031085397996</v>
      </c>
      <c r="M307" s="2">
        <f>[1]IND!M307-[1]IND!$E307</f>
        <v>5.0629760342342394</v>
      </c>
      <c r="N307" s="2">
        <f>[1]IND!N307-[1]IND!$E307</f>
        <v>5.2830109240454171</v>
      </c>
      <c r="O307" s="2">
        <f>[1]IND!O307-[1]IND!$E307</f>
        <v>5.428289917999054</v>
      </c>
      <c r="P307" s="2">
        <f>[1]IND!P307-[1]IND!$E307</f>
        <v>5.4426760619159076</v>
      </c>
      <c r="Q307" s="2">
        <f>[1]IND!Q307-[1]IND!$E307</f>
        <v>5.4426760619159076</v>
      </c>
      <c r="R307" s="2">
        <f>[1]IND!R307-[1]IND!$E307</f>
        <v>5.5583063742362224</v>
      </c>
      <c r="S307" s="2">
        <f>[1]IND!S307-[1]IND!$E307</f>
        <v>5.593098113505695</v>
      </c>
      <c r="T307" s="2">
        <f>[1]IND!T307-[1]IND!$E307</f>
        <v>5.7140151207556347</v>
      </c>
      <c r="U307" s="2">
        <f>[1]IND!U307-[1]IND!$E307</f>
        <v>5.7140151207556347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0.68680105082772203</v>
      </c>
      <c r="H308" s="2">
        <f>[1]IND!H308-[1]IND!$E308</f>
        <v>1.2291767450318112</v>
      </c>
      <c r="I308" s="2">
        <f>[1]IND!I308-[1]IND!$E308</f>
        <v>1.2291767450318112</v>
      </c>
      <c r="J308" s="2">
        <f>[1]IND!J308-[1]IND!$E308</f>
        <v>1.2291767450318112</v>
      </c>
      <c r="K308" s="2">
        <f>[1]IND!K308-[1]IND!$E308</f>
        <v>1.3242427067396871</v>
      </c>
      <c r="L308" s="2">
        <f>[1]IND!L308-[1]IND!$E308</f>
        <v>2.2505350809100264</v>
      </c>
      <c r="M308" s="2">
        <f>[1]IND!M308-[1]IND!$E308</f>
        <v>2.8393323352878195</v>
      </c>
      <c r="N308" s="2">
        <f>[1]IND!N308-[1]IND!$E308</f>
        <v>3.2147506541313593</v>
      </c>
      <c r="O308" s="2">
        <f>[1]IND!O308-[1]IND!$E308</f>
        <v>3.3425497807472269</v>
      </c>
      <c r="P308" s="2">
        <f>[1]IND!P308-[1]IND!$E308</f>
        <v>3.3425497807472269</v>
      </c>
      <c r="Q308" s="2">
        <f>[1]IND!Q308-[1]IND!$E308</f>
        <v>3.3425497807472269</v>
      </c>
      <c r="R308" s="2">
        <f>[1]IND!R308-[1]IND!$E308</f>
        <v>3.6481544415911573</v>
      </c>
      <c r="S308" s="2">
        <f>[1]IND!S308-[1]IND!$E308</f>
        <v>3.8827032784675684</v>
      </c>
      <c r="T308" s="2">
        <f>[1]IND!T308-[1]IND!$E308</f>
        <v>4.091811715076493</v>
      </c>
      <c r="U308" s="2">
        <f>[1]IND!U308-[1]IND!$E308</f>
        <v>4.3234479401587631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1.0600726393097135</v>
      </c>
      <c r="H309" s="2">
        <f>[1]IND!H309-[1]IND!$E309</f>
        <v>1.9231124884819231</v>
      </c>
      <c r="I309" s="2">
        <f>[1]IND!I309-[1]IND!$E309</f>
        <v>2.5104159793986938</v>
      </c>
      <c r="J309" s="2">
        <f>[1]IND!J309-[1]IND!$E309</f>
        <v>3.0154236347908823</v>
      </c>
      <c r="K309" s="2">
        <f>[1]IND!K309-[1]IND!$E309</f>
        <v>3.3416349439263682</v>
      </c>
      <c r="L309" s="2">
        <f>[1]IND!L309-[1]IND!$E309</f>
        <v>4.1647897234142759</v>
      </c>
      <c r="M309" s="2">
        <f>[1]IND!M309-[1]IND!$E309</f>
        <v>4.6826585200166608</v>
      </c>
      <c r="N309" s="2">
        <f>[1]IND!N309-[1]IND!$E309</f>
        <v>4.9274365266581599</v>
      </c>
      <c r="O309" s="2">
        <f>[1]IND!O309-[1]IND!$E309</f>
        <v>4.9274365266581599</v>
      </c>
      <c r="P309" s="2">
        <f>[1]IND!P309-[1]IND!$E309</f>
        <v>4.9274365266581599</v>
      </c>
      <c r="Q309" s="2">
        <f>[1]IND!Q309-[1]IND!$E309</f>
        <v>4.9274365266581599</v>
      </c>
      <c r="R309" s="2">
        <f>[1]IND!R309-[1]IND!$E309</f>
        <v>5.0568772900022756</v>
      </c>
      <c r="S309" s="2">
        <f>[1]IND!S309-[1]IND!$E309</f>
        <v>5.1262554514217387</v>
      </c>
      <c r="T309" s="2">
        <f>[1]IND!T309-[1]IND!$E309</f>
        <v>5.3634553495674719</v>
      </c>
      <c r="U309" s="2">
        <f>[1]IND!U309-[1]IND!$E309</f>
        <v>5.5582231401912487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1.477106145061688</v>
      </c>
      <c r="H310" s="2">
        <f>[1]IND!H310-[1]IND!$E310</f>
        <v>2.3576612062978048</v>
      </c>
      <c r="I310" s="2">
        <f>[1]IND!I310-[1]IND!$E310</f>
        <v>3.109581085825817</v>
      </c>
      <c r="J310" s="2">
        <f>[1]IND!J310-[1]IND!$E310</f>
        <v>3.6881742264659803</v>
      </c>
      <c r="K310" s="2">
        <f>[1]IND!K310-[1]IND!$E310</f>
        <v>4.2172470679804022</v>
      </c>
      <c r="L310" s="2">
        <f>[1]IND!L310-[1]IND!$E310</f>
        <v>5.0816431703791327</v>
      </c>
      <c r="M310" s="2">
        <f>[1]IND!M310-[1]IND!$E310</f>
        <v>5.5471151829687244</v>
      </c>
      <c r="N310" s="2">
        <f>[1]IND!N310-[1]IND!$E310</f>
        <v>5.9753831353719846</v>
      </c>
      <c r="O310" s="2">
        <f>[1]IND!O310-[1]IND!$E310</f>
        <v>6.292429566702948</v>
      </c>
      <c r="P310" s="2">
        <f>[1]IND!P310-[1]IND!$E310</f>
        <v>6.4095006678563422</v>
      </c>
      <c r="Q310" s="2">
        <f>[1]IND!Q310-[1]IND!$E310</f>
        <v>6.4788701989482842</v>
      </c>
      <c r="R310" s="2">
        <f>[1]IND!R310-[1]IND!$E310</f>
        <v>6.7364308256518317</v>
      </c>
      <c r="S310" s="2">
        <f>[1]IND!S310-[1]IND!$E310</f>
        <v>6.9278920333895098</v>
      </c>
      <c r="T310" s="2">
        <f>[1]IND!T310-[1]IND!$E310</f>
        <v>7.1693431712853801</v>
      </c>
      <c r="U310" s="2">
        <f>[1]IND!U310-[1]IND!$E310</f>
        <v>7.4797464215856717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1.3468645729130708</v>
      </c>
      <c r="H311" s="2">
        <f>[1]IND!H311-[1]IND!$E311</f>
        <v>2.6034756117907323</v>
      </c>
      <c r="I311" s="2">
        <f>[1]IND!I311-[1]IND!$E311</f>
        <v>3.5796561093665895</v>
      </c>
      <c r="J311" s="2">
        <f>[1]IND!J311-[1]IND!$E311</f>
        <v>4.2839457020657257</v>
      </c>
      <c r="K311" s="2">
        <f>[1]IND!K311-[1]IND!$E311</f>
        <v>4.9076954917120688</v>
      </c>
      <c r="L311" s="2">
        <f>[1]IND!L311-[1]IND!$E311</f>
        <v>5.6778161695688691</v>
      </c>
      <c r="M311" s="2">
        <f>[1]IND!M311-[1]IND!$E311</f>
        <v>6.2271068794715294</v>
      </c>
      <c r="N311" s="2">
        <f>[1]IND!N311-[1]IND!$E311</f>
        <v>6.5648663522625945</v>
      </c>
      <c r="O311" s="2">
        <f>[1]IND!O311-[1]IND!$E311</f>
        <v>6.736937675417181</v>
      </c>
      <c r="P311" s="2">
        <f>[1]IND!P311-[1]IND!$E311</f>
        <v>6.736937675417181</v>
      </c>
      <c r="Q311" s="2">
        <f>[1]IND!Q311-[1]IND!$E311</f>
        <v>6.736937675417181</v>
      </c>
      <c r="R311" s="2">
        <f>[1]IND!R311-[1]IND!$E311</f>
        <v>6.8693379389822642</v>
      </c>
      <c r="S311" s="2">
        <f>[1]IND!S311-[1]IND!$E311</f>
        <v>6.8704479110158481</v>
      </c>
      <c r="T311" s="2">
        <f>[1]IND!T311-[1]IND!$E311</f>
        <v>6.9777946664056483</v>
      </c>
      <c r="U311" s="2">
        <f>[1]IND!U311-[1]IND!$E311</f>
        <v>7.1110182305384022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1.3538367864772001</v>
      </c>
      <c r="H312" s="2">
        <f>[1]IND!H312-[1]IND!$E312</f>
        <v>2.4465116920059424</v>
      </c>
      <c r="I312" s="2">
        <f>[1]IND!I312-[1]IND!$E312</f>
        <v>3.2697189491943854</v>
      </c>
      <c r="J312" s="2">
        <f>[1]IND!J312-[1]IND!$E312</f>
        <v>3.9804612620662878</v>
      </c>
      <c r="K312" s="2">
        <f>[1]IND!K312-[1]IND!$E312</f>
        <v>4.3760823659612571</v>
      </c>
      <c r="L312" s="2">
        <f>[1]IND!L312-[1]IND!$E312</f>
        <v>5.234346720415612</v>
      </c>
      <c r="M312" s="2">
        <f>[1]IND!M312-[1]IND!$E312</f>
        <v>5.6830210066913622</v>
      </c>
      <c r="N312" s="2">
        <f>[1]IND!N312-[1]IND!$E312</f>
        <v>6.1217981645628399</v>
      </c>
      <c r="O312" s="2">
        <f>[1]IND!O312-[1]IND!$E312</f>
        <v>6.3596215529943532</v>
      </c>
      <c r="P312" s="2">
        <f>[1]IND!P312-[1]IND!$E312</f>
        <v>6.4930504086541703</v>
      </c>
      <c r="Q312" s="2">
        <f>[1]IND!Q312-[1]IND!$E312</f>
        <v>6.4930504086541703</v>
      </c>
      <c r="R312" s="2">
        <f>[1]IND!R312-[1]IND!$E312</f>
        <v>6.5007107816500369</v>
      </c>
      <c r="S312" s="2">
        <f>[1]IND!S312-[1]IND!$E312</f>
        <v>6.5092454734123066</v>
      </c>
      <c r="T312" s="2">
        <f>[1]IND!T312-[1]IND!$E312</f>
        <v>6.5836557614734676</v>
      </c>
      <c r="U312" s="2">
        <f>[1]IND!U312-[1]IND!$E312</f>
        <v>6.6396112894696753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1.5693863748234085</v>
      </c>
      <c r="H313" s="2">
        <f>[1]IND!H313-[1]IND!$E313</f>
        <v>2.9883563831585231</v>
      </c>
      <c r="I313" s="2">
        <f>[1]IND!I313-[1]IND!$E313</f>
        <v>4.2561436345556167</v>
      </c>
      <c r="J313" s="2">
        <f>[1]IND!J313-[1]IND!$E313</f>
        <v>5.0197867852062092</v>
      </c>
      <c r="K313" s="2">
        <f>[1]IND!K313-[1]IND!$E313</f>
        <v>5.6711691516728102</v>
      </c>
      <c r="L313" s="2">
        <f>[1]IND!L313-[1]IND!$E313</f>
        <v>6.3249093170613175</v>
      </c>
      <c r="M313" s="2">
        <f>[1]IND!M313-[1]IND!$E313</f>
        <v>6.8236051932028836</v>
      </c>
      <c r="N313" s="2">
        <f>[1]IND!N313-[1]IND!$E313</f>
        <v>7.0101692789240353</v>
      </c>
      <c r="O313" s="2">
        <f>[1]IND!O313-[1]IND!$E313</f>
        <v>7.1505503090983016</v>
      </c>
      <c r="P313" s="2">
        <f>[1]IND!P313-[1]IND!$E313</f>
        <v>7.2186256829617577</v>
      </c>
      <c r="Q313" s="2">
        <f>[1]IND!Q313-[1]IND!$E313</f>
        <v>7.3528084361677113</v>
      </c>
      <c r="R313" s="2">
        <f>[1]IND!R313-[1]IND!$E313</f>
        <v>7.5813393062946837</v>
      </c>
      <c r="S313" s="2">
        <f>[1]IND!S313-[1]IND!$E313</f>
        <v>7.7553978591317989</v>
      </c>
      <c r="T313" s="2">
        <f>[1]IND!T313-[1]IND!$E313</f>
        <v>7.9286166966240472</v>
      </c>
      <c r="U313" s="2">
        <f>[1]IND!U313-[1]IND!$E313</f>
        <v>7.9739600580827581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1.5630442069443644</v>
      </c>
      <c r="H314" s="2">
        <f>[1]IND!H314-[1]IND!$E314</f>
        <v>2.7982629554729224</v>
      </c>
      <c r="I314" s="2">
        <f>[1]IND!I314-[1]IND!$E314</f>
        <v>3.8758859811554514</v>
      </c>
      <c r="J314" s="2">
        <f>[1]IND!J314-[1]IND!$E314</f>
        <v>4.7138981228743333</v>
      </c>
      <c r="K314" s="2">
        <f>[1]IND!K314-[1]IND!$E314</f>
        <v>5.1612716498158608</v>
      </c>
      <c r="L314" s="2">
        <f>[1]IND!L314-[1]IND!$E314</f>
        <v>5.7877983879295503</v>
      </c>
      <c r="M314" s="2">
        <f>[1]IND!M314-[1]IND!$E314</f>
        <v>6.3198266193932415</v>
      </c>
      <c r="N314" s="2">
        <f>[1]IND!N314-[1]IND!$E314</f>
        <v>6.6288335571718289</v>
      </c>
      <c r="O314" s="2">
        <f>[1]IND!O314-[1]IND!$E314</f>
        <v>6.8020495443862075</v>
      </c>
      <c r="P314" s="2">
        <f>[1]IND!P314-[1]IND!$E314</f>
        <v>6.8314766140116969</v>
      </c>
      <c r="Q314" s="2">
        <f>[1]IND!Q314-[1]IND!$E314</f>
        <v>6.8314766140116969</v>
      </c>
      <c r="R314" s="2">
        <f>[1]IND!R314-[1]IND!$E314</f>
        <v>6.9585473330703582</v>
      </c>
      <c r="S314" s="2">
        <f>[1]IND!S314-[1]IND!$E314</f>
        <v>6.9783467100734207</v>
      </c>
      <c r="T314" s="2">
        <f>[1]IND!T314-[1]IND!$E314</f>
        <v>7.0340571891749626</v>
      </c>
      <c r="U314" s="2">
        <f>[1]IND!U314-[1]IND!$E314</f>
        <v>7.0340571891749626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1.2057988457559734</v>
      </c>
      <c r="H315" s="2">
        <f>[1]IND!H315-[1]IND!$E315</f>
        <v>2.4730851031282031</v>
      </c>
      <c r="I315" s="2">
        <f>[1]IND!I315-[1]IND!$E315</f>
        <v>3.4917872667976546</v>
      </c>
      <c r="J315" s="2">
        <f>[1]IND!J315-[1]IND!$E315</f>
        <v>4.1208243157165541</v>
      </c>
      <c r="K315" s="2">
        <f>[1]IND!K315-[1]IND!$E315</f>
        <v>4.5686872308034525</v>
      </c>
      <c r="L315" s="2">
        <f>[1]IND!L315-[1]IND!$E315</f>
        <v>5.1696402166338498</v>
      </c>
      <c r="M315" s="2">
        <f>[1]IND!M315-[1]IND!$E315</f>
        <v>5.6079741997807773</v>
      </c>
      <c r="N315" s="2">
        <f>[1]IND!N315-[1]IND!$E315</f>
        <v>5.8407581113944804</v>
      </c>
      <c r="O315" s="2">
        <f>[1]IND!O315-[1]IND!$E315</f>
        <v>5.9668407129184757</v>
      </c>
      <c r="P315" s="2">
        <f>[1]IND!P315-[1]IND!$E315</f>
        <v>6.0573745150390792</v>
      </c>
      <c r="Q315" s="2">
        <f>[1]IND!Q315-[1]IND!$E315</f>
        <v>6.0635666778637152</v>
      </c>
      <c r="R315" s="2">
        <f>[1]IND!R315-[1]IND!$E315</f>
        <v>6.1860445022980475</v>
      </c>
      <c r="S315" s="2">
        <f>[1]IND!S315-[1]IND!$E315</f>
        <v>6.2837558657056487</v>
      </c>
      <c r="T315" s="2">
        <f>[1]IND!T315-[1]IND!$E315</f>
        <v>6.300975472612155</v>
      </c>
      <c r="U315" s="2">
        <f>[1]IND!U315-[1]IND!$E315</f>
        <v>6.3988940521295454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1.3141001010027749</v>
      </c>
      <c r="H316" s="2">
        <f>[1]IND!H316-[1]IND!$E316</f>
        <v>2.6546501452902387</v>
      </c>
      <c r="I316" s="2">
        <f>[1]IND!I316-[1]IND!$E316</f>
        <v>3.8341255274532733</v>
      </c>
      <c r="J316" s="2">
        <f>[1]IND!J316-[1]IND!$E316</f>
        <v>4.7431846795915931</v>
      </c>
      <c r="K316" s="2">
        <f>[1]IND!K316-[1]IND!$E316</f>
        <v>5.312775194759741</v>
      </c>
      <c r="L316" s="2">
        <f>[1]IND!L316-[1]IND!$E316</f>
        <v>6.1508754141314181</v>
      </c>
      <c r="M316" s="2">
        <f>[1]IND!M316-[1]IND!$E316</f>
        <v>6.7297092065366648</v>
      </c>
      <c r="N316" s="2">
        <f>[1]IND!N316-[1]IND!$E316</f>
        <v>6.945964596993095</v>
      </c>
      <c r="O316" s="2">
        <f>[1]IND!O316-[1]IND!$E316</f>
        <v>7.0905826199550948</v>
      </c>
      <c r="P316" s="2">
        <f>[1]IND!P316-[1]IND!$E316</f>
        <v>7.0905826199550948</v>
      </c>
      <c r="Q316" s="2">
        <f>[1]IND!Q316-[1]IND!$E316</f>
        <v>7.1351637562641503</v>
      </c>
      <c r="R316" s="2">
        <f>[1]IND!R316-[1]IND!$E316</f>
        <v>7.2709642767810116</v>
      </c>
      <c r="S316" s="2">
        <f>[1]IND!S316-[1]IND!$E316</f>
        <v>7.3345467959627726</v>
      </c>
      <c r="T316" s="2">
        <f>[1]IND!T316-[1]IND!$E316</f>
        <v>7.3932748275583222</v>
      </c>
      <c r="U316" s="2">
        <f>[1]IND!U316-[1]IND!$E316</f>
        <v>7.482437877592945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1.7975703616550209</v>
      </c>
      <c r="H317" s="2">
        <f>[1]IND!H317-[1]IND!$E317</f>
        <v>3.0603620893914716</v>
      </c>
      <c r="I317" s="2">
        <f>[1]IND!I317-[1]IND!$E317</f>
        <v>3.9581607604358577</v>
      </c>
      <c r="J317" s="2">
        <f>[1]IND!J317-[1]IND!$E317</f>
        <v>4.5371970022021717</v>
      </c>
      <c r="K317" s="2">
        <f>[1]IND!K317-[1]IND!$E317</f>
        <v>5.0148396922357037</v>
      </c>
      <c r="L317" s="2">
        <f>[1]IND!L317-[1]IND!$E317</f>
        <v>5.7935769952528737</v>
      </c>
      <c r="M317" s="2">
        <f>[1]IND!M317-[1]IND!$E317</f>
        <v>6.270864863784821</v>
      </c>
      <c r="N317" s="2">
        <f>[1]IND!N317-[1]IND!$E317</f>
        <v>6.7648373859702886</v>
      </c>
      <c r="O317" s="2">
        <f>[1]IND!O317-[1]IND!$E317</f>
        <v>6.7934574672279435</v>
      </c>
      <c r="P317" s="2">
        <f>[1]IND!P317-[1]IND!$E317</f>
        <v>6.9578268640997418</v>
      </c>
      <c r="Q317" s="2">
        <f>[1]IND!Q317-[1]IND!$E317</f>
        <v>6.9578268640997418</v>
      </c>
      <c r="R317" s="2">
        <f>[1]IND!R317-[1]IND!$E317</f>
        <v>6.9578268640997418</v>
      </c>
      <c r="S317" s="2">
        <f>[1]IND!S317-[1]IND!$E317</f>
        <v>7.1113068714334009</v>
      </c>
      <c r="T317" s="2">
        <f>[1]IND!T317-[1]IND!$E317</f>
        <v>7.2194206889957329</v>
      </c>
      <c r="U317" s="2">
        <f>[1]IND!U317-[1]IND!$E317</f>
        <v>7.401500950158324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1.5324043962316534</v>
      </c>
      <c r="H318" s="2">
        <f>[1]IND!H318-[1]IND!$E318</f>
        <v>2.568609736748372</v>
      </c>
      <c r="I318" s="2">
        <f>[1]IND!I318-[1]IND!$E318</f>
        <v>3.6246145451953815</v>
      </c>
      <c r="J318" s="2">
        <f>[1]IND!J318-[1]IND!$E318</f>
        <v>4.0136438641246288</v>
      </c>
      <c r="K318" s="2">
        <f>[1]IND!K318-[1]IND!$E318</f>
        <v>4.4739114733493963</v>
      </c>
      <c r="L318" s="2">
        <f>[1]IND!L318-[1]IND!$E318</f>
        <v>5.1939670631437824</v>
      </c>
      <c r="M318" s="2">
        <f>[1]IND!M318-[1]IND!$E318</f>
        <v>5.7181863513169287</v>
      </c>
      <c r="N318" s="2">
        <f>[1]IND!N318-[1]IND!$E318</f>
        <v>6.0412959588068205</v>
      </c>
      <c r="O318" s="2">
        <f>[1]IND!O318-[1]IND!$E318</f>
        <v>6.3389037653005236</v>
      </c>
      <c r="P318" s="2">
        <f>[1]IND!P318-[1]IND!$E318</f>
        <v>6.3389037653005236</v>
      </c>
      <c r="Q318" s="2">
        <f>[1]IND!Q318-[1]IND!$E318</f>
        <v>6.3389037653005236</v>
      </c>
      <c r="R318" s="2">
        <f>[1]IND!R318-[1]IND!$E318</f>
        <v>6.4590210105038768</v>
      </c>
      <c r="S318" s="2">
        <f>[1]IND!S318-[1]IND!$E318</f>
        <v>6.595655786514909</v>
      </c>
      <c r="T318" s="2">
        <f>[1]IND!T318-[1]IND!$E318</f>
        <v>6.8508763227605858</v>
      </c>
      <c r="U318" s="2">
        <f>[1]IND!U318-[1]IND!$E318</f>
        <v>6.9348142308607041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1.7422430980742041</v>
      </c>
      <c r="H319" s="2">
        <f>[1]IND!H319-[1]IND!$E319</f>
        <v>3.0066926803543135</v>
      </c>
      <c r="I319" s="2">
        <f>[1]IND!I319-[1]IND!$E319</f>
        <v>3.9979094388887981</v>
      </c>
      <c r="J319" s="2">
        <f>[1]IND!J319-[1]IND!$E319</f>
        <v>4.7502184004925558</v>
      </c>
      <c r="K319" s="2">
        <f>[1]IND!K319-[1]IND!$E319</f>
        <v>5.2189489436725474</v>
      </c>
      <c r="L319" s="2">
        <f>[1]IND!L319-[1]IND!$E319</f>
        <v>5.8777449620593565</v>
      </c>
      <c r="M319" s="2">
        <f>[1]IND!M319-[1]IND!$E319</f>
        <v>6.3919010988235758</v>
      </c>
      <c r="N319" s="2">
        <f>[1]IND!N319-[1]IND!$E319</f>
        <v>6.8201605049340621</v>
      </c>
      <c r="O319" s="2">
        <f>[1]IND!O319-[1]IND!$E319</f>
        <v>7.1123806806427474</v>
      </c>
      <c r="P319" s="2">
        <f>[1]IND!P319-[1]IND!$E319</f>
        <v>7.344129715707286</v>
      </c>
      <c r="Q319" s="2">
        <f>[1]IND!Q319-[1]IND!$E319</f>
        <v>7.344129715707286</v>
      </c>
      <c r="R319" s="2">
        <f>[1]IND!R319-[1]IND!$E319</f>
        <v>7.3922464152524459</v>
      </c>
      <c r="S319" s="2">
        <f>[1]IND!S319-[1]IND!$E319</f>
        <v>7.4397569685675418</v>
      </c>
      <c r="T319" s="2">
        <f>[1]IND!T319-[1]IND!$E319</f>
        <v>7.5293300022581331</v>
      </c>
      <c r="U319" s="2">
        <f>[1]IND!U319-[1]IND!$E319</f>
        <v>7.5293300022581331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1.5446627524737497</v>
      </c>
      <c r="H320" s="2">
        <f>[1]IND!H320-[1]IND!$E320</f>
        <v>2.7761408884217103</v>
      </c>
      <c r="I320" s="2">
        <f>[1]IND!I320-[1]IND!$E320</f>
        <v>3.7215284784515568</v>
      </c>
      <c r="J320" s="2">
        <f>[1]IND!J320-[1]IND!$E320</f>
        <v>4.3436279669115443</v>
      </c>
      <c r="K320" s="2">
        <f>[1]IND!K320-[1]IND!$E320</f>
        <v>4.9079578205168266</v>
      </c>
      <c r="L320" s="2">
        <f>[1]IND!L320-[1]IND!$E320</f>
        <v>5.6111299931518754</v>
      </c>
      <c r="M320" s="2">
        <f>[1]IND!M320-[1]IND!$E320</f>
        <v>6.0788408624994101</v>
      </c>
      <c r="N320" s="2">
        <f>[1]IND!N320-[1]IND!$E320</f>
        <v>6.3815160762121348</v>
      </c>
      <c r="O320" s="2">
        <f>[1]IND!O320-[1]IND!$E320</f>
        <v>6.4761587592519039</v>
      </c>
      <c r="P320" s="2">
        <f>[1]IND!P320-[1]IND!$E320</f>
        <v>6.4761587592519039</v>
      </c>
      <c r="Q320" s="2">
        <f>[1]IND!Q320-[1]IND!$E320</f>
        <v>6.4761587592519039</v>
      </c>
      <c r="R320" s="2">
        <f>[1]IND!R320-[1]IND!$E320</f>
        <v>6.5712574753471795</v>
      </c>
      <c r="S320" s="2">
        <f>[1]IND!S320-[1]IND!$E320</f>
        <v>6.63650234446248</v>
      </c>
      <c r="T320" s="2">
        <f>[1]IND!T320-[1]IND!$E320</f>
        <v>6.7141419275031637</v>
      </c>
      <c r="U320" s="2">
        <f>[1]IND!U320-[1]IND!$E320</f>
        <v>6.7747213848728176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1.3639768832730184</v>
      </c>
      <c r="H321" s="2">
        <f>[1]IND!H321-[1]IND!$E321</f>
        <v>2.6738826630342372</v>
      </c>
      <c r="I321" s="2">
        <f>[1]IND!I321-[1]IND!$E321</f>
        <v>3.7338567354564365</v>
      </c>
      <c r="J321" s="2">
        <f>[1]IND!J321-[1]IND!$E321</f>
        <v>4.3194747709510386</v>
      </c>
      <c r="K321" s="2">
        <f>[1]IND!K321-[1]IND!$E321</f>
        <v>4.8867101541394122</v>
      </c>
      <c r="L321" s="2">
        <f>[1]IND!L321-[1]IND!$E321</f>
        <v>5.6761804876625259</v>
      </c>
      <c r="M321" s="2">
        <f>[1]IND!M321-[1]IND!$E321</f>
        <v>6.2346977623715993</v>
      </c>
      <c r="N321" s="2">
        <f>[1]IND!N321-[1]IND!$E321</f>
        <v>6.5578702416191099</v>
      </c>
      <c r="O321" s="2">
        <f>[1]IND!O321-[1]IND!$E321</f>
        <v>6.73109236632801</v>
      </c>
      <c r="P321" s="2">
        <f>[1]IND!P321-[1]IND!$E321</f>
        <v>6.8142210110493124</v>
      </c>
      <c r="Q321" s="2">
        <f>[1]IND!Q321-[1]IND!$E321</f>
        <v>6.893751911382866</v>
      </c>
      <c r="R321" s="2">
        <f>[1]IND!R321-[1]IND!$E321</f>
        <v>7.0468322097518268</v>
      </c>
      <c r="S321" s="2">
        <f>[1]IND!S321-[1]IND!$E321</f>
        <v>7.0468322097518268</v>
      </c>
      <c r="T321" s="2">
        <f>[1]IND!T321-[1]IND!$E321</f>
        <v>7.0468322097518268</v>
      </c>
      <c r="U321" s="2">
        <f>[1]IND!U321-[1]IND!$E321</f>
        <v>6.9797537580004043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1.3672014873935723</v>
      </c>
      <c r="H322" s="2">
        <f>[1]IND!H322-[1]IND!$E322</f>
        <v>2.3366420775027938</v>
      </c>
      <c r="I322" s="2">
        <f>[1]IND!I322-[1]IND!$E322</f>
        <v>3.2017317286939502</v>
      </c>
      <c r="J322" s="2">
        <f>[1]IND!J322-[1]IND!$E322</f>
        <v>3.8740997164714912</v>
      </c>
      <c r="K322" s="2">
        <f>[1]IND!K322-[1]IND!$E322</f>
        <v>4.1589351495530895</v>
      </c>
      <c r="L322" s="2">
        <f>[1]IND!L322-[1]IND!$E322</f>
        <v>4.7724320687787998</v>
      </c>
      <c r="M322" s="2">
        <f>[1]IND!M322-[1]IND!$E322</f>
        <v>5.2568948380007257</v>
      </c>
      <c r="N322" s="2">
        <f>[1]IND!N322-[1]IND!$E322</f>
        <v>5.5091771274498029</v>
      </c>
      <c r="O322" s="2">
        <f>[1]IND!O322-[1]IND!$E322</f>
        <v>5.5708316587799604</v>
      </c>
      <c r="P322" s="2">
        <f>[1]IND!P322-[1]IND!$E322</f>
        <v>5.5942154018932282</v>
      </c>
      <c r="Q322" s="2">
        <f>[1]IND!Q322-[1]IND!$E322</f>
        <v>5.5972045817327096</v>
      </c>
      <c r="R322" s="2">
        <f>[1]IND!R322-[1]IND!$E322</f>
        <v>5.7050877769370292</v>
      </c>
      <c r="S322" s="2">
        <f>[1]IND!S322-[1]IND!$E322</f>
        <v>5.8554012717208188</v>
      </c>
      <c r="T322" s="2">
        <f>[1]IND!T322-[1]IND!$E322</f>
        <v>5.9839033843366423</v>
      </c>
      <c r="U322" s="2">
        <f>[1]IND!U322-[1]IND!$E322</f>
        <v>6.1027217785915546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1.4231668045946151</v>
      </c>
      <c r="H323" s="2">
        <f>[1]IND!H323-[1]IND!$E323</f>
        <v>2.6446459630275996</v>
      </c>
      <c r="I323" s="2">
        <f>[1]IND!I323-[1]IND!$E323</f>
        <v>3.6620201430314445</v>
      </c>
      <c r="J323" s="2">
        <f>[1]IND!J323-[1]IND!$E323</f>
        <v>4.4681267908974069</v>
      </c>
      <c r="K323" s="2">
        <f>[1]IND!K323-[1]IND!$E323</f>
        <v>5.0123062878352735</v>
      </c>
      <c r="L323" s="2">
        <f>[1]IND!L323-[1]IND!$E323</f>
        <v>5.570694903022007</v>
      </c>
      <c r="M323" s="2">
        <f>[1]IND!M323-[1]IND!$E323</f>
        <v>5.9430426839708073</v>
      </c>
      <c r="N323" s="2">
        <f>[1]IND!N323-[1]IND!$E323</f>
        <v>6.1196975187833971</v>
      </c>
      <c r="O323" s="2">
        <f>[1]IND!O323-[1]IND!$E323</f>
        <v>6.1572316777483849</v>
      </c>
      <c r="P323" s="2">
        <f>[1]IND!P323-[1]IND!$E323</f>
        <v>6.1827905678321375</v>
      </c>
      <c r="Q323" s="2">
        <f>[1]IND!Q323-[1]IND!$E323</f>
        <v>6.1827905678321375</v>
      </c>
      <c r="R323" s="2">
        <f>[1]IND!R323-[1]IND!$E323</f>
        <v>6.2963959575074302</v>
      </c>
      <c r="S323" s="2">
        <f>[1]IND!S323-[1]IND!$E323</f>
        <v>6.3592687180049925</v>
      </c>
      <c r="T323" s="2">
        <f>[1]IND!T323-[1]IND!$E323</f>
        <v>6.5387782941827801</v>
      </c>
      <c r="U323" s="2">
        <f>[1]IND!U323-[1]IND!$E323</f>
        <v>6.7570115437591429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1.5401430232287288</v>
      </c>
      <c r="H324" s="2">
        <f>[1]IND!H324-[1]IND!$E324</f>
        <v>2.6941450242483205</v>
      </c>
      <c r="I324" s="2">
        <f>[1]IND!I324-[1]IND!$E324</f>
        <v>3.6390347761110835</v>
      </c>
      <c r="J324" s="2">
        <f>[1]IND!J324-[1]IND!$E324</f>
        <v>4.3110160691799297</v>
      </c>
      <c r="K324" s="2">
        <f>[1]IND!K324-[1]IND!$E324</f>
        <v>4.8563320738271267</v>
      </c>
      <c r="L324" s="2">
        <f>[1]IND!L324-[1]IND!$E324</f>
        <v>5.5132709324153595</v>
      </c>
      <c r="M324" s="2">
        <f>[1]IND!M324-[1]IND!$E324</f>
        <v>6.0949686438152693</v>
      </c>
      <c r="N324" s="2">
        <f>[1]IND!N324-[1]IND!$E324</f>
        <v>6.527983576523086</v>
      </c>
      <c r="O324" s="2">
        <f>[1]IND!O324-[1]IND!$E324</f>
        <v>6.6419815186529565</v>
      </c>
      <c r="P324" s="2">
        <f>[1]IND!P324-[1]IND!$E324</f>
        <v>6.6419815186529565</v>
      </c>
      <c r="Q324" s="2">
        <f>[1]IND!Q324-[1]IND!$E324</f>
        <v>6.7443274734293759</v>
      </c>
      <c r="R324" s="2">
        <f>[1]IND!R324-[1]IND!$E324</f>
        <v>6.8872010058588007</v>
      </c>
      <c r="S324" s="2">
        <f>[1]IND!S324-[1]IND!$E324</f>
        <v>7.0636900911359533</v>
      </c>
      <c r="T324" s="2">
        <f>[1]IND!T324-[1]IND!$E324</f>
        <v>7.2323898130943327</v>
      </c>
      <c r="U324" s="2">
        <f>[1]IND!U324-[1]IND!$E324</f>
        <v>7.30826438202131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1.3492783775611743</v>
      </c>
      <c r="H325" s="2">
        <f>[1]IND!H325-[1]IND!$E325</f>
        <v>2.355349218728775</v>
      </c>
      <c r="I325" s="2">
        <f>[1]IND!I325-[1]IND!$E325</f>
        <v>3.0549968398742129</v>
      </c>
      <c r="J325" s="2">
        <f>[1]IND!J325-[1]IND!$E325</f>
        <v>3.861969251591546</v>
      </c>
      <c r="K325" s="2">
        <f>[1]IND!K325-[1]IND!$E325</f>
        <v>4.407390790611954</v>
      </c>
      <c r="L325" s="2">
        <f>[1]IND!L325-[1]IND!$E325</f>
        <v>5.0296138385429598</v>
      </c>
      <c r="M325" s="2">
        <f>[1]IND!M325-[1]IND!$E325</f>
        <v>5.4851279698447115</v>
      </c>
      <c r="N325" s="2">
        <f>[1]IND!N325-[1]IND!$E325</f>
        <v>5.7182168662657222</v>
      </c>
      <c r="O325" s="2">
        <f>[1]IND!O325-[1]IND!$E325</f>
        <v>5.8009251572062031</v>
      </c>
      <c r="P325" s="2">
        <f>[1]IND!P325-[1]IND!$E325</f>
        <v>5.8210996681257221</v>
      </c>
      <c r="Q325" s="2">
        <f>[1]IND!Q325-[1]IND!$E325</f>
        <v>5.866590916602382</v>
      </c>
      <c r="R325" s="2">
        <f>[1]IND!R325-[1]IND!$E325</f>
        <v>6.0307767120886098</v>
      </c>
      <c r="S325" s="2">
        <f>[1]IND!S325-[1]IND!$E325</f>
        <v>6.2049164489486586</v>
      </c>
      <c r="T325" s="2">
        <f>[1]IND!T325-[1]IND!$E325</f>
        <v>6.3550399736853045</v>
      </c>
      <c r="U325" s="2">
        <f>[1]IND!U325-[1]IND!$E325</f>
        <v>6.4386277438413284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1.3163406834846167</v>
      </c>
      <c r="H326" s="2">
        <f>[1]IND!H326-[1]IND!$E326</f>
        <v>2.2176244616973362</v>
      </c>
      <c r="I326" s="2">
        <f>[1]IND!I326-[1]IND!$E326</f>
        <v>2.8313639361481648</v>
      </c>
      <c r="J326" s="2">
        <f>[1]IND!J326-[1]IND!$E326</f>
        <v>3.5332552500043066</v>
      </c>
      <c r="K326" s="2">
        <f>[1]IND!K326-[1]IND!$E326</f>
        <v>4.3154287742302255</v>
      </c>
      <c r="L326" s="2">
        <f>[1]IND!L326-[1]IND!$E326</f>
        <v>5.2231024675097562</v>
      </c>
      <c r="M326" s="2">
        <f>[1]IND!M326-[1]IND!$E326</f>
        <v>5.8628158368117234</v>
      </c>
      <c r="N326" s="2">
        <f>[1]IND!N326-[1]IND!$E326</f>
        <v>6.2711816224060115</v>
      </c>
      <c r="O326" s="2">
        <f>[1]IND!O326-[1]IND!$E326</f>
        <v>6.4431776290277352</v>
      </c>
      <c r="P326" s="2">
        <f>[1]IND!P326-[1]IND!$E326</f>
        <v>6.5164438736732162</v>
      </c>
      <c r="Q326" s="2">
        <f>[1]IND!Q326-[1]IND!$E326</f>
        <v>6.5164438736732162</v>
      </c>
      <c r="R326" s="2">
        <f>[1]IND!R326-[1]IND!$E326</f>
        <v>6.6346534609870549</v>
      </c>
      <c r="S326" s="2">
        <f>[1]IND!S326-[1]IND!$E326</f>
        <v>6.7938724753108151</v>
      </c>
      <c r="T326" s="2">
        <f>[1]IND!T326-[1]IND!$E326</f>
        <v>7.0315733833498211</v>
      </c>
      <c r="U326" s="2">
        <f>[1]IND!U326-[1]IND!$E326</f>
        <v>7.0576527059440064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1.4099355377468212</v>
      </c>
      <c r="H327" s="2">
        <f>[1]IND!H327-[1]IND!$E327</f>
        <v>2.4695016371233738</v>
      </c>
      <c r="I327" s="2">
        <f>[1]IND!I327-[1]IND!$E327</f>
        <v>3.2379518582186329</v>
      </c>
      <c r="J327" s="2">
        <f>[1]IND!J327-[1]IND!$E327</f>
        <v>3.6345080987914784</v>
      </c>
      <c r="K327" s="2">
        <f>[1]IND!K327-[1]IND!$E327</f>
        <v>3.885277426662789</v>
      </c>
      <c r="L327" s="2">
        <f>[1]IND!L327-[1]IND!$E327</f>
        <v>4.3423962606016753</v>
      </c>
      <c r="M327" s="2">
        <f>[1]IND!M327-[1]IND!$E327</f>
        <v>4.7826174235433481</v>
      </c>
      <c r="N327" s="2">
        <f>[1]IND!N327-[1]IND!$E327</f>
        <v>5.0418842835124789</v>
      </c>
      <c r="O327" s="2">
        <f>[1]IND!O327-[1]IND!$E327</f>
        <v>5.0418842835124789</v>
      </c>
      <c r="P327" s="2">
        <f>[1]IND!P327-[1]IND!$E327</f>
        <v>5.0418842835124789</v>
      </c>
      <c r="Q327" s="2">
        <f>[1]IND!Q327-[1]IND!$E327</f>
        <v>5.0418842835124789</v>
      </c>
      <c r="R327" s="2">
        <f>[1]IND!R327-[1]IND!$E327</f>
        <v>5.0418842835124789</v>
      </c>
      <c r="S327" s="2">
        <f>[1]IND!S327-[1]IND!$E327</f>
        <v>5.0418842835124789</v>
      </c>
      <c r="T327" s="2">
        <f>[1]IND!T327-[1]IND!$E327</f>
        <v>5.0418842835124789</v>
      </c>
      <c r="U327" s="2">
        <f>[1]IND!U327-[1]IND!$E327</f>
        <v>5.0418842835124789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1.4680481462123405</v>
      </c>
      <c r="H328" s="2">
        <f>[1]IND!H328-[1]IND!$E328</f>
        <v>2.5448754362908632</v>
      </c>
      <c r="I328" s="2">
        <f>[1]IND!I328-[1]IND!$E328</f>
        <v>3.5560161135409025</v>
      </c>
      <c r="J328" s="2">
        <f>[1]IND!J328-[1]IND!$E328</f>
        <v>4.2192804885606341</v>
      </c>
      <c r="K328" s="2">
        <f>[1]IND!K328-[1]IND!$E328</f>
        <v>4.8324460300969596</v>
      </c>
      <c r="L328" s="2">
        <f>[1]IND!L328-[1]IND!$E328</f>
        <v>5.7748544380670044</v>
      </c>
      <c r="M328" s="2">
        <f>[1]IND!M328-[1]IND!$E328</f>
        <v>6.3908476211084366</v>
      </c>
      <c r="N328" s="2">
        <f>[1]IND!N328-[1]IND!$E328</f>
        <v>6.6086954730795018</v>
      </c>
      <c r="O328" s="2">
        <f>[1]IND!O328-[1]IND!$E328</f>
        <v>6.6086954730795018</v>
      </c>
      <c r="P328" s="2">
        <f>[1]IND!P328-[1]IND!$E328</f>
        <v>6.6086954730795018</v>
      </c>
      <c r="Q328" s="2">
        <f>[1]IND!Q328-[1]IND!$E328</f>
        <v>6.6086954730795018</v>
      </c>
      <c r="R328" s="2">
        <f>[1]IND!R328-[1]IND!$E328</f>
        <v>6.6896861357976718</v>
      </c>
      <c r="S328" s="2">
        <f>[1]IND!S328-[1]IND!$E328</f>
        <v>6.7873013191322951</v>
      </c>
      <c r="T328" s="2">
        <f>[1]IND!T328-[1]IND!$E328</f>
        <v>7.0273287787134304</v>
      </c>
      <c r="U328" s="2">
        <f>[1]IND!U328-[1]IND!$E328</f>
        <v>7.1812464145433346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1.8623138804250896</v>
      </c>
      <c r="H329" s="2">
        <f>[1]IND!H329-[1]IND!$E329</f>
        <v>3.1170184509724796</v>
      </c>
      <c r="I329" s="2">
        <f>[1]IND!I329-[1]IND!$E329</f>
        <v>4.1904221077749915</v>
      </c>
      <c r="J329" s="2">
        <f>[1]IND!J329-[1]IND!$E329</f>
        <v>4.7560879477434437</v>
      </c>
      <c r="K329" s="2">
        <f>[1]IND!K329-[1]IND!$E329</f>
        <v>5.2391949933642579</v>
      </c>
      <c r="L329" s="2">
        <f>[1]IND!L329-[1]IND!$E329</f>
        <v>6.0811174285901561</v>
      </c>
      <c r="M329" s="2">
        <f>[1]IND!M329-[1]IND!$E329</f>
        <v>6.6193041205129859</v>
      </c>
      <c r="N329" s="2">
        <f>[1]IND!N329-[1]IND!$E329</f>
        <v>6.9793296664334719</v>
      </c>
      <c r="O329" s="2">
        <f>[1]IND!O329-[1]IND!$E329</f>
        <v>7.1328305328722035</v>
      </c>
      <c r="P329" s="2">
        <f>[1]IND!P329-[1]IND!$E329</f>
        <v>7.257761176541031</v>
      </c>
      <c r="Q329" s="2">
        <f>[1]IND!Q329-[1]IND!$E329</f>
        <v>7.257761176541031</v>
      </c>
      <c r="R329" s="2">
        <f>[1]IND!R329-[1]IND!$E329</f>
        <v>7.2782210097540645</v>
      </c>
      <c r="S329" s="2">
        <f>[1]IND!S329-[1]IND!$E329</f>
        <v>7.324061646018059</v>
      </c>
      <c r="T329" s="2">
        <f>[1]IND!T329-[1]IND!$E329</f>
        <v>7.4429878452619498</v>
      </c>
      <c r="U329" s="2">
        <f>[1]IND!U329-[1]IND!$E329</f>
        <v>7.396602185903923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1.6675087957040846</v>
      </c>
      <c r="H330" s="2">
        <f>[1]IND!H330-[1]IND!$E330</f>
        <v>2.9061260651099028</v>
      </c>
      <c r="I330" s="2">
        <f>[1]IND!I330-[1]IND!$E330</f>
        <v>4.061716922644405</v>
      </c>
      <c r="J330" s="2">
        <f>[1]IND!J330-[1]IND!$E330</f>
        <v>4.9516832064019489</v>
      </c>
      <c r="K330" s="2">
        <f>[1]IND!K330-[1]IND!$E330</f>
        <v>5.5997580213062736</v>
      </c>
      <c r="L330" s="2">
        <f>[1]IND!L330-[1]IND!$E330</f>
        <v>6.2417273461299967</v>
      </c>
      <c r="M330" s="2">
        <f>[1]IND!M330-[1]IND!$E330</f>
        <v>6.7976450609887671</v>
      </c>
      <c r="N330" s="2">
        <f>[1]IND!N330-[1]IND!$E330</f>
        <v>6.9913409710582801</v>
      </c>
      <c r="O330" s="2">
        <f>[1]IND!O330-[1]IND!$E330</f>
        <v>7.1342599525451309</v>
      </c>
      <c r="P330" s="2">
        <f>[1]IND!P330-[1]IND!$E330</f>
        <v>7.1649059174472178</v>
      </c>
      <c r="Q330" s="2">
        <f>[1]IND!Q330-[1]IND!$E330</f>
        <v>7.1649059174472178</v>
      </c>
      <c r="R330" s="2">
        <f>[1]IND!R330-[1]IND!$E330</f>
        <v>7.2889684472994318</v>
      </c>
      <c r="S330" s="2">
        <f>[1]IND!S330-[1]IND!$E330</f>
        <v>7.3934376997451263</v>
      </c>
      <c r="T330" s="2">
        <f>[1]IND!T330-[1]IND!$E330</f>
        <v>7.4305397930880979</v>
      </c>
      <c r="U330" s="2">
        <f>[1]IND!U330-[1]IND!$E330</f>
        <v>7.4305397930880979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1.2837774752127507</v>
      </c>
      <c r="H331" s="2">
        <f>[1]IND!H331-[1]IND!$E331</f>
        <v>2.5110790676024912</v>
      </c>
      <c r="I331" s="2">
        <f>[1]IND!I331-[1]IND!$E331</f>
        <v>3.2227719210761405</v>
      </c>
      <c r="J331" s="2">
        <f>[1]IND!J331-[1]IND!$E331</f>
        <v>3.7943803485833412</v>
      </c>
      <c r="K331" s="2">
        <f>[1]IND!K331-[1]IND!$E331</f>
        <v>3.9861404525720898</v>
      </c>
      <c r="L331" s="2">
        <f>[1]IND!L331-[1]IND!$E331</f>
        <v>4.5626944875240092</v>
      </c>
      <c r="M331" s="2">
        <f>[1]IND!M331-[1]IND!$E331</f>
        <v>4.856910807674752</v>
      </c>
      <c r="N331" s="2">
        <f>[1]IND!N331-[1]IND!$E331</f>
        <v>4.856910807674752</v>
      </c>
      <c r="O331" s="2">
        <f>[1]IND!O331-[1]IND!$E331</f>
        <v>4.8929982418153974</v>
      </c>
      <c r="P331" s="2">
        <f>[1]IND!P331-[1]IND!$E331</f>
        <v>4.8929982418153974</v>
      </c>
      <c r="Q331" s="2">
        <f>[1]IND!Q331-[1]IND!$E331</f>
        <v>4.8929982418153974</v>
      </c>
      <c r="R331" s="2">
        <f>[1]IND!R331-[1]IND!$E331</f>
        <v>4.8929982418153974</v>
      </c>
      <c r="S331" s="2">
        <f>[1]IND!S331-[1]IND!$E331</f>
        <v>4.8929982418153974</v>
      </c>
      <c r="T331" s="2">
        <f>[1]IND!T331-[1]IND!$E331</f>
        <v>5.0268021851582283</v>
      </c>
      <c r="U331" s="2">
        <f>[1]IND!U331-[1]IND!$E331</f>
        <v>5.2443562639404249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1.1430971539659751</v>
      </c>
      <c r="H332" s="2">
        <f>[1]IND!H332-[1]IND!$E332</f>
        <v>1.8820769085224818</v>
      </c>
      <c r="I332" s="2">
        <f>[1]IND!I332-[1]IND!$E332</f>
        <v>2.7503953975839988</v>
      </c>
      <c r="J332" s="2">
        <f>[1]IND!J332-[1]IND!$E332</f>
        <v>3.5235047951202461</v>
      </c>
      <c r="K332" s="2">
        <f>[1]IND!K332-[1]IND!$E332</f>
        <v>4.238178082387579</v>
      </c>
      <c r="L332" s="2">
        <f>[1]IND!L332-[1]IND!$E332</f>
        <v>4.9731631406917707</v>
      </c>
      <c r="M332" s="2">
        <f>[1]IND!M332-[1]IND!$E332</f>
        <v>5.5626532627953207</v>
      </c>
      <c r="N332" s="2">
        <f>[1]IND!N332-[1]IND!$E332</f>
        <v>5.9127563552795479</v>
      </c>
      <c r="O332" s="2">
        <f>[1]IND!O332-[1]IND!$E332</f>
        <v>6.0439633703292834</v>
      </c>
      <c r="P332" s="2">
        <f>[1]IND!P332-[1]IND!$E332</f>
        <v>6.1723160925777716</v>
      </c>
      <c r="Q332" s="2">
        <f>[1]IND!Q332-[1]IND!$E332</f>
        <v>6.2891559104097414</v>
      </c>
      <c r="R332" s="2">
        <f>[1]IND!R332-[1]IND!$E332</f>
        <v>6.424507596172365</v>
      </c>
      <c r="S332" s="2">
        <f>[1]IND!S332-[1]IND!$E332</f>
        <v>6.5425733610020451</v>
      </c>
      <c r="T332" s="2">
        <f>[1]IND!T332-[1]IND!$E332</f>
        <v>6.7730576035075369</v>
      </c>
      <c r="U332" s="2">
        <f>[1]IND!U332-[1]IND!$E332</f>
        <v>6.9317030061199265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0.88231010082269279</v>
      </c>
      <c r="H333" s="2">
        <f>[1]IND!H333-[1]IND!$E333</f>
        <v>2.0292251043257998</v>
      </c>
      <c r="I333" s="2">
        <f>[1]IND!I333-[1]IND!$E333</f>
        <v>3.093735308767398</v>
      </c>
      <c r="J333" s="2">
        <f>[1]IND!J333-[1]IND!$E333</f>
        <v>4.0035064509622131</v>
      </c>
      <c r="K333" s="2">
        <f>[1]IND!K333-[1]IND!$E333</f>
        <v>4.6561612913233414</v>
      </c>
      <c r="L333" s="2">
        <f>[1]IND!L333-[1]IND!$E333</f>
        <v>5.3757126024301805</v>
      </c>
      <c r="M333" s="2">
        <f>[1]IND!M333-[1]IND!$E333</f>
        <v>5.8803566440986774</v>
      </c>
      <c r="N333" s="2">
        <f>[1]IND!N333-[1]IND!$E333</f>
        <v>6.0697520021770988</v>
      </c>
      <c r="O333" s="2">
        <f>[1]IND!O333-[1]IND!$E333</f>
        <v>6.2054821629683516</v>
      </c>
      <c r="P333" s="2">
        <f>[1]IND!P333-[1]IND!$E333</f>
        <v>6.2054821629683516</v>
      </c>
      <c r="Q333" s="2">
        <f>[1]IND!Q333-[1]IND!$E333</f>
        <v>6.2054821629683516</v>
      </c>
      <c r="R333" s="2">
        <f>[1]IND!R333-[1]IND!$E333</f>
        <v>6.2647020845748607</v>
      </c>
      <c r="S333" s="2">
        <f>[1]IND!S333-[1]IND!$E333</f>
        <v>6.2647020845748607</v>
      </c>
      <c r="T333" s="2">
        <f>[1]IND!T333-[1]IND!$E333</f>
        <v>6.2878185892485075</v>
      </c>
      <c r="U333" s="2">
        <f>[1]IND!U333-[1]IND!$E333</f>
        <v>6.3617170530340452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1.2245030156112549</v>
      </c>
      <c r="H334" s="2">
        <f>[1]IND!H334-[1]IND!$E334</f>
        <v>2.3059400366939116</v>
      </c>
      <c r="I334" s="2">
        <f>[1]IND!I334-[1]IND!$E334</f>
        <v>3.2688095285440042</v>
      </c>
      <c r="J334" s="2">
        <f>[1]IND!J334-[1]IND!$E334</f>
        <v>4.0184013998177175</v>
      </c>
      <c r="K334" s="2">
        <f>[1]IND!K334-[1]IND!$E334</f>
        <v>4.3649606679336808</v>
      </c>
      <c r="L334" s="2">
        <f>[1]IND!L334-[1]IND!$E334</f>
        <v>4.8315089378754399</v>
      </c>
      <c r="M334" s="2">
        <f>[1]IND!M334-[1]IND!$E334</f>
        <v>5.0647699093401624</v>
      </c>
      <c r="N334" s="2">
        <f>[1]IND!N334-[1]IND!$E334</f>
        <v>5.1177879138162545</v>
      </c>
      <c r="O334" s="2">
        <f>[1]IND!O334-[1]IND!$E334</f>
        <v>5.1177879138162545</v>
      </c>
      <c r="P334" s="2">
        <f>[1]IND!P334-[1]IND!$E334</f>
        <v>5.1177879138162545</v>
      </c>
      <c r="Q334" s="2">
        <f>[1]IND!Q334-[1]IND!$E334</f>
        <v>5.1177879138162545</v>
      </c>
      <c r="R334" s="2">
        <f>[1]IND!R334-[1]IND!$E334</f>
        <v>5.1177879138162545</v>
      </c>
      <c r="S334" s="2">
        <f>[1]IND!S334-[1]IND!$E334</f>
        <v>5.1441497224193498</v>
      </c>
      <c r="T334" s="2">
        <f>[1]IND!T334-[1]IND!$E334</f>
        <v>5.238706454238681</v>
      </c>
      <c r="U334" s="2">
        <f>[1]IND!U334-[1]IND!$E334</f>
        <v>5.238706454238681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1.5530325707479875</v>
      </c>
      <c r="H335" s="2">
        <f>[1]IND!H335-[1]IND!$E335</f>
        <v>2.8901447456390539</v>
      </c>
      <c r="I335" s="2">
        <f>[1]IND!I335-[1]IND!$E335</f>
        <v>3.9239557768519351</v>
      </c>
      <c r="J335" s="2">
        <f>[1]IND!J335-[1]IND!$E335</f>
        <v>4.4618167623861513</v>
      </c>
      <c r="K335" s="2">
        <f>[1]IND!K335-[1]IND!$E335</f>
        <v>4.9398506077451216</v>
      </c>
      <c r="L335" s="2">
        <f>[1]IND!L335-[1]IND!$E335</f>
        <v>5.6591045418981061</v>
      </c>
      <c r="M335" s="2">
        <f>[1]IND!M335-[1]IND!$E335</f>
        <v>6.3102428002614293</v>
      </c>
      <c r="N335" s="2">
        <f>[1]IND!N335-[1]IND!$E335</f>
        <v>6.8237429340695606</v>
      </c>
      <c r="O335" s="2">
        <f>[1]IND!O335-[1]IND!$E335</f>
        <v>7.1473178195981717</v>
      </c>
      <c r="P335" s="2">
        <f>[1]IND!P335-[1]IND!$E335</f>
        <v>7.2216749493241963</v>
      </c>
      <c r="Q335" s="2">
        <f>[1]IND!Q335-[1]IND!$E335</f>
        <v>7.2216749493241963</v>
      </c>
      <c r="R335" s="2">
        <f>[1]IND!R335-[1]IND!$E335</f>
        <v>7.435791757711975</v>
      </c>
      <c r="S335" s="2">
        <f>[1]IND!S335-[1]IND!$E335</f>
        <v>7.6427379111237155</v>
      </c>
      <c r="T335" s="2">
        <f>[1]IND!T335-[1]IND!$E335</f>
        <v>7.8651990120750472</v>
      </c>
      <c r="U335" s="2">
        <f>[1]IND!U335-[1]IND!$E335</f>
        <v>8.007073993958258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1.4776594215775143</v>
      </c>
      <c r="H336" s="2">
        <f>[1]IND!H336-[1]IND!$E336</f>
        <v>2.8147695076051731</v>
      </c>
      <c r="I336" s="2">
        <f>[1]IND!I336-[1]IND!$E336</f>
        <v>3.8330479389271472</v>
      </c>
      <c r="J336" s="2">
        <f>[1]IND!J336-[1]IND!$E336</f>
        <v>4.8631898732434982</v>
      </c>
      <c r="K336" s="2">
        <f>[1]IND!K336-[1]IND!$E336</f>
        <v>5.5641438853423946</v>
      </c>
      <c r="L336" s="2">
        <f>[1]IND!L336-[1]IND!$E336</f>
        <v>6.1597758965594558</v>
      </c>
      <c r="M336" s="2">
        <f>[1]IND!M336-[1]IND!$E336</f>
        <v>6.5363172312257287</v>
      </c>
      <c r="N336" s="2">
        <f>[1]IND!N336-[1]IND!$E336</f>
        <v>6.8967472886054217</v>
      </c>
      <c r="O336" s="2">
        <f>[1]IND!O336-[1]IND!$E336</f>
        <v>6.8967472886054217</v>
      </c>
      <c r="P336" s="2">
        <f>[1]IND!P336-[1]IND!$E336</f>
        <v>7.0649747813017658</v>
      </c>
      <c r="Q336" s="2">
        <f>[1]IND!Q336-[1]IND!$E336</f>
        <v>7.0649747813017658</v>
      </c>
      <c r="R336" s="2">
        <f>[1]IND!R336-[1]IND!$E336</f>
        <v>7.0649747813017658</v>
      </c>
      <c r="S336" s="2">
        <f>[1]IND!S336-[1]IND!$E336</f>
        <v>7.1450266665009163</v>
      </c>
      <c r="T336" s="2">
        <f>[1]IND!T336-[1]IND!$E336</f>
        <v>7.1888741517426844</v>
      </c>
      <c r="U336" s="2">
        <f>[1]IND!U336-[1]IND!$E336</f>
        <v>7.2741968030430453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1.612494032012866</v>
      </c>
      <c r="H337" s="2">
        <f>[1]IND!H337-[1]IND!$E337</f>
        <v>2.9355250112785773</v>
      </c>
      <c r="I337" s="2">
        <f>[1]IND!I337-[1]IND!$E337</f>
        <v>4.0365726438539129</v>
      </c>
      <c r="J337" s="2">
        <f>[1]IND!J337-[1]IND!$E337</f>
        <v>4.8628819440689162</v>
      </c>
      <c r="K337" s="2">
        <f>[1]IND!K337-[1]IND!$E337</f>
        <v>5.4206083772456815</v>
      </c>
      <c r="L337" s="2">
        <f>[1]IND!L337-[1]IND!$E337</f>
        <v>6.1071475327989297</v>
      </c>
      <c r="M337" s="2">
        <f>[1]IND!M337-[1]IND!$E337</f>
        <v>6.5933142586524358</v>
      </c>
      <c r="N337" s="2">
        <f>[1]IND!N337-[1]IND!$E337</f>
        <v>6.9498062112164209</v>
      </c>
      <c r="O337" s="2">
        <f>[1]IND!O337-[1]IND!$E337</f>
        <v>7.0978756623850732</v>
      </c>
      <c r="P337" s="2">
        <f>[1]IND!P337-[1]IND!$E337</f>
        <v>7.2531460802791745</v>
      </c>
      <c r="Q337" s="2">
        <f>[1]IND!Q337-[1]IND!$E337</f>
        <v>7.3470319015564431</v>
      </c>
      <c r="R337" s="2">
        <f>[1]IND!R337-[1]IND!$E337</f>
        <v>7.5059947767689419</v>
      </c>
      <c r="S337" s="2">
        <f>[1]IND!S337-[1]IND!$E337</f>
        <v>7.5304281563932403</v>
      </c>
      <c r="T337" s="2">
        <f>[1]IND!T337-[1]IND!$E337</f>
        <v>7.6034225447873407</v>
      </c>
      <c r="U337" s="2">
        <f>[1]IND!U337-[1]IND!$E337</f>
        <v>7.634545446629204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1.3913964270854349</v>
      </c>
      <c r="H338" s="2">
        <f>[1]IND!H338-[1]IND!$E338</f>
        <v>2.5945862542631417</v>
      </c>
      <c r="I338" s="2">
        <f>[1]IND!I338-[1]IND!$E338</f>
        <v>3.3769734404138525</v>
      </c>
      <c r="J338" s="2">
        <f>[1]IND!J338-[1]IND!$E338</f>
        <v>3.9789396163358504</v>
      </c>
      <c r="K338" s="2">
        <f>[1]IND!K338-[1]IND!$E338</f>
        <v>4.4205966724126622</v>
      </c>
      <c r="L338" s="2">
        <f>[1]IND!L338-[1]IND!$E338</f>
        <v>5.1808154245367852</v>
      </c>
      <c r="M338" s="2">
        <f>[1]IND!M338-[1]IND!$E338</f>
        <v>5.7604212047244676</v>
      </c>
      <c r="N338" s="2">
        <f>[1]IND!N338-[1]IND!$E338</f>
        <v>6.245585696274226</v>
      </c>
      <c r="O338" s="2">
        <f>[1]IND!O338-[1]IND!$E338</f>
        <v>6.5135113108567548</v>
      </c>
      <c r="P338" s="2">
        <f>[1]IND!P338-[1]IND!$E338</f>
        <v>6.6511724319242074</v>
      </c>
      <c r="Q338" s="2">
        <f>[1]IND!Q338-[1]IND!$E338</f>
        <v>6.6524095552922535</v>
      </c>
      <c r="R338" s="2">
        <f>[1]IND!R338-[1]IND!$E338</f>
        <v>6.7648251216664992</v>
      </c>
      <c r="S338" s="2">
        <f>[1]IND!S338-[1]IND!$E338</f>
        <v>6.856670102307648</v>
      </c>
      <c r="T338" s="2">
        <f>[1]IND!T338-[1]IND!$E338</f>
        <v>7.001528317209905</v>
      </c>
      <c r="U338" s="2">
        <f>[1]IND!U338-[1]IND!$E338</f>
        <v>7.2097132383608962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1.1566694370838064</v>
      </c>
      <c r="H339" s="2">
        <f>[1]IND!H339-[1]IND!$E339</f>
        <v>2.0182494497091348</v>
      </c>
      <c r="I339" s="2">
        <f>[1]IND!I339-[1]IND!$E339</f>
        <v>2.8007567208800674</v>
      </c>
      <c r="J339" s="2">
        <f>[1]IND!J339-[1]IND!$E339</f>
        <v>3.0637958400206111</v>
      </c>
      <c r="K339" s="2">
        <f>[1]IND!K339-[1]IND!$E339</f>
        <v>3.1728872113963842</v>
      </c>
      <c r="L339" s="2">
        <f>[1]IND!L339-[1]IND!$E339</f>
        <v>4.123815379100944</v>
      </c>
      <c r="M339" s="2">
        <f>[1]IND!M339-[1]IND!$E339</f>
        <v>4.6495719450648076</v>
      </c>
      <c r="N339" s="2">
        <f>[1]IND!N339-[1]IND!$E339</f>
        <v>4.729745431138622</v>
      </c>
      <c r="O339" s="2">
        <f>[1]IND!O339-[1]IND!$E339</f>
        <v>4.7487432828846883</v>
      </c>
      <c r="P339" s="2">
        <f>[1]IND!P339-[1]IND!$E339</f>
        <v>4.9106223868064749</v>
      </c>
      <c r="Q339" s="2">
        <f>[1]IND!Q339-[1]IND!$E339</f>
        <v>4.9106223868064749</v>
      </c>
      <c r="R339" s="2">
        <f>[1]IND!R339-[1]IND!$E339</f>
        <v>5.1490440161050444</v>
      </c>
      <c r="S339" s="2">
        <f>[1]IND!S339-[1]IND!$E339</f>
        <v>5.753109262760745</v>
      </c>
      <c r="T339" s="2">
        <f>[1]IND!T339-[1]IND!$E339</f>
        <v>6.2558016267144723</v>
      </c>
      <c r="U339" s="2">
        <f>[1]IND!U339-[1]IND!$E339</f>
        <v>6.4700595773098257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1.2087506642752723</v>
      </c>
      <c r="H340" s="2">
        <f>[1]IND!H340-[1]IND!$E340</f>
        <v>2.1142930952682635</v>
      </c>
      <c r="I340" s="2">
        <f>[1]IND!I340-[1]IND!$E340</f>
        <v>3.0718684065968827</v>
      </c>
      <c r="J340" s="2">
        <f>[1]IND!J340-[1]IND!$E340</f>
        <v>3.5968652735192022</v>
      </c>
      <c r="K340" s="2">
        <f>[1]IND!K340-[1]IND!$E340</f>
        <v>3.946376971599209</v>
      </c>
      <c r="L340" s="2">
        <f>[1]IND!L340-[1]IND!$E340</f>
        <v>4.6114721757725867</v>
      </c>
      <c r="M340" s="2">
        <f>[1]IND!M340-[1]IND!$E340</f>
        <v>4.983958005828879</v>
      </c>
      <c r="N340" s="2">
        <f>[1]IND!N340-[1]IND!$E340</f>
        <v>5.1484021607321129</v>
      </c>
      <c r="O340" s="2">
        <f>[1]IND!O340-[1]IND!$E340</f>
        <v>5.2029345319256759</v>
      </c>
      <c r="P340" s="2">
        <f>[1]IND!P340-[1]IND!$E340</f>
        <v>5.303383808252832</v>
      </c>
      <c r="Q340" s="2">
        <f>[1]IND!Q340-[1]IND!$E340</f>
        <v>5.4791877054199887</v>
      </c>
      <c r="R340" s="2">
        <f>[1]IND!R340-[1]IND!$E340</f>
        <v>5.6075327250461129</v>
      </c>
      <c r="S340" s="2">
        <f>[1]IND!S340-[1]IND!$E340</f>
        <v>5.6403658894045385</v>
      </c>
      <c r="T340" s="2">
        <f>[1]IND!T340-[1]IND!$E340</f>
        <v>5.6585473928921388</v>
      </c>
      <c r="U340" s="2">
        <f>[1]IND!U340-[1]IND!$E340</f>
        <v>5.8307387117037877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1.2724654301068909</v>
      </c>
      <c r="H341" s="2">
        <f>[1]IND!H341-[1]IND!$E341</f>
        <v>2.2262746861383818</v>
      </c>
      <c r="I341" s="2">
        <f>[1]IND!I341-[1]IND!$E341</f>
        <v>3.0607066192922519</v>
      </c>
      <c r="J341" s="2">
        <f>[1]IND!J341-[1]IND!$E341</f>
        <v>3.7910389213499345</v>
      </c>
      <c r="K341" s="2">
        <f>[1]IND!K341-[1]IND!$E341</f>
        <v>4.3847452702502174</v>
      </c>
      <c r="L341" s="2">
        <f>[1]IND!L341-[1]IND!$E341</f>
        <v>5.0328086333457591</v>
      </c>
      <c r="M341" s="2">
        <f>[1]IND!M341-[1]IND!$E341</f>
        <v>5.5092045113203696</v>
      </c>
      <c r="N341" s="2">
        <f>[1]IND!N341-[1]IND!$E341</f>
        <v>5.7584719921403789</v>
      </c>
      <c r="O341" s="2">
        <f>[1]IND!O341-[1]IND!$E341</f>
        <v>5.7836018296728486</v>
      </c>
      <c r="P341" s="2">
        <f>[1]IND!P341-[1]IND!$E341</f>
        <v>5.7836018296728486</v>
      </c>
      <c r="Q341" s="2">
        <f>[1]IND!Q341-[1]IND!$E341</f>
        <v>5.7891171236500245</v>
      </c>
      <c r="R341" s="2">
        <f>[1]IND!R341-[1]IND!$E341</f>
        <v>5.948403207557357</v>
      </c>
      <c r="S341" s="2">
        <f>[1]IND!S341-[1]IND!$E341</f>
        <v>5.952742112012217</v>
      </c>
      <c r="T341" s="2">
        <f>[1]IND!T341-[1]IND!$E341</f>
        <v>6.033085369662226</v>
      </c>
      <c r="U341" s="2">
        <f>[1]IND!U341-[1]IND!$E341</f>
        <v>6.2215534372761372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1.5249229890372478</v>
      </c>
      <c r="H342" s="2">
        <f>[1]IND!H342-[1]IND!$E342</f>
        <v>2.8003569786708695</v>
      </c>
      <c r="I342" s="2">
        <f>[1]IND!I342-[1]IND!$E342</f>
        <v>3.9567615728517005</v>
      </c>
      <c r="J342" s="2">
        <f>[1]IND!J342-[1]IND!$E342</f>
        <v>4.8145102553103944</v>
      </c>
      <c r="K342" s="2">
        <f>[1]IND!K342-[1]IND!$E342</f>
        <v>5.3046261319925598</v>
      </c>
      <c r="L342" s="2">
        <f>[1]IND!L342-[1]IND!$E342</f>
        <v>5.9011345353488043</v>
      </c>
      <c r="M342" s="2">
        <f>[1]IND!M342-[1]IND!$E342</f>
        <v>6.4611049434486798</v>
      </c>
      <c r="N342" s="2">
        <f>[1]IND!N342-[1]IND!$E342</f>
        <v>6.8582476465665696</v>
      </c>
      <c r="O342" s="2">
        <f>[1]IND!O342-[1]IND!$E342</f>
        <v>7.0814272805599945</v>
      </c>
      <c r="P342" s="2">
        <f>[1]IND!P342-[1]IND!$E342</f>
        <v>7.3259089976513323</v>
      </c>
      <c r="Q342" s="2">
        <f>[1]IND!Q342-[1]IND!$E342</f>
        <v>7.4602872693609292</v>
      </c>
      <c r="R342" s="2">
        <f>[1]IND!R342-[1]IND!$E342</f>
        <v>7.6169077656968813</v>
      </c>
      <c r="S342" s="2">
        <f>[1]IND!S342-[1]IND!$E342</f>
        <v>7.7541364732536682</v>
      </c>
      <c r="T342" s="2">
        <f>[1]IND!T342-[1]IND!$E342</f>
        <v>7.7541364732536682</v>
      </c>
      <c r="U342" s="2">
        <f>[1]IND!U342-[1]IND!$E342</f>
        <v>7.7790361483434474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1.152543895725394</v>
      </c>
      <c r="H343" s="2">
        <f>[1]IND!H343-[1]IND!$E343</f>
        <v>2.4441449144500451</v>
      </c>
      <c r="I343" s="2">
        <f>[1]IND!I343-[1]IND!$E343</f>
        <v>3.2495299052806779</v>
      </c>
      <c r="J343" s="2">
        <f>[1]IND!J343-[1]IND!$E343</f>
        <v>3.9900765133745679</v>
      </c>
      <c r="K343" s="2">
        <f>[1]IND!K343-[1]IND!$E343</f>
        <v>4.7109668535333231</v>
      </c>
      <c r="L343" s="2">
        <f>[1]IND!L343-[1]IND!$E343</f>
        <v>5.4898404875748366</v>
      </c>
      <c r="M343" s="2">
        <f>[1]IND!M343-[1]IND!$E343</f>
        <v>5.9227762641151109</v>
      </c>
      <c r="N343" s="2">
        <f>[1]IND!N343-[1]IND!$E343</f>
        <v>6.3938275953743879</v>
      </c>
      <c r="O343" s="2">
        <f>[1]IND!O343-[1]IND!$E343</f>
        <v>6.5698522701390552</v>
      </c>
      <c r="P343" s="2">
        <f>[1]IND!P343-[1]IND!$E343</f>
        <v>6.6837247926672809</v>
      </c>
      <c r="Q343" s="2">
        <f>[1]IND!Q343-[1]IND!$E343</f>
        <v>6.7045403385789051</v>
      </c>
      <c r="R343" s="2">
        <f>[1]IND!R343-[1]IND!$E343</f>
        <v>6.8363622156872061</v>
      </c>
      <c r="S343" s="2">
        <f>[1]IND!S343-[1]IND!$E343</f>
        <v>6.8757542492335944</v>
      </c>
      <c r="T343" s="2">
        <f>[1]IND!T343-[1]IND!$E343</f>
        <v>6.8757542492335944</v>
      </c>
      <c r="U343" s="2">
        <f>[1]IND!U343-[1]IND!$E343</f>
        <v>6.8870416369067655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1.0209855022996743</v>
      </c>
      <c r="H344" s="2">
        <f>[1]IND!H344-[1]IND!$E344</f>
        <v>2.1376751003969616</v>
      </c>
      <c r="I344" s="2">
        <f>[1]IND!I344-[1]IND!$E344</f>
        <v>3.068416557315631</v>
      </c>
      <c r="J344" s="2">
        <f>[1]IND!J344-[1]IND!$E344</f>
        <v>3.9239106530468888</v>
      </c>
      <c r="K344" s="2">
        <f>[1]IND!K344-[1]IND!$E344</f>
        <v>4.4467379282434223</v>
      </c>
      <c r="L344" s="2">
        <f>[1]IND!L344-[1]IND!$E344</f>
        <v>5.0039235864699929</v>
      </c>
      <c r="M344" s="2">
        <f>[1]IND!M344-[1]IND!$E344</f>
        <v>5.3900437671445083</v>
      </c>
      <c r="N344" s="2">
        <f>[1]IND!N344-[1]IND!$E344</f>
        <v>5.6830901121988369</v>
      </c>
      <c r="O344" s="2">
        <f>[1]IND!O344-[1]IND!$E344</f>
        <v>5.7122661627634379</v>
      </c>
      <c r="P344" s="2">
        <f>[1]IND!P344-[1]IND!$E344</f>
        <v>5.8881169385865189</v>
      </c>
      <c r="Q344" s="2">
        <f>[1]IND!Q344-[1]IND!$E344</f>
        <v>5.8881169385865189</v>
      </c>
      <c r="R344" s="2">
        <f>[1]IND!R344-[1]IND!$E344</f>
        <v>6.021599070239505</v>
      </c>
      <c r="S344" s="2">
        <f>[1]IND!S344-[1]IND!$E344</f>
        <v>6.2929101048543874</v>
      </c>
      <c r="T344" s="2">
        <f>[1]IND!T344-[1]IND!$E344</f>
        <v>6.3657024649202736</v>
      </c>
      <c r="U344" s="2">
        <f>[1]IND!U344-[1]IND!$E344</f>
        <v>6.3657024649202736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1.43468157747298</v>
      </c>
      <c r="H345" s="2">
        <f>[1]IND!H345-[1]IND!$E345</f>
        <v>2.6993155690467319</v>
      </c>
      <c r="I345" s="2">
        <f>[1]IND!I345-[1]IND!$E345</f>
        <v>3.763103554465653</v>
      </c>
      <c r="J345" s="2">
        <f>[1]IND!J345-[1]IND!$E345</f>
        <v>4.5934730973052664</v>
      </c>
      <c r="K345" s="2">
        <f>[1]IND!K345-[1]IND!$E345</f>
        <v>5.218928878253811</v>
      </c>
      <c r="L345" s="2">
        <f>[1]IND!L345-[1]IND!$E345</f>
        <v>6.0446664892813153</v>
      </c>
      <c r="M345" s="2">
        <f>[1]IND!M345-[1]IND!$E345</f>
        <v>6.6665790195712233</v>
      </c>
      <c r="N345" s="2">
        <f>[1]IND!N345-[1]IND!$E345</f>
        <v>6.9297295437055269</v>
      </c>
      <c r="O345" s="2">
        <f>[1]IND!O345-[1]IND!$E345</f>
        <v>7.1701114207272774</v>
      </c>
      <c r="P345" s="2">
        <f>[1]IND!P345-[1]IND!$E345</f>
        <v>7.3048951604862395</v>
      </c>
      <c r="Q345" s="2">
        <f>[1]IND!Q345-[1]IND!$E345</f>
        <v>7.3048951604862395</v>
      </c>
      <c r="R345" s="2">
        <f>[1]IND!R345-[1]IND!$E345</f>
        <v>7.537341730204048</v>
      </c>
      <c r="S345" s="2">
        <f>[1]IND!S345-[1]IND!$E345</f>
        <v>7.6613438443436035</v>
      </c>
      <c r="T345" s="2">
        <f>[1]IND!T345-[1]IND!$E345</f>
        <v>7.7901430502790614</v>
      </c>
      <c r="U345" s="2">
        <f>[1]IND!U345-[1]IND!$E345</f>
        <v>7.8189622125663103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1.16649591312009</v>
      </c>
      <c r="H346" s="2">
        <f>[1]IND!H346-[1]IND!$E346</f>
        <v>2.3650050937733731</v>
      </c>
      <c r="I346" s="2">
        <f>[1]IND!I346-[1]IND!$E346</f>
        <v>3.4621225864834102</v>
      </c>
      <c r="J346" s="2">
        <f>[1]IND!J346-[1]IND!$E346</f>
        <v>4.0201674626600754</v>
      </c>
      <c r="K346" s="2">
        <f>[1]IND!K346-[1]IND!$E346</f>
        <v>4.3708192072525245</v>
      </c>
      <c r="L346" s="2">
        <f>[1]IND!L346-[1]IND!$E346</f>
        <v>4.958095872846819</v>
      </c>
      <c r="M346" s="2">
        <f>[1]IND!M346-[1]IND!$E346</f>
        <v>5.3432147533089527</v>
      </c>
      <c r="N346" s="2">
        <f>[1]IND!N346-[1]IND!$E346</f>
        <v>5.5718949249418568</v>
      </c>
      <c r="O346" s="2">
        <f>[1]IND!O346-[1]IND!$E346</f>
        <v>5.5896411775036654</v>
      </c>
      <c r="P346" s="2">
        <f>[1]IND!P346-[1]IND!$E346</f>
        <v>5.6335326813507649</v>
      </c>
      <c r="Q346" s="2">
        <f>[1]IND!Q346-[1]IND!$E346</f>
        <v>5.6335326813507649</v>
      </c>
      <c r="R346" s="2">
        <f>[1]IND!R346-[1]IND!$E346</f>
        <v>5.7331615682287858</v>
      </c>
      <c r="S346" s="2">
        <f>[1]IND!S346-[1]IND!$E346</f>
        <v>5.9197588537754182</v>
      </c>
      <c r="T346" s="2">
        <f>[1]IND!T346-[1]IND!$E346</f>
        <v>6.098219953489334</v>
      </c>
      <c r="U346" s="2">
        <f>[1]IND!U346-[1]IND!$E346</f>
        <v>6.098219953489334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1.8558268406456495</v>
      </c>
      <c r="H347" s="2">
        <f>[1]IND!H347-[1]IND!$E347</f>
        <v>3.2199955625016825</v>
      </c>
      <c r="I347" s="2">
        <f>[1]IND!I347-[1]IND!$E347</f>
        <v>4.3362440895551781</v>
      </c>
      <c r="J347" s="2">
        <f>[1]IND!J347-[1]IND!$E347</f>
        <v>5.1773790121462415</v>
      </c>
      <c r="K347" s="2">
        <f>[1]IND!K347-[1]IND!$E347</f>
        <v>5.7208115437213429</v>
      </c>
      <c r="L347" s="2">
        <f>[1]IND!L347-[1]IND!$E347</f>
        <v>6.3874143351210932</v>
      </c>
      <c r="M347" s="2">
        <f>[1]IND!M347-[1]IND!$E347</f>
        <v>6.8200150921298128</v>
      </c>
      <c r="N347" s="2">
        <f>[1]IND!N347-[1]IND!$E347</f>
        <v>7.0913133572145615</v>
      </c>
      <c r="O347" s="2">
        <f>[1]IND!O347-[1]IND!$E347</f>
        <v>7.2128750032691258</v>
      </c>
      <c r="P347" s="2">
        <f>[1]IND!P347-[1]IND!$E347</f>
        <v>7.2502563613037943</v>
      </c>
      <c r="Q347" s="2">
        <f>[1]IND!Q347-[1]IND!$E347</f>
        <v>7.201815009449497</v>
      </c>
      <c r="R347" s="2">
        <f>[1]IND!R347-[1]IND!$E347</f>
        <v>7.1622797238876608</v>
      </c>
      <c r="S347" s="2">
        <f>[1]IND!S347-[1]IND!$E347</f>
        <v>7.2323642554984335</v>
      </c>
      <c r="T347" s="2">
        <f>[1]IND!T347-[1]IND!$E347</f>
        <v>7.3135873381196124</v>
      </c>
      <c r="U347" s="2">
        <f>[1]IND!U347-[1]IND!$E347</f>
        <v>7.4009641747983856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1.2844061294418987</v>
      </c>
      <c r="H348" s="2">
        <f>[1]IND!H348-[1]IND!$E348</f>
        <v>2.1670304194876548</v>
      </c>
      <c r="I348" s="2">
        <f>[1]IND!I348-[1]IND!$E348</f>
        <v>3.2683213722837605</v>
      </c>
      <c r="J348" s="2">
        <f>[1]IND!J348-[1]IND!$E348</f>
        <v>4.067908872045181</v>
      </c>
      <c r="K348" s="2">
        <f>[1]IND!K348-[1]IND!$E348</f>
        <v>4.71392175430005</v>
      </c>
      <c r="L348" s="2">
        <f>[1]IND!L348-[1]IND!$E348</f>
        <v>5.4170402952601524</v>
      </c>
      <c r="M348" s="2">
        <f>[1]IND!M348-[1]IND!$E348</f>
        <v>5.812683982617008</v>
      </c>
      <c r="N348" s="2">
        <f>[1]IND!N348-[1]IND!$E348</f>
        <v>5.9620515202469591</v>
      </c>
      <c r="O348" s="2">
        <f>[1]IND!O348-[1]IND!$E348</f>
        <v>5.9620515202469591</v>
      </c>
      <c r="P348" s="2">
        <f>[1]IND!P348-[1]IND!$E348</f>
        <v>5.9620515202469591</v>
      </c>
      <c r="Q348" s="2">
        <f>[1]IND!Q348-[1]IND!$E348</f>
        <v>5.9620515202469591</v>
      </c>
      <c r="R348" s="2">
        <f>[1]IND!R348-[1]IND!$E348</f>
        <v>6.0283224393053434</v>
      </c>
      <c r="S348" s="2">
        <f>[1]IND!S348-[1]IND!$E348</f>
        <v>6.0815885508133309</v>
      </c>
      <c r="T348" s="2">
        <f>[1]IND!T348-[1]IND!$E348</f>
        <v>6.2035060873135865</v>
      </c>
      <c r="U348" s="2">
        <f>[1]IND!U348-[1]IND!$E348</f>
        <v>6.2953590935452173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0.85564436245543751</v>
      </c>
      <c r="H349" s="2">
        <f>[1]IND!H349-[1]IND!$E349</f>
        <v>1.2449137737194613</v>
      </c>
      <c r="I349" s="2">
        <f>[1]IND!I349-[1]IND!$E349</f>
        <v>1.581426027754552</v>
      </c>
      <c r="J349" s="2">
        <f>[1]IND!J349-[1]IND!$E349</f>
        <v>1.8956077144548553</v>
      </c>
      <c r="K349" s="2">
        <f>[1]IND!K349-[1]IND!$E349</f>
        <v>2.2659636006756312</v>
      </c>
      <c r="L349" s="2">
        <f>[1]IND!L349-[1]IND!$E349</f>
        <v>3.2933842859372886</v>
      </c>
      <c r="M349" s="2">
        <f>[1]IND!M349-[1]IND!$E349</f>
        <v>3.8463222388028893</v>
      </c>
      <c r="N349" s="2">
        <f>[1]IND!N349-[1]IND!$E349</f>
        <v>4.3736308331349987</v>
      </c>
      <c r="O349" s="2">
        <f>[1]IND!O349-[1]IND!$E349</f>
        <v>4.3736308331349987</v>
      </c>
      <c r="P349" s="2">
        <f>[1]IND!P349-[1]IND!$E349</f>
        <v>4.4795843648884741</v>
      </c>
      <c r="Q349" s="2">
        <f>[1]IND!Q349-[1]IND!$E349</f>
        <v>4.4795843648884741</v>
      </c>
      <c r="R349" s="2">
        <f>[1]IND!R349-[1]IND!$E349</f>
        <v>4.8217304281716657</v>
      </c>
      <c r="S349" s="2">
        <f>[1]IND!S349-[1]IND!$E349</f>
        <v>5.2256082104601269</v>
      </c>
      <c r="T349" s="2">
        <f>[1]IND!T349-[1]IND!$E349</f>
        <v>5.3379142185664037</v>
      </c>
      <c r="U349" s="2">
        <f>[1]IND!U349-[1]IND!$E349</f>
        <v>5.391087841746403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1.2868192787552575</v>
      </c>
      <c r="H350" s="2">
        <f>[1]IND!H350-[1]IND!$E350</f>
        <v>2.3375260695839346</v>
      </c>
      <c r="I350" s="2">
        <f>[1]IND!I350-[1]IND!$E350</f>
        <v>2.8323357611256696</v>
      </c>
      <c r="J350" s="2">
        <f>[1]IND!J350-[1]IND!$E350</f>
        <v>3.2082408318420121</v>
      </c>
      <c r="K350" s="2">
        <f>[1]IND!K350-[1]IND!$E350</f>
        <v>3.5787089691390825</v>
      </c>
      <c r="L350" s="2">
        <f>[1]IND!L350-[1]IND!$E350</f>
        <v>4.3459320571516944</v>
      </c>
      <c r="M350" s="2">
        <f>[1]IND!M350-[1]IND!$E350</f>
        <v>4.9499843303342761</v>
      </c>
      <c r="N350" s="2">
        <f>[1]IND!N350-[1]IND!$E350</f>
        <v>5.3606274287740217</v>
      </c>
      <c r="O350" s="2">
        <f>[1]IND!O350-[1]IND!$E350</f>
        <v>5.6090976673408708</v>
      </c>
      <c r="P350" s="2">
        <f>[1]IND!P350-[1]IND!$E350</f>
        <v>5.7376541676035711</v>
      </c>
      <c r="Q350" s="2">
        <f>[1]IND!Q350-[1]IND!$E350</f>
        <v>5.8271768674954814</v>
      </c>
      <c r="R350" s="2">
        <f>[1]IND!R350-[1]IND!$E350</f>
        <v>6.0288916957292145</v>
      </c>
      <c r="S350" s="2">
        <f>[1]IND!S350-[1]IND!$E350</f>
        <v>6.1494140732699609</v>
      </c>
      <c r="T350" s="2">
        <f>[1]IND!T350-[1]IND!$E350</f>
        <v>6.2160625511668091</v>
      </c>
      <c r="U350" s="2">
        <f>[1]IND!U350-[1]IND!$E350</f>
        <v>6.2160625511668091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1.2188450434524096</v>
      </c>
      <c r="H351" s="2">
        <f>[1]IND!H351-[1]IND!$E351</f>
        <v>2.4397489402463428</v>
      </c>
      <c r="I351" s="2">
        <f>[1]IND!I351-[1]IND!$E351</f>
        <v>3.2962735540395451</v>
      </c>
      <c r="J351" s="2">
        <f>[1]IND!J351-[1]IND!$E351</f>
        <v>3.8649227718874277</v>
      </c>
      <c r="K351" s="2">
        <f>[1]IND!K351-[1]IND!$E351</f>
        <v>4.0218433189407659</v>
      </c>
      <c r="L351" s="2">
        <f>[1]IND!L351-[1]IND!$E351</f>
        <v>4.409955145831467</v>
      </c>
      <c r="M351" s="2">
        <f>[1]IND!M351-[1]IND!$E351</f>
        <v>4.8764737491307546</v>
      </c>
      <c r="N351" s="2">
        <f>[1]IND!N351-[1]IND!$E351</f>
        <v>4.9224174845766697</v>
      </c>
      <c r="O351" s="2">
        <f>[1]IND!O351-[1]IND!$E351</f>
        <v>5.0267617795068489</v>
      </c>
      <c r="P351" s="2">
        <f>[1]IND!P351-[1]IND!$E351</f>
        <v>5.0267617795068489</v>
      </c>
      <c r="Q351" s="2">
        <f>[1]IND!Q351-[1]IND!$E351</f>
        <v>5.0267617795068489</v>
      </c>
      <c r="R351" s="2">
        <f>[1]IND!R351-[1]IND!$E351</f>
        <v>5.0267617795068489</v>
      </c>
      <c r="S351" s="2">
        <f>[1]IND!S351-[1]IND!$E351</f>
        <v>5.0267617795068489</v>
      </c>
      <c r="T351" s="2">
        <f>[1]IND!T351-[1]IND!$E351</f>
        <v>5.0267617795068489</v>
      </c>
      <c r="U351" s="2">
        <f>[1]IND!U351-[1]IND!$E351</f>
        <v>5.0544953120997427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1.1461288379087051</v>
      </c>
      <c r="H352" s="2">
        <f>[1]IND!H352-[1]IND!$E352</f>
        <v>2.296812685398419</v>
      </c>
      <c r="I352" s="2">
        <f>[1]IND!I352-[1]IND!$E352</f>
        <v>3.3459368623402419</v>
      </c>
      <c r="J352" s="2">
        <f>[1]IND!J352-[1]IND!$E352</f>
        <v>4.0984950644273228</v>
      </c>
      <c r="K352" s="2">
        <f>[1]IND!K352-[1]IND!$E352</f>
        <v>4.7185544216269273</v>
      </c>
      <c r="L352" s="2">
        <f>[1]IND!L352-[1]IND!$E352</f>
        <v>5.2170995802106344</v>
      </c>
      <c r="M352" s="2">
        <f>[1]IND!M352-[1]IND!$E352</f>
        <v>5.3723437092233226</v>
      </c>
      <c r="N352" s="2">
        <f>[1]IND!N352-[1]IND!$E352</f>
        <v>5.5445001424363376</v>
      </c>
      <c r="O352" s="2">
        <f>[1]IND!O352-[1]IND!$E352</f>
        <v>5.6345286776475891</v>
      </c>
      <c r="P352" s="2">
        <f>[1]IND!P352-[1]IND!$E352</f>
        <v>5.6553989093992136</v>
      </c>
      <c r="Q352" s="2">
        <f>[1]IND!Q352-[1]IND!$E352</f>
        <v>5.6553989093992136</v>
      </c>
      <c r="R352" s="2">
        <f>[1]IND!R352-[1]IND!$E352</f>
        <v>5.7868002228206468</v>
      </c>
      <c r="S352" s="2">
        <f>[1]IND!S352-[1]IND!$E352</f>
        <v>5.7962546200463674</v>
      </c>
      <c r="T352" s="2">
        <f>[1]IND!T352-[1]IND!$E352</f>
        <v>5.9903578712149326</v>
      </c>
      <c r="U352" s="2">
        <f>[1]IND!U352-[1]IND!$E352</f>
        <v>6.1868538372292328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1.4519065885846354</v>
      </c>
      <c r="H353" s="2">
        <f>[1]IND!H353-[1]IND!$E353</f>
        <v>2.728477406226002</v>
      </c>
      <c r="I353" s="2">
        <f>[1]IND!I353-[1]IND!$E353</f>
        <v>3.6493959025495526</v>
      </c>
      <c r="J353" s="2">
        <f>[1]IND!J353-[1]IND!$E353</f>
        <v>4.3033938807233474</v>
      </c>
      <c r="K353" s="2">
        <f>[1]IND!K353-[1]IND!$E353</f>
        <v>4.781585601003453</v>
      </c>
      <c r="L353" s="2">
        <f>[1]IND!L353-[1]IND!$E353</f>
        <v>5.4149957583039185</v>
      </c>
      <c r="M353" s="2">
        <f>[1]IND!M353-[1]IND!$E353</f>
        <v>5.768394671183211</v>
      </c>
      <c r="N353" s="2">
        <f>[1]IND!N353-[1]IND!$E353</f>
        <v>5.768394671183211</v>
      </c>
      <c r="O353" s="2">
        <f>[1]IND!O353-[1]IND!$E353</f>
        <v>5.768394671183211</v>
      </c>
      <c r="P353" s="2">
        <f>[1]IND!P353-[1]IND!$E353</f>
        <v>5.768394671183211</v>
      </c>
      <c r="Q353" s="2">
        <f>[1]IND!Q353-[1]IND!$E353</f>
        <v>5.768394671183211</v>
      </c>
      <c r="R353" s="2">
        <f>[1]IND!R353-[1]IND!$E353</f>
        <v>5.768394671183211</v>
      </c>
      <c r="S353" s="2">
        <f>[1]IND!S353-[1]IND!$E353</f>
        <v>5.768394671183211</v>
      </c>
      <c r="T353" s="2">
        <f>[1]IND!T353-[1]IND!$E353</f>
        <v>5.768394671183211</v>
      </c>
      <c r="U353" s="2">
        <f>[1]IND!U353-[1]IND!$E353</f>
        <v>5.768394671183211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1.5564254735660086</v>
      </c>
      <c r="H354" s="2">
        <f>[1]IND!H354-[1]IND!$E354</f>
        <v>2.5119403204805195</v>
      </c>
      <c r="I354" s="2">
        <f>[1]IND!I354-[1]IND!$E354</f>
        <v>3.437448571813893</v>
      </c>
      <c r="J354" s="2">
        <f>[1]IND!J354-[1]IND!$E354</f>
        <v>4.0861433327696934</v>
      </c>
      <c r="K354" s="2">
        <f>[1]IND!K354-[1]IND!$E354</f>
        <v>4.5352463789339321</v>
      </c>
      <c r="L354" s="2">
        <f>[1]IND!L354-[1]IND!$E354</f>
        <v>5.1157251008934344</v>
      </c>
      <c r="M354" s="2">
        <f>[1]IND!M354-[1]IND!$E354</f>
        <v>5.5933779518445856</v>
      </c>
      <c r="N354" s="2">
        <f>[1]IND!N354-[1]IND!$E354</f>
        <v>5.8851940351222556</v>
      </c>
      <c r="O354" s="2">
        <f>[1]IND!O354-[1]IND!$E354</f>
        <v>5.9957823352236783</v>
      </c>
      <c r="P354" s="2">
        <f>[1]IND!P354-[1]IND!$E354</f>
        <v>6.0357679391341783</v>
      </c>
      <c r="Q354" s="2">
        <f>[1]IND!Q354-[1]IND!$E354</f>
        <v>6.09543186037053</v>
      </c>
      <c r="R354" s="2">
        <f>[1]IND!R354-[1]IND!$E354</f>
        <v>6.2148655535398269</v>
      </c>
      <c r="S354" s="2">
        <f>[1]IND!S354-[1]IND!$E354</f>
        <v>6.2996997632813887</v>
      </c>
      <c r="T354" s="2">
        <f>[1]IND!T354-[1]IND!$E354</f>
        <v>6.3952040255713385</v>
      </c>
      <c r="U354" s="2">
        <f>[1]IND!U354-[1]IND!$E354</f>
        <v>6.3952040255713385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1.2321243633264674</v>
      </c>
      <c r="H355" s="2">
        <f>[1]IND!H355-[1]IND!$E355</f>
        <v>2.1694487467758004</v>
      </c>
      <c r="I355" s="2">
        <f>[1]IND!I355-[1]IND!$E355</f>
        <v>2.3801799978282387</v>
      </c>
      <c r="J355" s="2">
        <f>[1]IND!J355-[1]IND!$E355</f>
        <v>2.4938487552360211</v>
      </c>
      <c r="K355" s="2">
        <f>[1]IND!K355-[1]IND!$E355</f>
        <v>2.6783073504393995</v>
      </c>
      <c r="L355" s="2">
        <f>[1]IND!L355-[1]IND!$E355</f>
        <v>3.5383055840475821</v>
      </c>
      <c r="M355" s="2">
        <f>[1]IND!M355-[1]IND!$E355</f>
        <v>4.2092327443627235</v>
      </c>
      <c r="N355" s="2">
        <f>[1]IND!N355-[1]IND!$E355</f>
        <v>4.5217215386264522</v>
      </c>
      <c r="O355" s="2">
        <f>[1]IND!O355-[1]IND!$E355</f>
        <v>4.6368661930325485</v>
      </c>
      <c r="P355" s="2">
        <f>[1]IND!P355-[1]IND!$E355</f>
        <v>4.6632927084876004</v>
      </c>
      <c r="Q355" s="2">
        <f>[1]IND!Q355-[1]IND!$E355</f>
        <v>4.7403535913000141</v>
      </c>
      <c r="R355" s="2">
        <f>[1]IND!R355-[1]IND!$E355</f>
        <v>5.1020090758836316</v>
      </c>
      <c r="S355" s="2">
        <f>[1]IND!S355-[1]IND!$E355</f>
        <v>5.3660432607901658</v>
      </c>
      <c r="T355" s="2">
        <f>[1]IND!T355-[1]IND!$E355</f>
        <v>5.4940146342103411</v>
      </c>
      <c r="U355" s="2">
        <f>[1]IND!U355-[1]IND!$E355</f>
        <v>5.5261962777870739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1.4671753433475088</v>
      </c>
      <c r="H356" s="2">
        <f>[1]IND!H356-[1]IND!$E356</f>
        <v>2.5835636574258034</v>
      </c>
      <c r="I356" s="2">
        <f>[1]IND!I356-[1]IND!$E356</f>
        <v>3.6154318551348039</v>
      </c>
      <c r="J356" s="2">
        <f>[1]IND!J356-[1]IND!$E356</f>
        <v>4.4104917503961651</v>
      </c>
      <c r="K356" s="2">
        <f>[1]IND!K356-[1]IND!$E356</f>
        <v>5.0621961007344085</v>
      </c>
      <c r="L356" s="2">
        <f>[1]IND!L356-[1]IND!$E356</f>
        <v>5.7602262915090634</v>
      </c>
      <c r="M356" s="2">
        <f>[1]IND!M356-[1]IND!$E356</f>
        <v>6.1071255266890336</v>
      </c>
      <c r="N356" s="2">
        <f>[1]IND!N356-[1]IND!$E356</f>
        <v>6.3218220165985191</v>
      </c>
      <c r="O356" s="2">
        <f>[1]IND!O356-[1]IND!$E356</f>
        <v>6.4182914000729596</v>
      </c>
      <c r="P356" s="2">
        <f>[1]IND!P356-[1]IND!$E356</f>
        <v>6.4726136285123879</v>
      </c>
      <c r="Q356" s="2">
        <f>[1]IND!Q356-[1]IND!$E356</f>
        <v>6.5359237745990306</v>
      </c>
      <c r="R356" s="2">
        <f>[1]IND!R356-[1]IND!$E356</f>
        <v>6.6335975033273407</v>
      </c>
      <c r="S356" s="2">
        <f>[1]IND!S356-[1]IND!$E356</f>
        <v>6.8215865469790646</v>
      </c>
      <c r="T356" s="2">
        <f>[1]IND!T356-[1]IND!$E356</f>
        <v>7.0052088276001179</v>
      </c>
      <c r="U356" s="2">
        <f>[1]IND!U356-[1]IND!$E356</f>
        <v>7.1338497517356672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1.4436885657701781</v>
      </c>
      <c r="H357" s="2">
        <f>[1]IND!H357-[1]IND!$E357</f>
        <v>2.4895527564358888</v>
      </c>
      <c r="I357" s="2">
        <f>[1]IND!I357-[1]IND!$E357</f>
        <v>3.0750266464465819</v>
      </c>
      <c r="J357" s="2">
        <f>[1]IND!J357-[1]IND!$E357</f>
        <v>3.6273297755912788</v>
      </c>
      <c r="K357" s="2">
        <f>[1]IND!K357-[1]IND!$E357</f>
        <v>4.1676736438292767</v>
      </c>
      <c r="L357" s="2">
        <f>[1]IND!L357-[1]IND!$E357</f>
        <v>5.0598372367753921</v>
      </c>
      <c r="M357" s="2">
        <f>[1]IND!M357-[1]IND!$E357</f>
        <v>5.6516206496339336</v>
      </c>
      <c r="N357" s="2">
        <f>[1]IND!N357-[1]IND!$E357</f>
        <v>5.9649026495581694</v>
      </c>
      <c r="O357" s="2">
        <f>[1]IND!O357-[1]IND!$E357</f>
        <v>6.1154723656668217</v>
      </c>
      <c r="P357" s="2">
        <f>[1]IND!P357-[1]IND!$E357</f>
        <v>6.2011838721700556</v>
      </c>
      <c r="Q357" s="2">
        <f>[1]IND!Q357-[1]IND!$E357</f>
        <v>6.2011838721700556</v>
      </c>
      <c r="R357" s="2">
        <f>[1]IND!R357-[1]IND!$E357</f>
        <v>6.3729265400250199</v>
      </c>
      <c r="S357" s="2">
        <f>[1]IND!S357-[1]IND!$E357</f>
        <v>6.5397999625635475</v>
      </c>
      <c r="T357" s="2">
        <f>[1]IND!T357-[1]IND!$E357</f>
        <v>6.6186060996263709</v>
      </c>
      <c r="U357" s="2">
        <f>[1]IND!U357-[1]IND!$E357</f>
        <v>6.6186060996263709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1.0033275682773781</v>
      </c>
      <c r="H358" s="2">
        <f>[1]IND!H358-[1]IND!$E358</f>
        <v>1.9097099791953527</v>
      </c>
      <c r="I358" s="2">
        <f>[1]IND!I358-[1]IND!$E358</f>
        <v>2.6690308207820905</v>
      </c>
      <c r="J358" s="2">
        <f>[1]IND!J358-[1]IND!$E358</f>
        <v>3.5359973581965489</v>
      </c>
      <c r="K358" s="2">
        <f>[1]IND!K358-[1]IND!$E358</f>
        <v>4.2052303236274309</v>
      </c>
      <c r="L358" s="2">
        <f>[1]IND!L358-[1]IND!$E358</f>
        <v>4.8507684614582409</v>
      </c>
      <c r="M358" s="2">
        <f>[1]IND!M358-[1]IND!$E358</f>
        <v>5.3048434526416113</v>
      </c>
      <c r="N358" s="2">
        <f>[1]IND!N358-[1]IND!$E358</f>
        <v>5.7025599667679145</v>
      </c>
      <c r="O358" s="2">
        <f>[1]IND!O358-[1]IND!$E358</f>
        <v>5.8759785157527347</v>
      </c>
      <c r="P358" s="2">
        <f>[1]IND!P358-[1]IND!$E358</f>
        <v>5.9795280582223107</v>
      </c>
      <c r="Q358" s="2">
        <f>[1]IND!Q358-[1]IND!$E358</f>
        <v>6.0139002436456295</v>
      </c>
      <c r="R358" s="2">
        <f>[1]IND!R358-[1]IND!$E358</f>
        <v>6.1717179618641183</v>
      </c>
      <c r="S358" s="2">
        <f>[1]IND!S358-[1]IND!$E358</f>
        <v>6.2408825676506066</v>
      </c>
      <c r="T358" s="2">
        <f>[1]IND!T358-[1]IND!$E358</f>
        <v>6.3244429535935467</v>
      </c>
      <c r="U358" s="2">
        <f>[1]IND!U358-[1]IND!$E358</f>
        <v>6.3921940382832929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1.4499387332765235</v>
      </c>
      <c r="H359" s="2">
        <f>[1]IND!H359-[1]IND!$E359</f>
        <v>2.7448381757378968</v>
      </c>
      <c r="I359" s="2">
        <f>[1]IND!I359-[1]IND!$E359</f>
        <v>3.805335312835239</v>
      </c>
      <c r="J359" s="2">
        <f>[1]IND!J359-[1]IND!$E359</f>
        <v>4.7669496265514582</v>
      </c>
      <c r="K359" s="2">
        <f>[1]IND!K359-[1]IND!$E359</f>
        <v>5.1448345330893694</v>
      </c>
      <c r="L359" s="2">
        <f>[1]IND!L359-[1]IND!$E359</f>
        <v>5.9218284717208753</v>
      </c>
      <c r="M359" s="2">
        <f>[1]IND!M359-[1]IND!$E359</f>
        <v>6.6137250679122488</v>
      </c>
      <c r="N359" s="2">
        <f>[1]IND!N359-[1]IND!$E359</f>
        <v>7.0022664604356049</v>
      </c>
      <c r="O359" s="2">
        <f>[1]IND!O359-[1]IND!$E359</f>
        <v>7.199500047976688</v>
      </c>
      <c r="P359" s="2">
        <f>[1]IND!P359-[1]IND!$E359</f>
        <v>7.199500047976688</v>
      </c>
      <c r="Q359" s="2">
        <f>[1]IND!Q359-[1]IND!$E359</f>
        <v>7.2400393453235896</v>
      </c>
      <c r="R359" s="2">
        <f>[1]IND!R359-[1]IND!$E359</f>
        <v>7.4896890891885644</v>
      </c>
      <c r="S359" s="2">
        <f>[1]IND!S359-[1]IND!$E359</f>
        <v>7.6533900118592797</v>
      </c>
      <c r="T359" s="2">
        <f>[1]IND!T359-[1]IND!$E359</f>
        <v>7.9244541776675081</v>
      </c>
      <c r="U359" s="2">
        <f>[1]IND!U359-[1]IND!$E359</f>
        <v>7.9454102908588222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1.5917283907351045</v>
      </c>
      <c r="H360" s="2">
        <f>[1]IND!H360-[1]IND!$E360</f>
        <v>2.7891109267399852</v>
      </c>
      <c r="I360" s="2">
        <f>[1]IND!I360-[1]IND!$E360</f>
        <v>3.8454400978059979</v>
      </c>
      <c r="J360" s="2">
        <f>[1]IND!J360-[1]IND!$E360</f>
        <v>4.6417722391385334</v>
      </c>
      <c r="K360" s="2">
        <f>[1]IND!K360-[1]IND!$E360</f>
        <v>4.9527788620224102</v>
      </c>
      <c r="L360" s="2">
        <f>[1]IND!L360-[1]IND!$E360</f>
        <v>5.4515552618088243</v>
      </c>
      <c r="M360" s="2">
        <f>[1]IND!M360-[1]IND!$E360</f>
        <v>5.854991965818785</v>
      </c>
      <c r="N360" s="2">
        <f>[1]IND!N360-[1]IND!$E360</f>
        <v>6.0703569563063589</v>
      </c>
      <c r="O360" s="2">
        <f>[1]IND!O360-[1]IND!$E360</f>
        <v>6.1465153126599485</v>
      </c>
      <c r="P360" s="2">
        <f>[1]IND!P360-[1]IND!$E360</f>
        <v>6.1562837999640294</v>
      </c>
      <c r="Q360" s="2">
        <f>[1]IND!Q360-[1]IND!$E360</f>
        <v>6.1562837999640294</v>
      </c>
      <c r="R360" s="2">
        <f>[1]IND!R360-[1]IND!$E360</f>
        <v>6.2461334792445218</v>
      </c>
      <c r="S360" s="2">
        <f>[1]IND!S360-[1]IND!$E360</f>
        <v>6.2461334792445218</v>
      </c>
      <c r="T360" s="2">
        <f>[1]IND!T360-[1]IND!$E360</f>
        <v>6.2461334792445218</v>
      </c>
      <c r="U360" s="2">
        <f>[1]IND!U360-[1]IND!$E360</f>
        <v>6.2605534313753139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1.3891829098155331</v>
      </c>
      <c r="H361" s="2">
        <f>[1]IND!H361-[1]IND!$E361</f>
        <v>2.5665718928715533</v>
      </c>
      <c r="I361" s="2">
        <f>[1]IND!I361-[1]IND!$E361</f>
        <v>3.6309762584250507</v>
      </c>
      <c r="J361" s="2">
        <f>[1]IND!J361-[1]IND!$E361</f>
        <v>4.3492904971600073</v>
      </c>
      <c r="K361" s="2">
        <f>[1]IND!K361-[1]IND!$E361</f>
        <v>5.0178811016023115</v>
      </c>
      <c r="L361" s="2">
        <f>[1]IND!L361-[1]IND!$E361</f>
        <v>5.722584786026264</v>
      </c>
      <c r="M361" s="2">
        <f>[1]IND!M361-[1]IND!$E361</f>
        <v>6.1476705791663573</v>
      </c>
      <c r="N361" s="2">
        <f>[1]IND!N361-[1]IND!$E361</f>
        <v>6.43201926346768</v>
      </c>
      <c r="O361" s="2">
        <f>[1]IND!O361-[1]IND!$E361</f>
        <v>6.4568356728858607</v>
      </c>
      <c r="P361" s="2">
        <f>[1]IND!P361-[1]IND!$E361</f>
        <v>6.5523609595324537</v>
      </c>
      <c r="Q361" s="2">
        <f>[1]IND!Q361-[1]IND!$E361</f>
        <v>6.5973698580647913</v>
      </c>
      <c r="R361" s="2">
        <f>[1]IND!R361-[1]IND!$E361</f>
        <v>6.7235138637481811</v>
      </c>
      <c r="S361" s="2">
        <f>[1]IND!S361-[1]IND!$E361</f>
        <v>6.8265528311250367</v>
      </c>
      <c r="T361" s="2">
        <f>[1]IND!T361-[1]IND!$E361</f>
        <v>6.9657243415826944</v>
      </c>
      <c r="U361" s="2">
        <f>[1]IND!U361-[1]IND!$E361</f>
        <v>7.1088557479919192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1.4096856682270582</v>
      </c>
      <c r="H362" s="2">
        <f>[1]IND!H362-[1]IND!$E362</f>
        <v>2.6871137780502989</v>
      </c>
      <c r="I362" s="2">
        <f>[1]IND!I362-[1]IND!$E362</f>
        <v>3.7855769162711104</v>
      </c>
      <c r="J362" s="2">
        <f>[1]IND!J362-[1]IND!$E362</f>
        <v>4.6549982806633574</v>
      </c>
      <c r="K362" s="2">
        <f>[1]IND!K362-[1]IND!$E362</f>
        <v>5.2315078442163401</v>
      </c>
      <c r="L362" s="2">
        <f>[1]IND!L362-[1]IND!$E362</f>
        <v>5.8221761369999445</v>
      </c>
      <c r="M362" s="2">
        <f>[1]IND!M362-[1]IND!$E362</f>
        <v>6.2324264269244427</v>
      </c>
      <c r="N362" s="2">
        <f>[1]IND!N362-[1]IND!$E362</f>
        <v>6.4498858810405117</v>
      </c>
      <c r="O362" s="2">
        <f>[1]IND!O362-[1]IND!$E362</f>
        <v>6.6449467766060923</v>
      </c>
      <c r="P362" s="2">
        <f>[1]IND!P362-[1]IND!$E362</f>
        <v>6.7586309164386886</v>
      </c>
      <c r="Q362" s="2">
        <f>[1]IND!Q362-[1]IND!$E362</f>
        <v>6.7586309164386886</v>
      </c>
      <c r="R362" s="2">
        <f>[1]IND!R362-[1]IND!$E362</f>
        <v>6.8204257928420819</v>
      </c>
      <c r="S362" s="2">
        <f>[1]IND!S362-[1]IND!$E362</f>
        <v>6.9455618047535594</v>
      </c>
      <c r="T362" s="2">
        <f>[1]IND!T362-[1]IND!$E362</f>
        <v>7.0218289251351393</v>
      </c>
      <c r="U362" s="2">
        <f>[1]IND!U362-[1]IND!$E362</f>
        <v>7.0218289251351393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1.6508148127179947</v>
      </c>
      <c r="H363" s="2">
        <f>[1]IND!H363-[1]IND!$E363</f>
        <v>2.987702537734223</v>
      </c>
      <c r="I363" s="2">
        <f>[1]IND!I363-[1]IND!$E363</f>
        <v>4.2234980540083589</v>
      </c>
      <c r="J363" s="2">
        <f>[1]IND!J363-[1]IND!$E363</f>
        <v>4.8871681818517478</v>
      </c>
      <c r="K363" s="2">
        <f>[1]IND!K363-[1]IND!$E363</f>
        <v>5.3662814651720261</v>
      </c>
      <c r="L363" s="2">
        <f>[1]IND!L363-[1]IND!$E363</f>
        <v>5.969917088260468</v>
      </c>
      <c r="M363" s="2">
        <f>[1]IND!M363-[1]IND!$E363</f>
        <v>6.3346647749201566</v>
      </c>
      <c r="N363" s="2">
        <f>[1]IND!N363-[1]IND!$E363</f>
        <v>6.5517405228712384</v>
      </c>
      <c r="O363" s="2">
        <f>[1]IND!O363-[1]IND!$E363</f>
        <v>6.6811431552866249</v>
      </c>
      <c r="P363" s="2">
        <f>[1]IND!P363-[1]IND!$E363</f>
        <v>6.6811431552866249</v>
      </c>
      <c r="Q363" s="2">
        <f>[1]IND!Q363-[1]IND!$E363</f>
        <v>6.6811431552866249</v>
      </c>
      <c r="R363" s="2">
        <f>[1]IND!R363-[1]IND!$E363</f>
        <v>6.7105291904676072</v>
      </c>
      <c r="S363" s="2">
        <f>[1]IND!S363-[1]IND!$E363</f>
        <v>6.8059357782901628</v>
      </c>
      <c r="T363" s="2">
        <f>[1]IND!T363-[1]IND!$E363</f>
        <v>6.8971504668532333</v>
      </c>
      <c r="U363" s="2">
        <f>[1]IND!U363-[1]IND!$E363</f>
        <v>6.9631657707192041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1.3138891104126849</v>
      </c>
      <c r="H364" s="2">
        <f>[1]IND!H364-[1]IND!$E364</f>
        <v>2.6508664955036254</v>
      </c>
      <c r="I364" s="2">
        <f>[1]IND!I364-[1]IND!$E364</f>
        <v>3.5581903518048383</v>
      </c>
      <c r="J364" s="2">
        <f>[1]IND!J364-[1]IND!$E364</f>
        <v>4.1786372050895677</v>
      </c>
      <c r="K364" s="2">
        <f>[1]IND!K364-[1]IND!$E364</f>
        <v>4.6080168854893939</v>
      </c>
      <c r="L364" s="2">
        <f>[1]IND!L364-[1]IND!$E364</f>
        <v>5.4248304834964678</v>
      </c>
      <c r="M364" s="2">
        <f>[1]IND!M364-[1]IND!$E364</f>
        <v>5.9982263457672609</v>
      </c>
      <c r="N364" s="2">
        <f>[1]IND!N364-[1]IND!$E364</f>
        <v>6.3271093700341829</v>
      </c>
      <c r="O364" s="2">
        <f>[1]IND!O364-[1]IND!$E364</f>
        <v>6.6129422589705449</v>
      </c>
      <c r="P364" s="2">
        <f>[1]IND!P364-[1]IND!$E364</f>
        <v>6.8345273997163662</v>
      </c>
      <c r="Q364" s="2">
        <f>[1]IND!Q364-[1]IND!$E364</f>
        <v>6.9229305549385884</v>
      </c>
      <c r="R364" s="2">
        <f>[1]IND!R364-[1]IND!$E364</f>
        <v>7.1063372935015963</v>
      </c>
      <c r="S364" s="2">
        <f>[1]IND!S364-[1]IND!$E364</f>
        <v>7.1947240606233951</v>
      </c>
      <c r="T364" s="2">
        <f>[1]IND!T364-[1]IND!$E364</f>
        <v>7.3300761229307696</v>
      </c>
      <c r="U364" s="2">
        <f>[1]IND!U364-[1]IND!$E364</f>
        <v>7.3300761229307696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1.4171231673528393</v>
      </c>
      <c r="H365" s="2">
        <f>[1]IND!H365-[1]IND!$E365</f>
        <v>2.5969838062582618</v>
      </c>
      <c r="I365" s="2">
        <f>[1]IND!I365-[1]IND!$E365</f>
        <v>3.4726767620590335</v>
      </c>
      <c r="J365" s="2">
        <f>[1]IND!J365-[1]IND!$E365</f>
        <v>4.2155293181634805</v>
      </c>
      <c r="K365" s="2">
        <f>[1]IND!K365-[1]IND!$E365</f>
        <v>4.7324577540707704</v>
      </c>
      <c r="L365" s="2">
        <f>[1]IND!L365-[1]IND!$E365</f>
        <v>5.5234977089548316</v>
      </c>
      <c r="M365" s="2">
        <f>[1]IND!M365-[1]IND!$E365</f>
        <v>6.0070886077709122</v>
      </c>
      <c r="N365" s="2">
        <f>[1]IND!N365-[1]IND!$E365</f>
        <v>6.3549457956660209</v>
      </c>
      <c r="O365" s="2">
        <f>[1]IND!O365-[1]IND!$E365</f>
        <v>6.5990940556973818</v>
      </c>
      <c r="P365" s="2">
        <f>[1]IND!P365-[1]IND!$E365</f>
        <v>6.8238494339307554</v>
      </c>
      <c r="Q365" s="2">
        <f>[1]IND!Q365-[1]IND!$E365</f>
        <v>6.9818644730201136</v>
      </c>
      <c r="R365" s="2">
        <f>[1]IND!R365-[1]IND!$E365</f>
        <v>7.1950994192163833</v>
      </c>
      <c r="S365" s="2">
        <f>[1]IND!S365-[1]IND!$E365</f>
        <v>7.2986102380797426</v>
      </c>
      <c r="T365" s="2">
        <f>[1]IND!T365-[1]IND!$E365</f>
        <v>7.3179709146175309</v>
      </c>
      <c r="U365" s="2">
        <f>[1]IND!U365-[1]IND!$E365</f>
        <v>7.3179709146175309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1.3139772952904289</v>
      </c>
      <c r="H366" s="2">
        <f>[1]IND!H366-[1]IND!$E366</f>
        <v>2.2606543581754064</v>
      </c>
      <c r="I366" s="2">
        <f>[1]IND!I366-[1]IND!$E366</f>
        <v>3.2977657941697158</v>
      </c>
      <c r="J366" s="2">
        <f>[1]IND!J366-[1]IND!$E366</f>
        <v>3.8585688284272157</v>
      </c>
      <c r="K366" s="2">
        <f>[1]IND!K366-[1]IND!$E366</f>
        <v>4.1962040716826303</v>
      </c>
      <c r="L366" s="2">
        <f>[1]IND!L366-[1]IND!$E366</f>
        <v>4.6442950618745762</v>
      </c>
      <c r="M366" s="2">
        <f>[1]IND!M366-[1]IND!$E366</f>
        <v>5.020870854955521</v>
      </c>
      <c r="N366" s="2">
        <f>[1]IND!N366-[1]IND!$E366</f>
        <v>5.2570280507320941</v>
      </c>
      <c r="O366" s="2">
        <f>[1]IND!O366-[1]IND!$E366</f>
        <v>5.4187008437427</v>
      </c>
      <c r="P366" s="2">
        <f>[1]IND!P366-[1]IND!$E366</f>
        <v>5.49047526657119</v>
      </c>
      <c r="Q366" s="2">
        <f>[1]IND!Q366-[1]IND!$E366</f>
        <v>5.5257130285946197</v>
      </c>
      <c r="R366" s="2">
        <f>[1]IND!R366-[1]IND!$E366</f>
        <v>5.7137854873666853</v>
      </c>
      <c r="S366" s="2">
        <f>[1]IND!S366-[1]IND!$E366</f>
        <v>5.817538922155455</v>
      </c>
      <c r="T366" s="2">
        <f>[1]IND!T366-[1]IND!$E366</f>
        <v>5.9182684597130741</v>
      </c>
      <c r="U366" s="2">
        <f>[1]IND!U366-[1]IND!$E366</f>
        <v>5.9930890891868316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1.6536852268804791</v>
      </c>
      <c r="H367" s="2">
        <f>[1]IND!H367-[1]IND!$E367</f>
        <v>3.0370211728408805</v>
      </c>
      <c r="I367" s="2">
        <f>[1]IND!I367-[1]IND!$E367</f>
        <v>4.1343276741981692</v>
      </c>
      <c r="J367" s="2">
        <f>[1]IND!J367-[1]IND!$E367</f>
        <v>4.9877217527438313</v>
      </c>
      <c r="K367" s="2">
        <f>[1]IND!K367-[1]IND!$E367</f>
        <v>5.5193678456659701</v>
      </c>
      <c r="L367" s="2">
        <f>[1]IND!L367-[1]IND!$E367</f>
        <v>6.1144487023363414</v>
      </c>
      <c r="M367" s="2">
        <f>[1]IND!M367-[1]IND!$E367</f>
        <v>6.5401771522953371</v>
      </c>
      <c r="N367" s="2">
        <f>[1]IND!N367-[1]IND!$E367</f>
        <v>6.7857430994594345</v>
      </c>
      <c r="O367" s="2">
        <f>[1]IND!O367-[1]IND!$E367</f>
        <v>6.8622734311450788</v>
      </c>
      <c r="P367" s="2">
        <f>[1]IND!P367-[1]IND!$E367</f>
        <v>6.9610607588478395</v>
      </c>
      <c r="Q367" s="2">
        <f>[1]IND!Q367-[1]IND!$E367</f>
        <v>6.9610607588478395</v>
      </c>
      <c r="R367" s="2">
        <f>[1]IND!R367-[1]IND!$E367</f>
        <v>6.9278695348979547</v>
      </c>
      <c r="S367" s="2">
        <f>[1]IND!S367-[1]IND!$E367</f>
        <v>6.8659156656622589</v>
      </c>
      <c r="T367" s="2">
        <f>[1]IND!T367-[1]IND!$E367</f>
        <v>6.8659156656622589</v>
      </c>
      <c r="U367" s="2">
        <f>[1]IND!U367-[1]IND!$E367</f>
        <v>6.8999804132006659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1.2909443690860058</v>
      </c>
      <c r="H368" s="2">
        <f>[1]IND!H368-[1]IND!$E368</f>
        <v>2.5033285459960402</v>
      </c>
      <c r="I368" s="2">
        <f>[1]IND!I368-[1]IND!$E368</f>
        <v>3.2152280657708152</v>
      </c>
      <c r="J368" s="2">
        <f>[1]IND!J368-[1]IND!$E368</f>
        <v>3.6967928541331965</v>
      </c>
      <c r="K368" s="2">
        <f>[1]IND!K368-[1]IND!$E368</f>
        <v>3.9512360693576403</v>
      </c>
      <c r="L368" s="2">
        <f>[1]IND!L368-[1]IND!$E368</f>
        <v>4.4796564354781925</v>
      </c>
      <c r="M368" s="2">
        <f>[1]IND!M368-[1]IND!$E368</f>
        <v>4.9340856119118195</v>
      </c>
      <c r="N368" s="2">
        <f>[1]IND!N368-[1]IND!$E368</f>
        <v>5.0975696261415555</v>
      </c>
      <c r="O368" s="2">
        <f>[1]IND!O368-[1]IND!$E368</f>
        <v>5.0975696261415555</v>
      </c>
      <c r="P368" s="2">
        <f>[1]IND!P368-[1]IND!$E368</f>
        <v>5.0975696261415555</v>
      </c>
      <c r="Q368" s="2">
        <f>[1]IND!Q368-[1]IND!$E368</f>
        <v>5.0975696261415555</v>
      </c>
      <c r="R368" s="2">
        <f>[1]IND!R368-[1]IND!$E368</f>
        <v>5.1119606564615765</v>
      </c>
      <c r="S368" s="2">
        <f>[1]IND!S368-[1]IND!$E368</f>
        <v>5.1119606564615765</v>
      </c>
      <c r="T368" s="2">
        <f>[1]IND!T368-[1]IND!$E368</f>
        <v>5.2097909004794367</v>
      </c>
      <c r="U368" s="2">
        <f>[1]IND!U368-[1]IND!$E368</f>
        <v>5.265196216191196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1.4386150073766784</v>
      </c>
      <c r="H369" s="2">
        <f>[1]IND!H369-[1]IND!$E369</f>
        <v>2.7912477218598521</v>
      </c>
      <c r="I369" s="2">
        <f>[1]IND!I369-[1]IND!$E369</f>
        <v>3.790394822877202</v>
      </c>
      <c r="J369" s="2">
        <f>[1]IND!J369-[1]IND!$E369</f>
        <v>4.6503667873111709</v>
      </c>
      <c r="K369" s="2">
        <f>[1]IND!K369-[1]IND!$E369</f>
        <v>4.9300619180296579</v>
      </c>
      <c r="L369" s="2">
        <f>[1]IND!L369-[1]IND!$E369</f>
        <v>5.6560790024526586</v>
      </c>
      <c r="M369" s="2">
        <f>[1]IND!M369-[1]IND!$E369</f>
        <v>6.2670183208746622</v>
      </c>
      <c r="N369" s="2">
        <f>[1]IND!N369-[1]IND!$E369</f>
        <v>6.6958163768439718</v>
      </c>
      <c r="O369" s="2">
        <f>[1]IND!O369-[1]IND!$E369</f>
        <v>6.9441774760365718</v>
      </c>
      <c r="P369" s="2">
        <f>[1]IND!P369-[1]IND!$E369</f>
        <v>6.9441774760365718</v>
      </c>
      <c r="Q369" s="2">
        <f>[1]IND!Q369-[1]IND!$E369</f>
        <v>6.9441774760365718</v>
      </c>
      <c r="R369" s="2">
        <f>[1]IND!R369-[1]IND!$E369</f>
        <v>7.1177146477816766</v>
      </c>
      <c r="S369" s="2">
        <f>[1]IND!S369-[1]IND!$E369</f>
        <v>7.3198505640539864</v>
      </c>
      <c r="T369" s="2">
        <f>[1]IND!T369-[1]IND!$E369</f>
        <v>7.3378416548874021</v>
      </c>
      <c r="U369" s="2">
        <f>[1]IND!U369-[1]IND!$E369</f>
        <v>7.3850151755461937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1.5848628470631914</v>
      </c>
      <c r="H370" s="2">
        <f>[1]IND!H370-[1]IND!$E370</f>
        <v>2.8004811359183579</v>
      </c>
      <c r="I370" s="2">
        <f>[1]IND!I370-[1]IND!$E370</f>
        <v>3.8420418844506727</v>
      </c>
      <c r="J370" s="2">
        <f>[1]IND!J370-[1]IND!$E370</f>
        <v>4.7096214297272176</v>
      </c>
      <c r="K370" s="2">
        <f>[1]IND!K370-[1]IND!$E370</f>
        <v>5.1545438019717817</v>
      </c>
      <c r="L370" s="2">
        <f>[1]IND!L370-[1]IND!$E370</f>
        <v>5.8480815949666738</v>
      </c>
      <c r="M370" s="2">
        <f>[1]IND!M370-[1]IND!$E370</f>
        <v>6.4898506392898252</v>
      </c>
      <c r="N370" s="2">
        <f>[1]IND!N370-[1]IND!$E370</f>
        <v>6.8233193294800198</v>
      </c>
      <c r="O370" s="2">
        <f>[1]IND!O370-[1]IND!$E370</f>
        <v>7.0105354376918534</v>
      </c>
      <c r="P370" s="2">
        <f>[1]IND!P370-[1]IND!$E370</f>
        <v>7.1709407354327528</v>
      </c>
      <c r="Q370" s="2">
        <f>[1]IND!Q370-[1]IND!$E370</f>
        <v>7.180245206944333</v>
      </c>
      <c r="R370" s="2">
        <f>[1]IND!R370-[1]IND!$E370</f>
        <v>7.380287186766969</v>
      </c>
      <c r="S370" s="2">
        <f>[1]IND!S370-[1]IND!$E370</f>
        <v>7.5499937169671263</v>
      </c>
      <c r="T370" s="2">
        <f>[1]IND!T370-[1]IND!$E370</f>
        <v>7.7407019989754851</v>
      </c>
      <c r="U370" s="2">
        <f>[1]IND!U370-[1]IND!$E370</f>
        <v>7.9168806478376119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1.5161977257877215</v>
      </c>
      <c r="H371" s="2">
        <f>[1]IND!H371-[1]IND!$E371</f>
        <v>2.6334959669021876</v>
      </c>
      <c r="I371" s="2">
        <f>[1]IND!I371-[1]IND!$E371</f>
        <v>3.7986463621686815</v>
      </c>
      <c r="J371" s="2">
        <f>[1]IND!J371-[1]IND!$E371</f>
        <v>4.4552805080720876</v>
      </c>
      <c r="K371" s="2">
        <f>[1]IND!K371-[1]IND!$E371</f>
        <v>5.0539537176495406</v>
      </c>
      <c r="L371" s="2">
        <f>[1]IND!L371-[1]IND!$E371</f>
        <v>5.848757638783006</v>
      </c>
      <c r="M371" s="2">
        <f>[1]IND!M371-[1]IND!$E371</f>
        <v>6.3119556106652315</v>
      </c>
      <c r="N371" s="2">
        <f>[1]IND!N371-[1]IND!$E371</f>
        <v>6.6164407509158352</v>
      </c>
      <c r="O371" s="2">
        <f>[1]IND!O371-[1]IND!$E371</f>
        <v>6.7277190262775015</v>
      </c>
      <c r="P371" s="2">
        <f>[1]IND!P371-[1]IND!$E371</f>
        <v>6.8528160544505674</v>
      </c>
      <c r="Q371" s="2">
        <f>[1]IND!Q371-[1]IND!$E371</f>
        <v>7.0097413835931626</v>
      </c>
      <c r="R371" s="2">
        <f>[1]IND!R371-[1]IND!$E371</f>
        <v>7.1754610814296118</v>
      </c>
      <c r="S371" s="2">
        <f>[1]IND!S371-[1]IND!$E371</f>
        <v>7.2531286565709721</v>
      </c>
      <c r="T371" s="2">
        <f>[1]IND!T371-[1]IND!$E371</f>
        <v>7.2939458655271565</v>
      </c>
      <c r="U371" s="2">
        <f>[1]IND!U371-[1]IND!$E371</f>
        <v>7.2939458655271565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1.0013495759385442</v>
      </c>
      <c r="H372" s="2">
        <f>[1]IND!H372-[1]IND!$E372</f>
        <v>1.9726277919689776</v>
      </c>
      <c r="I372" s="2">
        <f>[1]IND!I372-[1]IND!$E372</f>
        <v>2.554250309871402</v>
      </c>
      <c r="J372" s="2">
        <f>[1]IND!J372-[1]IND!$E372</f>
        <v>2.626383745251152</v>
      </c>
      <c r="K372" s="2">
        <f>[1]IND!K372-[1]IND!$E372</f>
        <v>2.8084672859702655</v>
      </c>
      <c r="L372" s="2">
        <f>[1]IND!L372-[1]IND!$E372</f>
        <v>3.8197393226694727</v>
      </c>
      <c r="M372" s="2">
        <f>[1]IND!M372-[1]IND!$E372</f>
        <v>4.5727376317387511</v>
      </c>
      <c r="N372" s="2">
        <f>[1]IND!N372-[1]IND!$E372</f>
        <v>5.1562726624613404</v>
      </c>
      <c r="O372" s="2">
        <f>[1]IND!O372-[1]IND!$E372</f>
        <v>5.3767893870273298</v>
      </c>
      <c r="P372" s="2">
        <f>[1]IND!P372-[1]IND!$E372</f>
        <v>5.513757776762807</v>
      </c>
      <c r="Q372" s="2">
        <f>[1]IND!Q372-[1]IND!$E372</f>
        <v>5.7015424355963855</v>
      </c>
      <c r="R372" s="2">
        <f>[1]IND!R372-[1]IND!$E372</f>
        <v>6.0238364712668062</v>
      </c>
      <c r="S372" s="2">
        <f>[1]IND!S372-[1]IND!$E372</f>
        <v>6.2069781868734957</v>
      </c>
      <c r="T372" s="2">
        <f>[1]IND!T372-[1]IND!$E372</f>
        <v>6.4205171013373263</v>
      </c>
      <c r="U372" s="2">
        <f>[1]IND!U372-[1]IND!$E372</f>
        <v>6.5530450251099701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1.3317864950146374</v>
      </c>
      <c r="H373" s="2">
        <f>[1]IND!H373-[1]IND!$E373</f>
        <v>2.0697865508788125</v>
      </c>
      <c r="I373" s="2">
        <f>[1]IND!I373-[1]IND!$E373</f>
        <v>2.7108579272207329</v>
      </c>
      <c r="J373" s="2">
        <f>[1]IND!J373-[1]IND!$E373</f>
        <v>3.2475622452450965</v>
      </c>
      <c r="K373" s="2">
        <f>[1]IND!K373-[1]IND!$E373</f>
        <v>3.8000470387262935</v>
      </c>
      <c r="L373" s="2">
        <f>[1]IND!L373-[1]IND!$E373</f>
        <v>4.5880858249791032</v>
      </c>
      <c r="M373" s="2">
        <f>[1]IND!M373-[1]IND!$E373</f>
        <v>5.144386081483864</v>
      </c>
      <c r="N373" s="2">
        <f>[1]IND!N373-[1]IND!$E373</f>
        <v>5.4480649222586113</v>
      </c>
      <c r="O373" s="2">
        <f>[1]IND!O373-[1]IND!$E373</f>
        <v>5.6229486790057823</v>
      </c>
      <c r="P373" s="2">
        <f>[1]IND!P373-[1]IND!$E373</f>
        <v>5.7411386253197545</v>
      </c>
      <c r="Q373" s="2">
        <f>[1]IND!Q373-[1]IND!$E373</f>
        <v>5.9489889897573907</v>
      </c>
      <c r="R373" s="2">
        <f>[1]IND!R373-[1]IND!$E373</f>
        <v>6.1448029249143374</v>
      </c>
      <c r="S373" s="2">
        <f>[1]IND!S373-[1]IND!$E373</f>
        <v>6.19170639114094</v>
      </c>
      <c r="T373" s="2">
        <f>[1]IND!T373-[1]IND!$E373</f>
        <v>6.3514704487144016</v>
      </c>
      <c r="U373" s="2">
        <f>[1]IND!U373-[1]IND!$E373</f>
        <v>6.5557440460418022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1.7689746992011779</v>
      </c>
      <c r="H374" s="2">
        <f>[1]IND!H374-[1]IND!$E374</f>
        <v>2.8842842615629012</v>
      </c>
      <c r="I374" s="2">
        <f>[1]IND!I374-[1]IND!$E374</f>
        <v>3.9153353747708657</v>
      </c>
      <c r="J374" s="2">
        <f>[1]IND!J374-[1]IND!$E374</f>
        <v>4.7597028110297828</v>
      </c>
      <c r="K374" s="2">
        <f>[1]IND!K374-[1]IND!$E374</f>
        <v>5.445966291019019</v>
      </c>
      <c r="L374" s="2">
        <f>[1]IND!L374-[1]IND!$E374</f>
        <v>6.2341749571827449</v>
      </c>
      <c r="M374" s="2">
        <f>[1]IND!M374-[1]IND!$E374</f>
        <v>6.7458340003823238</v>
      </c>
      <c r="N374" s="2">
        <f>[1]IND!N374-[1]IND!$E374</f>
        <v>7.1599421665001888</v>
      </c>
      <c r="O374" s="2">
        <f>[1]IND!O374-[1]IND!$E374</f>
        <v>7.3386455167932354</v>
      </c>
      <c r="P374" s="2">
        <f>[1]IND!P374-[1]IND!$E374</f>
        <v>7.3591167732982345</v>
      </c>
      <c r="Q374" s="2">
        <f>[1]IND!Q374-[1]IND!$E374</f>
        <v>7.3591167732982345</v>
      </c>
      <c r="R374" s="2">
        <f>[1]IND!R374-[1]IND!$E374</f>
        <v>7.3591167732982345</v>
      </c>
      <c r="S374" s="2">
        <f>[1]IND!S374-[1]IND!$E374</f>
        <v>7.3591167732982345</v>
      </c>
      <c r="T374" s="2">
        <f>[1]IND!T374-[1]IND!$E374</f>
        <v>7.3122359496485689</v>
      </c>
      <c r="U374" s="2">
        <f>[1]IND!U374-[1]IND!$E374</f>
        <v>7.3122359496485689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1.7661168101581364</v>
      </c>
      <c r="H375" s="2">
        <f>[1]IND!H375-[1]IND!$E375</f>
        <v>2.9298937722981639</v>
      </c>
      <c r="I375" s="2">
        <f>[1]IND!I375-[1]IND!$E375</f>
        <v>3.9406040560394713</v>
      </c>
      <c r="J375" s="2">
        <f>[1]IND!J375-[1]IND!$E375</f>
        <v>4.6904969741513716</v>
      </c>
      <c r="K375" s="2">
        <f>[1]IND!K375-[1]IND!$E375</f>
        <v>5.1448522480919756</v>
      </c>
      <c r="L375" s="2">
        <f>[1]IND!L375-[1]IND!$E375</f>
        <v>5.7015721321553361</v>
      </c>
      <c r="M375" s="2">
        <f>[1]IND!M375-[1]IND!$E375</f>
        <v>6.0803228218041454</v>
      </c>
      <c r="N375" s="2">
        <f>[1]IND!N375-[1]IND!$E375</f>
        <v>6.3954660883150947</v>
      </c>
      <c r="O375" s="2">
        <f>[1]IND!O375-[1]IND!$E375</f>
        <v>6.4929620388148805</v>
      </c>
      <c r="P375" s="2">
        <f>[1]IND!P375-[1]IND!$E375</f>
        <v>6.5815411079746902</v>
      </c>
      <c r="Q375" s="2">
        <f>[1]IND!Q375-[1]IND!$E375</f>
        <v>6.9114554708699707</v>
      </c>
      <c r="R375" s="2">
        <f>[1]IND!R375-[1]IND!$E375</f>
        <v>7.2239845497320765</v>
      </c>
      <c r="S375" s="2">
        <f>[1]IND!S375-[1]IND!$E375</f>
        <v>7.2253129495022446</v>
      </c>
      <c r="T375" s="2">
        <f>[1]IND!T375-[1]IND!$E375</f>
        <v>7.2253129495022446</v>
      </c>
      <c r="U375" s="2">
        <f>[1]IND!U375-[1]IND!$E375</f>
        <v>7.0923317400019421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1.1730897920983656</v>
      </c>
      <c r="H376" s="2">
        <f>[1]IND!H376-[1]IND!$E376</f>
        <v>2.380991670756611</v>
      </c>
      <c r="I376" s="2">
        <f>[1]IND!I376-[1]IND!$E376</f>
        <v>3.4229792130639085</v>
      </c>
      <c r="J376" s="2">
        <f>[1]IND!J376-[1]IND!$E376</f>
        <v>4.2020839631482625</v>
      </c>
      <c r="K376" s="2">
        <f>[1]IND!K376-[1]IND!$E376</f>
        <v>4.6024452884745859</v>
      </c>
      <c r="L376" s="2">
        <f>[1]IND!L376-[1]IND!$E376</f>
        <v>5.2117713019644984</v>
      </c>
      <c r="M376" s="2">
        <f>[1]IND!M376-[1]IND!$E376</f>
        <v>5.6917390162420531</v>
      </c>
      <c r="N376" s="2">
        <f>[1]IND!N376-[1]IND!$E376</f>
        <v>6.0546692074008686</v>
      </c>
      <c r="O376" s="2">
        <f>[1]IND!O376-[1]IND!$E376</f>
        <v>6.2270988735956472</v>
      </c>
      <c r="P376" s="2">
        <f>[1]IND!P376-[1]IND!$E376</f>
        <v>6.3177178513734997</v>
      </c>
      <c r="Q376" s="2">
        <f>[1]IND!Q376-[1]IND!$E376</f>
        <v>6.4302431179421671</v>
      </c>
      <c r="R376" s="2">
        <f>[1]IND!R376-[1]IND!$E376</f>
        <v>6.6121986495919636</v>
      </c>
      <c r="S376" s="2">
        <f>[1]IND!S376-[1]IND!$E376</f>
        <v>6.7761672369992318</v>
      </c>
      <c r="T376" s="2">
        <f>[1]IND!T376-[1]IND!$E376</f>
        <v>6.9174926730743334</v>
      </c>
      <c r="U376" s="2">
        <f>[1]IND!U376-[1]IND!$E376</f>
        <v>6.9322651000872888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1.3963840240842282</v>
      </c>
      <c r="H377" s="2">
        <f>[1]IND!H377-[1]IND!$E377</f>
        <v>2.7285945637739051</v>
      </c>
      <c r="I377" s="2">
        <f>[1]IND!I377-[1]IND!$E377</f>
        <v>3.86999978228702</v>
      </c>
      <c r="J377" s="2">
        <f>[1]IND!J377-[1]IND!$E377</f>
        <v>4.7140314179053613</v>
      </c>
      <c r="K377" s="2">
        <f>[1]IND!K377-[1]IND!$E377</f>
        <v>5.2767110283996566</v>
      </c>
      <c r="L377" s="2">
        <f>[1]IND!L377-[1]IND!$E377</f>
        <v>5.852211545374443</v>
      </c>
      <c r="M377" s="2">
        <f>[1]IND!M377-[1]IND!$E377</f>
        <v>6.4888271190113791</v>
      </c>
      <c r="N377" s="2">
        <f>[1]IND!N377-[1]IND!$E377</f>
        <v>6.8788842961943821</v>
      </c>
      <c r="O377" s="2">
        <f>[1]IND!O377-[1]IND!$E377</f>
        <v>7.0349120397145359</v>
      </c>
      <c r="P377" s="2">
        <f>[1]IND!P377-[1]IND!$E377</f>
        <v>7.0349120397145359</v>
      </c>
      <c r="Q377" s="2">
        <f>[1]IND!Q377-[1]IND!$E377</f>
        <v>7.0349120397145359</v>
      </c>
      <c r="R377" s="2">
        <f>[1]IND!R377-[1]IND!$E377</f>
        <v>7.0500296315104336</v>
      </c>
      <c r="S377" s="2">
        <f>[1]IND!S377-[1]IND!$E377</f>
        <v>7.3315574803230419</v>
      </c>
      <c r="T377" s="2">
        <f>[1]IND!T377-[1]IND!$E377</f>
        <v>7.467066703851474</v>
      </c>
      <c r="U377" s="2">
        <f>[1]IND!U377-[1]IND!$E377</f>
        <v>7.5575502984582652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1.2710911288459315</v>
      </c>
      <c r="H378" s="2">
        <f>[1]IND!H378-[1]IND!$E378</f>
        <v>2.3486076811165013</v>
      </c>
      <c r="I378" s="2">
        <f>[1]IND!I378-[1]IND!$E378</f>
        <v>3.0324994828856813</v>
      </c>
      <c r="J378" s="2">
        <f>[1]IND!J378-[1]IND!$E378</f>
        <v>3.4168187918978195</v>
      </c>
      <c r="K378" s="2">
        <f>[1]IND!K378-[1]IND!$E378</f>
        <v>3.7372127275806832</v>
      </c>
      <c r="L378" s="2">
        <f>[1]IND!L378-[1]IND!$E378</f>
        <v>4.3586105320700623</v>
      </c>
      <c r="M378" s="2">
        <f>[1]IND!M378-[1]IND!$E378</f>
        <v>4.9458026641676387</v>
      </c>
      <c r="N378" s="2">
        <f>[1]IND!N378-[1]IND!$E378</f>
        <v>5.1332287223590694</v>
      </c>
      <c r="O378" s="2">
        <f>[1]IND!O378-[1]IND!$E378</f>
        <v>5.1332287223590694</v>
      </c>
      <c r="P378" s="2">
        <f>[1]IND!P378-[1]IND!$E378</f>
        <v>5.1332287223590694</v>
      </c>
      <c r="Q378" s="2">
        <f>[1]IND!Q378-[1]IND!$E378</f>
        <v>5.1332287223590694</v>
      </c>
      <c r="R378" s="2">
        <f>[1]IND!R378-[1]IND!$E378</f>
        <v>5.2761085245254637</v>
      </c>
      <c r="S378" s="2">
        <f>[1]IND!S378-[1]IND!$E378</f>
        <v>5.405993198257395</v>
      </c>
      <c r="T378" s="2">
        <f>[1]IND!T378-[1]IND!$E378</f>
        <v>5.549423353960659</v>
      </c>
      <c r="U378" s="2">
        <f>[1]IND!U378-[1]IND!$E378</f>
        <v>5.6997508777543864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1.1680261842986877</v>
      </c>
      <c r="H379" s="2">
        <f>[1]IND!H379-[1]IND!$E379</f>
        <v>2.0177000759615575</v>
      </c>
      <c r="I379" s="2">
        <f>[1]IND!I379-[1]IND!$E379</f>
        <v>3.0309329333112682</v>
      </c>
      <c r="J379" s="2">
        <f>[1]IND!J379-[1]IND!$E379</f>
        <v>3.7469537808384912</v>
      </c>
      <c r="K379" s="2">
        <f>[1]IND!K379-[1]IND!$E379</f>
        <v>4.3096976344791944</v>
      </c>
      <c r="L379" s="2">
        <f>[1]IND!L379-[1]IND!$E379</f>
        <v>4.9954817873560797</v>
      </c>
      <c r="M379" s="2">
        <f>[1]IND!M379-[1]IND!$E379</f>
        <v>5.430007120673185</v>
      </c>
      <c r="N379" s="2">
        <f>[1]IND!N379-[1]IND!$E379</f>
        <v>5.8674145050570718</v>
      </c>
      <c r="O379" s="2">
        <f>[1]IND!O379-[1]IND!$E379</f>
        <v>5.8693621609423072</v>
      </c>
      <c r="P379" s="2">
        <f>[1]IND!P379-[1]IND!$E379</f>
        <v>5.872717434130017</v>
      </c>
      <c r="Q379" s="2">
        <f>[1]IND!Q379-[1]IND!$E379</f>
        <v>5.8894373062720682</v>
      </c>
      <c r="R379" s="2">
        <f>[1]IND!R379-[1]IND!$E379</f>
        <v>6.0738534636586525</v>
      </c>
      <c r="S379" s="2">
        <f>[1]IND!S379-[1]IND!$E379</f>
        <v>6.0738534636586525</v>
      </c>
      <c r="T379" s="2">
        <f>[1]IND!T379-[1]IND!$E379</f>
        <v>6.2827098495213551</v>
      </c>
      <c r="U379" s="2">
        <f>[1]IND!U379-[1]IND!$E379</f>
        <v>6.2827098495213551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1.1418263737872709</v>
      </c>
      <c r="H380" s="2">
        <f>[1]IND!H380-[1]IND!$E380</f>
        <v>2.2780009800844088</v>
      </c>
      <c r="I380" s="2">
        <f>[1]IND!I380-[1]IND!$E380</f>
        <v>3.3240157037705389</v>
      </c>
      <c r="J380" s="2">
        <f>[1]IND!J380-[1]IND!$E380</f>
        <v>4.1289364198444956</v>
      </c>
      <c r="K380" s="2">
        <f>[1]IND!K380-[1]IND!$E380</f>
        <v>4.670567099571084</v>
      </c>
      <c r="L380" s="2">
        <f>[1]IND!L380-[1]IND!$E380</f>
        <v>5.34039228735287</v>
      </c>
      <c r="M380" s="2">
        <f>[1]IND!M380-[1]IND!$E380</f>
        <v>5.8749879246942669</v>
      </c>
      <c r="N380" s="2">
        <f>[1]IND!N380-[1]IND!$E380</f>
        <v>6.337744539797125</v>
      </c>
      <c r="O380" s="2">
        <f>[1]IND!O380-[1]IND!$E380</f>
        <v>6.6111820695613215</v>
      </c>
      <c r="P380" s="2">
        <f>[1]IND!P380-[1]IND!$E380</f>
        <v>6.7616009240154291</v>
      </c>
      <c r="Q380" s="2">
        <f>[1]IND!Q380-[1]IND!$E380</f>
        <v>6.865105145312782</v>
      </c>
      <c r="R380" s="2">
        <f>[1]IND!R380-[1]IND!$E380</f>
        <v>7.0753968945300425</v>
      </c>
      <c r="S380" s="2">
        <f>[1]IND!S380-[1]IND!$E380</f>
        <v>7.079948205345362</v>
      </c>
      <c r="T380" s="2">
        <f>[1]IND!T380-[1]IND!$E380</f>
        <v>7.1865400527915284</v>
      </c>
      <c r="U380" s="2">
        <f>[1]IND!U380-[1]IND!$E380</f>
        <v>7.2038648205642613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1.4685506449460384</v>
      </c>
      <c r="H381" s="2">
        <f>[1]IND!H381-[1]IND!$E381</f>
        <v>2.3749422734356296</v>
      </c>
      <c r="I381" s="2">
        <f>[1]IND!I381-[1]IND!$E381</f>
        <v>3.0191172352160827</v>
      </c>
      <c r="J381" s="2">
        <f>[1]IND!J381-[1]IND!$E381</f>
        <v>3.5857034438211519</v>
      </c>
      <c r="K381" s="2">
        <f>[1]IND!K381-[1]IND!$E381</f>
        <v>4.1205440854734423</v>
      </c>
      <c r="L381" s="2">
        <f>[1]IND!L381-[1]IND!$E381</f>
        <v>4.421924581895575</v>
      </c>
      <c r="M381" s="2">
        <f>[1]IND!M381-[1]IND!$E381</f>
        <v>4.8722549382266021</v>
      </c>
      <c r="N381" s="2">
        <f>[1]IND!N381-[1]IND!$E381</f>
        <v>4.8722549382266021</v>
      </c>
      <c r="O381" s="2">
        <f>[1]IND!O381-[1]IND!$E381</f>
        <v>4.8722549382266021</v>
      </c>
      <c r="P381" s="2">
        <f>[1]IND!P381-[1]IND!$E381</f>
        <v>4.8722549382266021</v>
      </c>
      <c r="Q381" s="2">
        <f>[1]IND!Q381-[1]IND!$E381</f>
        <v>4.8722549382266021</v>
      </c>
      <c r="R381" s="2">
        <f>[1]IND!R381-[1]IND!$E381</f>
        <v>4.8722549382266021</v>
      </c>
      <c r="S381" s="2">
        <f>[1]IND!S381-[1]IND!$E381</f>
        <v>4.8722549382266021</v>
      </c>
      <c r="T381" s="2">
        <f>[1]IND!T381-[1]IND!$E381</f>
        <v>4.8722549382266021</v>
      </c>
      <c r="U381" s="2">
        <f>[1]IND!U381-[1]IND!$E381</f>
        <v>4.8827572448508887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1.3767514076166716</v>
      </c>
      <c r="H382" s="2">
        <f>[1]IND!H382-[1]IND!$E382</f>
        <v>2.6460183611502863</v>
      </c>
      <c r="I382" s="2">
        <f>[1]IND!I382-[1]IND!$E382</f>
        <v>3.7807872757224246</v>
      </c>
      <c r="J382" s="2">
        <f>[1]IND!J382-[1]IND!$E382</f>
        <v>4.6266524630546391</v>
      </c>
      <c r="K382" s="2">
        <f>[1]IND!K382-[1]IND!$E382</f>
        <v>5.2094809784781511</v>
      </c>
      <c r="L382" s="2">
        <f>[1]IND!L382-[1]IND!$E382</f>
        <v>5.9444840155762666</v>
      </c>
      <c r="M382" s="2">
        <f>[1]IND!M382-[1]IND!$E382</f>
        <v>6.5546470073319334</v>
      </c>
      <c r="N382" s="2">
        <f>[1]IND!N382-[1]IND!$E382</f>
        <v>6.9022565305958352</v>
      </c>
      <c r="O382" s="2">
        <f>[1]IND!O382-[1]IND!$E382</f>
        <v>7.0731953258453739</v>
      </c>
      <c r="P382" s="2">
        <f>[1]IND!P382-[1]IND!$E382</f>
        <v>7.2725976281677003</v>
      </c>
      <c r="Q382" s="2">
        <f>[1]IND!Q382-[1]IND!$E382</f>
        <v>7.4247507466542491</v>
      </c>
      <c r="R382" s="2">
        <f>[1]IND!R382-[1]IND!$E382</f>
        <v>7.6082114184317113</v>
      </c>
      <c r="S382" s="2">
        <f>[1]IND!S382-[1]IND!$E382</f>
        <v>7.75045596797648</v>
      </c>
      <c r="T382" s="2">
        <f>[1]IND!T382-[1]IND!$E382</f>
        <v>7.9095308811194815</v>
      </c>
      <c r="U382" s="2">
        <f>[1]IND!U382-[1]IND!$E382</f>
        <v>7.9349776241502568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1.2934196306498462</v>
      </c>
      <c r="H383" s="2">
        <f>[1]IND!H383-[1]IND!$E383</f>
        <v>2.3692843534686139</v>
      </c>
      <c r="I383" s="2">
        <f>[1]IND!I383-[1]IND!$E383</f>
        <v>3.2328902774933006</v>
      </c>
      <c r="J383" s="2">
        <f>[1]IND!J383-[1]IND!$E383</f>
        <v>4.0590810191015256</v>
      </c>
      <c r="K383" s="2">
        <f>[1]IND!K383-[1]IND!$E383</f>
        <v>4.7319974984868036</v>
      </c>
      <c r="L383" s="2">
        <f>[1]IND!L383-[1]IND!$E383</f>
        <v>5.428145111643321</v>
      </c>
      <c r="M383" s="2">
        <f>[1]IND!M383-[1]IND!$E383</f>
        <v>5.9117168536061193</v>
      </c>
      <c r="N383" s="2">
        <f>[1]IND!N383-[1]IND!$E383</f>
        <v>6.2304643147104706</v>
      </c>
      <c r="O383" s="2">
        <f>[1]IND!O383-[1]IND!$E383</f>
        <v>6.4194927610795283</v>
      </c>
      <c r="P383" s="2">
        <f>[1]IND!P383-[1]IND!$E383</f>
        <v>6.5706921467295878</v>
      </c>
      <c r="Q383" s="2">
        <f>[1]IND!Q383-[1]IND!$E383</f>
        <v>6.5706921467295878</v>
      </c>
      <c r="R383" s="2">
        <f>[1]IND!R383-[1]IND!$E383</f>
        <v>6.7914340039833707</v>
      </c>
      <c r="S383" s="2">
        <f>[1]IND!S383-[1]IND!$E383</f>
        <v>7.2392697907076489</v>
      </c>
      <c r="T383" s="2">
        <f>[1]IND!T383-[1]IND!$E383</f>
        <v>7.6610623702395539</v>
      </c>
      <c r="U383" s="2">
        <f>[1]IND!U383-[1]IND!$E383</f>
        <v>7.8777629605516832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1.4837208790560155</v>
      </c>
      <c r="H384" s="2">
        <f>[1]IND!H384-[1]IND!$E384</f>
        <v>2.4875911831272637</v>
      </c>
      <c r="I384" s="2">
        <f>[1]IND!I384-[1]IND!$E384</f>
        <v>3.0064703826899457</v>
      </c>
      <c r="J384" s="2">
        <f>[1]IND!J384-[1]IND!$E384</f>
        <v>3.4506444695861491</v>
      </c>
      <c r="K384" s="2">
        <f>[1]IND!K384-[1]IND!$E384</f>
        <v>3.908123433858063</v>
      </c>
      <c r="L384" s="2">
        <f>[1]IND!L384-[1]IND!$E384</f>
        <v>4.6392727561304428</v>
      </c>
      <c r="M384" s="2">
        <f>[1]IND!M384-[1]IND!$E384</f>
        <v>5.2402169040968491</v>
      </c>
      <c r="N384" s="2">
        <f>[1]IND!N384-[1]IND!$E384</f>
        <v>5.6697921663927904</v>
      </c>
      <c r="O384" s="2">
        <f>[1]IND!O384-[1]IND!$E384</f>
        <v>5.8103804511498982</v>
      </c>
      <c r="P384" s="2">
        <f>[1]IND!P384-[1]IND!$E384</f>
        <v>5.8173679598776769</v>
      </c>
      <c r="Q384" s="2">
        <f>[1]IND!Q384-[1]IND!$E384</f>
        <v>5.8173679598776769</v>
      </c>
      <c r="R384" s="2">
        <f>[1]IND!R384-[1]IND!$E384</f>
        <v>5.9602889837731787</v>
      </c>
      <c r="S384" s="2">
        <f>[1]IND!S384-[1]IND!$E384</f>
        <v>5.9739353566760531</v>
      </c>
      <c r="T384" s="2">
        <f>[1]IND!T384-[1]IND!$E384</f>
        <v>6.0208500238749565</v>
      </c>
      <c r="U384" s="2">
        <f>[1]IND!U384-[1]IND!$E384</f>
        <v>6.0546614203337104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1.5872763765005322</v>
      </c>
      <c r="H385" s="2">
        <f>[1]IND!H385-[1]IND!$E385</f>
        <v>2.6608950615421962</v>
      </c>
      <c r="I385" s="2">
        <f>[1]IND!I385-[1]IND!$E385</f>
        <v>3.7040071181534779</v>
      </c>
      <c r="J385" s="2">
        <f>[1]IND!J385-[1]IND!$E385</f>
        <v>4.6046341972752591</v>
      </c>
      <c r="K385" s="2">
        <f>[1]IND!K385-[1]IND!$E385</f>
        <v>5.2073859156331928</v>
      </c>
      <c r="L385" s="2">
        <f>[1]IND!L385-[1]IND!$E385</f>
        <v>5.8080513453842464</v>
      </c>
      <c r="M385" s="2">
        <f>[1]IND!M385-[1]IND!$E385</f>
        <v>6.2596825175064872</v>
      </c>
      <c r="N385" s="2">
        <f>[1]IND!N385-[1]IND!$E385</f>
        <v>6.5356095625306043</v>
      </c>
      <c r="O385" s="2">
        <f>[1]IND!O385-[1]IND!$E385</f>
        <v>6.6704797240010478</v>
      </c>
      <c r="P385" s="2">
        <f>[1]IND!P385-[1]IND!$E385</f>
        <v>6.7733355190917717</v>
      </c>
      <c r="Q385" s="2">
        <f>[1]IND!Q385-[1]IND!$E385</f>
        <v>6.8482373913620318</v>
      </c>
      <c r="R385" s="2">
        <f>[1]IND!R385-[1]IND!$E385</f>
        <v>6.9869447578941433</v>
      </c>
      <c r="S385" s="2">
        <f>[1]IND!S385-[1]IND!$E385</f>
        <v>7.1469426739019948</v>
      </c>
      <c r="T385" s="2">
        <f>[1]IND!T385-[1]IND!$E385</f>
        <v>7.237656088065755</v>
      </c>
      <c r="U385" s="2">
        <f>[1]IND!U385-[1]IND!$E385</f>
        <v>7.2788362466903411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1.4092466309521452</v>
      </c>
      <c r="H386" s="2">
        <f>[1]IND!H386-[1]IND!$E386</f>
        <v>2.706314859121739</v>
      </c>
      <c r="I386" s="2">
        <f>[1]IND!I386-[1]IND!$E386</f>
        <v>3.8738412241046092</v>
      </c>
      <c r="J386" s="2">
        <f>[1]IND!J386-[1]IND!$E386</f>
        <v>4.7705575382594736</v>
      </c>
      <c r="K386" s="2">
        <f>[1]IND!K386-[1]IND!$E386</f>
        <v>5.4241875063797824</v>
      </c>
      <c r="L386" s="2">
        <f>[1]IND!L386-[1]IND!$E386</f>
        <v>6.0813633205890483</v>
      </c>
      <c r="M386" s="2">
        <f>[1]IND!M386-[1]IND!$E386</f>
        <v>6.3911171215540001</v>
      </c>
      <c r="N386" s="2">
        <f>[1]IND!N386-[1]IND!$E386</f>
        <v>6.6261004557527201</v>
      </c>
      <c r="O386" s="2">
        <f>[1]IND!O386-[1]IND!$E386</f>
        <v>6.6826099508327399</v>
      </c>
      <c r="P386" s="2">
        <f>[1]IND!P386-[1]IND!$E386</f>
        <v>6.6826099508327399</v>
      </c>
      <c r="Q386" s="2">
        <f>[1]IND!Q386-[1]IND!$E386</f>
        <v>6.7575709123471039</v>
      </c>
      <c r="R386" s="2">
        <f>[1]IND!R386-[1]IND!$E386</f>
        <v>6.9312868151668781</v>
      </c>
      <c r="S386" s="2">
        <f>[1]IND!S386-[1]IND!$E386</f>
        <v>6.9175728817012505</v>
      </c>
      <c r="T386" s="2">
        <f>[1]IND!T386-[1]IND!$E386</f>
        <v>6.9317914207426679</v>
      </c>
      <c r="U386" s="2">
        <f>[1]IND!U386-[1]IND!$E386</f>
        <v>6.8677694622119763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1.7225017110348082</v>
      </c>
      <c r="H387" s="2">
        <f>[1]IND!H387-[1]IND!$E387</f>
        <v>3.1533542000739958</v>
      </c>
      <c r="I387" s="2">
        <f>[1]IND!I387-[1]IND!$E387</f>
        <v>4.3116447844563837</v>
      </c>
      <c r="J387" s="2">
        <f>[1]IND!J387-[1]IND!$E387</f>
        <v>5.109333435359936</v>
      </c>
      <c r="K387" s="2">
        <f>[1]IND!K387-[1]IND!$E387</f>
        <v>5.7885652305787971</v>
      </c>
      <c r="L387" s="2">
        <f>[1]IND!L387-[1]IND!$E387</f>
        <v>6.7628243899265961</v>
      </c>
      <c r="M387" s="2">
        <f>[1]IND!M387-[1]IND!$E387</f>
        <v>7.4198062678023025</v>
      </c>
      <c r="N387" s="2">
        <f>[1]IND!N387-[1]IND!$E387</f>
        <v>7.739930937048868</v>
      </c>
      <c r="O387" s="2">
        <f>[1]IND!O387-[1]IND!$E387</f>
        <v>8.0797634056923293</v>
      </c>
      <c r="P387" s="2">
        <f>[1]IND!P387-[1]IND!$E387</f>
        <v>8.1617915169862219</v>
      </c>
      <c r="Q387" s="2">
        <f>[1]IND!Q387-[1]IND!$E387</f>
        <v>8.1617915169862219</v>
      </c>
      <c r="R387" s="2">
        <f>[1]IND!R387-[1]IND!$E387</f>
        <v>8.3542188824816925</v>
      </c>
      <c r="S387" s="2">
        <f>[1]IND!S387-[1]IND!$E387</f>
        <v>8.6100010969877925</v>
      </c>
      <c r="T387" s="2">
        <f>[1]IND!T387-[1]IND!$E387</f>
        <v>8.6770028065670033</v>
      </c>
      <c r="U387" s="2">
        <f>[1]IND!U387-[1]IND!$E387</f>
        <v>8.7008885823542528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1.3528086697214139</v>
      </c>
      <c r="H388" s="2">
        <f>[1]IND!H388-[1]IND!$E388</f>
        <v>2.4951698038495662</v>
      </c>
      <c r="I388" s="2">
        <f>[1]IND!I388-[1]IND!$E388</f>
        <v>3.2940088658881823</v>
      </c>
      <c r="J388" s="2">
        <f>[1]IND!J388-[1]IND!$E388</f>
        <v>3.9162325748342042</v>
      </c>
      <c r="K388" s="2">
        <f>[1]IND!K388-[1]IND!$E388</f>
        <v>4.3719039398779094</v>
      </c>
      <c r="L388" s="2">
        <f>[1]IND!L388-[1]IND!$E388</f>
        <v>5.2005597135885022</v>
      </c>
      <c r="M388" s="2">
        <f>[1]IND!M388-[1]IND!$E388</f>
        <v>5.7579396491128154</v>
      </c>
      <c r="N388" s="2">
        <f>[1]IND!N388-[1]IND!$E388</f>
        <v>6.1637348072325704</v>
      </c>
      <c r="O388" s="2">
        <f>[1]IND!O388-[1]IND!$E388</f>
        <v>6.4464090314658478</v>
      </c>
      <c r="P388" s="2">
        <f>[1]IND!P388-[1]IND!$E388</f>
        <v>6.4561079910963475</v>
      </c>
      <c r="Q388" s="2">
        <f>[1]IND!Q388-[1]IND!$E388</f>
        <v>6.4561079910963475</v>
      </c>
      <c r="R388" s="2">
        <f>[1]IND!R388-[1]IND!$E388</f>
        <v>6.5847351747627663</v>
      </c>
      <c r="S388" s="2">
        <f>[1]IND!S388-[1]IND!$E388</f>
        <v>6.7145023688650589</v>
      </c>
      <c r="T388" s="2">
        <f>[1]IND!T388-[1]IND!$E388</f>
        <v>6.7388707355808712</v>
      </c>
      <c r="U388" s="2">
        <f>[1]IND!U388-[1]IND!$E388</f>
        <v>6.7847076652668967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1.2075000710125332</v>
      </c>
      <c r="H389" s="2">
        <f>[1]IND!H389-[1]IND!$E389</f>
        <v>1.9874396048986283</v>
      </c>
      <c r="I389" s="2">
        <f>[1]IND!I389-[1]IND!$E389</f>
        <v>2.7965652062853747</v>
      </c>
      <c r="J389" s="2">
        <f>[1]IND!J389-[1]IND!$E389</f>
        <v>3.2579997778974477</v>
      </c>
      <c r="K389" s="2">
        <f>[1]IND!K389-[1]IND!$E389</f>
        <v>3.3212238167534407</v>
      </c>
      <c r="L389" s="2">
        <f>[1]IND!L389-[1]IND!$E389</f>
        <v>3.689095568620683</v>
      </c>
      <c r="M389" s="2">
        <f>[1]IND!M389-[1]IND!$E389</f>
        <v>4.1412907476323193</v>
      </c>
      <c r="N389" s="2">
        <f>[1]IND!N389-[1]IND!$E389</f>
        <v>4.1412907476323193</v>
      </c>
      <c r="O389" s="2">
        <f>[1]IND!O389-[1]IND!$E389</f>
        <v>4.1412907476323193</v>
      </c>
      <c r="P389" s="2">
        <f>[1]IND!P389-[1]IND!$E389</f>
        <v>4.1412907476323193</v>
      </c>
      <c r="Q389" s="2">
        <f>[1]IND!Q389-[1]IND!$E389</f>
        <v>4.1412907476323193</v>
      </c>
      <c r="R389" s="2">
        <f>[1]IND!R389-[1]IND!$E389</f>
        <v>4.1412907476323193</v>
      </c>
      <c r="S389" s="2">
        <f>[1]IND!S389-[1]IND!$E389</f>
        <v>4.1412907476323193</v>
      </c>
      <c r="T389" s="2">
        <f>[1]IND!T389-[1]IND!$E389</f>
        <v>4.1412907476323193</v>
      </c>
      <c r="U389" s="2">
        <f>[1]IND!U389-[1]IND!$E389</f>
        <v>4.1717695365006033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1.4092721666628547</v>
      </c>
      <c r="H390" s="2">
        <f>[1]IND!H390-[1]IND!$E390</f>
        <v>2.6483698606357171</v>
      </c>
      <c r="I390" s="2">
        <f>[1]IND!I390-[1]IND!$E390</f>
        <v>3.6761651865967391</v>
      </c>
      <c r="J390" s="2">
        <f>[1]IND!J390-[1]IND!$E390</f>
        <v>4.5426491799885387</v>
      </c>
      <c r="K390" s="2">
        <f>[1]IND!K390-[1]IND!$E390</f>
        <v>5.1536152214903286</v>
      </c>
      <c r="L390" s="2">
        <f>[1]IND!L390-[1]IND!$E390</f>
        <v>5.8249817202794674</v>
      </c>
      <c r="M390" s="2">
        <f>[1]IND!M390-[1]IND!$E390</f>
        <v>6.2988785311992483</v>
      </c>
      <c r="N390" s="2">
        <f>[1]IND!N390-[1]IND!$E390</f>
        <v>6.5700985957665736</v>
      </c>
      <c r="O390" s="2">
        <f>[1]IND!O390-[1]IND!$E390</f>
        <v>6.6984723475907177</v>
      </c>
      <c r="P390" s="2">
        <f>[1]IND!P390-[1]IND!$E390</f>
        <v>6.8673155681301417</v>
      </c>
      <c r="Q390" s="2">
        <f>[1]IND!Q390-[1]IND!$E390</f>
        <v>6.8673155681301417</v>
      </c>
      <c r="R390" s="2">
        <f>[1]IND!R390-[1]IND!$E390</f>
        <v>6.9977328394732741</v>
      </c>
      <c r="S390" s="2">
        <f>[1]IND!S390-[1]IND!$E390</f>
        <v>7.054754480476598</v>
      </c>
      <c r="T390" s="2">
        <f>[1]IND!T390-[1]IND!$E390</f>
        <v>7.1882459794766387</v>
      </c>
      <c r="U390" s="2">
        <f>[1]IND!U390-[1]IND!$E390</f>
        <v>7.1882459794766387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1.3293442304228584</v>
      </c>
      <c r="H391" s="2">
        <f>[1]IND!H391-[1]IND!$E391</f>
        <v>2.2911204573200683</v>
      </c>
      <c r="I391" s="2">
        <f>[1]IND!I391-[1]IND!$E391</f>
        <v>3.3769733281997212</v>
      </c>
      <c r="J391" s="2">
        <f>[1]IND!J391-[1]IND!$E391</f>
        <v>4.0842584360912912</v>
      </c>
      <c r="K391" s="2">
        <f>[1]IND!K391-[1]IND!$E391</f>
        <v>4.8003954299608242</v>
      </c>
      <c r="L391" s="2">
        <f>[1]IND!L391-[1]IND!$E391</f>
        <v>5.558551749968041</v>
      </c>
      <c r="M391" s="2">
        <f>[1]IND!M391-[1]IND!$E391</f>
        <v>6.2117341095882814</v>
      </c>
      <c r="N391" s="2">
        <f>[1]IND!N391-[1]IND!$E391</f>
        <v>6.822125404756612</v>
      </c>
      <c r="O391" s="2">
        <f>[1]IND!O391-[1]IND!$E391</f>
        <v>7.0641370731276965</v>
      </c>
      <c r="P391" s="2">
        <f>[1]IND!P391-[1]IND!$E391</f>
        <v>7.1549342638767861</v>
      </c>
      <c r="Q391" s="2">
        <f>[1]IND!Q391-[1]IND!$E391</f>
        <v>7.1549342638767861</v>
      </c>
      <c r="R391" s="2">
        <f>[1]IND!R391-[1]IND!$E391</f>
        <v>7.4479588069334621</v>
      </c>
      <c r="S391" s="2">
        <f>[1]IND!S391-[1]IND!$E391</f>
        <v>7.7293138864962945</v>
      </c>
      <c r="T391" s="2">
        <f>[1]IND!T391-[1]IND!$E391</f>
        <v>7.8610217067114654</v>
      </c>
      <c r="U391" s="2">
        <f>[1]IND!U391-[1]IND!$E391</f>
        <v>8.0146764922694871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1.1893127253103755</v>
      </c>
      <c r="H392" s="2">
        <f>[1]IND!H392-[1]IND!$E392</f>
        <v>2.0290508143859416</v>
      </c>
      <c r="I392" s="2">
        <f>[1]IND!I392-[1]IND!$E392</f>
        <v>2.9835145833831112</v>
      </c>
      <c r="J392" s="2">
        <f>[1]IND!J392-[1]IND!$E392</f>
        <v>3.604595731883351</v>
      </c>
      <c r="K392" s="2">
        <f>[1]IND!K392-[1]IND!$E392</f>
        <v>4.0412408071429597</v>
      </c>
      <c r="L392" s="2">
        <f>[1]IND!L392-[1]IND!$E392</f>
        <v>4.7558130433094865</v>
      </c>
      <c r="M392" s="2">
        <f>[1]IND!M392-[1]IND!$E392</f>
        <v>5.291603862665708</v>
      </c>
      <c r="N392" s="2">
        <f>[1]IND!N392-[1]IND!$E392</f>
        <v>5.6882641939497169</v>
      </c>
      <c r="O392" s="2">
        <f>[1]IND!O392-[1]IND!$E392</f>
        <v>5.846226439706717</v>
      </c>
      <c r="P392" s="2">
        <f>[1]IND!P392-[1]IND!$E392</f>
        <v>5.8800825963591166</v>
      </c>
      <c r="Q392" s="2">
        <f>[1]IND!Q392-[1]IND!$E392</f>
        <v>5.8800825963591166</v>
      </c>
      <c r="R392" s="2">
        <f>[1]IND!R392-[1]IND!$E392</f>
        <v>6.0419766048836703</v>
      </c>
      <c r="S392" s="2">
        <f>[1]IND!S392-[1]IND!$E392</f>
        <v>6.1796957039396858</v>
      </c>
      <c r="T392" s="2">
        <f>[1]IND!T392-[1]IND!$E392</f>
        <v>6.3374862163275338</v>
      </c>
      <c r="U392" s="2">
        <f>[1]IND!U392-[1]IND!$E392</f>
        <v>6.4914024311562954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1.3986633370610626</v>
      </c>
      <c r="H393" s="2">
        <f>[1]IND!H393-[1]IND!$E393</f>
        <v>2.5648335051115572</v>
      </c>
      <c r="I393" s="2">
        <f>[1]IND!I393-[1]IND!$E393</f>
        <v>3.5158516565604367</v>
      </c>
      <c r="J393" s="2">
        <f>[1]IND!J393-[1]IND!$E393</f>
        <v>4.2476167094437605</v>
      </c>
      <c r="K393" s="2">
        <f>[1]IND!K393-[1]IND!$E393</f>
        <v>4.5934863439674531</v>
      </c>
      <c r="L393" s="2">
        <f>[1]IND!L393-[1]IND!$E393</f>
        <v>5.2160791323517461</v>
      </c>
      <c r="M393" s="2">
        <f>[1]IND!M393-[1]IND!$E393</f>
        <v>5.755081366994995</v>
      </c>
      <c r="N393" s="2">
        <f>[1]IND!N393-[1]IND!$E393</f>
        <v>6.1512537507684222</v>
      </c>
      <c r="O393" s="2">
        <f>[1]IND!O393-[1]IND!$E393</f>
        <v>6.2167017584490871</v>
      </c>
      <c r="P393" s="2">
        <f>[1]IND!P393-[1]IND!$E393</f>
        <v>6.2167017584490871</v>
      </c>
      <c r="Q393" s="2">
        <f>[1]IND!Q393-[1]IND!$E393</f>
        <v>6.2167017584490871</v>
      </c>
      <c r="R393" s="2">
        <f>[1]IND!R393-[1]IND!$E393</f>
        <v>6.3090634113440149</v>
      </c>
      <c r="S393" s="2">
        <f>[1]IND!S393-[1]IND!$E393</f>
        <v>6.4032386102654719</v>
      </c>
      <c r="T393" s="2">
        <f>[1]IND!T393-[1]IND!$E393</f>
        <v>6.4461019277917195</v>
      </c>
      <c r="U393" s="2">
        <f>[1]IND!U393-[1]IND!$E393</f>
        <v>6.4563242827030098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1.1652562726325124</v>
      </c>
      <c r="H394" s="2">
        <f>[1]IND!H394-[1]IND!$E394</f>
        <v>2.2868027103924522</v>
      </c>
      <c r="I394" s="2">
        <f>[1]IND!I394-[1]IND!$E394</f>
        <v>3.3744939109030252</v>
      </c>
      <c r="J394" s="2">
        <f>[1]IND!J394-[1]IND!$E394</f>
        <v>4.1087405767138163</v>
      </c>
      <c r="K394" s="2">
        <f>[1]IND!K394-[1]IND!$E394</f>
        <v>4.4615037578463301</v>
      </c>
      <c r="L394" s="2">
        <f>[1]IND!L394-[1]IND!$E394</f>
        <v>5.1928106595918777</v>
      </c>
      <c r="M394" s="2">
        <f>[1]IND!M394-[1]IND!$E394</f>
        <v>5.7818102618919305</v>
      </c>
      <c r="N394" s="2">
        <f>[1]IND!N394-[1]IND!$E394</f>
        <v>6.2244758357795629</v>
      </c>
      <c r="O394" s="2">
        <f>[1]IND!O394-[1]IND!$E394</f>
        <v>6.3534605477357857</v>
      </c>
      <c r="P394" s="2">
        <f>[1]IND!P394-[1]IND!$E394</f>
        <v>6.3534605477357857</v>
      </c>
      <c r="Q394" s="2">
        <f>[1]IND!Q394-[1]IND!$E394</f>
        <v>6.3534605477357857</v>
      </c>
      <c r="R394" s="2">
        <f>[1]IND!R394-[1]IND!$E394</f>
        <v>6.5730103234475727</v>
      </c>
      <c r="S394" s="2">
        <f>[1]IND!S394-[1]IND!$E394</f>
        <v>6.8208354821106862</v>
      </c>
      <c r="T394" s="2">
        <f>[1]IND!T394-[1]IND!$E394</f>
        <v>7.0923586790143389</v>
      </c>
      <c r="U394" s="2">
        <f>[1]IND!U394-[1]IND!$E394</f>
        <v>7.1272504820877636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1.3671050146435073</v>
      </c>
      <c r="H395" s="2">
        <f>[1]IND!H395-[1]IND!$E395</f>
        <v>2.5249774170638659</v>
      </c>
      <c r="I395" s="2">
        <f>[1]IND!I395-[1]IND!$E395</f>
        <v>3.575817641298241</v>
      </c>
      <c r="J395" s="2">
        <f>[1]IND!J395-[1]IND!$E395</f>
        <v>4.4152356646841069</v>
      </c>
      <c r="K395" s="2">
        <f>[1]IND!K395-[1]IND!$E395</f>
        <v>5.0555988206222482</v>
      </c>
      <c r="L395" s="2">
        <f>[1]IND!L395-[1]IND!$E395</f>
        <v>5.6761828858972301</v>
      </c>
      <c r="M395" s="2">
        <f>[1]IND!M395-[1]IND!$E395</f>
        <v>6.0375579103023753</v>
      </c>
      <c r="N395" s="2">
        <f>[1]IND!N395-[1]IND!$E395</f>
        <v>6.2812532366844405</v>
      </c>
      <c r="O395" s="2">
        <f>[1]IND!O395-[1]IND!$E395</f>
        <v>6.3955427146401291</v>
      </c>
      <c r="P395" s="2">
        <f>[1]IND!P395-[1]IND!$E395</f>
        <v>6.5367730183786676</v>
      </c>
      <c r="Q395" s="2">
        <f>[1]IND!Q395-[1]IND!$E395</f>
        <v>6.5367730183786676</v>
      </c>
      <c r="R395" s="2">
        <f>[1]IND!R395-[1]IND!$E395</f>
        <v>6.6686575658471785</v>
      </c>
      <c r="S395" s="2">
        <f>[1]IND!S395-[1]IND!$E395</f>
        <v>6.978619148260341</v>
      </c>
      <c r="T395" s="2">
        <f>[1]IND!T395-[1]IND!$E395</f>
        <v>7.1570382172446205</v>
      </c>
      <c r="U395" s="2">
        <f>[1]IND!U395-[1]IND!$E395</f>
        <v>7.1570382172446205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1.6726493143920811</v>
      </c>
      <c r="H396" s="2">
        <f>[1]IND!H396-[1]IND!$E396</f>
        <v>3.0058004702415175</v>
      </c>
      <c r="I396" s="2">
        <f>[1]IND!I396-[1]IND!$E396</f>
        <v>4.1232157330927128</v>
      </c>
      <c r="J396" s="2">
        <f>[1]IND!J396-[1]IND!$E396</f>
        <v>4.9756406147327228</v>
      </c>
      <c r="K396" s="2">
        <f>[1]IND!K396-[1]IND!$E396</f>
        <v>5.5920646612606006</v>
      </c>
      <c r="L396" s="2">
        <f>[1]IND!L396-[1]IND!$E396</f>
        <v>6.3125778461299493</v>
      </c>
      <c r="M396" s="2">
        <f>[1]IND!M396-[1]IND!$E396</f>
        <v>6.8577352925103305</v>
      </c>
      <c r="N396" s="2">
        <f>[1]IND!N396-[1]IND!$E396</f>
        <v>7.2561954058599927</v>
      </c>
      <c r="O396" s="2">
        <f>[1]IND!O396-[1]IND!$E396</f>
        <v>7.4400651532900088</v>
      </c>
      <c r="P396" s="2">
        <f>[1]IND!P396-[1]IND!$E396</f>
        <v>7.5707181909752013</v>
      </c>
      <c r="Q396" s="2">
        <f>[1]IND!Q396-[1]IND!$E396</f>
        <v>7.5707181909752013</v>
      </c>
      <c r="R396" s="2">
        <f>[1]IND!R396-[1]IND!$E396</f>
        <v>7.7460289034061116</v>
      </c>
      <c r="S396" s="2">
        <f>[1]IND!S396-[1]IND!$E396</f>
        <v>7.9055518679184296</v>
      </c>
      <c r="T396" s="2">
        <f>[1]IND!T396-[1]IND!$E396</f>
        <v>8.1118097925447525</v>
      </c>
      <c r="U396" s="2">
        <f>[1]IND!U396-[1]IND!$E396</f>
        <v>8.1683095524214124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1.7305634078303243</v>
      </c>
      <c r="H397" s="2">
        <f>[1]IND!H397-[1]IND!$E397</f>
        <v>2.9713864080258112</v>
      </c>
      <c r="I397" s="2">
        <f>[1]IND!I397-[1]IND!$E397</f>
        <v>3.8497074462285612</v>
      </c>
      <c r="J397" s="2">
        <f>[1]IND!J397-[1]IND!$E397</f>
        <v>4.3141877246216493</v>
      </c>
      <c r="K397" s="2">
        <f>[1]IND!K397-[1]IND!$E397</f>
        <v>4.6310211551700826</v>
      </c>
      <c r="L397" s="2">
        <f>[1]IND!L397-[1]IND!$E397</f>
        <v>5.2780651772471554</v>
      </c>
      <c r="M397" s="2">
        <f>[1]IND!M397-[1]IND!$E397</f>
        <v>5.7864611528081564</v>
      </c>
      <c r="N397" s="2">
        <f>[1]IND!N397-[1]IND!$E397</f>
        <v>5.9806054632903489</v>
      </c>
      <c r="O397" s="2">
        <f>[1]IND!O397-[1]IND!$E397</f>
        <v>6.0283049179537684</v>
      </c>
      <c r="P397" s="2">
        <f>[1]IND!P397-[1]IND!$E397</f>
        <v>6.0283049179537684</v>
      </c>
      <c r="Q397" s="2">
        <f>[1]IND!Q397-[1]IND!$E397</f>
        <v>6.0283049179537684</v>
      </c>
      <c r="R397" s="2">
        <f>[1]IND!R397-[1]IND!$E397</f>
        <v>6.0283049179537684</v>
      </c>
      <c r="S397" s="2">
        <f>[1]IND!S397-[1]IND!$E397</f>
        <v>6.0283049179537684</v>
      </c>
      <c r="T397" s="2">
        <f>[1]IND!T397-[1]IND!$E397</f>
        <v>6.0283049179537684</v>
      </c>
      <c r="U397" s="2">
        <f>[1]IND!U397-[1]IND!$E397</f>
        <v>6.0283049179537684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1.2801992012464485</v>
      </c>
      <c r="H398" s="2">
        <f>[1]IND!H398-[1]IND!$E398</f>
        <v>2.3956357171971536</v>
      </c>
      <c r="I398" s="2">
        <f>[1]IND!I398-[1]IND!$E398</f>
        <v>3.2851423188016522</v>
      </c>
      <c r="J398" s="2">
        <f>[1]IND!J398-[1]IND!$E398</f>
        <v>3.9324905777975454</v>
      </c>
      <c r="K398" s="2">
        <f>[1]IND!K398-[1]IND!$E398</f>
        <v>4.5423903257744689</v>
      </c>
      <c r="L398" s="2">
        <f>[1]IND!L398-[1]IND!$E398</f>
        <v>5.1697738712486299</v>
      </c>
      <c r="M398" s="2">
        <f>[1]IND!M398-[1]IND!$E398</f>
        <v>5.4192267117739625</v>
      </c>
      <c r="N398" s="2">
        <f>[1]IND!N398-[1]IND!$E398</f>
        <v>5.638579740844083</v>
      </c>
      <c r="O398" s="2">
        <f>[1]IND!O398-[1]IND!$E398</f>
        <v>5.7373174532473517</v>
      </c>
      <c r="P398" s="2">
        <f>[1]IND!P398-[1]IND!$E398</f>
        <v>5.7373174532473517</v>
      </c>
      <c r="Q398" s="2">
        <f>[1]IND!Q398-[1]IND!$E398</f>
        <v>5.7373174532473517</v>
      </c>
      <c r="R398" s="2">
        <f>[1]IND!R398-[1]IND!$E398</f>
        <v>5.8041587235500636</v>
      </c>
      <c r="S398" s="2">
        <f>[1]IND!S398-[1]IND!$E398</f>
        <v>5.874338983616564</v>
      </c>
      <c r="T398" s="2">
        <f>[1]IND!T398-[1]IND!$E398</f>
        <v>6.0373164775827473</v>
      </c>
      <c r="U398" s="2">
        <f>[1]IND!U398-[1]IND!$E398</f>
        <v>6.1497754864876857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1.6295747011604353</v>
      </c>
      <c r="H399" s="2">
        <f>[1]IND!H399-[1]IND!$E399</f>
        <v>2.8450936672160596</v>
      </c>
      <c r="I399" s="2">
        <f>[1]IND!I399-[1]IND!$E399</f>
        <v>3.938299688318704</v>
      </c>
      <c r="J399" s="2">
        <f>[1]IND!J399-[1]IND!$E399</f>
        <v>4.5841152128712617</v>
      </c>
      <c r="K399" s="2">
        <f>[1]IND!K399-[1]IND!$E399</f>
        <v>5.0814694407520378</v>
      </c>
      <c r="L399" s="2">
        <f>[1]IND!L399-[1]IND!$E399</f>
        <v>5.7981742304491544</v>
      </c>
      <c r="M399" s="2">
        <f>[1]IND!M399-[1]IND!$E399</f>
        <v>6.4379315147690299</v>
      </c>
      <c r="N399" s="2">
        <f>[1]IND!N399-[1]IND!$E399</f>
        <v>6.8004827852530116</v>
      </c>
      <c r="O399" s="2">
        <f>[1]IND!O399-[1]IND!$E399</f>
        <v>6.9732809345285141</v>
      </c>
      <c r="P399" s="2">
        <f>[1]IND!P399-[1]IND!$E399</f>
        <v>7.1109050108617904</v>
      </c>
      <c r="Q399" s="2">
        <f>[1]IND!Q399-[1]IND!$E399</f>
        <v>7.1109050108617904</v>
      </c>
      <c r="R399" s="2">
        <f>[1]IND!R399-[1]IND!$E399</f>
        <v>7.2640025556349368</v>
      </c>
      <c r="S399" s="2">
        <f>[1]IND!S399-[1]IND!$E399</f>
        <v>7.3741610907219854</v>
      </c>
      <c r="T399" s="2">
        <f>[1]IND!T399-[1]IND!$E399</f>
        <v>7.429990699874141</v>
      </c>
      <c r="U399" s="2">
        <f>[1]IND!U399-[1]IND!$E399</f>
        <v>7.429990699874141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1.606789237329969</v>
      </c>
      <c r="H400" s="2">
        <f>[1]IND!H400-[1]IND!$E400</f>
        <v>2.7391582163169383</v>
      </c>
      <c r="I400" s="2">
        <f>[1]IND!I400-[1]IND!$E400</f>
        <v>3.7334928935192782</v>
      </c>
      <c r="J400" s="2">
        <f>[1]IND!J400-[1]IND!$E400</f>
        <v>4.4655748521165313</v>
      </c>
      <c r="K400" s="2">
        <f>[1]IND!K400-[1]IND!$E400</f>
        <v>4.9157087574268363</v>
      </c>
      <c r="L400" s="2">
        <f>[1]IND!L400-[1]IND!$E400</f>
        <v>5.4320253191627454</v>
      </c>
      <c r="M400" s="2">
        <f>[1]IND!M400-[1]IND!$E400</f>
        <v>5.7984588390308343</v>
      </c>
      <c r="N400" s="2">
        <f>[1]IND!N400-[1]IND!$E400</f>
        <v>6.0044725692599847</v>
      </c>
      <c r="O400" s="2">
        <f>[1]IND!O400-[1]IND!$E400</f>
        <v>6.0519973858953477</v>
      </c>
      <c r="P400" s="2">
        <f>[1]IND!P400-[1]IND!$E400</f>
        <v>6.0519973858953477</v>
      </c>
      <c r="Q400" s="2">
        <f>[1]IND!Q400-[1]IND!$E400</f>
        <v>6.0519973858953477</v>
      </c>
      <c r="R400" s="2">
        <f>[1]IND!R400-[1]IND!$E400</f>
        <v>6.113523852562448</v>
      </c>
      <c r="S400" s="2">
        <f>[1]IND!S400-[1]IND!$E400</f>
        <v>6.2443423609039517</v>
      </c>
      <c r="T400" s="2">
        <f>[1]IND!T400-[1]IND!$E400</f>
        <v>6.3486653208410644</v>
      </c>
      <c r="U400" s="2">
        <f>[1]IND!U400-[1]IND!$E400</f>
        <v>6.472462422016342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1.5002719454275537</v>
      </c>
      <c r="H401" s="2">
        <f>[1]IND!H401-[1]IND!$E401</f>
        <v>2.6752703138332263</v>
      </c>
      <c r="I401" s="2">
        <f>[1]IND!I401-[1]IND!$E401</f>
        <v>3.6945728094656927</v>
      </c>
      <c r="J401" s="2">
        <f>[1]IND!J401-[1]IND!$E401</f>
        <v>4.4210308948832768</v>
      </c>
      <c r="K401" s="2">
        <f>[1]IND!K401-[1]IND!$E401</f>
        <v>4.8828829423895233</v>
      </c>
      <c r="L401" s="2">
        <f>[1]IND!L401-[1]IND!$E401</f>
        <v>5.5387502704892366</v>
      </c>
      <c r="M401" s="2">
        <f>[1]IND!M401-[1]IND!$E401</f>
        <v>6.0820405266838069</v>
      </c>
      <c r="N401" s="2">
        <f>[1]IND!N401-[1]IND!$E401</f>
        <v>6.3891261415487151</v>
      </c>
      <c r="O401" s="2">
        <f>[1]IND!O401-[1]IND!$E401</f>
        <v>6.4772221715421736</v>
      </c>
      <c r="P401" s="2">
        <f>[1]IND!P401-[1]IND!$E401</f>
        <v>6.5233778832957512</v>
      </c>
      <c r="Q401" s="2">
        <f>[1]IND!Q401-[1]IND!$E401</f>
        <v>6.5233778832957512</v>
      </c>
      <c r="R401" s="2">
        <f>[1]IND!R401-[1]IND!$E401</f>
        <v>6.5748972282815963</v>
      </c>
      <c r="S401" s="2">
        <f>[1]IND!S401-[1]IND!$E401</f>
        <v>6.5757101310490054</v>
      </c>
      <c r="T401" s="2">
        <f>[1]IND!T401-[1]IND!$E401</f>
        <v>6.7217958529475261</v>
      </c>
      <c r="U401" s="2">
        <f>[1]IND!U401-[1]IND!$E401</f>
        <v>6.8624045925020525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4.7510966077969528</v>
      </c>
      <c r="H2" s="2">
        <f>[1]BRA!H2-[1]BRA!$E2</f>
        <v>4.7510966077969528</v>
      </c>
      <c r="I2" s="2">
        <f>[1]BRA!I2-[1]BRA!$E2</f>
        <v>4.7510966077969528</v>
      </c>
      <c r="J2" s="2">
        <f>[1]BRA!J2-[1]BRA!$E2</f>
        <v>4.7510966077969528</v>
      </c>
      <c r="K2" s="2">
        <f>[1]BRA!K2-[1]BRA!$E2</f>
        <v>4.7510966077969528</v>
      </c>
      <c r="L2" s="2">
        <f>[1]BRA!L2-[1]BRA!$E2</f>
        <v>4.7510966077969528</v>
      </c>
      <c r="M2" s="2">
        <f>[1]BRA!M2-[1]BRA!$E2</f>
        <v>3.689567572136113</v>
      </c>
      <c r="N2" s="2">
        <f>[1]BRA!N2-[1]BRA!$E2</f>
        <v>1.5715067343968201</v>
      </c>
      <c r="O2" s="2">
        <f>[1]BRA!O2-[1]BRA!$E2</f>
        <v>-3.7903196535107782</v>
      </c>
      <c r="P2" s="2">
        <f>[1]BRA!P2-[1]BRA!$E2</f>
        <v>-9.5294210750297736</v>
      </c>
      <c r="Q2" s="2">
        <f>[1]BRA!Q2-[1]BRA!$E2</f>
        <v>-13.288534616076973</v>
      </c>
      <c r="R2" s="2">
        <f>[1]BRA!R2-[1]BRA!$E2</f>
        <v>-16.644050217133241</v>
      </c>
      <c r="S2" s="2">
        <f>[1]BRA!S2-[1]BRA!$E2</f>
        <v>-18.309688952191365</v>
      </c>
      <c r="T2" s="2">
        <f>[1]BRA!T2-[1]BRA!$E2</f>
        <v>-19.903554748428562</v>
      </c>
      <c r="U2" s="2">
        <f>[1]BRA!U2-[1]BRA!$E2</f>
        <v>-20.992748797834906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4.5987575167226282</v>
      </c>
      <c r="H3" s="2">
        <f>[1]BRA!H3-[1]BRA!$E3</f>
        <v>4.5987575167226282</v>
      </c>
      <c r="I3" s="2">
        <f>[1]BRA!I3-[1]BRA!$E3</f>
        <v>7.112379248703391</v>
      </c>
      <c r="J3" s="2">
        <f>[1]BRA!J3-[1]BRA!$E3</f>
        <v>6.6610378780588775</v>
      </c>
      <c r="K3" s="2">
        <f>[1]BRA!K3-[1]BRA!$E3</f>
        <v>1.2877618622064944</v>
      </c>
      <c r="L3" s="2">
        <f>[1]BRA!L3-[1]BRA!$E3</f>
        <v>-0.57428297202497447</v>
      </c>
      <c r="M3" s="2">
        <f>[1]BRA!M3-[1]BRA!$E3</f>
        <v>-1.7346001062949767</v>
      </c>
      <c r="N3" s="2">
        <f>[1]BRA!N3-[1]BRA!$E3</f>
        <v>-11.70900388226228</v>
      </c>
      <c r="O3" s="2">
        <f>[1]BRA!O3-[1]BRA!$E3</f>
        <v>-21.364159064215883</v>
      </c>
      <c r="P3" s="2">
        <f>[1]BRA!P3-[1]BRA!$E3</f>
        <v>-26.016835595606807</v>
      </c>
      <c r="Q3" s="2">
        <f>[1]BRA!Q3-[1]BRA!$E3</f>
        <v>-30.296295199626172</v>
      </c>
      <c r="R3" s="2">
        <f>[1]BRA!R3-[1]BRA!$E3</f>
        <v>-33.445078239995382</v>
      </c>
      <c r="S3" s="2">
        <f>[1]BRA!S3-[1]BRA!$E3</f>
        <v>-36.215901830268976</v>
      </c>
      <c r="T3" s="2">
        <f>[1]BRA!T3-[1]BRA!$E3</f>
        <v>-38.707292928433631</v>
      </c>
      <c r="U3" s="2">
        <f>[1]BRA!U3-[1]BRA!$E3</f>
        <v>-41.89070139557731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5.4518514240519664</v>
      </c>
      <c r="H4" s="2">
        <f>[1]BRA!H4-[1]BRA!$E4</f>
        <v>5.4518514240519664</v>
      </c>
      <c r="I4" s="2">
        <f>[1]BRA!I4-[1]BRA!$E4</f>
        <v>5.4518514240519664</v>
      </c>
      <c r="J4" s="2">
        <f>[1]BRA!J4-[1]BRA!$E4</f>
        <v>5.3320756101596771</v>
      </c>
      <c r="K4" s="2">
        <f>[1]BRA!K4-[1]BRA!$E4</f>
        <v>2.0872034068332113</v>
      </c>
      <c r="L4" s="2">
        <f>[1]BRA!L4-[1]BRA!$E4</f>
        <v>0.39101019389229918</v>
      </c>
      <c r="M4" s="2">
        <f>[1]BRA!M4-[1]BRA!$E4</f>
        <v>-1.0810756509167447</v>
      </c>
      <c r="N4" s="2">
        <f>[1]BRA!N4-[1]BRA!$E4</f>
        <v>-10.539180433081185</v>
      </c>
      <c r="O4" s="2">
        <f>[1]BRA!O4-[1]BRA!$E4</f>
        <v>-19.201007478146224</v>
      </c>
      <c r="P4" s="2">
        <f>[1]BRA!P4-[1]BRA!$E4</f>
        <v>-25.72606621362263</v>
      </c>
      <c r="Q4" s="2">
        <f>[1]BRA!Q4-[1]BRA!$E4</f>
        <v>-30.502620379023512</v>
      </c>
      <c r="R4" s="2">
        <f>[1]BRA!R4-[1]BRA!$E4</f>
        <v>-34.619083583985912</v>
      </c>
      <c r="S4" s="2">
        <f>[1]BRA!S4-[1]BRA!$E4</f>
        <v>-37.773231118393568</v>
      </c>
      <c r="T4" s="2">
        <f>[1]BRA!T4-[1]BRA!$E4</f>
        <v>-40.702961047409303</v>
      </c>
      <c r="U4" s="2">
        <f>[1]BRA!U4-[1]BRA!$E4</f>
        <v>-42.972877527378643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4.2381836158926376</v>
      </c>
      <c r="H5" s="2">
        <f>[1]BRA!H5-[1]BRA!$E5</f>
        <v>6.7093989704818284</v>
      </c>
      <c r="I5" s="2">
        <f>[1]BRA!I5-[1]BRA!$E5</f>
        <v>11.081183151428021</v>
      </c>
      <c r="J5" s="2">
        <f>[1]BRA!J5-[1]BRA!$E5</f>
        <v>9.4313711778756755</v>
      </c>
      <c r="K5" s="2">
        <f>[1]BRA!K5-[1]BRA!$E5</f>
        <v>2.9396127932514418</v>
      </c>
      <c r="L5" s="2">
        <f>[1]BRA!L5-[1]BRA!$E5</f>
        <v>2.9396127932514418</v>
      </c>
      <c r="M5" s="2">
        <f>[1]BRA!M5-[1]BRA!$E5</f>
        <v>-4.1069415174475807</v>
      </c>
      <c r="N5" s="2">
        <f>[1]BRA!N5-[1]BRA!$E5</f>
        <v>-12.913531397189246</v>
      </c>
      <c r="O5" s="2">
        <f>[1]BRA!O5-[1]BRA!$E5</f>
        <v>-20.435156841786423</v>
      </c>
      <c r="P5" s="2">
        <f>[1]BRA!P5-[1]BRA!$E5</f>
        <v>-26.792851395007332</v>
      </c>
      <c r="Q5" s="2">
        <f>[1]BRA!Q5-[1]BRA!$E5</f>
        <v>-32.484540392817337</v>
      </c>
      <c r="R5" s="2">
        <f>[1]BRA!R5-[1]BRA!$E5</f>
        <v>-36.55637107305283</v>
      </c>
      <c r="S5" s="2">
        <f>[1]BRA!S5-[1]BRA!$E5</f>
        <v>-38.533944925668351</v>
      </c>
      <c r="T5" s="2">
        <f>[1]BRA!T5-[1]BRA!$E5</f>
        <v>-40.7596598519807</v>
      </c>
      <c r="U5" s="2">
        <f>[1]BRA!U5-[1]BRA!$E5</f>
        <v>-42.338125753303984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8.1632028107115815</v>
      </c>
      <c r="H6" s="2">
        <f>[1]BRA!H6-[1]BRA!$E6</f>
        <v>8.1632028107115815</v>
      </c>
      <c r="I6" s="2">
        <f>[1]BRA!I6-[1]BRA!$E6</f>
        <v>8.1632028107115815</v>
      </c>
      <c r="J6" s="2">
        <f>[1]BRA!J6-[1]BRA!$E6</f>
        <v>3.0059011236822926</v>
      </c>
      <c r="K6" s="2">
        <f>[1]BRA!K6-[1]BRA!$E6</f>
        <v>0.97213296565216467</v>
      </c>
      <c r="L6" s="2">
        <f>[1]BRA!L6-[1]BRA!$E6</f>
        <v>-3.9191215713380814</v>
      </c>
      <c r="M6" s="2">
        <f>[1]BRA!M6-[1]BRA!$E6</f>
        <v>-11.561589597121667</v>
      </c>
      <c r="N6" s="2">
        <f>[1]BRA!N6-[1]BRA!$E6</f>
        <v>-20.039710545337627</v>
      </c>
      <c r="O6" s="2">
        <f>[1]BRA!O6-[1]BRA!$E6</f>
        <v>-26.142160485831383</v>
      </c>
      <c r="P6" s="2">
        <f>[1]BRA!P6-[1]BRA!$E6</f>
        <v>-30.828033712011035</v>
      </c>
      <c r="Q6" s="2">
        <f>[1]BRA!Q6-[1]BRA!$E6</f>
        <v>-35.001634802450283</v>
      </c>
      <c r="R6" s="2">
        <f>[1]BRA!R6-[1]BRA!$E6</f>
        <v>-38.243300693231788</v>
      </c>
      <c r="S6" s="2">
        <f>[1]BRA!S6-[1]BRA!$E6</f>
        <v>-40.975925810163815</v>
      </c>
      <c r="T6" s="2">
        <f>[1]BRA!T6-[1]BRA!$E6</f>
        <v>-42.995905987736435</v>
      </c>
      <c r="U6" s="2">
        <f>[1]BRA!U6-[1]BRA!$E6</f>
        <v>-44.607714275621056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2.8172940854348951</v>
      </c>
      <c r="H7" s="2">
        <f>[1]BRA!H7-[1]BRA!$E7</f>
        <v>6.6983819348077986</v>
      </c>
      <c r="I7" s="2">
        <f>[1]BRA!I7-[1]BRA!$E7</f>
        <v>6.6983819348077986</v>
      </c>
      <c r="J7" s="2">
        <f>[1]BRA!J7-[1]BRA!$E7</f>
        <v>0.97526922189675247</v>
      </c>
      <c r="K7" s="2">
        <f>[1]BRA!K7-[1]BRA!$E7</f>
        <v>-0.8136066231406005</v>
      </c>
      <c r="L7" s="2">
        <f>[1]BRA!L7-[1]BRA!$E7</f>
        <v>-6.2800730844857071</v>
      </c>
      <c r="M7" s="2">
        <f>[1]BRA!M7-[1]BRA!$E7</f>
        <v>-9.5859631217204537</v>
      </c>
      <c r="N7" s="2">
        <f>[1]BRA!N7-[1]BRA!$E7</f>
        <v>-17.599891306607759</v>
      </c>
      <c r="O7" s="2">
        <f>[1]BRA!O7-[1]BRA!$E7</f>
        <v>-24.297526110615635</v>
      </c>
      <c r="P7" s="2">
        <f>[1]BRA!P7-[1]BRA!$E7</f>
        <v>-29.822119697735246</v>
      </c>
      <c r="Q7" s="2">
        <f>[1]BRA!Q7-[1]BRA!$E7</f>
        <v>-33.960348751342906</v>
      </c>
      <c r="R7" s="2">
        <f>[1]BRA!R7-[1]BRA!$E7</f>
        <v>-38.192821967164932</v>
      </c>
      <c r="S7" s="2">
        <f>[1]BRA!S7-[1]BRA!$E7</f>
        <v>-40.832608538911842</v>
      </c>
      <c r="T7" s="2">
        <f>[1]BRA!T7-[1]BRA!$E7</f>
        <v>-43.512296954333486</v>
      </c>
      <c r="U7" s="2">
        <f>[1]BRA!U7-[1]BRA!$E7</f>
        <v>-45.856807117779482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1.2008447269642915</v>
      </c>
      <c r="H8" s="2">
        <f>[1]BRA!H8-[1]BRA!$E8</f>
        <v>3.5033917432721893</v>
      </c>
      <c r="I8" s="2">
        <f>[1]BRA!I8-[1]BRA!$E8</f>
        <v>3.5033917432721893</v>
      </c>
      <c r="J8" s="2">
        <f>[1]BRA!J8-[1]BRA!$E8</f>
        <v>3.5033917432721893</v>
      </c>
      <c r="K8" s="2">
        <f>[1]BRA!K8-[1]BRA!$E8</f>
        <v>-1.0658309241493527</v>
      </c>
      <c r="L8" s="2">
        <f>[1]BRA!L8-[1]BRA!$E8</f>
        <v>-3.3230988300934285</v>
      </c>
      <c r="M8" s="2">
        <f>[1]BRA!M8-[1]BRA!$E8</f>
        <v>-11.046015963045335</v>
      </c>
      <c r="N8" s="2">
        <f>[1]BRA!N8-[1]BRA!$E8</f>
        <v>-19.06861273671656</v>
      </c>
      <c r="O8" s="2">
        <f>[1]BRA!O8-[1]BRA!$E8</f>
        <v>-27.002140121629267</v>
      </c>
      <c r="P8" s="2">
        <f>[1]BRA!P8-[1]BRA!$E8</f>
        <v>-32.150183013324096</v>
      </c>
      <c r="Q8" s="2">
        <f>[1]BRA!Q8-[1]BRA!$E8</f>
        <v>-36.432434771892048</v>
      </c>
      <c r="R8" s="2">
        <f>[1]BRA!R8-[1]BRA!$E8</f>
        <v>-39.466331171880199</v>
      </c>
      <c r="S8" s="2">
        <f>[1]BRA!S8-[1]BRA!$E8</f>
        <v>-42.146644914796369</v>
      </c>
      <c r="T8" s="2">
        <f>[1]BRA!T8-[1]BRA!$E8</f>
        <v>-44.36895700431517</v>
      </c>
      <c r="U8" s="2">
        <f>[1]BRA!U8-[1]BRA!$E8</f>
        <v>-46.233750172000754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2.7071531749086546</v>
      </c>
      <c r="H9" s="2">
        <f>[1]BRA!H9-[1]BRA!$E9</f>
        <v>5.490218855599494</v>
      </c>
      <c r="I9" s="2">
        <f>[1]BRA!I9-[1]BRA!$E9</f>
        <v>8.7847088412153767</v>
      </c>
      <c r="J9" s="2">
        <f>[1]BRA!J9-[1]BRA!$E9</f>
        <v>6.9542366881820925</v>
      </c>
      <c r="K9" s="2">
        <f>[1]BRA!K9-[1]BRA!$E9</f>
        <v>5.6400047409472478</v>
      </c>
      <c r="L9" s="2">
        <f>[1]BRA!L9-[1]BRA!$E9</f>
        <v>2.7447524843960309</v>
      </c>
      <c r="M9" s="2">
        <f>[1]BRA!M9-[1]BRA!$E9</f>
        <v>-5.1535637039680608</v>
      </c>
      <c r="N9" s="2">
        <f>[1]BRA!N9-[1]BRA!$E9</f>
        <v>-12.733624975188974</v>
      </c>
      <c r="O9" s="2">
        <f>[1]BRA!O9-[1]BRA!$E9</f>
        <v>-18.409053684978417</v>
      </c>
      <c r="P9" s="2">
        <f>[1]BRA!P9-[1]BRA!$E9</f>
        <v>-22.963767207994877</v>
      </c>
      <c r="Q9" s="2">
        <f>[1]BRA!Q9-[1]BRA!$E9</f>
        <v>-27.538089286186235</v>
      </c>
      <c r="R9" s="2">
        <f>[1]BRA!R9-[1]BRA!$E9</f>
        <v>-31.159446301760852</v>
      </c>
      <c r="S9" s="2">
        <f>[1]BRA!S9-[1]BRA!$E9</f>
        <v>-33.264511108192607</v>
      </c>
      <c r="T9" s="2">
        <f>[1]BRA!T9-[1]BRA!$E9</f>
        <v>-35.896455508639761</v>
      </c>
      <c r="U9" s="2">
        <f>[1]BRA!U9-[1]BRA!$E9</f>
        <v>-38.013867144141813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5.8133389052998723</v>
      </c>
      <c r="H10" s="2">
        <f>[1]BRA!H10-[1]BRA!$E10</f>
        <v>6.5515197724859888</v>
      </c>
      <c r="I10" s="2">
        <f>[1]BRA!I10-[1]BRA!$E10</f>
        <v>6.5515197724859888</v>
      </c>
      <c r="J10" s="2">
        <f>[1]BRA!J10-[1]BRA!$E10</f>
        <v>3.4142872151779642</v>
      </c>
      <c r="K10" s="2">
        <f>[1]BRA!K10-[1]BRA!$E10</f>
        <v>0.31187626593177242</v>
      </c>
      <c r="L10" s="2">
        <f>[1]BRA!L10-[1]BRA!$E10</f>
        <v>-5.598368902870078</v>
      </c>
      <c r="M10" s="2">
        <f>[1]BRA!M10-[1]BRA!$E10</f>
        <v>-13.081522333903465</v>
      </c>
      <c r="N10" s="2">
        <f>[1]BRA!N10-[1]BRA!$E10</f>
        <v>-22.053368111132528</v>
      </c>
      <c r="O10" s="2">
        <f>[1]BRA!O10-[1]BRA!$E10</f>
        <v>-28.206295227213161</v>
      </c>
      <c r="P10" s="2">
        <f>[1]BRA!P10-[1]BRA!$E10</f>
        <v>-32.750105285687141</v>
      </c>
      <c r="Q10" s="2">
        <f>[1]BRA!Q10-[1]BRA!$E10</f>
        <v>-36.402380249606836</v>
      </c>
      <c r="R10" s="2">
        <f>[1]BRA!R10-[1]BRA!$E10</f>
        <v>-39.401031332904054</v>
      </c>
      <c r="S10" s="2">
        <f>[1]BRA!S10-[1]BRA!$E10</f>
        <v>-41.657927836325285</v>
      </c>
      <c r="T10" s="2">
        <f>[1]BRA!T10-[1]BRA!$E10</f>
        <v>-43.699423808374426</v>
      </c>
      <c r="U10" s="2">
        <f>[1]BRA!U10-[1]BRA!$E10</f>
        <v>-45.324319424531737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2.0582185623151616</v>
      </c>
      <c r="H11" s="2">
        <f>[1]BRA!H11-[1]BRA!$E11</f>
        <v>5.3493276509132812</v>
      </c>
      <c r="I11" s="2">
        <f>[1]BRA!I11-[1]BRA!$E11</f>
        <v>6.086938002414584</v>
      </c>
      <c r="J11" s="2">
        <f>[1]BRA!J11-[1]BRA!$E11</f>
        <v>5.0057522211175751</v>
      </c>
      <c r="K11" s="2">
        <f>[1]BRA!K11-[1]BRA!$E11</f>
        <v>-1.2104061005339304</v>
      </c>
      <c r="L11" s="2">
        <f>[1]BRA!L11-[1]BRA!$E11</f>
        <v>-1.2683650471888939</v>
      </c>
      <c r="M11" s="2">
        <f>[1]BRA!M11-[1]BRA!$E11</f>
        <v>-9.247180463298605</v>
      </c>
      <c r="N11" s="2">
        <f>[1]BRA!N11-[1]BRA!$E11</f>
        <v>-16.873126105569781</v>
      </c>
      <c r="O11" s="2">
        <f>[1]BRA!O11-[1]BRA!$E11</f>
        <v>-25.151951263943133</v>
      </c>
      <c r="P11" s="2">
        <f>[1]BRA!P11-[1]BRA!$E11</f>
        <v>-31.165472890857231</v>
      </c>
      <c r="Q11" s="2">
        <f>[1]BRA!Q11-[1]BRA!$E11</f>
        <v>-35.526810920776612</v>
      </c>
      <c r="R11" s="2">
        <f>[1]BRA!R11-[1]BRA!$E11</f>
        <v>-39.234878446298666</v>
      </c>
      <c r="S11" s="2">
        <f>[1]BRA!S11-[1]BRA!$E11</f>
        <v>-42.881486440628805</v>
      </c>
      <c r="T11" s="2">
        <f>[1]BRA!T11-[1]BRA!$E11</f>
        <v>-45.67461462714494</v>
      </c>
      <c r="U11" s="2">
        <f>[1]BRA!U11-[1]BRA!$E11</f>
        <v>-47.666992601349413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3.453391308741061</v>
      </c>
      <c r="H12" s="2">
        <f>[1]BRA!H12-[1]BRA!$E12</f>
        <v>6.6526455148090378</v>
      </c>
      <c r="I12" s="2">
        <f>[1]BRA!I12-[1]BRA!$E12</f>
        <v>5.6162544045541125</v>
      </c>
      <c r="J12" s="2">
        <f>[1]BRA!J12-[1]BRA!$E12</f>
        <v>1.858422979203425</v>
      </c>
      <c r="K12" s="2">
        <f>[1]BRA!K12-[1]BRA!$E12</f>
        <v>-2.5862650084005026</v>
      </c>
      <c r="L12" s="2">
        <f>[1]BRA!L12-[1]BRA!$E12</f>
        <v>-5.947125935130984</v>
      </c>
      <c r="M12" s="2">
        <f>[1]BRA!M12-[1]BRA!$E12</f>
        <v>-12.236421848992919</v>
      </c>
      <c r="N12" s="2">
        <f>[1]BRA!N12-[1]BRA!$E12</f>
        <v>-20.030787493655012</v>
      </c>
      <c r="O12" s="2">
        <f>[1]BRA!O12-[1]BRA!$E12</f>
        <v>-27.164302449685522</v>
      </c>
      <c r="P12" s="2">
        <f>[1]BRA!P12-[1]BRA!$E12</f>
        <v>-31.116963747774463</v>
      </c>
      <c r="Q12" s="2">
        <f>[1]BRA!Q12-[1]BRA!$E12</f>
        <v>-34.501971812560797</v>
      </c>
      <c r="R12" s="2">
        <f>[1]BRA!R12-[1]BRA!$E12</f>
        <v>-37.863833006705761</v>
      </c>
      <c r="S12" s="2">
        <f>[1]BRA!S12-[1]BRA!$E12</f>
        <v>-40.802621264511117</v>
      </c>
      <c r="T12" s="2">
        <f>[1]BRA!T12-[1]BRA!$E12</f>
        <v>-43.354958536560758</v>
      </c>
      <c r="U12" s="2">
        <f>[1]BRA!U12-[1]BRA!$E12</f>
        <v>-45.547907598747116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3.8536050838493168</v>
      </c>
      <c r="H13" s="2">
        <f>[1]BRA!H13-[1]BRA!$E13</f>
        <v>7.1794740263360097</v>
      </c>
      <c r="I13" s="2">
        <f>[1]BRA!I13-[1]BRA!$E13</f>
        <v>6.1227415439701787</v>
      </c>
      <c r="J13" s="2">
        <f>[1]BRA!J13-[1]BRA!$E13</f>
        <v>2.5576561286702031</v>
      </c>
      <c r="K13" s="2">
        <f>[1]BRA!K13-[1]BRA!$E13</f>
        <v>-3.6108814673588796</v>
      </c>
      <c r="L13" s="2">
        <f>[1]BRA!L13-[1]BRA!$E13</f>
        <v>-10.180107998543789</v>
      </c>
      <c r="M13" s="2">
        <f>[1]BRA!M13-[1]BRA!$E13</f>
        <v>-17.413743304082814</v>
      </c>
      <c r="N13" s="2">
        <f>[1]BRA!N13-[1]BRA!$E13</f>
        <v>-24.615524261665172</v>
      </c>
      <c r="O13" s="2">
        <f>[1]BRA!O13-[1]BRA!$E13</f>
        <v>-31.102895718098438</v>
      </c>
      <c r="P13" s="2">
        <f>[1]BRA!P13-[1]BRA!$E13</f>
        <v>-34.594804085067437</v>
      </c>
      <c r="Q13" s="2">
        <f>[1]BRA!Q13-[1]BRA!$E13</f>
        <v>-37.723725096891073</v>
      </c>
      <c r="R13" s="2">
        <f>[1]BRA!R13-[1]BRA!$E13</f>
        <v>-40.996797995276367</v>
      </c>
      <c r="S13" s="2">
        <f>[1]BRA!S13-[1]BRA!$E13</f>
        <v>-43.784557214305629</v>
      </c>
      <c r="T13" s="2">
        <f>[1]BRA!T13-[1]BRA!$E13</f>
        <v>-46.11923511910161</v>
      </c>
      <c r="U13" s="2">
        <f>[1]BRA!U13-[1]BRA!$E13</f>
        <v>-48.118939565644745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1.2250856606795679</v>
      </c>
      <c r="H14" s="2">
        <f>[1]BRA!H14-[1]BRA!$E14</f>
        <v>6.3148753255485843</v>
      </c>
      <c r="I14" s="2">
        <f>[1]BRA!I14-[1]BRA!$E14</f>
        <v>6.4718836506122273</v>
      </c>
      <c r="J14" s="2">
        <f>[1]BRA!J14-[1]BRA!$E14</f>
        <v>6.4718836506122273</v>
      </c>
      <c r="K14" s="2">
        <f>[1]BRA!K14-[1]BRA!$E14</f>
        <v>1.3601380525727791</v>
      </c>
      <c r="L14" s="2">
        <f>[1]BRA!L14-[1]BRA!$E14</f>
        <v>-0.30698902890803481</v>
      </c>
      <c r="M14" s="2">
        <f>[1]BRA!M14-[1]BRA!$E14</f>
        <v>-8.9375128543725992</v>
      </c>
      <c r="N14" s="2">
        <f>[1]BRA!N14-[1]BRA!$E14</f>
        <v>-15.457385038896007</v>
      </c>
      <c r="O14" s="2">
        <f>[1]BRA!O14-[1]BRA!$E14</f>
        <v>-23.049326775329448</v>
      </c>
      <c r="P14" s="2">
        <f>[1]BRA!P14-[1]BRA!$E14</f>
        <v>-28.663177991995965</v>
      </c>
      <c r="Q14" s="2">
        <f>[1]BRA!Q14-[1]BRA!$E14</f>
        <v>-33.537454774215419</v>
      </c>
      <c r="R14" s="2">
        <f>[1]BRA!R14-[1]BRA!$E14</f>
        <v>-37.26167374159624</v>
      </c>
      <c r="S14" s="2">
        <f>[1]BRA!S14-[1]BRA!$E14</f>
        <v>-39.839241775077511</v>
      </c>
      <c r="T14" s="2">
        <f>[1]BRA!T14-[1]BRA!$E14</f>
        <v>-42.331379956929197</v>
      </c>
      <c r="U14" s="2">
        <f>[1]BRA!U14-[1]BRA!$E14</f>
        <v>-44.487920883319568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6.3240615147241925</v>
      </c>
      <c r="H15" s="2">
        <f>[1]BRA!H15-[1]BRA!$E15</f>
        <v>6.7286940451547537</v>
      </c>
      <c r="I15" s="2">
        <f>[1]BRA!I15-[1]BRA!$E15</f>
        <v>7.683458790716486</v>
      </c>
      <c r="J15" s="2">
        <f>[1]BRA!J15-[1]BRA!$E15</f>
        <v>1.6616569428641697</v>
      </c>
      <c r="K15" s="2">
        <f>[1]BRA!K15-[1]BRA!$E15</f>
        <v>-1.1971306717371846</v>
      </c>
      <c r="L15" s="2">
        <f>[1]BRA!L15-[1]BRA!$E15</f>
        <v>-8.2553058700015214</v>
      </c>
      <c r="M15" s="2">
        <f>[1]BRA!M15-[1]BRA!$E15</f>
        <v>-14.99784817119496</v>
      </c>
      <c r="N15" s="2">
        <f>[1]BRA!N15-[1]BRA!$E15</f>
        <v>-21.873130753766162</v>
      </c>
      <c r="O15" s="2">
        <f>[1]BRA!O15-[1]BRA!$E15</f>
        <v>-28.372297006836988</v>
      </c>
      <c r="P15" s="2">
        <f>[1]BRA!P15-[1]BRA!$E15</f>
        <v>-33.462411114198218</v>
      </c>
      <c r="Q15" s="2">
        <f>[1]BRA!Q15-[1]BRA!$E15</f>
        <v>-37.230408793556109</v>
      </c>
      <c r="R15" s="2">
        <f>[1]BRA!R15-[1]BRA!$E15</f>
        <v>-40.509823694674893</v>
      </c>
      <c r="S15" s="2">
        <f>[1]BRA!S15-[1]BRA!$E15</f>
        <v>-42.723253416275206</v>
      </c>
      <c r="T15" s="2">
        <f>[1]BRA!T15-[1]BRA!$E15</f>
        <v>-44.659414141352677</v>
      </c>
      <c r="U15" s="2">
        <f>[1]BRA!U15-[1]BRA!$E15</f>
        <v>-46.314608030532412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5.979927950311577</v>
      </c>
      <c r="H16" s="2">
        <f>[1]BRA!H16-[1]BRA!$E16</f>
        <v>5.979927950311577</v>
      </c>
      <c r="I16" s="2">
        <f>[1]BRA!I16-[1]BRA!$E16</f>
        <v>5.8373724024803693</v>
      </c>
      <c r="J16" s="2">
        <f>[1]BRA!J16-[1]BRA!$E16</f>
        <v>-0.54019041769508647</v>
      </c>
      <c r="K16" s="2">
        <f>[1]BRA!K16-[1]BRA!$E16</f>
        <v>-3.4657540265457243</v>
      </c>
      <c r="L16" s="2">
        <f>[1]BRA!L16-[1]BRA!$E16</f>
        <v>-11.057900963466139</v>
      </c>
      <c r="M16" s="2">
        <f>[1]BRA!M16-[1]BRA!$E16</f>
        <v>-19.673418296532333</v>
      </c>
      <c r="N16" s="2">
        <f>[1]BRA!N16-[1]BRA!$E16</f>
        <v>-27.718756455056607</v>
      </c>
      <c r="O16" s="2">
        <f>[1]BRA!O16-[1]BRA!$E16</f>
        <v>-34.403885041108978</v>
      </c>
      <c r="P16" s="2">
        <f>[1]BRA!P16-[1]BRA!$E16</f>
        <v>-39.6809689897987</v>
      </c>
      <c r="Q16" s="2">
        <f>[1]BRA!Q16-[1]BRA!$E16</f>
        <v>-43.302708913271836</v>
      </c>
      <c r="R16" s="2">
        <f>[1]BRA!R16-[1]BRA!$E16</f>
        <v>-46.32299062437091</v>
      </c>
      <c r="S16" s="2">
        <f>[1]BRA!S16-[1]BRA!$E16</f>
        <v>-48.349210194583186</v>
      </c>
      <c r="T16" s="2">
        <f>[1]BRA!T16-[1]BRA!$E16</f>
        <v>-50.09841219801757</v>
      </c>
      <c r="U16" s="2">
        <f>[1]BRA!U16-[1]BRA!$E16</f>
        <v>-51.540922786853777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2.2695585574624175</v>
      </c>
      <c r="H17" s="2">
        <f>[1]BRA!H17-[1]BRA!$E17</f>
        <v>2.2695585574624175</v>
      </c>
      <c r="I17" s="2">
        <f>[1]BRA!I17-[1]BRA!$E17</f>
        <v>0.32540829574836039</v>
      </c>
      <c r="J17" s="2">
        <f>[1]BRA!J17-[1]BRA!$E17</f>
        <v>-7.1909192568369917</v>
      </c>
      <c r="K17" s="2">
        <f>[1]BRA!K17-[1]BRA!$E17</f>
        <v>-12.454493488009902</v>
      </c>
      <c r="L17" s="2">
        <f>[1]BRA!L17-[1]BRA!$E17</f>
        <v>-18.214347566402836</v>
      </c>
      <c r="M17" s="2">
        <f>[1]BRA!M17-[1]BRA!$E17</f>
        <v>-24.758306480925185</v>
      </c>
      <c r="N17" s="2">
        <f>[1]BRA!N17-[1]BRA!$E17</f>
        <v>-30.410167898696372</v>
      </c>
      <c r="O17" s="2">
        <f>[1]BRA!O17-[1]BRA!$E17</f>
        <v>-35.112885240315947</v>
      </c>
      <c r="P17" s="2">
        <f>[1]BRA!P17-[1]BRA!$E17</f>
        <v>-38.929105088467523</v>
      </c>
      <c r="Q17" s="2">
        <f>[1]BRA!Q17-[1]BRA!$E17</f>
        <v>-41.749058136037874</v>
      </c>
      <c r="R17" s="2">
        <f>[1]BRA!R17-[1]BRA!$E17</f>
        <v>-44.012563606441816</v>
      </c>
      <c r="S17" s="2">
        <f>[1]BRA!S17-[1]BRA!$E17</f>
        <v>-45.792951200237127</v>
      </c>
      <c r="T17" s="2">
        <f>[1]BRA!T17-[1]BRA!$E17</f>
        <v>-47.106113367254927</v>
      </c>
      <c r="U17" s="2">
        <f>[1]BRA!U17-[1]BRA!$E17</f>
        <v>-48.437267788412136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1.0729131003825643</v>
      </c>
      <c r="H18" s="2">
        <f>[1]BRA!H18-[1]BRA!$E18</f>
        <v>1.0729131003825643</v>
      </c>
      <c r="I18" s="2">
        <f>[1]BRA!I18-[1]BRA!$E18</f>
        <v>2.3531648204593267</v>
      </c>
      <c r="J18" s="2">
        <f>[1]BRA!J18-[1]BRA!$E18</f>
        <v>-0.33189209800364949</v>
      </c>
      <c r="K18" s="2">
        <f>[1]BRA!K18-[1]BRA!$E18</f>
        <v>-6.7582171597022693</v>
      </c>
      <c r="L18" s="2">
        <f>[1]BRA!L18-[1]BRA!$E18</f>
        <v>-12.583750194393588</v>
      </c>
      <c r="M18" s="2">
        <f>[1]BRA!M18-[1]BRA!$E18</f>
        <v>-20.707302926694567</v>
      </c>
      <c r="N18" s="2">
        <f>[1]BRA!N18-[1]BRA!$E18</f>
        <v>-27.216961108692018</v>
      </c>
      <c r="O18" s="2">
        <f>[1]BRA!O18-[1]BRA!$E18</f>
        <v>-32.919605115109462</v>
      </c>
      <c r="P18" s="2">
        <f>[1]BRA!P18-[1]BRA!$E18</f>
        <v>-37.170712178376334</v>
      </c>
      <c r="Q18" s="2">
        <f>[1]BRA!Q18-[1]BRA!$E18</f>
        <v>-40.811914912299187</v>
      </c>
      <c r="R18" s="2">
        <f>[1]BRA!R18-[1]BRA!$E18</f>
        <v>-43.630443279795536</v>
      </c>
      <c r="S18" s="2">
        <f>[1]BRA!S18-[1]BRA!$E18</f>
        <v>-45.848587557773151</v>
      </c>
      <c r="T18" s="2">
        <f>[1]BRA!T18-[1]BRA!$E18</f>
        <v>-47.87959073940619</v>
      </c>
      <c r="U18" s="2">
        <f>[1]BRA!U18-[1]BRA!$E18</f>
        <v>-49.378616601582316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4.4051227901843504</v>
      </c>
      <c r="H19" s="2">
        <f>[1]BRA!H19-[1]BRA!$E19</f>
        <v>4.4051227901843504</v>
      </c>
      <c r="I19" s="2">
        <f>[1]BRA!I19-[1]BRA!$E19</f>
        <v>4.7675073889156323</v>
      </c>
      <c r="J19" s="2">
        <f>[1]BRA!J19-[1]BRA!$E19</f>
        <v>4.7675073889156323</v>
      </c>
      <c r="K19" s="2">
        <f>[1]BRA!K19-[1]BRA!$E19</f>
        <v>-1.4870619927588251</v>
      </c>
      <c r="L19" s="2">
        <f>[1]BRA!L19-[1]BRA!$E19</f>
        <v>-6.2618521601854553</v>
      </c>
      <c r="M19" s="2">
        <f>[1]BRA!M19-[1]BRA!$E19</f>
        <v>-13.053345864773277</v>
      </c>
      <c r="N19" s="2">
        <f>[1]BRA!N19-[1]BRA!$E19</f>
        <v>-19.803715059351376</v>
      </c>
      <c r="O19" s="2">
        <f>[1]BRA!O19-[1]BRA!$E19</f>
        <v>-26.845806047883372</v>
      </c>
      <c r="P19" s="2">
        <f>[1]BRA!P19-[1]BRA!$E19</f>
        <v>-32.384431349124995</v>
      </c>
      <c r="Q19" s="2">
        <f>[1]BRA!Q19-[1]BRA!$E19</f>
        <v>-36.758994835404877</v>
      </c>
      <c r="R19" s="2">
        <f>[1]BRA!R19-[1]BRA!$E19</f>
        <v>-40.263409297891428</v>
      </c>
      <c r="S19" s="2">
        <f>[1]BRA!S19-[1]BRA!$E19</f>
        <v>-43.01972780318048</v>
      </c>
      <c r="T19" s="2">
        <f>[1]BRA!T19-[1]BRA!$E19</f>
        <v>-45.428424211872226</v>
      </c>
      <c r="U19" s="2">
        <f>[1]BRA!U19-[1]BRA!$E19</f>
        <v>-47.433140087505464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1.6977487516941352</v>
      </c>
      <c r="H20" s="2">
        <f>[1]BRA!H20-[1]BRA!$E20</f>
        <v>5.7545937822618782</v>
      </c>
      <c r="I20" s="2">
        <f>[1]BRA!I20-[1]BRA!$E20</f>
        <v>5.7545937822618782</v>
      </c>
      <c r="J20" s="2">
        <f>[1]BRA!J20-[1]BRA!$E20</f>
        <v>5.3059684892821792</v>
      </c>
      <c r="K20" s="2">
        <f>[1]BRA!K20-[1]BRA!$E20</f>
        <v>1.394739080718594</v>
      </c>
      <c r="L20" s="2">
        <f>[1]BRA!L20-[1]BRA!$E20</f>
        <v>-2.1185609801385112</v>
      </c>
      <c r="M20" s="2">
        <f>[1]BRA!M20-[1]BRA!$E20</f>
        <v>-9.042126747556523</v>
      </c>
      <c r="N20" s="2">
        <f>[1]BRA!N20-[1]BRA!$E20</f>
        <v>-14.904993888327979</v>
      </c>
      <c r="O20" s="2">
        <f>[1]BRA!O20-[1]BRA!$E20</f>
        <v>-21.545502110178603</v>
      </c>
      <c r="P20" s="2">
        <f>[1]BRA!P20-[1]BRA!$E20</f>
        <v>-27.122423075786671</v>
      </c>
      <c r="Q20" s="2">
        <f>[1]BRA!Q20-[1]BRA!$E20</f>
        <v>-31.5560713624633</v>
      </c>
      <c r="R20" s="2">
        <f>[1]BRA!R20-[1]BRA!$E20</f>
        <v>-35.459578104049569</v>
      </c>
      <c r="S20" s="2">
        <f>[1]BRA!S20-[1]BRA!$E20</f>
        <v>-38.288780858739486</v>
      </c>
      <c r="T20" s="2">
        <f>[1]BRA!T20-[1]BRA!$E20</f>
        <v>-40.970195976250949</v>
      </c>
      <c r="U20" s="2">
        <f>[1]BRA!U20-[1]BRA!$E20</f>
        <v>-42.757680863542845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5.0820888573989436</v>
      </c>
      <c r="I21" s="2">
        <f>[1]BRA!I21-[1]BRA!$E21</f>
        <v>5.0820888573989436</v>
      </c>
      <c r="J21" s="2">
        <f>[1]BRA!J21-[1]BRA!$E21</f>
        <v>3.1783766750057794</v>
      </c>
      <c r="K21" s="2">
        <f>[1]BRA!K21-[1]BRA!$E21</f>
        <v>-0.93600783680987831</v>
      </c>
      <c r="L21" s="2">
        <f>[1]BRA!L21-[1]BRA!$E21</f>
        <v>-2.2444098778631627</v>
      </c>
      <c r="M21" s="2">
        <f>[1]BRA!M21-[1]BRA!$E21</f>
        <v>-9.9184653609280105</v>
      </c>
      <c r="N21" s="2">
        <f>[1]BRA!N21-[1]BRA!$E21</f>
        <v>-17.28082213659917</v>
      </c>
      <c r="O21" s="2">
        <f>[1]BRA!O21-[1]BRA!$E21</f>
        <v>-23.305301441673365</v>
      </c>
      <c r="P21" s="2">
        <f>[1]BRA!P21-[1]BRA!$E21</f>
        <v>-28.786360375205206</v>
      </c>
      <c r="Q21" s="2">
        <f>[1]BRA!Q21-[1]BRA!$E21</f>
        <v>-32.065870500616526</v>
      </c>
      <c r="R21" s="2">
        <f>[1]BRA!R21-[1]BRA!$E21</f>
        <v>-35.384349375156702</v>
      </c>
      <c r="S21" s="2">
        <f>[1]BRA!S21-[1]BRA!$E21</f>
        <v>-37.010232578738297</v>
      </c>
      <c r="T21" s="2">
        <f>[1]BRA!T21-[1]BRA!$E21</f>
        <v>-38.851066322067183</v>
      </c>
      <c r="U21" s="2">
        <f>[1]BRA!U21-[1]BRA!$E21</f>
        <v>-40.801134789017738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5.5260195228776183</v>
      </c>
      <c r="H22" s="2">
        <f>[1]BRA!H22-[1]BRA!$E22</f>
        <v>5.5260195228776183</v>
      </c>
      <c r="I22" s="2">
        <f>[1]BRA!I22-[1]BRA!$E22</f>
        <v>5.5260195228776183</v>
      </c>
      <c r="J22" s="2">
        <f>[1]BRA!J22-[1]BRA!$E22</f>
        <v>5.0399676253735066</v>
      </c>
      <c r="K22" s="2">
        <f>[1]BRA!K22-[1]BRA!$E22</f>
        <v>2.4674861891471522</v>
      </c>
      <c r="L22" s="2">
        <f>[1]BRA!L22-[1]BRA!$E22</f>
        <v>-2.1963583446950707</v>
      </c>
      <c r="M22" s="2">
        <f>[1]BRA!M22-[1]BRA!$E22</f>
        <v>-10.780317268381907</v>
      </c>
      <c r="N22" s="2">
        <f>[1]BRA!N22-[1]BRA!$E22</f>
        <v>-18.552041134167467</v>
      </c>
      <c r="O22" s="2">
        <f>[1]BRA!O22-[1]BRA!$E22</f>
        <v>-25.879464636907059</v>
      </c>
      <c r="P22" s="2">
        <f>[1]BRA!P22-[1]BRA!$E22</f>
        <v>-31.163194271000407</v>
      </c>
      <c r="Q22" s="2">
        <f>[1]BRA!Q22-[1]BRA!$E22</f>
        <v>-35.888681342131378</v>
      </c>
      <c r="R22" s="2">
        <f>[1]BRA!R22-[1]BRA!$E22</f>
        <v>-38.865312558427192</v>
      </c>
      <c r="S22" s="2">
        <f>[1]BRA!S22-[1]BRA!$E22</f>
        <v>-41.544798666242514</v>
      </c>
      <c r="T22" s="2">
        <f>[1]BRA!T22-[1]BRA!$E22</f>
        <v>-43.983416552322836</v>
      </c>
      <c r="U22" s="2">
        <f>[1]BRA!U22-[1]BRA!$E22</f>
        <v>-45.536887257290452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7.4301201526914724</v>
      </c>
      <c r="H23" s="2">
        <f>[1]BRA!H23-[1]BRA!$E23</f>
        <v>10.756400075889118</v>
      </c>
      <c r="I23" s="2">
        <f>[1]BRA!I23-[1]BRA!$E23</f>
        <v>10.756400075889118</v>
      </c>
      <c r="J23" s="2">
        <f>[1]BRA!J23-[1]BRA!$E23</f>
        <v>8.2683603959949039</v>
      </c>
      <c r="K23" s="2">
        <f>[1]BRA!K23-[1]BRA!$E23</f>
        <v>2.5446496004409198</v>
      </c>
      <c r="L23" s="2">
        <f>[1]BRA!L23-[1]BRA!$E23</f>
        <v>3.2194547297777945</v>
      </c>
      <c r="M23" s="2">
        <f>[1]BRA!M23-[1]BRA!$E23</f>
        <v>-1.5293517946175683</v>
      </c>
      <c r="N23" s="2">
        <f>[1]BRA!N23-[1]BRA!$E23</f>
        <v>-10.984546105992479</v>
      </c>
      <c r="O23" s="2">
        <f>[1]BRA!O23-[1]BRA!$E23</f>
        <v>-20.243445856195322</v>
      </c>
      <c r="P23" s="2">
        <f>[1]BRA!P23-[1]BRA!$E23</f>
        <v>-26.76523775530481</v>
      </c>
      <c r="Q23" s="2">
        <f>[1]BRA!Q23-[1]BRA!$E23</f>
        <v>-32.04542829072183</v>
      </c>
      <c r="R23" s="2">
        <f>[1]BRA!R23-[1]BRA!$E23</f>
        <v>-34.861958553468341</v>
      </c>
      <c r="S23" s="2">
        <f>[1]BRA!S23-[1]BRA!$E23</f>
        <v>-37.586064536426647</v>
      </c>
      <c r="T23" s="2">
        <f>[1]BRA!T23-[1]BRA!$E23</f>
        <v>-39.293186822979919</v>
      </c>
      <c r="U23" s="2">
        <f>[1]BRA!U23-[1]BRA!$E23</f>
        <v>-40.866895152020177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3.761363451988089</v>
      </c>
      <c r="H24" s="2">
        <f>[1]BRA!H24-[1]BRA!$E24</f>
        <v>4.5336142362591403</v>
      </c>
      <c r="I24" s="2">
        <f>[1]BRA!I24-[1]BRA!$E24</f>
        <v>3.2049666990807566</v>
      </c>
      <c r="J24" s="2">
        <f>[1]BRA!J24-[1]BRA!$E24</f>
        <v>4.7471676188507672E-2</v>
      </c>
      <c r="K24" s="2">
        <f>[1]BRA!K24-[1]BRA!$E24</f>
        <v>-7.0562376322549341</v>
      </c>
      <c r="L24" s="2">
        <f>[1]BRA!L24-[1]BRA!$E24</f>
        <v>-13.986665003444955</v>
      </c>
      <c r="M24" s="2">
        <f>[1]BRA!M24-[1]BRA!$E24</f>
        <v>-20.496037725306195</v>
      </c>
      <c r="N24" s="2">
        <f>[1]BRA!N24-[1]BRA!$E24</f>
        <v>-26.098472865770063</v>
      </c>
      <c r="O24" s="2">
        <f>[1]BRA!O24-[1]BRA!$E24</f>
        <v>-30.929067694902116</v>
      </c>
      <c r="P24" s="2">
        <f>[1]BRA!P24-[1]BRA!$E24</f>
        <v>-34.848135001379006</v>
      </c>
      <c r="Q24" s="2">
        <f>[1]BRA!Q24-[1]BRA!$E24</f>
        <v>-38.367614082351238</v>
      </c>
      <c r="R24" s="2">
        <f>[1]BRA!R24-[1]BRA!$E24</f>
        <v>-41.240835017386402</v>
      </c>
      <c r="S24" s="2">
        <f>[1]BRA!S24-[1]BRA!$E24</f>
        <v>-43.103225168497822</v>
      </c>
      <c r="T24" s="2">
        <f>[1]BRA!T24-[1]BRA!$E24</f>
        <v>-44.537522994455962</v>
      </c>
      <c r="U24" s="2">
        <f>[1]BRA!U24-[1]BRA!$E24</f>
        <v>-45.523352407989819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3.4318043574019299</v>
      </c>
      <c r="H25" s="2">
        <f>[1]BRA!H25-[1]BRA!$E25</f>
        <v>7.459894146988546</v>
      </c>
      <c r="I25" s="2">
        <f>[1]BRA!I25-[1]BRA!$E25</f>
        <v>7.459894146988546</v>
      </c>
      <c r="J25" s="2">
        <f>[1]BRA!J25-[1]BRA!$E25</f>
        <v>4.9890507825852808</v>
      </c>
      <c r="K25" s="2">
        <f>[1]BRA!K25-[1]BRA!$E25</f>
        <v>1.3547505223016856</v>
      </c>
      <c r="L25" s="2">
        <f>[1]BRA!L25-[1]BRA!$E25</f>
        <v>-0.26070388713682746</v>
      </c>
      <c r="M25" s="2">
        <f>[1]BRA!M25-[1]BRA!$E25</f>
        <v>-5.773028291406689</v>
      </c>
      <c r="N25" s="2">
        <f>[1]BRA!N25-[1]BRA!$E25</f>
        <v>-13.369321399765283</v>
      </c>
      <c r="O25" s="2">
        <f>[1]BRA!O25-[1]BRA!$E25</f>
        <v>-20.767348041726621</v>
      </c>
      <c r="P25" s="2">
        <f>[1]BRA!P25-[1]BRA!$E25</f>
        <v>-28.081187859790418</v>
      </c>
      <c r="Q25" s="2">
        <f>[1]BRA!Q25-[1]BRA!$E25</f>
        <v>-32.546293111868238</v>
      </c>
      <c r="R25" s="2">
        <f>[1]BRA!R25-[1]BRA!$E25</f>
        <v>-36.819040146261727</v>
      </c>
      <c r="S25" s="2">
        <f>[1]BRA!S25-[1]BRA!$E25</f>
        <v>-40.318699570560653</v>
      </c>
      <c r="T25" s="2">
        <f>[1]BRA!T25-[1]BRA!$E25</f>
        <v>-42.885543793971785</v>
      </c>
      <c r="U25" s="2">
        <f>[1]BRA!U25-[1]BRA!$E25</f>
        <v>-44.968950993996131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4.5907210425123424</v>
      </c>
      <c r="H26" s="2">
        <f>[1]BRA!H26-[1]BRA!$E26</f>
        <v>4.5907210425123424</v>
      </c>
      <c r="I26" s="2">
        <f>[1]BRA!I26-[1]BRA!$E26</f>
        <v>5.0257275357383833</v>
      </c>
      <c r="J26" s="2">
        <f>[1]BRA!J26-[1]BRA!$E26</f>
        <v>-7.9016647535425477E-2</v>
      </c>
      <c r="K26" s="2">
        <f>[1]BRA!K26-[1]BRA!$E26</f>
        <v>-0.10232990663443786</v>
      </c>
      <c r="L26" s="2">
        <f>[1]BRA!L26-[1]BRA!$E26</f>
        <v>-6.6604303351798251</v>
      </c>
      <c r="M26" s="2">
        <f>[1]BRA!M26-[1]BRA!$E26</f>
        <v>-10.880879331698168</v>
      </c>
      <c r="N26" s="2">
        <f>[1]BRA!N26-[1]BRA!$E26</f>
        <v>-15.555336663099908</v>
      </c>
      <c r="O26" s="2">
        <f>[1]BRA!O26-[1]BRA!$E26</f>
        <v>-21.33040308984485</v>
      </c>
      <c r="P26" s="2">
        <f>[1]BRA!P26-[1]BRA!$E26</f>
        <v>-25.03495991539863</v>
      </c>
      <c r="Q26" s="2">
        <f>[1]BRA!Q26-[1]BRA!$E26</f>
        <v>-27.463018755897068</v>
      </c>
      <c r="R26" s="2">
        <f>[1]BRA!R26-[1]BRA!$E26</f>
        <v>-30.30623201507926</v>
      </c>
      <c r="S26" s="2">
        <f>[1]BRA!S26-[1]BRA!$E26</f>
        <v>-32.526958229566006</v>
      </c>
      <c r="T26" s="2">
        <f>[1]BRA!T26-[1]BRA!$E26</f>
        <v>-34.147152515387361</v>
      </c>
      <c r="U26" s="2">
        <f>[1]BRA!U26-[1]BRA!$E26</f>
        <v>-35.026760901128924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5.03614597562337</v>
      </c>
      <c r="H27" s="2">
        <f>[1]BRA!H27-[1]BRA!$E27</f>
        <v>8.4833588705125749</v>
      </c>
      <c r="I27" s="2">
        <f>[1]BRA!I27-[1]BRA!$E27</f>
        <v>8.4833588705125749</v>
      </c>
      <c r="J27" s="2">
        <f>[1]BRA!J27-[1]BRA!$E27</f>
        <v>3.9459795154183723</v>
      </c>
      <c r="K27" s="2">
        <f>[1]BRA!K27-[1]BRA!$E27</f>
        <v>1.1970700808870731</v>
      </c>
      <c r="L27" s="2">
        <f>[1]BRA!L27-[1]BRA!$E27</f>
        <v>-5.9067208128081887</v>
      </c>
      <c r="M27" s="2">
        <f>[1]BRA!M27-[1]BRA!$E27</f>
        <v>-12.858754660571279</v>
      </c>
      <c r="N27" s="2">
        <f>[1]BRA!N27-[1]BRA!$E27</f>
        <v>-19.655444211814697</v>
      </c>
      <c r="O27" s="2">
        <f>[1]BRA!O27-[1]BRA!$E27</f>
        <v>-27.026743050578219</v>
      </c>
      <c r="P27" s="2">
        <f>[1]BRA!P27-[1]BRA!$E27</f>
        <v>-32.743571205297627</v>
      </c>
      <c r="Q27" s="2">
        <f>[1]BRA!Q27-[1]BRA!$E27</f>
        <v>-37.167730810693072</v>
      </c>
      <c r="R27" s="2">
        <f>[1]BRA!R27-[1]BRA!$E27</f>
        <v>-41.058356920768645</v>
      </c>
      <c r="S27" s="2">
        <f>[1]BRA!S27-[1]BRA!$E27</f>
        <v>-43.598310883734477</v>
      </c>
      <c r="T27" s="2">
        <f>[1]BRA!T27-[1]BRA!$E27</f>
        <v>-45.672341051660069</v>
      </c>
      <c r="U27" s="2">
        <f>[1]BRA!U27-[1]BRA!$E27</f>
        <v>-47.335004531802575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7.5376423864413198</v>
      </c>
      <c r="H28" s="2">
        <f>[1]BRA!H28-[1]BRA!$E28</f>
        <v>8.1793826535296716</v>
      </c>
      <c r="I28" s="2">
        <f>[1]BRA!I28-[1]BRA!$E28</f>
        <v>8.7277874622723175</v>
      </c>
      <c r="J28" s="2">
        <f>[1]BRA!J28-[1]BRA!$E28</f>
        <v>5.0243781510477277</v>
      </c>
      <c r="K28" s="2">
        <f>[1]BRA!K28-[1]BRA!$E28</f>
        <v>2.325364339894378</v>
      </c>
      <c r="L28" s="2">
        <f>[1]BRA!L28-[1]BRA!$E28</f>
        <v>0.6194190671673141</v>
      </c>
      <c r="M28" s="2">
        <f>[1]BRA!M28-[1]BRA!$E28</f>
        <v>-1.5812301848940962</v>
      </c>
      <c r="N28" s="2">
        <f>[1]BRA!N28-[1]BRA!$E28</f>
        <v>-10.871647855011545</v>
      </c>
      <c r="O28" s="2">
        <f>[1]BRA!O28-[1]BRA!$E28</f>
        <v>-21.445432150250127</v>
      </c>
      <c r="P28" s="2">
        <f>[1]BRA!P28-[1]BRA!$E28</f>
        <v>-24.486637996695677</v>
      </c>
      <c r="Q28" s="2">
        <f>[1]BRA!Q28-[1]BRA!$E28</f>
        <v>-25.197710923822072</v>
      </c>
      <c r="R28" s="2">
        <f>[1]BRA!R28-[1]BRA!$E28</f>
        <v>-25.197710923822072</v>
      </c>
      <c r="S28" s="2">
        <f>[1]BRA!S28-[1]BRA!$E28</f>
        <v>-26.036913053416797</v>
      </c>
      <c r="T28" s="2">
        <f>[1]BRA!T28-[1]BRA!$E28</f>
        <v>-26.036913053416797</v>
      </c>
      <c r="U28" s="2">
        <f>[1]BRA!U28-[1]BRA!$E28</f>
        <v>-26.036913053416797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4.7329625802162951</v>
      </c>
      <c r="H29" s="2">
        <f>[1]BRA!H29-[1]BRA!$E29</f>
        <v>4.7329625802162951</v>
      </c>
      <c r="I29" s="2">
        <f>[1]BRA!I29-[1]BRA!$E29</f>
        <v>4.9743384255208696</v>
      </c>
      <c r="J29" s="2">
        <f>[1]BRA!J29-[1]BRA!$E29</f>
        <v>1.7280459310065055</v>
      </c>
      <c r="K29" s="2">
        <f>[1]BRA!K29-[1]BRA!$E29</f>
        <v>-1.3505174815809653</v>
      </c>
      <c r="L29" s="2">
        <f>[1]BRA!L29-[1]BRA!$E29</f>
        <v>-8.662810939078625</v>
      </c>
      <c r="M29" s="2">
        <f>[1]BRA!M29-[1]BRA!$E29</f>
        <v>-15.486662522823252</v>
      </c>
      <c r="N29" s="2">
        <f>[1]BRA!N29-[1]BRA!$E29</f>
        <v>-23.366983219368507</v>
      </c>
      <c r="O29" s="2">
        <f>[1]BRA!O29-[1]BRA!$E29</f>
        <v>-29.683106012400586</v>
      </c>
      <c r="P29" s="2">
        <f>[1]BRA!P29-[1]BRA!$E29</f>
        <v>-34.466494155188172</v>
      </c>
      <c r="Q29" s="2">
        <f>[1]BRA!Q29-[1]BRA!$E29</f>
        <v>-37.691479198398454</v>
      </c>
      <c r="R29" s="2">
        <f>[1]BRA!R29-[1]BRA!$E29</f>
        <v>-41.072291791641177</v>
      </c>
      <c r="S29" s="2">
        <f>[1]BRA!S29-[1]BRA!$E29</f>
        <v>-43.354453295001946</v>
      </c>
      <c r="T29" s="2">
        <f>[1]BRA!T29-[1]BRA!$E29</f>
        <v>-45.034596801569514</v>
      </c>
      <c r="U29" s="2">
        <f>[1]BRA!U29-[1]BRA!$E29</f>
        <v>-46.275805750666095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5.8635191511917668</v>
      </c>
      <c r="H30" s="2">
        <f>[1]BRA!H30-[1]BRA!$E30</f>
        <v>6.0226038078396016</v>
      </c>
      <c r="I30" s="2">
        <f>[1]BRA!I30-[1]BRA!$E30</f>
        <v>6.0226038078396016</v>
      </c>
      <c r="J30" s="2">
        <f>[1]BRA!J30-[1]BRA!$E30</f>
        <v>2.948694976325271</v>
      </c>
      <c r="K30" s="2">
        <f>[1]BRA!K30-[1]BRA!$E30</f>
        <v>-1.1697351483499006</v>
      </c>
      <c r="L30" s="2">
        <f>[1]BRA!L30-[1]BRA!$E30</f>
        <v>-0.18108272031381034</v>
      </c>
      <c r="M30" s="2">
        <f>[1]BRA!M30-[1]BRA!$E30</f>
        <v>-6.5858720632301413</v>
      </c>
      <c r="N30" s="2">
        <f>[1]BRA!N30-[1]BRA!$E30</f>
        <v>-12.804106691034477</v>
      </c>
      <c r="O30" s="2">
        <f>[1]BRA!O30-[1]BRA!$E30</f>
        <v>-20.706275519487761</v>
      </c>
      <c r="P30" s="2">
        <f>[1]BRA!P30-[1]BRA!$E30</f>
        <v>-26.413742957388777</v>
      </c>
      <c r="Q30" s="2">
        <f>[1]BRA!Q30-[1]BRA!$E30</f>
        <v>-30.061779040950768</v>
      </c>
      <c r="R30" s="2">
        <f>[1]BRA!R30-[1]BRA!$E30</f>
        <v>-33.621179345662085</v>
      </c>
      <c r="S30" s="2">
        <f>[1]BRA!S30-[1]BRA!$E30</f>
        <v>-35.511059685885485</v>
      </c>
      <c r="T30" s="2">
        <f>[1]BRA!T30-[1]BRA!$E30</f>
        <v>-36.901775904511013</v>
      </c>
      <c r="U30" s="2">
        <f>[1]BRA!U30-[1]BRA!$E30</f>
        <v>-37.521984179893948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6.0673663877252153</v>
      </c>
      <c r="H31" s="2">
        <f>[1]BRA!H31-[1]BRA!$E31</f>
        <v>6.0673663877252153</v>
      </c>
      <c r="I31" s="2">
        <f>[1]BRA!I31-[1]BRA!$E31</f>
        <v>6.6735180379162955</v>
      </c>
      <c r="J31" s="2">
        <f>[1]BRA!J31-[1]BRA!$E31</f>
        <v>5.7150331828437402</v>
      </c>
      <c r="K31" s="2">
        <f>[1]BRA!K31-[1]BRA!$E31</f>
        <v>3.0538451247102358</v>
      </c>
      <c r="L31" s="2">
        <f>[1]BRA!L31-[1]BRA!$E31</f>
        <v>-5.3181919492491545</v>
      </c>
      <c r="M31" s="2">
        <f>[1]BRA!M31-[1]BRA!$E31</f>
        <v>-13.431588771256159</v>
      </c>
      <c r="N31" s="2">
        <f>[1]BRA!N31-[1]BRA!$E31</f>
        <v>-20.844940449858512</v>
      </c>
      <c r="O31" s="2">
        <f>[1]BRA!O31-[1]BRA!$E31</f>
        <v>-26.665482483948196</v>
      </c>
      <c r="P31" s="2">
        <f>[1]BRA!P31-[1]BRA!$E31</f>
        <v>-30.842285633885794</v>
      </c>
      <c r="Q31" s="2">
        <f>[1]BRA!Q31-[1]BRA!$E31</f>
        <v>-34.544395130458227</v>
      </c>
      <c r="R31" s="2">
        <f>[1]BRA!R31-[1]BRA!$E31</f>
        <v>-38.056069288865629</v>
      </c>
      <c r="S31" s="2">
        <f>[1]BRA!S31-[1]BRA!$E31</f>
        <v>-40.586143155058565</v>
      </c>
      <c r="T31" s="2">
        <f>[1]BRA!T31-[1]BRA!$E31</f>
        <v>-42.783758952926782</v>
      </c>
      <c r="U31" s="2">
        <f>[1]BRA!U31-[1]BRA!$E31</f>
        <v>-44.161491629977434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2.3708527857653365</v>
      </c>
      <c r="H32" s="2">
        <f>[1]BRA!H32-[1]BRA!$E32</f>
        <v>4.9099005018273942</v>
      </c>
      <c r="I32" s="2">
        <f>[1]BRA!I32-[1]BRA!$E32</f>
        <v>-1.6158459756312453</v>
      </c>
      <c r="J32" s="2">
        <f>[1]BRA!J32-[1]BRA!$E32</f>
        <v>-7.5834376709843667</v>
      </c>
      <c r="K32" s="2">
        <f>[1]BRA!K32-[1]BRA!$E32</f>
        <v>-12.891068069081953</v>
      </c>
      <c r="L32" s="2">
        <f>[1]BRA!L32-[1]BRA!$E32</f>
        <v>-17.408873511890206</v>
      </c>
      <c r="M32" s="2">
        <f>[1]BRA!M32-[1]BRA!$E32</f>
        <v>-21.927052709513944</v>
      </c>
      <c r="N32" s="2">
        <f>[1]BRA!N32-[1]BRA!$E32</f>
        <v>-25.8743870903903</v>
      </c>
      <c r="O32" s="2">
        <f>[1]BRA!O32-[1]BRA!$E32</f>
        <v>-30.59690270407701</v>
      </c>
      <c r="P32" s="2">
        <f>[1]BRA!P32-[1]BRA!$E32</f>
        <v>-34.567230979464128</v>
      </c>
      <c r="Q32" s="2">
        <f>[1]BRA!Q32-[1]BRA!$E32</f>
        <v>-37.885077336552115</v>
      </c>
      <c r="R32" s="2">
        <f>[1]BRA!R32-[1]BRA!$E32</f>
        <v>-40.312942314661541</v>
      </c>
      <c r="S32" s="2">
        <f>[1]BRA!S32-[1]BRA!$E32</f>
        <v>-41.81838447991197</v>
      </c>
      <c r="T32" s="2">
        <f>[1]BRA!T32-[1]BRA!$E32</f>
        <v>-43.259024830355024</v>
      </c>
      <c r="U32" s="2">
        <f>[1]BRA!U32-[1]BRA!$E32</f>
        <v>-44.454853073555626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1.4964477756448247</v>
      </c>
      <c r="H33" s="2">
        <f>[1]BRA!H33-[1]BRA!$E33</f>
        <v>5.2345911400752954</v>
      </c>
      <c r="I33" s="2">
        <f>[1]BRA!I33-[1]BRA!$E33</f>
        <v>5.2345911400752954</v>
      </c>
      <c r="J33" s="2">
        <f>[1]BRA!J33-[1]BRA!$E33</f>
        <v>3.5689430355738665</v>
      </c>
      <c r="K33" s="2">
        <f>[1]BRA!K33-[1]BRA!$E33</f>
        <v>2.0728813016184944</v>
      </c>
      <c r="L33" s="2">
        <f>[1]BRA!L33-[1]BRA!$E33</f>
        <v>-2.0541194120167603</v>
      </c>
      <c r="M33" s="2">
        <f>[1]BRA!M33-[1]BRA!$E33</f>
        <v>-9.5948090130407593</v>
      </c>
      <c r="N33" s="2">
        <f>[1]BRA!N33-[1]BRA!$E33</f>
        <v>-16.889304388361637</v>
      </c>
      <c r="O33" s="2">
        <f>[1]BRA!O33-[1]BRA!$E33</f>
        <v>-24.432853449004341</v>
      </c>
      <c r="P33" s="2">
        <f>[1]BRA!P33-[1]BRA!$E33</f>
        <v>-29.905375240571445</v>
      </c>
      <c r="Q33" s="2">
        <f>[1]BRA!Q33-[1]BRA!$E33</f>
        <v>-33.502271893330587</v>
      </c>
      <c r="R33" s="2">
        <f>[1]BRA!R33-[1]BRA!$E33</f>
        <v>-36.75882730555368</v>
      </c>
      <c r="S33" s="2">
        <f>[1]BRA!S33-[1]BRA!$E33</f>
        <v>-39.577087711118551</v>
      </c>
      <c r="T33" s="2">
        <f>[1]BRA!T33-[1]BRA!$E33</f>
        <v>-41.526118788346636</v>
      </c>
      <c r="U33" s="2">
        <f>[1]BRA!U33-[1]BRA!$E33</f>
        <v>-43.657992086963652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5.3886520521354555</v>
      </c>
      <c r="H34" s="2">
        <f>[1]BRA!H34-[1]BRA!$E34</f>
        <v>7.4795751526227434</v>
      </c>
      <c r="I34" s="2">
        <f>[1]BRA!I34-[1]BRA!$E34</f>
        <v>6.1948987137516696</v>
      </c>
      <c r="J34" s="2">
        <f>[1]BRA!J34-[1]BRA!$E34</f>
        <v>2.8011219194324752</v>
      </c>
      <c r="K34" s="2">
        <f>[1]BRA!K34-[1]BRA!$E34</f>
        <v>2.1009118048141318E-2</v>
      </c>
      <c r="L34" s="2">
        <f>[1]BRA!L34-[1]BRA!$E34</f>
        <v>-9.133506650209128</v>
      </c>
      <c r="M34" s="2">
        <f>[1]BRA!M34-[1]BRA!$E34</f>
        <v>-17.473458066047286</v>
      </c>
      <c r="N34" s="2">
        <f>[1]BRA!N34-[1]BRA!$E34</f>
        <v>-24.054898941706014</v>
      </c>
      <c r="O34" s="2">
        <f>[1]BRA!O34-[1]BRA!$E34</f>
        <v>-30.679750447617167</v>
      </c>
      <c r="P34" s="2">
        <f>[1]BRA!P34-[1]BRA!$E34</f>
        <v>-35.856874890405422</v>
      </c>
      <c r="Q34" s="2">
        <f>[1]BRA!Q34-[1]BRA!$E34</f>
        <v>-40.090398699461048</v>
      </c>
      <c r="R34" s="2">
        <f>[1]BRA!R34-[1]BRA!$E34</f>
        <v>-42.881863922253267</v>
      </c>
      <c r="S34" s="2">
        <f>[1]BRA!S34-[1]BRA!$E34</f>
        <v>-45.179513307415249</v>
      </c>
      <c r="T34" s="2">
        <f>[1]BRA!T34-[1]BRA!$E34</f>
        <v>-47.104696495235778</v>
      </c>
      <c r="U34" s="2">
        <f>[1]BRA!U34-[1]BRA!$E34</f>
        <v>-48.605510561673952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1.693147023402787</v>
      </c>
      <c r="G35" s="2">
        <f>[1]BRA!G35-[1]BRA!$E35</f>
        <v>1.693147023402787</v>
      </c>
      <c r="H35" s="2">
        <f>[1]BRA!H35-[1]BRA!$E35</f>
        <v>1.693147023402787</v>
      </c>
      <c r="I35" s="2">
        <f>[1]BRA!I35-[1]BRA!$E35</f>
        <v>1.693147023402787</v>
      </c>
      <c r="J35" s="2">
        <f>[1]BRA!J35-[1]BRA!$E35</f>
        <v>1.693147023402787</v>
      </c>
      <c r="K35" s="2">
        <f>[1]BRA!K35-[1]BRA!$E35</f>
        <v>3.3016288686905284</v>
      </c>
      <c r="L35" s="2">
        <f>[1]BRA!L35-[1]BRA!$E35</f>
        <v>2.0699315228185924</v>
      </c>
      <c r="M35" s="2">
        <f>[1]BRA!M35-[1]BRA!$E35</f>
        <v>-2.6427038572395674</v>
      </c>
      <c r="N35" s="2">
        <f>[1]BRA!N35-[1]BRA!$E35</f>
        <v>-12.533844125827301</v>
      </c>
      <c r="O35" s="2">
        <f>[1]BRA!O35-[1]BRA!$E35</f>
        <v>-20.948003503635732</v>
      </c>
      <c r="P35" s="2">
        <f>[1]BRA!P35-[1]BRA!$E35</f>
        <v>-27.370055887515406</v>
      </c>
      <c r="Q35" s="2">
        <f>[1]BRA!Q35-[1]BRA!$E35</f>
        <v>-31.766671561154297</v>
      </c>
      <c r="R35" s="2">
        <f>[1]BRA!R35-[1]BRA!$E35</f>
        <v>-34.982036794638816</v>
      </c>
      <c r="S35" s="2">
        <f>[1]BRA!S35-[1]BRA!$E35</f>
        <v>-38.845139745234903</v>
      </c>
      <c r="T35" s="2">
        <f>[1]BRA!T35-[1]BRA!$E35</f>
        <v>-42.117143748108575</v>
      </c>
      <c r="U35" s="2">
        <f>[1]BRA!U35-[1]BRA!$E35</f>
        <v>-44.361465330058749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4.9702174480608505</v>
      </c>
      <c r="H36" s="2">
        <f>[1]BRA!H36-[1]BRA!$E36</f>
        <v>5.1400071927972846</v>
      </c>
      <c r="I36" s="2">
        <f>[1]BRA!I36-[1]BRA!$E36</f>
        <v>5.1400071927972846</v>
      </c>
      <c r="J36" s="2">
        <f>[1]BRA!J36-[1]BRA!$E36</f>
        <v>5.1400071927972846</v>
      </c>
      <c r="K36" s="2">
        <f>[1]BRA!K36-[1]BRA!$E36</f>
        <v>3.195538379563601</v>
      </c>
      <c r="L36" s="2">
        <f>[1]BRA!L36-[1]BRA!$E36</f>
        <v>1.006234666965284</v>
      </c>
      <c r="M36" s="2">
        <f>[1]BRA!M36-[1]BRA!$E36</f>
        <v>-8.3202509689371027</v>
      </c>
      <c r="N36" s="2">
        <f>[1]BRA!N36-[1]BRA!$E36</f>
        <v>-14.79582239063221</v>
      </c>
      <c r="O36" s="2">
        <f>[1]BRA!O36-[1]BRA!$E36</f>
        <v>-21.400184494775232</v>
      </c>
      <c r="P36" s="2">
        <f>[1]BRA!P36-[1]BRA!$E36</f>
        <v>-26.445945395409211</v>
      </c>
      <c r="Q36" s="2">
        <f>[1]BRA!Q36-[1]BRA!$E36</f>
        <v>-31.363645326301864</v>
      </c>
      <c r="R36" s="2">
        <f>[1]BRA!R36-[1]BRA!$E36</f>
        <v>-34.856633852802346</v>
      </c>
      <c r="S36" s="2">
        <f>[1]BRA!S36-[1]BRA!$E36</f>
        <v>-37.614433675518029</v>
      </c>
      <c r="T36" s="2">
        <f>[1]BRA!T36-[1]BRA!$E36</f>
        <v>-40.016113267504991</v>
      </c>
      <c r="U36" s="2">
        <f>[1]BRA!U36-[1]BRA!$E36</f>
        <v>-41.967026463078213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5.3078773760317688</v>
      </c>
      <c r="H37" s="2">
        <f>[1]BRA!H37-[1]BRA!$E37</f>
        <v>6.6367490513640206</v>
      </c>
      <c r="I37" s="2">
        <f>[1]BRA!I37-[1]BRA!$E37</f>
        <v>3.4088726451443279</v>
      </c>
      <c r="J37" s="2">
        <f>[1]BRA!J37-[1]BRA!$E37</f>
        <v>-1.4720287450597596</v>
      </c>
      <c r="K37" s="2">
        <f>[1]BRA!K37-[1]BRA!$E37</f>
        <v>-8.4704658983556982</v>
      </c>
      <c r="L37" s="2">
        <f>[1]BRA!L37-[1]BRA!$E37</f>
        <v>-15.493858145083095</v>
      </c>
      <c r="M37" s="2">
        <f>[1]BRA!M37-[1]BRA!$E37</f>
        <v>-21.949224449871267</v>
      </c>
      <c r="N37" s="2">
        <f>[1]BRA!N37-[1]BRA!$E37</f>
        <v>-27.343904689132486</v>
      </c>
      <c r="O37" s="2">
        <f>[1]BRA!O37-[1]BRA!$E37</f>
        <v>-33.054051672838312</v>
      </c>
      <c r="P37" s="2">
        <f>[1]BRA!P37-[1]BRA!$E37</f>
        <v>-37.230096220576044</v>
      </c>
      <c r="Q37" s="2">
        <f>[1]BRA!Q37-[1]BRA!$E37</f>
        <v>-40.777635726653727</v>
      </c>
      <c r="R37" s="2">
        <f>[1]BRA!R37-[1]BRA!$E37</f>
        <v>-43.482120477674528</v>
      </c>
      <c r="S37" s="2">
        <f>[1]BRA!S37-[1]BRA!$E37</f>
        <v>-45.65444107501181</v>
      </c>
      <c r="T37" s="2">
        <f>[1]BRA!T37-[1]BRA!$E37</f>
        <v>-47.321841096161265</v>
      </c>
      <c r="U37" s="2">
        <f>[1]BRA!U37-[1]BRA!$E37</f>
        <v>-48.841596597836244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2.4256500126962237</v>
      </c>
      <c r="H38" s="2">
        <f>[1]BRA!H38-[1]BRA!$E38</f>
        <v>7.2294661760361549</v>
      </c>
      <c r="I38" s="2">
        <f>[1]BRA!I38-[1]BRA!$E38</f>
        <v>7.2294661760361549</v>
      </c>
      <c r="J38" s="2">
        <f>[1]BRA!J38-[1]BRA!$E38</f>
        <v>2.9077792173623749</v>
      </c>
      <c r="K38" s="2">
        <f>[1]BRA!K38-[1]BRA!$E38</f>
        <v>-0.87394623026598595</v>
      </c>
      <c r="L38" s="2">
        <f>[1]BRA!L38-[1]BRA!$E38</f>
        <v>-8.6968514477298555</v>
      </c>
      <c r="M38" s="2">
        <f>[1]BRA!M38-[1]BRA!$E38</f>
        <v>-14.700912036390008</v>
      </c>
      <c r="N38" s="2">
        <f>[1]BRA!N38-[1]BRA!$E38</f>
        <v>-20.273055686328846</v>
      </c>
      <c r="O38" s="2">
        <f>[1]BRA!O38-[1]BRA!$E38</f>
        <v>-26.267359900814512</v>
      </c>
      <c r="P38" s="2">
        <f>[1]BRA!P38-[1]BRA!$E38</f>
        <v>-30.217711392012802</v>
      </c>
      <c r="Q38" s="2">
        <f>[1]BRA!Q38-[1]BRA!$E38</f>
        <v>-33.914886421998489</v>
      </c>
      <c r="R38" s="2">
        <f>[1]BRA!R38-[1]BRA!$E38</f>
        <v>-36.846896367452189</v>
      </c>
      <c r="S38" s="2">
        <f>[1]BRA!S38-[1]BRA!$E38</f>
        <v>-38.784864565173507</v>
      </c>
      <c r="T38" s="2">
        <f>[1]BRA!T38-[1]BRA!$E38</f>
        <v>-40.230418031717264</v>
      </c>
      <c r="U38" s="2">
        <f>[1]BRA!U38-[1]BRA!$E38</f>
        <v>-41.470566786376423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3.6922264174834254</v>
      </c>
      <c r="H39" s="2">
        <f>[1]BRA!H39-[1]BRA!$E39</f>
        <v>6.2570806330966917</v>
      </c>
      <c r="I39" s="2">
        <f>[1]BRA!I39-[1]BRA!$E39</f>
        <v>8.0553399202115514</v>
      </c>
      <c r="J39" s="2">
        <f>[1]BRA!J39-[1]BRA!$E39</f>
        <v>3.7133317190769191</v>
      </c>
      <c r="K39" s="2">
        <f>[1]BRA!K39-[1]BRA!$E39</f>
        <v>1.8927602862600423</v>
      </c>
      <c r="L39" s="2">
        <f>[1]BRA!L39-[1]BRA!$E39</f>
        <v>-3.5229188705973939</v>
      </c>
      <c r="M39" s="2">
        <f>[1]BRA!M39-[1]BRA!$E39</f>
        <v>-9.3001445249414303</v>
      </c>
      <c r="N39" s="2">
        <f>[1]BRA!N39-[1]BRA!$E39</f>
        <v>-16.800895527822362</v>
      </c>
      <c r="O39" s="2">
        <f>[1]BRA!O39-[1]BRA!$E39</f>
        <v>-23.595532049926504</v>
      </c>
      <c r="P39" s="2">
        <f>[1]BRA!P39-[1]BRA!$E39</f>
        <v>-28.378424989174192</v>
      </c>
      <c r="Q39" s="2">
        <f>[1]BRA!Q39-[1]BRA!$E39</f>
        <v>-32.376840079536279</v>
      </c>
      <c r="R39" s="2">
        <f>[1]BRA!R39-[1]BRA!$E39</f>
        <v>-36.063120075091788</v>
      </c>
      <c r="S39" s="2">
        <f>[1]BRA!S39-[1]BRA!$E39</f>
        <v>-38.652257907246778</v>
      </c>
      <c r="T39" s="2">
        <f>[1]BRA!T39-[1]BRA!$E39</f>
        <v>-40.902407380025551</v>
      </c>
      <c r="U39" s="2">
        <f>[1]BRA!U39-[1]BRA!$E39</f>
        <v>-43.067171985388498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2.9787718878135792</v>
      </c>
      <c r="H40" s="2">
        <f>[1]BRA!H40-[1]BRA!$E40</f>
        <v>5.2205032067718378</v>
      </c>
      <c r="I40" s="2">
        <f>[1]BRA!I40-[1]BRA!$E40</f>
        <v>6.8397480047668893</v>
      </c>
      <c r="J40" s="2">
        <f>[1]BRA!J40-[1]BRA!$E40</f>
        <v>3.2085606506889945</v>
      </c>
      <c r="K40" s="2">
        <f>[1]BRA!K40-[1]BRA!$E40</f>
        <v>0.91419066504410296</v>
      </c>
      <c r="L40" s="2">
        <f>[1]BRA!L40-[1]BRA!$E40</f>
        <v>-3.9918000132917655</v>
      </c>
      <c r="M40" s="2">
        <f>[1]BRA!M40-[1]BRA!$E40</f>
        <v>-8.7474667447213079</v>
      </c>
      <c r="N40" s="2">
        <f>[1]BRA!N40-[1]BRA!$E40</f>
        <v>-16.47200625662984</v>
      </c>
      <c r="O40" s="2">
        <f>[1]BRA!O40-[1]BRA!$E40</f>
        <v>-22.493050867270995</v>
      </c>
      <c r="P40" s="2">
        <f>[1]BRA!P40-[1]BRA!$E40</f>
        <v>-26.947800647798857</v>
      </c>
      <c r="Q40" s="2">
        <f>[1]BRA!Q40-[1]BRA!$E40</f>
        <v>-30.303257273239922</v>
      </c>
      <c r="R40" s="2">
        <f>[1]BRA!R40-[1]BRA!$E40</f>
        <v>-33.169532957723874</v>
      </c>
      <c r="S40" s="2">
        <f>[1]BRA!S40-[1]BRA!$E40</f>
        <v>-35.331123131066434</v>
      </c>
      <c r="T40" s="2">
        <f>[1]BRA!T40-[1]BRA!$E40</f>
        <v>-37.049600993946655</v>
      </c>
      <c r="U40" s="2">
        <f>[1]BRA!U40-[1]BRA!$E40</f>
        <v>-38.286265596963986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4.2552053663361846</v>
      </c>
      <c r="H41" s="2">
        <f>[1]BRA!H41-[1]BRA!$E41</f>
        <v>8.2386116549974417</v>
      </c>
      <c r="I41" s="2">
        <f>[1]BRA!I41-[1]BRA!$E41</f>
        <v>8.2386116549974417</v>
      </c>
      <c r="J41" s="2">
        <f>[1]BRA!J41-[1]BRA!$E41</f>
        <v>6.8074691195746055</v>
      </c>
      <c r="K41" s="2">
        <f>[1]BRA!K41-[1]BRA!$E41</f>
        <v>3.4008869348761408</v>
      </c>
      <c r="L41" s="2">
        <f>[1]BRA!L41-[1]BRA!$E41</f>
        <v>-2.3886418040369932</v>
      </c>
      <c r="M41" s="2">
        <f>[1]BRA!M41-[1]BRA!$E41</f>
        <v>-11.597913349080798</v>
      </c>
      <c r="N41" s="2">
        <f>[1]BRA!N41-[1]BRA!$E41</f>
        <v>-20.023143142844987</v>
      </c>
      <c r="O41" s="2">
        <f>[1]BRA!O41-[1]BRA!$E41</f>
        <v>-27.424401972187766</v>
      </c>
      <c r="P41" s="2">
        <f>[1]BRA!P41-[1]BRA!$E41</f>
        <v>-32.746173224667629</v>
      </c>
      <c r="Q41" s="2">
        <f>[1]BRA!Q41-[1]BRA!$E41</f>
        <v>-37.295261374102083</v>
      </c>
      <c r="R41" s="2">
        <f>[1]BRA!R41-[1]BRA!$E41</f>
        <v>-41.194363914501224</v>
      </c>
      <c r="S41" s="2">
        <f>[1]BRA!S41-[1]BRA!$E41</f>
        <v>-44.061332916301005</v>
      </c>
      <c r="T41" s="2">
        <f>[1]BRA!T41-[1]BRA!$E41</f>
        <v>-45.955546275286537</v>
      </c>
      <c r="U41" s="2">
        <f>[1]BRA!U41-[1]BRA!$E41</f>
        <v>-47.785373551363691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3.7589962361927007</v>
      </c>
      <c r="H42" s="2">
        <f>[1]BRA!H42-[1]BRA!$E42</f>
        <v>7.5242747901165359</v>
      </c>
      <c r="I42" s="2">
        <f>[1]BRA!I42-[1]BRA!$E42</f>
        <v>4.4784935105290771</v>
      </c>
      <c r="J42" s="2">
        <f>[1]BRA!J42-[1]BRA!$E42</f>
        <v>2.2348007036025308</v>
      </c>
      <c r="K42" s="2">
        <f>[1]BRA!K42-[1]BRA!$E42</f>
        <v>-2.133493275364799</v>
      </c>
      <c r="L42" s="2">
        <f>[1]BRA!L42-[1]BRA!$E42</f>
        <v>-7.2620603453669617</v>
      </c>
      <c r="M42" s="2">
        <f>[1]BRA!M42-[1]BRA!$E42</f>
        <v>-14.985689200836248</v>
      </c>
      <c r="N42" s="2">
        <f>[1]BRA!N42-[1]BRA!$E42</f>
        <v>-22.241634770137026</v>
      </c>
      <c r="O42" s="2">
        <f>[1]BRA!O42-[1]BRA!$E42</f>
        <v>-27.214299959397323</v>
      </c>
      <c r="P42" s="2">
        <f>[1]BRA!P42-[1]BRA!$E42</f>
        <v>-31.290507893076921</v>
      </c>
      <c r="Q42" s="2">
        <f>[1]BRA!Q42-[1]BRA!$E42</f>
        <v>-35.532763883539133</v>
      </c>
      <c r="R42" s="2">
        <f>[1]BRA!R42-[1]BRA!$E42</f>
        <v>-38.960477001659498</v>
      </c>
      <c r="S42" s="2">
        <f>[1]BRA!S42-[1]BRA!$E42</f>
        <v>-41.485069933326784</v>
      </c>
      <c r="T42" s="2">
        <f>[1]BRA!T42-[1]BRA!$E42</f>
        <v>-43.66002134867437</v>
      </c>
      <c r="U42" s="2">
        <f>[1]BRA!U42-[1]BRA!$E42</f>
        <v>-45.623618803233647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2.1218701927813441</v>
      </c>
      <c r="I43" s="2">
        <f>[1]BRA!I43-[1]BRA!$E43</f>
        <v>3.7047873947100385</v>
      </c>
      <c r="J43" s="2">
        <f>[1]BRA!J43-[1]BRA!$E43</f>
        <v>1.9409760119891075</v>
      </c>
      <c r="K43" s="2">
        <f>[1]BRA!K43-[1]BRA!$E43</f>
        <v>-3.9837131302390816</v>
      </c>
      <c r="L43" s="2">
        <f>[1]BRA!L43-[1]BRA!$E43</f>
        <v>-10.649419532456719</v>
      </c>
      <c r="M43" s="2">
        <f>[1]BRA!M43-[1]BRA!$E43</f>
        <v>-17.054088480666564</v>
      </c>
      <c r="N43" s="2">
        <f>[1]BRA!N43-[1]BRA!$E43</f>
        <v>-23.234623937607978</v>
      </c>
      <c r="O43" s="2">
        <f>[1]BRA!O43-[1]BRA!$E43</f>
        <v>-28.049391126004195</v>
      </c>
      <c r="P43" s="2">
        <f>[1]BRA!P43-[1]BRA!$E43</f>
        <v>-32.107247597398342</v>
      </c>
      <c r="Q43" s="2">
        <f>[1]BRA!Q43-[1]BRA!$E43</f>
        <v>-35.051502925492514</v>
      </c>
      <c r="R43" s="2">
        <f>[1]BRA!R43-[1]BRA!$E43</f>
        <v>-37.285410259757811</v>
      </c>
      <c r="S43" s="2">
        <f>[1]BRA!S43-[1]BRA!$E43</f>
        <v>-39.299846398523371</v>
      </c>
      <c r="T43" s="2">
        <f>[1]BRA!T43-[1]BRA!$E43</f>
        <v>-40.885344121084032</v>
      </c>
      <c r="U43" s="2">
        <f>[1]BRA!U43-[1]BRA!$E43</f>
        <v>-42.020887570209794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5.2549368326356358</v>
      </c>
      <c r="H44" s="2">
        <f>[1]BRA!H44-[1]BRA!$E44</f>
        <v>5.5574226457358264</v>
      </c>
      <c r="I44" s="2">
        <f>[1]BRA!I44-[1]BRA!$E44</f>
        <v>4.7726466538586152</v>
      </c>
      <c r="J44" s="2">
        <f>[1]BRA!J44-[1]BRA!$E44</f>
        <v>3.3773771384091731</v>
      </c>
      <c r="K44" s="2">
        <f>[1]BRA!K44-[1]BRA!$E44</f>
        <v>-0.55317948482034751</v>
      </c>
      <c r="L44" s="2">
        <f>[1]BRA!L44-[1]BRA!$E44</f>
        <v>-7.759536816483589</v>
      </c>
      <c r="M44" s="2">
        <f>[1]BRA!M44-[1]BRA!$E44</f>
        <v>-13.906666625735525</v>
      </c>
      <c r="N44" s="2">
        <f>[1]BRA!N44-[1]BRA!$E44</f>
        <v>-19.981431385354426</v>
      </c>
      <c r="O44" s="2">
        <f>[1]BRA!O44-[1]BRA!$E44</f>
        <v>-25.580630880324435</v>
      </c>
      <c r="P44" s="2">
        <f>[1]BRA!P44-[1]BRA!$E44</f>
        <v>-30.263975401791527</v>
      </c>
      <c r="Q44" s="2">
        <f>[1]BRA!Q44-[1]BRA!$E44</f>
        <v>-34.300022315451955</v>
      </c>
      <c r="R44" s="2">
        <f>[1]BRA!R44-[1]BRA!$E44</f>
        <v>-37.003352418009413</v>
      </c>
      <c r="S44" s="2">
        <f>[1]BRA!S44-[1]BRA!$E44</f>
        <v>-39.166675013457507</v>
      </c>
      <c r="T44" s="2">
        <f>[1]BRA!T44-[1]BRA!$E44</f>
        <v>-41.074110355927246</v>
      </c>
      <c r="U44" s="2">
        <f>[1]BRA!U44-[1]BRA!$E44</f>
        <v>-42.525840060248171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5.8619420501725443</v>
      </c>
      <c r="H45" s="2">
        <f>[1]BRA!H45-[1]BRA!$E45</f>
        <v>6.5804251822752633</v>
      </c>
      <c r="I45" s="2">
        <f>[1]BRA!I45-[1]BRA!$E45</f>
        <v>6.5804251822752633</v>
      </c>
      <c r="J45" s="2">
        <f>[1]BRA!J45-[1]BRA!$E45</f>
        <v>4.3745302031001074</v>
      </c>
      <c r="K45" s="2">
        <f>[1]BRA!K45-[1]BRA!$E45</f>
        <v>1.4490054398178955</v>
      </c>
      <c r="L45" s="2">
        <f>[1]BRA!L45-[1]BRA!$E45</f>
        <v>-6.7040877223505504</v>
      </c>
      <c r="M45" s="2">
        <f>[1]BRA!M45-[1]BRA!$E45</f>
        <v>-14.169463286694423</v>
      </c>
      <c r="N45" s="2">
        <f>[1]BRA!N45-[1]BRA!$E45</f>
        <v>-22.006588322476304</v>
      </c>
      <c r="O45" s="2">
        <f>[1]BRA!O45-[1]BRA!$E45</f>
        <v>-28.145503952745145</v>
      </c>
      <c r="P45" s="2">
        <f>[1]BRA!P45-[1]BRA!$E45</f>
        <v>-32.420326639513661</v>
      </c>
      <c r="Q45" s="2">
        <f>[1]BRA!Q45-[1]BRA!$E45</f>
        <v>-36.296458542732921</v>
      </c>
      <c r="R45" s="2">
        <f>[1]BRA!R45-[1]BRA!$E45</f>
        <v>-38.906936097556198</v>
      </c>
      <c r="S45" s="2">
        <f>[1]BRA!S45-[1]BRA!$E45</f>
        <v>-41.703871665870807</v>
      </c>
      <c r="T45" s="2">
        <f>[1]BRA!T45-[1]BRA!$E45</f>
        <v>-43.711579313127466</v>
      </c>
      <c r="U45" s="2">
        <f>[1]BRA!U45-[1]BRA!$E45</f>
        <v>-45.709347756236021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3.0327307517230224</v>
      </c>
      <c r="H46" s="2">
        <f>[1]BRA!H46-[1]BRA!$E46</f>
        <v>3.8294256640248108</v>
      </c>
      <c r="I46" s="2">
        <f>[1]BRA!I46-[1]BRA!$E46</f>
        <v>3.8294256640248108</v>
      </c>
      <c r="J46" s="2">
        <f>[1]BRA!J46-[1]BRA!$E46</f>
        <v>1.8931512556860355</v>
      </c>
      <c r="K46" s="2">
        <f>[1]BRA!K46-[1]BRA!$E46</f>
        <v>-0.87015579670153897</v>
      </c>
      <c r="L46" s="2">
        <f>[1]BRA!L46-[1]BRA!$E46</f>
        <v>-9.2375040652414242</v>
      </c>
      <c r="M46" s="2">
        <f>[1]BRA!M46-[1]BRA!$E46</f>
        <v>-15.513544330033923</v>
      </c>
      <c r="N46" s="2">
        <f>[1]BRA!N46-[1]BRA!$E46</f>
        <v>-23.14442779965826</v>
      </c>
      <c r="O46" s="2">
        <f>[1]BRA!O46-[1]BRA!$E46</f>
        <v>-30.685082482118048</v>
      </c>
      <c r="P46" s="2">
        <f>[1]BRA!P46-[1]BRA!$E46</f>
        <v>-36.317707286266653</v>
      </c>
      <c r="Q46" s="2">
        <f>[1]BRA!Q46-[1]BRA!$E46</f>
        <v>-39.951260103726824</v>
      </c>
      <c r="R46" s="2">
        <f>[1]BRA!R46-[1]BRA!$E46</f>
        <v>-43.173419771793029</v>
      </c>
      <c r="S46" s="2">
        <f>[1]BRA!S46-[1]BRA!$E46</f>
        <v>-45.635741220296879</v>
      </c>
      <c r="T46" s="2">
        <f>[1]BRA!T46-[1]BRA!$E46</f>
        <v>-47.603886225759688</v>
      </c>
      <c r="U46" s="2">
        <f>[1]BRA!U46-[1]BRA!$E46</f>
        <v>-49.090342043704872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4.2924810352709102</v>
      </c>
      <c r="H47" s="2">
        <f>[1]BRA!H47-[1]BRA!$E47</f>
        <v>6.1920617830482314</v>
      </c>
      <c r="I47" s="2">
        <f>[1]BRA!I47-[1]BRA!$E47</f>
        <v>6.4060088196559803</v>
      </c>
      <c r="J47" s="2">
        <f>[1]BRA!J47-[1]BRA!$E47</f>
        <v>1.4739658211680648</v>
      </c>
      <c r="K47" s="2">
        <f>[1]BRA!K47-[1]BRA!$E47</f>
        <v>-2.5358586614442089</v>
      </c>
      <c r="L47" s="2">
        <f>[1]BRA!L47-[1]BRA!$E47</f>
        <v>-4.0978983787993997</v>
      </c>
      <c r="M47" s="2">
        <f>[1]BRA!M47-[1]BRA!$E47</f>
        <v>-8.5687578540777594</v>
      </c>
      <c r="N47" s="2">
        <f>[1]BRA!N47-[1]BRA!$E47</f>
        <v>-15.966894973858274</v>
      </c>
      <c r="O47" s="2">
        <f>[1]BRA!O47-[1]BRA!$E47</f>
        <v>-23.376466252973714</v>
      </c>
      <c r="P47" s="2">
        <f>[1]BRA!P47-[1]BRA!$E47</f>
        <v>-29.216566494618476</v>
      </c>
      <c r="Q47" s="2">
        <f>[1]BRA!Q47-[1]BRA!$E47</f>
        <v>-33.625600010103753</v>
      </c>
      <c r="R47" s="2">
        <f>[1]BRA!R47-[1]BRA!$E47</f>
        <v>-37.680405411810383</v>
      </c>
      <c r="S47" s="2">
        <f>[1]BRA!S47-[1]BRA!$E47</f>
        <v>-40.789261028570081</v>
      </c>
      <c r="T47" s="2">
        <f>[1]BRA!T47-[1]BRA!$E47</f>
        <v>-43.201523383855005</v>
      </c>
      <c r="U47" s="2">
        <f>[1]BRA!U47-[1]BRA!$E47</f>
        <v>-45.406034120562147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5.214607277962628</v>
      </c>
      <c r="H48" s="2">
        <f>[1]BRA!H48-[1]BRA!$E48</f>
        <v>5.214607277962628</v>
      </c>
      <c r="I48" s="2">
        <f>[1]BRA!I48-[1]BRA!$E48</f>
        <v>5.6777423644734597</v>
      </c>
      <c r="J48" s="2">
        <f>[1]BRA!J48-[1]BRA!$E48</f>
        <v>1.8491446647036582</v>
      </c>
      <c r="K48" s="2">
        <f>[1]BRA!K48-[1]BRA!$E48</f>
        <v>1.8491446647036582</v>
      </c>
      <c r="L48" s="2">
        <f>[1]BRA!L48-[1]BRA!$E48</f>
        <v>-1.0702378627473763</v>
      </c>
      <c r="M48" s="2">
        <f>[1]BRA!M48-[1]BRA!$E48</f>
        <v>-7.7800995332127485</v>
      </c>
      <c r="N48" s="2">
        <f>[1]BRA!N48-[1]BRA!$E48</f>
        <v>-16.202145276332743</v>
      </c>
      <c r="O48" s="2">
        <f>[1]BRA!O48-[1]BRA!$E48</f>
        <v>-23.900378360207412</v>
      </c>
      <c r="P48" s="2">
        <f>[1]BRA!P48-[1]BRA!$E48</f>
        <v>-29.721149920933328</v>
      </c>
      <c r="Q48" s="2">
        <f>[1]BRA!Q48-[1]BRA!$E48</f>
        <v>-33.108446875111184</v>
      </c>
      <c r="R48" s="2">
        <f>[1]BRA!R48-[1]BRA!$E48</f>
        <v>-37.230122623825054</v>
      </c>
      <c r="S48" s="2">
        <f>[1]BRA!S48-[1]BRA!$E48</f>
        <v>-38.995362089497732</v>
      </c>
      <c r="T48" s="2">
        <f>[1]BRA!T48-[1]BRA!$E48</f>
        <v>-40.19837232256134</v>
      </c>
      <c r="U48" s="2">
        <f>[1]BRA!U48-[1]BRA!$E48</f>
        <v>-41.131860617580784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5.4505529341464296</v>
      </c>
      <c r="H49" s="2">
        <f>[1]BRA!H49-[1]BRA!$E49</f>
        <v>5.4505529341464296</v>
      </c>
      <c r="I49" s="2">
        <f>[1]BRA!I49-[1]BRA!$E49</f>
        <v>6.616504652091507</v>
      </c>
      <c r="J49" s="2">
        <f>[1]BRA!J49-[1]BRA!$E49</f>
        <v>4.4787574717386747</v>
      </c>
      <c r="K49" s="2">
        <f>[1]BRA!K49-[1]BRA!$E49</f>
        <v>-0.6073609156887585</v>
      </c>
      <c r="L49" s="2">
        <f>[1]BRA!L49-[1]BRA!$E49</f>
        <v>-4.4334672044063836</v>
      </c>
      <c r="M49" s="2">
        <f>[1]BRA!M49-[1]BRA!$E49</f>
        <v>-11.581959874129382</v>
      </c>
      <c r="N49" s="2">
        <f>[1]BRA!N49-[1]BRA!$E49</f>
        <v>-18.604087236373445</v>
      </c>
      <c r="O49" s="2">
        <f>[1]BRA!O49-[1]BRA!$E49</f>
        <v>-24.163891475179994</v>
      </c>
      <c r="P49" s="2">
        <f>[1]BRA!P49-[1]BRA!$E49</f>
        <v>-29.918435356855966</v>
      </c>
      <c r="Q49" s="2">
        <f>[1]BRA!Q49-[1]BRA!$E49</f>
        <v>-33.910243472176916</v>
      </c>
      <c r="R49" s="2">
        <f>[1]BRA!R49-[1]BRA!$E49</f>
        <v>-37.328024500014337</v>
      </c>
      <c r="S49" s="2">
        <f>[1]BRA!S49-[1]BRA!$E49</f>
        <v>-39.838424822088641</v>
      </c>
      <c r="T49" s="2">
        <f>[1]BRA!T49-[1]BRA!$E49</f>
        <v>-42.039384415856304</v>
      </c>
      <c r="U49" s="2">
        <f>[1]BRA!U49-[1]BRA!$E49</f>
        <v>-43.682410167058968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4.3831294680965556</v>
      </c>
      <c r="H50" s="2">
        <f>[1]BRA!H50-[1]BRA!$E50</f>
        <v>4.3831294680965556</v>
      </c>
      <c r="I50" s="2">
        <f>[1]BRA!I50-[1]BRA!$E50</f>
        <v>4.6825686720029012</v>
      </c>
      <c r="J50" s="2">
        <f>[1]BRA!J50-[1]BRA!$E50</f>
        <v>2.4570412864471933</v>
      </c>
      <c r="K50" s="2">
        <f>[1]BRA!K50-[1]BRA!$E50</f>
        <v>-0.46324146851058856</v>
      </c>
      <c r="L50" s="2">
        <f>[1]BRA!L50-[1]BRA!$E50</f>
        <v>-7.9781661548892373</v>
      </c>
      <c r="M50" s="2">
        <f>[1]BRA!M50-[1]BRA!$E50</f>
        <v>-14.432752427754011</v>
      </c>
      <c r="N50" s="2">
        <f>[1]BRA!N50-[1]BRA!$E50</f>
        <v>-20.930898382443502</v>
      </c>
      <c r="O50" s="2">
        <f>[1]BRA!O50-[1]BRA!$E50</f>
        <v>-27.726198614600648</v>
      </c>
      <c r="P50" s="2">
        <f>[1]BRA!P50-[1]BRA!$E50</f>
        <v>-32.043966995577208</v>
      </c>
      <c r="Q50" s="2">
        <f>[1]BRA!Q50-[1]BRA!$E50</f>
        <v>-35.77802905791431</v>
      </c>
      <c r="R50" s="2">
        <f>[1]BRA!R50-[1]BRA!$E50</f>
        <v>-39.369941915432079</v>
      </c>
      <c r="S50" s="2">
        <f>[1]BRA!S50-[1]BRA!$E50</f>
        <v>-40.859729349893968</v>
      </c>
      <c r="T50" s="2">
        <f>[1]BRA!T50-[1]BRA!$E50</f>
        <v>-42.299025031488426</v>
      </c>
      <c r="U50" s="2">
        <f>[1]BRA!U50-[1]BRA!$E50</f>
        <v>-43.326777058487025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2.0894962665022092</v>
      </c>
      <c r="H51" s="2">
        <f>[1]BRA!H51-[1]BRA!$E51</f>
        <v>5.863479682761465</v>
      </c>
      <c r="I51" s="2">
        <f>[1]BRA!I51-[1]BRA!$E51</f>
        <v>6.905103491413584</v>
      </c>
      <c r="J51" s="2">
        <f>[1]BRA!J51-[1]BRA!$E51</f>
        <v>6.1574745377818658</v>
      </c>
      <c r="K51" s="2">
        <f>[1]BRA!K51-[1]BRA!$E51</f>
        <v>0.22655663324208319</v>
      </c>
      <c r="L51" s="2">
        <f>[1]BRA!L51-[1]BRA!$E51</f>
        <v>1.7951269704123121</v>
      </c>
      <c r="M51" s="2">
        <f>[1]BRA!M51-[1]BRA!$E51</f>
        <v>-5.8107696383965788</v>
      </c>
      <c r="N51" s="2">
        <f>[1]BRA!N51-[1]BRA!$E51</f>
        <v>-12.262842156711798</v>
      </c>
      <c r="O51" s="2">
        <f>[1]BRA!O51-[1]BRA!$E51</f>
        <v>-19.681530047771474</v>
      </c>
      <c r="P51" s="2">
        <f>[1]BRA!P51-[1]BRA!$E51</f>
        <v>-25.106232608179099</v>
      </c>
      <c r="Q51" s="2">
        <f>[1]BRA!Q51-[1]BRA!$E51</f>
        <v>-29.161982891519685</v>
      </c>
      <c r="R51" s="2">
        <f>[1]BRA!R51-[1]BRA!$E51</f>
        <v>-32.360790340593454</v>
      </c>
      <c r="S51" s="2">
        <f>[1]BRA!S51-[1]BRA!$E51</f>
        <v>-35.554230265916857</v>
      </c>
      <c r="T51" s="2">
        <f>[1]BRA!T51-[1]BRA!$E51</f>
        <v>-37.529739969309134</v>
      </c>
      <c r="U51" s="2">
        <f>[1]BRA!U51-[1]BRA!$E51</f>
        <v>-38.546316887388997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6.0862900449390338</v>
      </c>
      <c r="H52" s="2">
        <f>[1]BRA!H52-[1]BRA!$E52</f>
        <v>6.0862900449390338</v>
      </c>
      <c r="I52" s="2">
        <f>[1]BRA!I52-[1]BRA!$E52</f>
        <v>7.960053968339821</v>
      </c>
      <c r="J52" s="2">
        <f>[1]BRA!J52-[1]BRA!$E52</f>
        <v>5.9480540988490844</v>
      </c>
      <c r="K52" s="2">
        <f>[1]BRA!K52-[1]BRA!$E52</f>
        <v>0.58227787789112995</v>
      </c>
      <c r="L52" s="2">
        <f>[1]BRA!L52-[1]BRA!$E52</f>
        <v>1.9781075212733867E-2</v>
      </c>
      <c r="M52" s="2">
        <f>[1]BRA!M52-[1]BRA!$E52</f>
        <v>-4.4645096173706946</v>
      </c>
      <c r="N52" s="2">
        <f>[1]BRA!N52-[1]BRA!$E52</f>
        <v>-10.902289941556091</v>
      </c>
      <c r="O52" s="2">
        <f>[1]BRA!O52-[1]BRA!$E52</f>
        <v>-17.71764162163521</v>
      </c>
      <c r="P52" s="2">
        <f>[1]BRA!P52-[1]BRA!$E52</f>
        <v>-24.329745618471719</v>
      </c>
      <c r="Q52" s="2">
        <f>[1]BRA!Q52-[1]BRA!$E52</f>
        <v>-29.40109761335971</v>
      </c>
      <c r="R52" s="2">
        <f>[1]BRA!R52-[1]BRA!$E52</f>
        <v>-32.621937091339092</v>
      </c>
      <c r="S52" s="2">
        <f>[1]BRA!S52-[1]BRA!$E52</f>
        <v>-35.486657929488317</v>
      </c>
      <c r="T52" s="2">
        <f>[1]BRA!T52-[1]BRA!$E52</f>
        <v>-38.519905757552166</v>
      </c>
      <c r="U52" s="2">
        <f>[1]BRA!U52-[1]BRA!$E52</f>
        <v>-41.020938670256484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2.8154165041699457</v>
      </c>
      <c r="H53" s="2">
        <f>[1]BRA!H53-[1]BRA!$E53</f>
        <v>2.8154165041699457</v>
      </c>
      <c r="I53" s="2">
        <f>[1]BRA!I53-[1]BRA!$E53</f>
        <v>5.1212386673729213</v>
      </c>
      <c r="J53" s="2">
        <f>[1]BRA!J53-[1]BRA!$E53</f>
        <v>5.2927838816614923</v>
      </c>
      <c r="K53" s="2">
        <f>[1]BRA!K53-[1]BRA!$E53</f>
        <v>2.4379922268857683</v>
      </c>
      <c r="L53" s="2">
        <f>[1]BRA!L53-[1]BRA!$E53</f>
        <v>-4.5827604474555272</v>
      </c>
      <c r="M53" s="2">
        <f>[1]BRA!M53-[1]BRA!$E53</f>
        <v>-12.125906137384092</v>
      </c>
      <c r="N53" s="2">
        <f>[1]BRA!N53-[1]BRA!$E53</f>
        <v>-19.649258796280137</v>
      </c>
      <c r="O53" s="2">
        <f>[1]BRA!O53-[1]BRA!$E53</f>
        <v>-26.218054395762877</v>
      </c>
      <c r="P53" s="2">
        <f>[1]BRA!P53-[1]BRA!$E53</f>
        <v>-31.209918544763113</v>
      </c>
      <c r="Q53" s="2">
        <f>[1]BRA!Q53-[1]BRA!$E53</f>
        <v>-35.265606889582443</v>
      </c>
      <c r="R53" s="2">
        <f>[1]BRA!R53-[1]BRA!$E53</f>
        <v>-38.8230871373799</v>
      </c>
      <c r="S53" s="2">
        <f>[1]BRA!S53-[1]BRA!$E53</f>
        <v>-40.791632905648996</v>
      </c>
      <c r="T53" s="2">
        <f>[1]BRA!T53-[1]BRA!$E53</f>
        <v>-42.391387527469419</v>
      </c>
      <c r="U53" s="2">
        <f>[1]BRA!U53-[1]BRA!$E53</f>
        <v>-43.589418660500314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6.3125676372410311</v>
      </c>
      <c r="H54" s="2">
        <f>[1]BRA!H54-[1]BRA!$E54</f>
        <v>7.5021729040107772</v>
      </c>
      <c r="I54" s="2">
        <f>[1]BRA!I54-[1]BRA!$E54</f>
        <v>7.5021729040107772</v>
      </c>
      <c r="J54" s="2">
        <f>[1]BRA!J54-[1]BRA!$E54</f>
        <v>3.2900346386906705</v>
      </c>
      <c r="K54" s="2">
        <f>[1]BRA!K54-[1]BRA!$E54</f>
        <v>1.9181397466327894</v>
      </c>
      <c r="L54" s="2">
        <f>[1]BRA!L54-[1]BRA!$E54</f>
        <v>-2.4149073012587934</v>
      </c>
      <c r="M54" s="2">
        <f>[1]BRA!M54-[1]BRA!$E54</f>
        <v>-9.5034193559956464</v>
      </c>
      <c r="N54" s="2">
        <f>[1]BRA!N54-[1]BRA!$E54</f>
        <v>-16.286303265156263</v>
      </c>
      <c r="O54" s="2">
        <f>[1]BRA!O54-[1]BRA!$E54</f>
        <v>-22.777903218997693</v>
      </c>
      <c r="P54" s="2">
        <f>[1]BRA!P54-[1]BRA!$E54</f>
        <v>-26.677660706187012</v>
      </c>
      <c r="Q54" s="2">
        <f>[1]BRA!Q54-[1]BRA!$E54</f>
        <v>-31.04611640171872</v>
      </c>
      <c r="R54" s="2">
        <f>[1]BRA!R54-[1]BRA!$E54</f>
        <v>-33.806957992170538</v>
      </c>
      <c r="S54" s="2">
        <f>[1]BRA!S54-[1]BRA!$E54</f>
        <v>-36.49730032582822</v>
      </c>
      <c r="T54" s="2">
        <f>[1]BRA!T54-[1]BRA!$E54</f>
        <v>-38.924240993757067</v>
      </c>
      <c r="U54" s="2">
        <f>[1]BRA!U54-[1]BRA!$E54</f>
        <v>-41.093074764227154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4.5037991056559576</v>
      </c>
      <c r="H55" s="2">
        <f>[1]BRA!H55-[1]BRA!$E55</f>
        <v>5.1647729951830854</v>
      </c>
      <c r="I55" s="2">
        <f>[1]BRA!I55-[1]BRA!$E55</f>
        <v>5.325276419228345</v>
      </c>
      <c r="J55" s="2">
        <f>[1]BRA!J55-[1]BRA!$E55</f>
        <v>5.7946783528649348E-2</v>
      </c>
      <c r="K55" s="2">
        <f>[1]BRA!K55-[1]BRA!$E55</f>
        <v>-3.2271222354080749</v>
      </c>
      <c r="L55" s="2">
        <f>[1]BRA!L55-[1]BRA!$E55</f>
        <v>-10.275158855375238</v>
      </c>
      <c r="M55" s="2">
        <f>[1]BRA!M55-[1]BRA!$E55</f>
        <v>-18.206633249327425</v>
      </c>
      <c r="N55" s="2">
        <f>[1]BRA!N55-[1]BRA!$E55</f>
        <v>-25.127473059550823</v>
      </c>
      <c r="O55" s="2">
        <f>[1]BRA!O55-[1]BRA!$E55</f>
        <v>-30.446317145505631</v>
      </c>
      <c r="P55" s="2">
        <f>[1]BRA!P55-[1]BRA!$E55</f>
        <v>-35.396907657419675</v>
      </c>
      <c r="Q55" s="2">
        <f>[1]BRA!Q55-[1]BRA!$E55</f>
        <v>-39.102488923880784</v>
      </c>
      <c r="R55" s="2">
        <f>[1]BRA!R55-[1]BRA!$E55</f>
        <v>-41.708040265598925</v>
      </c>
      <c r="S55" s="2">
        <f>[1]BRA!S55-[1]BRA!$E55</f>
        <v>-43.535989461871445</v>
      </c>
      <c r="T55" s="2">
        <f>[1]BRA!T55-[1]BRA!$E55</f>
        <v>-45.059550243143327</v>
      </c>
      <c r="U55" s="2">
        <f>[1]BRA!U55-[1]BRA!$E55</f>
        <v>-46.321112529128079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2.7135103276100949</v>
      </c>
      <c r="H56" s="2">
        <f>[1]BRA!H56-[1]BRA!$E56</f>
        <v>4.4824490465131959</v>
      </c>
      <c r="I56" s="2">
        <f>[1]BRA!I56-[1]BRA!$E56</f>
        <v>4.4824490465131959</v>
      </c>
      <c r="J56" s="2">
        <f>[1]BRA!J56-[1]BRA!$E56</f>
        <v>5.070483114282311</v>
      </c>
      <c r="K56" s="2">
        <f>[1]BRA!K56-[1]BRA!$E56</f>
        <v>-0.95482816520848246</v>
      </c>
      <c r="L56" s="2">
        <f>[1]BRA!L56-[1]BRA!$E56</f>
        <v>-8.9189506700729027</v>
      </c>
      <c r="M56" s="2">
        <f>[1]BRA!M56-[1]BRA!$E56</f>
        <v>-15.685654163526465</v>
      </c>
      <c r="N56" s="2">
        <f>[1]BRA!N56-[1]BRA!$E56</f>
        <v>-22.109861144207827</v>
      </c>
      <c r="O56" s="2">
        <f>[1]BRA!O56-[1]BRA!$E56</f>
        <v>-29.258326646582134</v>
      </c>
      <c r="P56" s="2">
        <f>[1]BRA!P56-[1]BRA!$E56</f>
        <v>-34.607094936101262</v>
      </c>
      <c r="Q56" s="2">
        <f>[1]BRA!Q56-[1]BRA!$E56</f>
        <v>-38.800771034995975</v>
      </c>
      <c r="R56" s="2">
        <f>[1]BRA!R56-[1]BRA!$E56</f>
        <v>-42.599215495834734</v>
      </c>
      <c r="S56" s="2">
        <f>[1]BRA!S56-[1]BRA!$E56</f>
        <v>-45.661859002130342</v>
      </c>
      <c r="T56" s="2">
        <f>[1]BRA!T56-[1]BRA!$E56</f>
        <v>-47.961831473644416</v>
      </c>
      <c r="U56" s="2">
        <f>[1]BRA!U56-[1]BRA!$E56</f>
        <v>-49.722930895333661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2.4117237082178491</v>
      </c>
      <c r="H57" s="2">
        <f>[1]BRA!H57-[1]BRA!$E57</f>
        <v>4.3898466218907402</v>
      </c>
      <c r="I57" s="2">
        <f>[1]BRA!I57-[1]BRA!$E57</f>
        <v>6.8472635851662176</v>
      </c>
      <c r="J57" s="2">
        <f>[1]BRA!J57-[1]BRA!$E57</f>
        <v>4.3352400575530368</v>
      </c>
      <c r="K57" s="2">
        <f>[1]BRA!K57-[1]BRA!$E57</f>
        <v>-1.0412347560467907</v>
      </c>
      <c r="L57" s="2">
        <f>[1]BRA!L57-[1]BRA!$E57</f>
        <v>-1.4990863069017308</v>
      </c>
      <c r="M57" s="2">
        <f>[1]BRA!M57-[1]BRA!$E57</f>
        <v>-5.7709298371204767</v>
      </c>
      <c r="N57" s="2">
        <f>[1]BRA!N57-[1]BRA!$E57</f>
        <v>-12.291605554094446</v>
      </c>
      <c r="O57" s="2">
        <f>[1]BRA!O57-[1]BRA!$E57</f>
        <v>-20.653848802789085</v>
      </c>
      <c r="P57" s="2">
        <f>[1]BRA!P57-[1]BRA!$E57</f>
        <v>-27.845819982475334</v>
      </c>
      <c r="Q57" s="2">
        <f>[1]BRA!Q57-[1]BRA!$E57</f>
        <v>-32.897310473917855</v>
      </c>
      <c r="R57" s="2">
        <f>[1]BRA!R57-[1]BRA!$E57</f>
        <v>-36.56400964293482</v>
      </c>
      <c r="S57" s="2">
        <f>[1]BRA!S57-[1]BRA!$E57</f>
        <v>-37.959455435519502</v>
      </c>
      <c r="T57" s="2">
        <f>[1]BRA!T57-[1]BRA!$E57</f>
        <v>-39.957279914048314</v>
      </c>
      <c r="U57" s="2">
        <f>[1]BRA!U57-[1]BRA!$E57</f>
        <v>-41.651465094556443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6.5926989556308087</v>
      </c>
      <c r="H58" s="2">
        <f>[1]BRA!H58-[1]BRA!$E58</f>
        <v>6.5926989556308087</v>
      </c>
      <c r="I58" s="2">
        <f>[1]BRA!I58-[1]BRA!$E58</f>
        <v>9.1176842740860735</v>
      </c>
      <c r="J58" s="2">
        <f>[1]BRA!J58-[1]BRA!$E58</f>
        <v>3.6276286560075164</v>
      </c>
      <c r="K58" s="2">
        <f>[1]BRA!K58-[1]BRA!$E58</f>
        <v>0.18302780597333879</v>
      </c>
      <c r="L58" s="2">
        <f>[1]BRA!L58-[1]BRA!$E58</f>
        <v>-8.8946462798026289</v>
      </c>
      <c r="M58" s="2">
        <f>[1]BRA!M58-[1]BRA!$E58</f>
        <v>-17.866106466264483</v>
      </c>
      <c r="N58" s="2">
        <f>[1]BRA!N58-[1]BRA!$E58</f>
        <v>-26.160356009680342</v>
      </c>
      <c r="O58" s="2">
        <f>[1]BRA!O58-[1]BRA!$E58</f>
        <v>-32.060602969467922</v>
      </c>
      <c r="P58" s="2">
        <f>[1]BRA!P58-[1]BRA!$E58</f>
        <v>-36.109859683867157</v>
      </c>
      <c r="Q58" s="2">
        <f>[1]BRA!Q58-[1]BRA!$E58</f>
        <v>-39.579144774005485</v>
      </c>
      <c r="R58" s="2">
        <f>[1]BRA!R58-[1]BRA!$E58</f>
        <v>-42.05978594147183</v>
      </c>
      <c r="S58" s="2">
        <f>[1]BRA!S58-[1]BRA!$E58</f>
        <v>-43.932390460009799</v>
      </c>
      <c r="T58" s="2">
        <f>[1]BRA!T58-[1]BRA!$E58</f>
        <v>-45.465085189280288</v>
      </c>
      <c r="U58" s="2">
        <f>[1]BRA!U58-[1]BRA!$E58</f>
        <v>-46.759277578928518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0.51607967938144839</v>
      </c>
      <c r="G59" s="2">
        <f>[1]BRA!G59-[1]BRA!$E59</f>
        <v>0.51607967938144839</v>
      </c>
      <c r="H59" s="2">
        <f>[1]BRA!H59-[1]BRA!$E59</f>
        <v>4.2002109804670766</v>
      </c>
      <c r="I59" s="2">
        <f>[1]BRA!I59-[1]BRA!$E59</f>
        <v>4.2002109804670766</v>
      </c>
      <c r="J59" s="2">
        <f>[1]BRA!J59-[1]BRA!$E59</f>
        <v>4.6334794612861003</v>
      </c>
      <c r="K59" s="2">
        <f>[1]BRA!K59-[1]BRA!$E59</f>
        <v>2.5408451080758567</v>
      </c>
      <c r="L59" s="2">
        <f>[1]BRA!L59-[1]BRA!$E59</f>
        <v>-0.75858703398374416</v>
      </c>
      <c r="M59" s="2">
        <f>[1]BRA!M59-[1]BRA!$E59</f>
        <v>-7.7772771509099101</v>
      </c>
      <c r="N59" s="2">
        <f>[1]BRA!N59-[1]BRA!$E59</f>
        <v>-15.468167454275388</v>
      </c>
      <c r="O59" s="2">
        <f>[1]BRA!O59-[1]BRA!$E59</f>
        <v>-21.724252331211844</v>
      </c>
      <c r="P59" s="2">
        <f>[1]BRA!P59-[1]BRA!$E59</f>
        <v>-26.375632040569386</v>
      </c>
      <c r="Q59" s="2">
        <f>[1]BRA!Q59-[1]BRA!$E59</f>
        <v>-30.449334935569468</v>
      </c>
      <c r="R59" s="2">
        <f>[1]BRA!R59-[1]BRA!$E59</f>
        <v>-31.295989156901683</v>
      </c>
      <c r="S59" s="2">
        <f>[1]BRA!S59-[1]BRA!$E59</f>
        <v>-31.295989156901683</v>
      </c>
      <c r="T59" s="2">
        <f>[1]BRA!T59-[1]BRA!$E59</f>
        <v>-31.295989156901683</v>
      </c>
      <c r="U59" s="2">
        <f>[1]BRA!U59-[1]BRA!$E59</f>
        <v>-32.804916114715795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2.6918328842686634</v>
      </c>
      <c r="H60" s="2">
        <f>[1]BRA!H60-[1]BRA!$E60</f>
        <v>6.0119180790265716</v>
      </c>
      <c r="I60" s="2">
        <f>[1]BRA!I60-[1]BRA!$E60</f>
        <v>6.0119180790265716</v>
      </c>
      <c r="J60" s="2">
        <f>[1]BRA!J60-[1]BRA!$E60</f>
        <v>2.96101201296635</v>
      </c>
      <c r="K60" s="2">
        <f>[1]BRA!K60-[1]BRA!$E60</f>
        <v>-0.3893351543038932</v>
      </c>
      <c r="L60" s="2">
        <f>[1]BRA!L60-[1]BRA!$E60</f>
        <v>-7.1696734100956405</v>
      </c>
      <c r="M60" s="2">
        <f>[1]BRA!M60-[1]BRA!$E60</f>
        <v>-14.9044094257805</v>
      </c>
      <c r="N60" s="2">
        <f>[1]BRA!N60-[1]BRA!$E60</f>
        <v>-20.842888560213964</v>
      </c>
      <c r="O60" s="2">
        <f>[1]BRA!O60-[1]BRA!$E60</f>
        <v>-26.864158529622514</v>
      </c>
      <c r="P60" s="2">
        <f>[1]BRA!P60-[1]BRA!$E60</f>
        <v>-32.029721007340356</v>
      </c>
      <c r="Q60" s="2">
        <f>[1]BRA!Q60-[1]BRA!$E60</f>
        <v>-36.030603023467791</v>
      </c>
      <c r="R60" s="2">
        <f>[1]BRA!R60-[1]BRA!$E60</f>
        <v>-39.091453133318581</v>
      </c>
      <c r="S60" s="2">
        <f>[1]BRA!S60-[1]BRA!$E60</f>
        <v>-41.461149017467875</v>
      </c>
      <c r="T60" s="2">
        <f>[1]BRA!T60-[1]BRA!$E60</f>
        <v>-43.353063960393058</v>
      </c>
      <c r="U60" s="2">
        <f>[1]BRA!U60-[1]BRA!$E60</f>
        <v>-44.946975043439785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5.6438539483340264</v>
      </c>
      <c r="H61" s="2">
        <f>[1]BRA!H61-[1]BRA!$E61</f>
        <v>9.0252595275645859</v>
      </c>
      <c r="I61" s="2">
        <f>[1]BRA!I61-[1]BRA!$E61</f>
        <v>9.0252595275645859</v>
      </c>
      <c r="J61" s="2">
        <f>[1]BRA!J61-[1]BRA!$E61</f>
        <v>8.4056521616159188</v>
      </c>
      <c r="K61" s="2">
        <f>[1]BRA!K61-[1]BRA!$E61</f>
        <v>4.1012968204304912</v>
      </c>
      <c r="L61" s="2">
        <f>[1]BRA!L61-[1]BRA!$E61</f>
        <v>0.47896419280638725</v>
      </c>
      <c r="M61" s="2">
        <f>[1]BRA!M61-[1]BRA!$E61</f>
        <v>-9.6280398340618945</v>
      </c>
      <c r="N61" s="2">
        <f>[1]BRA!N61-[1]BRA!$E61</f>
        <v>-16.921847379044991</v>
      </c>
      <c r="O61" s="2">
        <f>[1]BRA!O61-[1]BRA!$E61</f>
        <v>-23.250055461457023</v>
      </c>
      <c r="P61" s="2">
        <f>[1]BRA!P61-[1]BRA!$E61</f>
        <v>-29.019859749206304</v>
      </c>
      <c r="Q61" s="2">
        <f>[1]BRA!Q61-[1]BRA!$E61</f>
        <v>-33.767636861197118</v>
      </c>
      <c r="R61" s="2">
        <f>[1]BRA!R61-[1]BRA!$E61</f>
        <v>-37.269580755711416</v>
      </c>
      <c r="S61" s="2">
        <f>[1]BRA!S61-[1]BRA!$E61</f>
        <v>-39.789509817217308</v>
      </c>
      <c r="T61" s="2">
        <f>[1]BRA!T61-[1]BRA!$E61</f>
        <v>-41.661124356480471</v>
      </c>
      <c r="U61" s="2">
        <f>[1]BRA!U61-[1]BRA!$E61</f>
        <v>-43.313473200797112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1.4992259432734727</v>
      </c>
      <c r="H62" s="2">
        <f>[1]BRA!H62-[1]BRA!$E62</f>
        <v>1.4992259432734727</v>
      </c>
      <c r="I62" s="2">
        <f>[1]BRA!I62-[1]BRA!$E62</f>
        <v>1.8120570438104693</v>
      </c>
      <c r="J62" s="2">
        <f>[1]BRA!J62-[1]BRA!$E62</f>
        <v>4.2139253702934525</v>
      </c>
      <c r="K62" s="2">
        <f>[1]BRA!K62-[1]BRA!$E62</f>
        <v>1.1195477492614572</v>
      </c>
      <c r="L62" s="2">
        <f>[1]BRA!L62-[1]BRA!$E62</f>
        <v>-0.17203056301022457</v>
      </c>
      <c r="M62" s="2">
        <f>[1]BRA!M62-[1]BRA!$E62</f>
        <v>-0.1869011458897063</v>
      </c>
      <c r="N62" s="2">
        <f>[1]BRA!N62-[1]BRA!$E62</f>
        <v>-10.024230862201449</v>
      </c>
      <c r="O62" s="2">
        <f>[1]BRA!O62-[1]BRA!$E62</f>
        <v>-14.751889195262791</v>
      </c>
      <c r="P62" s="2">
        <f>[1]BRA!P62-[1]BRA!$E62</f>
        <v>-17.704503484992699</v>
      </c>
      <c r="Q62" s="2">
        <f>[1]BRA!Q62-[1]BRA!$E62</f>
        <v>-21.910939941822377</v>
      </c>
      <c r="R62" s="2">
        <f>[1]BRA!R62-[1]BRA!$E62</f>
        <v>-26.443923043958961</v>
      </c>
      <c r="S62" s="2">
        <f>[1]BRA!S62-[1]BRA!$E62</f>
        <v>-28.69707741863219</v>
      </c>
      <c r="T62" s="2">
        <f>[1]BRA!T62-[1]BRA!$E62</f>
        <v>-28.856098171011681</v>
      </c>
      <c r="U62" s="2">
        <f>[1]BRA!U62-[1]BRA!$E62</f>
        <v>-28.856098171011681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3.0331588329955963</v>
      </c>
      <c r="H63" s="2">
        <f>[1]BRA!H63-[1]BRA!$E63</f>
        <v>6.3185032435002171</v>
      </c>
      <c r="I63" s="2">
        <f>[1]BRA!I63-[1]BRA!$E63</f>
        <v>6.0082842448219793</v>
      </c>
      <c r="J63" s="2">
        <f>[1]BRA!J63-[1]BRA!$E63</f>
        <v>1.431945643254565</v>
      </c>
      <c r="K63" s="2">
        <f>[1]BRA!K63-[1]BRA!$E63</f>
        <v>-6.4516298314320011</v>
      </c>
      <c r="L63" s="2">
        <f>[1]BRA!L63-[1]BRA!$E63</f>
        <v>-13.613057715948145</v>
      </c>
      <c r="M63" s="2">
        <f>[1]BRA!M63-[1]BRA!$E63</f>
        <v>-20.062776896840361</v>
      </c>
      <c r="N63" s="2">
        <f>[1]BRA!N63-[1]BRA!$E63</f>
        <v>-26.114703047897123</v>
      </c>
      <c r="O63" s="2">
        <f>[1]BRA!O63-[1]BRA!$E63</f>
        <v>-30.680365464795372</v>
      </c>
      <c r="P63" s="2">
        <f>[1]BRA!P63-[1]BRA!$E63</f>
        <v>-34.72529397605706</v>
      </c>
      <c r="Q63" s="2">
        <f>[1]BRA!Q63-[1]BRA!$E63</f>
        <v>-37.396720680484194</v>
      </c>
      <c r="R63" s="2">
        <f>[1]BRA!R63-[1]BRA!$E63</f>
        <v>-39.631609185013374</v>
      </c>
      <c r="S63" s="2">
        <f>[1]BRA!S63-[1]BRA!$E63</f>
        <v>-41.502593711351309</v>
      </c>
      <c r="T63" s="2">
        <f>[1]BRA!T63-[1]BRA!$E63</f>
        <v>-42.947662649096657</v>
      </c>
      <c r="U63" s="2">
        <f>[1]BRA!U63-[1]BRA!$E63</f>
        <v>-44.216508541044206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2.5755952626576004</v>
      </c>
      <c r="H64" s="2">
        <f>[1]BRA!H64-[1]BRA!$E64</f>
        <v>2.5755952626576004</v>
      </c>
      <c r="I64" s="2">
        <f>[1]BRA!I64-[1]BRA!$E64</f>
        <v>3.9242585499505225</v>
      </c>
      <c r="J64" s="2">
        <f>[1]BRA!J64-[1]BRA!$E64</f>
        <v>3.9554414286796629</v>
      </c>
      <c r="K64" s="2">
        <f>[1]BRA!K64-[1]BRA!$E64</f>
        <v>1.462777910935273</v>
      </c>
      <c r="L64" s="2">
        <f>[1]BRA!L64-[1]BRA!$E64</f>
        <v>-5.3357556049239605</v>
      </c>
      <c r="M64" s="2">
        <f>[1]BRA!M64-[1]BRA!$E64</f>
        <v>-12.086652837826222</v>
      </c>
      <c r="N64" s="2">
        <f>[1]BRA!N64-[1]BRA!$E64</f>
        <v>-19.566667896015815</v>
      </c>
      <c r="O64" s="2">
        <f>[1]BRA!O64-[1]BRA!$E64</f>
        <v>-25.766362675109519</v>
      </c>
      <c r="P64" s="2">
        <f>[1]BRA!P64-[1]BRA!$E64</f>
        <v>-30.797083084858016</v>
      </c>
      <c r="Q64" s="2">
        <f>[1]BRA!Q64-[1]BRA!$E64</f>
        <v>-33.819910642154809</v>
      </c>
      <c r="R64" s="2">
        <f>[1]BRA!R64-[1]BRA!$E64</f>
        <v>-36.821568448147005</v>
      </c>
      <c r="S64" s="2">
        <f>[1]BRA!S64-[1]BRA!$E64</f>
        <v>-39.640503491181988</v>
      </c>
      <c r="T64" s="2">
        <f>[1]BRA!T64-[1]BRA!$E64</f>
        <v>-41.854577892918655</v>
      </c>
      <c r="U64" s="2">
        <f>[1]BRA!U64-[1]BRA!$E64</f>
        <v>-43.533498403566831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1.816461103894909</v>
      </c>
      <c r="H65" s="2">
        <f>[1]BRA!H65-[1]BRA!$E65</f>
        <v>1.816461103894909</v>
      </c>
      <c r="I65" s="2">
        <f>[1]BRA!I65-[1]BRA!$E65</f>
        <v>2.5516651970814763</v>
      </c>
      <c r="J65" s="2">
        <f>[1]BRA!J65-[1]BRA!$E65</f>
        <v>1.4771139543575913</v>
      </c>
      <c r="K65" s="2">
        <f>[1]BRA!K65-[1]BRA!$E65</f>
        <v>-2.9436898674484979</v>
      </c>
      <c r="L65" s="2">
        <f>[1]BRA!L65-[1]BRA!$E65</f>
        <v>-10.357316917185557</v>
      </c>
      <c r="M65" s="2">
        <f>[1]BRA!M65-[1]BRA!$E65</f>
        <v>-17.903549396548598</v>
      </c>
      <c r="N65" s="2">
        <f>[1]BRA!N65-[1]BRA!$E65</f>
        <v>-26.857010200316282</v>
      </c>
      <c r="O65" s="2">
        <f>[1]BRA!O65-[1]BRA!$E65</f>
        <v>-33.283147204763424</v>
      </c>
      <c r="P65" s="2">
        <f>[1]BRA!P65-[1]BRA!$E65</f>
        <v>-38.183074411457483</v>
      </c>
      <c r="Q65" s="2">
        <f>[1]BRA!Q65-[1]BRA!$E65</f>
        <v>-41.271667388487074</v>
      </c>
      <c r="R65" s="2">
        <f>[1]BRA!R65-[1]BRA!$E65</f>
        <v>-44.295396615307801</v>
      </c>
      <c r="S65" s="2">
        <f>[1]BRA!S65-[1]BRA!$E65</f>
        <v>-46.862349244645593</v>
      </c>
      <c r="T65" s="2">
        <f>[1]BRA!T65-[1]BRA!$E65</f>
        <v>-48.779640487362848</v>
      </c>
      <c r="U65" s="2">
        <f>[1]BRA!U65-[1]BRA!$E65</f>
        <v>-50.211435494643283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0.6181644275042828</v>
      </c>
      <c r="H66" s="2">
        <f>[1]BRA!H66-[1]BRA!$E66</f>
        <v>4.3702060626850567</v>
      </c>
      <c r="I66" s="2">
        <f>[1]BRA!I66-[1]BRA!$E66</f>
        <v>4.5165866442800819</v>
      </c>
      <c r="J66" s="2">
        <f>[1]BRA!J66-[1]BRA!$E66</f>
        <v>1.7936571842975724</v>
      </c>
      <c r="K66" s="2">
        <f>[1]BRA!K66-[1]BRA!$E66</f>
        <v>0.34365555955436378</v>
      </c>
      <c r="L66" s="2">
        <f>[1]BRA!L66-[1]BRA!$E66</f>
        <v>-6.294986992725228</v>
      </c>
      <c r="M66" s="2">
        <f>[1]BRA!M66-[1]BRA!$E66</f>
        <v>-13.226429753150867</v>
      </c>
      <c r="N66" s="2">
        <f>[1]BRA!N66-[1]BRA!$E66</f>
        <v>-20.439312545050015</v>
      </c>
      <c r="O66" s="2">
        <f>[1]BRA!O66-[1]BRA!$E66</f>
        <v>-27.283103370055258</v>
      </c>
      <c r="P66" s="2">
        <f>[1]BRA!P66-[1]BRA!$E66</f>
        <v>-31.810205109168663</v>
      </c>
      <c r="Q66" s="2">
        <f>[1]BRA!Q66-[1]BRA!$E66</f>
        <v>-35.714093751486999</v>
      </c>
      <c r="R66" s="2">
        <f>[1]BRA!R66-[1]BRA!$E66</f>
        <v>-38.887250429447533</v>
      </c>
      <c r="S66" s="2">
        <f>[1]BRA!S66-[1]BRA!$E66</f>
        <v>-41.674158720410119</v>
      </c>
      <c r="T66" s="2">
        <f>[1]BRA!T66-[1]BRA!$E66</f>
        <v>-43.752482478389823</v>
      </c>
      <c r="U66" s="2">
        <f>[1]BRA!U66-[1]BRA!$E66</f>
        <v>-45.547956302256537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4.235459282307346</v>
      </c>
      <c r="H67" s="2">
        <f>[1]BRA!H67-[1]BRA!$E67</f>
        <v>4.235459282307346</v>
      </c>
      <c r="I67" s="2">
        <f>[1]BRA!I67-[1]BRA!$E67</f>
        <v>1.7105935139722419</v>
      </c>
      <c r="J67" s="2">
        <f>[1]BRA!J67-[1]BRA!$E67</f>
        <v>-4.300035283940062</v>
      </c>
      <c r="K67" s="2">
        <f>[1]BRA!K67-[1]BRA!$E67</f>
        <v>-11.390696894028693</v>
      </c>
      <c r="L67" s="2">
        <f>[1]BRA!L67-[1]BRA!$E67</f>
        <v>-17.793878157178682</v>
      </c>
      <c r="M67" s="2">
        <f>[1]BRA!M67-[1]BRA!$E67</f>
        <v>-23.671313541568992</v>
      </c>
      <c r="N67" s="2">
        <f>[1]BRA!N67-[1]BRA!$E67</f>
        <v>-29.559425639236309</v>
      </c>
      <c r="O67" s="2">
        <f>[1]BRA!O67-[1]BRA!$E67</f>
        <v>-34.622257542385228</v>
      </c>
      <c r="P67" s="2">
        <f>[1]BRA!P67-[1]BRA!$E67</f>
        <v>-37.879597244465685</v>
      </c>
      <c r="Q67" s="2">
        <f>[1]BRA!Q67-[1]BRA!$E67</f>
        <v>-40.838433112027346</v>
      </c>
      <c r="R67" s="2">
        <f>[1]BRA!R67-[1]BRA!$E67</f>
        <v>-43.446695568381408</v>
      </c>
      <c r="S67" s="2">
        <f>[1]BRA!S67-[1]BRA!$E67</f>
        <v>-45.433660003090267</v>
      </c>
      <c r="T67" s="2">
        <f>[1]BRA!T67-[1]BRA!$E67</f>
        <v>-47.003291870371143</v>
      </c>
      <c r="U67" s="2">
        <f>[1]BRA!U67-[1]BRA!$E67</f>
        <v>-48.29720638224245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3.8646490905425992</v>
      </c>
      <c r="H68" s="2">
        <f>[1]BRA!H68-[1]BRA!$E68</f>
        <v>4.9783337102685863</v>
      </c>
      <c r="I68" s="2">
        <f>[1]BRA!I68-[1]BRA!$E68</f>
        <v>2.5653485571568808</v>
      </c>
      <c r="J68" s="2">
        <f>[1]BRA!J68-[1]BRA!$E68</f>
        <v>-0.99236853897508581</v>
      </c>
      <c r="K68" s="2">
        <f>[1]BRA!K68-[1]BRA!$E68</f>
        <v>-3.5214021240403639</v>
      </c>
      <c r="L68" s="2">
        <f>[1]BRA!L68-[1]BRA!$E68</f>
        <v>-10.693491877252498</v>
      </c>
      <c r="M68" s="2">
        <f>[1]BRA!M68-[1]BRA!$E68</f>
        <v>-18.002803001626631</v>
      </c>
      <c r="N68" s="2">
        <f>[1]BRA!N68-[1]BRA!$E68</f>
        <v>-25.129893888380522</v>
      </c>
      <c r="O68" s="2">
        <f>[1]BRA!O68-[1]BRA!$E68</f>
        <v>-31.966081139123503</v>
      </c>
      <c r="P68" s="2">
        <f>[1]BRA!P68-[1]BRA!$E68</f>
        <v>-36.979852939413476</v>
      </c>
      <c r="Q68" s="2">
        <f>[1]BRA!Q68-[1]BRA!$E68</f>
        <v>-40.620385681455105</v>
      </c>
      <c r="R68" s="2">
        <f>[1]BRA!R68-[1]BRA!$E68</f>
        <v>-44.314144523536562</v>
      </c>
      <c r="S68" s="2">
        <f>[1]BRA!S68-[1]BRA!$E68</f>
        <v>-46.981596507650551</v>
      </c>
      <c r="T68" s="2">
        <f>[1]BRA!T68-[1]BRA!$E68</f>
        <v>-49.005127221090312</v>
      </c>
      <c r="U68" s="2">
        <f>[1]BRA!U68-[1]BRA!$E68</f>
        <v>-50.709426362226445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4.9575524736946903</v>
      </c>
      <c r="H69" s="2">
        <f>[1]BRA!H69-[1]BRA!$E69</f>
        <v>4.9575524736946903</v>
      </c>
      <c r="I69" s="2">
        <f>[1]BRA!I69-[1]BRA!$E69</f>
        <v>2.7520485712671672</v>
      </c>
      <c r="J69" s="2">
        <f>[1]BRA!J69-[1]BRA!$E69</f>
        <v>-2.8088620800304795</v>
      </c>
      <c r="K69" s="2">
        <f>[1]BRA!K69-[1]BRA!$E69</f>
        <v>-10.446878004716467</v>
      </c>
      <c r="L69" s="2">
        <f>[1]BRA!L69-[1]BRA!$E69</f>
        <v>-17.299411364027563</v>
      </c>
      <c r="M69" s="2">
        <f>[1]BRA!M69-[1]BRA!$E69</f>
        <v>-23.077078193779073</v>
      </c>
      <c r="N69" s="2">
        <f>[1]BRA!N69-[1]BRA!$E69</f>
        <v>-28.513999177619084</v>
      </c>
      <c r="O69" s="2">
        <f>[1]BRA!O69-[1]BRA!$E69</f>
        <v>-32.915314885254645</v>
      </c>
      <c r="P69" s="2">
        <f>[1]BRA!P69-[1]BRA!$E69</f>
        <v>-37.029045405916946</v>
      </c>
      <c r="Q69" s="2">
        <f>[1]BRA!Q69-[1]BRA!$E69</f>
        <v>-39.986119298785923</v>
      </c>
      <c r="R69" s="2">
        <f>[1]BRA!R69-[1]BRA!$E69</f>
        <v>-42.108864171431051</v>
      </c>
      <c r="S69" s="2">
        <f>[1]BRA!S69-[1]BRA!$E69</f>
        <v>-43.804849418715094</v>
      </c>
      <c r="T69" s="2">
        <f>[1]BRA!T69-[1]BRA!$E69</f>
        <v>-45.093089240339758</v>
      </c>
      <c r="U69" s="2">
        <f>[1]BRA!U69-[1]BRA!$E69</f>
        <v>-46.033169688826064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6.4728201764141602</v>
      </c>
      <c r="H70" s="2">
        <f>[1]BRA!H70-[1]BRA!$E70</f>
        <v>6.4728201764141602</v>
      </c>
      <c r="I70" s="2">
        <f>[1]BRA!I70-[1]BRA!$E70</f>
        <v>8.0979900346496834</v>
      </c>
      <c r="J70" s="2">
        <f>[1]BRA!J70-[1]BRA!$E70</f>
        <v>2.1275180940770753</v>
      </c>
      <c r="K70" s="2">
        <f>[1]BRA!K70-[1]BRA!$E70</f>
        <v>-0.15923389050145431</v>
      </c>
      <c r="L70" s="2">
        <f>[1]BRA!L70-[1]BRA!$E70</f>
        <v>-8.0225398263526984</v>
      </c>
      <c r="M70" s="2">
        <f>[1]BRA!M70-[1]BRA!$E70</f>
        <v>-14.745548850063173</v>
      </c>
      <c r="N70" s="2">
        <f>[1]BRA!N70-[1]BRA!$E70</f>
        <v>-20.895997544197343</v>
      </c>
      <c r="O70" s="2">
        <f>[1]BRA!O70-[1]BRA!$E70</f>
        <v>-27.062315071587278</v>
      </c>
      <c r="P70" s="2">
        <f>[1]BRA!P70-[1]BRA!$E70</f>
        <v>-32.391474637291395</v>
      </c>
      <c r="Q70" s="2">
        <f>[1]BRA!Q70-[1]BRA!$E70</f>
        <v>-36.070794599969432</v>
      </c>
      <c r="R70" s="2">
        <f>[1]BRA!R70-[1]BRA!$E70</f>
        <v>-39.501622350824306</v>
      </c>
      <c r="S70" s="2">
        <f>[1]BRA!S70-[1]BRA!$E70</f>
        <v>-41.785114182809536</v>
      </c>
      <c r="T70" s="2">
        <f>[1]BRA!T70-[1]BRA!$E70</f>
        <v>-43.61608976178686</v>
      </c>
      <c r="U70" s="2">
        <f>[1]BRA!U70-[1]BRA!$E70</f>
        <v>-45.284791136169133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9.721457350498099</v>
      </c>
      <c r="H71" s="2">
        <f>[1]BRA!H71-[1]BRA!$E71</f>
        <v>9.721457350498099</v>
      </c>
      <c r="I71" s="2">
        <f>[1]BRA!I71-[1]BRA!$E71</f>
        <v>9.721457350498099</v>
      </c>
      <c r="J71" s="2">
        <f>[1]BRA!J71-[1]BRA!$E71</f>
        <v>8.890005281524239</v>
      </c>
      <c r="K71" s="2">
        <f>[1]BRA!K71-[1]BRA!$E71</f>
        <v>4.4070448472888586</v>
      </c>
      <c r="L71" s="2">
        <f>[1]BRA!L71-[1]BRA!$E71</f>
        <v>4.6039361712953735</v>
      </c>
      <c r="M71" s="2">
        <f>[1]BRA!M71-[1]BRA!$E71</f>
        <v>8.3758259877711794E-2</v>
      </c>
      <c r="N71" s="2">
        <f>[1]BRA!N71-[1]BRA!$E71</f>
        <v>-10.109463978141846</v>
      </c>
      <c r="O71" s="2">
        <f>[1]BRA!O71-[1]BRA!$E71</f>
        <v>-19.64612492653518</v>
      </c>
      <c r="P71" s="2">
        <f>[1]BRA!P71-[1]BRA!$E71</f>
        <v>-26.480990119659481</v>
      </c>
      <c r="Q71" s="2">
        <f>[1]BRA!Q71-[1]BRA!$E71</f>
        <v>-30.292414900353165</v>
      </c>
      <c r="R71" s="2">
        <f>[1]BRA!R71-[1]BRA!$E71</f>
        <v>-34.487587841836827</v>
      </c>
      <c r="S71" s="2">
        <f>[1]BRA!S71-[1]BRA!$E71</f>
        <v>-38.244757339694871</v>
      </c>
      <c r="T71" s="2">
        <f>[1]BRA!T71-[1]BRA!$E71</f>
        <v>-42.051330473784276</v>
      </c>
      <c r="U71" s="2">
        <f>[1]BRA!U71-[1]BRA!$E71</f>
        <v>-44.661603207003267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4.6312730297333928</v>
      </c>
      <c r="H72" s="2">
        <f>[1]BRA!H72-[1]BRA!$E72</f>
        <v>6.5783003512009799</v>
      </c>
      <c r="I72" s="2">
        <f>[1]BRA!I72-[1]BRA!$E72</f>
        <v>7.9763845094748547</v>
      </c>
      <c r="J72" s="2">
        <f>[1]BRA!J72-[1]BRA!$E72</f>
        <v>2.9102818588420121</v>
      </c>
      <c r="K72" s="2">
        <f>[1]BRA!K72-[1]BRA!$E72</f>
        <v>0.493972153489878</v>
      </c>
      <c r="L72" s="2">
        <f>[1]BRA!L72-[1]BRA!$E72</f>
        <v>-5.950262196057281</v>
      </c>
      <c r="M72" s="2">
        <f>[1]BRA!M72-[1]BRA!$E72</f>
        <v>-11.348581672647313</v>
      </c>
      <c r="N72" s="2">
        <f>[1]BRA!N72-[1]BRA!$E72</f>
        <v>-17.604678670161292</v>
      </c>
      <c r="O72" s="2">
        <f>[1]BRA!O72-[1]BRA!$E72</f>
        <v>-24.953607404829796</v>
      </c>
      <c r="P72" s="2">
        <f>[1]BRA!P72-[1]BRA!$E72</f>
        <v>-29.532609612360176</v>
      </c>
      <c r="Q72" s="2">
        <f>[1]BRA!Q72-[1]BRA!$E72</f>
        <v>-32.967388654987516</v>
      </c>
      <c r="R72" s="2">
        <f>[1]BRA!R72-[1]BRA!$E72</f>
        <v>-35.830011261250888</v>
      </c>
      <c r="S72" s="2">
        <f>[1]BRA!S72-[1]BRA!$E72</f>
        <v>-37.598682627081885</v>
      </c>
      <c r="T72" s="2">
        <f>[1]BRA!T72-[1]BRA!$E72</f>
        <v>-38.891520968135083</v>
      </c>
      <c r="U72" s="2">
        <f>[1]BRA!U72-[1]BRA!$E72</f>
        <v>-39.81086704583241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0.55929152096170753</v>
      </c>
      <c r="H73" s="2">
        <f>[1]BRA!H73-[1]BRA!$E73</f>
        <v>3.8381436805293703</v>
      </c>
      <c r="I73" s="2">
        <f>[1]BRA!I73-[1]BRA!$E73</f>
        <v>6.639297287143421</v>
      </c>
      <c r="J73" s="2">
        <f>[1]BRA!J73-[1]BRA!$E73</f>
        <v>2.5404422140762364</v>
      </c>
      <c r="K73" s="2">
        <f>[1]BRA!K73-[1]BRA!$E73</f>
        <v>-0.6199854083230889</v>
      </c>
      <c r="L73" s="2">
        <f>[1]BRA!L73-[1]BRA!$E73</f>
        <v>-4.2302437932271744</v>
      </c>
      <c r="M73" s="2">
        <f>[1]BRA!M73-[1]BRA!$E73</f>
        <v>-11.914052707241595</v>
      </c>
      <c r="N73" s="2">
        <f>[1]BRA!N73-[1]BRA!$E73</f>
        <v>-18.980474968162326</v>
      </c>
      <c r="O73" s="2">
        <f>[1]BRA!O73-[1]BRA!$E73</f>
        <v>-25.626066463005628</v>
      </c>
      <c r="P73" s="2">
        <f>[1]BRA!P73-[1]BRA!$E73</f>
        <v>-29.764009809564186</v>
      </c>
      <c r="Q73" s="2">
        <f>[1]BRA!Q73-[1]BRA!$E73</f>
        <v>-34.243229810175762</v>
      </c>
      <c r="R73" s="2">
        <f>[1]BRA!R73-[1]BRA!$E73</f>
        <v>-37.853921367668491</v>
      </c>
      <c r="S73" s="2">
        <f>[1]BRA!S73-[1]BRA!$E73</f>
        <v>-40.987577874577369</v>
      </c>
      <c r="T73" s="2">
        <f>[1]BRA!T73-[1]BRA!$E73</f>
        <v>-42.932610464959509</v>
      </c>
      <c r="U73" s="2">
        <f>[1]BRA!U73-[1]BRA!$E73</f>
        <v>-44.3467127712265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0.7941405616082875</v>
      </c>
      <c r="H74" s="2">
        <f>[1]BRA!H74-[1]BRA!$E74</f>
        <v>4.060279327285528</v>
      </c>
      <c r="I74" s="2">
        <f>[1]BRA!I74-[1]BRA!$E74</f>
        <v>3.6968826912826813</v>
      </c>
      <c r="J74" s="2">
        <f>[1]BRA!J74-[1]BRA!$E74</f>
        <v>2.4654985789324257</v>
      </c>
      <c r="K74" s="2">
        <f>[1]BRA!K74-[1]BRA!$E74</f>
        <v>-0.87233891464833846</v>
      </c>
      <c r="L74" s="2">
        <f>[1]BRA!L74-[1]BRA!$E74</f>
        <v>-4.2936543381078849</v>
      </c>
      <c r="M74" s="2">
        <f>[1]BRA!M74-[1]BRA!$E74</f>
        <v>-12.346315674262797</v>
      </c>
      <c r="N74" s="2">
        <f>[1]BRA!N74-[1]BRA!$E74</f>
        <v>-18.711350283817254</v>
      </c>
      <c r="O74" s="2">
        <f>[1]BRA!O74-[1]BRA!$E74</f>
        <v>-25.093012103504222</v>
      </c>
      <c r="P74" s="2">
        <f>[1]BRA!P74-[1]BRA!$E74</f>
        <v>-29.745467939652073</v>
      </c>
      <c r="Q74" s="2">
        <f>[1]BRA!Q74-[1]BRA!$E74</f>
        <v>-34.383525798514086</v>
      </c>
      <c r="R74" s="2">
        <f>[1]BRA!R74-[1]BRA!$E74</f>
        <v>-37.917154169921062</v>
      </c>
      <c r="S74" s="2">
        <f>[1]BRA!S74-[1]BRA!$E74</f>
        <v>-40.561481513242654</v>
      </c>
      <c r="T74" s="2">
        <f>[1]BRA!T74-[1]BRA!$E74</f>
        <v>-42.702736999545536</v>
      </c>
      <c r="U74" s="2">
        <f>[1]BRA!U74-[1]BRA!$E74</f>
        <v>-44.450324588691707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6.3198435213528796</v>
      </c>
      <c r="H75" s="2">
        <f>[1]BRA!H75-[1]BRA!$E75</f>
        <v>6.3198435213528796</v>
      </c>
      <c r="I75" s="2">
        <f>[1]BRA!I75-[1]BRA!$E75</f>
        <v>6.3198435213528796</v>
      </c>
      <c r="J75" s="2">
        <f>[1]BRA!J75-[1]BRA!$E75</f>
        <v>2.0532555677866924</v>
      </c>
      <c r="K75" s="2">
        <f>[1]BRA!K75-[1]BRA!$E75</f>
        <v>-1.1678198644596023</v>
      </c>
      <c r="L75" s="2">
        <f>[1]BRA!L75-[1]BRA!$E75</f>
        <v>-8.2791056039570776</v>
      </c>
      <c r="M75" s="2">
        <f>[1]BRA!M75-[1]BRA!$E75</f>
        <v>-14.108658745364522</v>
      </c>
      <c r="N75" s="2">
        <f>[1]BRA!N75-[1]BRA!$E75</f>
        <v>-21.295145352365921</v>
      </c>
      <c r="O75" s="2">
        <f>[1]BRA!O75-[1]BRA!$E75</f>
        <v>-26.354839631868501</v>
      </c>
      <c r="P75" s="2">
        <f>[1]BRA!P75-[1]BRA!$E75</f>
        <v>-32.181242342964538</v>
      </c>
      <c r="Q75" s="2">
        <f>[1]BRA!Q75-[1]BRA!$E75</f>
        <v>-35.775416510897401</v>
      </c>
      <c r="R75" s="2">
        <f>[1]BRA!R75-[1]BRA!$E75</f>
        <v>-39.119700121692858</v>
      </c>
      <c r="S75" s="2">
        <f>[1]BRA!S75-[1]BRA!$E75</f>
        <v>-41.510935976692693</v>
      </c>
      <c r="T75" s="2">
        <f>[1]BRA!T75-[1]BRA!$E75</f>
        <v>-43.514537953812194</v>
      </c>
      <c r="U75" s="2">
        <f>[1]BRA!U75-[1]BRA!$E75</f>
        <v>-45.146668006260207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4.603468291709973</v>
      </c>
      <c r="H76" s="2">
        <f>[1]BRA!H76-[1]BRA!$E76</f>
        <v>5.4546452272092267</v>
      </c>
      <c r="I76" s="2">
        <f>[1]BRA!I76-[1]BRA!$E76</f>
        <v>5.4546452272092267</v>
      </c>
      <c r="J76" s="2">
        <f>[1]BRA!J76-[1]BRA!$E76</f>
        <v>5.3473075411428681</v>
      </c>
      <c r="K76" s="2">
        <f>[1]BRA!K76-[1]BRA!$E76</f>
        <v>1.1072567147668337</v>
      </c>
      <c r="L76" s="2">
        <f>[1]BRA!L76-[1]BRA!$E76</f>
        <v>-0.30501943706381951</v>
      </c>
      <c r="M76" s="2">
        <f>[1]BRA!M76-[1]BRA!$E76</f>
        <v>-4.5428935790725262</v>
      </c>
      <c r="N76" s="2">
        <f>[1]BRA!N76-[1]BRA!$E76</f>
        <v>-10.840441317562735</v>
      </c>
      <c r="O76" s="2">
        <f>[1]BRA!O76-[1]BRA!$E76</f>
        <v>-18.358663589860271</v>
      </c>
      <c r="P76" s="2">
        <f>[1]BRA!P76-[1]BRA!$E76</f>
        <v>-24.411704492740512</v>
      </c>
      <c r="Q76" s="2">
        <f>[1]BRA!Q76-[1]BRA!$E76</f>
        <v>-28.521140142542251</v>
      </c>
      <c r="R76" s="2">
        <f>[1]BRA!R76-[1]BRA!$E76</f>
        <v>-31.395253191213655</v>
      </c>
      <c r="S76" s="2">
        <f>[1]BRA!S76-[1]BRA!$E76</f>
        <v>-33.551739764795144</v>
      </c>
      <c r="T76" s="2">
        <f>[1]BRA!T76-[1]BRA!$E76</f>
        <v>-36.213544820989839</v>
      </c>
      <c r="U76" s="2">
        <f>[1]BRA!U76-[1]BRA!$E76</f>
        <v>-38.05861796394889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6.0208799343827621</v>
      </c>
      <c r="H77" s="2">
        <f>[1]BRA!H77-[1]BRA!$E77</f>
        <v>6.0208799343827621</v>
      </c>
      <c r="I77" s="2">
        <f>[1]BRA!I77-[1]BRA!$E77</f>
        <v>6.0208799343827621</v>
      </c>
      <c r="J77" s="2">
        <f>[1]BRA!J77-[1]BRA!$E77</f>
        <v>6.0208799343827621</v>
      </c>
      <c r="K77" s="2">
        <f>[1]BRA!K77-[1]BRA!$E77</f>
        <v>5.3077334415498569</v>
      </c>
      <c r="L77" s="2">
        <f>[1]BRA!L77-[1]BRA!$E77</f>
        <v>2.8810488192327739</v>
      </c>
      <c r="M77" s="2">
        <f>[1]BRA!M77-[1]BRA!$E77</f>
        <v>2.8810488192327739</v>
      </c>
      <c r="N77" s="2">
        <f>[1]BRA!N77-[1]BRA!$E77</f>
        <v>-4.8122950110116136</v>
      </c>
      <c r="O77" s="2">
        <f>[1]BRA!O77-[1]BRA!$E77</f>
        <v>-12.650619293980156</v>
      </c>
      <c r="P77" s="2">
        <f>[1]BRA!P77-[1]BRA!$E77</f>
        <v>-17.136386167192057</v>
      </c>
      <c r="Q77" s="2">
        <f>[1]BRA!Q77-[1]BRA!$E77</f>
        <v>-21.830701478644968</v>
      </c>
      <c r="R77" s="2">
        <f>[1]BRA!R77-[1]BRA!$E77</f>
        <v>-27.107981174417716</v>
      </c>
      <c r="S77" s="2">
        <f>[1]BRA!S77-[1]BRA!$E77</f>
        <v>-28.502963806057778</v>
      </c>
      <c r="T77" s="2">
        <f>[1]BRA!T77-[1]BRA!$E77</f>
        <v>-28.502963806057778</v>
      </c>
      <c r="U77" s="2">
        <f>[1]BRA!U77-[1]BRA!$E77</f>
        <v>-28.502963806057778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1.5066323699493438</v>
      </c>
      <c r="H78" s="2">
        <f>[1]BRA!H78-[1]BRA!$E78</f>
        <v>3.8958037605799234</v>
      </c>
      <c r="I78" s="2">
        <f>[1]BRA!I78-[1]BRA!$E78</f>
        <v>4.3334335671769253</v>
      </c>
      <c r="J78" s="2">
        <f>[1]BRA!J78-[1]BRA!$E78</f>
        <v>3.3748831075523498</v>
      </c>
      <c r="K78" s="2">
        <f>[1]BRA!K78-[1]BRA!$E78</f>
        <v>1.0129802375100212</v>
      </c>
      <c r="L78" s="2">
        <f>[1]BRA!L78-[1]BRA!$E78</f>
        <v>-4.2631037362907591</v>
      </c>
      <c r="M78" s="2">
        <f>[1]BRA!M78-[1]BRA!$E78</f>
        <v>-9.4725310152609552</v>
      </c>
      <c r="N78" s="2">
        <f>[1]BRA!N78-[1]BRA!$E78</f>
        <v>-14.083576077189676</v>
      </c>
      <c r="O78" s="2">
        <f>[1]BRA!O78-[1]BRA!$E78</f>
        <v>-20.111478371523205</v>
      </c>
      <c r="P78" s="2">
        <f>[1]BRA!P78-[1]BRA!$E78</f>
        <v>-24.1942721346051</v>
      </c>
      <c r="Q78" s="2">
        <f>[1]BRA!Q78-[1]BRA!$E78</f>
        <v>-27.090854457062079</v>
      </c>
      <c r="R78" s="2">
        <f>[1]BRA!R78-[1]BRA!$E78</f>
        <v>-28.687873517351605</v>
      </c>
      <c r="S78" s="2">
        <f>[1]BRA!S78-[1]BRA!$E78</f>
        <v>-29.842783811271119</v>
      </c>
      <c r="T78" s="2">
        <f>[1]BRA!T78-[1]BRA!$E78</f>
        <v>-31.409282032431136</v>
      </c>
      <c r="U78" s="2">
        <f>[1]BRA!U78-[1]BRA!$E78</f>
        <v>-31.735504258645904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4.1177008990763539</v>
      </c>
      <c r="H79" s="2">
        <f>[1]BRA!H79-[1]BRA!$E79</f>
        <v>5.341669149233141</v>
      </c>
      <c r="I79" s="2">
        <f>[1]BRA!I79-[1]BRA!$E79</f>
        <v>5.341669149233141</v>
      </c>
      <c r="J79" s="2">
        <f>[1]BRA!J79-[1]BRA!$E79</f>
        <v>5.341669149233141</v>
      </c>
      <c r="K79" s="2">
        <f>[1]BRA!K79-[1]BRA!$E79</f>
        <v>0.94667100009154126</v>
      </c>
      <c r="L79" s="2">
        <f>[1]BRA!L79-[1]BRA!$E79</f>
        <v>1.2769483822005299</v>
      </c>
      <c r="M79" s="2">
        <f>[1]BRA!M79-[1]BRA!$E79</f>
        <v>-5.1853252010207456</v>
      </c>
      <c r="N79" s="2">
        <f>[1]BRA!N79-[1]BRA!$E79</f>
        <v>-12.92489639851361</v>
      </c>
      <c r="O79" s="2">
        <f>[1]BRA!O79-[1]BRA!$E79</f>
        <v>-19.690170534623718</v>
      </c>
      <c r="P79" s="2">
        <f>[1]BRA!P79-[1]BRA!$E79</f>
        <v>-26.401671500185444</v>
      </c>
      <c r="Q79" s="2">
        <f>[1]BRA!Q79-[1]BRA!$E79</f>
        <v>-31.123454795092982</v>
      </c>
      <c r="R79" s="2">
        <f>[1]BRA!R79-[1]BRA!$E79</f>
        <v>-34.335333238030657</v>
      </c>
      <c r="S79" s="2">
        <f>[1]BRA!S79-[1]BRA!$E79</f>
        <v>-37.269347740328683</v>
      </c>
      <c r="T79" s="2">
        <f>[1]BRA!T79-[1]BRA!$E79</f>
        <v>-39.601975829905015</v>
      </c>
      <c r="U79" s="2">
        <f>[1]BRA!U79-[1]BRA!$E79</f>
        <v>-41.89168855346459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1.7380298076277114</v>
      </c>
      <c r="H80" s="2">
        <f>[1]BRA!H80-[1]BRA!$E80</f>
        <v>5.4227516264848674</v>
      </c>
      <c r="I80" s="2">
        <f>[1]BRA!I80-[1]BRA!$E80</f>
        <v>5.4227516264848674</v>
      </c>
      <c r="J80" s="2">
        <f>[1]BRA!J80-[1]BRA!$E80</f>
        <v>2.5086101580735232</v>
      </c>
      <c r="K80" s="2">
        <f>[1]BRA!K80-[1]BRA!$E80</f>
        <v>-0.9193380770486641</v>
      </c>
      <c r="L80" s="2">
        <f>[1]BRA!L80-[1]BRA!$E80</f>
        <v>-7.6773815881570329</v>
      </c>
      <c r="M80" s="2">
        <f>[1]BRA!M80-[1]BRA!$E80</f>
        <v>-13.604033468144991</v>
      </c>
      <c r="N80" s="2">
        <f>[1]BRA!N80-[1]BRA!$E80</f>
        <v>-19.553217613938784</v>
      </c>
      <c r="O80" s="2">
        <f>[1]BRA!O80-[1]BRA!$E80</f>
        <v>-25.928363574965999</v>
      </c>
      <c r="P80" s="2">
        <f>[1]BRA!P80-[1]BRA!$E80</f>
        <v>-30.441349572850385</v>
      </c>
      <c r="Q80" s="2">
        <f>[1]BRA!Q80-[1]BRA!$E80</f>
        <v>-33.900222539184497</v>
      </c>
      <c r="R80" s="2">
        <f>[1]BRA!R80-[1]BRA!$E80</f>
        <v>-36.617938395068691</v>
      </c>
      <c r="S80" s="2">
        <f>[1]BRA!S80-[1]BRA!$E80</f>
        <v>-39.023898766877565</v>
      </c>
      <c r="T80" s="2">
        <f>[1]BRA!T80-[1]BRA!$E80</f>
        <v>-40.766392001028706</v>
      </c>
      <c r="U80" s="2">
        <f>[1]BRA!U80-[1]BRA!$E80</f>
        <v>-42.160028460577976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0.91444892109761611</v>
      </c>
      <c r="H81" s="2">
        <f>[1]BRA!H81-[1]BRA!$E81</f>
        <v>4.9570845479662466</v>
      </c>
      <c r="I81" s="2">
        <f>[1]BRA!I81-[1]BRA!$E81</f>
        <v>5.2839619076828086</v>
      </c>
      <c r="J81" s="2">
        <f>[1]BRA!J81-[1]BRA!$E81</f>
        <v>2.299400312198415</v>
      </c>
      <c r="K81" s="2">
        <f>[1]BRA!K81-[1]BRA!$E81</f>
        <v>-0.39100665028358605</v>
      </c>
      <c r="L81" s="2">
        <f>[1]BRA!L81-[1]BRA!$E81</f>
        <v>-4.582221279120219</v>
      </c>
      <c r="M81" s="2">
        <f>[1]BRA!M81-[1]BRA!$E81</f>
        <v>-13.026563434116383</v>
      </c>
      <c r="N81" s="2">
        <f>[1]BRA!N81-[1]BRA!$E81</f>
        <v>-19.883677760111865</v>
      </c>
      <c r="O81" s="2">
        <f>[1]BRA!O81-[1]BRA!$E81</f>
        <v>-25.751941867602198</v>
      </c>
      <c r="P81" s="2">
        <f>[1]BRA!P81-[1]BRA!$E81</f>
        <v>-31.661318957843207</v>
      </c>
      <c r="Q81" s="2">
        <f>[1]BRA!Q81-[1]BRA!$E81</f>
        <v>-35.890495956566383</v>
      </c>
      <c r="R81" s="2">
        <f>[1]BRA!R81-[1]BRA!$E81</f>
        <v>-39.364547342152264</v>
      </c>
      <c r="S81" s="2">
        <f>[1]BRA!S81-[1]BRA!$E81</f>
        <v>-42.311770190000729</v>
      </c>
      <c r="T81" s="2">
        <f>[1]BRA!T81-[1]BRA!$E81</f>
        <v>-44.667700800257528</v>
      </c>
      <c r="U81" s="2">
        <f>[1]BRA!U81-[1]BRA!$E81</f>
        <v>-46.332358667049903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6.0789848570952785</v>
      </c>
      <c r="H82" s="2">
        <f>[1]BRA!H82-[1]BRA!$E82</f>
        <v>6.9995321789662057</v>
      </c>
      <c r="I82" s="2">
        <f>[1]BRA!I82-[1]BRA!$E82</f>
        <v>6.9145488809155324</v>
      </c>
      <c r="J82" s="2">
        <f>[1]BRA!J82-[1]BRA!$E82</f>
        <v>4.4075152181880242</v>
      </c>
      <c r="K82" s="2">
        <f>[1]BRA!K82-[1]BRA!$E82</f>
        <v>-1.1572324661722035</v>
      </c>
      <c r="L82" s="2">
        <f>[1]BRA!L82-[1]BRA!$E82</f>
        <v>-9.9595733113308995</v>
      </c>
      <c r="M82" s="2">
        <f>[1]BRA!M82-[1]BRA!$E82</f>
        <v>-16.736771546913431</v>
      </c>
      <c r="N82" s="2">
        <f>[1]BRA!N82-[1]BRA!$E82</f>
        <v>-24.005284853593082</v>
      </c>
      <c r="O82" s="2">
        <f>[1]BRA!O82-[1]BRA!$E82</f>
        <v>-30.594534347543984</v>
      </c>
      <c r="P82" s="2">
        <f>[1]BRA!P82-[1]BRA!$E82</f>
        <v>-35.596310599277203</v>
      </c>
      <c r="Q82" s="2">
        <f>[1]BRA!Q82-[1]BRA!$E82</f>
        <v>-39.223881252216813</v>
      </c>
      <c r="R82" s="2">
        <f>[1]BRA!R82-[1]BRA!$E82</f>
        <v>-42.658953482473848</v>
      </c>
      <c r="S82" s="2">
        <f>[1]BRA!S82-[1]BRA!$E82</f>
        <v>-45.344977905771053</v>
      </c>
      <c r="T82" s="2">
        <f>[1]BRA!T82-[1]BRA!$E82</f>
        <v>-47.130758134118395</v>
      </c>
      <c r="U82" s="2">
        <f>[1]BRA!U82-[1]BRA!$E82</f>
        <v>-48.441123416635257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5.4145701985335251</v>
      </c>
      <c r="H83" s="2">
        <f>[1]BRA!H83-[1]BRA!$E83</f>
        <v>7.2264980338669602</v>
      </c>
      <c r="I83" s="2">
        <f>[1]BRA!I83-[1]BRA!$E83</f>
        <v>7.2264980338669602</v>
      </c>
      <c r="J83" s="2">
        <f>[1]BRA!J83-[1]BRA!$E83</f>
        <v>3.9493674979553361</v>
      </c>
      <c r="K83" s="2">
        <f>[1]BRA!K83-[1]BRA!$E83</f>
        <v>-0.61211244141478005</v>
      </c>
      <c r="L83" s="2">
        <f>[1]BRA!L83-[1]BRA!$E83</f>
        <v>-2.1241541939448041</v>
      </c>
      <c r="M83" s="2">
        <f>[1]BRA!M83-[1]BRA!$E83</f>
        <v>-9.7915621705135578</v>
      </c>
      <c r="N83" s="2">
        <f>[1]BRA!N83-[1]BRA!$E83</f>
        <v>-16.979939536126437</v>
      </c>
      <c r="O83" s="2">
        <f>[1]BRA!O83-[1]BRA!$E83</f>
        <v>-23.321358139265826</v>
      </c>
      <c r="P83" s="2">
        <f>[1]BRA!P83-[1]BRA!$E83</f>
        <v>-28.049258267203612</v>
      </c>
      <c r="Q83" s="2">
        <f>[1]BRA!Q83-[1]BRA!$E83</f>
        <v>-32.469341562871577</v>
      </c>
      <c r="R83" s="2">
        <f>[1]BRA!R83-[1]BRA!$E83</f>
        <v>-35.789736191040021</v>
      </c>
      <c r="S83" s="2">
        <f>[1]BRA!S83-[1]BRA!$E83</f>
        <v>-38.564613919828915</v>
      </c>
      <c r="T83" s="2">
        <f>[1]BRA!T83-[1]BRA!$E83</f>
        <v>-40.438874520108271</v>
      </c>
      <c r="U83" s="2">
        <f>[1]BRA!U83-[1]BRA!$E83</f>
        <v>-42.359897931473753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3.3634447284566278</v>
      </c>
      <c r="H84" s="2">
        <f>[1]BRA!H84-[1]BRA!$E84</f>
        <v>7.503942349650714</v>
      </c>
      <c r="I84" s="2">
        <f>[1]BRA!I84-[1]BRA!$E84</f>
        <v>7.503942349650714</v>
      </c>
      <c r="J84" s="2">
        <f>[1]BRA!J84-[1]BRA!$E84</f>
        <v>4.1101594265925883</v>
      </c>
      <c r="K84" s="2">
        <f>[1]BRA!K84-[1]BRA!$E84</f>
        <v>1.4629698541387199</v>
      </c>
      <c r="L84" s="2">
        <f>[1]BRA!L84-[1]BRA!$E84</f>
        <v>0.26020723286016789</v>
      </c>
      <c r="M84" s="2">
        <f>[1]BRA!M84-[1]BRA!$E84</f>
        <v>-3.3701910789855418</v>
      </c>
      <c r="N84" s="2">
        <f>[1]BRA!N84-[1]BRA!$E84</f>
        <v>-11.781272946081941</v>
      </c>
      <c r="O84" s="2">
        <f>[1]BRA!O84-[1]BRA!$E84</f>
        <v>-19.497380983496399</v>
      </c>
      <c r="P84" s="2">
        <f>[1]BRA!P84-[1]BRA!$E84</f>
        <v>-24.997769861406525</v>
      </c>
      <c r="Q84" s="2">
        <f>[1]BRA!Q84-[1]BRA!$E84</f>
        <v>-30.052570593175588</v>
      </c>
      <c r="R84" s="2">
        <f>[1]BRA!R84-[1]BRA!$E84</f>
        <v>-33.375810390733065</v>
      </c>
      <c r="S84" s="2">
        <f>[1]BRA!S84-[1]BRA!$E84</f>
        <v>-35.253677408466785</v>
      </c>
      <c r="T84" s="2">
        <f>[1]BRA!T84-[1]BRA!$E84</f>
        <v>-36.198511345447173</v>
      </c>
      <c r="U84" s="2">
        <f>[1]BRA!U84-[1]BRA!$E84</f>
        <v>-37.192714921064436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8.3628312485942047E-2</v>
      </c>
      <c r="H85" s="2">
        <f>[1]BRA!H85-[1]BRA!$E85</f>
        <v>2.1157310476962721</v>
      </c>
      <c r="I85" s="2">
        <f>[1]BRA!I85-[1]BRA!$E85</f>
        <v>3.4908774062800063</v>
      </c>
      <c r="J85" s="2">
        <f>[1]BRA!J85-[1]BRA!$E85</f>
        <v>3.5378547420703654</v>
      </c>
      <c r="K85" s="2">
        <f>[1]BRA!K85-[1]BRA!$E85</f>
        <v>2.989463665305621</v>
      </c>
      <c r="L85" s="2">
        <f>[1]BRA!L85-[1]BRA!$E85</f>
        <v>-0.9359961858320105</v>
      </c>
      <c r="M85" s="2">
        <f>[1]BRA!M85-[1]BRA!$E85</f>
        <v>-4.2241541052738825</v>
      </c>
      <c r="N85" s="2">
        <f>[1]BRA!N85-[1]BRA!$E85</f>
        <v>-11.945989986963099</v>
      </c>
      <c r="O85" s="2">
        <f>[1]BRA!O85-[1]BRA!$E85</f>
        <v>-20.897693301882626</v>
      </c>
      <c r="P85" s="2">
        <f>[1]BRA!P85-[1]BRA!$E85</f>
        <v>-26.436991701884949</v>
      </c>
      <c r="Q85" s="2">
        <f>[1]BRA!Q85-[1]BRA!$E85</f>
        <v>-30.386885002381376</v>
      </c>
      <c r="R85" s="2">
        <f>[1]BRA!R85-[1]BRA!$E85</f>
        <v>-33.912562151775376</v>
      </c>
      <c r="S85" s="2">
        <f>[1]BRA!S85-[1]BRA!$E85</f>
        <v>-35.474558560207043</v>
      </c>
      <c r="T85" s="2">
        <f>[1]BRA!T85-[1]BRA!$E85</f>
        <v>-38.463676218248807</v>
      </c>
      <c r="U85" s="2">
        <f>[1]BRA!U85-[1]BRA!$E85</f>
        <v>-40.771301313442891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4.1013090153980301</v>
      </c>
      <c r="H86" s="2">
        <f>[1]BRA!H86-[1]BRA!$E86</f>
        <v>6.8800096576675003</v>
      </c>
      <c r="I86" s="2">
        <f>[1]BRA!I86-[1]BRA!$E86</f>
        <v>6.8800096576675003</v>
      </c>
      <c r="J86" s="2">
        <f>[1]BRA!J86-[1]BRA!$E86</f>
        <v>1.539144760200486</v>
      </c>
      <c r="K86" s="2">
        <f>[1]BRA!K86-[1]BRA!$E86</f>
        <v>-0.63190432238017991</v>
      </c>
      <c r="L86" s="2">
        <f>[1]BRA!L86-[1]BRA!$E86</f>
        <v>-7.5527928626974159</v>
      </c>
      <c r="M86" s="2">
        <f>[1]BRA!M86-[1]BRA!$E86</f>
        <v>-13.874347969088916</v>
      </c>
      <c r="N86" s="2">
        <f>[1]BRA!N86-[1]BRA!$E86</f>
        <v>-18.954689625156135</v>
      </c>
      <c r="O86" s="2">
        <f>[1]BRA!O86-[1]BRA!$E86</f>
        <v>-24.637730900954651</v>
      </c>
      <c r="P86" s="2">
        <f>[1]BRA!P86-[1]BRA!$E86</f>
        <v>-29.289067767771698</v>
      </c>
      <c r="Q86" s="2">
        <f>[1]BRA!Q86-[1]BRA!$E86</f>
        <v>-33.059000231913345</v>
      </c>
      <c r="R86" s="2">
        <f>[1]BRA!R86-[1]BRA!$E86</f>
        <v>-36.886958986413546</v>
      </c>
      <c r="S86" s="2">
        <f>[1]BRA!S86-[1]BRA!$E86</f>
        <v>-39.572308889700068</v>
      </c>
      <c r="T86" s="2">
        <f>[1]BRA!T86-[1]BRA!$E86</f>
        <v>-41.379346941002481</v>
      </c>
      <c r="U86" s="2">
        <f>[1]BRA!U86-[1]BRA!$E86</f>
        <v>-42.805050729811946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4.6296874150591663</v>
      </c>
      <c r="H87" s="2">
        <f>[1]BRA!H87-[1]BRA!$E87</f>
        <v>4.9301746578654502</v>
      </c>
      <c r="I87" s="2">
        <f>[1]BRA!I87-[1]BRA!$E87</f>
        <v>4.9301746578654502</v>
      </c>
      <c r="J87" s="2">
        <f>[1]BRA!J87-[1]BRA!$E87</f>
        <v>4.5568337507293109</v>
      </c>
      <c r="K87" s="2">
        <f>[1]BRA!K87-[1]BRA!$E87</f>
        <v>2.2450374277930365</v>
      </c>
      <c r="L87" s="2">
        <f>[1]BRA!L87-[1]BRA!$E87</f>
        <v>0.25764959285073985</v>
      </c>
      <c r="M87" s="2">
        <f>[1]BRA!M87-[1]BRA!$E87</f>
        <v>-2.1136232288051247</v>
      </c>
      <c r="N87" s="2">
        <f>[1]BRA!N87-[1]BRA!$E87</f>
        <v>-11.645614804860116</v>
      </c>
      <c r="O87" s="2">
        <f>[1]BRA!O87-[1]BRA!$E87</f>
        <v>-19.689117897397111</v>
      </c>
      <c r="P87" s="2">
        <f>[1]BRA!P87-[1]BRA!$E87</f>
        <v>-25.690235941232245</v>
      </c>
      <c r="Q87" s="2">
        <f>[1]BRA!Q87-[1]BRA!$E87</f>
        <v>-29.6509732036792</v>
      </c>
      <c r="R87" s="2">
        <f>[1]BRA!R87-[1]BRA!$E87</f>
        <v>-33.013019382739927</v>
      </c>
      <c r="S87" s="2">
        <f>[1]BRA!S87-[1]BRA!$E87</f>
        <v>-35.81112771894378</v>
      </c>
      <c r="T87" s="2">
        <f>[1]BRA!T87-[1]BRA!$E87</f>
        <v>-38.593892075938697</v>
      </c>
      <c r="U87" s="2">
        <f>[1]BRA!U87-[1]BRA!$E87</f>
        <v>-40.921519162845669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6.1518306165685885</v>
      </c>
      <c r="H88" s="2">
        <f>[1]BRA!H88-[1]BRA!$E88</f>
        <v>6.1518306165685885</v>
      </c>
      <c r="I88" s="2">
        <f>[1]BRA!I88-[1]BRA!$E88</f>
        <v>6.1518306165685885</v>
      </c>
      <c r="J88" s="2">
        <f>[1]BRA!J88-[1]BRA!$E88</f>
        <v>6.1518306165685885</v>
      </c>
      <c r="K88" s="2">
        <f>[1]BRA!K88-[1]BRA!$E88</f>
        <v>2.9951809738266917</v>
      </c>
      <c r="L88" s="2">
        <f>[1]BRA!L88-[1]BRA!$E88</f>
        <v>2.9951809738266917</v>
      </c>
      <c r="M88" s="2">
        <f>[1]BRA!M88-[1]BRA!$E88</f>
        <v>0.9752272268928408</v>
      </c>
      <c r="N88" s="2">
        <f>[1]BRA!N88-[1]BRA!$E88</f>
        <v>-4.2308414581336677</v>
      </c>
      <c r="O88" s="2">
        <f>[1]BRA!O88-[1]BRA!$E88</f>
        <v>-10.949045577588691</v>
      </c>
      <c r="P88" s="2">
        <f>[1]BRA!P88-[1]BRA!$E88</f>
        <v>-15.608975821084073</v>
      </c>
      <c r="Q88" s="2">
        <f>[1]BRA!Q88-[1]BRA!$E88</f>
        <v>-18.847744617859078</v>
      </c>
      <c r="R88" s="2">
        <f>[1]BRA!R88-[1]BRA!$E88</f>
        <v>-21.468654797392958</v>
      </c>
      <c r="S88" s="2">
        <f>[1]BRA!S88-[1]BRA!$E88</f>
        <v>-24.587214892427113</v>
      </c>
      <c r="T88" s="2">
        <f>[1]BRA!T88-[1]BRA!$E88</f>
        <v>-27.432951354050829</v>
      </c>
      <c r="U88" s="2">
        <f>[1]BRA!U88-[1]BRA!$E88</f>
        <v>-29.341404931903313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3.4801186825360162</v>
      </c>
      <c r="H89" s="2">
        <f>[1]BRA!H89-[1]BRA!$E89</f>
        <v>3.4801186825360162</v>
      </c>
      <c r="I89" s="2">
        <f>[1]BRA!I89-[1]BRA!$E89</f>
        <v>4.9186659695194805</v>
      </c>
      <c r="J89" s="2">
        <f>[1]BRA!J89-[1]BRA!$E89</f>
        <v>4.8796698605044639</v>
      </c>
      <c r="K89" s="2">
        <f>[1]BRA!K89-[1]BRA!$E89</f>
        <v>6.7135856897945843</v>
      </c>
      <c r="L89" s="2">
        <f>[1]BRA!L89-[1]BRA!$E89</f>
        <v>1.7836461540066466</v>
      </c>
      <c r="M89" s="2">
        <f>[1]BRA!M89-[1]BRA!$E89</f>
        <v>-0.81593032390635756</v>
      </c>
      <c r="N89" s="2">
        <f>[1]BRA!N89-[1]BRA!$E89</f>
        <v>-7.8849222393716758</v>
      </c>
      <c r="O89" s="2">
        <f>[1]BRA!O89-[1]BRA!$E89</f>
        <v>-19.654657567114441</v>
      </c>
      <c r="P89" s="2">
        <f>[1]BRA!P89-[1]BRA!$E89</f>
        <v>-25.010558092692293</v>
      </c>
      <c r="Q89" s="2">
        <f>[1]BRA!Q89-[1]BRA!$E89</f>
        <v>-25.267921748481527</v>
      </c>
      <c r="R89" s="2">
        <f>[1]BRA!R89-[1]BRA!$E89</f>
        <v>-25.267921748481527</v>
      </c>
      <c r="S89" s="2">
        <f>[1]BRA!S89-[1]BRA!$E89</f>
        <v>-25.473154756368757</v>
      </c>
      <c r="T89" s="2">
        <f>[1]BRA!T89-[1]BRA!$E89</f>
        <v>-24.802001163471274</v>
      </c>
      <c r="U89" s="2">
        <f>[1]BRA!U89-[1]BRA!$E89</f>
        <v>-23.624981675413352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2.5657749002326966</v>
      </c>
      <c r="H90" s="2">
        <f>[1]BRA!H90-[1]BRA!$E90</f>
        <v>8.6121223862387524</v>
      </c>
      <c r="I90" s="2">
        <f>[1]BRA!I90-[1]BRA!$E90</f>
        <v>8.4489248146270626</v>
      </c>
      <c r="J90" s="2">
        <f>[1]BRA!J90-[1]BRA!$E90</f>
        <v>5.5100203100916048</v>
      </c>
      <c r="K90" s="2">
        <f>[1]BRA!K90-[1]BRA!$E90</f>
        <v>2.3296673271223796</v>
      </c>
      <c r="L90" s="2">
        <f>[1]BRA!L90-[1]BRA!$E90</f>
        <v>-4.5637980312567095</v>
      </c>
      <c r="M90" s="2">
        <f>[1]BRA!M90-[1]BRA!$E90</f>
        <v>-11.669776160007046</v>
      </c>
      <c r="N90" s="2">
        <f>[1]BRA!N90-[1]BRA!$E90</f>
        <v>-16.346624490529933</v>
      </c>
      <c r="O90" s="2">
        <f>[1]BRA!O90-[1]BRA!$E90</f>
        <v>-22.204495375551872</v>
      </c>
      <c r="P90" s="2">
        <f>[1]BRA!P90-[1]BRA!$E90</f>
        <v>-27.267950303235011</v>
      </c>
      <c r="Q90" s="2">
        <f>[1]BRA!Q90-[1]BRA!$E90</f>
        <v>-30.984389011414109</v>
      </c>
      <c r="R90" s="2">
        <f>[1]BRA!R90-[1]BRA!$E90</f>
        <v>-33.846932814094387</v>
      </c>
      <c r="S90" s="2">
        <f>[1]BRA!S90-[1]BRA!$E90</f>
        <v>-36.521275261868723</v>
      </c>
      <c r="T90" s="2">
        <f>[1]BRA!T90-[1]BRA!$E90</f>
        <v>-38.708358893404423</v>
      </c>
      <c r="U90" s="2">
        <f>[1]BRA!U90-[1]BRA!$E90</f>
        <v>-40.034463380064778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3.2704043159938578E-2</v>
      </c>
      <c r="H91" s="2">
        <f>[1]BRA!H91-[1]BRA!$E91</f>
        <v>1.5361377876490536</v>
      </c>
      <c r="I91" s="2">
        <f>[1]BRA!I91-[1]BRA!$E91</f>
        <v>5.2244817780309063</v>
      </c>
      <c r="J91" s="2">
        <f>[1]BRA!J91-[1]BRA!$E91</f>
        <v>1.2938188626203271</v>
      </c>
      <c r="K91" s="2">
        <f>[1]BRA!K91-[1]BRA!$E91</f>
        <v>5.3299314248064888E-2</v>
      </c>
      <c r="L91" s="2">
        <f>[1]BRA!L91-[1]BRA!$E91</f>
        <v>-3.6230707146881258</v>
      </c>
      <c r="M91" s="2">
        <f>[1]BRA!M91-[1]BRA!$E91</f>
        <v>-6.4123288153289195</v>
      </c>
      <c r="N91" s="2">
        <f>[1]BRA!N91-[1]BRA!$E91</f>
        <v>-14.438401214594805</v>
      </c>
      <c r="O91" s="2">
        <f>[1]BRA!O91-[1]BRA!$E91</f>
        <v>-21.835965934162232</v>
      </c>
      <c r="P91" s="2">
        <f>[1]BRA!P91-[1]BRA!$E91</f>
        <v>-27.452707870315251</v>
      </c>
      <c r="Q91" s="2">
        <f>[1]BRA!Q91-[1]BRA!$E91</f>
        <v>-30.703448123464909</v>
      </c>
      <c r="R91" s="2">
        <f>[1]BRA!R91-[1]BRA!$E91</f>
        <v>-34.003544019592411</v>
      </c>
      <c r="S91" s="2">
        <f>[1]BRA!S91-[1]BRA!$E91</f>
        <v>-37.474406145106187</v>
      </c>
      <c r="T91" s="2">
        <f>[1]BRA!T91-[1]BRA!$E91</f>
        <v>-40.238752044930024</v>
      </c>
      <c r="U91" s="2">
        <f>[1]BRA!U91-[1]BRA!$E91</f>
        <v>-42.139035799545951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6.8923119817501544</v>
      </c>
      <c r="H92" s="2">
        <f>[1]BRA!H92-[1]BRA!$E92</f>
        <v>6.9622620193376719</v>
      </c>
      <c r="I92" s="2">
        <f>[1]BRA!I92-[1]BRA!$E92</f>
        <v>8.5904835488269384</v>
      </c>
      <c r="J92" s="2">
        <f>[1]BRA!J92-[1]BRA!$E92</f>
        <v>2.1771089617926691</v>
      </c>
      <c r="K92" s="2">
        <f>[1]BRA!K92-[1]BRA!$E92</f>
        <v>0.89878833224462085</v>
      </c>
      <c r="L92" s="2">
        <f>[1]BRA!L92-[1]BRA!$E92</f>
        <v>-5.5805543438693235</v>
      </c>
      <c r="M92" s="2">
        <f>[1]BRA!M92-[1]BRA!$E92</f>
        <v>-13.088412707712521</v>
      </c>
      <c r="N92" s="2">
        <f>[1]BRA!N92-[1]BRA!$E92</f>
        <v>-19.52835974974704</v>
      </c>
      <c r="O92" s="2">
        <f>[1]BRA!O92-[1]BRA!$E92</f>
        <v>-26.142955405650397</v>
      </c>
      <c r="P92" s="2">
        <f>[1]BRA!P92-[1]BRA!$E92</f>
        <v>-31.759975293354799</v>
      </c>
      <c r="Q92" s="2">
        <f>[1]BRA!Q92-[1]BRA!$E92</f>
        <v>-36.550590400591403</v>
      </c>
      <c r="R92" s="2">
        <f>[1]BRA!R92-[1]BRA!$E92</f>
        <v>-40.098491250250817</v>
      </c>
      <c r="S92" s="2">
        <f>[1]BRA!S92-[1]BRA!$E92</f>
        <v>-43.054808572023624</v>
      </c>
      <c r="T92" s="2">
        <f>[1]BRA!T92-[1]BRA!$E92</f>
        <v>-45.565507424625928</v>
      </c>
      <c r="U92" s="2">
        <f>[1]BRA!U92-[1]BRA!$E92</f>
        <v>-47.544500926801824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3.2937266748663774</v>
      </c>
      <c r="H93" s="2">
        <f>[1]BRA!H93-[1]BRA!$E93</f>
        <v>3.2937266748663774</v>
      </c>
      <c r="I93" s="2">
        <f>[1]BRA!I93-[1]BRA!$E93</f>
        <v>3.2937266748663774</v>
      </c>
      <c r="J93" s="2">
        <f>[1]BRA!J93-[1]BRA!$E93</f>
        <v>0.53157676886819161</v>
      </c>
      <c r="K93" s="2">
        <f>[1]BRA!K93-[1]BRA!$E93</f>
        <v>-2.6947798984276261</v>
      </c>
      <c r="L93" s="2">
        <f>[1]BRA!L93-[1]BRA!$E93</f>
        <v>-11.027105237471261</v>
      </c>
      <c r="M93" s="2">
        <f>[1]BRA!M93-[1]BRA!$E93</f>
        <v>-17.196392792376926</v>
      </c>
      <c r="N93" s="2">
        <f>[1]BRA!N93-[1]BRA!$E93</f>
        <v>-23.895585509077435</v>
      </c>
      <c r="O93" s="2">
        <f>[1]BRA!O93-[1]BRA!$E93</f>
        <v>-30.750938216639426</v>
      </c>
      <c r="P93" s="2">
        <f>[1]BRA!P93-[1]BRA!$E93</f>
        <v>-35.873633192506915</v>
      </c>
      <c r="Q93" s="2">
        <f>[1]BRA!Q93-[1]BRA!$E93</f>
        <v>-39.420166266043225</v>
      </c>
      <c r="R93" s="2">
        <f>[1]BRA!R93-[1]BRA!$E93</f>
        <v>-42.910587489228853</v>
      </c>
      <c r="S93" s="2">
        <f>[1]BRA!S93-[1]BRA!$E93</f>
        <v>-45.58644226596433</v>
      </c>
      <c r="T93" s="2">
        <f>[1]BRA!T93-[1]BRA!$E93</f>
        <v>-47.528923254774689</v>
      </c>
      <c r="U93" s="2">
        <f>[1]BRA!U93-[1]BRA!$E93</f>
        <v>-49.223500824025557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2.1488194681390667</v>
      </c>
      <c r="H94" s="2">
        <f>[1]BRA!H94-[1]BRA!$E94</f>
        <v>2.1488194681390667</v>
      </c>
      <c r="I94" s="2">
        <f>[1]BRA!I94-[1]BRA!$E94</f>
        <v>2.9279237826568192</v>
      </c>
      <c r="J94" s="2">
        <f>[1]BRA!J94-[1]BRA!$E94</f>
        <v>2.15662392035658</v>
      </c>
      <c r="K94" s="2">
        <f>[1]BRA!K94-[1]BRA!$E94</f>
        <v>-2.5579638971618834</v>
      </c>
      <c r="L94" s="2">
        <f>[1]BRA!L94-[1]BRA!$E94</f>
        <v>-9.1101685913671275</v>
      </c>
      <c r="M94" s="2">
        <f>[1]BRA!M94-[1]BRA!$E94</f>
        <v>-15.232217850920421</v>
      </c>
      <c r="N94" s="2">
        <f>[1]BRA!N94-[1]BRA!$E94</f>
        <v>-20.241768341262173</v>
      </c>
      <c r="O94" s="2">
        <f>[1]BRA!O94-[1]BRA!$E94</f>
        <v>-26.211464200437462</v>
      </c>
      <c r="P94" s="2">
        <f>[1]BRA!P94-[1]BRA!$E94</f>
        <v>-30.660107677742033</v>
      </c>
      <c r="Q94" s="2">
        <f>[1]BRA!Q94-[1]BRA!$E94</f>
        <v>-34.102073603996999</v>
      </c>
      <c r="R94" s="2">
        <f>[1]BRA!R94-[1]BRA!$E94</f>
        <v>-37.533884236542264</v>
      </c>
      <c r="S94" s="2">
        <f>[1]BRA!S94-[1]BRA!$E94</f>
        <v>-39.888222263199921</v>
      </c>
      <c r="T94" s="2">
        <f>[1]BRA!T94-[1]BRA!$E94</f>
        <v>-42.020808990957036</v>
      </c>
      <c r="U94" s="2">
        <f>[1]BRA!U94-[1]BRA!$E94</f>
        <v>-43.86880373780788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6.1023785289795569</v>
      </c>
      <c r="H95" s="2">
        <f>[1]BRA!H95-[1]BRA!$E95</f>
        <v>6.1023785289795569</v>
      </c>
      <c r="I95" s="2">
        <f>[1]BRA!I95-[1]BRA!$E95</f>
        <v>6.1023785289795569</v>
      </c>
      <c r="J95" s="2">
        <f>[1]BRA!J95-[1]BRA!$E95</f>
        <v>2.971602103164841</v>
      </c>
      <c r="K95" s="2">
        <f>[1]BRA!K95-[1]BRA!$E95</f>
        <v>-1.2815112396218211</v>
      </c>
      <c r="L95" s="2">
        <f>[1]BRA!L95-[1]BRA!$E95</f>
        <v>-8.4374647133577128</v>
      </c>
      <c r="M95" s="2">
        <f>[1]BRA!M95-[1]BRA!$E95</f>
        <v>-15.361108940957109</v>
      </c>
      <c r="N95" s="2">
        <f>[1]BRA!N95-[1]BRA!$E95</f>
        <v>-23.003329077498591</v>
      </c>
      <c r="O95" s="2">
        <f>[1]BRA!O95-[1]BRA!$E95</f>
        <v>-29.68672572573611</v>
      </c>
      <c r="P95" s="2">
        <f>[1]BRA!P95-[1]BRA!$E95</f>
        <v>-34.626842560790976</v>
      </c>
      <c r="Q95" s="2">
        <f>[1]BRA!Q95-[1]BRA!$E95</f>
        <v>-38.2331807929273</v>
      </c>
      <c r="R95" s="2">
        <f>[1]BRA!R95-[1]BRA!$E95</f>
        <v>-41.213358262102403</v>
      </c>
      <c r="S95" s="2">
        <f>[1]BRA!S95-[1]BRA!$E95</f>
        <v>-44.049271571887495</v>
      </c>
      <c r="T95" s="2">
        <f>[1]BRA!T95-[1]BRA!$E95</f>
        <v>-46.528322899416715</v>
      </c>
      <c r="U95" s="2">
        <f>[1]BRA!U95-[1]BRA!$E95</f>
        <v>-48.914079746124258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6.0411897594202202</v>
      </c>
      <c r="H96" s="2">
        <f>[1]BRA!H96-[1]BRA!$E96</f>
        <v>7.9654828585133544</v>
      </c>
      <c r="I96" s="2">
        <f>[1]BRA!I96-[1]BRA!$E96</f>
        <v>7.9654828585133544</v>
      </c>
      <c r="J96" s="2">
        <f>[1]BRA!J96-[1]BRA!$E96</f>
        <v>1.1272564303088188</v>
      </c>
      <c r="K96" s="2">
        <f>[1]BRA!K96-[1]BRA!$E96</f>
        <v>-0.91255309624438041</v>
      </c>
      <c r="L96" s="2">
        <f>[1]BRA!L96-[1]BRA!$E96</f>
        <v>-7.9726139301086647</v>
      </c>
      <c r="M96" s="2">
        <f>[1]BRA!M96-[1]BRA!$E96</f>
        <v>-15.295643235386848</v>
      </c>
      <c r="N96" s="2">
        <f>[1]BRA!N96-[1]BRA!$E96</f>
        <v>-22.646817158389723</v>
      </c>
      <c r="O96" s="2">
        <f>[1]BRA!O96-[1]BRA!$E96</f>
        <v>-29.872570139967607</v>
      </c>
      <c r="P96" s="2">
        <f>[1]BRA!P96-[1]BRA!$E96</f>
        <v>-35.301591211652919</v>
      </c>
      <c r="Q96" s="2">
        <f>[1]BRA!Q96-[1]BRA!$E96</f>
        <v>-38.948491689666838</v>
      </c>
      <c r="R96" s="2">
        <f>[1]BRA!R96-[1]BRA!$E96</f>
        <v>-42.519386862043149</v>
      </c>
      <c r="S96" s="2">
        <f>[1]BRA!S96-[1]BRA!$E96</f>
        <v>-44.936775756504574</v>
      </c>
      <c r="T96" s="2">
        <f>[1]BRA!T96-[1]BRA!$E96</f>
        <v>-46.905100907302064</v>
      </c>
      <c r="U96" s="2">
        <f>[1]BRA!U96-[1]BRA!$E96</f>
        <v>-48.543081358153337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2.8374964210658078</v>
      </c>
      <c r="H97" s="2">
        <f>[1]BRA!H97-[1]BRA!$E97</f>
        <v>3.8332046458082232</v>
      </c>
      <c r="I97" s="2">
        <f>[1]BRA!I97-[1]BRA!$E97</f>
        <v>4.2041326596650492</v>
      </c>
      <c r="J97" s="2">
        <f>[1]BRA!J97-[1]BRA!$E97</f>
        <v>3.3881394423003712</v>
      </c>
      <c r="K97" s="2">
        <f>[1]BRA!K97-[1]BRA!$E97</f>
        <v>-2.6084473313957801E-2</v>
      </c>
      <c r="L97" s="2">
        <f>[1]BRA!L97-[1]BRA!$E97</f>
        <v>-4.2474679527099823</v>
      </c>
      <c r="M97" s="2">
        <f>[1]BRA!M97-[1]BRA!$E97</f>
        <v>-11.288853228146152</v>
      </c>
      <c r="N97" s="2">
        <f>[1]BRA!N97-[1]BRA!$E97</f>
        <v>-18.648766941665585</v>
      </c>
      <c r="O97" s="2">
        <f>[1]BRA!O97-[1]BRA!$E97</f>
        <v>-24.483916292504176</v>
      </c>
      <c r="P97" s="2">
        <f>[1]BRA!P97-[1]BRA!$E97</f>
        <v>-29.115019363550559</v>
      </c>
      <c r="Q97" s="2">
        <f>[1]BRA!Q97-[1]BRA!$E97</f>
        <v>-32.83055522689817</v>
      </c>
      <c r="R97" s="2">
        <f>[1]BRA!R97-[1]BRA!$E97</f>
        <v>-35.982216923262541</v>
      </c>
      <c r="S97" s="2">
        <f>[1]BRA!S97-[1]BRA!$E97</f>
        <v>-38.922754148118159</v>
      </c>
      <c r="T97" s="2">
        <f>[1]BRA!T97-[1]BRA!$E97</f>
        <v>-41.096438776607656</v>
      </c>
      <c r="U97" s="2">
        <f>[1]BRA!U97-[1]BRA!$E97</f>
        <v>-43.065431179942287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5.3472323958258698</v>
      </c>
      <c r="H98" s="2">
        <f>[1]BRA!H98-[1]BRA!$E98</f>
        <v>5.3472323958258698</v>
      </c>
      <c r="I98" s="2">
        <f>[1]BRA!I98-[1]BRA!$E98</f>
        <v>6.4210377013336029</v>
      </c>
      <c r="J98" s="2">
        <f>[1]BRA!J98-[1]BRA!$E98</f>
        <v>3.784904659145198</v>
      </c>
      <c r="K98" s="2">
        <f>[1]BRA!K98-[1]BRA!$E98</f>
        <v>2.477381490721811</v>
      </c>
      <c r="L98" s="2">
        <f>[1]BRA!L98-[1]BRA!$E98</f>
        <v>-4.4074098113506608</v>
      </c>
      <c r="M98" s="2">
        <f>[1]BRA!M98-[1]BRA!$E98</f>
        <v>-13.908521846432322</v>
      </c>
      <c r="N98" s="2">
        <f>[1]BRA!N98-[1]BRA!$E98</f>
        <v>-22.423692487777586</v>
      </c>
      <c r="O98" s="2">
        <f>[1]BRA!O98-[1]BRA!$E98</f>
        <v>-30.100908724433765</v>
      </c>
      <c r="P98" s="2">
        <f>[1]BRA!P98-[1]BRA!$E98</f>
        <v>-34.64613513505607</v>
      </c>
      <c r="Q98" s="2">
        <f>[1]BRA!Q98-[1]BRA!$E98</f>
        <v>-38.984558821942557</v>
      </c>
      <c r="R98" s="2">
        <f>[1]BRA!R98-[1]BRA!$E98</f>
        <v>-41.784575958616017</v>
      </c>
      <c r="S98" s="2">
        <f>[1]BRA!S98-[1]BRA!$E98</f>
        <v>-44.262058841755305</v>
      </c>
      <c r="T98" s="2">
        <f>[1]BRA!T98-[1]BRA!$E98</f>
        <v>-46.081580085421272</v>
      </c>
      <c r="U98" s="2">
        <f>[1]BRA!U98-[1]BRA!$E98</f>
        <v>-47.65111317292471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7.5601970838952752</v>
      </c>
      <c r="H99" s="2">
        <f>[1]BRA!H99-[1]BRA!$E99</f>
        <v>8.680804547682655</v>
      </c>
      <c r="I99" s="2">
        <f>[1]BRA!I99-[1]BRA!$E99</f>
        <v>8.1992097742420498</v>
      </c>
      <c r="J99" s="2">
        <f>[1]BRA!J99-[1]BRA!$E99</f>
        <v>9.96572179205819</v>
      </c>
      <c r="K99" s="2">
        <f>[1]BRA!K99-[1]BRA!$E99</f>
        <v>5.2313913049282803</v>
      </c>
      <c r="L99" s="2">
        <f>[1]BRA!L99-[1]BRA!$E99</f>
        <v>2.0081524766958978</v>
      </c>
      <c r="M99" s="2">
        <f>[1]BRA!M99-[1]BRA!$E99</f>
        <v>-6.9697110570143224</v>
      </c>
      <c r="N99" s="2">
        <f>[1]BRA!N99-[1]BRA!$E99</f>
        <v>-16.581232508281104</v>
      </c>
      <c r="O99" s="2">
        <f>[1]BRA!O99-[1]BRA!$E99</f>
        <v>-23.945028604922086</v>
      </c>
      <c r="P99" s="2">
        <f>[1]BRA!P99-[1]BRA!$E99</f>
        <v>-27.955336801221947</v>
      </c>
      <c r="Q99" s="2">
        <f>[1]BRA!Q99-[1]BRA!$E99</f>
        <v>-30.613655559104799</v>
      </c>
      <c r="R99" s="2">
        <f>[1]BRA!R99-[1]BRA!$E99</f>
        <v>-32.980560676212733</v>
      </c>
      <c r="S99" s="2">
        <f>[1]BRA!S99-[1]BRA!$E99</f>
        <v>-35.597591495090654</v>
      </c>
      <c r="T99" s="2">
        <f>[1]BRA!T99-[1]BRA!$E99</f>
        <v>-38.05365048337832</v>
      </c>
      <c r="U99" s="2">
        <f>[1]BRA!U99-[1]BRA!$E99</f>
        <v>-40.207719017739137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3.0186501566423658</v>
      </c>
      <c r="H100" s="2">
        <f>[1]BRA!H100-[1]BRA!$E100</f>
        <v>4.7808319173145435</v>
      </c>
      <c r="I100" s="2">
        <f>[1]BRA!I100-[1]BRA!$E100</f>
        <v>4.968845483109007</v>
      </c>
      <c r="J100" s="2">
        <f>[1]BRA!J100-[1]BRA!$E100</f>
        <v>4.3582941265061379</v>
      </c>
      <c r="K100" s="2">
        <f>[1]BRA!K100-[1]BRA!$E100</f>
        <v>-0.39559109164257222</v>
      </c>
      <c r="L100" s="2">
        <f>[1]BRA!L100-[1]BRA!$E100</f>
        <v>-1.9646036543825289</v>
      </c>
      <c r="M100" s="2">
        <f>[1]BRA!M100-[1]BRA!$E100</f>
        <v>-6.1648235706810084</v>
      </c>
      <c r="N100" s="2">
        <f>[1]BRA!N100-[1]BRA!$E100</f>
        <v>-14.884054662323933</v>
      </c>
      <c r="O100" s="2">
        <f>[1]BRA!O100-[1]BRA!$E100</f>
        <v>-22.114210018058628</v>
      </c>
      <c r="P100" s="2">
        <f>[1]BRA!P100-[1]BRA!$E100</f>
        <v>-27.378777439822443</v>
      </c>
      <c r="Q100" s="2">
        <f>[1]BRA!Q100-[1]BRA!$E100</f>
        <v>-31.279390234032974</v>
      </c>
      <c r="R100" s="2">
        <f>[1]BRA!R100-[1]BRA!$E100</f>
        <v>-33.626568346972221</v>
      </c>
      <c r="S100" s="2">
        <f>[1]BRA!S100-[1]BRA!$E100</f>
        <v>-35.785933056903019</v>
      </c>
      <c r="T100" s="2">
        <f>[1]BRA!T100-[1]BRA!$E100</f>
        <v>-38.461088073373219</v>
      </c>
      <c r="U100" s="2">
        <f>[1]BRA!U100-[1]BRA!$E100</f>
        <v>-40.961803294450561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3.9188511966824393</v>
      </c>
      <c r="H101" s="2">
        <f>[1]BRA!H101-[1]BRA!$E101</f>
        <v>5.1063147336021331</v>
      </c>
      <c r="I101" s="2">
        <f>[1]BRA!I101-[1]BRA!$E101</f>
        <v>6.2611551713596754</v>
      </c>
      <c r="J101" s="2">
        <f>[1]BRA!J101-[1]BRA!$E101</f>
        <v>1.8628041060704703</v>
      </c>
      <c r="K101" s="2">
        <f>[1]BRA!K101-[1]BRA!$E101</f>
        <v>-0.63728363321409631</v>
      </c>
      <c r="L101" s="2">
        <f>[1]BRA!L101-[1]BRA!$E101</f>
        <v>-8.3605785490436233</v>
      </c>
      <c r="M101" s="2">
        <f>[1]BRA!M101-[1]BRA!$E101</f>
        <v>-15.531135321356331</v>
      </c>
      <c r="N101" s="2">
        <f>[1]BRA!N101-[1]BRA!$E101</f>
        <v>-23.299073529362417</v>
      </c>
      <c r="O101" s="2">
        <f>[1]BRA!O101-[1]BRA!$E101</f>
        <v>-29.721722053013821</v>
      </c>
      <c r="P101" s="2">
        <f>[1]BRA!P101-[1]BRA!$E101</f>
        <v>-34.512369629208635</v>
      </c>
      <c r="Q101" s="2">
        <f>[1]BRA!Q101-[1]BRA!$E101</f>
        <v>-37.954033850966667</v>
      </c>
      <c r="R101" s="2">
        <f>[1]BRA!R101-[1]BRA!$E101</f>
        <v>-40.651330326735334</v>
      </c>
      <c r="S101" s="2">
        <f>[1]BRA!S101-[1]BRA!$E101</f>
        <v>-42.798869651403329</v>
      </c>
      <c r="T101" s="2">
        <f>[1]BRA!T101-[1]BRA!$E101</f>
        <v>-44.572363404306955</v>
      </c>
      <c r="U101" s="2">
        <f>[1]BRA!U101-[1]BRA!$E101</f>
        <v>-46.027385635861307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3.4681736773777487</v>
      </c>
      <c r="H102" s="2">
        <f>[1]BRA!H102-[1]BRA!$E102</f>
        <v>3.4681736773777487</v>
      </c>
      <c r="I102" s="2">
        <f>[1]BRA!I102-[1]BRA!$E102</f>
        <v>4.1564816845931603</v>
      </c>
      <c r="J102" s="2">
        <f>[1]BRA!J102-[1]BRA!$E102</f>
        <v>4.6159866166259746</v>
      </c>
      <c r="K102" s="2">
        <f>[1]BRA!K102-[1]BRA!$E102</f>
        <v>1.2088064200775506</v>
      </c>
      <c r="L102" s="2">
        <f>[1]BRA!L102-[1]BRA!$E102</f>
        <v>-0.10569201040604526</v>
      </c>
      <c r="M102" s="2">
        <f>[1]BRA!M102-[1]BRA!$E102</f>
        <v>-3.9747978521984777</v>
      </c>
      <c r="N102" s="2">
        <f>[1]BRA!N102-[1]BRA!$E102</f>
        <v>-11.447979477399969</v>
      </c>
      <c r="O102" s="2">
        <f>[1]BRA!O102-[1]BRA!$E102</f>
        <v>-19.534809676477053</v>
      </c>
      <c r="P102" s="2">
        <f>[1]BRA!P102-[1]BRA!$E102</f>
        <v>-25.09212443828963</v>
      </c>
      <c r="Q102" s="2">
        <f>[1]BRA!Q102-[1]BRA!$E102</f>
        <v>-29.546842813766148</v>
      </c>
      <c r="R102" s="2">
        <f>[1]BRA!R102-[1]BRA!$E102</f>
        <v>-33.703474249322369</v>
      </c>
      <c r="S102" s="2">
        <f>[1]BRA!S102-[1]BRA!$E102</f>
        <v>-36.47525600679154</v>
      </c>
      <c r="T102" s="2">
        <f>[1]BRA!T102-[1]BRA!$E102</f>
        <v>-39.204462822472721</v>
      </c>
      <c r="U102" s="2">
        <f>[1]BRA!U102-[1]BRA!$E102</f>
        <v>-41.731510873670658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7.4828805734199477</v>
      </c>
      <c r="H103" s="2">
        <f>[1]BRA!H103-[1]BRA!$E103</f>
        <v>9.4797492780670041</v>
      </c>
      <c r="I103" s="2">
        <f>[1]BRA!I103-[1]BRA!$E103</f>
        <v>9.4797492780670041</v>
      </c>
      <c r="J103" s="2">
        <f>[1]BRA!J103-[1]BRA!$E103</f>
        <v>4.605276228373171</v>
      </c>
      <c r="K103" s="2">
        <f>[1]BRA!K103-[1]BRA!$E103</f>
        <v>0.1280944566012181</v>
      </c>
      <c r="L103" s="2">
        <f>[1]BRA!L103-[1]BRA!$E103</f>
        <v>-7.2634821604685982</v>
      </c>
      <c r="M103" s="2">
        <f>[1]BRA!M103-[1]BRA!$E103</f>
        <v>-14.655994037997061</v>
      </c>
      <c r="N103" s="2">
        <f>[1]BRA!N103-[1]BRA!$E103</f>
        <v>-22.834323997946484</v>
      </c>
      <c r="O103" s="2">
        <f>[1]BRA!O103-[1]BRA!$E103</f>
        <v>-28.695516549620976</v>
      </c>
      <c r="P103" s="2">
        <f>[1]BRA!P103-[1]BRA!$E103</f>
        <v>-33.300343074720033</v>
      </c>
      <c r="Q103" s="2">
        <f>[1]BRA!Q103-[1]BRA!$E103</f>
        <v>-37.158579112196463</v>
      </c>
      <c r="R103" s="2">
        <f>[1]BRA!R103-[1]BRA!$E103</f>
        <v>-40.033914553185923</v>
      </c>
      <c r="S103" s="2">
        <f>[1]BRA!S103-[1]BRA!$E103</f>
        <v>-42.288456480047202</v>
      </c>
      <c r="T103" s="2">
        <f>[1]BRA!T103-[1]BRA!$E103</f>
        <v>-44.259698879427319</v>
      </c>
      <c r="U103" s="2">
        <f>[1]BRA!U103-[1]BRA!$E103</f>
        <v>-45.766234527102156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7.5845710973346456</v>
      </c>
      <c r="H104" s="2">
        <f>[1]BRA!H104-[1]BRA!$E104</f>
        <v>7.5845710973346456</v>
      </c>
      <c r="I104" s="2">
        <f>[1]BRA!I104-[1]BRA!$E104</f>
        <v>7.2795559817731146</v>
      </c>
      <c r="J104" s="2">
        <f>[1]BRA!J104-[1]BRA!$E104</f>
        <v>4.8248325624459483</v>
      </c>
      <c r="K104" s="2">
        <f>[1]BRA!K104-[1]BRA!$E104</f>
        <v>0.88682845682666311</v>
      </c>
      <c r="L104" s="2">
        <f>[1]BRA!L104-[1]BRA!$E104</f>
        <v>-7.4896669791853725</v>
      </c>
      <c r="M104" s="2">
        <f>[1]BRA!M104-[1]BRA!$E104</f>
        <v>-14.462536853724643</v>
      </c>
      <c r="N104" s="2">
        <f>[1]BRA!N104-[1]BRA!$E104</f>
        <v>-21.294087759192379</v>
      </c>
      <c r="O104" s="2">
        <f>[1]BRA!O104-[1]BRA!$E104</f>
        <v>-28.320514388295166</v>
      </c>
      <c r="P104" s="2">
        <f>[1]BRA!P104-[1]BRA!$E104</f>
        <v>-33.363430316603328</v>
      </c>
      <c r="Q104" s="2">
        <f>[1]BRA!Q104-[1]BRA!$E104</f>
        <v>-37.380368843809123</v>
      </c>
      <c r="R104" s="2">
        <f>[1]BRA!R104-[1]BRA!$E104</f>
        <v>-40.455752826453761</v>
      </c>
      <c r="S104" s="2">
        <f>[1]BRA!S104-[1]BRA!$E104</f>
        <v>-42.681563123010363</v>
      </c>
      <c r="T104" s="2">
        <f>[1]BRA!T104-[1]BRA!$E104</f>
        <v>-44.64470573992589</v>
      </c>
      <c r="U104" s="2">
        <f>[1]BRA!U104-[1]BRA!$E104</f>
        <v>-46.661228311439395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2.2337087237432627</v>
      </c>
      <c r="H105" s="2">
        <f>[1]BRA!H105-[1]BRA!$E105</f>
        <v>6.5058563796773967</v>
      </c>
      <c r="I105" s="2">
        <f>[1]BRA!I105-[1]BRA!$E105</f>
        <v>7.6732212572016607</v>
      </c>
      <c r="J105" s="2">
        <f>[1]BRA!J105-[1]BRA!$E105</f>
        <v>7.6732212572016607</v>
      </c>
      <c r="K105" s="2">
        <f>[1]BRA!K105-[1]BRA!$E105</f>
        <v>2.9623264829264855</v>
      </c>
      <c r="L105" s="2">
        <f>[1]BRA!L105-[1]BRA!$E105</f>
        <v>1.1898432459771726</v>
      </c>
      <c r="M105" s="2">
        <f>[1]BRA!M105-[1]BRA!$E105</f>
        <v>-1.0311486476042973</v>
      </c>
      <c r="N105" s="2">
        <f>[1]BRA!N105-[1]BRA!$E105</f>
        <v>-0.6308243000684115</v>
      </c>
      <c r="O105" s="2">
        <f>[1]BRA!O105-[1]BRA!$E105</f>
        <v>-11.640135593149694</v>
      </c>
      <c r="P105" s="2">
        <f>[1]BRA!P105-[1]BRA!$E105</f>
        <v>-19.870355689977757</v>
      </c>
      <c r="Q105" s="2">
        <f>[1]BRA!Q105-[1]BRA!$E105</f>
        <v>-26.123205483449851</v>
      </c>
      <c r="R105" s="2">
        <f>[1]BRA!R105-[1]BRA!$E105</f>
        <v>-31.100360438139873</v>
      </c>
      <c r="S105" s="2">
        <f>[1]BRA!S105-[1]BRA!$E105</f>
        <v>-34.035036959074688</v>
      </c>
      <c r="T105" s="2">
        <f>[1]BRA!T105-[1]BRA!$E105</f>
        <v>-35.909373395180054</v>
      </c>
      <c r="U105" s="2">
        <f>[1]BRA!U105-[1]BRA!$E105</f>
        <v>-37.696307672979259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2.0621659072091916</v>
      </c>
      <c r="H106" s="2">
        <f>[1]BRA!H106-[1]BRA!$E106</f>
        <v>7.1085643523140334</v>
      </c>
      <c r="I106" s="2">
        <f>[1]BRA!I106-[1]BRA!$E106</f>
        <v>7.1085643523140334</v>
      </c>
      <c r="J106" s="2">
        <f>[1]BRA!J106-[1]BRA!$E106</f>
        <v>3.2802405079465018</v>
      </c>
      <c r="K106" s="2">
        <f>[1]BRA!K106-[1]BRA!$E106</f>
        <v>0.33696341241179084</v>
      </c>
      <c r="L106" s="2">
        <f>[1]BRA!L106-[1]BRA!$E106</f>
        <v>-2.337125558256659</v>
      </c>
      <c r="M106" s="2">
        <f>[1]BRA!M106-[1]BRA!$E106</f>
        <v>-6.3468329955104537</v>
      </c>
      <c r="N106" s="2">
        <f>[1]BRA!N106-[1]BRA!$E106</f>
        <v>-13.559777084248168</v>
      </c>
      <c r="O106" s="2">
        <f>[1]BRA!O106-[1]BRA!$E106</f>
        <v>-20.417134472581949</v>
      </c>
      <c r="P106" s="2">
        <f>[1]BRA!P106-[1]BRA!$E106</f>
        <v>-25.567833770594447</v>
      </c>
      <c r="Q106" s="2">
        <f>[1]BRA!Q106-[1]BRA!$E106</f>
        <v>-29.430051288289945</v>
      </c>
      <c r="R106" s="2">
        <f>[1]BRA!R106-[1]BRA!$E106</f>
        <v>-32.283442953027617</v>
      </c>
      <c r="S106" s="2">
        <f>[1]BRA!S106-[1]BRA!$E106</f>
        <v>-34.911983547800915</v>
      </c>
      <c r="T106" s="2">
        <f>[1]BRA!T106-[1]BRA!$E106</f>
        <v>-36.640471606784146</v>
      </c>
      <c r="U106" s="2">
        <f>[1]BRA!U106-[1]BRA!$E106</f>
        <v>-37.714963337293938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1.9484216467729283</v>
      </c>
      <c r="H107" s="2">
        <f>[1]BRA!H107-[1]BRA!$E107</f>
        <v>6.4934926306670491</v>
      </c>
      <c r="I107" s="2">
        <f>[1]BRA!I107-[1]BRA!$E107</f>
        <v>5.7110353302511641</v>
      </c>
      <c r="J107" s="2">
        <f>[1]BRA!J107-[1]BRA!$E107</f>
        <v>1.5750006320080701</v>
      </c>
      <c r="K107" s="2">
        <f>[1]BRA!K107-[1]BRA!$E107</f>
        <v>-0.31333619570345661</v>
      </c>
      <c r="L107" s="2">
        <f>[1]BRA!L107-[1]BRA!$E107</f>
        <v>-8.4596832765140704</v>
      </c>
      <c r="M107" s="2">
        <f>[1]BRA!M107-[1]BRA!$E107</f>
        <v>-15.167118537236263</v>
      </c>
      <c r="N107" s="2">
        <f>[1]BRA!N107-[1]BRA!$E107</f>
        <v>-21.335940068208657</v>
      </c>
      <c r="O107" s="2">
        <f>[1]BRA!O107-[1]BRA!$E107</f>
        <v>-28.049010616383924</v>
      </c>
      <c r="P107" s="2">
        <f>[1]BRA!P107-[1]BRA!$E107</f>
        <v>-32.66938832137555</v>
      </c>
      <c r="Q107" s="2">
        <f>[1]BRA!Q107-[1]BRA!$E107</f>
        <v>-35.226919043224981</v>
      </c>
      <c r="R107" s="2">
        <f>[1]BRA!R107-[1]BRA!$E107</f>
        <v>-37.13616391269413</v>
      </c>
      <c r="S107" s="2">
        <f>[1]BRA!S107-[1]BRA!$E107</f>
        <v>-38.780642372744509</v>
      </c>
      <c r="T107" s="2">
        <f>[1]BRA!T107-[1]BRA!$E107</f>
        <v>-39.497532776789427</v>
      </c>
      <c r="U107" s="2">
        <f>[1]BRA!U107-[1]BRA!$E107</f>
        <v>-42.195957526953038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2.5884382828651695</v>
      </c>
      <c r="H108" s="2">
        <f>[1]BRA!H108-[1]BRA!$E108</f>
        <v>5.9826958790349209</v>
      </c>
      <c r="I108" s="2">
        <f>[1]BRA!I108-[1]BRA!$E108</f>
        <v>7.597219435962387</v>
      </c>
      <c r="J108" s="2">
        <f>[1]BRA!J108-[1]BRA!$E108</f>
        <v>4.061516256222788</v>
      </c>
      <c r="K108" s="2">
        <f>[1]BRA!K108-[1]BRA!$E108</f>
        <v>1.7647116662199807</v>
      </c>
      <c r="L108" s="2">
        <f>[1]BRA!L108-[1]BRA!$E108</f>
        <v>8.4376067143480782E-2</v>
      </c>
      <c r="M108" s="2">
        <f>[1]BRA!M108-[1]BRA!$E108</f>
        <v>-6.9002921185057318</v>
      </c>
      <c r="N108" s="2">
        <f>[1]BRA!N108-[1]BRA!$E108</f>
        <v>-16.215868490824263</v>
      </c>
      <c r="O108" s="2">
        <f>[1]BRA!O108-[1]BRA!$E108</f>
        <v>-25.011863106660172</v>
      </c>
      <c r="P108" s="2">
        <f>[1]BRA!P108-[1]BRA!$E108</f>
        <v>-31.644297200402477</v>
      </c>
      <c r="Q108" s="2">
        <f>[1]BRA!Q108-[1]BRA!$E108</f>
        <v>-35.774174286807835</v>
      </c>
      <c r="R108" s="2">
        <f>[1]BRA!R108-[1]BRA!$E108</f>
        <v>-39.612313888653432</v>
      </c>
      <c r="S108" s="2">
        <f>[1]BRA!S108-[1]BRA!$E108</f>
        <v>-42.247104826218745</v>
      </c>
      <c r="T108" s="2">
        <f>[1]BRA!T108-[1]BRA!$E108</f>
        <v>-44.706185577754333</v>
      </c>
      <c r="U108" s="2">
        <f>[1]BRA!U108-[1]BRA!$E108</f>
        <v>-46.923186048046013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2.1297612864773896</v>
      </c>
      <c r="H109" s="2">
        <f>[1]BRA!H109-[1]BRA!$E109</f>
        <v>2.1297612864773896</v>
      </c>
      <c r="I109" s="2">
        <f>[1]BRA!I109-[1]BRA!$E109</f>
        <v>2.1297612864773896</v>
      </c>
      <c r="J109" s="2">
        <f>[1]BRA!J109-[1]BRA!$E109</f>
        <v>2.4206171757669779</v>
      </c>
      <c r="K109" s="2">
        <f>[1]BRA!K109-[1]BRA!$E109</f>
        <v>0.25568902273684557</v>
      </c>
      <c r="L109" s="2">
        <f>[1]BRA!L109-[1]BRA!$E109</f>
        <v>-5.7137340665851042</v>
      </c>
      <c r="M109" s="2">
        <f>[1]BRA!M109-[1]BRA!$E109</f>
        <v>-11.838875042533004</v>
      </c>
      <c r="N109" s="2">
        <f>[1]BRA!N109-[1]BRA!$E109</f>
        <v>-18.856195922630604</v>
      </c>
      <c r="O109" s="2">
        <f>[1]BRA!O109-[1]BRA!$E109</f>
        <v>-24.710351892406436</v>
      </c>
      <c r="P109" s="2">
        <f>[1]BRA!P109-[1]BRA!$E109</f>
        <v>-29.039455548169585</v>
      </c>
      <c r="Q109" s="2">
        <f>[1]BRA!Q109-[1]BRA!$E109</f>
        <v>-32.929594779167118</v>
      </c>
      <c r="R109" s="2">
        <f>[1]BRA!R109-[1]BRA!$E109</f>
        <v>-35.81006336230891</v>
      </c>
      <c r="S109" s="2">
        <f>[1]BRA!S109-[1]BRA!$E109</f>
        <v>-37.910874515180552</v>
      </c>
      <c r="T109" s="2">
        <f>[1]BRA!T109-[1]BRA!$E109</f>
        <v>-40.0700556540463</v>
      </c>
      <c r="U109" s="2">
        <f>[1]BRA!U109-[1]BRA!$E109</f>
        <v>-41.912483206659402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2.0226080869930598</v>
      </c>
      <c r="H110" s="2">
        <f>[1]BRA!H110-[1]BRA!$E110</f>
        <v>2.0226080869930598</v>
      </c>
      <c r="I110" s="2">
        <f>[1]BRA!I110-[1]BRA!$E110</f>
        <v>2.0226080869930598</v>
      </c>
      <c r="J110" s="2">
        <f>[1]BRA!J110-[1]BRA!$E110</f>
        <v>6.0932347366804862</v>
      </c>
      <c r="K110" s="2">
        <f>[1]BRA!K110-[1]BRA!$E110</f>
        <v>2.8921210771008532</v>
      </c>
      <c r="L110" s="2">
        <f>[1]BRA!L110-[1]BRA!$E110</f>
        <v>2.3300440110688783</v>
      </c>
      <c r="M110" s="2">
        <f>[1]BRA!M110-[1]BRA!$E110</f>
        <v>-7.6156120109129404</v>
      </c>
      <c r="N110" s="2">
        <f>[1]BRA!N110-[1]BRA!$E110</f>
        <v>-14.098868207103507</v>
      </c>
      <c r="O110" s="2">
        <f>[1]BRA!O110-[1]BRA!$E110</f>
        <v>-18.629752219593115</v>
      </c>
      <c r="P110" s="2">
        <f>[1]BRA!P110-[1]BRA!$E110</f>
        <v>-22.118119316588576</v>
      </c>
      <c r="Q110" s="2">
        <f>[1]BRA!Q110-[1]BRA!$E110</f>
        <v>-23.749519864561378</v>
      </c>
      <c r="R110" s="2">
        <f>[1]BRA!R110-[1]BRA!$E110</f>
        <v>-27.529113033266853</v>
      </c>
      <c r="S110" s="2">
        <f>[1]BRA!S110-[1]BRA!$E110</f>
        <v>-29.817982207880263</v>
      </c>
      <c r="T110" s="2">
        <f>[1]BRA!T110-[1]BRA!$E110</f>
        <v>-31.5816725551757</v>
      </c>
      <c r="U110" s="2">
        <f>[1]BRA!U110-[1]BRA!$E110</f>
        <v>-33.191569478262807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7.6741729298856995</v>
      </c>
      <c r="I111" s="2">
        <f>[1]BRA!I111-[1]BRA!$E111</f>
        <v>7.6741729298856995</v>
      </c>
      <c r="J111" s="2">
        <f>[1]BRA!J111-[1]BRA!$E111</f>
        <v>5.3303219160350892</v>
      </c>
      <c r="K111" s="2">
        <f>[1]BRA!K111-[1]BRA!$E111</f>
        <v>5.20343877489276</v>
      </c>
      <c r="L111" s="2">
        <f>[1]BRA!L111-[1]BRA!$E111</f>
        <v>1.6040359659244103</v>
      </c>
      <c r="M111" s="2">
        <f>[1]BRA!M111-[1]BRA!$E111</f>
        <v>-4.3901714726527956</v>
      </c>
      <c r="N111" s="2">
        <f>[1]BRA!N111-[1]BRA!$E111</f>
        <v>-12.508802863313122</v>
      </c>
      <c r="O111" s="2">
        <f>[1]BRA!O111-[1]BRA!$E111</f>
        <v>-22.728366673573177</v>
      </c>
      <c r="P111" s="2">
        <f>[1]BRA!P111-[1]BRA!$E111</f>
        <v>-27.373802044488173</v>
      </c>
      <c r="Q111" s="2">
        <f>[1]BRA!Q111-[1]BRA!$E111</f>
        <v>-31.441107467705237</v>
      </c>
      <c r="R111" s="2">
        <f>[1]BRA!R111-[1]BRA!$E111</f>
        <v>-35.463618560664599</v>
      </c>
      <c r="S111" s="2">
        <f>[1]BRA!S111-[1]BRA!$E111</f>
        <v>-37.946710168490597</v>
      </c>
      <c r="T111" s="2">
        <f>[1]BRA!T111-[1]BRA!$E111</f>
        <v>-41.267826220970392</v>
      </c>
      <c r="U111" s="2">
        <f>[1]BRA!U111-[1]BRA!$E111</f>
        <v>-43.570997199854702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3.0608746713273263</v>
      </c>
      <c r="H112" s="2">
        <f>[1]BRA!H112-[1]BRA!$E112</f>
        <v>6.1980486897536338</v>
      </c>
      <c r="I112" s="2">
        <f>[1]BRA!I112-[1]BRA!$E112</f>
        <v>6.7652103297487542</v>
      </c>
      <c r="J112" s="2">
        <f>[1]BRA!J112-[1]BRA!$E112</f>
        <v>5.1011256893113597</v>
      </c>
      <c r="K112" s="2">
        <f>[1]BRA!K112-[1]BRA!$E112</f>
        <v>2.2703292069530789</v>
      </c>
      <c r="L112" s="2">
        <f>[1]BRA!L112-[1]BRA!$E112</f>
        <v>-6.5368085726004779</v>
      </c>
      <c r="M112" s="2">
        <f>[1]BRA!M112-[1]BRA!$E112</f>
        <v>-13.263013728313609</v>
      </c>
      <c r="N112" s="2">
        <f>[1]BRA!N112-[1]BRA!$E112</f>
        <v>-19.554108638249943</v>
      </c>
      <c r="O112" s="2">
        <f>[1]BRA!O112-[1]BRA!$E112</f>
        <v>-25.260764244942024</v>
      </c>
      <c r="P112" s="2">
        <f>[1]BRA!P112-[1]BRA!$E112</f>
        <v>-29.449794621981965</v>
      </c>
      <c r="Q112" s="2">
        <f>[1]BRA!Q112-[1]BRA!$E112</f>
        <v>-32.890311443338746</v>
      </c>
      <c r="R112" s="2">
        <f>[1]BRA!R112-[1]BRA!$E112</f>
        <v>-35.304877243397428</v>
      </c>
      <c r="S112" s="2">
        <f>[1]BRA!S112-[1]BRA!$E112</f>
        <v>-37.281160874246211</v>
      </c>
      <c r="T112" s="2">
        <f>[1]BRA!T112-[1]BRA!$E112</f>
        <v>-38.893519107735571</v>
      </c>
      <c r="U112" s="2">
        <f>[1]BRA!U112-[1]BRA!$E112</f>
        <v>-40.00263424575931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0.63396004569648312</v>
      </c>
      <c r="H113" s="2">
        <f>[1]BRA!H113-[1]BRA!$E113</f>
        <v>5.1863327757488094</v>
      </c>
      <c r="I113" s="2">
        <f>[1]BRA!I113-[1]BRA!$E113</f>
        <v>5.4145135162668936</v>
      </c>
      <c r="J113" s="2">
        <f>[1]BRA!J113-[1]BRA!$E113</f>
        <v>5.4145135162668936</v>
      </c>
      <c r="K113" s="2">
        <f>[1]BRA!K113-[1]BRA!$E113</f>
        <v>3.3087385105938409</v>
      </c>
      <c r="L113" s="2">
        <f>[1]BRA!L113-[1]BRA!$E113</f>
        <v>2.9088772327766179</v>
      </c>
      <c r="M113" s="2">
        <f>[1]BRA!M113-[1]BRA!$E113</f>
        <v>0.43786071917489267</v>
      </c>
      <c r="N113" s="2">
        <f>[1]BRA!N113-[1]BRA!$E113</f>
        <v>-8.0424304131971951</v>
      </c>
      <c r="O113" s="2">
        <f>[1]BRA!O113-[1]BRA!$E113</f>
        <v>-17.333845150267081</v>
      </c>
      <c r="P113" s="2">
        <f>[1]BRA!P113-[1]BRA!$E113</f>
        <v>-23.176776587108321</v>
      </c>
      <c r="Q113" s="2">
        <f>[1]BRA!Q113-[1]BRA!$E113</f>
        <v>-27.366642457567522</v>
      </c>
      <c r="R113" s="2">
        <f>[1]BRA!R113-[1]BRA!$E113</f>
        <v>-31.425345981216665</v>
      </c>
      <c r="S113" s="2">
        <f>[1]BRA!S113-[1]BRA!$E113</f>
        <v>-35.115440295902104</v>
      </c>
      <c r="T113" s="2">
        <f>[1]BRA!T113-[1]BRA!$E113</f>
        <v>-38.054662334451081</v>
      </c>
      <c r="U113" s="2">
        <f>[1]BRA!U113-[1]BRA!$E113</f>
        <v>-40.418366622273922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8.01586258391049</v>
      </c>
      <c r="H114" s="2">
        <f>[1]BRA!H114-[1]BRA!$E114</f>
        <v>10.30185409607931</v>
      </c>
      <c r="I114" s="2">
        <f>[1]BRA!I114-[1]BRA!$E114</f>
        <v>10.30185409607931</v>
      </c>
      <c r="J114" s="2">
        <f>[1]BRA!J114-[1]BRA!$E114</f>
        <v>5.9716555894422072</v>
      </c>
      <c r="K114" s="2">
        <f>[1]BRA!K114-[1]BRA!$E114</f>
        <v>2.4415552301698256</v>
      </c>
      <c r="L114" s="2">
        <f>[1]BRA!L114-[1]BRA!$E114</f>
        <v>-6.0404967451311506</v>
      </c>
      <c r="M114" s="2">
        <f>[1]BRA!M114-[1]BRA!$E114</f>
        <v>-14.47957288511958</v>
      </c>
      <c r="N114" s="2">
        <f>[1]BRA!N114-[1]BRA!$E114</f>
        <v>-20.160425606256382</v>
      </c>
      <c r="O114" s="2">
        <f>[1]BRA!O114-[1]BRA!$E114</f>
        <v>-26.859931001809699</v>
      </c>
      <c r="P114" s="2">
        <f>[1]BRA!P114-[1]BRA!$E114</f>
        <v>-31.78179183180292</v>
      </c>
      <c r="Q114" s="2">
        <f>[1]BRA!Q114-[1]BRA!$E114</f>
        <v>-35.81864841856347</v>
      </c>
      <c r="R114" s="2">
        <f>[1]BRA!R114-[1]BRA!$E114</f>
        <v>-39.015705788406279</v>
      </c>
      <c r="S114" s="2">
        <f>[1]BRA!S114-[1]BRA!$E114</f>
        <v>-41.588489550943791</v>
      </c>
      <c r="T114" s="2">
        <f>[1]BRA!T114-[1]BRA!$E114</f>
        <v>-43.621330037165031</v>
      </c>
      <c r="U114" s="2">
        <f>[1]BRA!U114-[1]BRA!$E114</f>
        <v>-45.550618320085078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4.2391951029473773</v>
      </c>
      <c r="H115" s="2">
        <f>[1]BRA!H115-[1]BRA!$E115</f>
        <v>5.4111490287379098</v>
      </c>
      <c r="I115" s="2">
        <f>[1]BRA!I115-[1]BRA!$E115</f>
        <v>5.9741831714864873</v>
      </c>
      <c r="J115" s="2">
        <f>[1]BRA!J115-[1]BRA!$E115</f>
        <v>2.8866327985778071</v>
      </c>
      <c r="K115" s="2">
        <f>[1]BRA!K115-[1]BRA!$E115</f>
        <v>1.0612207590702383</v>
      </c>
      <c r="L115" s="2">
        <f>[1]BRA!L115-[1]BRA!$E115</f>
        <v>-5.8500264859421662</v>
      </c>
      <c r="M115" s="2">
        <f>[1]BRA!M115-[1]BRA!$E115</f>
        <v>-12.117631192763255</v>
      </c>
      <c r="N115" s="2">
        <f>[1]BRA!N115-[1]BRA!$E115</f>
        <v>-18.885365938106119</v>
      </c>
      <c r="O115" s="2">
        <f>[1]BRA!O115-[1]BRA!$E115</f>
        <v>-24.178247994507259</v>
      </c>
      <c r="P115" s="2">
        <f>[1]BRA!P115-[1]BRA!$E115</f>
        <v>-28.988205493008479</v>
      </c>
      <c r="Q115" s="2">
        <f>[1]BRA!Q115-[1]BRA!$E115</f>
        <v>-32.460523431697951</v>
      </c>
      <c r="R115" s="2">
        <f>[1]BRA!R115-[1]BRA!$E115</f>
        <v>-35.663159933408792</v>
      </c>
      <c r="S115" s="2">
        <f>[1]BRA!S115-[1]BRA!$E115</f>
        <v>-37.977689560245778</v>
      </c>
      <c r="T115" s="2">
        <f>[1]BRA!T115-[1]BRA!$E115</f>
        <v>-40.052936958717154</v>
      </c>
      <c r="U115" s="2">
        <f>[1]BRA!U115-[1]BRA!$E115</f>
        <v>-41.449510269975534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1.9861434265441886</v>
      </c>
      <c r="H116" s="2">
        <f>[1]BRA!H116-[1]BRA!$E116</f>
        <v>2.2137309893009842</v>
      </c>
      <c r="I116" s="2">
        <f>[1]BRA!I116-[1]BRA!$E116</f>
        <v>2.2137309893009842</v>
      </c>
      <c r="J116" s="2">
        <f>[1]BRA!J116-[1]BRA!$E116</f>
        <v>2.8752475982298051</v>
      </c>
      <c r="K116" s="2">
        <f>[1]BRA!K116-[1]BRA!$E116</f>
        <v>1.666246322230279</v>
      </c>
      <c r="L116" s="2">
        <f>[1]BRA!L116-[1]BRA!$E116</f>
        <v>-1.0559574357575627</v>
      </c>
      <c r="M116" s="2">
        <f>[1]BRA!M116-[1]BRA!$E116</f>
        <v>-8.9863319306742824</v>
      </c>
      <c r="N116" s="2">
        <f>[1]BRA!N116-[1]BRA!$E116</f>
        <v>-16.96218592545425</v>
      </c>
      <c r="O116" s="2">
        <f>[1]BRA!O116-[1]BRA!$E116</f>
        <v>-23.408020243304108</v>
      </c>
      <c r="P116" s="2">
        <f>[1]BRA!P116-[1]BRA!$E116</f>
        <v>-28.490685950203186</v>
      </c>
      <c r="Q116" s="2">
        <f>[1]BRA!Q116-[1]BRA!$E116</f>
        <v>-33.446881939843266</v>
      </c>
      <c r="R116" s="2">
        <f>[1]BRA!R116-[1]BRA!$E116</f>
        <v>-37.189530636944113</v>
      </c>
      <c r="S116" s="2">
        <f>[1]BRA!S116-[1]BRA!$E116</f>
        <v>-39.39611671070584</v>
      </c>
      <c r="T116" s="2">
        <f>[1]BRA!T116-[1]BRA!$E116</f>
        <v>-41.758525970590398</v>
      </c>
      <c r="U116" s="2">
        <f>[1]BRA!U116-[1]BRA!$E116</f>
        <v>-43.718922125465362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0.61367605981043027</v>
      </c>
      <c r="H117" s="2">
        <f>[1]BRA!H117-[1]BRA!$E117</f>
        <v>1.111074881495739</v>
      </c>
      <c r="I117" s="2">
        <f>[1]BRA!I117-[1]BRA!$E117</f>
        <v>1.111074881495739</v>
      </c>
      <c r="J117" s="2">
        <f>[1]BRA!J117-[1]BRA!$E117</f>
        <v>2.2947683991919092</v>
      </c>
      <c r="K117" s="2">
        <f>[1]BRA!K117-[1]BRA!$E117</f>
        <v>0.57829687288536036</v>
      </c>
      <c r="L117" s="2">
        <f>[1]BRA!L117-[1]BRA!$E117</f>
        <v>1.4715857990651671E-2</v>
      </c>
      <c r="M117" s="2">
        <f>[1]BRA!M117-[1]BRA!$E117</f>
        <v>-6.0411074111243863</v>
      </c>
      <c r="N117" s="2">
        <f>[1]BRA!N117-[1]BRA!$E117</f>
        <v>-13.261242476107924</v>
      </c>
      <c r="O117" s="2">
        <f>[1]BRA!O117-[1]BRA!$E117</f>
        <v>-18.897242880574595</v>
      </c>
      <c r="P117" s="2">
        <f>[1]BRA!P117-[1]BRA!$E117</f>
        <v>-22.827768146545409</v>
      </c>
      <c r="Q117" s="2">
        <f>[1]BRA!Q117-[1]BRA!$E117</f>
        <v>-27.719660842784378</v>
      </c>
      <c r="R117" s="2">
        <f>[1]BRA!R117-[1]BRA!$E117</f>
        <v>-31.709440486905251</v>
      </c>
      <c r="S117" s="2">
        <f>[1]BRA!S117-[1]BRA!$E117</f>
        <v>-33.63709080965657</v>
      </c>
      <c r="T117" s="2">
        <f>[1]BRA!T117-[1]BRA!$E117</f>
        <v>-35.968026309819749</v>
      </c>
      <c r="U117" s="2">
        <f>[1]BRA!U117-[1]BRA!$E117</f>
        <v>-38.163324761071948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5.656244173228913</v>
      </c>
      <c r="H118" s="2">
        <f>[1]BRA!H118-[1]BRA!$E118</f>
        <v>5.656244173228913</v>
      </c>
      <c r="I118" s="2">
        <f>[1]BRA!I118-[1]BRA!$E118</f>
        <v>5.656244173228913</v>
      </c>
      <c r="J118" s="2">
        <f>[1]BRA!J118-[1]BRA!$E118</f>
        <v>5.656244173228913</v>
      </c>
      <c r="K118" s="2">
        <f>[1]BRA!K118-[1]BRA!$E118</f>
        <v>-1.0314884201697367</v>
      </c>
      <c r="L118" s="2">
        <f>[1]BRA!L118-[1]BRA!$E118</f>
        <v>-2.0859244785352189</v>
      </c>
      <c r="M118" s="2">
        <f>[1]BRA!M118-[1]BRA!$E118</f>
        <v>-6.3685127594054478</v>
      </c>
      <c r="N118" s="2">
        <f>[1]BRA!N118-[1]BRA!$E118</f>
        <v>-13.715880692074947</v>
      </c>
      <c r="O118" s="2">
        <f>[1]BRA!O118-[1]BRA!$E118</f>
        <v>-20.760900076816611</v>
      </c>
      <c r="P118" s="2">
        <f>[1]BRA!P118-[1]BRA!$E118</f>
        <v>-26.274030110780814</v>
      </c>
      <c r="Q118" s="2">
        <f>[1]BRA!Q118-[1]BRA!$E118</f>
        <v>-30.92683285303022</v>
      </c>
      <c r="R118" s="2">
        <f>[1]BRA!R118-[1]BRA!$E118</f>
        <v>-35.345504652974228</v>
      </c>
      <c r="S118" s="2">
        <f>[1]BRA!S118-[1]BRA!$E118</f>
        <v>-38.189412637455675</v>
      </c>
      <c r="T118" s="2">
        <f>[1]BRA!T118-[1]BRA!$E118</f>
        <v>-40.74448105693115</v>
      </c>
      <c r="U118" s="2">
        <f>[1]BRA!U118-[1]BRA!$E118</f>
        <v>-42.831859058845147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8.5229716703084364</v>
      </c>
      <c r="H119" s="2">
        <f>[1]BRA!H119-[1]BRA!$E119</f>
        <v>9.1671045515112723</v>
      </c>
      <c r="I119" s="2">
        <f>[1]BRA!I119-[1]BRA!$E119</f>
        <v>8.7627065139900822</v>
      </c>
      <c r="J119" s="2">
        <f>[1]BRA!J119-[1]BRA!$E119</f>
        <v>7.180682517569295</v>
      </c>
      <c r="K119" s="2">
        <f>[1]BRA!K119-[1]BRA!$E119</f>
        <v>2.9766763295809398</v>
      </c>
      <c r="L119" s="2">
        <f>[1]BRA!L119-[1]BRA!$E119</f>
        <v>-5.0525672895956291</v>
      </c>
      <c r="M119" s="2">
        <f>[1]BRA!M119-[1]BRA!$E119</f>
        <v>-12.50799439362028</v>
      </c>
      <c r="N119" s="2">
        <f>[1]BRA!N119-[1]BRA!$E119</f>
        <v>-18.660658207822564</v>
      </c>
      <c r="O119" s="2">
        <f>[1]BRA!O119-[1]BRA!$E119</f>
        <v>-25.073144846128031</v>
      </c>
      <c r="P119" s="2">
        <f>[1]BRA!P119-[1]BRA!$E119</f>
        <v>-31.780457007183102</v>
      </c>
      <c r="Q119" s="2">
        <f>[1]BRA!Q119-[1]BRA!$E119</f>
        <v>-35.660145337274514</v>
      </c>
      <c r="R119" s="2">
        <f>[1]BRA!R119-[1]BRA!$E119</f>
        <v>-39.053816292565486</v>
      </c>
      <c r="S119" s="2">
        <f>[1]BRA!S119-[1]BRA!$E119</f>
        <v>-42.294876526391633</v>
      </c>
      <c r="T119" s="2">
        <f>[1]BRA!T119-[1]BRA!$E119</f>
        <v>-45.153893140901083</v>
      </c>
      <c r="U119" s="2">
        <f>[1]BRA!U119-[1]BRA!$E119</f>
        <v>-46.954216631034008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2.1916990165712065</v>
      </c>
      <c r="H120" s="2">
        <f>[1]BRA!H120-[1]BRA!$E120</f>
        <v>6.5663663912793595</v>
      </c>
      <c r="I120" s="2">
        <f>[1]BRA!I120-[1]BRA!$E120</f>
        <v>6.5663663912793595</v>
      </c>
      <c r="J120" s="2">
        <f>[1]BRA!J120-[1]BRA!$E120</f>
        <v>4.3873636695860085</v>
      </c>
      <c r="K120" s="2">
        <f>[1]BRA!K120-[1]BRA!$E120</f>
        <v>3.1025348486986672</v>
      </c>
      <c r="L120" s="2">
        <f>[1]BRA!L120-[1]BRA!$E120</f>
        <v>-1.4937749753582352</v>
      </c>
      <c r="M120" s="2">
        <f>[1]BRA!M120-[1]BRA!$E120</f>
        <v>-10.94088279946186</v>
      </c>
      <c r="N120" s="2">
        <f>[1]BRA!N120-[1]BRA!$E120</f>
        <v>-19.118702914859171</v>
      </c>
      <c r="O120" s="2">
        <f>[1]BRA!O120-[1]BRA!$E120</f>
        <v>-25.953991308746453</v>
      </c>
      <c r="P120" s="2">
        <f>[1]BRA!P120-[1]BRA!$E120</f>
        <v>-30.899744171496394</v>
      </c>
      <c r="Q120" s="2">
        <f>[1]BRA!Q120-[1]BRA!$E120</f>
        <v>-34.340017989503309</v>
      </c>
      <c r="R120" s="2">
        <f>[1]BRA!R120-[1]BRA!$E120</f>
        <v>-38.024403418091254</v>
      </c>
      <c r="S120" s="2">
        <f>[1]BRA!S120-[1]BRA!$E120</f>
        <v>-40.647811347130272</v>
      </c>
      <c r="T120" s="2">
        <f>[1]BRA!T120-[1]BRA!$E120</f>
        <v>-42.674329416806764</v>
      </c>
      <c r="U120" s="2">
        <f>[1]BRA!U120-[1]BRA!$E120</f>
        <v>-44.402849860239172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4.2837561074024393</v>
      </c>
      <c r="H121" s="2">
        <f>[1]BRA!H121-[1]BRA!$E121</f>
        <v>6.9017702514538684</v>
      </c>
      <c r="I121" s="2">
        <f>[1]BRA!I121-[1]BRA!$E121</f>
        <v>7.897333868151037</v>
      </c>
      <c r="J121" s="2">
        <f>[1]BRA!J121-[1]BRA!$E121</f>
        <v>1.0249273607445843</v>
      </c>
      <c r="K121" s="2">
        <f>[1]BRA!K121-[1]BRA!$E121</f>
        <v>-2.4486361967296659</v>
      </c>
      <c r="L121" s="2">
        <f>[1]BRA!L121-[1]BRA!$E121</f>
        <v>-10.523065369569224</v>
      </c>
      <c r="M121" s="2">
        <f>[1]BRA!M121-[1]BRA!$E121</f>
        <v>-18.586228245169863</v>
      </c>
      <c r="N121" s="2">
        <f>[1]BRA!N121-[1]BRA!$E121</f>
        <v>-25.764087165629462</v>
      </c>
      <c r="O121" s="2">
        <f>[1]BRA!O121-[1]BRA!$E121</f>
        <v>-31.203811577494108</v>
      </c>
      <c r="P121" s="2">
        <f>[1]BRA!P121-[1]BRA!$E121</f>
        <v>-35.450586590276004</v>
      </c>
      <c r="Q121" s="2">
        <f>[1]BRA!Q121-[1]BRA!$E121</f>
        <v>-39.195064821889403</v>
      </c>
      <c r="R121" s="2">
        <f>[1]BRA!R121-[1]BRA!$E121</f>
        <v>-42.046844975731759</v>
      </c>
      <c r="S121" s="2">
        <f>[1]BRA!S121-[1]BRA!$E121</f>
        <v>-44.513329910340616</v>
      </c>
      <c r="T121" s="2">
        <f>[1]BRA!T121-[1]BRA!$E121</f>
        <v>-46.495120608719077</v>
      </c>
      <c r="U121" s="2">
        <f>[1]BRA!U121-[1]BRA!$E121</f>
        <v>-48.091564076639145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5.6495736369693503</v>
      </c>
      <c r="H122" s="2">
        <f>[1]BRA!H122-[1]BRA!$E122</f>
        <v>7.6690977140567043</v>
      </c>
      <c r="I122" s="2">
        <f>[1]BRA!I122-[1]BRA!$E122</f>
        <v>6.803397886163566</v>
      </c>
      <c r="J122" s="2">
        <f>[1]BRA!J122-[1]BRA!$E122</f>
        <v>5.4879008083703695</v>
      </c>
      <c r="K122" s="2">
        <f>[1]BRA!K122-[1]BRA!$E122</f>
        <v>1.2659779917652259</v>
      </c>
      <c r="L122" s="2">
        <f>[1]BRA!L122-[1]BRA!$E122</f>
        <v>-2.9839633189393169</v>
      </c>
      <c r="M122" s="2">
        <f>[1]BRA!M122-[1]BRA!$E122</f>
        <v>-10.100306219838004</v>
      </c>
      <c r="N122" s="2">
        <f>[1]BRA!N122-[1]BRA!$E122</f>
        <v>-18.305327245683316</v>
      </c>
      <c r="O122" s="2">
        <f>[1]BRA!O122-[1]BRA!$E122</f>
        <v>-25.659597538075701</v>
      </c>
      <c r="P122" s="2">
        <f>[1]BRA!P122-[1]BRA!$E122</f>
        <v>-30.717192199586563</v>
      </c>
      <c r="Q122" s="2">
        <f>[1]BRA!Q122-[1]BRA!$E122</f>
        <v>-34.45597732274399</v>
      </c>
      <c r="R122" s="2">
        <f>[1]BRA!R122-[1]BRA!$E122</f>
        <v>-37.320967961205483</v>
      </c>
      <c r="S122" s="2">
        <f>[1]BRA!S122-[1]BRA!$E122</f>
        <v>-40.107390450334037</v>
      </c>
      <c r="T122" s="2">
        <f>[1]BRA!T122-[1]BRA!$E122</f>
        <v>-42.588135748831817</v>
      </c>
      <c r="U122" s="2">
        <f>[1]BRA!U122-[1]BRA!$E122</f>
        <v>-44.573308045385723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2.1272876639835658</v>
      </c>
      <c r="H123" s="2">
        <f>[1]BRA!H123-[1]BRA!$E123</f>
        <v>4.8481081202635892</v>
      </c>
      <c r="I123" s="2">
        <f>[1]BRA!I123-[1]BRA!$E123</f>
        <v>5.3085591717312468</v>
      </c>
      <c r="J123" s="2">
        <f>[1]BRA!J123-[1]BRA!$E123</f>
        <v>0.83798950601985212</v>
      </c>
      <c r="K123" s="2">
        <f>[1]BRA!K123-[1]BRA!$E123</f>
        <v>-3.6733792406274688</v>
      </c>
      <c r="L123" s="2">
        <f>[1]BRA!L123-[1]BRA!$E123</f>
        <v>-11.009599964583941</v>
      </c>
      <c r="M123" s="2">
        <f>[1]BRA!M123-[1]BRA!$E123</f>
        <v>-16.969104160857441</v>
      </c>
      <c r="N123" s="2">
        <f>[1]BRA!N123-[1]BRA!$E123</f>
        <v>-22.861953450290571</v>
      </c>
      <c r="O123" s="2">
        <f>[1]BRA!O123-[1]BRA!$E123</f>
        <v>-28.950782452453041</v>
      </c>
      <c r="P123" s="2">
        <f>[1]BRA!P123-[1]BRA!$E123</f>
        <v>-32.981914333806657</v>
      </c>
      <c r="Q123" s="2">
        <f>[1]BRA!Q123-[1]BRA!$E123</f>
        <v>-36.238534883623032</v>
      </c>
      <c r="R123" s="2">
        <f>[1]BRA!R123-[1]BRA!$E123</f>
        <v>-39.218151258007168</v>
      </c>
      <c r="S123" s="2">
        <f>[1]BRA!S123-[1]BRA!$E123</f>
        <v>-41.277437728067</v>
      </c>
      <c r="T123" s="2">
        <f>[1]BRA!T123-[1]BRA!$E123</f>
        <v>-42.83480374392807</v>
      </c>
      <c r="U123" s="2">
        <f>[1]BRA!U123-[1]BRA!$E123</f>
        <v>-44.098759099458697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5.2125292606562681</v>
      </c>
      <c r="H124" s="2">
        <f>[1]BRA!H124-[1]BRA!$E124</f>
        <v>5.6784807961780075</v>
      </c>
      <c r="I124" s="2">
        <f>[1]BRA!I124-[1]BRA!$E124</f>
        <v>7.2150288086810974</v>
      </c>
      <c r="J124" s="2">
        <f>[1]BRA!J124-[1]BRA!$E124</f>
        <v>3.7580643825620683</v>
      </c>
      <c r="K124" s="2">
        <f>[1]BRA!K124-[1]BRA!$E124</f>
        <v>2.925617399384933</v>
      </c>
      <c r="L124" s="2">
        <f>[1]BRA!L124-[1]BRA!$E124</f>
        <v>-5.6899082880467517</v>
      </c>
      <c r="M124" s="2">
        <f>[1]BRA!M124-[1]BRA!$E124</f>
        <v>-13.118740889347436</v>
      </c>
      <c r="N124" s="2">
        <f>[1]BRA!N124-[1]BRA!$E124</f>
        <v>-20.663532249392631</v>
      </c>
      <c r="O124" s="2">
        <f>[1]BRA!O124-[1]BRA!$E124</f>
        <v>-27.007954227023362</v>
      </c>
      <c r="P124" s="2">
        <f>[1]BRA!P124-[1]BRA!$E124</f>
        <v>-32.208402801108178</v>
      </c>
      <c r="Q124" s="2">
        <f>[1]BRA!Q124-[1]BRA!$E124</f>
        <v>-36.037617795879811</v>
      </c>
      <c r="R124" s="2">
        <f>[1]BRA!R124-[1]BRA!$E124</f>
        <v>-39.141167788343111</v>
      </c>
      <c r="S124" s="2">
        <f>[1]BRA!S124-[1]BRA!$E124</f>
        <v>-41.146358533854794</v>
      </c>
      <c r="T124" s="2">
        <f>[1]BRA!T124-[1]BRA!$E124</f>
        <v>-42.936849156439074</v>
      </c>
      <c r="U124" s="2">
        <f>[1]BRA!U124-[1]BRA!$E124</f>
        <v>-44.398506743292295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3.3712968034053858</v>
      </c>
      <c r="H125" s="2">
        <f>[1]BRA!H125-[1]BRA!$E125</f>
        <v>7.2650270955628287</v>
      </c>
      <c r="I125" s="2">
        <f>[1]BRA!I125-[1]BRA!$E125</f>
        <v>7.2650270955628287</v>
      </c>
      <c r="J125" s="2">
        <f>[1]BRA!J125-[1]BRA!$E125</f>
        <v>7.2650270955628287</v>
      </c>
      <c r="K125" s="2">
        <f>[1]BRA!K125-[1]BRA!$E125</f>
        <v>1.2513275104457051</v>
      </c>
      <c r="L125" s="2">
        <f>[1]BRA!L125-[1]BRA!$E125</f>
        <v>-0.93739048560942706</v>
      </c>
      <c r="M125" s="2">
        <f>[1]BRA!M125-[1]BRA!$E125</f>
        <v>-5.5939358014793612</v>
      </c>
      <c r="N125" s="2">
        <f>[1]BRA!N125-[1]BRA!$E125</f>
        <v>-13.61732123456467</v>
      </c>
      <c r="O125" s="2">
        <f>[1]BRA!O125-[1]BRA!$E125</f>
        <v>-22.090405059442475</v>
      </c>
      <c r="P125" s="2">
        <f>[1]BRA!P125-[1]BRA!$E125</f>
        <v>-27.73627434302135</v>
      </c>
      <c r="Q125" s="2">
        <f>[1]BRA!Q125-[1]BRA!$E125</f>
        <v>-32.56349690279383</v>
      </c>
      <c r="R125" s="2">
        <f>[1]BRA!R125-[1]BRA!$E125</f>
        <v>-35.14759519552625</v>
      </c>
      <c r="S125" s="2">
        <f>[1]BRA!S125-[1]BRA!$E125</f>
        <v>-37.387703509895758</v>
      </c>
      <c r="T125" s="2">
        <f>[1]BRA!T125-[1]BRA!$E125</f>
        <v>-39.846929669418387</v>
      </c>
      <c r="U125" s="2">
        <f>[1]BRA!U125-[1]BRA!$E125</f>
        <v>-41.351108221076416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3.5267238496728908</v>
      </c>
      <c r="H126" s="2">
        <f>[1]BRA!H126-[1]BRA!$E126</f>
        <v>6.3292308348421642</v>
      </c>
      <c r="I126" s="2">
        <f>[1]BRA!I126-[1]BRA!$E126</f>
        <v>6.3292308348421642</v>
      </c>
      <c r="J126" s="2">
        <f>[1]BRA!J126-[1]BRA!$E126</f>
        <v>6.7301172002114527</v>
      </c>
      <c r="K126" s="2">
        <f>[1]BRA!K126-[1]BRA!$E126</f>
        <v>2.9732609471094804</v>
      </c>
      <c r="L126" s="2">
        <f>[1]BRA!L126-[1]BRA!$E126</f>
        <v>-0.99136348563737897</v>
      </c>
      <c r="M126" s="2">
        <f>[1]BRA!M126-[1]BRA!$E126</f>
        <v>-2.4944736930729334</v>
      </c>
      <c r="N126" s="2">
        <f>[1]BRA!N126-[1]BRA!$E126</f>
        <v>-8.7343411904585082</v>
      </c>
      <c r="O126" s="2">
        <f>[1]BRA!O126-[1]BRA!$E126</f>
        <v>-14.998675750511239</v>
      </c>
      <c r="P126" s="2">
        <f>[1]BRA!P126-[1]BRA!$E126</f>
        <v>-18.88835449768068</v>
      </c>
      <c r="Q126" s="2">
        <f>[1]BRA!Q126-[1]BRA!$E126</f>
        <v>-23.075414717614848</v>
      </c>
      <c r="R126" s="2">
        <f>[1]BRA!R126-[1]BRA!$E126</f>
        <v>-26.79423086262328</v>
      </c>
      <c r="S126" s="2">
        <f>[1]BRA!S126-[1]BRA!$E126</f>
        <v>-29.221663706613072</v>
      </c>
      <c r="T126" s="2">
        <f>[1]BRA!T126-[1]BRA!$E126</f>
        <v>-30.962642998059323</v>
      </c>
      <c r="U126" s="2">
        <f>[1]BRA!U126-[1]BRA!$E126</f>
        <v>-31.984977075991978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3.4925680684572455</v>
      </c>
      <c r="H127" s="2">
        <f>[1]BRA!H127-[1]BRA!$E127</f>
        <v>3.972545099383467</v>
      </c>
      <c r="I127" s="2">
        <f>[1]BRA!I127-[1]BRA!$E127</f>
        <v>4.5726586059970629</v>
      </c>
      <c r="J127" s="2">
        <f>[1]BRA!J127-[1]BRA!$E127</f>
        <v>2.004804235302629</v>
      </c>
      <c r="K127" s="2">
        <f>[1]BRA!K127-[1]BRA!$E127</f>
        <v>-4.3720192013921633E-2</v>
      </c>
      <c r="L127" s="2">
        <f>[1]BRA!L127-[1]BRA!$E127</f>
        <v>-1.1840662950327072</v>
      </c>
      <c r="M127" s="2">
        <f>[1]BRA!M127-[1]BRA!$E127</f>
        <v>-6.4475681535000291</v>
      </c>
      <c r="N127" s="2">
        <f>[1]BRA!N127-[1]BRA!$E127</f>
        <v>-14.347056216095226</v>
      </c>
      <c r="O127" s="2">
        <f>[1]BRA!O127-[1]BRA!$E127</f>
        <v>-21.376653293262663</v>
      </c>
      <c r="P127" s="2">
        <f>[1]BRA!P127-[1]BRA!$E127</f>
        <v>-26.262129770230061</v>
      </c>
      <c r="Q127" s="2">
        <f>[1]BRA!Q127-[1]BRA!$E127</f>
        <v>-31.280304424744642</v>
      </c>
      <c r="R127" s="2">
        <f>[1]BRA!R127-[1]BRA!$E127</f>
        <v>-34.197959555260837</v>
      </c>
      <c r="S127" s="2">
        <f>[1]BRA!S127-[1]BRA!$E127</f>
        <v>-37.391625817461261</v>
      </c>
      <c r="T127" s="2">
        <f>[1]BRA!T127-[1]BRA!$E127</f>
        <v>-40.301126856979579</v>
      </c>
      <c r="U127" s="2">
        <f>[1]BRA!U127-[1]BRA!$E127</f>
        <v>-42.721492493974068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4.1121845212588397</v>
      </c>
      <c r="H128" s="2">
        <f>[1]BRA!H128-[1]BRA!$E128</f>
        <v>5.4199991423852936</v>
      </c>
      <c r="I128" s="2">
        <f>[1]BRA!I128-[1]BRA!$E128</f>
        <v>5.4199991423852936</v>
      </c>
      <c r="J128" s="2">
        <f>[1]BRA!J128-[1]BRA!$E128</f>
        <v>3.1985923003350507</v>
      </c>
      <c r="K128" s="2">
        <f>[1]BRA!K128-[1]BRA!$E128</f>
        <v>0.14539511205963151</v>
      </c>
      <c r="L128" s="2">
        <f>[1]BRA!L128-[1]BRA!$E128</f>
        <v>-6.2862228473867248</v>
      </c>
      <c r="M128" s="2">
        <f>[1]BRA!M128-[1]BRA!$E128</f>
        <v>-13.74770145291096</v>
      </c>
      <c r="N128" s="2">
        <f>[1]BRA!N128-[1]BRA!$E128</f>
        <v>-21.021999380202061</v>
      </c>
      <c r="O128" s="2">
        <f>[1]BRA!O128-[1]BRA!$E128</f>
        <v>-28.421621728961938</v>
      </c>
      <c r="P128" s="2">
        <f>[1]BRA!P128-[1]BRA!$E128</f>
        <v>-33.411854376060447</v>
      </c>
      <c r="Q128" s="2">
        <f>[1]BRA!Q128-[1]BRA!$E128</f>
        <v>-37.392548085720748</v>
      </c>
      <c r="R128" s="2">
        <f>[1]BRA!R128-[1]BRA!$E128</f>
        <v>-40.392588574641493</v>
      </c>
      <c r="S128" s="2">
        <f>[1]BRA!S128-[1]BRA!$E128</f>
        <v>-43.053267680778859</v>
      </c>
      <c r="T128" s="2">
        <f>[1]BRA!T128-[1]BRA!$E128</f>
        <v>-45.12737773182419</v>
      </c>
      <c r="U128" s="2">
        <f>[1]BRA!U128-[1]BRA!$E128</f>
        <v>-46.803845723284638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5.0064887419662512</v>
      </c>
      <c r="H129" s="2">
        <f>[1]BRA!H129-[1]BRA!$E129</f>
        <v>6.2650596832968688</v>
      </c>
      <c r="I129" s="2">
        <f>[1]BRA!I129-[1]BRA!$E129</f>
        <v>2.5290974422519241</v>
      </c>
      <c r="J129" s="2">
        <f>[1]BRA!J129-[1]BRA!$E129</f>
        <v>-3.0843967205216387</v>
      </c>
      <c r="K129" s="2">
        <f>[1]BRA!K129-[1]BRA!$E129</f>
        <v>-10.250141317204211</v>
      </c>
      <c r="L129" s="2">
        <f>[1]BRA!L129-[1]BRA!$E129</f>
        <v>-16.608184700948485</v>
      </c>
      <c r="M129" s="2">
        <f>[1]BRA!M129-[1]BRA!$E129</f>
        <v>-21.686818635081352</v>
      </c>
      <c r="N129" s="2">
        <f>[1]BRA!N129-[1]BRA!$E129</f>
        <v>-26.537091714291705</v>
      </c>
      <c r="O129" s="2">
        <f>[1]BRA!O129-[1]BRA!$E129</f>
        <v>-31.543806660538365</v>
      </c>
      <c r="P129" s="2">
        <f>[1]BRA!P129-[1]BRA!$E129</f>
        <v>-35.726311885946515</v>
      </c>
      <c r="Q129" s="2">
        <f>[1]BRA!Q129-[1]BRA!$E129</f>
        <v>-39.35796837597114</v>
      </c>
      <c r="R129" s="2">
        <f>[1]BRA!R129-[1]BRA!$E129</f>
        <v>-41.646151116854938</v>
      </c>
      <c r="S129" s="2">
        <f>[1]BRA!S129-[1]BRA!$E129</f>
        <v>-43.718333053217371</v>
      </c>
      <c r="T129" s="2">
        <f>[1]BRA!T129-[1]BRA!$E129</f>
        <v>-45.171405964732273</v>
      </c>
      <c r="U129" s="2">
        <f>[1]BRA!U129-[1]BRA!$E129</f>
        <v>-46.671367677464872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3.5490209403467503</v>
      </c>
      <c r="H130" s="2">
        <f>[1]BRA!H130-[1]BRA!$E130</f>
        <v>5.9585552048123986</v>
      </c>
      <c r="I130" s="2">
        <f>[1]BRA!I130-[1]BRA!$E130</f>
        <v>5.9585552048123986</v>
      </c>
      <c r="J130" s="2">
        <f>[1]BRA!J130-[1]BRA!$E130</f>
        <v>2.5771076450724451</v>
      </c>
      <c r="K130" s="2">
        <f>[1]BRA!K130-[1]BRA!$E130</f>
        <v>-0.90038712815164956</v>
      </c>
      <c r="L130" s="2">
        <f>[1]BRA!L130-[1]BRA!$E130</f>
        <v>-1.6323862702256378</v>
      </c>
      <c r="M130" s="2">
        <f>[1]BRA!M130-[1]BRA!$E130</f>
        <v>-6.3307641335070315</v>
      </c>
      <c r="N130" s="2">
        <f>[1]BRA!N130-[1]BRA!$E130</f>
        <v>-16.233489918253937</v>
      </c>
      <c r="O130" s="2">
        <f>[1]BRA!O130-[1]BRA!$E130</f>
        <v>-23.534438861434552</v>
      </c>
      <c r="P130" s="2">
        <f>[1]BRA!P130-[1]BRA!$E130</f>
        <v>-30.541752763152459</v>
      </c>
      <c r="Q130" s="2">
        <f>[1]BRA!Q130-[1]BRA!$E130</f>
        <v>-35.551488385187341</v>
      </c>
      <c r="R130" s="2">
        <f>[1]BRA!R130-[1]BRA!$E130</f>
        <v>-39.278296391438985</v>
      </c>
      <c r="S130" s="2">
        <f>[1]BRA!S130-[1]BRA!$E130</f>
        <v>-42.379236932552971</v>
      </c>
      <c r="T130" s="2">
        <f>[1]BRA!T130-[1]BRA!$E130</f>
        <v>-44.757332185315953</v>
      </c>
      <c r="U130" s="2">
        <f>[1]BRA!U130-[1]BRA!$E130</f>
        <v>-47.033149544694822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7.2887246971125563</v>
      </c>
      <c r="H131" s="2">
        <f>[1]BRA!H131-[1]BRA!$E131</f>
        <v>7.2887246971125563</v>
      </c>
      <c r="I131" s="2">
        <f>[1]BRA!I131-[1]BRA!$E131</f>
        <v>7.2887246971125563</v>
      </c>
      <c r="J131" s="2">
        <f>[1]BRA!J131-[1]BRA!$E131</f>
        <v>7.2887246971125563</v>
      </c>
      <c r="K131" s="2">
        <f>[1]BRA!K131-[1]BRA!$E131</f>
        <v>6.0290758460245399</v>
      </c>
      <c r="L131" s="2">
        <f>[1]BRA!L131-[1]BRA!$E131</f>
        <v>2.0512947417593921</v>
      </c>
      <c r="M131" s="2">
        <f>[1]BRA!M131-[1]BRA!$E131</f>
        <v>-0.72964027678983712</v>
      </c>
      <c r="N131" s="2">
        <f>[1]BRA!N131-[1]BRA!$E131</f>
        <v>-8.9020972262581353</v>
      </c>
      <c r="O131" s="2">
        <f>[1]BRA!O131-[1]BRA!$E131</f>
        <v>-15.77437198672132</v>
      </c>
      <c r="P131" s="2">
        <f>[1]BRA!P131-[1]BRA!$E131</f>
        <v>-22.103126747620948</v>
      </c>
      <c r="Q131" s="2">
        <f>[1]BRA!Q131-[1]BRA!$E131</f>
        <v>-26.755968086894512</v>
      </c>
      <c r="R131" s="2">
        <f>[1]BRA!R131-[1]BRA!$E131</f>
        <v>-30.162668451254106</v>
      </c>
      <c r="S131" s="2">
        <f>[1]BRA!S131-[1]BRA!$E131</f>
        <v>-33.635319688730902</v>
      </c>
      <c r="T131" s="2">
        <f>[1]BRA!T131-[1]BRA!$E131</f>
        <v>-36.281650563924089</v>
      </c>
      <c r="U131" s="2">
        <f>[1]BRA!U131-[1]BRA!$E131</f>
        <v>-38.288495319048067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3.8395646872283464</v>
      </c>
      <c r="H132" s="2">
        <f>[1]BRA!H132-[1]BRA!$E132</f>
        <v>7.042181799725924</v>
      </c>
      <c r="I132" s="2">
        <f>[1]BRA!I132-[1]BRA!$E132</f>
        <v>7.042181799725924</v>
      </c>
      <c r="J132" s="2">
        <f>[1]BRA!J132-[1]BRA!$E132</f>
        <v>1.565810040699219</v>
      </c>
      <c r="K132" s="2">
        <f>[1]BRA!K132-[1]BRA!$E132</f>
        <v>-2.5034704640577417</v>
      </c>
      <c r="L132" s="2">
        <f>[1]BRA!L132-[1]BRA!$E132</f>
        <v>-11.041532622776856</v>
      </c>
      <c r="M132" s="2">
        <f>[1]BRA!M132-[1]BRA!$E132</f>
        <v>-18.33164951265185</v>
      </c>
      <c r="N132" s="2">
        <f>[1]BRA!N132-[1]BRA!$E132</f>
        <v>-24.615497230346392</v>
      </c>
      <c r="O132" s="2">
        <f>[1]BRA!O132-[1]BRA!$E132</f>
        <v>-31.158430899163335</v>
      </c>
      <c r="P132" s="2">
        <f>[1]BRA!P132-[1]BRA!$E132</f>
        <v>-36.267842636653185</v>
      </c>
      <c r="Q132" s="2">
        <f>[1]BRA!Q132-[1]BRA!$E132</f>
        <v>-40.629587077528242</v>
      </c>
      <c r="R132" s="2">
        <f>[1]BRA!R132-[1]BRA!$E132</f>
        <v>-44.433475767355908</v>
      </c>
      <c r="S132" s="2">
        <f>[1]BRA!S132-[1]BRA!$E132</f>
        <v>-47.192351985691566</v>
      </c>
      <c r="T132" s="2">
        <f>[1]BRA!T132-[1]BRA!$E132</f>
        <v>-49.250241915742357</v>
      </c>
      <c r="U132" s="2">
        <f>[1]BRA!U132-[1]BRA!$E132</f>
        <v>-50.782202541551825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5.5755363169252945</v>
      </c>
      <c r="H133" s="2">
        <f>[1]BRA!H133-[1]BRA!$E133</f>
        <v>6.3926444701518506</v>
      </c>
      <c r="I133" s="2">
        <f>[1]BRA!I133-[1]BRA!$E133</f>
        <v>7.1363388950580458</v>
      </c>
      <c r="J133" s="2">
        <f>[1]BRA!J133-[1]BRA!$E133</f>
        <v>6.3449014460444033</v>
      </c>
      <c r="K133" s="2">
        <f>[1]BRA!K133-[1]BRA!$E133</f>
        <v>3.292340187296972</v>
      </c>
      <c r="L133" s="2">
        <f>[1]BRA!L133-[1]BRA!$E133</f>
        <v>3.2001437228823022</v>
      </c>
      <c r="M133" s="2">
        <f>[1]BRA!M133-[1]BRA!$E133</f>
        <v>1.9364106227349538</v>
      </c>
      <c r="N133" s="2">
        <f>[1]BRA!N133-[1]BRA!$E133</f>
        <v>-6.3536985368103132</v>
      </c>
      <c r="O133" s="2">
        <f>[1]BRA!O133-[1]BRA!$E133</f>
        <v>-12.754829182762151</v>
      </c>
      <c r="P133" s="2">
        <f>[1]BRA!P133-[1]BRA!$E133</f>
        <v>-18.249055211552488</v>
      </c>
      <c r="Q133" s="2">
        <f>[1]BRA!Q133-[1]BRA!$E133</f>
        <v>-21.389786395707404</v>
      </c>
      <c r="R133" s="2">
        <f>[1]BRA!R133-[1]BRA!$E133</f>
        <v>-22.775039123409201</v>
      </c>
      <c r="S133" s="2">
        <f>[1]BRA!S133-[1]BRA!$E133</f>
        <v>-23.42746990259154</v>
      </c>
      <c r="T133" s="2">
        <f>[1]BRA!T133-[1]BRA!$E133</f>
        <v>-24.728931817310382</v>
      </c>
      <c r="U133" s="2">
        <f>[1]BRA!U133-[1]BRA!$E133</f>
        <v>-26.261474228620358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0.91095679348488545</v>
      </c>
      <c r="G134" s="2">
        <f>[1]BRA!G134-[1]BRA!$E134</f>
        <v>0.91095679348488545</v>
      </c>
      <c r="H134" s="2">
        <f>[1]BRA!H134-[1]BRA!$E134</f>
        <v>2.8115721533309994</v>
      </c>
      <c r="I134" s="2">
        <f>[1]BRA!I134-[1]BRA!$E134</f>
        <v>2.8115721533309994</v>
      </c>
      <c r="J134" s="2">
        <f>[1]BRA!J134-[1]BRA!$E134</f>
        <v>2.8115721533309994</v>
      </c>
      <c r="K134" s="2">
        <f>[1]BRA!K134-[1]BRA!$E134</f>
        <v>2.8115721533309994</v>
      </c>
      <c r="L134" s="2">
        <f>[1]BRA!L134-[1]BRA!$E134</f>
        <v>-0.38629670405990169</v>
      </c>
      <c r="M134" s="2">
        <f>[1]BRA!M134-[1]BRA!$E134</f>
        <v>-0.38629670405990169</v>
      </c>
      <c r="N134" s="2">
        <f>[1]BRA!N134-[1]BRA!$E134</f>
        <v>-4.870794113156208</v>
      </c>
      <c r="O134" s="2">
        <f>[1]BRA!O134-[1]BRA!$E134</f>
        <v>-11.518963307164753</v>
      </c>
      <c r="P134" s="2">
        <f>[1]BRA!P134-[1]BRA!$E134</f>
        <v>-14.835039870212768</v>
      </c>
      <c r="Q134" s="2">
        <f>[1]BRA!Q134-[1]BRA!$E134</f>
        <v>-18.375414855323541</v>
      </c>
      <c r="R134" s="2">
        <f>[1]BRA!R134-[1]BRA!$E134</f>
        <v>-19.542210647748647</v>
      </c>
      <c r="S134" s="2">
        <f>[1]BRA!S134-[1]BRA!$E134</f>
        <v>-20.921246821017291</v>
      </c>
      <c r="T134" s="2">
        <f>[1]BRA!T134-[1]BRA!$E134</f>
        <v>-20.921246821017291</v>
      </c>
      <c r="U134" s="2">
        <f>[1]BRA!U134-[1]BRA!$E134</f>
        <v>-20.921246821017291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1.6589355494054843</v>
      </c>
      <c r="I135" s="2">
        <f>[1]BRA!I135-[1]BRA!$E135</f>
        <v>3.2197100367284435</v>
      </c>
      <c r="J135" s="2">
        <f>[1]BRA!J135-[1]BRA!$E135</f>
        <v>3.2197100367284435</v>
      </c>
      <c r="K135" s="2">
        <f>[1]BRA!K135-[1]BRA!$E135</f>
        <v>0.55903924389718895</v>
      </c>
      <c r="L135" s="2">
        <f>[1]BRA!L135-[1]BRA!$E135</f>
        <v>-2.829685226726923</v>
      </c>
      <c r="M135" s="2">
        <f>[1]BRA!M135-[1]BRA!$E135</f>
        <v>-10.232332266459849</v>
      </c>
      <c r="N135" s="2">
        <f>[1]BRA!N135-[1]BRA!$E135</f>
        <v>-15.530023384483499</v>
      </c>
      <c r="O135" s="2">
        <f>[1]BRA!O135-[1]BRA!$E135</f>
        <v>-21.40018611954693</v>
      </c>
      <c r="P135" s="2">
        <f>[1]BRA!P135-[1]BRA!$E135</f>
        <v>-25.472748136648903</v>
      </c>
      <c r="Q135" s="2">
        <f>[1]BRA!Q135-[1]BRA!$E135</f>
        <v>-28.412841374846721</v>
      </c>
      <c r="R135" s="2">
        <f>[1]BRA!R135-[1]BRA!$E135</f>
        <v>-30.963611004498645</v>
      </c>
      <c r="S135" s="2">
        <f>[1]BRA!S135-[1]BRA!$E135</f>
        <v>-32.637970398343114</v>
      </c>
      <c r="T135" s="2">
        <f>[1]BRA!T135-[1]BRA!$E135</f>
        <v>-33.936828743750198</v>
      </c>
      <c r="U135" s="2">
        <f>[1]BRA!U135-[1]BRA!$E135</f>
        <v>-35.008049010374322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3.4794931681661723</v>
      </c>
      <c r="H136" s="2">
        <f>[1]BRA!H136-[1]BRA!$E136</f>
        <v>5.765050467847658</v>
      </c>
      <c r="I136" s="2">
        <f>[1]BRA!I136-[1]BRA!$E136</f>
        <v>5.765050467847658</v>
      </c>
      <c r="J136" s="2">
        <f>[1]BRA!J136-[1]BRA!$E136</f>
        <v>2.789052951444873</v>
      </c>
      <c r="K136" s="2">
        <f>[1]BRA!K136-[1]BRA!$E136</f>
        <v>-0.89763727497539492</v>
      </c>
      <c r="L136" s="2">
        <f>[1]BRA!L136-[1]BRA!$E136</f>
        <v>-9.0777693662547421</v>
      </c>
      <c r="M136" s="2">
        <f>[1]BRA!M136-[1]BRA!$E136</f>
        <v>-15.907072074360983</v>
      </c>
      <c r="N136" s="2">
        <f>[1]BRA!N136-[1]BRA!$E136</f>
        <v>-21.421395361497176</v>
      </c>
      <c r="O136" s="2">
        <f>[1]BRA!O136-[1]BRA!$E136</f>
        <v>-27.35383680353587</v>
      </c>
      <c r="P136" s="2">
        <f>[1]BRA!P136-[1]BRA!$E136</f>
        <v>-31.979650455353834</v>
      </c>
      <c r="Q136" s="2">
        <f>[1]BRA!Q136-[1]BRA!$E136</f>
        <v>-36.018347497791567</v>
      </c>
      <c r="R136" s="2">
        <f>[1]BRA!R136-[1]BRA!$E136</f>
        <v>-38.814919723458246</v>
      </c>
      <c r="S136" s="2">
        <f>[1]BRA!S136-[1]BRA!$E136</f>
        <v>-40.916184011650216</v>
      </c>
      <c r="T136" s="2">
        <f>[1]BRA!T136-[1]BRA!$E136</f>
        <v>-43.164787089417452</v>
      </c>
      <c r="U136" s="2">
        <f>[1]BRA!U136-[1]BRA!$E136</f>
        <v>-44.712421466979819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6.053565813069838</v>
      </c>
      <c r="H137" s="2">
        <f>[1]BRA!H137-[1]BRA!$E137</f>
        <v>7.5369993676349338</v>
      </c>
      <c r="I137" s="2">
        <f>[1]BRA!I137-[1]BRA!$E137</f>
        <v>7.5369993676349338</v>
      </c>
      <c r="J137" s="2">
        <f>[1]BRA!J137-[1]BRA!$E137</f>
        <v>3.8910817989050486</v>
      </c>
      <c r="K137" s="2">
        <f>[1]BRA!K137-[1]BRA!$E137</f>
        <v>-0.96880595843934714</v>
      </c>
      <c r="L137" s="2">
        <f>[1]BRA!L137-[1]BRA!$E137</f>
        <v>-2.9291650269528731</v>
      </c>
      <c r="M137" s="2">
        <f>[1]BRA!M137-[1]BRA!$E137</f>
        <v>-13.278786249955431</v>
      </c>
      <c r="N137" s="2">
        <f>[1]BRA!N137-[1]BRA!$E137</f>
        <v>-22.086913502504402</v>
      </c>
      <c r="O137" s="2">
        <f>[1]BRA!O137-[1]BRA!$E137</f>
        <v>-29.525756716176829</v>
      </c>
      <c r="P137" s="2">
        <f>[1]BRA!P137-[1]BRA!$E137</f>
        <v>-35.688140301618091</v>
      </c>
      <c r="Q137" s="2">
        <f>[1]BRA!Q137-[1]BRA!$E137</f>
        <v>-40.201457701971094</v>
      </c>
      <c r="R137" s="2">
        <f>[1]BRA!R137-[1]BRA!$E137</f>
        <v>-43.697314827795324</v>
      </c>
      <c r="S137" s="2">
        <f>[1]BRA!S137-[1]BRA!$E137</f>
        <v>-46.722091637637874</v>
      </c>
      <c r="T137" s="2">
        <f>[1]BRA!T137-[1]BRA!$E137</f>
        <v>-49.163576177302161</v>
      </c>
      <c r="U137" s="2">
        <f>[1]BRA!U137-[1]BRA!$E137</f>
        <v>-51.207416679640062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4.0574308228136147</v>
      </c>
      <c r="H138" s="2">
        <f>[1]BRA!H138-[1]BRA!$E138</f>
        <v>5.0384369128927773</v>
      </c>
      <c r="I138" s="2">
        <f>[1]BRA!I138-[1]BRA!$E138</f>
        <v>5.8746825057539382</v>
      </c>
      <c r="J138" s="2">
        <f>[1]BRA!J138-[1]BRA!$E138</f>
        <v>5.3133585241225774</v>
      </c>
      <c r="K138" s="2">
        <f>[1]BRA!K138-[1]BRA!$E138</f>
        <v>0.79148856480711061</v>
      </c>
      <c r="L138" s="2">
        <f>[1]BRA!L138-[1]BRA!$E138</f>
        <v>-7.5787577736251421</v>
      </c>
      <c r="M138" s="2">
        <f>[1]BRA!M138-[1]BRA!$E138</f>
        <v>-15.16212653393417</v>
      </c>
      <c r="N138" s="2">
        <f>[1]BRA!N138-[1]BRA!$E138</f>
        <v>-21.179074577130052</v>
      </c>
      <c r="O138" s="2">
        <f>[1]BRA!O138-[1]BRA!$E138</f>
        <v>-25.701283867935587</v>
      </c>
      <c r="P138" s="2">
        <f>[1]BRA!P138-[1]BRA!$E138</f>
        <v>-29.929801291743118</v>
      </c>
      <c r="Q138" s="2">
        <f>[1]BRA!Q138-[1]BRA!$E138</f>
        <v>-34.081026682100983</v>
      </c>
      <c r="R138" s="2">
        <f>[1]BRA!R138-[1]BRA!$E138</f>
        <v>-36.371827419961306</v>
      </c>
      <c r="S138" s="2">
        <f>[1]BRA!S138-[1]BRA!$E138</f>
        <v>-38.004391813771804</v>
      </c>
      <c r="T138" s="2">
        <f>[1]BRA!T138-[1]BRA!$E138</f>
        <v>-39.236875041592782</v>
      </c>
      <c r="U138" s="2">
        <f>[1]BRA!U138-[1]BRA!$E138</f>
        <v>-40.370728188502056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5.5426827766482774</v>
      </c>
      <c r="I139" s="2">
        <f>[1]BRA!I139-[1]BRA!$E139</f>
        <v>5.5426827766482774</v>
      </c>
      <c r="J139" s="2">
        <f>[1]BRA!J139-[1]BRA!$E139</f>
        <v>5.5426827766482774</v>
      </c>
      <c r="K139" s="2">
        <f>[1]BRA!K139-[1]BRA!$E139</f>
        <v>0.96990418696690028</v>
      </c>
      <c r="L139" s="2">
        <f>[1]BRA!L139-[1]BRA!$E139</f>
        <v>-1.6184798388645731</v>
      </c>
      <c r="M139" s="2">
        <f>[1]BRA!M139-[1]BRA!$E139</f>
        <v>-5.1053431655067811</v>
      </c>
      <c r="N139" s="2">
        <f>[1]BRA!N139-[1]BRA!$E139</f>
        <v>-12.692783901138526</v>
      </c>
      <c r="O139" s="2">
        <f>[1]BRA!O139-[1]BRA!$E139</f>
        <v>-20.18423794340066</v>
      </c>
      <c r="P139" s="2">
        <f>[1]BRA!P139-[1]BRA!$E139</f>
        <v>-26.608007910748171</v>
      </c>
      <c r="Q139" s="2">
        <f>[1]BRA!Q139-[1]BRA!$E139</f>
        <v>-31.372228147369441</v>
      </c>
      <c r="R139" s="2">
        <f>[1]BRA!R139-[1]BRA!$E139</f>
        <v>-35.617723305793021</v>
      </c>
      <c r="S139" s="2">
        <f>[1]BRA!S139-[1]BRA!$E139</f>
        <v>-39.382391547471812</v>
      </c>
      <c r="T139" s="2">
        <f>[1]BRA!T139-[1]BRA!$E139</f>
        <v>-42.396058463051077</v>
      </c>
      <c r="U139" s="2">
        <f>[1]BRA!U139-[1]BRA!$E139</f>
        <v>-45.121031486953875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4.3201621839775441</v>
      </c>
      <c r="H140" s="2">
        <f>[1]BRA!H140-[1]BRA!$E140</f>
        <v>6.3372625054973781</v>
      </c>
      <c r="I140" s="2">
        <f>[1]BRA!I140-[1]BRA!$E140</f>
        <v>6.6982513671508883</v>
      </c>
      <c r="J140" s="2">
        <f>[1]BRA!J140-[1]BRA!$E140</f>
        <v>6.7010547024190004</v>
      </c>
      <c r="K140" s="2">
        <f>[1]BRA!K140-[1]BRA!$E140</f>
        <v>2.5214184749826956</v>
      </c>
      <c r="L140" s="2">
        <f>[1]BRA!L140-[1]BRA!$E140</f>
        <v>-1.0468974920739811</v>
      </c>
      <c r="M140" s="2">
        <f>[1]BRA!M140-[1]BRA!$E140</f>
        <v>-3.8185039585377325</v>
      </c>
      <c r="N140" s="2">
        <f>[1]BRA!N140-[1]BRA!$E140</f>
        <v>-11.045498641290521</v>
      </c>
      <c r="O140" s="2">
        <f>[1]BRA!O140-[1]BRA!$E140</f>
        <v>-17.091893497803156</v>
      </c>
      <c r="P140" s="2">
        <f>[1]BRA!P140-[1]BRA!$E140</f>
        <v>-23.089414975438842</v>
      </c>
      <c r="Q140" s="2">
        <f>[1]BRA!Q140-[1]BRA!$E140</f>
        <v>-25.594040924221218</v>
      </c>
      <c r="R140" s="2">
        <f>[1]BRA!R140-[1]BRA!$E140</f>
        <v>-28.530209347266592</v>
      </c>
      <c r="S140" s="2">
        <f>[1]BRA!S140-[1]BRA!$E140</f>
        <v>-30.81204532268795</v>
      </c>
      <c r="T140" s="2">
        <f>[1]BRA!T140-[1]BRA!$E140</f>
        <v>-32.431878636815796</v>
      </c>
      <c r="U140" s="2">
        <f>[1]BRA!U140-[1]BRA!$E140</f>
        <v>-33.821628783963504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5.0189707170261499E-2</v>
      </c>
      <c r="H141" s="2">
        <f>[1]BRA!H141-[1]BRA!$E141</f>
        <v>2.890621079035256</v>
      </c>
      <c r="I141" s="2">
        <f>[1]BRA!I141-[1]BRA!$E141</f>
        <v>2.890621079035256</v>
      </c>
      <c r="J141" s="2">
        <f>[1]BRA!J141-[1]BRA!$E141</f>
        <v>0.24405281702537707</v>
      </c>
      <c r="K141" s="2">
        <f>[1]BRA!K141-[1]BRA!$E141</f>
        <v>-0.91411646549697423</v>
      </c>
      <c r="L141" s="2">
        <f>[1]BRA!L141-[1]BRA!$E141</f>
        <v>-8.7208160691952514</v>
      </c>
      <c r="M141" s="2">
        <f>[1]BRA!M141-[1]BRA!$E141</f>
        <v>-15.313115391314227</v>
      </c>
      <c r="N141" s="2">
        <f>[1]BRA!N141-[1]BRA!$E141</f>
        <v>-21.965583651787099</v>
      </c>
      <c r="O141" s="2">
        <f>[1]BRA!O141-[1]BRA!$E141</f>
        <v>-27.440951539640196</v>
      </c>
      <c r="P141" s="2">
        <f>[1]BRA!P141-[1]BRA!$E141</f>
        <v>-32.046867452521155</v>
      </c>
      <c r="Q141" s="2">
        <f>[1]BRA!Q141-[1]BRA!$E141</f>
        <v>-35.868849092980739</v>
      </c>
      <c r="R141" s="2">
        <f>[1]BRA!R141-[1]BRA!$E141</f>
        <v>-39.448676702540951</v>
      </c>
      <c r="S141" s="2">
        <f>[1]BRA!S141-[1]BRA!$E141</f>
        <v>-42.033283028675598</v>
      </c>
      <c r="T141" s="2">
        <f>[1]BRA!T141-[1]BRA!$E141</f>
        <v>-44.076789134026995</v>
      </c>
      <c r="U141" s="2">
        <f>[1]BRA!U141-[1]BRA!$E141</f>
        <v>-45.736542138629254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2.5188098046130705</v>
      </c>
      <c r="H142" s="2">
        <f>[1]BRA!H142-[1]BRA!$E142</f>
        <v>3.6390789907897698</v>
      </c>
      <c r="I142" s="2">
        <f>[1]BRA!I142-[1]BRA!$E142</f>
        <v>3.7743416838282968</v>
      </c>
      <c r="J142" s="2">
        <f>[1]BRA!J142-[1]BRA!$E142</f>
        <v>0.98750063434749791</v>
      </c>
      <c r="K142" s="2">
        <f>[1]BRA!K142-[1]BRA!$E142</f>
        <v>-2.2577839716611408</v>
      </c>
      <c r="L142" s="2">
        <f>[1]BRA!L142-[1]BRA!$E142</f>
        <v>-7.8852656014692002</v>
      </c>
      <c r="M142" s="2">
        <f>[1]BRA!M142-[1]BRA!$E142</f>
        <v>-14.622880469394318</v>
      </c>
      <c r="N142" s="2">
        <f>[1]BRA!N142-[1]BRA!$E142</f>
        <v>-20.997886451307849</v>
      </c>
      <c r="O142" s="2">
        <f>[1]BRA!O142-[1]BRA!$E142</f>
        <v>-26.400581515453169</v>
      </c>
      <c r="P142" s="2">
        <f>[1]BRA!P142-[1]BRA!$E142</f>
        <v>-30.986279034584925</v>
      </c>
      <c r="Q142" s="2">
        <f>[1]BRA!Q142-[1]BRA!$E142</f>
        <v>-34.862500957210358</v>
      </c>
      <c r="R142" s="2">
        <f>[1]BRA!R142-[1]BRA!$E142</f>
        <v>-37.630905764423858</v>
      </c>
      <c r="S142" s="2">
        <f>[1]BRA!S142-[1]BRA!$E142</f>
        <v>-39.817960438628319</v>
      </c>
      <c r="T142" s="2">
        <f>[1]BRA!T142-[1]BRA!$E142</f>
        <v>-41.633238955389814</v>
      </c>
      <c r="U142" s="2">
        <f>[1]BRA!U142-[1]BRA!$E142</f>
        <v>-43.36460603727604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0.68654816081786407</v>
      </c>
      <c r="G143" s="2">
        <f>[1]BRA!G143-[1]BRA!$E143</f>
        <v>0.68654816081786407</v>
      </c>
      <c r="H143" s="2">
        <f>[1]BRA!H143-[1]BRA!$E143</f>
        <v>3.7338630932970176</v>
      </c>
      <c r="I143" s="2">
        <f>[1]BRA!I143-[1]BRA!$E143</f>
        <v>4.0170482035724433</v>
      </c>
      <c r="J143" s="2">
        <f>[1]BRA!J143-[1]BRA!$E143</f>
        <v>2.7370825853760863</v>
      </c>
      <c r="K143" s="2">
        <f>[1]BRA!K143-[1]BRA!$E143</f>
        <v>-0.76619967597601146</v>
      </c>
      <c r="L143" s="2">
        <f>[1]BRA!L143-[1]BRA!$E143</f>
        <v>-8.5529909538844038</v>
      </c>
      <c r="M143" s="2">
        <f>[1]BRA!M143-[1]BRA!$E143</f>
        <v>-14.228892268715384</v>
      </c>
      <c r="N143" s="2">
        <f>[1]BRA!N143-[1]BRA!$E143</f>
        <v>-20.423086570809488</v>
      </c>
      <c r="O143" s="2">
        <f>[1]BRA!O143-[1]BRA!$E143</f>
        <v>-26.809834370120541</v>
      </c>
      <c r="P143" s="2">
        <f>[1]BRA!P143-[1]BRA!$E143</f>
        <v>-31.887428306094193</v>
      </c>
      <c r="Q143" s="2">
        <f>[1]BRA!Q143-[1]BRA!$E143</f>
        <v>-34.738185222358396</v>
      </c>
      <c r="R143" s="2">
        <f>[1]BRA!R143-[1]BRA!$E143</f>
        <v>-36.584267787120822</v>
      </c>
      <c r="S143" s="2">
        <f>[1]BRA!S143-[1]BRA!$E143</f>
        <v>-38.446664760661847</v>
      </c>
      <c r="T143" s="2">
        <f>[1]BRA!T143-[1]BRA!$E143</f>
        <v>-40.49963775092192</v>
      </c>
      <c r="U143" s="2">
        <f>[1]BRA!U143-[1]BRA!$E143</f>
        <v>-41.94604994919888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1.1222018844095913</v>
      </c>
      <c r="H144" s="2">
        <f>[1]BRA!H144-[1]BRA!$E144</f>
        <v>3.4932691076477482</v>
      </c>
      <c r="I144" s="2">
        <f>[1]BRA!I144-[1]BRA!$E144</f>
        <v>3.4932691076477482</v>
      </c>
      <c r="J144" s="2">
        <f>[1]BRA!J144-[1]BRA!$E144</f>
        <v>1.83829042614245</v>
      </c>
      <c r="K144" s="2">
        <f>[1]BRA!K144-[1]BRA!$E144</f>
        <v>0.637914399229075</v>
      </c>
      <c r="L144" s="2">
        <f>[1]BRA!L144-[1]BRA!$E144</f>
        <v>-0.5978973202998219</v>
      </c>
      <c r="M144" s="2">
        <f>[1]BRA!M144-[1]BRA!$E144</f>
        <v>-9.8479962968390282</v>
      </c>
      <c r="N144" s="2">
        <f>[1]BRA!N144-[1]BRA!$E144</f>
        <v>-17.04018298005272</v>
      </c>
      <c r="O144" s="2">
        <f>[1]BRA!O144-[1]BRA!$E144</f>
        <v>-24.303142720508447</v>
      </c>
      <c r="P144" s="2">
        <f>[1]BRA!P144-[1]BRA!$E144</f>
        <v>-31.249328441166753</v>
      </c>
      <c r="Q144" s="2">
        <f>[1]BRA!Q144-[1]BRA!$E144</f>
        <v>-36.577325712172367</v>
      </c>
      <c r="R144" s="2">
        <f>[1]BRA!R144-[1]BRA!$E144</f>
        <v>-40.107984433563743</v>
      </c>
      <c r="S144" s="2">
        <f>[1]BRA!S144-[1]BRA!$E144</f>
        <v>-43.147657234093465</v>
      </c>
      <c r="T144" s="2">
        <f>[1]BRA!T144-[1]BRA!$E144</f>
        <v>-45.72234216575211</v>
      </c>
      <c r="U144" s="2">
        <f>[1]BRA!U144-[1]BRA!$E144</f>
        <v>-47.673149962447873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7.0514401798650965</v>
      </c>
      <c r="H145" s="2">
        <f>[1]BRA!H145-[1]BRA!$E145</f>
        <v>7.0514401798650965</v>
      </c>
      <c r="I145" s="2">
        <f>[1]BRA!I145-[1]BRA!$E145</f>
        <v>7.0514401798650965</v>
      </c>
      <c r="J145" s="2">
        <f>[1]BRA!J145-[1]BRA!$E145</f>
        <v>-2.2382405410837691E-2</v>
      </c>
      <c r="K145" s="2">
        <f>[1]BRA!K145-[1]BRA!$E145</f>
        <v>-3.5879704195335478</v>
      </c>
      <c r="L145" s="2">
        <f>[1]BRA!L145-[1]BRA!$E145</f>
        <v>-12.611850426106074</v>
      </c>
      <c r="M145" s="2">
        <f>[1]BRA!M145-[1]BRA!$E145</f>
        <v>-19.353229854504221</v>
      </c>
      <c r="N145" s="2">
        <f>[1]BRA!N145-[1]BRA!$E145</f>
        <v>-26.812699896976198</v>
      </c>
      <c r="O145" s="2">
        <f>[1]BRA!O145-[1]BRA!$E145</f>
        <v>-32.913578669721247</v>
      </c>
      <c r="P145" s="2">
        <f>[1]BRA!P145-[1]BRA!$E145</f>
        <v>-38.218085226112791</v>
      </c>
      <c r="Q145" s="2">
        <f>[1]BRA!Q145-[1]BRA!$E145</f>
        <v>-42.153096694211314</v>
      </c>
      <c r="R145" s="2">
        <f>[1]BRA!R145-[1]BRA!$E145</f>
        <v>-45.214732132039785</v>
      </c>
      <c r="S145" s="2">
        <f>[1]BRA!S145-[1]BRA!$E145</f>
        <v>-47.457094246017249</v>
      </c>
      <c r="T145" s="2">
        <f>[1]BRA!T145-[1]BRA!$E145</f>
        <v>-49.443711023173087</v>
      </c>
      <c r="U145" s="2">
        <f>[1]BRA!U145-[1]BRA!$E145</f>
        <v>-51.234849999659012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5.1277773030017642</v>
      </c>
      <c r="H146" s="2">
        <f>[1]BRA!H146-[1]BRA!$E146</f>
        <v>6.7750258988718741</v>
      </c>
      <c r="I146" s="2">
        <f>[1]BRA!I146-[1]BRA!$E146</f>
        <v>6.7750258988718741</v>
      </c>
      <c r="J146" s="2">
        <f>[1]BRA!J146-[1]BRA!$E146</f>
        <v>0.83110972834374763</v>
      </c>
      <c r="K146" s="2">
        <f>[1]BRA!K146-[1]BRA!$E146</f>
        <v>-2.541229637706266</v>
      </c>
      <c r="L146" s="2">
        <f>[1]BRA!L146-[1]BRA!$E146</f>
        <v>-9.4074212411574223</v>
      </c>
      <c r="M146" s="2">
        <f>[1]BRA!M146-[1]BRA!$E146</f>
        <v>-14.359537947268521</v>
      </c>
      <c r="N146" s="2">
        <f>[1]BRA!N146-[1]BRA!$E146</f>
        <v>-19.227050352718393</v>
      </c>
      <c r="O146" s="2">
        <f>[1]BRA!O146-[1]BRA!$E146</f>
        <v>-25.795617236303954</v>
      </c>
      <c r="P146" s="2">
        <f>[1]BRA!P146-[1]BRA!$E146</f>
        <v>-29.56761214889589</v>
      </c>
      <c r="Q146" s="2">
        <f>[1]BRA!Q146-[1]BRA!$E146</f>
        <v>-31.94833072131182</v>
      </c>
      <c r="R146" s="2">
        <f>[1]BRA!R146-[1]BRA!$E146</f>
        <v>-34.644105275563774</v>
      </c>
      <c r="S146" s="2">
        <f>[1]BRA!S146-[1]BRA!$E146</f>
        <v>-36.88054239089368</v>
      </c>
      <c r="T146" s="2">
        <f>[1]BRA!T146-[1]BRA!$E146</f>
        <v>-37.977400625507457</v>
      </c>
      <c r="U146" s="2">
        <f>[1]BRA!U146-[1]BRA!$E146</f>
        <v>-38.764993702187624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5.5613528047252032</v>
      </c>
      <c r="H147" s="2">
        <f>[1]BRA!H147-[1]BRA!$E147</f>
        <v>5.5613528047252032</v>
      </c>
      <c r="I147" s="2">
        <f>[1]BRA!I147-[1]BRA!$E147</f>
        <v>7.0574302611905324</v>
      </c>
      <c r="J147" s="2">
        <f>[1]BRA!J147-[1]BRA!$E147</f>
        <v>2.7439887729571524</v>
      </c>
      <c r="K147" s="2">
        <f>[1]BRA!K147-[1]BRA!$E147</f>
        <v>1.8103961652935823</v>
      </c>
      <c r="L147" s="2">
        <f>[1]BRA!L147-[1]BRA!$E147</f>
        <v>-1.7669506454834902</v>
      </c>
      <c r="M147" s="2">
        <f>[1]BRA!M147-[1]BRA!$E147</f>
        <v>-9.4254551031036158</v>
      </c>
      <c r="N147" s="2">
        <f>[1]BRA!N147-[1]BRA!$E147</f>
        <v>-17.194314216636528</v>
      </c>
      <c r="O147" s="2">
        <f>[1]BRA!O147-[1]BRA!$E147</f>
        <v>-23.204867953659232</v>
      </c>
      <c r="P147" s="2">
        <f>[1]BRA!P147-[1]BRA!$E147</f>
        <v>-29.274542896655106</v>
      </c>
      <c r="Q147" s="2">
        <f>[1]BRA!Q147-[1]BRA!$E147</f>
        <v>-34.540735904397437</v>
      </c>
      <c r="R147" s="2">
        <f>[1]BRA!R147-[1]BRA!$E147</f>
        <v>-37.776306380090858</v>
      </c>
      <c r="S147" s="2">
        <f>[1]BRA!S147-[1]BRA!$E147</f>
        <v>-40.544537555040392</v>
      </c>
      <c r="T147" s="2">
        <f>[1]BRA!T147-[1]BRA!$E147</f>
        <v>-43.165930632191433</v>
      </c>
      <c r="U147" s="2">
        <f>[1]BRA!U147-[1]BRA!$E147</f>
        <v>-45.372128612770616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5.9034410235343984</v>
      </c>
      <c r="H148" s="2">
        <f>[1]BRA!H148-[1]BRA!$E148</f>
        <v>8.8856220718912908</v>
      </c>
      <c r="I148" s="2">
        <f>[1]BRA!I148-[1]BRA!$E148</f>
        <v>8.8856220718912908</v>
      </c>
      <c r="J148" s="2">
        <f>[1]BRA!J148-[1]BRA!$E148</f>
        <v>8.2171660729113114</v>
      </c>
      <c r="K148" s="2">
        <f>[1]BRA!K148-[1]BRA!$E148</f>
        <v>3.5628915877768037</v>
      </c>
      <c r="L148" s="2">
        <f>[1]BRA!L148-[1]BRA!$E148</f>
        <v>1.5107317582653366</v>
      </c>
      <c r="M148" s="2">
        <f>[1]BRA!M148-[1]BRA!$E148</f>
        <v>-2.9188405894799416</v>
      </c>
      <c r="N148" s="2">
        <f>[1]BRA!N148-[1]BRA!$E148</f>
        <v>-9.6964512412614994</v>
      </c>
      <c r="O148" s="2">
        <f>[1]BRA!O148-[1]BRA!$E148</f>
        <v>-15.328401844248404</v>
      </c>
      <c r="P148" s="2">
        <f>[1]BRA!P148-[1]BRA!$E148</f>
        <v>-20.235557489768937</v>
      </c>
      <c r="Q148" s="2">
        <f>[1]BRA!Q148-[1]BRA!$E148</f>
        <v>-22.078045326762179</v>
      </c>
      <c r="R148" s="2">
        <f>[1]BRA!R148-[1]BRA!$E148</f>
        <v>-27.850487007583652</v>
      </c>
      <c r="S148" s="2">
        <f>[1]BRA!S148-[1]BRA!$E148</f>
        <v>-27.850487007583652</v>
      </c>
      <c r="T148" s="2">
        <f>[1]BRA!T148-[1]BRA!$E148</f>
        <v>-28.293096398895017</v>
      </c>
      <c r="U148" s="2">
        <f>[1]BRA!U148-[1]BRA!$E148</f>
        <v>-30.850199805136981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3.880234950902576</v>
      </c>
      <c r="H149" s="2">
        <f>[1]BRA!H149-[1]BRA!$E149</f>
        <v>8.4987119452576962</v>
      </c>
      <c r="I149" s="2">
        <f>[1]BRA!I149-[1]BRA!$E149</f>
        <v>7.589209413342914</v>
      </c>
      <c r="J149" s="2">
        <f>[1]BRA!J149-[1]BRA!$E149</f>
        <v>4.0239637248617299</v>
      </c>
      <c r="K149" s="2">
        <f>[1]BRA!K149-[1]BRA!$E149</f>
        <v>1.4361681704418743</v>
      </c>
      <c r="L149" s="2">
        <f>[1]BRA!L149-[1]BRA!$E149</f>
        <v>-6.3767026577619106</v>
      </c>
      <c r="M149" s="2">
        <f>[1]BRA!M149-[1]BRA!$E149</f>
        <v>-12.524413786754707</v>
      </c>
      <c r="N149" s="2">
        <f>[1]BRA!N149-[1]BRA!$E149</f>
        <v>-18.53794285915987</v>
      </c>
      <c r="O149" s="2">
        <f>[1]BRA!O149-[1]BRA!$E149</f>
        <v>-25.048010224070936</v>
      </c>
      <c r="P149" s="2">
        <f>[1]BRA!P149-[1]BRA!$E149</f>
        <v>-29.782827949791368</v>
      </c>
      <c r="Q149" s="2">
        <f>[1]BRA!Q149-[1]BRA!$E149</f>
        <v>-33.790352829699088</v>
      </c>
      <c r="R149" s="2">
        <f>[1]BRA!R149-[1]BRA!$E149</f>
        <v>-36.800844777227141</v>
      </c>
      <c r="S149" s="2">
        <f>[1]BRA!S149-[1]BRA!$E149</f>
        <v>-38.979343469368544</v>
      </c>
      <c r="T149" s="2">
        <f>[1]BRA!T149-[1]BRA!$E149</f>
        <v>-40.867146214111585</v>
      </c>
      <c r="U149" s="2">
        <f>[1]BRA!U149-[1]BRA!$E149</f>
        <v>-42.503726532338035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4.8415285027505917</v>
      </c>
      <c r="H150" s="2">
        <f>[1]BRA!H150-[1]BRA!$E150</f>
        <v>4.8415285027505917</v>
      </c>
      <c r="I150" s="2">
        <f>[1]BRA!I150-[1]BRA!$E150</f>
        <v>4.8415285027505917</v>
      </c>
      <c r="J150" s="2">
        <f>[1]BRA!J150-[1]BRA!$E150</f>
        <v>1.1881090183366183</v>
      </c>
      <c r="K150" s="2">
        <f>[1]BRA!K150-[1]BRA!$E150</f>
        <v>0.58571459049835539</v>
      </c>
      <c r="L150" s="2">
        <f>[1]BRA!L150-[1]BRA!$E150</f>
        <v>-4.1790861282877643</v>
      </c>
      <c r="M150" s="2">
        <f>[1]BRA!M150-[1]BRA!$E150</f>
        <v>-11.598831974511455</v>
      </c>
      <c r="N150" s="2">
        <f>[1]BRA!N150-[1]BRA!$E150</f>
        <v>-18.100633857334316</v>
      </c>
      <c r="O150" s="2">
        <f>[1]BRA!O150-[1]BRA!$E150</f>
        <v>-24.681826391132603</v>
      </c>
      <c r="P150" s="2">
        <f>[1]BRA!P150-[1]BRA!$E150</f>
        <v>-30.023597608780833</v>
      </c>
      <c r="Q150" s="2">
        <f>[1]BRA!Q150-[1]BRA!$E150</f>
        <v>-34.815519573949672</v>
      </c>
      <c r="R150" s="2">
        <f>[1]BRA!R150-[1]BRA!$E150</f>
        <v>-38.2154117581279</v>
      </c>
      <c r="S150" s="2">
        <f>[1]BRA!S150-[1]BRA!$E150</f>
        <v>-40.808332203859223</v>
      </c>
      <c r="T150" s="2">
        <f>[1]BRA!T150-[1]BRA!$E150</f>
        <v>-43.110072840344003</v>
      </c>
      <c r="U150" s="2">
        <f>[1]BRA!U150-[1]BRA!$E150</f>
        <v>-44.778229935560823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3.5685586987378031</v>
      </c>
      <c r="H151" s="2">
        <f>[1]BRA!H151-[1]BRA!$E151</f>
        <v>3.5685586987378031</v>
      </c>
      <c r="I151" s="2">
        <f>[1]BRA!I151-[1]BRA!$E151</f>
        <v>3.9904596172571871</v>
      </c>
      <c r="J151" s="2">
        <f>[1]BRA!J151-[1]BRA!$E151</f>
        <v>3.9904596172571871</v>
      </c>
      <c r="K151" s="2">
        <f>[1]BRA!K151-[1]BRA!$E151</f>
        <v>2.2435570315043947</v>
      </c>
      <c r="L151" s="2">
        <f>[1]BRA!L151-[1]BRA!$E151</f>
        <v>-3.215076517267903</v>
      </c>
      <c r="M151" s="2">
        <f>[1]BRA!M151-[1]BRA!$E151</f>
        <v>-3.215076517267903</v>
      </c>
      <c r="N151" s="2">
        <f>[1]BRA!N151-[1]BRA!$E151</f>
        <v>-5.3488492286623597</v>
      </c>
      <c r="O151" s="2">
        <f>[1]BRA!O151-[1]BRA!$E151</f>
        <v>-13.393895495429206</v>
      </c>
      <c r="P151" s="2">
        <f>[1]BRA!P151-[1]BRA!$E151</f>
        <v>-19.297730061953956</v>
      </c>
      <c r="Q151" s="2">
        <f>[1]BRA!Q151-[1]BRA!$E151</f>
        <v>-24.769110246478647</v>
      </c>
      <c r="R151" s="2">
        <f>[1]BRA!R151-[1]BRA!$E151</f>
        <v>-28.253505977895415</v>
      </c>
      <c r="S151" s="2">
        <f>[1]BRA!S151-[1]BRA!$E151</f>
        <v>-31.638353502611267</v>
      </c>
      <c r="T151" s="2">
        <f>[1]BRA!T151-[1]BRA!$E151</f>
        <v>-35.605530258657708</v>
      </c>
      <c r="U151" s="2">
        <f>[1]BRA!U151-[1]BRA!$E151</f>
        <v>-38.135193581158745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2.8118833867906545</v>
      </c>
      <c r="H152" s="2">
        <f>[1]BRA!H152-[1]BRA!$E152</f>
        <v>3.2815419139032258</v>
      </c>
      <c r="I152" s="2">
        <f>[1]BRA!I152-[1]BRA!$E152</f>
        <v>3.2815419139032258</v>
      </c>
      <c r="J152" s="2">
        <f>[1]BRA!J152-[1]BRA!$E152</f>
        <v>5.6743169111826006</v>
      </c>
      <c r="K152" s="2">
        <f>[1]BRA!K152-[1]BRA!$E152</f>
        <v>3.6894460017495021</v>
      </c>
      <c r="L152" s="2">
        <f>[1]BRA!L152-[1]BRA!$E152</f>
        <v>0.52955942966200098</v>
      </c>
      <c r="M152" s="2">
        <f>[1]BRA!M152-[1]BRA!$E152</f>
        <v>-4.1258853378403586</v>
      </c>
      <c r="N152" s="2">
        <f>[1]BRA!N152-[1]BRA!$E152</f>
        <v>-12.359635242335784</v>
      </c>
      <c r="O152" s="2">
        <f>[1]BRA!O152-[1]BRA!$E152</f>
        <v>-22.261334537481446</v>
      </c>
      <c r="P152" s="2">
        <f>[1]BRA!P152-[1]BRA!$E152</f>
        <v>-28.092130204406303</v>
      </c>
      <c r="Q152" s="2">
        <f>[1]BRA!Q152-[1]BRA!$E152</f>
        <v>-35.629755954776172</v>
      </c>
      <c r="R152" s="2">
        <f>[1]BRA!R152-[1]BRA!$E152</f>
        <v>-37.854366276663882</v>
      </c>
      <c r="S152" s="2">
        <f>[1]BRA!S152-[1]BRA!$E152</f>
        <v>-39.721062521898943</v>
      </c>
      <c r="T152" s="2">
        <f>[1]BRA!T152-[1]BRA!$E152</f>
        <v>-41.865196776834594</v>
      </c>
      <c r="U152" s="2">
        <f>[1]BRA!U152-[1]BRA!$E152</f>
        <v>-43.915773969675456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4.5746861854738086</v>
      </c>
      <c r="H153" s="2">
        <f>[1]BRA!H153-[1]BRA!$E153</f>
        <v>6.6078933253087229</v>
      </c>
      <c r="I153" s="2">
        <f>[1]BRA!I153-[1]BRA!$E153</f>
        <v>6.6078933253087229</v>
      </c>
      <c r="J153" s="2">
        <f>[1]BRA!J153-[1]BRA!$E153</f>
        <v>4.7317390049973369</v>
      </c>
      <c r="K153" s="2">
        <f>[1]BRA!K153-[1]BRA!$E153</f>
        <v>5.3334960564621099</v>
      </c>
      <c r="L153" s="2">
        <f>[1]BRA!L153-[1]BRA!$E153</f>
        <v>2.4257126768425366</v>
      </c>
      <c r="M153" s="2">
        <f>[1]BRA!M153-[1]BRA!$E153</f>
        <v>-2.2739186381179337</v>
      </c>
      <c r="N153" s="2">
        <f>[1]BRA!N153-[1]BRA!$E153</f>
        <v>-10.283947319602305</v>
      </c>
      <c r="O153" s="2">
        <f>[1]BRA!O153-[1]BRA!$E153</f>
        <v>-20.051105256827512</v>
      </c>
      <c r="P153" s="2">
        <f>[1]BRA!P153-[1]BRA!$E153</f>
        <v>-25.918107524916408</v>
      </c>
      <c r="Q153" s="2">
        <f>[1]BRA!Q153-[1]BRA!$E153</f>
        <v>-30.016868762149997</v>
      </c>
      <c r="R153" s="2">
        <f>[1]BRA!R153-[1]BRA!$E153</f>
        <v>-33.878657864932293</v>
      </c>
      <c r="S153" s="2">
        <f>[1]BRA!S153-[1]BRA!$E153</f>
        <v>-36.990811893483311</v>
      </c>
      <c r="T153" s="2">
        <f>[1]BRA!T153-[1]BRA!$E153</f>
        <v>-39.348755783014795</v>
      </c>
      <c r="U153" s="2">
        <f>[1]BRA!U153-[1]BRA!$E153</f>
        <v>-40.949585476206494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3.5027032450525724</v>
      </c>
      <c r="H154" s="2">
        <f>[1]BRA!H154-[1]BRA!$E154</f>
        <v>9.4968870915891301</v>
      </c>
      <c r="I154" s="2">
        <f>[1]BRA!I154-[1]BRA!$E154</f>
        <v>9.4968870915891301</v>
      </c>
      <c r="J154" s="2">
        <f>[1]BRA!J154-[1]BRA!$E154</f>
        <v>3.4340666913162465</v>
      </c>
      <c r="K154" s="2">
        <f>[1]BRA!K154-[1]BRA!$E154</f>
        <v>2.1796612644266276</v>
      </c>
      <c r="L154" s="2">
        <f>[1]BRA!L154-[1]BRA!$E154</f>
        <v>-0.5671422107459847</v>
      </c>
      <c r="M154" s="2">
        <f>[1]BRA!M154-[1]BRA!$E154</f>
        <v>-8.9335944578455155</v>
      </c>
      <c r="N154" s="2">
        <f>[1]BRA!N154-[1]BRA!$E154</f>
        <v>-16.892585890800618</v>
      </c>
      <c r="O154" s="2">
        <f>[1]BRA!O154-[1]BRA!$E154</f>
        <v>-22.846035862311723</v>
      </c>
      <c r="P154" s="2">
        <f>[1]BRA!P154-[1]BRA!$E154</f>
        <v>-27.328819226331021</v>
      </c>
      <c r="Q154" s="2">
        <f>[1]BRA!Q154-[1]BRA!$E154</f>
        <v>-30.834210333721444</v>
      </c>
      <c r="R154" s="2">
        <f>[1]BRA!R154-[1]BRA!$E154</f>
        <v>-34.547586705593588</v>
      </c>
      <c r="S154" s="2">
        <f>[1]BRA!S154-[1]BRA!$E154</f>
        <v>-37.277195047994752</v>
      </c>
      <c r="T154" s="2">
        <f>[1]BRA!T154-[1]BRA!$E154</f>
        <v>-39.08041413958091</v>
      </c>
      <c r="U154" s="2">
        <f>[1]BRA!U154-[1]BRA!$E154</f>
        <v>-41.234833309413659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7.6822940413713354</v>
      </c>
      <c r="H155" s="2">
        <f>[1]BRA!H155-[1]BRA!$E155</f>
        <v>7.6822940413713354</v>
      </c>
      <c r="I155" s="2">
        <f>[1]BRA!I155-[1]BRA!$E155</f>
        <v>7.6822940413713354</v>
      </c>
      <c r="J155" s="2">
        <f>[1]BRA!J155-[1]BRA!$E155</f>
        <v>3.281928293278753</v>
      </c>
      <c r="K155" s="2">
        <f>[1]BRA!K155-[1]BRA!$E155</f>
        <v>0.49353214002951518</v>
      </c>
      <c r="L155" s="2">
        <f>[1]BRA!L155-[1]BRA!$E155</f>
        <v>-8.7411528093610258</v>
      </c>
      <c r="M155" s="2">
        <f>[1]BRA!M155-[1]BRA!$E155</f>
        <v>-15.764033178578742</v>
      </c>
      <c r="N155" s="2">
        <f>[1]BRA!N155-[1]BRA!$E155</f>
        <v>-21.813332327283547</v>
      </c>
      <c r="O155" s="2">
        <f>[1]BRA!O155-[1]BRA!$E155</f>
        <v>-27.668551801541597</v>
      </c>
      <c r="P155" s="2">
        <f>[1]BRA!P155-[1]BRA!$E155</f>
        <v>-33.293471905375981</v>
      </c>
      <c r="Q155" s="2">
        <f>[1]BRA!Q155-[1]BRA!$E155</f>
        <v>-37.582570817229708</v>
      </c>
      <c r="R155" s="2">
        <f>[1]BRA!R155-[1]BRA!$E155</f>
        <v>-40.609683769971255</v>
      </c>
      <c r="S155" s="2">
        <f>[1]BRA!S155-[1]BRA!$E155</f>
        <v>-43.412517442179769</v>
      </c>
      <c r="T155" s="2">
        <f>[1]BRA!T155-[1]BRA!$E155</f>
        <v>-45.835225083087614</v>
      </c>
      <c r="U155" s="2">
        <f>[1]BRA!U155-[1]BRA!$E155</f>
        <v>-48.126270672751787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0.10044805521228284</v>
      </c>
      <c r="G156" s="2">
        <f>[1]BRA!G156-[1]BRA!$E156</f>
        <v>0.52412935420520057</v>
      </c>
      <c r="H156" s="2">
        <f>[1]BRA!H156-[1]BRA!$E156</f>
        <v>2.4772380883982095</v>
      </c>
      <c r="I156" s="2">
        <f>[1]BRA!I156-[1]BRA!$E156</f>
        <v>4.7989126646913718</v>
      </c>
      <c r="J156" s="2">
        <f>[1]BRA!J156-[1]BRA!$E156</f>
        <v>4.7989126646913718</v>
      </c>
      <c r="K156" s="2">
        <f>[1]BRA!K156-[1]BRA!$E156</f>
        <v>1.6411810900093258</v>
      </c>
      <c r="L156" s="2">
        <f>[1]BRA!L156-[1]BRA!$E156</f>
        <v>-1.3767098019456085</v>
      </c>
      <c r="M156" s="2">
        <f>[1]BRA!M156-[1]BRA!$E156</f>
        <v>-9.8714606208353075</v>
      </c>
      <c r="N156" s="2">
        <f>[1]BRA!N156-[1]BRA!$E156</f>
        <v>-16.548134409811809</v>
      </c>
      <c r="O156" s="2">
        <f>[1]BRA!O156-[1]BRA!$E156</f>
        <v>-24.247977117081845</v>
      </c>
      <c r="P156" s="2">
        <f>[1]BRA!P156-[1]BRA!$E156</f>
        <v>-30.365819391313678</v>
      </c>
      <c r="Q156" s="2">
        <f>[1]BRA!Q156-[1]BRA!$E156</f>
        <v>-33.99785352189275</v>
      </c>
      <c r="R156" s="2">
        <f>[1]BRA!R156-[1]BRA!$E156</f>
        <v>-36.923480858049373</v>
      </c>
      <c r="S156" s="2">
        <f>[1]BRA!S156-[1]BRA!$E156</f>
        <v>-38.852314790809032</v>
      </c>
      <c r="T156" s="2">
        <f>[1]BRA!T156-[1]BRA!$E156</f>
        <v>-39.786680494148541</v>
      </c>
      <c r="U156" s="2">
        <f>[1]BRA!U156-[1]BRA!$E156</f>
        <v>-40.315695277023181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3.3119352437831822</v>
      </c>
      <c r="H157" s="2">
        <f>[1]BRA!H157-[1]BRA!$E157</f>
        <v>9.3066126630795907</v>
      </c>
      <c r="I157" s="2">
        <f>[1]BRA!I157-[1]BRA!$E157</f>
        <v>9.9141149504809789</v>
      </c>
      <c r="J157" s="2">
        <f>[1]BRA!J157-[1]BRA!$E157</f>
        <v>7.90529529626086</v>
      </c>
      <c r="K157" s="2">
        <f>[1]BRA!K157-[1]BRA!$E157</f>
        <v>3.4486220269830881</v>
      </c>
      <c r="L157" s="2">
        <f>[1]BRA!L157-[1]BRA!$E157</f>
        <v>1.0824534445745826</v>
      </c>
      <c r="M157" s="2">
        <f>[1]BRA!M157-[1]BRA!$E157</f>
        <v>-3.4917333732468023</v>
      </c>
      <c r="N157" s="2">
        <f>[1]BRA!N157-[1]BRA!$E157</f>
        <v>-13.364038559258546</v>
      </c>
      <c r="O157" s="2">
        <f>[1]BRA!O157-[1]BRA!$E157</f>
        <v>-22.867347428886944</v>
      </c>
      <c r="P157" s="2">
        <f>[1]BRA!P157-[1]BRA!$E157</f>
        <v>-29.40040722457735</v>
      </c>
      <c r="Q157" s="2">
        <f>[1]BRA!Q157-[1]BRA!$E157</f>
        <v>-34.211924659128499</v>
      </c>
      <c r="R157" s="2">
        <f>[1]BRA!R157-[1]BRA!$E157</f>
        <v>-36.781273207055676</v>
      </c>
      <c r="S157" s="2">
        <f>[1]BRA!S157-[1]BRA!$E157</f>
        <v>-39.692116661553939</v>
      </c>
      <c r="T157" s="2">
        <f>[1]BRA!T157-[1]BRA!$E157</f>
        <v>-41.954416854451097</v>
      </c>
      <c r="U157" s="2">
        <f>[1]BRA!U157-[1]BRA!$E157</f>
        <v>-43.370733938542855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6.0829685510004623</v>
      </c>
      <c r="H158" s="2">
        <f>[1]BRA!H158-[1]BRA!$E158</f>
        <v>6.0829685510004623</v>
      </c>
      <c r="I158" s="2">
        <f>[1]BRA!I158-[1]BRA!$E158</f>
        <v>6.7407416663510134</v>
      </c>
      <c r="J158" s="2">
        <f>[1]BRA!J158-[1]BRA!$E158</f>
        <v>6.2730479456522801</v>
      </c>
      <c r="K158" s="2">
        <f>[1]BRA!K158-[1]BRA!$E158</f>
        <v>1.6596130111787488</v>
      </c>
      <c r="L158" s="2">
        <f>[1]BRA!L158-[1]BRA!$E158</f>
        <v>-1.6688142519023899</v>
      </c>
      <c r="M158" s="2">
        <f>[1]BRA!M158-[1]BRA!$E158</f>
        <v>-9.8616506836270759</v>
      </c>
      <c r="N158" s="2">
        <f>[1]BRA!N158-[1]BRA!$E158</f>
        <v>-16.305217417881508</v>
      </c>
      <c r="O158" s="2">
        <f>[1]BRA!O158-[1]BRA!$E158</f>
        <v>-24.453113937311798</v>
      </c>
      <c r="P158" s="2">
        <f>[1]BRA!P158-[1]BRA!$E158</f>
        <v>-30.535975011354807</v>
      </c>
      <c r="Q158" s="2">
        <f>[1]BRA!Q158-[1]BRA!$E158</f>
        <v>-34.850367074573867</v>
      </c>
      <c r="R158" s="2">
        <f>[1]BRA!R158-[1]BRA!$E158</f>
        <v>-38.081327874132867</v>
      </c>
      <c r="S158" s="2">
        <f>[1]BRA!S158-[1]BRA!$E158</f>
        <v>-40.912209405336696</v>
      </c>
      <c r="T158" s="2">
        <f>[1]BRA!T158-[1]BRA!$E158</f>
        <v>-43.446064646563357</v>
      </c>
      <c r="U158" s="2">
        <f>[1]BRA!U158-[1]BRA!$E158</f>
        <v>-45.562030078379955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5.1837077317455993</v>
      </c>
      <c r="H159" s="2">
        <f>[1]BRA!H159-[1]BRA!$E159</f>
        <v>5.1837077317455993</v>
      </c>
      <c r="I159" s="2">
        <f>[1]BRA!I159-[1]BRA!$E159</f>
        <v>5.1837077317455993</v>
      </c>
      <c r="J159" s="2">
        <f>[1]BRA!J159-[1]BRA!$E159</f>
        <v>4.5837995071073578</v>
      </c>
      <c r="K159" s="2">
        <f>[1]BRA!K159-[1]BRA!$E159</f>
        <v>3.4945949987522908</v>
      </c>
      <c r="L159" s="2">
        <f>[1]BRA!L159-[1]BRA!$E159</f>
        <v>-6.3034142672659641</v>
      </c>
      <c r="M159" s="2">
        <f>[1]BRA!M159-[1]BRA!$E159</f>
        <v>-13.725070785577145</v>
      </c>
      <c r="N159" s="2">
        <f>[1]BRA!N159-[1]BRA!$E159</f>
        <v>-22.038451862414504</v>
      </c>
      <c r="O159" s="2">
        <f>[1]BRA!O159-[1]BRA!$E159</f>
        <v>-28.745904448840477</v>
      </c>
      <c r="P159" s="2">
        <f>[1]BRA!P159-[1]BRA!$E159</f>
        <v>-33.24832270708599</v>
      </c>
      <c r="Q159" s="2">
        <f>[1]BRA!Q159-[1]BRA!$E159</f>
        <v>-37.019997424502606</v>
      </c>
      <c r="R159" s="2">
        <f>[1]BRA!R159-[1]BRA!$E159</f>
        <v>-40.173428330107512</v>
      </c>
      <c r="S159" s="2">
        <f>[1]BRA!S159-[1]BRA!$E159</f>
        <v>-42.441129033518934</v>
      </c>
      <c r="T159" s="2">
        <f>[1]BRA!T159-[1]BRA!$E159</f>
        <v>-44.079032478698757</v>
      </c>
      <c r="U159" s="2">
        <f>[1]BRA!U159-[1]BRA!$E159</f>
        <v>-45.640978638363727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4.3452982583927025</v>
      </c>
      <c r="H160" s="2">
        <f>[1]BRA!H160-[1]BRA!$E160</f>
        <v>6.4608645767035711</v>
      </c>
      <c r="I160" s="2">
        <f>[1]BRA!I160-[1]BRA!$E160</f>
        <v>6.4608645767035711</v>
      </c>
      <c r="J160" s="2">
        <f>[1]BRA!J160-[1]BRA!$E160</f>
        <v>3.0367543290918348</v>
      </c>
      <c r="K160" s="2">
        <f>[1]BRA!K160-[1]BRA!$E160</f>
        <v>-0.32075745533370537</v>
      </c>
      <c r="L160" s="2">
        <f>[1]BRA!L160-[1]BRA!$E160</f>
        <v>-7.2216464268119012</v>
      </c>
      <c r="M160" s="2">
        <f>[1]BRA!M160-[1]BRA!$E160</f>
        <v>-14.355875924770146</v>
      </c>
      <c r="N160" s="2">
        <f>[1]BRA!N160-[1]BRA!$E160</f>
        <v>-20.587466024200793</v>
      </c>
      <c r="O160" s="2">
        <f>[1]BRA!O160-[1]BRA!$E160</f>
        <v>-26.667714822367756</v>
      </c>
      <c r="P160" s="2">
        <f>[1]BRA!P160-[1]BRA!$E160</f>
        <v>-31.180364000862312</v>
      </c>
      <c r="Q160" s="2">
        <f>[1]BRA!Q160-[1]BRA!$E160</f>
        <v>-34.417744358072525</v>
      </c>
      <c r="R160" s="2">
        <f>[1]BRA!R160-[1]BRA!$E160</f>
        <v>-37.932096762302322</v>
      </c>
      <c r="S160" s="2">
        <f>[1]BRA!S160-[1]BRA!$E160</f>
        <v>-40.589908816703186</v>
      </c>
      <c r="T160" s="2">
        <f>[1]BRA!T160-[1]BRA!$E160</f>
        <v>-42.408990282113507</v>
      </c>
      <c r="U160" s="2">
        <f>[1]BRA!U160-[1]BRA!$E160</f>
        <v>-44.063788625227929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6.409492089439695</v>
      </c>
      <c r="H161" s="2">
        <f>[1]BRA!H161-[1]BRA!$E161</f>
        <v>6.409492089439695</v>
      </c>
      <c r="I161" s="2">
        <f>[1]BRA!I161-[1]BRA!$E161</f>
        <v>5.676550589399838</v>
      </c>
      <c r="J161" s="2">
        <f>[1]BRA!J161-[1]BRA!$E161</f>
        <v>3.4020807029098989</v>
      </c>
      <c r="K161" s="2">
        <f>[1]BRA!K161-[1]BRA!$E161</f>
        <v>-0.25758304677506771</v>
      </c>
      <c r="L161" s="2">
        <f>[1]BRA!L161-[1]BRA!$E161</f>
        <v>-9.5712150185797071</v>
      </c>
      <c r="M161" s="2">
        <f>[1]BRA!M161-[1]BRA!$E161</f>
        <v>-17.625108541063938</v>
      </c>
      <c r="N161" s="2">
        <f>[1]BRA!N161-[1]BRA!$E161</f>
        <v>-24.219230430309082</v>
      </c>
      <c r="O161" s="2">
        <f>[1]BRA!O161-[1]BRA!$E161</f>
        <v>-30.429254641422872</v>
      </c>
      <c r="P161" s="2">
        <f>[1]BRA!P161-[1]BRA!$E161</f>
        <v>-35.256373711292625</v>
      </c>
      <c r="Q161" s="2">
        <f>[1]BRA!Q161-[1]BRA!$E161</f>
        <v>-38.60761435958257</v>
      </c>
      <c r="R161" s="2">
        <f>[1]BRA!R161-[1]BRA!$E161</f>
        <v>-41.943175586238794</v>
      </c>
      <c r="S161" s="2">
        <f>[1]BRA!S161-[1]BRA!$E161</f>
        <v>-44.48186454814649</v>
      </c>
      <c r="T161" s="2">
        <f>[1]BRA!T161-[1]BRA!$E161</f>
        <v>-46.27556169262099</v>
      </c>
      <c r="U161" s="2">
        <f>[1]BRA!U161-[1]BRA!$E161</f>
        <v>-47.77131693962157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5.0795937263446405</v>
      </c>
      <c r="H162" s="2">
        <f>[1]BRA!H162-[1]BRA!$E162</f>
        <v>6.4345644985365169</v>
      </c>
      <c r="I162" s="2">
        <f>[1]BRA!I162-[1]BRA!$E162</f>
        <v>6.4345644985365169</v>
      </c>
      <c r="J162" s="2">
        <f>[1]BRA!J162-[1]BRA!$E162</f>
        <v>4.6133810970055293</v>
      </c>
      <c r="K162" s="2">
        <f>[1]BRA!K162-[1]BRA!$E162</f>
        <v>2.0163745996767517</v>
      </c>
      <c r="L162" s="2">
        <f>[1]BRA!L162-[1]BRA!$E162</f>
        <v>-0.28057371092135952</v>
      </c>
      <c r="M162" s="2">
        <f>[1]BRA!M162-[1]BRA!$E162</f>
        <v>-8.895947386107494</v>
      </c>
      <c r="N162" s="2">
        <f>[1]BRA!N162-[1]BRA!$E162</f>
        <v>-17.886076149192135</v>
      </c>
      <c r="O162" s="2">
        <f>[1]BRA!O162-[1]BRA!$E162</f>
        <v>-24.802894361614946</v>
      </c>
      <c r="P162" s="2">
        <f>[1]BRA!P162-[1]BRA!$E162</f>
        <v>-29.601748943694929</v>
      </c>
      <c r="Q162" s="2">
        <f>[1]BRA!Q162-[1]BRA!$E162</f>
        <v>-34.106277685847417</v>
      </c>
      <c r="R162" s="2">
        <f>[1]BRA!R162-[1]BRA!$E162</f>
        <v>-37.352799160235321</v>
      </c>
      <c r="S162" s="2">
        <f>[1]BRA!S162-[1]BRA!$E162</f>
        <v>-40.030145450004767</v>
      </c>
      <c r="T162" s="2">
        <f>[1]BRA!T162-[1]BRA!$E162</f>
        <v>-42.297939335891797</v>
      </c>
      <c r="U162" s="2">
        <f>[1]BRA!U162-[1]BRA!$E162</f>
        <v>-44.089235016534339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3.3110078185423788</v>
      </c>
      <c r="H163" s="2">
        <f>[1]BRA!H163-[1]BRA!$E163</f>
        <v>5.157644550116899</v>
      </c>
      <c r="I163" s="2">
        <f>[1]BRA!I163-[1]BRA!$E163</f>
        <v>5.2092043092031162</v>
      </c>
      <c r="J163" s="2">
        <f>[1]BRA!J163-[1]BRA!$E163</f>
        <v>4.1839668161895531</v>
      </c>
      <c r="K163" s="2">
        <f>[1]BRA!K163-[1]BRA!$E163</f>
        <v>-0.18210820593549215</v>
      </c>
      <c r="L163" s="2">
        <f>[1]BRA!L163-[1]BRA!$E163</f>
        <v>-6.931832615156452</v>
      </c>
      <c r="M163" s="2">
        <f>[1]BRA!M163-[1]BRA!$E163</f>
        <v>-14.637467821490489</v>
      </c>
      <c r="N163" s="2">
        <f>[1]BRA!N163-[1]BRA!$E163</f>
        <v>-19.824884200456921</v>
      </c>
      <c r="O163" s="2">
        <f>[1]BRA!O163-[1]BRA!$E163</f>
        <v>-26.97955192289001</v>
      </c>
      <c r="P163" s="2">
        <f>[1]BRA!P163-[1]BRA!$E163</f>
        <v>-31.872822120188644</v>
      </c>
      <c r="Q163" s="2">
        <f>[1]BRA!Q163-[1]BRA!$E163</f>
        <v>-35.424869620204262</v>
      </c>
      <c r="R163" s="2">
        <f>[1]BRA!R163-[1]BRA!$E163</f>
        <v>-38.635145031523422</v>
      </c>
      <c r="S163" s="2">
        <f>[1]BRA!S163-[1]BRA!$E163</f>
        <v>-41.15321153535244</v>
      </c>
      <c r="T163" s="2">
        <f>[1]BRA!T163-[1]BRA!$E163</f>
        <v>-43.246473076246019</v>
      </c>
      <c r="U163" s="2">
        <f>[1]BRA!U163-[1]BRA!$E163</f>
        <v>-45.0601164497619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4.9282970544021794</v>
      </c>
      <c r="I164" s="2">
        <f>[1]BRA!I164-[1]BRA!$E164</f>
        <v>4.9282970544021794</v>
      </c>
      <c r="J164" s="2">
        <f>[1]BRA!J164-[1]BRA!$E164</f>
        <v>4.6885625295219171</v>
      </c>
      <c r="K164" s="2">
        <f>[1]BRA!K164-[1]BRA!$E164</f>
        <v>2.1396150567271945</v>
      </c>
      <c r="L164" s="2">
        <f>[1]BRA!L164-[1]BRA!$E164</f>
        <v>-0.54887202164069038</v>
      </c>
      <c r="M164" s="2">
        <f>[1]BRA!M164-[1]BRA!$E164</f>
        <v>-8.7850820336117437</v>
      </c>
      <c r="N164" s="2">
        <f>[1]BRA!N164-[1]BRA!$E164</f>
        <v>-15.272906941786317</v>
      </c>
      <c r="O164" s="2">
        <f>[1]BRA!O164-[1]BRA!$E164</f>
        <v>-21.78421737106153</v>
      </c>
      <c r="P164" s="2">
        <f>[1]BRA!P164-[1]BRA!$E164</f>
        <v>-27.001745360314786</v>
      </c>
      <c r="Q164" s="2">
        <f>[1]BRA!Q164-[1]BRA!$E164</f>
        <v>-30.335610734168895</v>
      </c>
      <c r="R164" s="2">
        <f>[1]BRA!R164-[1]BRA!$E164</f>
        <v>-32.847316488056222</v>
      </c>
      <c r="S164" s="2">
        <f>[1]BRA!S164-[1]BRA!$E164</f>
        <v>-34.835353682641085</v>
      </c>
      <c r="T164" s="2">
        <f>[1]BRA!T164-[1]BRA!$E164</f>
        <v>-36.905670767294666</v>
      </c>
      <c r="U164" s="2">
        <f>[1]BRA!U164-[1]BRA!$E164</f>
        <v>-38.088346560040847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5.7120923851320526</v>
      </c>
      <c r="H165" s="2">
        <f>[1]BRA!H165-[1]BRA!$E165</f>
        <v>5.9515252809901824</v>
      </c>
      <c r="I165" s="2">
        <f>[1]BRA!I165-[1]BRA!$E165</f>
        <v>7.3172411773881976</v>
      </c>
      <c r="J165" s="2">
        <f>[1]BRA!J165-[1]BRA!$E165</f>
        <v>4.0379719864036758</v>
      </c>
      <c r="K165" s="2">
        <f>[1]BRA!K165-[1]BRA!$E165</f>
        <v>2.65753949115485</v>
      </c>
      <c r="L165" s="2">
        <f>[1]BRA!L165-[1]BRA!$E165</f>
        <v>-0.18440408354339866</v>
      </c>
      <c r="M165" s="2">
        <f>[1]BRA!M165-[1]BRA!$E165</f>
        <v>-5.0765953612822869</v>
      </c>
      <c r="N165" s="2">
        <f>[1]BRA!N165-[1]BRA!$E165</f>
        <v>-15.831731732829653</v>
      </c>
      <c r="O165" s="2">
        <f>[1]BRA!O165-[1]BRA!$E165</f>
        <v>-24.01655803825939</v>
      </c>
      <c r="P165" s="2">
        <f>[1]BRA!P165-[1]BRA!$E165</f>
        <v>-29.672938901466935</v>
      </c>
      <c r="Q165" s="2">
        <f>[1]BRA!Q165-[1]BRA!$E165</f>
        <v>-33.46896425040083</v>
      </c>
      <c r="R165" s="2">
        <f>[1]BRA!R165-[1]BRA!$E165</f>
        <v>-37.07914195832133</v>
      </c>
      <c r="S165" s="2">
        <f>[1]BRA!S165-[1]BRA!$E165</f>
        <v>-41.061553448558669</v>
      </c>
      <c r="T165" s="2">
        <f>[1]BRA!T165-[1]BRA!$E165</f>
        <v>-43.45461798692682</v>
      </c>
      <c r="U165" s="2">
        <f>[1]BRA!U165-[1]BRA!$E165</f>
        <v>-45.65428762527695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3.8815275100366051</v>
      </c>
      <c r="H166" s="2">
        <f>[1]BRA!H166-[1]BRA!$E166</f>
        <v>5.0861671198207858</v>
      </c>
      <c r="I166" s="2">
        <f>[1]BRA!I166-[1]BRA!$E166</f>
        <v>5.8830656737734301</v>
      </c>
      <c r="J166" s="2">
        <f>[1]BRA!J166-[1]BRA!$E166</f>
        <v>3.8023060598009835</v>
      </c>
      <c r="K166" s="2">
        <f>[1]BRA!K166-[1]BRA!$E166</f>
        <v>1.0419393541186963</v>
      </c>
      <c r="L166" s="2">
        <f>[1]BRA!L166-[1]BRA!$E166</f>
        <v>-5.6796248919823569</v>
      </c>
      <c r="M166" s="2">
        <f>[1]BRA!M166-[1]BRA!$E166</f>
        <v>-12.357138789391314</v>
      </c>
      <c r="N166" s="2">
        <f>[1]BRA!N166-[1]BRA!$E166</f>
        <v>-20.296446155318904</v>
      </c>
      <c r="O166" s="2">
        <f>[1]BRA!O166-[1]BRA!$E166</f>
        <v>-26.722062549201013</v>
      </c>
      <c r="P166" s="2">
        <f>[1]BRA!P166-[1]BRA!$E166</f>
        <v>-31.390011330000448</v>
      </c>
      <c r="Q166" s="2">
        <f>[1]BRA!Q166-[1]BRA!$E166</f>
        <v>-35.176869301961901</v>
      </c>
      <c r="R166" s="2">
        <f>[1]BRA!R166-[1]BRA!$E166</f>
        <v>-38.461509123613169</v>
      </c>
      <c r="S166" s="2">
        <f>[1]BRA!S166-[1]BRA!$E166</f>
        <v>-40.88316450055558</v>
      </c>
      <c r="T166" s="2">
        <f>[1]BRA!T166-[1]BRA!$E166</f>
        <v>-42.859391891881266</v>
      </c>
      <c r="U166" s="2">
        <f>[1]BRA!U166-[1]BRA!$E166</f>
        <v>-44.531831664107791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0.74437471859903326</v>
      </c>
      <c r="H167" s="2">
        <f>[1]BRA!H167-[1]BRA!$E167</f>
        <v>4.9382714068240148</v>
      </c>
      <c r="I167" s="2">
        <f>[1]BRA!I167-[1]BRA!$E167</f>
        <v>5.8708819361475832</v>
      </c>
      <c r="J167" s="2">
        <f>[1]BRA!J167-[1]BRA!$E167</f>
        <v>2.4352812133035542</v>
      </c>
      <c r="K167" s="2">
        <f>[1]BRA!K167-[1]BRA!$E167</f>
        <v>-1.660176909941157</v>
      </c>
      <c r="L167" s="2">
        <f>[1]BRA!L167-[1]BRA!$E167</f>
        <v>-8.7697511930943506</v>
      </c>
      <c r="M167" s="2">
        <f>[1]BRA!M167-[1]BRA!$E167</f>
        <v>-14.893801830450585</v>
      </c>
      <c r="N167" s="2">
        <f>[1]BRA!N167-[1]BRA!$E167</f>
        <v>-21.550461611766778</v>
      </c>
      <c r="O167" s="2">
        <f>[1]BRA!O167-[1]BRA!$E167</f>
        <v>-28.156042693867647</v>
      </c>
      <c r="P167" s="2">
        <f>[1]BRA!P167-[1]BRA!$E167</f>
        <v>-33.091987031057073</v>
      </c>
      <c r="Q167" s="2">
        <f>[1]BRA!Q167-[1]BRA!$E167</f>
        <v>-37.01798178219714</v>
      </c>
      <c r="R167" s="2">
        <f>[1]BRA!R167-[1]BRA!$E167</f>
        <v>-39.921917469255831</v>
      </c>
      <c r="S167" s="2">
        <f>[1]BRA!S167-[1]BRA!$E167</f>
        <v>-41.79007269667683</v>
      </c>
      <c r="T167" s="2">
        <f>[1]BRA!T167-[1]BRA!$E167</f>
        <v>-43.523758539893933</v>
      </c>
      <c r="U167" s="2">
        <f>[1]BRA!U167-[1]BRA!$E167</f>
        <v>-44.921906419606607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3.6899713530172988</v>
      </c>
      <c r="H168" s="2">
        <f>[1]BRA!H168-[1]BRA!$E168</f>
        <v>3.6899713530172988</v>
      </c>
      <c r="I168" s="2">
        <f>[1]BRA!I168-[1]BRA!$E168</f>
        <v>5.1013123032155647</v>
      </c>
      <c r="J168" s="2">
        <f>[1]BRA!J168-[1]BRA!$E168</f>
        <v>0.39343606372924</v>
      </c>
      <c r="K168" s="2">
        <f>[1]BRA!K168-[1]BRA!$E168</f>
        <v>-1.7931859401659409</v>
      </c>
      <c r="L168" s="2">
        <f>[1]BRA!L168-[1]BRA!$E168</f>
        <v>-4.3221620209312448</v>
      </c>
      <c r="M168" s="2">
        <f>[1]BRA!M168-[1]BRA!$E168</f>
        <v>-8.8219875591751702</v>
      </c>
      <c r="N168" s="2">
        <f>[1]BRA!N168-[1]BRA!$E168</f>
        <v>-16.916908859060356</v>
      </c>
      <c r="O168" s="2">
        <f>[1]BRA!O168-[1]BRA!$E168</f>
        <v>-23.620243152673936</v>
      </c>
      <c r="P168" s="2">
        <f>[1]BRA!P168-[1]BRA!$E168</f>
        <v>-29.715577652569223</v>
      </c>
      <c r="Q168" s="2">
        <f>[1]BRA!Q168-[1]BRA!$E168</f>
        <v>-33.674593634780578</v>
      </c>
      <c r="R168" s="2">
        <f>[1]BRA!R168-[1]BRA!$E168</f>
        <v>-37.271505843881101</v>
      </c>
      <c r="S168" s="2">
        <f>[1]BRA!S168-[1]BRA!$E168</f>
        <v>-40.289721082577387</v>
      </c>
      <c r="T168" s="2">
        <f>[1]BRA!T168-[1]BRA!$E168</f>
        <v>-42.755192034900446</v>
      </c>
      <c r="U168" s="2">
        <f>[1]BRA!U168-[1]BRA!$E168</f>
        <v>-44.798589501046067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4.3359284218318379</v>
      </c>
      <c r="H169" s="2">
        <f>[1]BRA!H169-[1]BRA!$E169</f>
        <v>6.0206483839093465</v>
      </c>
      <c r="I169" s="2">
        <f>[1]BRA!I169-[1]BRA!$E169</f>
        <v>7.7398464674372605</v>
      </c>
      <c r="J169" s="2">
        <f>[1]BRA!J169-[1]BRA!$E169</f>
        <v>1.3681619620152787</v>
      </c>
      <c r="K169" s="2">
        <f>[1]BRA!K169-[1]BRA!$E169</f>
        <v>-3.2834813117994202</v>
      </c>
      <c r="L169" s="2">
        <f>[1]BRA!L169-[1]BRA!$E169</f>
        <v>-11.383372607481334</v>
      </c>
      <c r="M169" s="2">
        <f>[1]BRA!M169-[1]BRA!$E169</f>
        <v>-18.242968300418553</v>
      </c>
      <c r="N169" s="2">
        <f>[1]BRA!N169-[1]BRA!$E169</f>
        <v>-24.556269143269517</v>
      </c>
      <c r="O169" s="2">
        <f>[1]BRA!O169-[1]BRA!$E169</f>
        <v>-30.635728280495883</v>
      </c>
      <c r="P169" s="2">
        <f>[1]BRA!P169-[1]BRA!$E169</f>
        <v>-35.278243733145075</v>
      </c>
      <c r="Q169" s="2">
        <f>[1]BRA!Q169-[1]BRA!$E169</f>
        <v>-38.63941993204061</v>
      </c>
      <c r="R169" s="2">
        <f>[1]BRA!R169-[1]BRA!$E169</f>
        <v>-41.887308508985797</v>
      </c>
      <c r="S169" s="2">
        <f>[1]BRA!S169-[1]BRA!$E169</f>
        <v>-44.433294356759525</v>
      </c>
      <c r="T169" s="2">
        <f>[1]BRA!T169-[1]BRA!$E169</f>
        <v>-46.067605318954961</v>
      </c>
      <c r="U169" s="2">
        <f>[1]BRA!U169-[1]BRA!$E169</f>
        <v>-47.451474956341684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3.9270639340721232</v>
      </c>
      <c r="H170" s="2">
        <f>[1]BRA!H170-[1]BRA!$E170</f>
        <v>3.9468620303469919</v>
      </c>
      <c r="I170" s="2">
        <f>[1]BRA!I170-[1]BRA!$E170</f>
        <v>3.9468620303469919</v>
      </c>
      <c r="J170" s="2">
        <f>[1]BRA!J170-[1]BRA!$E170</f>
        <v>2.4575326238603168</v>
      </c>
      <c r="K170" s="2">
        <f>[1]BRA!K170-[1]BRA!$E170</f>
        <v>-0.17650292632703213</v>
      </c>
      <c r="L170" s="2">
        <f>[1]BRA!L170-[1]BRA!$E170</f>
        <v>-4.9754228530302953</v>
      </c>
      <c r="M170" s="2">
        <f>[1]BRA!M170-[1]BRA!$E170</f>
        <v>-11.835684603684342</v>
      </c>
      <c r="N170" s="2">
        <f>[1]BRA!N170-[1]BRA!$E170</f>
        <v>-19.584551433775857</v>
      </c>
      <c r="O170" s="2">
        <f>[1]BRA!O170-[1]BRA!$E170</f>
        <v>-26.709124248333751</v>
      </c>
      <c r="P170" s="2">
        <f>[1]BRA!P170-[1]BRA!$E170</f>
        <v>-32.35102589668864</v>
      </c>
      <c r="Q170" s="2">
        <f>[1]BRA!Q170-[1]BRA!$E170</f>
        <v>-35.954863529151069</v>
      </c>
      <c r="R170" s="2">
        <f>[1]BRA!R170-[1]BRA!$E170</f>
        <v>-40.320515314899069</v>
      </c>
      <c r="S170" s="2">
        <f>[1]BRA!S170-[1]BRA!$E170</f>
        <v>-43.172984873461679</v>
      </c>
      <c r="T170" s="2">
        <f>[1]BRA!T170-[1]BRA!$E170</f>
        <v>-45.471893368983316</v>
      </c>
      <c r="U170" s="2">
        <f>[1]BRA!U170-[1]BRA!$E170</f>
        <v>-47.395329495693964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5.008693221316463</v>
      </c>
      <c r="H171" s="2">
        <f>[1]BRA!H171-[1]BRA!$E171</f>
        <v>7.1100930365915929</v>
      </c>
      <c r="I171" s="2">
        <f>[1]BRA!I171-[1]BRA!$E171</f>
        <v>7.0664339825020477</v>
      </c>
      <c r="J171" s="2">
        <f>[1]BRA!J171-[1]BRA!$E171</f>
        <v>1.7461040236209726</v>
      </c>
      <c r="K171" s="2">
        <f>[1]BRA!K171-[1]BRA!$E171</f>
        <v>-0.36304402140596892</v>
      </c>
      <c r="L171" s="2">
        <f>[1]BRA!L171-[1]BRA!$E171</f>
        <v>-3.8522410963005882</v>
      </c>
      <c r="M171" s="2">
        <f>[1]BRA!M171-[1]BRA!$E171</f>
        <v>-10.285448386640084</v>
      </c>
      <c r="N171" s="2">
        <f>[1]BRA!N171-[1]BRA!$E171</f>
        <v>-18.50943210665838</v>
      </c>
      <c r="O171" s="2">
        <f>[1]BRA!O171-[1]BRA!$E171</f>
        <v>-25.137184385062341</v>
      </c>
      <c r="P171" s="2">
        <f>[1]BRA!P171-[1]BRA!$E171</f>
        <v>-30.678902923820473</v>
      </c>
      <c r="Q171" s="2">
        <f>[1]BRA!Q171-[1]BRA!$E171</f>
        <v>-34.745359673383035</v>
      </c>
      <c r="R171" s="2">
        <f>[1]BRA!R171-[1]BRA!$E171</f>
        <v>-38.014731110129006</v>
      </c>
      <c r="S171" s="2">
        <f>[1]BRA!S171-[1]BRA!$E171</f>
        <v>-40.46787765408304</v>
      </c>
      <c r="T171" s="2">
        <f>[1]BRA!T171-[1]BRA!$E171</f>
        <v>-42.534878891718535</v>
      </c>
      <c r="U171" s="2">
        <f>[1]BRA!U171-[1]BRA!$E171</f>
        <v>-44.14098344267893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4.4137069619867759</v>
      </c>
      <c r="H172" s="2">
        <f>[1]BRA!H172-[1]BRA!$E172</f>
        <v>4.6436575397982836</v>
      </c>
      <c r="I172" s="2">
        <f>[1]BRA!I172-[1]BRA!$E172</f>
        <v>4.6436575397982836</v>
      </c>
      <c r="J172" s="2">
        <f>[1]BRA!J172-[1]BRA!$E172</f>
        <v>5.7900228751544347</v>
      </c>
      <c r="K172" s="2">
        <f>[1]BRA!K172-[1]BRA!$E172</f>
        <v>1.302487426337791</v>
      </c>
      <c r="L172" s="2">
        <f>[1]BRA!L172-[1]BRA!$E172</f>
        <v>-0.72687531151044027</v>
      </c>
      <c r="M172" s="2">
        <f>[1]BRA!M172-[1]BRA!$E172</f>
        <v>-4.3944977928658346</v>
      </c>
      <c r="N172" s="2">
        <f>[1]BRA!N172-[1]BRA!$E172</f>
        <v>-12.579003935290757</v>
      </c>
      <c r="O172" s="2">
        <f>[1]BRA!O172-[1]BRA!$E172</f>
        <v>-21.388286744974437</v>
      </c>
      <c r="P172" s="2">
        <f>[1]BRA!P172-[1]BRA!$E172</f>
        <v>-29.09911538952754</v>
      </c>
      <c r="Q172" s="2">
        <f>[1]BRA!Q172-[1]BRA!$E172</f>
        <v>-33.856075384338496</v>
      </c>
      <c r="R172" s="2">
        <f>[1]BRA!R172-[1]BRA!$E172</f>
        <v>-38.035796690814195</v>
      </c>
      <c r="S172" s="2">
        <f>[1]BRA!S172-[1]BRA!$E172</f>
        <v>-41.519803728177223</v>
      </c>
      <c r="T172" s="2">
        <f>[1]BRA!T172-[1]BRA!$E172</f>
        <v>-44.182716350118227</v>
      </c>
      <c r="U172" s="2">
        <f>[1]BRA!U172-[1]BRA!$E172</f>
        <v>-46.84575661821961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3.5914223556866745</v>
      </c>
      <c r="H173" s="2">
        <f>[1]BRA!H173-[1]BRA!$E173</f>
        <v>3.5100433365177679</v>
      </c>
      <c r="I173" s="2">
        <f>[1]BRA!I173-[1]BRA!$E173</f>
        <v>3.1893660124332683</v>
      </c>
      <c r="J173" s="2">
        <f>[1]BRA!J173-[1]BRA!$E173</f>
        <v>-0.25911752064406812</v>
      </c>
      <c r="K173" s="2">
        <f>[1]BRA!K173-[1]BRA!$E173</f>
        <v>-3.2945312136582459</v>
      </c>
      <c r="L173" s="2">
        <f>[1]BRA!L173-[1]BRA!$E173</f>
        <v>-7.9030611314339581</v>
      </c>
      <c r="M173" s="2">
        <f>[1]BRA!M173-[1]BRA!$E173</f>
        <v>-15.419736579456085</v>
      </c>
      <c r="N173" s="2">
        <f>[1]BRA!N173-[1]BRA!$E173</f>
        <v>-22.655134475086399</v>
      </c>
      <c r="O173" s="2">
        <f>[1]BRA!O173-[1]BRA!$E173</f>
        <v>-28.643210883372149</v>
      </c>
      <c r="P173" s="2">
        <f>[1]BRA!P173-[1]BRA!$E173</f>
        <v>-33.3684240624643</v>
      </c>
      <c r="Q173" s="2">
        <f>[1]BRA!Q173-[1]BRA!$E173</f>
        <v>-36.61915556967385</v>
      </c>
      <c r="R173" s="2">
        <f>[1]BRA!R173-[1]BRA!$E173</f>
        <v>-40.154298748860143</v>
      </c>
      <c r="S173" s="2">
        <f>[1]BRA!S173-[1]BRA!$E173</f>
        <v>-42.649108341787183</v>
      </c>
      <c r="T173" s="2">
        <f>[1]BRA!T173-[1]BRA!$E173</f>
        <v>-44.74367336990403</v>
      </c>
      <c r="U173" s="2">
        <f>[1]BRA!U173-[1]BRA!$E173</f>
        <v>-46.503077198427178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3.4364358197875475</v>
      </c>
      <c r="H174" s="2">
        <f>[1]BRA!H174-[1]BRA!$E174</f>
        <v>5.3255244143874023</v>
      </c>
      <c r="I174" s="2">
        <f>[1]BRA!I174-[1]BRA!$E174</f>
        <v>5.3255244143874023</v>
      </c>
      <c r="J174" s="2">
        <f>[1]BRA!J174-[1]BRA!$E174</f>
        <v>6.6594606892866608</v>
      </c>
      <c r="K174" s="2">
        <f>[1]BRA!K174-[1]BRA!$E174</f>
        <v>1.4896557369796568</v>
      </c>
      <c r="L174" s="2">
        <f>[1]BRA!L174-[1]BRA!$E174</f>
        <v>1.4896557369796568</v>
      </c>
      <c r="M174" s="2">
        <f>[1]BRA!M174-[1]BRA!$E174</f>
        <v>-3.5824914150126261</v>
      </c>
      <c r="N174" s="2">
        <f>[1]BRA!N174-[1]BRA!$E174</f>
        <v>-9.5647427549917126</v>
      </c>
      <c r="O174" s="2">
        <f>[1]BRA!O174-[1]BRA!$E174</f>
        <v>-16.231236571467477</v>
      </c>
      <c r="P174" s="2">
        <f>[1]BRA!P174-[1]BRA!$E174</f>
        <v>-25.083155246306148</v>
      </c>
      <c r="Q174" s="2">
        <f>[1]BRA!Q174-[1]BRA!$E174</f>
        <v>-30.451897896745223</v>
      </c>
      <c r="R174" s="2">
        <f>[1]BRA!R174-[1]BRA!$E174</f>
        <v>-33.48891143491943</v>
      </c>
      <c r="S174" s="2">
        <f>[1]BRA!S174-[1]BRA!$E174</f>
        <v>-36.214462141421308</v>
      </c>
      <c r="T174" s="2">
        <f>[1]BRA!T174-[1]BRA!$E174</f>
        <v>-37.829516975124335</v>
      </c>
      <c r="U174" s="2">
        <f>[1]BRA!U174-[1]BRA!$E174</f>
        <v>-38.250432912605234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7.5833862909499175</v>
      </c>
      <c r="H175" s="2">
        <f>[1]BRA!H175-[1]BRA!$E175</f>
        <v>7.5833862909499175</v>
      </c>
      <c r="I175" s="2">
        <f>[1]BRA!I175-[1]BRA!$E175</f>
        <v>7.5833862909499175</v>
      </c>
      <c r="J175" s="2">
        <f>[1]BRA!J175-[1]BRA!$E175</f>
        <v>3.3788300360169643</v>
      </c>
      <c r="K175" s="2">
        <f>[1]BRA!K175-[1]BRA!$E175</f>
        <v>1.8286474026179462</v>
      </c>
      <c r="L175" s="2">
        <f>[1]BRA!L175-[1]BRA!$E175</f>
        <v>-4.5696930311068513</v>
      </c>
      <c r="M175" s="2">
        <f>[1]BRA!M175-[1]BRA!$E175</f>
        <v>-8.4321855828391961</v>
      </c>
      <c r="N175" s="2">
        <f>[1]BRA!N175-[1]BRA!$E175</f>
        <v>-16.119228249149444</v>
      </c>
      <c r="O175" s="2">
        <f>[1]BRA!O175-[1]BRA!$E175</f>
        <v>-22.487045423120435</v>
      </c>
      <c r="P175" s="2">
        <f>[1]BRA!P175-[1]BRA!$E175</f>
        <v>-28.738727008381275</v>
      </c>
      <c r="Q175" s="2">
        <f>[1]BRA!Q175-[1]BRA!$E175</f>
        <v>-32.722190053929594</v>
      </c>
      <c r="R175" s="2">
        <f>[1]BRA!R175-[1]BRA!$E175</f>
        <v>-35.181297197305071</v>
      </c>
      <c r="S175" s="2">
        <f>[1]BRA!S175-[1]BRA!$E175</f>
        <v>-38.145846415676175</v>
      </c>
      <c r="T175" s="2">
        <f>[1]BRA!T175-[1]BRA!$E175</f>
        <v>-40.838283154091158</v>
      </c>
      <c r="U175" s="2">
        <f>[1]BRA!U175-[1]BRA!$E175</f>
        <v>-42.828083856479452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5.9421151326908586</v>
      </c>
      <c r="H176" s="2">
        <f>[1]BRA!H176-[1]BRA!$E176</f>
        <v>5.9421151326908586</v>
      </c>
      <c r="I176" s="2">
        <f>[1]BRA!I176-[1]BRA!$E176</f>
        <v>4.4590085627270071</v>
      </c>
      <c r="J176" s="2">
        <f>[1]BRA!J176-[1]BRA!$E176</f>
        <v>2.395211587203903</v>
      </c>
      <c r="K176" s="2">
        <f>[1]BRA!K176-[1]BRA!$E176</f>
        <v>-2.0706737556364061</v>
      </c>
      <c r="L176" s="2">
        <f>[1]BRA!L176-[1]BRA!$E176</f>
        <v>-8.9030714748486304</v>
      </c>
      <c r="M176" s="2">
        <f>[1]BRA!M176-[1]BRA!$E176</f>
        <v>-15.017676457827534</v>
      </c>
      <c r="N176" s="2">
        <f>[1]BRA!N176-[1]BRA!$E176</f>
        <v>-20.742911925638765</v>
      </c>
      <c r="O176" s="2">
        <f>[1]BRA!O176-[1]BRA!$E176</f>
        <v>-27.581896252062165</v>
      </c>
      <c r="P176" s="2">
        <f>[1]BRA!P176-[1]BRA!$E176</f>
        <v>-32.453960585142624</v>
      </c>
      <c r="Q176" s="2">
        <f>[1]BRA!Q176-[1]BRA!$E176</f>
        <v>-36.9095445067573</v>
      </c>
      <c r="R176" s="2">
        <f>[1]BRA!R176-[1]BRA!$E176</f>
        <v>-40.148177967781493</v>
      </c>
      <c r="S176" s="2">
        <f>[1]BRA!S176-[1]BRA!$E176</f>
        <v>-42.244219844947949</v>
      </c>
      <c r="T176" s="2">
        <f>[1]BRA!T176-[1]BRA!$E176</f>
        <v>-43.869583523192752</v>
      </c>
      <c r="U176" s="2">
        <f>[1]BRA!U176-[1]BRA!$E176</f>
        <v>-45.432090153852286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5.941557992218307</v>
      </c>
      <c r="H177" s="2">
        <f>[1]BRA!H177-[1]BRA!$E177</f>
        <v>7.1836842942893924</v>
      </c>
      <c r="I177" s="2">
        <f>[1]BRA!I177-[1]BRA!$E177</f>
        <v>8.755890252612005</v>
      </c>
      <c r="J177" s="2">
        <f>[1]BRA!J177-[1]BRA!$E177</f>
        <v>8.3142694052947377</v>
      </c>
      <c r="K177" s="2">
        <f>[1]BRA!K177-[1]BRA!$E177</f>
        <v>-0.18693030323797188</v>
      </c>
      <c r="L177" s="2">
        <f>[1]BRA!L177-[1]BRA!$E177</f>
        <v>-1.9568862715186128</v>
      </c>
      <c r="M177" s="2">
        <f>[1]BRA!M177-[1]BRA!$E177</f>
        <v>-6.6106036566231268</v>
      </c>
      <c r="N177" s="2">
        <f>[1]BRA!N177-[1]BRA!$E177</f>
        <v>-14.471754569470676</v>
      </c>
      <c r="O177" s="2">
        <f>[1]BRA!O177-[1]BRA!$E177</f>
        <v>-23.092821746717178</v>
      </c>
      <c r="P177" s="2">
        <f>[1]BRA!P177-[1]BRA!$E177</f>
        <v>-29.4677071611261</v>
      </c>
      <c r="Q177" s="2">
        <f>[1]BRA!Q177-[1]BRA!$E177</f>
        <v>-33.536958904896622</v>
      </c>
      <c r="R177" s="2">
        <f>[1]BRA!R177-[1]BRA!$E177</f>
        <v>-36.875403396974534</v>
      </c>
      <c r="S177" s="2">
        <f>[1]BRA!S177-[1]BRA!$E177</f>
        <v>-40.253282286778187</v>
      </c>
      <c r="T177" s="2">
        <f>[1]BRA!T177-[1]BRA!$E177</f>
        <v>-43.116251554552711</v>
      </c>
      <c r="U177" s="2">
        <f>[1]BRA!U177-[1]BRA!$E177</f>
        <v>-45.445963910748873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1.6358168460792228</v>
      </c>
      <c r="H178" s="2">
        <f>[1]BRA!H178-[1]BRA!$E178</f>
        <v>6.1164490079072067</v>
      </c>
      <c r="I178" s="2">
        <f>[1]BRA!I178-[1]BRA!$E178</f>
        <v>6.1164490079072067</v>
      </c>
      <c r="J178" s="2">
        <f>[1]BRA!J178-[1]BRA!$E178</f>
        <v>2.2546430068469903</v>
      </c>
      <c r="K178" s="2">
        <f>[1]BRA!K178-[1]BRA!$E178</f>
        <v>1.0835311338976794</v>
      </c>
      <c r="L178" s="2">
        <f>[1]BRA!L178-[1]BRA!$E178</f>
        <v>-2.7641720046868414</v>
      </c>
      <c r="M178" s="2">
        <f>[1]BRA!M178-[1]BRA!$E178</f>
        <v>-8.441716933995167</v>
      </c>
      <c r="N178" s="2">
        <f>[1]BRA!N178-[1]BRA!$E178</f>
        <v>-15.050531338899049</v>
      </c>
      <c r="O178" s="2">
        <f>[1]BRA!O178-[1]BRA!$E178</f>
        <v>-22.688685759085431</v>
      </c>
      <c r="P178" s="2">
        <f>[1]BRA!P178-[1]BRA!$E178</f>
        <v>-26.937972779468112</v>
      </c>
      <c r="Q178" s="2">
        <f>[1]BRA!Q178-[1]BRA!$E178</f>
        <v>-29.993748004487756</v>
      </c>
      <c r="R178" s="2">
        <f>[1]BRA!R178-[1]BRA!$E178</f>
        <v>-33.968635314959016</v>
      </c>
      <c r="S178" s="2">
        <f>[1]BRA!S178-[1]BRA!$E178</f>
        <v>-37.359584825438716</v>
      </c>
      <c r="T178" s="2">
        <f>[1]BRA!T178-[1]BRA!$E178</f>
        <v>-39.663687715877714</v>
      </c>
      <c r="U178" s="2">
        <f>[1]BRA!U178-[1]BRA!$E178</f>
        <v>-41.835040321551162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1.3354320136460416</v>
      </c>
      <c r="I179" s="2">
        <f>[1]BRA!I179-[1]BRA!$E179</f>
        <v>4.0641445784467862</v>
      </c>
      <c r="J179" s="2">
        <f>[1]BRA!J179-[1]BRA!$E179</f>
        <v>2.9732283685781056</v>
      </c>
      <c r="K179" s="2">
        <f>[1]BRA!K179-[1]BRA!$E179</f>
        <v>-0.90145514904055801</v>
      </c>
      <c r="L179" s="2">
        <f>[1]BRA!L179-[1]BRA!$E179</f>
        <v>-1.557103943798765</v>
      </c>
      <c r="M179" s="2">
        <f>[1]BRA!M179-[1]BRA!$E179</f>
        <v>-5.2902206688882245</v>
      </c>
      <c r="N179" s="2">
        <f>[1]BRA!N179-[1]BRA!$E179</f>
        <v>-11.032617969874821</v>
      </c>
      <c r="O179" s="2">
        <f>[1]BRA!O179-[1]BRA!$E179</f>
        <v>-15.653428479922809</v>
      </c>
      <c r="P179" s="2">
        <f>[1]BRA!P179-[1]BRA!$E179</f>
        <v>-20.14353297322252</v>
      </c>
      <c r="Q179" s="2">
        <f>[1]BRA!Q179-[1]BRA!$E179</f>
        <v>-22.638890982103874</v>
      </c>
      <c r="R179" s="2">
        <f>[1]BRA!R179-[1]BRA!$E179</f>
        <v>-24.677164966182076</v>
      </c>
      <c r="S179" s="2">
        <f>[1]BRA!S179-[1]BRA!$E179</f>
        <v>-25.014884055618396</v>
      </c>
      <c r="T179" s="2">
        <f>[1]BRA!T179-[1]BRA!$E179</f>
        <v>-25.014884055618396</v>
      </c>
      <c r="U179" s="2">
        <f>[1]BRA!U179-[1]BRA!$E179</f>
        <v>-27.11709492055472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2.8592642303356115</v>
      </c>
      <c r="H180" s="2">
        <f>[1]BRA!H180-[1]BRA!$E180</f>
        <v>4.5707754234470457</v>
      </c>
      <c r="I180" s="2">
        <f>[1]BRA!I180-[1]BRA!$E180</f>
        <v>4.5707754234470457</v>
      </c>
      <c r="J180" s="2">
        <f>[1]BRA!J180-[1]BRA!$E180</f>
        <v>6.5136435907684245</v>
      </c>
      <c r="K180" s="2">
        <f>[1]BRA!K180-[1]BRA!$E180</f>
        <v>2.485134533274703</v>
      </c>
      <c r="L180" s="2">
        <f>[1]BRA!L180-[1]BRA!$E180</f>
        <v>0.13972961128463623</v>
      </c>
      <c r="M180" s="2">
        <f>[1]BRA!M180-[1]BRA!$E180</f>
        <v>-4.1239280187790257</v>
      </c>
      <c r="N180" s="2">
        <f>[1]BRA!N180-[1]BRA!$E180</f>
        <v>-11.1218133060067</v>
      </c>
      <c r="O180" s="2">
        <f>[1]BRA!O180-[1]BRA!$E180</f>
        <v>-19.416131486757834</v>
      </c>
      <c r="P180" s="2">
        <f>[1]BRA!P180-[1]BRA!$E180</f>
        <v>-24.616657301054303</v>
      </c>
      <c r="Q180" s="2">
        <f>[1]BRA!Q180-[1]BRA!$E180</f>
        <v>-28.687195787528495</v>
      </c>
      <c r="R180" s="2">
        <f>[1]BRA!R180-[1]BRA!$E180</f>
        <v>-31.09503379088855</v>
      </c>
      <c r="S180" s="2">
        <f>[1]BRA!S180-[1]BRA!$E180</f>
        <v>-34.16976995251575</v>
      </c>
      <c r="T180" s="2">
        <f>[1]BRA!T180-[1]BRA!$E180</f>
        <v>-36.860085775609889</v>
      </c>
      <c r="U180" s="2">
        <f>[1]BRA!U180-[1]BRA!$E180</f>
        <v>-38.602088620007962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2.192402559828011</v>
      </c>
      <c r="H181" s="2">
        <f>[1]BRA!H181-[1]BRA!$E181</f>
        <v>4.059506898210131</v>
      </c>
      <c r="I181" s="2">
        <f>[1]BRA!I181-[1]BRA!$E181</f>
        <v>4.2069690884600561</v>
      </c>
      <c r="J181" s="2">
        <f>[1]BRA!J181-[1]BRA!$E181</f>
        <v>3.6721890292234036</v>
      </c>
      <c r="K181" s="2">
        <f>[1]BRA!K181-[1]BRA!$E181</f>
        <v>1.9294485868019251</v>
      </c>
      <c r="L181" s="2">
        <f>[1]BRA!L181-[1]BRA!$E181</f>
        <v>1.2762897845871066</v>
      </c>
      <c r="M181" s="2">
        <f>[1]BRA!M181-[1]BRA!$E181</f>
        <v>-1.163980039839501</v>
      </c>
      <c r="N181" s="2">
        <f>[1]BRA!N181-[1]BRA!$E181</f>
        <v>-10.508694229190979</v>
      </c>
      <c r="O181" s="2">
        <f>[1]BRA!O181-[1]BRA!$E181</f>
        <v>-18.197479965721996</v>
      </c>
      <c r="P181" s="2">
        <f>[1]BRA!P181-[1]BRA!$E181</f>
        <v>-23.530373642258454</v>
      </c>
      <c r="Q181" s="2">
        <f>[1]BRA!Q181-[1]BRA!$E181</f>
        <v>-27.009341655927997</v>
      </c>
      <c r="R181" s="2">
        <f>[1]BRA!R181-[1]BRA!$E181</f>
        <v>-31.644582333088792</v>
      </c>
      <c r="S181" s="2">
        <f>[1]BRA!S181-[1]BRA!$E181</f>
        <v>-36.148340802875239</v>
      </c>
      <c r="T181" s="2">
        <f>[1]BRA!T181-[1]BRA!$E181</f>
        <v>-38.350641870992064</v>
      </c>
      <c r="U181" s="2">
        <f>[1]BRA!U181-[1]BRA!$E181</f>
        <v>-40.389425429045048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4.0640142074051084</v>
      </c>
      <c r="H182" s="2">
        <f>[1]BRA!H182-[1]BRA!$E182</f>
        <v>7.8484311434016263</v>
      </c>
      <c r="I182" s="2">
        <f>[1]BRA!I182-[1]BRA!$E182</f>
        <v>7.8484311434016263</v>
      </c>
      <c r="J182" s="2">
        <f>[1]BRA!J182-[1]BRA!$E182</f>
        <v>2.8766011426794336</v>
      </c>
      <c r="K182" s="2">
        <f>[1]BRA!K182-[1]BRA!$E182</f>
        <v>-1.198015479271703</v>
      </c>
      <c r="L182" s="2">
        <f>[1]BRA!L182-[1]BRA!$E182</f>
        <v>-8.8097533715142902</v>
      </c>
      <c r="M182" s="2">
        <f>[1]BRA!M182-[1]BRA!$E182</f>
        <v>-15.047572864009268</v>
      </c>
      <c r="N182" s="2">
        <f>[1]BRA!N182-[1]BRA!$E182</f>
        <v>-21.142813732964541</v>
      </c>
      <c r="O182" s="2">
        <f>[1]BRA!O182-[1]BRA!$E182</f>
        <v>-27.088032617536371</v>
      </c>
      <c r="P182" s="2">
        <f>[1]BRA!P182-[1]BRA!$E182</f>
        <v>-31.344916050103663</v>
      </c>
      <c r="Q182" s="2">
        <f>[1]BRA!Q182-[1]BRA!$E182</f>
        <v>-35.446691926419334</v>
      </c>
      <c r="R182" s="2">
        <f>[1]BRA!R182-[1]BRA!$E182</f>
        <v>-38.330312270807852</v>
      </c>
      <c r="S182" s="2">
        <f>[1]BRA!S182-[1]BRA!$E182</f>
        <v>-40.81688804639515</v>
      </c>
      <c r="T182" s="2">
        <f>[1]BRA!T182-[1]BRA!$E182</f>
        <v>-43.099618418162287</v>
      </c>
      <c r="U182" s="2">
        <f>[1]BRA!U182-[1]BRA!$E182</f>
        <v>-44.932109237303308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4.0096891338663028</v>
      </c>
      <c r="H183" s="2">
        <f>[1]BRA!H183-[1]BRA!$E183</f>
        <v>4.6927488564874125</v>
      </c>
      <c r="I183" s="2">
        <f>[1]BRA!I183-[1]BRA!$E183</f>
        <v>4.6204906496596436</v>
      </c>
      <c r="J183" s="2">
        <f>[1]BRA!J183-[1]BRA!$E183</f>
        <v>1.7630776189898256</v>
      </c>
      <c r="K183" s="2">
        <f>[1]BRA!K183-[1]BRA!$E183</f>
        <v>-1.1087938461185303</v>
      </c>
      <c r="L183" s="2">
        <f>[1]BRA!L183-[1]BRA!$E183</f>
        <v>-8.6594564633434601</v>
      </c>
      <c r="M183" s="2">
        <f>[1]BRA!M183-[1]BRA!$E183</f>
        <v>-14.802624988435284</v>
      </c>
      <c r="N183" s="2">
        <f>[1]BRA!N183-[1]BRA!$E183</f>
        <v>-20.472464741136037</v>
      </c>
      <c r="O183" s="2">
        <f>[1]BRA!O183-[1]BRA!$E183</f>
        <v>-27.074767570588563</v>
      </c>
      <c r="P183" s="2">
        <f>[1]BRA!P183-[1]BRA!$E183</f>
        <v>-31.968866299514346</v>
      </c>
      <c r="Q183" s="2">
        <f>[1]BRA!Q183-[1]BRA!$E183</f>
        <v>-35.590897219713597</v>
      </c>
      <c r="R183" s="2">
        <f>[1]BRA!R183-[1]BRA!$E183</f>
        <v>-38.867227869873986</v>
      </c>
      <c r="S183" s="2">
        <f>[1]BRA!S183-[1]BRA!$E183</f>
        <v>-41.324343998949331</v>
      </c>
      <c r="T183" s="2">
        <f>[1]BRA!T183-[1]BRA!$E183</f>
        <v>-43.027459089972147</v>
      </c>
      <c r="U183" s="2">
        <f>[1]BRA!U183-[1]BRA!$E183</f>
        <v>-44.357653398574357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1.9133989445188604</v>
      </c>
      <c r="H184" s="2">
        <f>[1]BRA!H184-[1]BRA!$E184</f>
        <v>4.4926671971549581</v>
      </c>
      <c r="I184" s="2">
        <f>[1]BRA!I184-[1]BRA!$E184</f>
        <v>5.7523338425091737</v>
      </c>
      <c r="J184" s="2">
        <f>[1]BRA!J184-[1]BRA!$E184</f>
        <v>0.77221979457566192</v>
      </c>
      <c r="K184" s="2">
        <f>[1]BRA!K184-[1]BRA!$E184</f>
        <v>-1.2637230849702945</v>
      </c>
      <c r="L184" s="2">
        <f>[1]BRA!L184-[1]BRA!$E184</f>
        <v>-9.2289884786911642</v>
      </c>
      <c r="M184" s="2">
        <f>[1]BRA!M184-[1]BRA!$E184</f>
        <v>-15.562477332659327</v>
      </c>
      <c r="N184" s="2">
        <f>[1]BRA!N184-[1]BRA!$E184</f>
        <v>-21.493331124247334</v>
      </c>
      <c r="O184" s="2">
        <f>[1]BRA!O184-[1]BRA!$E184</f>
        <v>-28.315250920986784</v>
      </c>
      <c r="P184" s="2">
        <f>[1]BRA!P184-[1]BRA!$E184</f>
        <v>-33.262964253376239</v>
      </c>
      <c r="Q184" s="2">
        <f>[1]BRA!Q184-[1]BRA!$E184</f>
        <v>-37.24530761617099</v>
      </c>
      <c r="R184" s="2">
        <f>[1]BRA!R184-[1]BRA!$E184</f>
        <v>-40.451780808517299</v>
      </c>
      <c r="S184" s="2">
        <f>[1]BRA!S184-[1]BRA!$E184</f>
        <v>-43.044259818678988</v>
      </c>
      <c r="T184" s="2">
        <f>[1]BRA!T184-[1]BRA!$E184</f>
        <v>-45.205649891448061</v>
      </c>
      <c r="U184" s="2">
        <f>[1]BRA!U184-[1]BRA!$E184</f>
        <v>-46.579767831156417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3.1218781786910057</v>
      </c>
      <c r="H185" s="2">
        <f>[1]BRA!H185-[1]BRA!$E185</f>
        <v>5.4759987292781176</v>
      </c>
      <c r="I185" s="2">
        <f>[1]BRA!I185-[1]BRA!$E185</f>
        <v>5.7913054226475538</v>
      </c>
      <c r="J185" s="2">
        <f>[1]BRA!J185-[1]BRA!$E185</f>
        <v>3.4855829654535881</v>
      </c>
      <c r="K185" s="2">
        <f>[1]BRA!K185-[1]BRA!$E185</f>
        <v>1.7577940521790509</v>
      </c>
      <c r="L185" s="2">
        <f>[1]BRA!L185-[1]BRA!$E185</f>
        <v>-7.7014538040066185</v>
      </c>
      <c r="M185" s="2">
        <f>[1]BRA!M185-[1]BRA!$E185</f>
        <v>-15.879668674198456</v>
      </c>
      <c r="N185" s="2">
        <f>[1]BRA!N185-[1]BRA!$E185</f>
        <v>-21.902940229013666</v>
      </c>
      <c r="O185" s="2">
        <f>[1]BRA!O185-[1]BRA!$E185</f>
        <v>-28.650483552273457</v>
      </c>
      <c r="P185" s="2">
        <f>[1]BRA!P185-[1]BRA!$E185</f>
        <v>-33.362673293974581</v>
      </c>
      <c r="Q185" s="2">
        <f>[1]BRA!Q185-[1]BRA!$E185</f>
        <v>-36.262453668611471</v>
      </c>
      <c r="R185" s="2">
        <f>[1]BRA!R185-[1]BRA!$E185</f>
        <v>-38.253694310389434</v>
      </c>
      <c r="S185" s="2">
        <f>[1]BRA!S185-[1]BRA!$E185</f>
        <v>-39.894674976548956</v>
      </c>
      <c r="T185" s="2">
        <f>[1]BRA!T185-[1]BRA!$E185</f>
        <v>-40.844856278969601</v>
      </c>
      <c r="U185" s="2">
        <f>[1]BRA!U185-[1]BRA!$E185</f>
        <v>-41.855800521719743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3.6254395593111468</v>
      </c>
      <c r="H186" s="2">
        <f>[1]BRA!H186-[1]BRA!$E186</f>
        <v>6.5854429601474465</v>
      </c>
      <c r="I186" s="2">
        <f>[1]BRA!I186-[1]BRA!$E186</f>
        <v>9.0321042913014082</v>
      </c>
      <c r="J186" s="2">
        <f>[1]BRA!J186-[1]BRA!$E186</f>
        <v>4.2822803091368229</v>
      </c>
      <c r="K186" s="2">
        <f>[1]BRA!K186-[1]BRA!$E186</f>
        <v>2.04297433220556</v>
      </c>
      <c r="L186" s="2">
        <f>[1]BRA!L186-[1]BRA!$E186</f>
        <v>-2.3411554513062782</v>
      </c>
      <c r="M186" s="2">
        <f>[1]BRA!M186-[1]BRA!$E186</f>
        <v>-10.735899065043171</v>
      </c>
      <c r="N186" s="2">
        <f>[1]BRA!N186-[1]BRA!$E186</f>
        <v>-19.419941120635428</v>
      </c>
      <c r="O186" s="2">
        <f>[1]BRA!O186-[1]BRA!$E186</f>
        <v>-25.920976113874929</v>
      </c>
      <c r="P186" s="2">
        <f>[1]BRA!P186-[1]BRA!$E186</f>
        <v>-30.848153524200058</v>
      </c>
      <c r="Q186" s="2">
        <f>[1]BRA!Q186-[1]BRA!$E186</f>
        <v>-35.646070996404887</v>
      </c>
      <c r="R186" s="2">
        <f>[1]BRA!R186-[1]BRA!$E186</f>
        <v>-38.932320729105641</v>
      </c>
      <c r="S186" s="2">
        <f>[1]BRA!S186-[1]BRA!$E186</f>
        <v>-41.664406345910052</v>
      </c>
      <c r="T186" s="2">
        <f>[1]BRA!T186-[1]BRA!$E186</f>
        <v>-43.47669530942013</v>
      </c>
      <c r="U186" s="2">
        <f>[1]BRA!U186-[1]BRA!$E186</f>
        <v>-45.063234678661829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2.6424556332229372</v>
      </c>
      <c r="H187" s="2">
        <f>[1]BRA!H187-[1]BRA!$E187</f>
        <v>10.109432606370774</v>
      </c>
      <c r="I187" s="2">
        <f>[1]BRA!I187-[1]BRA!$E187</f>
        <v>10.109432606370774</v>
      </c>
      <c r="J187" s="2">
        <f>[1]BRA!J187-[1]BRA!$E187</f>
        <v>6.0543186706706251</v>
      </c>
      <c r="K187" s="2">
        <f>[1]BRA!K187-[1]BRA!$E187</f>
        <v>3.0765518902632323</v>
      </c>
      <c r="L187" s="2">
        <f>[1]BRA!L187-[1]BRA!$E187</f>
        <v>2.0448360515280939</v>
      </c>
      <c r="M187" s="2">
        <f>[1]BRA!M187-[1]BRA!$E187</f>
        <v>-4.9352623722575686</v>
      </c>
      <c r="N187" s="2">
        <f>[1]BRA!N187-[1]BRA!$E187</f>
        <v>-13.977063970822869</v>
      </c>
      <c r="O187" s="2">
        <f>[1]BRA!O187-[1]BRA!$E187</f>
        <v>-22.205175024075643</v>
      </c>
      <c r="P187" s="2">
        <f>[1]BRA!P187-[1]BRA!$E187</f>
        <v>-27.949709524867913</v>
      </c>
      <c r="Q187" s="2">
        <f>[1]BRA!Q187-[1]BRA!$E187</f>
        <v>-32.436116224934366</v>
      </c>
      <c r="R187" s="2">
        <f>[1]BRA!R187-[1]BRA!$E187</f>
        <v>-35.504973555361531</v>
      </c>
      <c r="S187" s="2">
        <f>[1]BRA!S187-[1]BRA!$E187</f>
        <v>-38.389658879826953</v>
      </c>
      <c r="T187" s="2">
        <f>[1]BRA!T187-[1]BRA!$E187</f>
        <v>-40.632981865822785</v>
      </c>
      <c r="U187" s="2">
        <f>[1]BRA!U187-[1]BRA!$E187</f>
        <v>-42.388865427114538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2.7672970355284008</v>
      </c>
      <c r="H188" s="2">
        <f>[1]BRA!H188-[1]BRA!$E188</f>
        <v>5.2829686238705165</v>
      </c>
      <c r="I188" s="2">
        <f>[1]BRA!I188-[1]BRA!$E188</f>
        <v>4.9293123002771182</v>
      </c>
      <c r="J188" s="2">
        <f>[1]BRA!J188-[1]BRA!$E188</f>
        <v>2.3148797141422932</v>
      </c>
      <c r="K188" s="2">
        <f>[1]BRA!K188-[1]BRA!$E188</f>
        <v>-3.6510094803433901</v>
      </c>
      <c r="L188" s="2">
        <f>[1]BRA!L188-[1]BRA!$E188</f>
        <v>-11.592273775000123</v>
      </c>
      <c r="M188" s="2">
        <f>[1]BRA!M188-[1]BRA!$E188</f>
        <v>-17.420347708851622</v>
      </c>
      <c r="N188" s="2">
        <f>[1]BRA!N188-[1]BRA!$E188</f>
        <v>-24.463455562263348</v>
      </c>
      <c r="O188" s="2">
        <f>[1]BRA!O188-[1]BRA!$E188</f>
        <v>-30.935258867331726</v>
      </c>
      <c r="P188" s="2">
        <f>[1]BRA!P188-[1]BRA!$E188</f>
        <v>-36.117689598457304</v>
      </c>
      <c r="Q188" s="2">
        <f>[1]BRA!Q188-[1]BRA!$E188</f>
        <v>-39.333326420277231</v>
      </c>
      <c r="R188" s="2">
        <f>[1]BRA!R188-[1]BRA!$E188</f>
        <v>-42.793193605361168</v>
      </c>
      <c r="S188" s="2">
        <f>[1]BRA!S188-[1]BRA!$E188</f>
        <v>-45.45211584627252</v>
      </c>
      <c r="T188" s="2">
        <f>[1]BRA!T188-[1]BRA!$E188</f>
        <v>-47.238572284280075</v>
      </c>
      <c r="U188" s="2">
        <f>[1]BRA!U188-[1]BRA!$E188</f>
        <v>-48.65333998349837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6.686846810273039</v>
      </c>
      <c r="H189" s="2">
        <f>[1]BRA!H189-[1]BRA!$E189</f>
        <v>6.686846810273039</v>
      </c>
      <c r="I189" s="2">
        <f>[1]BRA!I189-[1]BRA!$E189</f>
        <v>6.686846810273039</v>
      </c>
      <c r="J189" s="2">
        <f>[1]BRA!J189-[1]BRA!$E189</f>
        <v>7.2792556494614615</v>
      </c>
      <c r="K189" s="2">
        <f>[1]BRA!K189-[1]BRA!$E189</f>
        <v>4.3090086507975371</v>
      </c>
      <c r="L189" s="2">
        <f>[1]BRA!L189-[1]BRA!$E189</f>
        <v>2.3058061200877802</v>
      </c>
      <c r="M189" s="2">
        <f>[1]BRA!M189-[1]BRA!$E189</f>
        <v>-9.2661592861134068E-2</v>
      </c>
      <c r="N189" s="2">
        <f>[1]BRA!N189-[1]BRA!$E189</f>
        <v>-0.22785372028650386</v>
      </c>
      <c r="O189" s="2">
        <f>[1]BRA!O189-[1]BRA!$E189</f>
        <v>-10.775469931011457</v>
      </c>
      <c r="P189" s="2">
        <f>[1]BRA!P189-[1]BRA!$E189</f>
        <v>-18.092225020912849</v>
      </c>
      <c r="Q189" s="2">
        <f>[1]BRA!Q189-[1]BRA!$E189</f>
        <v>-22.937537856610874</v>
      </c>
      <c r="R189" s="2">
        <f>[1]BRA!R189-[1]BRA!$E189</f>
        <v>-27.150040910200374</v>
      </c>
      <c r="S189" s="2">
        <f>[1]BRA!S189-[1]BRA!$E189</f>
        <v>-30.871624941976322</v>
      </c>
      <c r="T189" s="2">
        <f>[1]BRA!T189-[1]BRA!$E189</f>
        <v>-32.225819701961058</v>
      </c>
      <c r="U189" s="2">
        <f>[1]BRA!U189-[1]BRA!$E189</f>
        <v>-33.084783825377201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3.1941080980717373</v>
      </c>
      <c r="H190" s="2">
        <f>[1]BRA!H190-[1]BRA!$E190</f>
        <v>5.5882402621897853</v>
      </c>
      <c r="I190" s="2">
        <f>[1]BRA!I190-[1]BRA!$E190</f>
        <v>6.578590829426048</v>
      </c>
      <c r="J190" s="2">
        <f>[1]BRA!J190-[1]BRA!$E190</f>
        <v>4.0491979679725034</v>
      </c>
      <c r="K190" s="2">
        <f>[1]BRA!K190-[1]BRA!$E190</f>
        <v>3.0725614474013412</v>
      </c>
      <c r="L190" s="2">
        <f>[1]BRA!L190-[1]BRA!$E190</f>
        <v>-3.1470393414852396</v>
      </c>
      <c r="M190" s="2">
        <f>[1]BRA!M190-[1]BRA!$E190</f>
        <v>-16.290731978112746</v>
      </c>
      <c r="N190" s="2">
        <f>[1]BRA!N190-[1]BRA!$E190</f>
        <v>-22.082662238647856</v>
      </c>
      <c r="O190" s="2">
        <f>[1]BRA!O190-[1]BRA!$E190</f>
        <v>-28.686564360719515</v>
      </c>
      <c r="P190" s="2">
        <f>[1]BRA!P190-[1]BRA!$E190</f>
        <v>-34.06768909174518</v>
      </c>
      <c r="Q190" s="2">
        <f>[1]BRA!Q190-[1]BRA!$E190</f>
        <v>-37.06645159436674</v>
      </c>
      <c r="R190" s="2">
        <f>[1]BRA!R190-[1]BRA!$E190</f>
        <v>-39.328905825957676</v>
      </c>
      <c r="S190" s="2">
        <f>[1]BRA!S190-[1]BRA!$E190</f>
        <v>-41.571171740084722</v>
      </c>
      <c r="T190" s="2">
        <f>[1]BRA!T190-[1]BRA!$E190</f>
        <v>-42.875568042204989</v>
      </c>
      <c r="U190" s="2">
        <f>[1]BRA!U190-[1]BRA!$E190</f>
        <v>-44.065783990671363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6.7440504786617765</v>
      </c>
      <c r="H191" s="2">
        <f>[1]BRA!H191-[1]BRA!$E191</f>
        <v>7.0222989470735939</v>
      </c>
      <c r="I191" s="2">
        <f>[1]BRA!I191-[1]BRA!$E191</f>
        <v>7.0222989470735939</v>
      </c>
      <c r="J191" s="2">
        <f>[1]BRA!J191-[1]BRA!$E191</f>
        <v>9.3197641121877126</v>
      </c>
      <c r="K191" s="2">
        <f>[1]BRA!K191-[1]BRA!$E191</f>
        <v>5.093474031562252</v>
      </c>
      <c r="L191" s="2">
        <f>[1]BRA!L191-[1]BRA!$E191</f>
        <v>5.087016121405199</v>
      </c>
      <c r="M191" s="2">
        <f>[1]BRA!M191-[1]BRA!$E191</f>
        <v>1.4790496271684788</v>
      </c>
      <c r="N191" s="2">
        <f>[1]BRA!N191-[1]BRA!$E191</f>
        <v>-6.7796582258745985</v>
      </c>
      <c r="O191" s="2">
        <f>[1]BRA!O191-[1]BRA!$E191</f>
        <v>-13.857251663419277</v>
      </c>
      <c r="P191" s="2">
        <f>[1]BRA!P191-[1]BRA!$E191</f>
        <v>-17.733145148597714</v>
      </c>
      <c r="Q191" s="2">
        <f>[1]BRA!Q191-[1]BRA!$E191</f>
        <v>-20.495597995668561</v>
      </c>
      <c r="R191" s="2">
        <f>[1]BRA!R191-[1]BRA!$E191</f>
        <v>-22.216120028110069</v>
      </c>
      <c r="S191" s="2">
        <f>[1]BRA!S191-[1]BRA!$E191</f>
        <v>-23.493207428911234</v>
      </c>
      <c r="T191" s="2">
        <f>[1]BRA!T191-[1]BRA!$E191</f>
        <v>-24.668346068863627</v>
      </c>
      <c r="U191" s="2">
        <f>[1]BRA!U191-[1]BRA!$E191</f>
        <v>-25.352684901704421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4.0341730242578109</v>
      </c>
      <c r="H192" s="2">
        <f>[1]BRA!H192-[1]BRA!$E192</f>
        <v>4.6048551315879536</v>
      </c>
      <c r="I192" s="2">
        <f>[1]BRA!I192-[1]BRA!$E192</f>
        <v>0.62127557998562111</v>
      </c>
      <c r="J192" s="2">
        <f>[1]BRA!J192-[1]BRA!$E192</f>
        <v>-0.93916050705838927</v>
      </c>
      <c r="K192" s="2">
        <f>[1]BRA!K192-[1]BRA!$E192</f>
        <v>-5.7387698562634597</v>
      </c>
      <c r="L192" s="2">
        <f>[1]BRA!L192-[1]BRA!$E192</f>
        <v>-12.757565683628968</v>
      </c>
      <c r="M192" s="2">
        <f>[1]BRA!M192-[1]BRA!$E192</f>
        <v>-19.372305849208118</v>
      </c>
      <c r="N192" s="2">
        <f>[1]BRA!N192-[1]BRA!$E192</f>
        <v>-25.869525718028513</v>
      </c>
      <c r="O192" s="2">
        <f>[1]BRA!O192-[1]BRA!$E192</f>
        <v>-30.968402511959454</v>
      </c>
      <c r="P192" s="2">
        <f>[1]BRA!P192-[1]BRA!$E192</f>
        <v>-35.091852245347894</v>
      </c>
      <c r="Q192" s="2">
        <f>[1]BRA!Q192-[1]BRA!$E192</f>
        <v>-39.05705269412681</v>
      </c>
      <c r="R192" s="2">
        <f>[1]BRA!R192-[1]BRA!$E192</f>
        <v>-41.873838934052927</v>
      </c>
      <c r="S192" s="2">
        <f>[1]BRA!S192-[1]BRA!$E192</f>
        <v>-43.982570383832666</v>
      </c>
      <c r="T192" s="2">
        <f>[1]BRA!T192-[1]BRA!$E192</f>
        <v>-45.660946232039102</v>
      </c>
      <c r="U192" s="2">
        <f>[1]BRA!U192-[1]BRA!$E192</f>
        <v>-47.179303461060819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3.2544813242829775</v>
      </c>
      <c r="H193" s="2">
        <f>[1]BRA!H193-[1]BRA!$E193</f>
        <v>6.3066601870288963</v>
      </c>
      <c r="I193" s="2">
        <f>[1]BRA!I193-[1]BRA!$E193</f>
        <v>6.6242188678066611</v>
      </c>
      <c r="J193" s="2">
        <f>[1]BRA!J193-[1]BRA!$E193</f>
        <v>5.2136342175495116</v>
      </c>
      <c r="K193" s="2">
        <f>[1]BRA!K193-[1]BRA!$E193</f>
        <v>0.45201886633253707</v>
      </c>
      <c r="L193" s="2">
        <f>[1]BRA!L193-[1]BRA!$E193</f>
        <v>-5.2020321022429528</v>
      </c>
      <c r="M193" s="2">
        <f>[1]BRA!M193-[1]BRA!$E193</f>
        <v>-12.945663336996247</v>
      </c>
      <c r="N193" s="2">
        <f>[1]BRA!N193-[1]BRA!$E193</f>
        <v>-19.82439164562075</v>
      </c>
      <c r="O193" s="2">
        <f>[1]BRA!O193-[1]BRA!$E193</f>
        <v>-25.873554613560756</v>
      </c>
      <c r="P193" s="2">
        <f>[1]BRA!P193-[1]BRA!$E193</f>
        <v>-31.00184627538259</v>
      </c>
      <c r="Q193" s="2">
        <f>[1]BRA!Q193-[1]BRA!$E193</f>
        <v>-35.280518259605529</v>
      </c>
      <c r="R193" s="2">
        <f>[1]BRA!R193-[1]BRA!$E193</f>
        <v>-38.487928896819852</v>
      </c>
      <c r="S193" s="2">
        <f>[1]BRA!S193-[1]BRA!$E193</f>
        <v>-40.969011197985239</v>
      </c>
      <c r="T193" s="2">
        <f>[1]BRA!T193-[1]BRA!$E193</f>
        <v>-43.20766306525006</v>
      </c>
      <c r="U193" s="2">
        <f>[1]BRA!U193-[1]BRA!$E193</f>
        <v>-44.859875206198247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2.3923362595414233</v>
      </c>
      <c r="H194" s="2">
        <f>[1]BRA!H194-[1]BRA!$E194</f>
        <v>3.7665094180656808</v>
      </c>
      <c r="I194" s="2">
        <f>[1]BRA!I194-[1]BRA!$E194</f>
        <v>1.285775268118897</v>
      </c>
      <c r="J194" s="2">
        <f>[1]BRA!J194-[1]BRA!$E194</f>
        <v>2.0871425478809584</v>
      </c>
      <c r="K194" s="2">
        <f>[1]BRA!K194-[1]BRA!$E194</f>
        <v>-0.55396290882968913</v>
      </c>
      <c r="L194" s="2">
        <f>[1]BRA!L194-[1]BRA!$E194</f>
        <v>-5.8977484938883862</v>
      </c>
      <c r="M194" s="2">
        <f>[1]BRA!M194-[1]BRA!$E194</f>
        <v>-14.044106523615412</v>
      </c>
      <c r="N194" s="2">
        <f>[1]BRA!N194-[1]BRA!$E194</f>
        <v>-22.780655197196111</v>
      </c>
      <c r="O194" s="2">
        <f>[1]BRA!O194-[1]BRA!$E194</f>
        <v>-30.348541505275492</v>
      </c>
      <c r="P194" s="2">
        <f>[1]BRA!P194-[1]BRA!$E194</f>
        <v>-35.334223549923749</v>
      </c>
      <c r="Q194" s="2">
        <f>[1]BRA!Q194-[1]BRA!$E194</f>
        <v>-39.238645917027156</v>
      </c>
      <c r="R194" s="2">
        <f>[1]BRA!R194-[1]BRA!$E194</f>
        <v>-43.192028987507953</v>
      </c>
      <c r="S194" s="2">
        <f>[1]BRA!S194-[1]BRA!$E194</f>
        <v>-45.790435920745971</v>
      </c>
      <c r="T194" s="2">
        <f>[1]BRA!T194-[1]BRA!$E194</f>
        <v>-47.772158735761316</v>
      </c>
      <c r="U194" s="2">
        <f>[1]BRA!U194-[1]BRA!$E194</f>
        <v>-49.610051517454906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4.6187614053813491</v>
      </c>
      <c r="H195" s="2">
        <f>[1]BRA!H195-[1]BRA!$E195</f>
        <v>6.9827820422396201</v>
      </c>
      <c r="I195" s="2">
        <f>[1]BRA!I195-[1]BRA!$E195</f>
        <v>6.9552323590372112</v>
      </c>
      <c r="J195" s="2">
        <f>[1]BRA!J195-[1]BRA!$E195</f>
        <v>3.731233141739736</v>
      </c>
      <c r="K195" s="2">
        <f>[1]BRA!K195-[1]BRA!$E195</f>
        <v>1.5415683142320233</v>
      </c>
      <c r="L195" s="2">
        <f>[1]BRA!L195-[1]BRA!$E195</f>
        <v>-2.8494292402452288</v>
      </c>
      <c r="M195" s="2">
        <f>[1]BRA!M195-[1]BRA!$E195</f>
        <v>-10.401719441040285</v>
      </c>
      <c r="N195" s="2">
        <f>[1]BRA!N195-[1]BRA!$E195</f>
        <v>-17.396821420852248</v>
      </c>
      <c r="O195" s="2">
        <f>[1]BRA!O195-[1]BRA!$E195</f>
        <v>-23.946159540824013</v>
      </c>
      <c r="P195" s="2">
        <f>[1]BRA!P195-[1]BRA!$E195</f>
        <v>-28.787860976175267</v>
      </c>
      <c r="Q195" s="2">
        <f>[1]BRA!Q195-[1]BRA!$E195</f>
        <v>-33.119572493524615</v>
      </c>
      <c r="R195" s="2">
        <f>[1]BRA!R195-[1]BRA!$E195</f>
        <v>-36.092593008650724</v>
      </c>
      <c r="S195" s="2">
        <f>[1]BRA!S195-[1]BRA!$E195</f>
        <v>-38.30883113318923</v>
      </c>
      <c r="T195" s="2">
        <f>[1]BRA!T195-[1]BRA!$E195</f>
        <v>-40.782256738092258</v>
      </c>
      <c r="U195" s="2">
        <f>[1]BRA!U195-[1]BRA!$E195</f>
        <v>-42.645153543977337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3.0387153103658164</v>
      </c>
      <c r="H196" s="2">
        <f>[1]BRA!H196-[1]BRA!$E196</f>
        <v>5.279412745692369</v>
      </c>
      <c r="I196" s="2">
        <f>[1]BRA!I196-[1]BRA!$E196</f>
        <v>3.6449821411958396</v>
      </c>
      <c r="J196" s="2">
        <f>[1]BRA!J196-[1]BRA!$E196</f>
        <v>3.2637409804035968</v>
      </c>
      <c r="K196" s="2">
        <f>[1]BRA!K196-[1]BRA!$E196</f>
        <v>-1.2465713783158492</v>
      </c>
      <c r="L196" s="2">
        <f>[1]BRA!L196-[1]BRA!$E196</f>
        <v>-6.4882242076880061</v>
      </c>
      <c r="M196" s="2">
        <f>[1]BRA!M196-[1]BRA!$E196</f>
        <v>-12.117796323261828</v>
      </c>
      <c r="N196" s="2">
        <f>[1]BRA!N196-[1]BRA!$E196</f>
        <v>-19.163234038638734</v>
      </c>
      <c r="O196" s="2">
        <f>[1]BRA!O196-[1]BRA!$E196</f>
        <v>-27.360466019729387</v>
      </c>
      <c r="P196" s="2">
        <f>[1]BRA!P196-[1]BRA!$E196</f>
        <v>-33.00827657077096</v>
      </c>
      <c r="Q196" s="2">
        <f>[1]BRA!Q196-[1]BRA!$E196</f>
        <v>-37.560296694081615</v>
      </c>
      <c r="R196" s="2">
        <f>[1]BRA!R196-[1]BRA!$E196</f>
        <v>-41.535368560905894</v>
      </c>
      <c r="S196" s="2">
        <f>[1]BRA!S196-[1]BRA!$E196</f>
        <v>-44.656503957459293</v>
      </c>
      <c r="T196" s="2">
        <f>[1]BRA!T196-[1]BRA!$E196</f>
        <v>-47.131297490546508</v>
      </c>
      <c r="U196" s="2">
        <f>[1]BRA!U196-[1]BRA!$E196</f>
        <v>-48.906565857045045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2.7790616194689903</v>
      </c>
      <c r="H197" s="2">
        <f>[1]BRA!H197-[1]BRA!$E197</f>
        <v>4.5849746308068688</v>
      </c>
      <c r="I197" s="2">
        <f>[1]BRA!I197-[1]BRA!$E197</f>
        <v>2.9923384324119695</v>
      </c>
      <c r="J197" s="2">
        <f>[1]BRA!J197-[1]BRA!$E197</f>
        <v>0.53063963754289034</v>
      </c>
      <c r="K197" s="2">
        <f>[1]BRA!K197-[1]BRA!$E197</f>
        <v>-2.8975245086915606</v>
      </c>
      <c r="L197" s="2">
        <f>[1]BRA!L197-[1]BRA!$E197</f>
        <v>-11.000411074688515</v>
      </c>
      <c r="M197" s="2">
        <f>[1]BRA!M197-[1]BRA!$E197</f>
        <v>-18.56541456702486</v>
      </c>
      <c r="N197" s="2">
        <f>[1]BRA!N197-[1]BRA!$E197</f>
        <v>-24.935761727388126</v>
      </c>
      <c r="O197" s="2">
        <f>[1]BRA!O197-[1]BRA!$E197</f>
        <v>-32.406867515577616</v>
      </c>
      <c r="P197" s="2">
        <f>[1]BRA!P197-[1]BRA!$E197</f>
        <v>-37.906884461946873</v>
      </c>
      <c r="Q197" s="2">
        <f>[1]BRA!Q197-[1]BRA!$E197</f>
        <v>-42.317730087254319</v>
      </c>
      <c r="R197" s="2">
        <f>[1]BRA!R197-[1]BRA!$E197</f>
        <v>-45.845244667486419</v>
      </c>
      <c r="S197" s="2">
        <f>[1]BRA!S197-[1]BRA!$E197</f>
        <v>-48.461237768759581</v>
      </c>
      <c r="T197" s="2">
        <f>[1]BRA!T197-[1]BRA!$E197</f>
        <v>-50.646600525761862</v>
      </c>
      <c r="U197" s="2">
        <f>[1]BRA!U197-[1]BRA!$E197</f>
        <v>-52.077361623022703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4.2113044553894525</v>
      </c>
      <c r="H198" s="2">
        <f>[1]BRA!H198-[1]BRA!$E198</f>
        <v>7.6232415202208301</v>
      </c>
      <c r="I198" s="2">
        <f>[1]BRA!I198-[1]BRA!$E198</f>
        <v>7.6232415202208301</v>
      </c>
      <c r="J198" s="2">
        <f>[1]BRA!J198-[1]BRA!$E198</f>
        <v>7.6232415202208301</v>
      </c>
      <c r="K198" s="2">
        <f>[1]BRA!K198-[1]BRA!$E198</f>
        <v>4.4050416016035285</v>
      </c>
      <c r="L198" s="2">
        <f>[1]BRA!L198-[1]BRA!$E198</f>
        <v>4.7243534636540829</v>
      </c>
      <c r="M198" s="2">
        <f>[1]BRA!M198-[1]BRA!$E198</f>
        <v>2.4147588341564727</v>
      </c>
      <c r="N198" s="2">
        <f>[1]BRA!N198-[1]BRA!$E198</f>
        <v>-9.2274632162581156</v>
      </c>
      <c r="O198" s="2">
        <f>[1]BRA!O198-[1]BRA!$E198</f>
        <v>-18.430639104810211</v>
      </c>
      <c r="P198" s="2">
        <f>[1]BRA!P198-[1]BRA!$E198</f>
        <v>-24.930819920066341</v>
      </c>
      <c r="Q198" s="2">
        <f>[1]BRA!Q198-[1]BRA!$E198</f>
        <v>-29.771939104201707</v>
      </c>
      <c r="R198" s="2">
        <f>[1]BRA!R198-[1]BRA!$E198</f>
        <v>-33.917762690796025</v>
      </c>
      <c r="S198" s="2">
        <f>[1]BRA!S198-[1]BRA!$E198</f>
        <v>-37.410691405763529</v>
      </c>
      <c r="T198" s="2">
        <f>[1]BRA!T198-[1]BRA!$E198</f>
        <v>-39.95319136701201</v>
      </c>
      <c r="U198" s="2">
        <f>[1]BRA!U198-[1]BRA!$E198</f>
        <v>-42.281898451730697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3.4815520860228162</v>
      </c>
      <c r="H199" s="2">
        <f>[1]BRA!H199-[1]BRA!$E199</f>
        <v>3.4815520860228162</v>
      </c>
      <c r="I199" s="2">
        <f>[1]BRA!I199-[1]BRA!$E199</f>
        <v>4.5497635578103086</v>
      </c>
      <c r="J199" s="2">
        <f>[1]BRA!J199-[1]BRA!$E199</f>
        <v>3.5708391966739299</v>
      </c>
      <c r="K199" s="2">
        <f>[1]BRA!K199-[1]BRA!$E199</f>
        <v>0.91053323589572699</v>
      </c>
      <c r="L199" s="2">
        <f>[1]BRA!L199-[1]BRA!$E199</f>
        <v>-2.1036530350475999</v>
      </c>
      <c r="M199" s="2">
        <f>[1]BRA!M199-[1]BRA!$E199</f>
        <v>-6.9924470431514152</v>
      </c>
      <c r="N199" s="2">
        <f>[1]BRA!N199-[1]BRA!$E199</f>
        <v>-13.559565038239057</v>
      </c>
      <c r="O199" s="2">
        <f>[1]BRA!O199-[1]BRA!$E199</f>
        <v>-19.881085809229319</v>
      </c>
      <c r="P199" s="2">
        <f>[1]BRA!P199-[1]BRA!$E199</f>
        <v>-25.52069389454833</v>
      </c>
      <c r="Q199" s="2">
        <f>[1]BRA!Q199-[1]BRA!$E199</f>
        <v>-29.213693669840339</v>
      </c>
      <c r="R199" s="2">
        <f>[1]BRA!R199-[1]BRA!$E199</f>
        <v>-31.736742079705749</v>
      </c>
      <c r="S199" s="2">
        <f>[1]BRA!S199-[1]BRA!$E199</f>
        <v>-33.747770053852904</v>
      </c>
      <c r="T199" s="2">
        <f>[1]BRA!T199-[1]BRA!$E199</f>
        <v>-35.016960736498092</v>
      </c>
      <c r="U199" s="2">
        <f>[1]BRA!U199-[1]BRA!$E199</f>
        <v>-35.333507328812317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1.6601333004454233</v>
      </c>
      <c r="H200" s="2">
        <f>[1]BRA!H200-[1]BRA!$E200</f>
        <v>6.9192115080706316</v>
      </c>
      <c r="I200" s="2">
        <f>[1]BRA!I200-[1]BRA!$E200</f>
        <v>6.9192115080706316</v>
      </c>
      <c r="J200" s="2">
        <f>[1]BRA!J200-[1]BRA!$E200</f>
        <v>4.9410369631018511</v>
      </c>
      <c r="K200" s="2">
        <f>[1]BRA!K200-[1]BRA!$E200</f>
        <v>1.3905705805253774</v>
      </c>
      <c r="L200" s="2">
        <f>[1]BRA!L200-[1]BRA!$E200</f>
        <v>-7.3115420853564501</v>
      </c>
      <c r="M200" s="2">
        <f>[1]BRA!M200-[1]BRA!$E200</f>
        <v>-13.924855743312079</v>
      </c>
      <c r="N200" s="2">
        <f>[1]BRA!N200-[1]BRA!$E200</f>
        <v>-20.203535359737927</v>
      </c>
      <c r="O200" s="2">
        <f>[1]BRA!O200-[1]BRA!$E200</f>
        <v>-27.300320716125967</v>
      </c>
      <c r="P200" s="2">
        <f>[1]BRA!P200-[1]BRA!$E200</f>
        <v>-31.87519270024498</v>
      </c>
      <c r="Q200" s="2">
        <f>[1]BRA!Q200-[1]BRA!$E200</f>
        <v>-36.167206451017918</v>
      </c>
      <c r="R200" s="2">
        <f>[1]BRA!R200-[1]BRA!$E200</f>
        <v>-40.111691770506511</v>
      </c>
      <c r="S200" s="2">
        <f>[1]BRA!S200-[1]BRA!$E200</f>
        <v>-42.751402944641669</v>
      </c>
      <c r="T200" s="2">
        <f>[1]BRA!T200-[1]BRA!$E200</f>
        <v>-45.016204334562126</v>
      </c>
      <c r="U200" s="2">
        <f>[1]BRA!U200-[1]BRA!$E200</f>
        <v>-46.847385001787515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4.7852588448807865</v>
      </c>
      <c r="H201" s="2">
        <f>[1]BRA!H201-[1]BRA!$E201</f>
        <v>7.2471415820410954</v>
      </c>
      <c r="I201" s="2">
        <f>[1]BRA!I201-[1]BRA!$E201</f>
        <v>7.2471415820410954</v>
      </c>
      <c r="J201" s="2">
        <f>[1]BRA!J201-[1]BRA!$E201</f>
        <v>7.2471415820410954</v>
      </c>
      <c r="K201" s="2">
        <f>[1]BRA!K201-[1]BRA!$E201</f>
        <v>0.60064809472224567</v>
      </c>
      <c r="L201" s="2">
        <f>[1]BRA!L201-[1]BRA!$E201</f>
        <v>-1.8995952738671917</v>
      </c>
      <c r="M201" s="2">
        <f>[1]BRA!M201-[1]BRA!$E201</f>
        <v>-5.1589476547112696</v>
      </c>
      <c r="N201" s="2">
        <f>[1]BRA!N201-[1]BRA!$E201</f>
        <v>-14.405126799164307</v>
      </c>
      <c r="O201" s="2">
        <f>[1]BRA!O201-[1]BRA!$E201</f>
        <v>-22.853161440302117</v>
      </c>
      <c r="P201" s="2">
        <f>[1]BRA!P201-[1]BRA!$E201</f>
        <v>-28.163941281190233</v>
      </c>
      <c r="Q201" s="2">
        <f>[1]BRA!Q201-[1]BRA!$E201</f>
        <v>-32.692543379202419</v>
      </c>
      <c r="R201" s="2">
        <f>[1]BRA!R201-[1]BRA!$E201</f>
        <v>-36.806872630474913</v>
      </c>
      <c r="S201" s="2">
        <f>[1]BRA!S201-[1]BRA!$E201</f>
        <v>-39.993371105743989</v>
      </c>
      <c r="T201" s="2">
        <f>[1]BRA!T201-[1]BRA!$E201</f>
        <v>-42.586744048779849</v>
      </c>
      <c r="U201" s="2">
        <f>[1]BRA!U201-[1]BRA!$E201</f>
        <v>-45.055756984056906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4.1161478068496393</v>
      </c>
      <c r="H202" s="2">
        <f>[1]BRA!H202-[1]BRA!$E202</f>
        <v>4.191030105343188</v>
      </c>
      <c r="I202" s="2">
        <f>[1]BRA!I202-[1]BRA!$E202</f>
        <v>4.191030105343188</v>
      </c>
      <c r="J202" s="2">
        <f>[1]BRA!J202-[1]BRA!$E202</f>
        <v>0.31128666449757247</v>
      </c>
      <c r="K202" s="2">
        <f>[1]BRA!K202-[1]BRA!$E202</f>
        <v>-3.0589756047989454</v>
      </c>
      <c r="L202" s="2">
        <f>[1]BRA!L202-[1]BRA!$E202</f>
        <v>-9.9168526510069768</v>
      </c>
      <c r="M202" s="2">
        <f>[1]BRA!M202-[1]BRA!$E202</f>
        <v>-16.238200700434618</v>
      </c>
      <c r="N202" s="2">
        <f>[1]BRA!N202-[1]BRA!$E202</f>
        <v>-24.94215201130983</v>
      </c>
      <c r="O202" s="2">
        <f>[1]BRA!O202-[1]BRA!$E202</f>
        <v>-31.088475761389475</v>
      </c>
      <c r="P202" s="2">
        <f>[1]BRA!P202-[1]BRA!$E202</f>
        <v>-36.127376250048925</v>
      </c>
      <c r="Q202" s="2">
        <f>[1]BRA!Q202-[1]BRA!$E202</f>
        <v>-40.157241782834106</v>
      </c>
      <c r="R202" s="2">
        <f>[1]BRA!R202-[1]BRA!$E202</f>
        <v>-43.453907759843496</v>
      </c>
      <c r="S202" s="2">
        <f>[1]BRA!S202-[1]BRA!$E202</f>
        <v>-46.178201103065405</v>
      </c>
      <c r="T202" s="2">
        <f>[1]BRA!T202-[1]BRA!$E202</f>
        <v>-48.317668335213412</v>
      </c>
      <c r="U202" s="2">
        <f>[1]BRA!U202-[1]BRA!$E202</f>
        <v>-50.048827696749719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4.0471373137422404</v>
      </c>
      <c r="H203" s="2">
        <f>[1]BRA!H203-[1]BRA!$E203</f>
        <v>4.0471373137422404</v>
      </c>
      <c r="I203" s="2">
        <f>[1]BRA!I203-[1]BRA!$E203</f>
        <v>1.8824058486578252</v>
      </c>
      <c r="J203" s="2">
        <f>[1]BRA!J203-[1]BRA!$E203</f>
        <v>-0.31318520375270964</v>
      </c>
      <c r="K203" s="2">
        <f>[1]BRA!K203-[1]BRA!$E203</f>
        <v>-5.311246948180866</v>
      </c>
      <c r="L203" s="2">
        <f>[1]BRA!L203-[1]BRA!$E203</f>
        <v>-11.640638974793774</v>
      </c>
      <c r="M203" s="2">
        <f>[1]BRA!M203-[1]BRA!$E203</f>
        <v>-17.369792180514537</v>
      </c>
      <c r="N203" s="2">
        <f>[1]BRA!N203-[1]BRA!$E203</f>
        <v>-23.939179632090173</v>
      </c>
      <c r="O203" s="2">
        <f>[1]BRA!O203-[1]BRA!$E203</f>
        <v>-29.794941824276833</v>
      </c>
      <c r="P203" s="2">
        <f>[1]BRA!P203-[1]BRA!$E203</f>
        <v>-33.999543140743043</v>
      </c>
      <c r="Q203" s="2">
        <f>[1]BRA!Q203-[1]BRA!$E203</f>
        <v>-37.501736423067413</v>
      </c>
      <c r="R203" s="2">
        <f>[1]BRA!R203-[1]BRA!$E203</f>
        <v>-40.483165130445371</v>
      </c>
      <c r="S203" s="2">
        <f>[1]BRA!S203-[1]BRA!$E203</f>
        <v>-43.211461265219164</v>
      </c>
      <c r="T203" s="2">
        <f>[1]BRA!T203-[1]BRA!$E203</f>
        <v>-45.339725934188543</v>
      </c>
      <c r="U203" s="2">
        <f>[1]BRA!U203-[1]BRA!$E203</f>
        <v>-46.926809549205075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1.0095060915453473</v>
      </c>
      <c r="I204" s="2">
        <f>[1]BRA!I204-[1]BRA!$E204</f>
        <v>1.0095060915453473</v>
      </c>
      <c r="J204" s="2">
        <f>[1]BRA!J204-[1]BRA!$E204</f>
        <v>2.5880568721365051</v>
      </c>
      <c r="K204" s="2">
        <f>[1]BRA!K204-[1]BRA!$E204</f>
        <v>1.6858455864342687</v>
      </c>
      <c r="L204" s="2">
        <f>[1]BRA!L204-[1]BRA!$E204</f>
        <v>-2.2199998321378587</v>
      </c>
      <c r="M204" s="2">
        <f>[1]BRA!M204-[1]BRA!$E204</f>
        <v>-7.2976338476706815</v>
      </c>
      <c r="N204" s="2">
        <f>[1]BRA!N204-[1]BRA!$E204</f>
        <v>-13.708012703056525</v>
      </c>
      <c r="O204" s="2">
        <f>[1]BRA!O204-[1]BRA!$E204</f>
        <v>-18.989722595191026</v>
      </c>
      <c r="P204" s="2">
        <f>[1]BRA!P204-[1]BRA!$E204</f>
        <v>-23.304286043168375</v>
      </c>
      <c r="Q204" s="2">
        <f>[1]BRA!Q204-[1]BRA!$E204</f>
        <v>-25.823188610181901</v>
      </c>
      <c r="R204" s="2">
        <f>[1]BRA!R204-[1]BRA!$E204</f>
        <v>-27.762400007556593</v>
      </c>
      <c r="S204" s="2">
        <f>[1]BRA!S204-[1]BRA!$E204</f>
        <v>-31.116984703556824</v>
      </c>
      <c r="T204" s="2">
        <f>[1]BRA!T204-[1]BRA!$E204</f>
        <v>-34.454961700144224</v>
      </c>
      <c r="U204" s="2">
        <f>[1]BRA!U204-[1]BRA!$E204</f>
        <v>-35.778423842272105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4.9083870511583285</v>
      </c>
      <c r="H205" s="2">
        <f>[1]BRA!H205-[1]BRA!$E205</f>
        <v>6.0961020825163956</v>
      </c>
      <c r="I205" s="2">
        <f>[1]BRA!I205-[1]BRA!$E205</f>
        <v>8.1853791804205969</v>
      </c>
      <c r="J205" s="2">
        <f>[1]BRA!J205-[1]BRA!$E205</f>
        <v>5.5328690091780146</v>
      </c>
      <c r="K205" s="2">
        <f>[1]BRA!K205-[1]BRA!$E205</f>
        <v>1.9269311940979463</v>
      </c>
      <c r="L205" s="2">
        <f>[1]BRA!L205-[1]BRA!$E205</f>
        <v>-1.9539871104824726</v>
      </c>
      <c r="M205" s="2">
        <f>[1]BRA!M205-[1]BRA!$E205</f>
        <v>-8.7485339013481536</v>
      </c>
      <c r="N205" s="2">
        <f>[1]BRA!N205-[1]BRA!$E205</f>
        <v>-14.682704483751181</v>
      </c>
      <c r="O205" s="2">
        <f>[1]BRA!O205-[1]BRA!$E205</f>
        <v>-21.959495541222822</v>
      </c>
      <c r="P205" s="2">
        <f>[1]BRA!P205-[1]BRA!$E205</f>
        <v>-27.247300860006973</v>
      </c>
      <c r="Q205" s="2">
        <f>[1]BRA!Q205-[1]BRA!$E205</f>
        <v>-31.456155508566553</v>
      </c>
      <c r="R205" s="2">
        <f>[1]BRA!R205-[1]BRA!$E205</f>
        <v>-33.761545956484227</v>
      </c>
      <c r="S205" s="2">
        <f>[1]BRA!S205-[1]BRA!$E205</f>
        <v>-35.516405842171707</v>
      </c>
      <c r="T205" s="2">
        <f>[1]BRA!T205-[1]BRA!$E205</f>
        <v>-37.711189316865443</v>
      </c>
      <c r="U205" s="2">
        <f>[1]BRA!U205-[1]BRA!$E205</f>
        <v>-38.951455086610409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1.1299155234975444</v>
      </c>
      <c r="H206" s="2">
        <f>[1]BRA!H206-[1]BRA!$E206</f>
        <v>6.0297102605805577</v>
      </c>
      <c r="I206" s="2">
        <f>[1]BRA!I206-[1]BRA!$E206</f>
        <v>4.3784130426978436</v>
      </c>
      <c r="J206" s="2">
        <f>[1]BRA!J206-[1]BRA!$E206</f>
        <v>0.55291193789096837</v>
      </c>
      <c r="K206" s="2">
        <f>[1]BRA!K206-[1]BRA!$E206</f>
        <v>-2.18739118334517</v>
      </c>
      <c r="L206" s="2">
        <f>[1]BRA!L206-[1]BRA!$E206</f>
        <v>-8.5931221130501569</v>
      </c>
      <c r="M206" s="2">
        <f>[1]BRA!M206-[1]BRA!$E206</f>
        <v>-17.055780335161799</v>
      </c>
      <c r="N206" s="2">
        <f>[1]BRA!N206-[1]BRA!$E206</f>
        <v>-23.999245180673256</v>
      </c>
      <c r="O206" s="2">
        <f>[1]BRA!O206-[1]BRA!$E206</f>
        <v>-30.900121228704137</v>
      </c>
      <c r="P206" s="2">
        <f>[1]BRA!P206-[1]BRA!$E206</f>
        <v>-35.727899351423531</v>
      </c>
      <c r="Q206" s="2">
        <f>[1]BRA!Q206-[1]BRA!$E206</f>
        <v>-40.079959895313195</v>
      </c>
      <c r="R206" s="2">
        <f>[1]BRA!R206-[1]BRA!$E206</f>
        <v>-43.016033466481545</v>
      </c>
      <c r="S206" s="2">
        <f>[1]BRA!S206-[1]BRA!$E206</f>
        <v>-45.366912492335842</v>
      </c>
      <c r="T206" s="2">
        <f>[1]BRA!T206-[1]BRA!$E206</f>
        <v>-47.261886749011978</v>
      </c>
      <c r="U206" s="2">
        <f>[1]BRA!U206-[1]BRA!$E206</f>
        <v>-48.911101494777441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0.19618762384720867</v>
      </c>
      <c r="H207" s="2">
        <f>[1]BRA!H207-[1]BRA!$E207</f>
        <v>2.9083138767219481</v>
      </c>
      <c r="I207" s="2">
        <f>[1]BRA!I207-[1]BRA!$E207</f>
        <v>2.9083138767219481</v>
      </c>
      <c r="J207" s="2">
        <f>[1]BRA!J207-[1]BRA!$E207</f>
        <v>2.8070906222078378</v>
      </c>
      <c r="K207" s="2">
        <f>[1]BRA!K207-[1]BRA!$E207</f>
        <v>1.0663531772848671</v>
      </c>
      <c r="L207" s="2">
        <f>[1]BRA!L207-[1]BRA!$E207</f>
        <v>-5.8233403855930987</v>
      </c>
      <c r="M207" s="2">
        <f>[1]BRA!M207-[1]BRA!$E207</f>
        <v>-13.793009561509578</v>
      </c>
      <c r="N207" s="2">
        <f>[1]BRA!N207-[1]BRA!$E207</f>
        <v>-19.227742640778231</v>
      </c>
      <c r="O207" s="2">
        <f>[1]BRA!O207-[1]BRA!$E207</f>
        <v>-24.593363201526429</v>
      </c>
      <c r="P207" s="2">
        <f>[1]BRA!P207-[1]BRA!$E207</f>
        <v>-29.617075813044011</v>
      </c>
      <c r="Q207" s="2">
        <f>[1]BRA!Q207-[1]BRA!$E207</f>
        <v>-33.279884075447342</v>
      </c>
      <c r="R207" s="2">
        <f>[1]BRA!R207-[1]BRA!$E207</f>
        <v>-36.449530301387654</v>
      </c>
      <c r="S207" s="2">
        <f>[1]BRA!S207-[1]BRA!$E207</f>
        <v>-39.044163737498678</v>
      </c>
      <c r="T207" s="2">
        <f>[1]BRA!T207-[1]BRA!$E207</f>
        <v>-41.077574382016707</v>
      </c>
      <c r="U207" s="2">
        <f>[1]BRA!U207-[1]BRA!$E207</f>
        <v>-42.708423637948535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7.1502524565009509</v>
      </c>
      <c r="H208" s="2">
        <f>[1]BRA!H208-[1]BRA!$E208</f>
        <v>9.5041374349326162</v>
      </c>
      <c r="I208" s="2">
        <f>[1]BRA!I208-[1]BRA!$E208</f>
        <v>11.508700647246712</v>
      </c>
      <c r="J208" s="2">
        <f>[1]BRA!J208-[1]BRA!$E208</f>
        <v>6.3955078600372701</v>
      </c>
      <c r="K208" s="2">
        <f>[1]BRA!K208-[1]BRA!$E208</f>
        <v>2.5712351599166681</v>
      </c>
      <c r="L208" s="2">
        <f>[1]BRA!L208-[1]BRA!$E208</f>
        <v>1.3194701242275215</v>
      </c>
      <c r="M208" s="2">
        <f>[1]BRA!M208-[1]BRA!$E208</f>
        <v>-8.0855990377246343</v>
      </c>
      <c r="N208" s="2">
        <f>[1]BRA!N208-[1]BRA!$E208</f>
        <v>-15.169600395804011</v>
      </c>
      <c r="O208" s="2">
        <f>[1]BRA!O208-[1]BRA!$E208</f>
        <v>-23.628042743561792</v>
      </c>
      <c r="P208" s="2">
        <f>[1]BRA!P208-[1]BRA!$E208</f>
        <v>-29.023469490492829</v>
      </c>
      <c r="Q208" s="2">
        <f>[1]BRA!Q208-[1]BRA!$E208</f>
        <v>-32.816840058899714</v>
      </c>
      <c r="R208" s="2">
        <f>[1]BRA!R208-[1]BRA!$E208</f>
        <v>-36.310672744926265</v>
      </c>
      <c r="S208" s="2">
        <f>[1]BRA!S208-[1]BRA!$E208</f>
        <v>-38.941033717042288</v>
      </c>
      <c r="T208" s="2">
        <f>[1]BRA!T208-[1]BRA!$E208</f>
        <v>-41.499166500044481</v>
      </c>
      <c r="U208" s="2">
        <f>[1]BRA!U208-[1]BRA!$E208</f>
        <v>-44.311495309195536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5.1078669970968775</v>
      </c>
      <c r="H209" s="2">
        <f>[1]BRA!H209-[1]BRA!$E209</f>
        <v>5.1078669970968775</v>
      </c>
      <c r="I209" s="2">
        <f>[1]BRA!I209-[1]BRA!$E209</f>
        <v>4.4590141274797475</v>
      </c>
      <c r="J209" s="2">
        <f>[1]BRA!J209-[1]BRA!$E209</f>
        <v>1.0038612392457225</v>
      </c>
      <c r="K209" s="2">
        <f>[1]BRA!K209-[1]BRA!$E209</f>
        <v>-4.1826205360088125</v>
      </c>
      <c r="L209" s="2">
        <f>[1]BRA!L209-[1]BRA!$E209</f>
        <v>-9.9507037552116486</v>
      </c>
      <c r="M209" s="2">
        <f>[1]BRA!M209-[1]BRA!$E209</f>
        <v>-15.582302576419153</v>
      </c>
      <c r="N209" s="2">
        <f>[1]BRA!N209-[1]BRA!$E209</f>
        <v>-22.079774969518652</v>
      </c>
      <c r="O209" s="2">
        <f>[1]BRA!O209-[1]BRA!$E209</f>
        <v>-27.636264388859999</v>
      </c>
      <c r="P209" s="2">
        <f>[1]BRA!P209-[1]BRA!$E209</f>
        <v>-31.818786269265374</v>
      </c>
      <c r="Q209" s="2">
        <f>[1]BRA!Q209-[1]BRA!$E209</f>
        <v>-35.197640230650492</v>
      </c>
      <c r="R209" s="2">
        <f>[1]BRA!R209-[1]BRA!$E209</f>
        <v>-38.014527405945628</v>
      </c>
      <c r="S209" s="2">
        <f>[1]BRA!S209-[1]BRA!$E209</f>
        <v>-40.292404617611268</v>
      </c>
      <c r="T209" s="2">
        <f>[1]BRA!T209-[1]BRA!$E209</f>
        <v>-42.127403924165378</v>
      </c>
      <c r="U209" s="2">
        <f>[1]BRA!U209-[1]BRA!$E209</f>
        <v>-43.374442271061298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3.6868809068698027</v>
      </c>
      <c r="H210" s="2">
        <f>[1]BRA!H210-[1]BRA!$E210</f>
        <v>5.2770682038749612</v>
      </c>
      <c r="I210" s="2">
        <f>[1]BRA!I210-[1]BRA!$E210</f>
        <v>5.5221102325443781</v>
      </c>
      <c r="J210" s="2">
        <f>[1]BRA!J210-[1]BRA!$E210</f>
        <v>2.3284425259184616</v>
      </c>
      <c r="K210" s="2">
        <f>[1]BRA!K210-[1]BRA!$E210</f>
        <v>-0.14901725810111088</v>
      </c>
      <c r="L210" s="2">
        <f>[1]BRA!L210-[1]BRA!$E210</f>
        <v>-6.2496311326332261</v>
      </c>
      <c r="M210" s="2">
        <f>[1]BRA!M210-[1]BRA!$E210</f>
        <v>-13.296788189935896</v>
      </c>
      <c r="N210" s="2">
        <f>[1]BRA!N210-[1]BRA!$E210</f>
        <v>-20.393628244580356</v>
      </c>
      <c r="O210" s="2">
        <f>[1]BRA!O210-[1]BRA!$E210</f>
        <v>-26.348129541914076</v>
      </c>
      <c r="P210" s="2">
        <f>[1]BRA!P210-[1]BRA!$E210</f>
        <v>-30.427512642173681</v>
      </c>
      <c r="Q210" s="2">
        <f>[1]BRA!Q210-[1]BRA!$E210</f>
        <v>-33.378427054046128</v>
      </c>
      <c r="R210" s="2">
        <f>[1]BRA!R210-[1]BRA!$E210</f>
        <v>-35.788253794740399</v>
      </c>
      <c r="S210" s="2">
        <f>[1]BRA!S210-[1]BRA!$E210</f>
        <v>-38.68308845351892</v>
      </c>
      <c r="T210" s="2">
        <f>[1]BRA!T210-[1]BRA!$E210</f>
        <v>-40.958933010604255</v>
      </c>
      <c r="U210" s="2">
        <f>[1]BRA!U210-[1]BRA!$E210</f>
        <v>-43.278159897477757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6.5966140011838093</v>
      </c>
      <c r="H211" s="2">
        <f>[1]BRA!H211-[1]BRA!$E211</f>
        <v>6.5966140011838093</v>
      </c>
      <c r="I211" s="2">
        <f>[1]BRA!I211-[1]BRA!$E211</f>
        <v>7.029440343094322</v>
      </c>
      <c r="J211" s="2">
        <f>[1]BRA!J211-[1]BRA!$E211</f>
        <v>5.2681430904817717</v>
      </c>
      <c r="K211" s="2">
        <f>[1]BRA!K211-[1]BRA!$E211</f>
        <v>3.8184668401504069</v>
      </c>
      <c r="L211" s="2">
        <f>[1]BRA!L211-[1]BRA!$E211</f>
        <v>1.2451340336529171</v>
      </c>
      <c r="M211" s="2">
        <f>[1]BRA!M211-[1]BRA!$E211</f>
        <v>-7.3862626228030166</v>
      </c>
      <c r="N211" s="2">
        <f>[1]BRA!N211-[1]BRA!$E211</f>
        <v>-13.232831626917928</v>
      </c>
      <c r="O211" s="2">
        <f>[1]BRA!O211-[1]BRA!$E211</f>
        <v>-19.574122309113733</v>
      </c>
      <c r="P211" s="2">
        <f>[1]BRA!P211-[1]BRA!$E211</f>
        <v>-24.893266601217533</v>
      </c>
      <c r="Q211" s="2">
        <f>[1]BRA!Q211-[1]BRA!$E211</f>
        <v>-29.228318981157415</v>
      </c>
      <c r="R211" s="2">
        <f>[1]BRA!R211-[1]BRA!$E211</f>
        <v>-32.032496438571499</v>
      </c>
      <c r="S211" s="2">
        <f>[1]BRA!S211-[1]BRA!$E211</f>
        <v>-34.301464393627768</v>
      </c>
      <c r="T211" s="2">
        <f>[1]BRA!T211-[1]BRA!$E211</f>
        <v>-36.292463406765336</v>
      </c>
      <c r="U211" s="2">
        <f>[1]BRA!U211-[1]BRA!$E211</f>
        <v>-37.748664180098189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0.40752406727720825</v>
      </c>
      <c r="H212" s="2">
        <f>[1]BRA!H212-[1]BRA!$E212</f>
        <v>3.4923134235486799</v>
      </c>
      <c r="I212" s="2">
        <f>[1]BRA!I212-[1]BRA!$E212</f>
        <v>4.2848914591672411</v>
      </c>
      <c r="J212" s="2">
        <f>[1]BRA!J212-[1]BRA!$E212</f>
        <v>6.3716191138644689</v>
      </c>
      <c r="K212" s="2">
        <f>[1]BRA!K212-[1]BRA!$E212</f>
        <v>5.2036578777096025</v>
      </c>
      <c r="L212" s="2">
        <f>[1]BRA!L212-[1]BRA!$E212</f>
        <v>4.696119178583686</v>
      </c>
      <c r="M212" s="2">
        <f>[1]BRA!M212-[1]BRA!$E212</f>
        <v>-0.55892963991284716</v>
      </c>
      <c r="N212" s="2">
        <f>[1]BRA!N212-[1]BRA!$E212</f>
        <v>-1.2641884913983432</v>
      </c>
      <c r="O212" s="2">
        <f>[1]BRA!O212-[1]BRA!$E212</f>
        <v>-8.0195639689117115</v>
      </c>
      <c r="P212" s="2">
        <f>[1]BRA!P212-[1]BRA!$E212</f>
        <v>-13.944517915171105</v>
      </c>
      <c r="Q212" s="2">
        <f>[1]BRA!Q212-[1]BRA!$E212</f>
        <v>-16.2959530098329</v>
      </c>
      <c r="R212" s="2">
        <f>[1]BRA!R212-[1]BRA!$E212</f>
        <v>-18.175630199058915</v>
      </c>
      <c r="S212" s="2">
        <f>[1]BRA!S212-[1]BRA!$E212</f>
        <v>-19.698444229336857</v>
      </c>
      <c r="T212" s="2">
        <f>[1]BRA!T212-[1]BRA!$E212</f>
        <v>-20.15421628025797</v>
      </c>
      <c r="U212" s="2">
        <f>[1]BRA!U212-[1]BRA!$E212</f>
        <v>-20.78733533440905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4.1750669310257393</v>
      </c>
      <c r="H213" s="2">
        <f>[1]BRA!H213-[1]BRA!$E213</f>
        <v>4.1750669310257393</v>
      </c>
      <c r="I213" s="2">
        <f>[1]BRA!I213-[1]BRA!$E213</f>
        <v>4.1750669310257393</v>
      </c>
      <c r="J213" s="2">
        <f>[1]BRA!J213-[1]BRA!$E213</f>
        <v>0.81938522441315342</v>
      </c>
      <c r="K213" s="2">
        <f>[1]BRA!K213-[1]BRA!$E213</f>
        <v>-1.1097596228513424</v>
      </c>
      <c r="L213" s="2">
        <f>[1]BRA!L213-[1]BRA!$E213</f>
        <v>-8.2130679825739037</v>
      </c>
      <c r="M213" s="2">
        <f>[1]BRA!M213-[1]BRA!$E213</f>
        <v>-15.993158070253003</v>
      </c>
      <c r="N213" s="2">
        <f>[1]BRA!N213-[1]BRA!$E213</f>
        <v>-24.772775265864908</v>
      </c>
      <c r="O213" s="2">
        <f>[1]BRA!O213-[1]BRA!$E213</f>
        <v>-31.250998205339641</v>
      </c>
      <c r="P213" s="2">
        <f>[1]BRA!P213-[1]BRA!$E213</f>
        <v>-35.707825821333458</v>
      </c>
      <c r="Q213" s="2">
        <f>[1]BRA!Q213-[1]BRA!$E213</f>
        <v>-39.351903292360717</v>
      </c>
      <c r="R213" s="2">
        <f>[1]BRA!R213-[1]BRA!$E213</f>
        <v>-42.395412139769462</v>
      </c>
      <c r="S213" s="2">
        <f>[1]BRA!S213-[1]BRA!$E213</f>
        <v>-45.252284348561133</v>
      </c>
      <c r="T213" s="2">
        <f>[1]BRA!T213-[1]BRA!$E213</f>
        <v>-47.204841495058162</v>
      </c>
      <c r="U213" s="2">
        <f>[1]BRA!U213-[1]BRA!$E213</f>
        <v>-49.24377793439259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5.3995337681015201</v>
      </c>
      <c r="H214" s="2">
        <f>[1]BRA!H214-[1]BRA!$E214</f>
        <v>5.5158297037177704</v>
      </c>
      <c r="I214" s="2">
        <f>[1]BRA!I214-[1]BRA!$E214</f>
        <v>1.3220963535028432</v>
      </c>
      <c r="J214" s="2">
        <f>[1]BRA!J214-[1]BRA!$E214</f>
        <v>-4.1454252406261105</v>
      </c>
      <c r="K214" s="2">
        <f>[1]BRA!K214-[1]BRA!$E214</f>
        <v>-11.277513633479259</v>
      </c>
      <c r="L214" s="2">
        <f>[1]BRA!L214-[1]BRA!$E214</f>
        <v>-18.233876908060651</v>
      </c>
      <c r="M214" s="2">
        <f>[1]BRA!M214-[1]BRA!$E214</f>
        <v>-24.960719571687051</v>
      </c>
      <c r="N214" s="2">
        <f>[1]BRA!N214-[1]BRA!$E214</f>
        <v>-30.520618496721511</v>
      </c>
      <c r="O214" s="2">
        <f>[1]BRA!O214-[1]BRA!$E214</f>
        <v>-34.765178035439803</v>
      </c>
      <c r="P214" s="2">
        <f>[1]BRA!P214-[1]BRA!$E214</f>
        <v>-39.155554997721509</v>
      </c>
      <c r="Q214" s="2">
        <f>[1]BRA!Q214-[1]BRA!$E214</f>
        <v>-42.25490021232045</v>
      </c>
      <c r="R214" s="2">
        <f>[1]BRA!R214-[1]BRA!$E214</f>
        <v>-44.345604105896037</v>
      </c>
      <c r="S214" s="2">
        <f>[1]BRA!S214-[1]BRA!$E214</f>
        <v>-45.965220001047342</v>
      </c>
      <c r="T214" s="2">
        <f>[1]BRA!T214-[1]BRA!$E214</f>
        <v>-47.333112473674959</v>
      </c>
      <c r="U214" s="2">
        <f>[1]BRA!U214-[1]BRA!$E214</f>
        <v>-48.482453563270816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3.9692601461653965</v>
      </c>
      <c r="H215" s="2">
        <f>[1]BRA!H215-[1]BRA!$E215</f>
        <v>3.9692601461653965</v>
      </c>
      <c r="I215" s="2">
        <f>[1]BRA!I215-[1]BRA!$E215</f>
        <v>3.9692601461653965</v>
      </c>
      <c r="J215" s="2">
        <f>[1]BRA!J215-[1]BRA!$E215</f>
        <v>2.2700885991554287E-2</v>
      </c>
      <c r="K215" s="2">
        <f>[1]BRA!K215-[1]BRA!$E215</f>
        <v>1.1046895415985318</v>
      </c>
      <c r="L215" s="2">
        <f>[1]BRA!L215-[1]BRA!$E215</f>
        <v>-2.5889121753990167</v>
      </c>
      <c r="M215" s="2">
        <f>[1]BRA!M215-[1]BRA!$E215</f>
        <v>-8.0989528557142592</v>
      </c>
      <c r="N215" s="2">
        <f>[1]BRA!N215-[1]BRA!$E215</f>
        <v>-16.145470737015529</v>
      </c>
      <c r="O215" s="2">
        <f>[1]BRA!O215-[1]BRA!$E215</f>
        <v>-23.881503493354998</v>
      </c>
      <c r="P215" s="2">
        <f>[1]BRA!P215-[1]BRA!$E215</f>
        <v>-29.40271573868911</v>
      </c>
      <c r="Q215" s="2">
        <f>[1]BRA!Q215-[1]BRA!$E215</f>
        <v>-34.20172417098874</v>
      </c>
      <c r="R215" s="2">
        <f>[1]BRA!R215-[1]BRA!$E215</f>
        <v>-37.901561923234368</v>
      </c>
      <c r="S215" s="2">
        <f>[1]BRA!S215-[1]BRA!$E215</f>
        <v>-40.812720325872277</v>
      </c>
      <c r="T215" s="2">
        <f>[1]BRA!T215-[1]BRA!$E215</f>
        <v>-43.510948360654503</v>
      </c>
      <c r="U215" s="2">
        <f>[1]BRA!U215-[1]BRA!$E215</f>
        <v>-46.056815444132951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4.520817181378149</v>
      </c>
      <c r="H216" s="2">
        <f>[1]BRA!H216-[1]BRA!$E216</f>
        <v>4.520817181378149</v>
      </c>
      <c r="I216" s="2">
        <f>[1]BRA!I216-[1]BRA!$E216</f>
        <v>3.0293567778538488</v>
      </c>
      <c r="J216" s="2">
        <f>[1]BRA!J216-[1]BRA!$E216</f>
        <v>-3.4089705822644163</v>
      </c>
      <c r="K216" s="2">
        <f>[1]BRA!K216-[1]BRA!$E216</f>
        <v>-9.7889619220480597</v>
      </c>
      <c r="L216" s="2">
        <f>[1]BRA!L216-[1]BRA!$E216</f>
        <v>-15.869310685977979</v>
      </c>
      <c r="M216" s="2">
        <f>[1]BRA!M216-[1]BRA!$E216</f>
        <v>-21.230881321909109</v>
      </c>
      <c r="N216" s="2">
        <f>[1]BRA!N216-[1]BRA!$E216</f>
        <v>-27.852108392062419</v>
      </c>
      <c r="O216" s="2">
        <f>[1]BRA!O216-[1]BRA!$E216</f>
        <v>-33.34299333208142</v>
      </c>
      <c r="P216" s="2">
        <f>[1]BRA!P216-[1]BRA!$E216</f>
        <v>-37.327554789177356</v>
      </c>
      <c r="Q216" s="2">
        <f>[1]BRA!Q216-[1]BRA!$E216</f>
        <v>-40.603053245947791</v>
      </c>
      <c r="R216" s="2">
        <f>[1]BRA!R216-[1]BRA!$E216</f>
        <v>-43.587031273818702</v>
      </c>
      <c r="S216" s="2">
        <f>[1]BRA!S216-[1]BRA!$E216</f>
        <v>-45.848434884641016</v>
      </c>
      <c r="T216" s="2">
        <f>[1]BRA!T216-[1]BRA!$E216</f>
        <v>-47.631471785098114</v>
      </c>
      <c r="U216" s="2">
        <f>[1]BRA!U216-[1]BRA!$E216</f>
        <v>-49.301118249030054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1.1882634920794715</v>
      </c>
      <c r="H217" s="2">
        <f>[1]BRA!H217-[1]BRA!$E217</f>
        <v>1.1882634920794715</v>
      </c>
      <c r="I217" s="2">
        <f>[1]BRA!I217-[1]BRA!$E217</f>
        <v>4.729455727202506</v>
      </c>
      <c r="J217" s="2">
        <f>[1]BRA!J217-[1]BRA!$E217</f>
        <v>4.1837475743249826</v>
      </c>
      <c r="K217" s="2">
        <f>[1]BRA!K217-[1]BRA!$E217</f>
        <v>3.1517072947914642</v>
      </c>
      <c r="L217" s="2">
        <f>[1]BRA!L217-[1]BRA!$E217</f>
        <v>-0.21750352657643646</v>
      </c>
      <c r="M217" s="2">
        <f>[1]BRA!M217-[1]BRA!$E217</f>
        <v>-7.6940071802527541</v>
      </c>
      <c r="N217" s="2">
        <f>[1]BRA!N217-[1]BRA!$E217</f>
        <v>-15.756863655004508</v>
      </c>
      <c r="O217" s="2">
        <f>[1]BRA!O217-[1]BRA!$E217</f>
        <v>-22.921696650245366</v>
      </c>
      <c r="P217" s="2">
        <f>[1]BRA!P217-[1]BRA!$E217</f>
        <v>-27.960527909065064</v>
      </c>
      <c r="Q217" s="2">
        <f>[1]BRA!Q217-[1]BRA!$E217</f>
        <v>-31.346585281239271</v>
      </c>
      <c r="R217" s="2">
        <f>[1]BRA!R217-[1]BRA!$E217</f>
        <v>-34.018069809928733</v>
      </c>
      <c r="S217" s="2">
        <f>[1]BRA!S217-[1]BRA!$E217</f>
        <v>-35.639899536629926</v>
      </c>
      <c r="T217" s="2">
        <f>[1]BRA!T217-[1]BRA!$E217</f>
        <v>-36.851818247555656</v>
      </c>
      <c r="U217" s="2">
        <f>[1]BRA!U217-[1]BRA!$E217</f>
        <v>-37.585083475833727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5.3991878294468165</v>
      </c>
      <c r="H218" s="2">
        <f>[1]BRA!H218-[1]BRA!$E218</f>
        <v>6.3444280808904949</v>
      </c>
      <c r="I218" s="2">
        <f>[1]BRA!I218-[1]BRA!$E218</f>
        <v>7.9202223342616662</v>
      </c>
      <c r="J218" s="2">
        <f>[1]BRA!J218-[1]BRA!$E218</f>
        <v>5.0726548574409378</v>
      </c>
      <c r="K218" s="2">
        <f>[1]BRA!K218-[1]BRA!$E218</f>
        <v>1.589497577217827</v>
      </c>
      <c r="L218" s="2">
        <f>[1]BRA!L218-[1]BRA!$E218</f>
        <v>-1.5049325458915916</v>
      </c>
      <c r="M218" s="2">
        <f>[1]BRA!M218-[1]BRA!$E218</f>
        <v>-6.9804152133367552</v>
      </c>
      <c r="N218" s="2">
        <f>[1]BRA!N218-[1]BRA!$E218</f>
        <v>-14.880017776465735</v>
      </c>
      <c r="O218" s="2">
        <f>[1]BRA!O218-[1]BRA!$E218</f>
        <v>-21.215992092507236</v>
      </c>
      <c r="P218" s="2">
        <f>[1]BRA!P218-[1]BRA!$E218</f>
        <v>-27.381708884489754</v>
      </c>
      <c r="Q218" s="2">
        <f>[1]BRA!Q218-[1]BRA!$E218</f>
        <v>-31.40818512570533</v>
      </c>
      <c r="R218" s="2">
        <f>[1]BRA!R218-[1]BRA!$E218</f>
        <v>-33.388396560999681</v>
      </c>
      <c r="S218" s="2">
        <f>[1]BRA!S218-[1]BRA!$E218</f>
        <v>-35.551830891256884</v>
      </c>
      <c r="T218" s="2">
        <f>[1]BRA!T218-[1]BRA!$E218</f>
        <v>-37.364721210336583</v>
      </c>
      <c r="U218" s="2">
        <f>[1]BRA!U218-[1]BRA!$E218</f>
        <v>-38.813874349684113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3.6772757605880173</v>
      </c>
      <c r="H219" s="2">
        <f>[1]BRA!H219-[1]BRA!$E219</f>
        <v>6.1324183770182401</v>
      </c>
      <c r="I219" s="2">
        <f>[1]BRA!I219-[1]BRA!$E219</f>
        <v>6.1324183770182401</v>
      </c>
      <c r="J219" s="2">
        <f>[1]BRA!J219-[1]BRA!$E219</f>
        <v>2.8399812681672643</v>
      </c>
      <c r="K219" s="2">
        <f>[1]BRA!K219-[1]BRA!$E219</f>
        <v>-2.1005733086115868</v>
      </c>
      <c r="L219" s="2">
        <f>[1]BRA!L219-[1]BRA!$E219</f>
        <v>-8.6199851403499679</v>
      </c>
      <c r="M219" s="2">
        <f>[1]BRA!M219-[1]BRA!$E219</f>
        <v>-13.746376940635059</v>
      </c>
      <c r="N219" s="2">
        <f>[1]BRA!N219-[1]BRA!$E219</f>
        <v>-19.199647627854034</v>
      </c>
      <c r="O219" s="2">
        <f>[1]BRA!O219-[1]BRA!$E219</f>
        <v>-24.037901119945829</v>
      </c>
      <c r="P219" s="2">
        <f>[1]BRA!P219-[1]BRA!$E219</f>
        <v>-27.255087165500257</v>
      </c>
      <c r="Q219" s="2">
        <f>[1]BRA!Q219-[1]BRA!$E219</f>
        <v>-29.961139650653237</v>
      </c>
      <c r="R219" s="2">
        <f>[1]BRA!R219-[1]BRA!$E219</f>
        <v>-32.097861369896847</v>
      </c>
      <c r="S219" s="2">
        <f>[1]BRA!S219-[1]BRA!$E219</f>
        <v>-34.067187716608231</v>
      </c>
      <c r="T219" s="2">
        <f>[1]BRA!T219-[1]BRA!$E219</f>
        <v>-35.363485942150433</v>
      </c>
      <c r="U219" s="2">
        <f>[1]BRA!U219-[1]BRA!$E219</f>
        <v>-35.879645183003021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0.31862858636904434</v>
      </c>
      <c r="H220" s="2">
        <f>[1]BRA!H220-[1]BRA!$E220</f>
        <v>0.31862858636904434</v>
      </c>
      <c r="I220" s="2">
        <f>[1]BRA!I220-[1]BRA!$E220</f>
        <v>0.31862858636904434</v>
      </c>
      <c r="J220" s="2">
        <f>[1]BRA!J220-[1]BRA!$E220</f>
        <v>0.31862858636904434</v>
      </c>
      <c r="K220" s="2">
        <f>[1]BRA!K220-[1]BRA!$E220</f>
        <v>0.77293872124985796</v>
      </c>
      <c r="L220" s="2">
        <f>[1]BRA!L220-[1]BRA!$E220</f>
        <v>1.521128741068793</v>
      </c>
      <c r="M220" s="2">
        <f>[1]BRA!M220-[1]BRA!$E220</f>
        <v>-5.3605253805037876</v>
      </c>
      <c r="N220" s="2">
        <f>[1]BRA!N220-[1]BRA!$E220</f>
        <v>-13.94488134896072</v>
      </c>
      <c r="O220" s="2">
        <f>[1]BRA!O220-[1]BRA!$E220</f>
        <v>-20.942845852668327</v>
      </c>
      <c r="P220" s="2">
        <f>[1]BRA!P220-[1]BRA!$E220</f>
        <v>-26.598171077190727</v>
      </c>
      <c r="Q220" s="2">
        <f>[1]BRA!Q220-[1]BRA!$E220</f>
        <v>-31.792203359340235</v>
      </c>
      <c r="R220" s="2">
        <f>[1]BRA!R220-[1]BRA!$E220</f>
        <v>-35.851341747314635</v>
      </c>
      <c r="S220" s="2">
        <f>[1]BRA!S220-[1]BRA!$E220</f>
        <v>-38.822100838159756</v>
      </c>
      <c r="T220" s="2">
        <f>[1]BRA!T220-[1]BRA!$E220</f>
        <v>-41.387614226129259</v>
      </c>
      <c r="U220" s="2">
        <f>[1]BRA!U220-[1]BRA!$E220</f>
        <v>-43.333957268108342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0.6188756834811926</v>
      </c>
      <c r="H221" s="2">
        <f>[1]BRA!H221-[1]BRA!$E221</f>
        <v>2.5210668820360951</v>
      </c>
      <c r="I221" s="2">
        <f>[1]BRA!I221-[1]BRA!$E221</f>
        <v>4.1363610998563445</v>
      </c>
      <c r="J221" s="2">
        <f>[1]BRA!J221-[1]BRA!$E221</f>
        <v>4.1363610998563445</v>
      </c>
      <c r="K221" s="2">
        <f>[1]BRA!K221-[1]BRA!$E221</f>
        <v>1.8119858800472883</v>
      </c>
      <c r="L221" s="2">
        <f>[1]BRA!L221-[1]BRA!$E221</f>
        <v>2.7578147121660521</v>
      </c>
      <c r="M221" s="2">
        <f>[1]BRA!M221-[1]BRA!$E221</f>
        <v>0.52385269132876999</v>
      </c>
      <c r="N221" s="2">
        <f>[1]BRA!N221-[1]BRA!$E221</f>
        <v>-3.9229456788179817</v>
      </c>
      <c r="O221" s="2">
        <f>[1]BRA!O221-[1]BRA!$E221</f>
        <v>-8.4436137018421675</v>
      </c>
      <c r="P221" s="2">
        <f>[1]BRA!P221-[1]BRA!$E221</f>
        <v>-11.940812478324361</v>
      </c>
      <c r="Q221" s="2">
        <f>[1]BRA!Q221-[1]BRA!$E221</f>
        <v>-11.940812478324361</v>
      </c>
      <c r="R221" s="2">
        <f>[1]BRA!R221-[1]BRA!$E221</f>
        <v>-13.331210682205949</v>
      </c>
      <c r="S221" s="2">
        <f>[1]BRA!S221-[1]BRA!$E221</f>
        <v>-13.746043759140093</v>
      </c>
      <c r="T221" s="2">
        <f>[1]BRA!T221-[1]BRA!$E221</f>
        <v>-13.746043759140093</v>
      </c>
      <c r="U221" s="2">
        <f>[1]BRA!U221-[1]BRA!$E221</f>
        <v>-13.746043759140093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5.9882019988357342</v>
      </c>
      <c r="H222" s="2">
        <f>[1]BRA!H222-[1]BRA!$E222</f>
        <v>7.3440513954574556</v>
      </c>
      <c r="I222" s="2">
        <f>[1]BRA!I222-[1]BRA!$E222</f>
        <v>7.4544517033288145</v>
      </c>
      <c r="J222" s="2">
        <f>[1]BRA!J222-[1]BRA!$E222</f>
        <v>4.7900641686619281</v>
      </c>
      <c r="K222" s="2">
        <f>[1]BRA!K222-[1]BRA!$E222</f>
        <v>1.7426270711273162</v>
      </c>
      <c r="L222" s="2">
        <f>[1]BRA!L222-[1]BRA!$E222</f>
        <v>0.35101538095807427</v>
      </c>
      <c r="M222" s="2">
        <f>[1]BRA!M222-[1]BRA!$E222</f>
        <v>-3.2127901016072258</v>
      </c>
      <c r="N222" s="2">
        <f>[1]BRA!N222-[1]BRA!$E222</f>
        <v>-10.520327997625074</v>
      </c>
      <c r="O222" s="2">
        <f>[1]BRA!O222-[1]BRA!$E222</f>
        <v>-18.967883880241928</v>
      </c>
      <c r="P222" s="2">
        <f>[1]BRA!P222-[1]BRA!$E222</f>
        <v>-24.543379932433993</v>
      </c>
      <c r="Q222" s="2">
        <f>[1]BRA!Q222-[1]BRA!$E222</f>
        <v>-28.27472230010369</v>
      </c>
      <c r="R222" s="2">
        <f>[1]BRA!R222-[1]BRA!$E222</f>
        <v>-32.515971818555315</v>
      </c>
      <c r="S222" s="2">
        <f>[1]BRA!S222-[1]BRA!$E222</f>
        <v>-36.056556275787585</v>
      </c>
      <c r="T222" s="2">
        <f>[1]BRA!T222-[1]BRA!$E222</f>
        <v>-38.483286760064516</v>
      </c>
      <c r="U222" s="2">
        <f>[1]BRA!U222-[1]BRA!$E222</f>
        <v>-40.620311098237465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3.3311138480070923</v>
      </c>
      <c r="H223" s="2">
        <f>[1]BRA!H223-[1]BRA!$E223</f>
        <v>4.7686212277855162</v>
      </c>
      <c r="I223" s="2">
        <f>[1]BRA!I223-[1]BRA!$E223</f>
        <v>4.7686212277855162</v>
      </c>
      <c r="J223" s="2">
        <f>[1]BRA!J223-[1]BRA!$E223</f>
        <v>5.2836248609005168</v>
      </c>
      <c r="K223" s="2">
        <f>[1]BRA!K223-[1]BRA!$E223</f>
        <v>0.42576365073574607</v>
      </c>
      <c r="L223" s="2">
        <f>[1]BRA!L223-[1]BRA!$E223</f>
        <v>-0.79337528637903176</v>
      </c>
      <c r="M223" s="2">
        <f>[1]BRA!M223-[1]BRA!$E223</f>
        <v>-4.8177715336068587</v>
      </c>
      <c r="N223" s="2">
        <f>[1]BRA!N223-[1]BRA!$E223</f>
        <v>-12.972628207288921</v>
      </c>
      <c r="O223" s="2">
        <f>[1]BRA!O223-[1]BRA!$E223</f>
        <v>-22.292817977873426</v>
      </c>
      <c r="P223" s="2">
        <f>[1]BRA!P223-[1]BRA!$E223</f>
        <v>-28.832905623255087</v>
      </c>
      <c r="Q223" s="2">
        <f>[1]BRA!Q223-[1]BRA!$E223</f>
        <v>-33.179505491122626</v>
      </c>
      <c r="R223" s="2">
        <f>[1]BRA!R223-[1]BRA!$E223</f>
        <v>-36.863788792500941</v>
      </c>
      <c r="S223" s="2">
        <f>[1]BRA!S223-[1]BRA!$E223</f>
        <v>-40.481588938734475</v>
      </c>
      <c r="T223" s="2">
        <f>[1]BRA!T223-[1]BRA!$E223</f>
        <v>-42.950170394950902</v>
      </c>
      <c r="U223" s="2">
        <f>[1]BRA!U223-[1]BRA!$E223</f>
        <v>-44.980866874149491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1.5054126554069569</v>
      </c>
      <c r="H224" s="2">
        <f>[1]BRA!H224-[1]BRA!$E224</f>
        <v>3.4529743264270962</v>
      </c>
      <c r="I224" s="2">
        <f>[1]BRA!I224-[1]BRA!$E224</f>
        <v>3.4529743264270962</v>
      </c>
      <c r="J224" s="2">
        <f>[1]BRA!J224-[1]BRA!$E224</f>
        <v>3.4529743264270962</v>
      </c>
      <c r="K224" s="2">
        <f>[1]BRA!K224-[1]BRA!$E224</f>
        <v>2.7566018772307075</v>
      </c>
      <c r="L224" s="2">
        <f>[1]BRA!L224-[1]BRA!$E224</f>
        <v>-1.3093916222224067</v>
      </c>
      <c r="M224" s="2">
        <f>[1]BRA!M224-[1]BRA!$E224</f>
        <v>-1.3093916222224067</v>
      </c>
      <c r="N224" s="2">
        <f>[1]BRA!N224-[1]BRA!$E224</f>
        <v>-3.679081643000174</v>
      </c>
      <c r="O224" s="2">
        <f>[1]BRA!O224-[1]BRA!$E224</f>
        <v>-11.003931158319602</v>
      </c>
      <c r="P224" s="2">
        <f>[1]BRA!P224-[1]BRA!$E224</f>
        <v>-15.250558728828622</v>
      </c>
      <c r="Q224" s="2">
        <f>[1]BRA!Q224-[1]BRA!$E224</f>
        <v>-18.255045898301859</v>
      </c>
      <c r="R224" s="2">
        <f>[1]BRA!R224-[1]BRA!$E224</f>
        <v>-21.323930842961886</v>
      </c>
      <c r="S224" s="2">
        <f>[1]BRA!S224-[1]BRA!$E224</f>
        <v>-23.917619969776084</v>
      </c>
      <c r="T224" s="2">
        <f>[1]BRA!T224-[1]BRA!$E224</f>
        <v>-26.409146025594552</v>
      </c>
      <c r="U224" s="2">
        <f>[1]BRA!U224-[1]BRA!$E224</f>
        <v>-28.832703956066013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2.5486243630463292</v>
      </c>
      <c r="I225" s="2">
        <f>[1]BRA!I225-[1]BRA!$E225</f>
        <v>3.8757592643550964</v>
      </c>
      <c r="J225" s="2">
        <f>[1]BRA!J225-[1]BRA!$E225</f>
        <v>3.8757592643550964</v>
      </c>
      <c r="K225" s="2">
        <f>[1]BRA!K225-[1]BRA!$E225</f>
        <v>1.6269538226250972</v>
      </c>
      <c r="L225" s="2">
        <f>[1]BRA!L225-[1]BRA!$E225</f>
        <v>1.7545130428471367</v>
      </c>
      <c r="M225" s="2">
        <f>[1]BRA!M225-[1]BRA!$E225</f>
        <v>-1.4274940607399316</v>
      </c>
      <c r="N225" s="2">
        <f>[1]BRA!N225-[1]BRA!$E225</f>
        <v>-8.6387057339238567</v>
      </c>
      <c r="O225" s="2">
        <f>[1]BRA!O225-[1]BRA!$E225</f>
        <v>-13.927313312271806</v>
      </c>
      <c r="P225" s="2">
        <f>[1]BRA!P225-[1]BRA!$E225</f>
        <v>-18.865442185863586</v>
      </c>
      <c r="Q225" s="2">
        <f>[1]BRA!Q225-[1]BRA!$E225</f>
        <v>-21.649217032768888</v>
      </c>
      <c r="R225" s="2">
        <f>[1]BRA!R225-[1]BRA!$E225</f>
        <v>-24.055882697279074</v>
      </c>
      <c r="S225" s="2">
        <f>[1]BRA!S225-[1]BRA!$E225</f>
        <v>-26.984582945721101</v>
      </c>
      <c r="T225" s="2">
        <f>[1]BRA!T225-[1]BRA!$E225</f>
        <v>-29.230521199829468</v>
      </c>
      <c r="U225" s="2">
        <f>[1]BRA!U225-[1]BRA!$E225</f>
        <v>-30.376355502846295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4.6280384832011379</v>
      </c>
      <c r="I226" s="2">
        <f>[1]BRA!I226-[1]BRA!$E226</f>
        <v>4.7759565296015012</v>
      </c>
      <c r="J226" s="2">
        <f>[1]BRA!J226-[1]BRA!$E226</f>
        <v>1.2505610251297838</v>
      </c>
      <c r="K226" s="2">
        <f>[1]BRA!K226-[1]BRA!$E226</f>
        <v>-0.94965706095020153</v>
      </c>
      <c r="L226" s="2">
        <f>[1]BRA!L226-[1]BRA!$E226</f>
        <v>-5.3968789323481445</v>
      </c>
      <c r="M226" s="2">
        <f>[1]BRA!M226-[1]BRA!$E226</f>
        <v>-13.011738963245904</v>
      </c>
      <c r="N226" s="2">
        <f>[1]BRA!N226-[1]BRA!$E226</f>
        <v>-21.315299927638947</v>
      </c>
      <c r="O226" s="2">
        <f>[1]BRA!O226-[1]BRA!$E226</f>
        <v>-28.080747730706534</v>
      </c>
      <c r="P226" s="2">
        <f>[1]BRA!P226-[1]BRA!$E226</f>
        <v>-33.566834704796264</v>
      </c>
      <c r="Q226" s="2">
        <f>[1]BRA!Q226-[1]BRA!$E226</f>
        <v>-37.287151435608465</v>
      </c>
      <c r="R226" s="2">
        <f>[1]BRA!R226-[1]BRA!$E226</f>
        <v>-40.456539439733319</v>
      </c>
      <c r="S226" s="2">
        <f>[1]BRA!S226-[1]BRA!$E226</f>
        <v>-42.892464412506449</v>
      </c>
      <c r="T226" s="2">
        <f>[1]BRA!T226-[1]BRA!$E226</f>
        <v>-44.855523849970396</v>
      </c>
      <c r="U226" s="2">
        <f>[1]BRA!U226-[1]BRA!$E226</f>
        <v>-46.551917860418861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4.9276534658996951</v>
      </c>
      <c r="H227" s="2">
        <f>[1]BRA!H227-[1]BRA!$E227</f>
        <v>8.7468254326795289</v>
      </c>
      <c r="I227" s="2">
        <f>[1]BRA!I227-[1]BRA!$E227</f>
        <v>8.7468254326795289</v>
      </c>
      <c r="J227" s="2">
        <f>[1]BRA!J227-[1]BRA!$E227</f>
        <v>7.8658836234980356</v>
      </c>
      <c r="K227" s="2">
        <f>[1]BRA!K227-[1]BRA!$E227</f>
        <v>4.109399435780972</v>
      </c>
      <c r="L227" s="2">
        <f>[1]BRA!L227-[1]BRA!$E227</f>
        <v>-0.45455471295576899</v>
      </c>
      <c r="M227" s="2">
        <f>[1]BRA!M227-[1]BRA!$E227</f>
        <v>-3.8192975544822616</v>
      </c>
      <c r="N227" s="2">
        <f>[1]BRA!N227-[1]BRA!$E227</f>
        <v>-10.794094132467379</v>
      </c>
      <c r="O227" s="2">
        <f>[1]BRA!O227-[1]BRA!$E227</f>
        <v>-17.966353316609926</v>
      </c>
      <c r="P227" s="2">
        <f>[1]BRA!P227-[1]BRA!$E227</f>
        <v>-25.028386197163258</v>
      </c>
      <c r="Q227" s="2">
        <f>[1]BRA!Q227-[1]BRA!$E227</f>
        <v>-29.16957095130428</v>
      </c>
      <c r="R227" s="2">
        <f>[1]BRA!R227-[1]BRA!$E227</f>
        <v>-32.803103240821002</v>
      </c>
      <c r="S227" s="2">
        <f>[1]BRA!S227-[1]BRA!$E227</f>
        <v>-36.265741224147263</v>
      </c>
      <c r="T227" s="2">
        <f>[1]BRA!T227-[1]BRA!$E227</f>
        <v>-38.13743712173131</v>
      </c>
      <c r="U227" s="2">
        <f>[1]BRA!U227-[1]BRA!$E227</f>
        <v>-41.047246067219106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13.423083703194195</v>
      </c>
      <c r="H228" s="2">
        <f>[1]BRA!H228-[1]BRA!$E228</f>
        <v>13.423083703194195</v>
      </c>
      <c r="I228" s="2">
        <f>[1]BRA!I228-[1]BRA!$E228</f>
        <v>13.330396388967628</v>
      </c>
      <c r="J228" s="2">
        <f>[1]BRA!J228-[1]BRA!$E228</f>
        <v>13.830374435921073</v>
      </c>
      <c r="K228" s="2">
        <f>[1]BRA!K228-[1]BRA!$E228</f>
        <v>7.0227369345843158</v>
      </c>
      <c r="L228" s="2">
        <f>[1]BRA!L228-[1]BRA!$E228</f>
        <v>6.8360445928267524</v>
      </c>
      <c r="M228" s="2">
        <f>[1]BRA!M228-[1]BRA!$E228</f>
        <v>3.9468451247386298</v>
      </c>
      <c r="N228" s="2">
        <f>[1]BRA!N228-[1]BRA!$E228</f>
        <v>-5.5363750988073832</v>
      </c>
      <c r="O228" s="2">
        <f>[1]BRA!O228-[1]BRA!$E228</f>
        <v>-15.441385481007188</v>
      </c>
      <c r="P228" s="2">
        <f>[1]BRA!P228-[1]BRA!$E228</f>
        <v>-22.659386484191486</v>
      </c>
      <c r="Q228" s="2">
        <f>[1]BRA!Q228-[1]BRA!$E228</f>
        <v>-28.180784753669599</v>
      </c>
      <c r="R228" s="2">
        <f>[1]BRA!R228-[1]BRA!$E228</f>
        <v>-31.909672195054853</v>
      </c>
      <c r="S228" s="2">
        <f>[1]BRA!S228-[1]BRA!$E228</f>
        <v>-34.053613634690635</v>
      </c>
      <c r="T228" s="2">
        <f>[1]BRA!T228-[1]BRA!$E228</f>
        <v>-35.422427154068856</v>
      </c>
      <c r="U228" s="2">
        <f>[1]BRA!U228-[1]BRA!$E228</f>
        <v>-36.445341762534554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3.9312677201258879</v>
      </c>
      <c r="H229" s="2">
        <f>[1]BRA!H229-[1]BRA!$E229</f>
        <v>3.9312677201258879</v>
      </c>
      <c r="I229" s="2">
        <f>[1]BRA!I229-[1]BRA!$E229</f>
        <v>5.787465939019782</v>
      </c>
      <c r="J229" s="2">
        <f>[1]BRA!J229-[1]BRA!$E229</f>
        <v>5.787465939019782</v>
      </c>
      <c r="K229" s="2">
        <f>[1]BRA!K229-[1]BRA!$E229</f>
        <v>2.0330137304021179</v>
      </c>
      <c r="L229" s="2">
        <f>[1]BRA!L229-[1]BRA!$E229</f>
        <v>0.92487289009693541</v>
      </c>
      <c r="M229" s="2">
        <f>[1]BRA!M229-[1]BRA!$E229</f>
        <v>-1.1762505456604657</v>
      </c>
      <c r="N229" s="2">
        <f>[1]BRA!N229-[1]BRA!$E229</f>
        <v>-8.8242164295059666</v>
      </c>
      <c r="O229" s="2">
        <f>[1]BRA!O229-[1]BRA!$E229</f>
        <v>-17.29755043310692</v>
      </c>
      <c r="P229" s="2">
        <f>[1]BRA!P229-[1]BRA!$E229</f>
        <v>-23.373574987241426</v>
      </c>
      <c r="Q229" s="2">
        <f>[1]BRA!Q229-[1]BRA!$E229</f>
        <v>-27.460589621162882</v>
      </c>
      <c r="R229" s="2">
        <f>[1]BRA!R229-[1]BRA!$E229</f>
        <v>-31.271340933757301</v>
      </c>
      <c r="S229" s="2">
        <f>[1]BRA!S229-[1]BRA!$E229</f>
        <v>-34.216203379035321</v>
      </c>
      <c r="T229" s="2">
        <f>[1]BRA!T229-[1]BRA!$E229</f>
        <v>-36.038913841633942</v>
      </c>
      <c r="U229" s="2">
        <f>[1]BRA!U229-[1]BRA!$E229</f>
        <v>-38.075772142380188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10.221844776388778</v>
      </c>
      <c r="H230" s="2">
        <f>[1]BRA!H230-[1]BRA!$E230</f>
        <v>10.221844776388778</v>
      </c>
      <c r="I230" s="2">
        <f>[1]BRA!I230-[1]BRA!$E230</f>
        <v>10.221844776388778</v>
      </c>
      <c r="J230" s="2">
        <f>[1]BRA!J230-[1]BRA!$E230</f>
        <v>7.2991014634310574</v>
      </c>
      <c r="K230" s="2">
        <f>[1]BRA!K230-[1]BRA!$E230</f>
        <v>5.6693204335349634</v>
      </c>
      <c r="L230" s="2">
        <f>[1]BRA!L230-[1]BRA!$E230</f>
        <v>2.5937208395403957</v>
      </c>
      <c r="M230" s="2">
        <f>[1]BRA!M230-[1]BRA!$E230</f>
        <v>-5.9201379498674669</v>
      </c>
      <c r="N230" s="2">
        <f>[1]BRA!N230-[1]BRA!$E230</f>
        <v>-13.278741119487933</v>
      </c>
      <c r="O230" s="2">
        <f>[1]BRA!O230-[1]BRA!$E230</f>
        <v>-19.552018884039313</v>
      </c>
      <c r="P230" s="2">
        <f>[1]BRA!P230-[1]BRA!$E230</f>
        <v>-24.20267036845145</v>
      </c>
      <c r="Q230" s="2">
        <f>[1]BRA!Q230-[1]BRA!$E230</f>
        <v>-27.670929500007162</v>
      </c>
      <c r="R230" s="2">
        <f>[1]BRA!R230-[1]BRA!$E230</f>
        <v>-30.65157228017074</v>
      </c>
      <c r="S230" s="2">
        <f>[1]BRA!S230-[1]BRA!$E230</f>
        <v>-33.207662695559037</v>
      </c>
      <c r="T230" s="2">
        <f>[1]BRA!T230-[1]BRA!$E230</f>
        <v>-35.040378999590203</v>
      </c>
      <c r="U230" s="2">
        <f>[1]BRA!U230-[1]BRA!$E230</f>
        <v>-36.860019929969468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7.0587825303208547</v>
      </c>
      <c r="H231" s="2">
        <f>[1]BRA!H231-[1]BRA!$E231</f>
        <v>7.0587825303208547</v>
      </c>
      <c r="I231" s="2">
        <f>[1]BRA!I231-[1]BRA!$E231</f>
        <v>7.7243268517652695</v>
      </c>
      <c r="J231" s="2">
        <f>[1]BRA!J231-[1]BRA!$E231</f>
        <v>2.2799111133360839</v>
      </c>
      <c r="K231" s="2">
        <f>[1]BRA!K231-[1]BRA!$E231</f>
        <v>-3.1665887275289748</v>
      </c>
      <c r="L231" s="2">
        <f>[1]BRA!L231-[1]BRA!$E231</f>
        <v>-9.7609498790902052</v>
      </c>
      <c r="M231" s="2">
        <f>[1]BRA!M231-[1]BRA!$E231</f>
        <v>-17.414614704368162</v>
      </c>
      <c r="N231" s="2">
        <f>[1]BRA!N231-[1]BRA!$E231</f>
        <v>-24.476977867741567</v>
      </c>
      <c r="O231" s="2">
        <f>[1]BRA!O231-[1]BRA!$E231</f>
        <v>-30.474670116942406</v>
      </c>
      <c r="P231" s="2">
        <f>[1]BRA!P231-[1]BRA!$E231</f>
        <v>-35.255674380636805</v>
      </c>
      <c r="Q231" s="2">
        <f>[1]BRA!Q231-[1]BRA!$E231</f>
        <v>-39.102179202741397</v>
      </c>
      <c r="R231" s="2">
        <f>[1]BRA!R231-[1]BRA!$E231</f>
        <v>-41.760754999353907</v>
      </c>
      <c r="S231" s="2">
        <f>[1]BRA!S231-[1]BRA!$E231</f>
        <v>-44.214894074286171</v>
      </c>
      <c r="T231" s="2">
        <f>[1]BRA!T231-[1]BRA!$E231</f>
        <v>-46.050518027800791</v>
      </c>
      <c r="U231" s="2">
        <f>[1]BRA!U231-[1]BRA!$E231</f>
        <v>-47.792732956021482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5.8306657824696089</v>
      </c>
      <c r="I232" s="2">
        <f>[1]BRA!I232-[1]BRA!$E232</f>
        <v>5.8306657824696089</v>
      </c>
      <c r="J232" s="2">
        <f>[1]BRA!J232-[1]BRA!$E232</f>
        <v>4.3351914593431502</v>
      </c>
      <c r="K232" s="2">
        <f>[1]BRA!K232-[1]BRA!$E232</f>
        <v>-1.2365608989540533E-2</v>
      </c>
      <c r="L232" s="2">
        <f>[1]BRA!L232-[1]BRA!$E232</f>
        <v>-3.9780879923094403</v>
      </c>
      <c r="M232" s="2">
        <f>[1]BRA!M232-[1]BRA!$E232</f>
        <v>-7.1271451772572476</v>
      </c>
      <c r="N232" s="2">
        <f>[1]BRA!N232-[1]BRA!$E232</f>
        <v>-14.813075231782861</v>
      </c>
      <c r="O232" s="2">
        <f>[1]BRA!O232-[1]BRA!$E232</f>
        <v>-21.973019611249867</v>
      </c>
      <c r="P232" s="2">
        <f>[1]BRA!P232-[1]BRA!$E232</f>
        <v>-30.158920430147134</v>
      </c>
      <c r="Q232" s="2">
        <f>[1]BRA!Q232-[1]BRA!$E232</f>
        <v>-33.457676094436053</v>
      </c>
      <c r="R232" s="2">
        <f>[1]BRA!R232-[1]BRA!$E232</f>
        <v>-37.713805683220855</v>
      </c>
      <c r="S232" s="2">
        <f>[1]BRA!S232-[1]BRA!$E232</f>
        <v>-40.983740532333528</v>
      </c>
      <c r="T232" s="2">
        <f>[1]BRA!T232-[1]BRA!$E232</f>
        <v>-43.893631554495485</v>
      </c>
      <c r="U232" s="2">
        <f>[1]BRA!U232-[1]BRA!$E232</f>
        <v>-45.980593575496151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3.4418177984275502</v>
      </c>
      <c r="H233" s="2">
        <f>[1]BRA!H233-[1]BRA!$E233</f>
        <v>8.1270858025003605</v>
      </c>
      <c r="I233" s="2">
        <f>[1]BRA!I233-[1]BRA!$E233</f>
        <v>8.1270858025003605</v>
      </c>
      <c r="J233" s="2">
        <f>[1]BRA!J233-[1]BRA!$E233</f>
        <v>4.6091216306289908</v>
      </c>
      <c r="K233" s="2">
        <f>[1]BRA!K233-[1]BRA!$E233</f>
        <v>2.7192828725489306</v>
      </c>
      <c r="L233" s="2">
        <f>[1]BRA!L233-[1]BRA!$E233</f>
        <v>-1.5668036018951028</v>
      </c>
      <c r="M233" s="2">
        <f>[1]BRA!M233-[1]BRA!$E233</f>
        <v>-10.756577915973381</v>
      </c>
      <c r="N233" s="2">
        <f>[1]BRA!N233-[1]BRA!$E233</f>
        <v>-19.095750063267005</v>
      </c>
      <c r="O233" s="2">
        <f>[1]BRA!O233-[1]BRA!$E233</f>
        <v>-25.216963689505107</v>
      </c>
      <c r="P233" s="2">
        <f>[1]BRA!P233-[1]BRA!$E233</f>
        <v>-29.563015416465603</v>
      </c>
      <c r="Q233" s="2">
        <f>[1]BRA!Q233-[1]BRA!$E233</f>
        <v>-33.866732176996678</v>
      </c>
      <c r="R233" s="2">
        <f>[1]BRA!R233-[1]BRA!$E233</f>
        <v>-37.202237702783847</v>
      </c>
      <c r="S233" s="2">
        <f>[1]BRA!S233-[1]BRA!$E233</f>
        <v>-40.208723766866555</v>
      </c>
      <c r="T233" s="2">
        <f>[1]BRA!T233-[1]BRA!$E233</f>
        <v>-42.677866873991718</v>
      </c>
      <c r="U233" s="2">
        <f>[1]BRA!U233-[1]BRA!$E233</f>
        <v>-45.236757019116673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5.0611764425824504</v>
      </c>
      <c r="H234" s="2">
        <f>[1]BRA!H234-[1]BRA!$E234</f>
        <v>8.1502124639668239</v>
      </c>
      <c r="I234" s="2">
        <f>[1]BRA!I234-[1]BRA!$E234</f>
        <v>8.1502124639668239</v>
      </c>
      <c r="J234" s="2">
        <f>[1]BRA!J234-[1]BRA!$E234</f>
        <v>2.3098111058542798</v>
      </c>
      <c r="K234" s="2">
        <f>[1]BRA!K234-[1]BRA!$E234</f>
        <v>-0.60595004911905903</v>
      </c>
      <c r="L234" s="2">
        <f>[1]BRA!L234-[1]BRA!$E234</f>
        <v>-5.5906130387916875</v>
      </c>
      <c r="M234" s="2">
        <f>[1]BRA!M234-[1]BRA!$E234</f>
        <v>-6.9675361278972474</v>
      </c>
      <c r="N234" s="2">
        <f>[1]BRA!N234-[1]BRA!$E234</f>
        <v>-13.656141613672176</v>
      </c>
      <c r="O234" s="2">
        <f>[1]BRA!O234-[1]BRA!$E234</f>
        <v>-20.943351292143575</v>
      </c>
      <c r="P234" s="2">
        <f>[1]BRA!P234-[1]BRA!$E234</f>
        <v>-26.880533383851898</v>
      </c>
      <c r="Q234" s="2">
        <f>[1]BRA!Q234-[1]BRA!$E234</f>
        <v>-30.754999839573543</v>
      </c>
      <c r="R234" s="2">
        <f>[1]BRA!R234-[1]BRA!$E234</f>
        <v>-33.94053734621059</v>
      </c>
      <c r="S234" s="2">
        <f>[1]BRA!S234-[1]BRA!$E234</f>
        <v>-37.377845573580473</v>
      </c>
      <c r="T234" s="2">
        <f>[1]BRA!T234-[1]BRA!$E234</f>
        <v>-39.651144319323535</v>
      </c>
      <c r="U234" s="2">
        <f>[1]BRA!U234-[1]BRA!$E234</f>
        <v>-41.406107627903282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5.7044014546626727</v>
      </c>
      <c r="H235" s="2">
        <f>[1]BRA!H235-[1]BRA!$E235</f>
        <v>5.7044014546626727</v>
      </c>
      <c r="I235" s="2">
        <f>[1]BRA!I235-[1]BRA!$E235</f>
        <v>5.1042852572794004</v>
      </c>
      <c r="J235" s="2">
        <f>[1]BRA!J235-[1]BRA!$E235</f>
        <v>1.9552297028958066</v>
      </c>
      <c r="K235" s="2">
        <f>[1]BRA!K235-[1]BRA!$E235</f>
        <v>-0.95604864163431102</v>
      </c>
      <c r="L235" s="2">
        <f>[1]BRA!L235-[1]BRA!$E235</f>
        <v>-7.5551958787603439</v>
      </c>
      <c r="M235" s="2">
        <f>[1]BRA!M235-[1]BRA!$E235</f>
        <v>-12.838411082055245</v>
      </c>
      <c r="N235" s="2">
        <f>[1]BRA!N235-[1]BRA!$E235</f>
        <v>-20.85509751482536</v>
      </c>
      <c r="O235" s="2">
        <f>[1]BRA!O235-[1]BRA!$E235</f>
        <v>-27.677135297133333</v>
      </c>
      <c r="P235" s="2">
        <f>[1]BRA!P235-[1]BRA!$E235</f>
        <v>-32.969030539697812</v>
      </c>
      <c r="Q235" s="2">
        <f>[1]BRA!Q235-[1]BRA!$E235</f>
        <v>-37.114983459333303</v>
      </c>
      <c r="R235" s="2">
        <f>[1]BRA!R235-[1]BRA!$E235</f>
        <v>-39.965075396228912</v>
      </c>
      <c r="S235" s="2">
        <f>[1]BRA!S235-[1]BRA!$E235</f>
        <v>-42.728250480225803</v>
      </c>
      <c r="T235" s="2">
        <f>[1]BRA!T235-[1]BRA!$E235</f>
        <v>-44.971686689184246</v>
      </c>
      <c r="U235" s="2">
        <f>[1]BRA!U235-[1]BRA!$E235</f>
        <v>-46.349387887175268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2.9992688125615814</v>
      </c>
      <c r="H236" s="2">
        <f>[1]BRA!H236-[1]BRA!$E236</f>
        <v>6.3121461139902095</v>
      </c>
      <c r="I236" s="2">
        <f>[1]BRA!I236-[1]BRA!$E236</f>
        <v>5.9112183760779828</v>
      </c>
      <c r="J236" s="2">
        <f>[1]BRA!J236-[1]BRA!$E236</f>
        <v>1.8310668054283497</v>
      </c>
      <c r="K236" s="2">
        <f>[1]BRA!K236-[1]BRA!$E236</f>
        <v>0.40847866224898155</v>
      </c>
      <c r="L236" s="2">
        <f>[1]BRA!L236-[1]BRA!$E236</f>
        <v>-8.9996285351782603</v>
      </c>
      <c r="M236" s="2">
        <f>[1]BRA!M236-[1]BRA!$E236</f>
        <v>-16.305217210114037</v>
      </c>
      <c r="N236" s="2">
        <f>[1]BRA!N236-[1]BRA!$E236</f>
        <v>-23.42700813601148</v>
      </c>
      <c r="O236" s="2">
        <f>[1]BRA!O236-[1]BRA!$E236</f>
        <v>-32.053380747023922</v>
      </c>
      <c r="P236" s="2">
        <f>[1]BRA!P236-[1]BRA!$E236</f>
        <v>-36.822108381221327</v>
      </c>
      <c r="Q236" s="2">
        <f>[1]BRA!Q236-[1]BRA!$E236</f>
        <v>-41.072485932701497</v>
      </c>
      <c r="R236" s="2">
        <f>[1]BRA!R236-[1]BRA!$E236</f>
        <v>-44.126504989985477</v>
      </c>
      <c r="S236" s="2">
        <f>[1]BRA!S236-[1]BRA!$E236</f>
        <v>-47.039785000981738</v>
      </c>
      <c r="T236" s="2">
        <f>[1]BRA!T236-[1]BRA!$E236</f>
        <v>-49.682121449383573</v>
      </c>
      <c r="U236" s="2">
        <f>[1]BRA!U236-[1]BRA!$E236</f>
        <v>-51.799697137133158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3.6678174303809925</v>
      </c>
      <c r="H237" s="2">
        <f>[1]BRA!H237-[1]BRA!$E237</f>
        <v>5.3243105887773936</v>
      </c>
      <c r="I237" s="2">
        <f>[1]BRA!I237-[1]BRA!$E237</f>
        <v>5.3243105887773936</v>
      </c>
      <c r="J237" s="2">
        <f>[1]BRA!J237-[1]BRA!$E237</f>
        <v>4.5871360187297654</v>
      </c>
      <c r="K237" s="2">
        <f>[1]BRA!K237-[1]BRA!$E237</f>
        <v>-1.1090596309561533</v>
      </c>
      <c r="L237" s="2">
        <f>[1]BRA!L237-[1]BRA!$E237</f>
        <v>-7.9392552473774316</v>
      </c>
      <c r="M237" s="2">
        <f>[1]BRA!M237-[1]BRA!$E237</f>
        <v>-14.842593040678295</v>
      </c>
      <c r="N237" s="2">
        <f>[1]BRA!N237-[1]BRA!$E237</f>
        <v>-20.441207782198617</v>
      </c>
      <c r="O237" s="2">
        <f>[1]BRA!O237-[1]BRA!$E237</f>
        <v>-27.91475032697484</v>
      </c>
      <c r="P237" s="2">
        <f>[1]BRA!P237-[1]BRA!$E237</f>
        <v>-32.834775330612075</v>
      </c>
      <c r="Q237" s="2">
        <f>[1]BRA!Q237-[1]BRA!$E237</f>
        <v>-36.331813222342959</v>
      </c>
      <c r="R237" s="2">
        <f>[1]BRA!R237-[1]BRA!$E237</f>
        <v>-39.416109101276035</v>
      </c>
      <c r="S237" s="2">
        <f>[1]BRA!S237-[1]BRA!$E237</f>
        <v>-42.171965428913396</v>
      </c>
      <c r="T237" s="2">
        <f>[1]BRA!T237-[1]BRA!$E237</f>
        <v>-44.797722968349319</v>
      </c>
      <c r="U237" s="2">
        <f>[1]BRA!U237-[1]BRA!$E237</f>
        <v>-46.657571483502871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5.084619278552978</v>
      </c>
      <c r="H238" s="2">
        <f>[1]BRA!H238-[1]BRA!$E238</f>
        <v>7.3841832988641443</v>
      </c>
      <c r="I238" s="2">
        <f>[1]BRA!I238-[1]BRA!$E238</f>
        <v>4.9916132762759275</v>
      </c>
      <c r="J238" s="2">
        <f>[1]BRA!J238-[1]BRA!$E238</f>
        <v>2.2938809135179667</v>
      </c>
      <c r="K238" s="2">
        <f>[1]BRA!K238-[1]BRA!$E238</f>
        <v>-2.7530423166877398</v>
      </c>
      <c r="L238" s="2">
        <f>[1]BRA!L238-[1]BRA!$E238</f>
        <v>-11.183493207789397</v>
      </c>
      <c r="M238" s="2">
        <f>[1]BRA!M238-[1]BRA!$E238</f>
        <v>-17.581675372317022</v>
      </c>
      <c r="N238" s="2">
        <f>[1]BRA!N238-[1]BRA!$E238</f>
        <v>-25.210772516628708</v>
      </c>
      <c r="O238" s="2">
        <f>[1]BRA!O238-[1]BRA!$E238</f>
        <v>-31.431514683404728</v>
      </c>
      <c r="P238" s="2">
        <f>[1]BRA!P238-[1]BRA!$E238</f>
        <v>-36.116354942811299</v>
      </c>
      <c r="Q238" s="2">
        <f>[1]BRA!Q238-[1]BRA!$E238</f>
        <v>-40.180269984048351</v>
      </c>
      <c r="R238" s="2">
        <f>[1]BRA!R238-[1]BRA!$E238</f>
        <v>-42.908530267451049</v>
      </c>
      <c r="S238" s="2">
        <f>[1]BRA!S238-[1]BRA!$E238</f>
        <v>-46.027214585359509</v>
      </c>
      <c r="T238" s="2">
        <f>[1]BRA!T238-[1]BRA!$E238</f>
        <v>-48.016291767395906</v>
      </c>
      <c r="U238" s="2">
        <f>[1]BRA!U238-[1]BRA!$E238</f>
        <v>-49.670113492962784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3.5553442909470618</v>
      </c>
      <c r="H239" s="2">
        <f>[1]BRA!H239-[1]BRA!$E239</f>
        <v>4.8249631009161362</v>
      </c>
      <c r="I239" s="2">
        <f>[1]BRA!I239-[1]BRA!$E239</f>
        <v>4.8249631009161362</v>
      </c>
      <c r="J239" s="2">
        <f>[1]BRA!J239-[1]BRA!$E239</f>
        <v>4.8249631009161362</v>
      </c>
      <c r="K239" s="2">
        <f>[1]BRA!K239-[1]BRA!$E239</f>
        <v>-1.8002063536297896</v>
      </c>
      <c r="L239" s="2">
        <f>[1]BRA!L239-[1]BRA!$E239</f>
        <v>-0.20650789863680075</v>
      </c>
      <c r="M239" s="2">
        <f>[1]BRA!M239-[1]BRA!$E239</f>
        <v>-1.8609607447065315</v>
      </c>
      <c r="N239" s="2">
        <f>[1]BRA!N239-[1]BRA!$E239</f>
        <v>-7.5580520534131637</v>
      </c>
      <c r="O239" s="2">
        <f>[1]BRA!O239-[1]BRA!$E239</f>
        <v>-14.317165492612716</v>
      </c>
      <c r="P239" s="2">
        <f>[1]BRA!P239-[1]BRA!$E239</f>
        <v>-17.540023781285569</v>
      </c>
      <c r="Q239" s="2">
        <f>[1]BRA!Q239-[1]BRA!$E239</f>
        <v>-21.808145900849979</v>
      </c>
      <c r="R239" s="2">
        <f>[1]BRA!R239-[1]BRA!$E239</f>
        <v>-25.744382328860397</v>
      </c>
      <c r="S239" s="2">
        <f>[1]BRA!S239-[1]BRA!$E239</f>
        <v>-28.33054149556358</v>
      </c>
      <c r="T239" s="2">
        <f>[1]BRA!T239-[1]BRA!$E239</f>
        <v>-30.485506873011616</v>
      </c>
      <c r="U239" s="2">
        <f>[1]BRA!U239-[1]BRA!$E239</f>
        <v>-32.69058416578622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2.1501130653824134</v>
      </c>
      <c r="I240" s="2">
        <f>[1]BRA!I240-[1]BRA!$E240</f>
        <v>2.1501130653824134</v>
      </c>
      <c r="J240" s="2">
        <f>[1]BRA!J240-[1]BRA!$E240</f>
        <v>-1.3153363053703515E-2</v>
      </c>
      <c r="K240" s="2">
        <f>[1]BRA!K240-[1]BRA!$E240</f>
        <v>-1.4154544480961277</v>
      </c>
      <c r="L240" s="2">
        <f>[1]BRA!L240-[1]BRA!$E240</f>
        <v>-7.7452224290555165</v>
      </c>
      <c r="M240" s="2">
        <f>[1]BRA!M240-[1]BRA!$E240</f>
        <v>-13.673247931054632</v>
      </c>
      <c r="N240" s="2">
        <f>[1]BRA!N240-[1]BRA!$E240</f>
        <v>-19.14452528552961</v>
      </c>
      <c r="O240" s="2">
        <f>[1]BRA!O240-[1]BRA!$E240</f>
        <v>-24.423766581920674</v>
      </c>
      <c r="P240" s="2">
        <f>[1]BRA!P240-[1]BRA!$E240</f>
        <v>-28.933767277076512</v>
      </c>
      <c r="Q240" s="2">
        <f>[1]BRA!Q240-[1]BRA!$E240</f>
        <v>-32.274125304163917</v>
      </c>
      <c r="R240" s="2">
        <f>[1]BRA!R240-[1]BRA!$E240</f>
        <v>-35.489322133042975</v>
      </c>
      <c r="S240" s="2">
        <f>[1]BRA!S240-[1]BRA!$E240</f>
        <v>-37.593228589724561</v>
      </c>
      <c r="T240" s="2">
        <f>[1]BRA!T240-[1]BRA!$E240</f>
        <v>-39.339787887624382</v>
      </c>
      <c r="U240" s="2">
        <f>[1]BRA!U240-[1]BRA!$E240</f>
        <v>-40.452588215359597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3.0563230503026517</v>
      </c>
      <c r="H241" s="2">
        <f>[1]BRA!H241-[1]BRA!$E241</f>
        <v>5.0632949386285304</v>
      </c>
      <c r="I241" s="2">
        <f>[1]BRA!I241-[1]BRA!$E241</f>
        <v>5.0029700379693196</v>
      </c>
      <c r="J241" s="2">
        <f>[1]BRA!J241-[1]BRA!$E241</f>
        <v>2.3624875896121154</v>
      </c>
      <c r="K241" s="2">
        <f>[1]BRA!K241-[1]BRA!$E241</f>
        <v>-1.9014146588237395</v>
      </c>
      <c r="L241" s="2">
        <f>[1]BRA!L241-[1]BRA!$E241</f>
        <v>-10.272023769601233</v>
      </c>
      <c r="M241" s="2">
        <f>[1]BRA!M241-[1]BRA!$E241</f>
        <v>-19.026678125707249</v>
      </c>
      <c r="N241" s="2">
        <f>[1]BRA!N241-[1]BRA!$E241</f>
        <v>-26.205009120249159</v>
      </c>
      <c r="O241" s="2">
        <f>[1]BRA!O241-[1]BRA!$E241</f>
        <v>-32.136423781655282</v>
      </c>
      <c r="P241" s="2">
        <f>[1]BRA!P241-[1]BRA!$E241</f>
        <v>-36.137567870061545</v>
      </c>
      <c r="Q241" s="2">
        <f>[1]BRA!Q241-[1]BRA!$E241</f>
        <v>-40.340029656720432</v>
      </c>
      <c r="R241" s="2">
        <f>[1]BRA!R241-[1]BRA!$E241</f>
        <v>-43.92427703920756</v>
      </c>
      <c r="S241" s="2">
        <f>[1]BRA!S241-[1]BRA!$E241</f>
        <v>-46.303587580313831</v>
      </c>
      <c r="T241" s="2">
        <f>[1]BRA!T241-[1]BRA!$E241</f>
        <v>-48.28755405654173</v>
      </c>
      <c r="U241" s="2">
        <f>[1]BRA!U241-[1]BRA!$E241</f>
        <v>-49.825683378987755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6.393584882206639</v>
      </c>
      <c r="H242" s="2">
        <f>[1]BRA!H242-[1]BRA!$E242</f>
        <v>8.2536400191520158</v>
      </c>
      <c r="I242" s="2">
        <f>[1]BRA!I242-[1]BRA!$E242</f>
        <v>7.3144739560393788</v>
      </c>
      <c r="J242" s="2">
        <f>[1]BRA!J242-[1]BRA!$E242</f>
        <v>2.601763983104675</v>
      </c>
      <c r="K242" s="2">
        <f>[1]BRA!K242-[1]BRA!$E242</f>
        <v>-2.231365479076544</v>
      </c>
      <c r="L242" s="2">
        <f>[1]BRA!L242-[1]BRA!$E242</f>
        <v>-8.746945644109303</v>
      </c>
      <c r="M242" s="2">
        <f>[1]BRA!M242-[1]BRA!$E242</f>
        <v>-15.21827144888104</v>
      </c>
      <c r="N242" s="2">
        <f>[1]BRA!N242-[1]BRA!$E242</f>
        <v>-22.702122089835342</v>
      </c>
      <c r="O242" s="2">
        <f>[1]BRA!O242-[1]BRA!$E242</f>
        <v>-28.961094026462547</v>
      </c>
      <c r="P242" s="2">
        <f>[1]BRA!P242-[1]BRA!$E242</f>
        <v>-33.83170172934031</v>
      </c>
      <c r="Q242" s="2">
        <f>[1]BRA!Q242-[1]BRA!$E242</f>
        <v>-37.825441326832362</v>
      </c>
      <c r="R242" s="2">
        <f>[1]BRA!R242-[1]BRA!$E242</f>
        <v>-41.142999179794487</v>
      </c>
      <c r="S242" s="2">
        <f>[1]BRA!S242-[1]BRA!$E242</f>
        <v>-43.213983984388847</v>
      </c>
      <c r="T242" s="2">
        <f>[1]BRA!T242-[1]BRA!$E242</f>
        <v>-44.675835841026476</v>
      </c>
      <c r="U242" s="2">
        <f>[1]BRA!U242-[1]BRA!$E242</f>
        <v>-46.094055987702376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4.1539346646808326</v>
      </c>
      <c r="H243" s="2">
        <f>[1]BRA!H243-[1]BRA!$E243</f>
        <v>7.6847805770827478</v>
      </c>
      <c r="I243" s="2">
        <f>[1]BRA!I243-[1]BRA!$E243</f>
        <v>10.063792914266728</v>
      </c>
      <c r="J243" s="2">
        <f>[1]BRA!J243-[1]BRA!$E243</f>
        <v>9.6350320047728246</v>
      </c>
      <c r="K243" s="2">
        <f>[1]BRA!K243-[1]BRA!$E243</f>
        <v>4.1864037504854963</v>
      </c>
      <c r="L243" s="2">
        <f>[1]BRA!L243-[1]BRA!$E243</f>
        <v>3.6019396269832242</v>
      </c>
      <c r="M243" s="2">
        <f>[1]BRA!M243-[1]BRA!$E243</f>
        <v>-4.6203237838440714E-2</v>
      </c>
      <c r="N243" s="2">
        <f>[1]BRA!N243-[1]BRA!$E243</f>
        <v>-6.1121074971291449</v>
      </c>
      <c r="O243" s="2">
        <f>[1]BRA!O243-[1]BRA!$E243</f>
        <v>-12.514409529410344</v>
      </c>
      <c r="P243" s="2">
        <f>[1]BRA!P243-[1]BRA!$E243</f>
        <v>-16.913712161191498</v>
      </c>
      <c r="Q243" s="2">
        <f>[1]BRA!Q243-[1]BRA!$E243</f>
        <v>-21.905969838346238</v>
      </c>
      <c r="R243" s="2">
        <f>[1]BRA!R243-[1]BRA!$E243</f>
        <v>-26.73754499163455</v>
      </c>
      <c r="S243" s="2">
        <f>[1]BRA!S243-[1]BRA!$E243</f>
        <v>-29.744198896631801</v>
      </c>
      <c r="T243" s="2">
        <f>[1]BRA!T243-[1]BRA!$E243</f>
        <v>-32.284092147608078</v>
      </c>
      <c r="U243" s="2">
        <f>[1]BRA!U243-[1]BRA!$E243</f>
        <v>-34.254677016486696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0.23158245765745278</v>
      </c>
      <c r="G244" s="2">
        <f>[1]BRA!G244-[1]BRA!$E244</f>
        <v>0.23158245765745278</v>
      </c>
      <c r="H244" s="2">
        <f>[1]BRA!H244-[1]BRA!$E244</f>
        <v>5.0578438167211743</v>
      </c>
      <c r="I244" s="2">
        <f>[1]BRA!I244-[1]BRA!$E244</f>
        <v>5.0578438167211743</v>
      </c>
      <c r="J244" s="2">
        <f>[1]BRA!J244-[1]BRA!$E244</f>
        <v>5.0578438167211743</v>
      </c>
      <c r="K244" s="2">
        <f>[1]BRA!K244-[1]BRA!$E244</f>
        <v>5.0578438167211743</v>
      </c>
      <c r="L244" s="2">
        <f>[1]BRA!L244-[1]BRA!$E244</f>
        <v>3.9393894969516623</v>
      </c>
      <c r="M244" s="2">
        <f>[1]BRA!M244-[1]BRA!$E244</f>
        <v>1.8377608832960561</v>
      </c>
      <c r="N244" s="2">
        <f>[1]BRA!N244-[1]BRA!$E244</f>
        <v>-5.7392992396507196</v>
      </c>
      <c r="O244" s="2">
        <f>[1]BRA!O244-[1]BRA!$E244</f>
        <v>-12.73953310661868</v>
      </c>
      <c r="P244" s="2">
        <f>[1]BRA!P244-[1]BRA!$E244</f>
        <v>-17.894806855071621</v>
      </c>
      <c r="Q244" s="2">
        <f>[1]BRA!Q244-[1]BRA!$E244</f>
        <v>-22.068328886724828</v>
      </c>
      <c r="R244" s="2">
        <f>[1]BRA!R244-[1]BRA!$E244</f>
        <v>-24.962096212995874</v>
      </c>
      <c r="S244" s="2">
        <f>[1]BRA!S244-[1]BRA!$E244</f>
        <v>-26.646811199828051</v>
      </c>
      <c r="T244" s="2">
        <f>[1]BRA!T244-[1]BRA!$E244</f>
        <v>-28.225846940901889</v>
      </c>
      <c r="U244" s="2">
        <f>[1]BRA!U244-[1]BRA!$E244</f>
        <v>-29.354990273532366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3.4462280920272406</v>
      </c>
      <c r="H245" s="2">
        <f>[1]BRA!H245-[1]BRA!$E245</f>
        <v>3.4462280920272406</v>
      </c>
      <c r="I245" s="2">
        <f>[1]BRA!I245-[1]BRA!$E245</f>
        <v>5.7954173423116515</v>
      </c>
      <c r="J245" s="2">
        <f>[1]BRA!J245-[1]BRA!$E245</f>
        <v>3.1556429690785848</v>
      </c>
      <c r="K245" s="2">
        <f>[1]BRA!K245-[1]BRA!$E245</f>
        <v>1.1027708737563842</v>
      </c>
      <c r="L245" s="2">
        <f>[1]BRA!L245-[1]BRA!$E245</f>
        <v>0.26106064617979996</v>
      </c>
      <c r="M245" s="2">
        <f>[1]BRA!M245-[1]BRA!$E245</f>
        <v>-3.8474837736366396</v>
      </c>
      <c r="N245" s="2">
        <f>[1]BRA!N245-[1]BRA!$E245</f>
        <v>-13.38386379266484</v>
      </c>
      <c r="O245" s="2">
        <f>[1]BRA!O245-[1]BRA!$E245</f>
        <v>-23.166204350566062</v>
      </c>
      <c r="P245" s="2">
        <f>[1]BRA!P245-[1]BRA!$E245</f>
        <v>-27.927670962777626</v>
      </c>
      <c r="Q245" s="2">
        <f>[1]BRA!Q245-[1]BRA!$E245</f>
        <v>-32.811167715706659</v>
      </c>
      <c r="R245" s="2">
        <f>[1]BRA!R245-[1]BRA!$E245</f>
        <v>-37.203597924752387</v>
      </c>
      <c r="S245" s="2">
        <f>[1]BRA!S245-[1]BRA!$E245</f>
        <v>-40.80655383535273</v>
      </c>
      <c r="T245" s="2">
        <f>[1]BRA!T245-[1]BRA!$E245</f>
        <v>-43.547160157092243</v>
      </c>
      <c r="U245" s="2">
        <f>[1]BRA!U245-[1]BRA!$E245</f>
        <v>-45.586514947845977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5.0293787876107956</v>
      </c>
      <c r="H246" s="2">
        <f>[1]BRA!H246-[1]BRA!$E246</f>
        <v>6.1703773828981525</v>
      </c>
      <c r="I246" s="2">
        <f>[1]BRA!I246-[1]BRA!$E246</f>
        <v>5.8489872531584126</v>
      </c>
      <c r="J246" s="2">
        <f>[1]BRA!J246-[1]BRA!$E246</f>
        <v>1.6128524923431087</v>
      </c>
      <c r="K246" s="2">
        <f>[1]BRA!K246-[1]BRA!$E246</f>
        <v>-2.2526567937807158</v>
      </c>
      <c r="L246" s="2">
        <f>[1]BRA!L246-[1]BRA!$E246</f>
        <v>-10.026053115073509</v>
      </c>
      <c r="M246" s="2">
        <f>[1]BRA!M246-[1]BRA!$E246</f>
        <v>-16.215445046467821</v>
      </c>
      <c r="N246" s="2">
        <f>[1]BRA!N246-[1]BRA!$E246</f>
        <v>-22.513601213748885</v>
      </c>
      <c r="O246" s="2">
        <f>[1]BRA!O246-[1]BRA!$E246</f>
        <v>-28.12576528329943</v>
      </c>
      <c r="P246" s="2">
        <f>[1]BRA!P246-[1]BRA!$E246</f>
        <v>-33.888063089443634</v>
      </c>
      <c r="Q246" s="2">
        <f>[1]BRA!Q246-[1]BRA!$E246</f>
        <v>-38.273733500024576</v>
      </c>
      <c r="R246" s="2">
        <f>[1]BRA!R246-[1]BRA!$E246</f>
        <v>-41.480198642213168</v>
      </c>
      <c r="S246" s="2">
        <f>[1]BRA!S246-[1]BRA!$E246</f>
        <v>-43.804718317259535</v>
      </c>
      <c r="T246" s="2">
        <f>[1]BRA!T246-[1]BRA!$E246</f>
        <v>-45.851935934128399</v>
      </c>
      <c r="U246" s="2">
        <f>[1]BRA!U246-[1]BRA!$E246</f>
        <v>-47.733542121293361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2.0181511810371831</v>
      </c>
      <c r="H247" s="2">
        <f>[1]BRA!H247-[1]BRA!$E247</f>
        <v>4.8004509685987529</v>
      </c>
      <c r="I247" s="2">
        <f>[1]BRA!I247-[1]BRA!$E247</f>
        <v>6.5288744158612815</v>
      </c>
      <c r="J247" s="2">
        <f>[1]BRA!J247-[1]BRA!$E247</f>
        <v>3.377521436360837</v>
      </c>
      <c r="K247" s="2">
        <f>[1]BRA!K247-[1]BRA!$E247</f>
        <v>1.1331248936850784</v>
      </c>
      <c r="L247" s="2">
        <f>[1]BRA!L247-[1]BRA!$E247</f>
        <v>-0.22628011282122884</v>
      </c>
      <c r="M247" s="2">
        <f>[1]BRA!M247-[1]BRA!$E247</f>
        <v>-4.1961592125459077</v>
      </c>
      <c r="N247" s="2">
        <f>[1]BRA!N247-[1]BRA!$E247</f>
        <v>-11.958789844542395</v>
      </c>
      <c r="O247" s="2">
        <f>[1]BRA!O247-[1]BRA!$E247</f>
        <v>-20.00148013440112</v>
      </c>
      <c r="P247" s="2">
        <f>[1]BRA!P247-[1]BRA!$E247</f>
        <v>-26.521740826421905</v>
      </c>
      <c r="Q247" s="2">
        <f>[1]BRA!Q247-[1]BRA!$E247</f>
        <v>-31.195644418928154</v>
      </c>
      <c r="R247" s="2">
        <f>[1]BRA!R247-[1]BRA!$E247</f>
        <v>-34.796636627836236</v>
      </c>
      <c r="S247" s="2">
        <f>[1]BRA!S247-[1]BRA!$E247</f>
        <v>-38.191735550652609</v>
      </c>
      <c r="T247" s="2">
        <f>[1]BRA!T247-[1]BRA!$E247</f>
        <v>-40.965294670511526</v>
      </c>
      <c r="U247" s="2">
        <f>[1]BRA!U247-[1]BRA!$E247</f>
        <v>-43.274045282020083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5.7499545922852633</v>
      </c>
      <c r="H248" s="2">
        <f>[1]BRA!H248-[1]BRA!$E248</f>
        <v>5.7499545922852633</v>
      </c>
      <c r="I248" s="2">
        <f>[1]BRA!I248-[1]BRA!$E248</f>
        <v>5.7499545922852633</v>
      </c>
      <c r="J248" s="2">
        <f>[1]BRA!J248-[1]BRA!$E248</f>
        <v>5.1698940626278187</v>
      </c>
      <c r="K248" s="2">
        <f>[1]BRA!K248-[1]BRA!$E248</f>
        <v>2.6035901333186899</v>
      </c>
      <c r="L248" s="2">
        <f>[1]BRA!L248-[1]BRA!$E248</f>
        <v>0.22979986237986338</v>
      </c>
      <c r="M248" s="2">
        <f>[1]BRA!M248-[1]BRA!$E248</f>
        <v>-2.136988280428028</v>
      </c>
      <c r="N248" s="2">
        <f>[1]BRA!N248-[1]BRA!$E248</f>
        <v>-9.4392091285411652</v>
      </c>
      <c r="O248" s="2">
        <f>[1]BRA!O248-[1]BRA!$E248</f>
        <v>-17.816074909661779</v>
      </c>
      <c r="P248" s="2">
        <f>[1]BRA!P248-[1]BRA!$E248</f>
        <v>-22.598691469028935</v>
      </c>
      <c r="Q248" s="2">
        <f>[1]BRA!Q248-[1]BRA!$E248</f>
        <v>-27.064909429619803</v>
      </c>
      <c r="R248" s="2">
        <f>[1]BRA!R248-[1]BRA!$E248</f>
        <v>-30.793584261167112</v>
      </c>
      <c r="S248" s="2">
        <f>[1]BRA!S248-[1]BRA!$E248</f>
        <v>-33.636131978674001</v>
      </c>
      <c r="T248" s="2">
        <f>[1]BRA!T248-[1]BRA!$E248</f>
        <v>-35.244572728965892</v>
      </c>
      <c r="U248" s="2">
        <f>[1]BRA!U248-[1]BRA!$E248</f>
        <v>-37.447009246570957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1.7444790074626155</v>
      </c>
      <c r="H249" s="2">
        <f>[1]BRA!H249-[1]BRA!$E249</f>
        <v>5.3353659277600656</v>
      </c>
      <c r="I249" s="2">
        <f>[1]BRA!I249-[1]BRA!$E249</f>
        <v>4.3778928874725409</v>
      </c>
      <c r="J249" s="2">
        <f>[1]BRA!J249-[1]BRA!$E249</f>
        <v>0.82668082077358918</v>
      </c>
      <c r="K249" s="2">
        <f>[1]BRA!K249-[1]BRA!$E249</f>
        <v>-3.4703821047972525</v>
      </c>
      <c r="L249" s="2">
        <f>[1]BRA!L249-[1]BRA!$E249</f>
        <v>-10.858200129017447</v>
      </c>
      <c r="M249" s="2">
        <f>[1]BRA!M249-[1]BRA!$E249</f>
        <v>-16.31112853694529</v>
      </c>
      <c r="N249" s="2">
        <f>[1]BRA!N249-[1]BRA!$E249</f>
        <v>-22.960187225251801</v>
      </c>
      <c r="O249" s="2">
        <f>[1]BRA!O249-[1]BRA!$E249</f>
        <v>-28.898284042638636</v>
      </c>
      <c r="P249" s="2">
        <f>[1]BRA!P249-[1]BRA!$E249</f>
        <v>-34.597661355965101</v>
      </c>
      <c r="Q249" s="2">
        <f>[1]BRA!Q249-[1]BRA!$E249</f>
        <v>-38.322346544711223</v>
      </c>
      <c r="R249" s="2">
        <f>[1]BRA!R249-[1]BRA!$E249</f>
        <v>-41.442647396357515</v>
      </c>
      <c r="S249" s="2">
        <f>[1]BRA!S249-[1]BRA!$E249</f>
        <v>-44.254972974706263</v>
      </c>
      <c r="T249" s="2">
        <f>[1]BRA!T249-[1]BRA!$E249</f>
        <v>-46.435653384657648</v>
      </c>
      <c r="U249" s="2">
        <f>[1]BRA!U249-[1]BRA!$E249</f>
        <v>-48.175411400640584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0.53548103913624345</v>
      </c>
      <c r="G250" s="2">
        <f>[1]BRA!G250-[1]BRA!$E250</f>
        <v>0.53548103913624345</v>
      </c>
      <c r="H250" s="2">
        <f>[1]BRA!H250-[1]BRA!$E250</f>
        <v>1.1702561092889283</v>
      </c>
      <c r="I250" s="2">
        <f>[1]BRA!I250-[1]BRA!$E250</f>
        <v>1.1702561092889283</v>
      </c>
      <c r="J250" s="2">
        <f>[1]BRA!J250-[1]BRA!$E250</f>
        <v>0.42891042448135863</v>
      </c>
      <c r="K250" s="2">
        <f>[1]BRA!K250-[1]BRA!$E250</f>
        <v>0.30037140678101082</v>
      </c>
      <c r="L250" s="2">
        <f>[1]BRA!L250-[1]BRA!$E250</f>
        <v>-3.2164681736779954</v>
      </c>
      <c r="M250" s="2">
        <f>[1]BRA!M250-[1]BRA!$E250</f>
        <v>-11.141600260365635</v>
      </c>
      <c r="N250" s="2">
        <f>[1]BRA!N250-[1]BRA!$E250</f>
        <v>-18.921628821958521</v>
      </c>
      <c r="O250" s="2">
        <f>[1]BRA!O250-[1]BRA!$E250</f>
        <v>-25.612129918687771</v>
      </c>
      <c r="P250" s="2">
        <f>[1]BRA!P250-[1]BRA!$E250</f>
        <v>-30.43059416027792</v>
      </c>
      <c r="Q250" s="2">
        <f>[1]BRA!Q250-[1]BRA!$E250</f>
        <v>-34.693864602476992</v>
      </c>
      <c r="R250" s="2">
        <f>[1]BRA!R250-[1]BRA!$E250</f>
        <v>-38.030702780762866</v>
      </c>
      <c r="S250" s="2">
        <f>[1]BRA!S250-[1]BRA!$E250</f>
        <v>-40.502346940264019</v>
      </c>
      <c r="T250" s="2">
        <f>[1]BRA!T250-[1]BRA!$E250</f>
        <v>-42.450417921008381</v>
      </c>
      <c r="U250" s="2">
        <f>[1]BRA!U250-[1]BRA!$E250</f>
        <v>-43.744793105336207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3.9295480365830997</v>
      </c>
      <c r="H251" s="2">
        <f>[1]BRA!H251-[1]BRA!$E251</f>
        <v>4.8561271948074989</v>
      </c>
      <c r="I251" s="2">
        <f>[1]BRA!I251-[1]BRA!$E251</f>
        <v>6.3486431777302101</v>
      </c>
      <c r="J251" s="2">
        <f>[1]BRA!J251-[1]BRA!$E251</f>
        <v>6.3486431777302101</v>
      </c>
      <c r="K251" s="2">
        <f>[1]BRA!K251-[1]BRA!$E251</f>
        <v>0.91283932172704851</v>
      </c>
      <c r="L251" s="2">
        <f>[1]BRA!L251-[1]BRA!$E251</f>
        <v>-1.3155492659474106</v>
      </c>
      <c r="M251" s="2">
        <f>[1]BRA!M251-[1]BRA!$E251</f>
        <v>-4.91806940239195</v>
      </c>
      <c r="N251" s="2">
        <f>[1]BRA!N251-[1]BRA!$E251</f>
        <v>-11.193358031393046</v>
      </c>
      <c r="O251" s="2">
        <f>[1]BRA!O251-[1]BRA!$E251</f>
        <v>-17.093522563697121</v>
      </c>
      <c r="P251" s="2">
        <f>[1]BRA!P251-[1]BRA!$E251</f>
        <v>-23.64359998944137</v>
      </c>
      <c r="Q251" s="2">
        <f>[1]BRA!Q251-[1]BRA!$E251</f>
        <v>-27.930272151600263</v>
      </c>
      <c r="R251" s="2">
        <f>[1]BRA!R251-[1]BRA!$E251</f>
        <v>-31.937808096794058</v>
      </c>
      <c r="S251" s="2">
        <f>[1]BRA!S251-[1]BRA!$E251</f>
        <v>-35.265587001133341</v>
      </c>
      <c r="T251" s="2">
        <f>[1]BRA!T251-[1]BRA!$E251</f>
        <v>-37.879153055641993</v>
      </c>
      <c r="U251" s="2">
        <f>[1]BRA!U251-[1]BRA!$E251</f>
        <v>-39.935171398977516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4.8880769286410555</v>
      </c>
      <c r="I252" s="2">
        <f>[1]BRA!I252-[1]BRA!$E252</f>
        <v>4.8880769286410555</v>
      </c>
      <c r="J252" s="2">
        <f>[1]BRA!J252-[1]BRA!$E252</f>
        <v>3.4702955395250683</v>
      </c>
      <c r="K252" s="2">
        <f>[1]BRA!K252-[1]BRA!$E252</f>
        <v>1.7655807470405307</v>
      </c>
      <c r="L252" s="2">
        <f>[1]BRA!L252-[1]BRA!$E252</f>
        <v>1.7655807470405307</v>
      </c>
      <c r="M252" s="2">
        <f>[1]BRA!M252-[1]BRA!$E252</f>
        <v>-5.742817706915929</v>
      </c>
      <c r="N252" s="2">
        <f>[1]BRA!N252-[1]BRA!$E252</f>
        <v>-14.600641177819256</v>
      </c>
      <c r="O252" s="2">
        <f>[1]BRA!O252-[1]BRA!$E252</f>
        <v>-21.964794865591685</v>
      </c>
      <c r="P252" s="2">
        <f>[1]BRA!P252-[1]BRA!$E252</f>
        <v>-27.577564988788254</v>
      </c>
      <c r="Q252" s="2">
        <f>[1]BRA!Q252-[1]BRA!$E252</f>
        <v>-31.546411994068791</v>
      </c>
      <c r="R252" s="2">
        <f>[1]BRA!R252-[1]BRA!$E252</f>
        <v>-35.515628473196415</v>
      </c>
      <c r="S252" s="2">
        <f>[1]BRA!S252-[1]BRA!$E252</f>
        <v>-38.699295327816401</v>
      </c>
      <c r="T252" s="2">
        <f>[1]BRA!T252-[1]BRA!$E252</f>
        <v>-40.979620584928327</v>
      </c>
      <c r="U252" s="2">
        <f>[1]BRA!U252-[1]BRA!$E252</f>
        <v>-42.960916099808564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4.2058147803186898</v>
      </c>
      <c r="H253" s="2">
        <f>[1]BRA!H253-[1]BRA!$E253</f>
        <v>4.2058147803186898</v>
      </c>
      <c r="I253" s="2">
        <f>[1]BRA!I253-[1]BRA!$E253</f>
        <v>-2.6250940801271838</v>
      </c>
      <c r="J253" s="2">
        <f>[1]BRA!J253-[1]BRA!$E253</f>
        <v>-6.7669187971409741</v>
      </c>
      <c r="K253" s="2">
        <f>[1]BRA!K253-[1]BRA!$E253</f>
        <v>-8.8060472519825765</v>
      </c>
      <c r="L253" s="2">
        <f>[1]BRA!L253-[1]BRA!$E253</f>
        <v>-12.081703198042632</v>
      </c>
      <c r="M253" s="2">
        <f>[1]BRA!M253-[1]BRA!$E253</f>
        <v>-17.785817208600491</v>
      </c>
      <c r="N253" s="2">
        <f>[1]BRA!N253-[1]BRA!$E253</f>
        <v>-22.929898442187522</v>
      </c>
      <c r="O253" s="2">
        <f>[1]BRA!O253-[1]BRA!$E253</f>
        <v>-28.294248337254274</v>
      </c>
      <c r="P253" s="2">
        <f>[1]BRA!P253-[1]BRA!$E253</f>
        <v>-32.587709987784763</v>
      </c>
      <c r="Q253" s="2">
        <f>[1]BRA!Q253-[1]BRA!$E253</f>
        <v>-35.469754996899866</v>
      </c>
      <c r="R253" s="2">
        <f>[1]BRA!R253-[1]BRA!$E253</f>
        <v>-38.609125726691815</v>
      </c>
      <c r="S253" s="2">
        <f>[1]BRA!S253-[1]BRA!$E253</f>
        <v>-41.22079989514755</v>
      </c>
      <c r="T253" s="2">
        <f>[1]BRA!T253-[1]BRA!$E253</f>
        <v>-43.778302021381194</v>
      </c>
      <c r="U253" s="2">
        <f>[1]BRA!U253-[1]BRA!$E253</f>
        <v>-45.662098955193997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2.4334779784060601</v>
      </c>
      <c r="H254" s="2">
        <f>[1]BRA!H254-[1]BRA!$E254</f>
        <v>3.5159343695794831</v>
      </c>
      <c r="I254" s="2">
        <f>[1]BRA!I254-[1]BRA!$E254</f>
        <v>6.0427327782041118</v>
      </c>
      <c r="J254" s="2">
        <f>[1]BRA!J254-[1]BRA!$E254</f>
        <v>2.6522278732029747</v>
      </c>
      <c r="K254" s="2">
        <f>[1]BRA!K254-[1]BRA!$E254</f>
        <v>0.76778447912053593</v>
      </c>
      <c r="L254" s="2">
        <f>[1]BRA!L254-[1]BRA!$E254</f>
        <v>-1.315805660377805</v>
      </c>
      <c r="M254" s="2">
        <f>[1]BRA!M254-[1]BRA!$E254</f>
        <v>-2.4451316947468058</v>
      </c>
      <c r="N254" s="2">
        <f>[1]BRA!N254-[1]BRA!$E254</f>
        <v>-13.659925102269895</v>
      </c>
      <c r="O254" s="2">
        <f>[1]BRA!O254-[1]BRA!$E254</f>
        <v>-20.383676357868566</v>
      </c>
      <c r="P254" s="2">
        <f>[1]BRA!P254-[1]BRA!$E254</f>
        <v>-25.688127548968822</v>
      </c>
      <c r="Q254" s="2">
        <f>[1]BRA!Q254-[1]BRA!$E254</f>
        <v>-30.747047294206126</v>
      </c>
      <c r="R254" s="2">
        <f>[1]BRA!R254-[1]BRA!$E254</f>
        <v>-34.080568092677524</v>
      </c>
      <c r="S254" s="2">
        <f>[1]BRA!S254-[1]BRA!$E254</f>
        <v>-37.273393037592456</v>
      </c>
      <c r="T254" s="2">
        <f>[1]BRA!T254-[1]BRA!$E254</f>
        <v>-39.698374683051725</v>
      </c>
      <c r="U254" s="2">
        <f>[1]BRA!U254-[1]BRA!$E254</f>
        <v>-41.601487750432042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1.9698955006246166</v>
      </c>
      <c r="I255" s="2">
        <f>[1]BRA!I255-[1]BRA!$E255</f>
        <v>3.0011290207033312</v>
      </c>
      <c r="J255" s="2">
        <f>[1]BRA!J255-[1]BRA!$E255</f>
        <v>2.1092463864740125</v>
      </c>
      <c r="K255" s="2">
        <f>[1]BRA!K255-[1]BRA!$E255</f>
        <v>-2.7444852837481619</v>
      </c>
      <c r="L255" s="2">
        <f>[1]BRA!L255-[1]BRA!$E255</f>
        <v>-10.029715061917955</v>
      </c>
      <c r="M255" s="2">
        <f>[1]BRA!M255-[1]BRA!$E255</f>
        <v>-16.517746499476345</v>
      </c>
      <c r="N255" s="2">
        <f>[1]BRA!N255-[1]BRA!$E255</f>
        <v>-22.526449042626098</v>
      </c>
      <c r="O255" s="2">
        <f>[1]BRA!O255-[1]BRA!$E255</f>
        <v>-29.630210408304876</v>
      </c>
      <c r="P255" s="2">
        <f>[1]BRA!P255-[1]BRA!$E255</f>
        <v>-34.453858986314842</v>
      </c>
      <c r="Q255" s="2">
        <f>[1]BRA!Q255-[1]BRA!$E255</f>
        <v>-39.189367019027245</v>
      </c>
      <c r="R255" s="2">
        <f>[1]BRA!R255-[1]BRA!$E255</f>
        <v>-42.41866189719525</v>
      </c>
      <c r="S255" s="2">
        <f>[1]BRA!S255-[1]BRA!$E255</f>
        <v>-44.489343095376704</v>
      </c>
      <c r="T255" s="2">
        <f>[1]BRA!T255-[1]BRA!$E255</f>
        <v>-46.398552708209188</v>
      </c>
      <c r="U255" s="2">
        <f>[1]BRA!U255-[1]BRA!$E255</f>
        <v>-48.304437614472072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3.6481388111628661</v>
      </c>
      <c r="H256" s="2">
        <f>[1]BRA!H256-[1]BRA!$E256</f>
        <v>4.7324515263121185</v>
      </c>
      <c r="I256" s="2">
        <f>[1]BRA!I256-[1]BRA!$E256</f>
        <v>6.8486829851698303</v>
      </c>
      <c r="J256" s="2">
        <f>[1]BRA!J256-[1]BRA!$E256</f>
        <v>1.926335356050302</v>
      </c>
      <c r="K256" s="2">
        <f>[1]BRA!K256-[1]BRA!$E256</f>
        <v>-1.5597575884212915</v>
      </c>
      <c r="L256" s="2">
        <f>[1]BRA!L256-[1]BRA!$E256</f>
        <v>-9.2805158331463389</v>
      </c>
      <c r="M256" s="2">
        <f>[1]BRA!M256-[1]BRA!$E256</f>
        <v>-18.255114509200993</v>
      </c>
      <c r="N256" s="2">
        <f>[1]BRA!N256-[1]BRA!$E256</f>
        <v>-24.942644340489935</v>
      </c>
      <c r="O256" s="2">
        <f>[1]BRA!O256-[1]BRA!$E256</f>
        <v>-31.569592255130232</v>
      </c>
      <c r="P256" s="2">
        <f>[1]BRA!P256-[1]BRA!$E256</f>
        <v>-36.571455100987919</v>
      </c>
      <c r="Q256" s="2">
        <f>[1]BRA!Q256-[1]BRA!$E256</f>
        <v>-40.43676551320722</v>
      </c>
      <c r="R256" s="2">
        <f>[1]BRA!R256-[1]BRA!$E256</f>
        <v>-44.018553679984201</v>
      </c>
      <c r="S256" s="2">
        <f>[1]BRA!S256-[1]BRA!$E256</f>
        <v>-46.15306907639031</v>
      </c>
      <c r="T256" s="2">
        <f>[1]BRA!T256-[1]BRA!$E256</f>
        <v>-48.321134688823378</v>
      </c>
      <c r="U256" s="2">
        <f>[1]BRA!U256-[1]BRA!$E256</f>
        <v>-50.046747938085261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3.247778414981255</v>
      </c>
      <c r="H257" s="2">
        <f>[1]BRA!H257-[1]BRA!$E257</f>
        <v>6.1512584178872913</v>
      </c>
      <c r="I257" s="2">
        <f>[1]BRA!I257-[1]BRA!$E257</f>
        <v>6.1512584178872913</v>
      </c>
      <c r="J257" s="2">
        <f>[1]BRA!J257-[1]BRA!$E257</f>
        <v>6.1512584178872913</v>
      </c>
      <c r="K257" s="2">
        <f>[1]BRA!K257-[1]BRA!$E257</f>
        <v>3.9740537342993463</v>
      </c>
      <c r="L257" s="2">
        <f>[1]BRA!L257-[1]BRA!$E257</f>
        <v>3.0833085464413159</v>
      </c>
      <c r="M257" s="2">
        <f>[1]BRA!M257-[1]BRA!$E257</f>
        <v>-1.397078210728111</v>
      </c>
      <c r="N257" s="2">
        <f>[1]BRA!N257-[1]BRA!$E257</f>
        <v>-8.650038076396271</v>
      </c>
      <c r="O257" s="2">
        <f>[1]BRA!O257-[1]BRA!$E257</f>
        <v>-20.447244677412058</v>
      </c>
      <c r="P257" s="2">
        <f>[1]BRA!P257-[1]BRA!$E257</f>
        <v>-28.12419123471993</v>
      </c>
      <c r="Q257" s="2">
        <f>[1]BRA!Q257-[1]BRA!$E257</f>
        <v>-34.18616061396834</v>
      </c>
      <c r="R257" s="2">
        <f>[1]BRA!R257-[1]BRA!$E257</f>
        <v>-37.965153469376219</v>
      </c>
      <c r="S257" s="2">
        <f>[1]BRA!S257-[1]BRA!$E257</f>
        <v>-41.615039641718354</v>
      </c>
      <c r="T257" s="2">
        <f>[1]BRA!T257-[1]BRA!$E257</f>
        <v>-44.430720924748236</v>
      </c>
      <c r="U257" s="2">
        <f>[1]BRA!U257-[1]BRA!$E257</f>
        <v>-46.797193927931879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3.9794283649383289</v>
      </c>
      <c r="H258" s="2">
        <f>[1]BRA!H258-[1]BRA!$E258</f>
        <v>3.9794283649383289</v>
      </c>
      <c r="I258" s="2">
        <f>[1]BRA!I258-[1]BRA!$E258</f>
        <v>3.9794283649383289</v>
      </c>
      <c r="J258" s="2">
        <f>[1]BRA!J258-[1]BRA!$E258</f>
        <v>3.9794283649383289</v>
      </c>
      <c r="K258" s="2">
        <f>[1]BRA!K258-[1]BRA!$E258</f>
        <v>-1.162289842640007</v>
      </c>
      <c r="L258" s="2">
        <f>[1]BRA!L258-[1]BRA!$E258</f>
        <v>-4.7512668072465658</v>
      </c>
      <c r="M258" s="2">
        <f>[1]BRA!M258-[1]BRA!$E258</f>
        <v>-12.429744567049724</v>
      </c>
      <c r="N258" s="2">
        <f>[1]BRA!N258-[1]BRA!$E258</f>
        <v>-19.406315359964609</v>
      </c>
      <c r="O258" s="2">
        <f>[1]BRA!O258-[1]BRA!$E258</f>
        <v>-25.557186656381916</v>
      </c>
      <c r="P258" s="2">
        <f>[1]BRA!P258-[1]BRA!$E258</f>
        <v>-30.882567307419251</v>
      </c>
      <c r="Q258" s="2">
        <f>[1]BRA!Q258-[1]BRA!$E258</f>
        <v>-33.835113240233639</v>
      </c>
      <c r="R258" s="2">
        <f>[1]BRA!R258-[1]BRA!$E258</f>
        <v>-37.7351492673493</v>
      </c>
      <c r="S258" s="2">
        <f>[1]BRA!S258-[1]BRA!$E258</f>
        <v>-41.185756661324845</v>
      </c>
      <c r="T258" s="2">
        <f>[1]BRA!T258-[1]BRA!$E258</f>
        <v>-44.295032028422206</v>
      </c>
      <c r="U258" s="2">
        <f>[1]BRA!U258-[1]BRA!$E258</f>
        <v>-46.663309776257748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5.2236122934227751</v>
      </c>
      <c r="H259" s="2">
        <f>[1]BRA!H259-[1]BRA!$E259</f>
        <v>5.9438068513861282</v>
      </c>
      <c r="I259" s="2">
        <f>[1]BRA!I259-[1]BRA!$E259</f>
        <v>4.3596941481934692</v>
      </c>
      <c r="J259" s="2">
        <f>[1]BRA!J259-[1]BRA!$E259</f>
        <v>-0.37718438092180406</v>
      </c>
      <c r="K259" s="2">
        <f>[1]BRA!K259-[1]BRA!$E259</f>
        <v>-4.8815990584085682</v>
      </c>
      <c r="L259" s="2">
        <f>[1]BRA!L259-[1]BRA!$E259</f>
        <v>-11.06047559741387</v>
      </c>
      <c r="M259" s="2">
        <f>[1]BRA!M259-[1]BRA!$E259</f>
        <v>-16.126998464694182</v>
      </c>
      <c r="N259" s="2">
        <f>[1]BRA!N259-[1]BRA!$E259</f>
        <v>-22.167663536311849</v>
      </c>
      <c r="O259" s="2">
        <f>[1]BRA!O259-[1]BRA!$E259</f>
        <v>-28.034092150463948</v>
      </c>
      <c r="P259" s="2">
        <f>[1]BRA!P259-[1]BRA!$E259</f>
        <v>-32.846262031206777</v>
      </c>
      <c r="Q259" s="2">
        <f>[1]BRA!Q259-[1]BRA!$E259</f>
        <v>-36.189640810007546</v>
      </c>
      <c r="R259" s="2">
        <f>[1]BRA!R259-[1]BRA!$E259</f>
        <v>-38.60022033390311</v>
      </c>
      <c r="S259" s="2">
        <f>[1]BRA!S259-[1]BRA!$E259</f>
        <v>-40.920685963887891</v>
      </c>
      <c r="T259" s="2">
        <f>[1]BRA!T259-[1]BRA!$E259</f>
        <v>-43.149844641130464</v>
      </c>
      <c r="U259" s="2">
        <f>[1]BRA!U259-[1]BRA!$E259</f>
        <v>-44.739773930927733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2.6372625652082746</v>
      </c>
      <c r="H260" s="2">
        <f>[1]BRA!H260-[1]BRA!$E260</f>
        <v>8.4285777113162226</v>
      </c>
      <c r="I260" s="2">
        <f>[1]BRA!I260-[1]BRA!$E260</f>
        <v>7.3280925452947656</v>
      </c>
      <c r="J260" s="2">
        <f>[1]BRA!J260-[1]BRA!$E260</f>
        <v>4.091243599397842</v>
      </c>
      <c r="K260" s="2">
        <f>[1]BRA!K260-[1]BRA!$E260</f>
        <v>0.2055606200953406</v>
      </c>
      <c r="L260" s="2">
        <f>[1]BRA!L260-[1]BRA!$E260</f>
        <v>-8.6778510753813265</v>
      </c>
      <c r="M260" s="2">
        <f>[1]BRA!M260-[1]BRA!$E260</f>
        <v>-16.123356142216707</v>
      </c>
      <c r="N260" s="2">
        <f>[1]BRA!N260-[1]BRA!$E260</f>
        <v>-23.296801390194886</v>
      </c>
      <c r="O260" s="2">
        <f>[1]BRA!O260-[1]BRA!$E260</f>
        <v>-28.175735575364698</v>
      </c>
      <c r="P260" s="2">
        <f>[1]BRA!P260-[1]BRA!$E260</f>
        <v>-32.644627466496019</v>
      </c>
      <c r="Q260" s="2">
        <f>[1]BRA!Q260-[1]BRA!$E260</f>
        <v>-35.736951027956437</v>
      </c>
      <c r="R260" s="2">
        <f>[1]BRA!R260-[1]BRA!$E260</f>
        <v>-38.035218826897491</v>
      </c>
      <c r="S260" s="2">
        <f>[1]BRA!S260-[1]BRA!$E260</f>
        <v>-39.861118598267467</v>
      </c>
      <c r="T260" s="2">
        <f>[1]BRA!T260-[1]BRA!$E260</f>
        <v>-41.251158089705697</v>
      </c>
      <c r="U260" s="2">
        <f>[1]BRA!U260-[1]BRA!$E260</f>
        <v>-42.260218023571014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6.9411456883313463</v>
      </c>
      <c r="H261" s="2">
        <f>[1]BRA!H261-[1]BRA!$E261</f>
        <v>7.134455570454918</v>
      </c>
      <c r="I261" s="2">
        <f>[1]BRA!I261-[1]BRA!$E261</f>
        <v>10.183878273234441</v>
      </c>
      <c r="J261" s="2">
        <f>[1]BRA!J261-[1]BRA!$E261</f>
        <v>8.2282139219451693</v>
      </c>
      <c r="K261" s="2">
        <f>[1]BRA!K261-[1]BRA!$E261</f>
        <v>3.6372333417527187</v>
      </c>
      <c r="L261" s="2">
        <f>[1]BRA!L261-[1]BRA!$E261</f>
        <v>0.88462649911214442</v>
      </c>
      <c r="M261" s="2">
        <f>[1]BRA!M261-[1]BRA!$E261</f>
        <v>-2.68955109450404</v>
      </c>
      <c r="N261" s="2">
        <f>[1]BRA!N261-[1]BRA!$E261</f>
        <v>-9.2005402827807501</v>
      </c>
      <c r="O261" s="2">
        <f>[1]BRA!O261-[1]BRA!$E261</f>
        <v>-16.28327478020627</v>
      </c>
      <c r="P261" s="2">
        <f>[1]BRA!P261-[1]BRA!$E261</f>
        <v>-20.990597294888786</v>
      </c>
      <c r="Q261" s="2">
        <f>[1]BRA!Q261-[1]BRA!$E261</f>
        <v>-24.221884513244774</v>
      </c>
      <c r="R261" s="2">
        <f>[1]BRA!R261-[1]BRA!$E261</f>
        <v>-27.172818560316415</v>
      </c>
      <c r="S261" s="2">
        <f>[1]BRA!S261-[1]BRA!$E261</f>
        <v>-29.22620845006324</v>
      </c>
      <c r="T261" s="2">
        <f>[1]BRA!T261-[1]BRA!$E261</f>
        <v>-30.349669822241438</v>
      </c>
      <c r="U261" s="2">
        <f>[1]BRA!U261-[1]BRA!$E261</f>
        <v>-30.930788065273248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5.5379712443786246</v>
      </c>
      <c r="H262" s="2">
        <f>[1]BRA!H262-[1]BRA!$E262</f>
        <v>7.5622056205824606</v>
      </c>
      <c r="I262" s="2">
        <f>[1]BRA!I262-[1]BRA!$E262</f>
        <v>7.5622056205824606</v>
      </c>
      <c r="J262" s="2">
        <f>[1]BRA!J262-[1]BRA!$E262</f>
        <v>4.8178326539194245</v>
      </c>
      <c r="K262" s="2">
        <f>[1]BRA!K262-[1]BRA!$E262</f>
        <v>2.7175651870876436</v>
      </c>
      <c r="L262" s="2">
        <f>[1]BRA!L262-[1]BRA!$E262</f>
        <v>-2.1532536607755901</v>
      </c>
      <c r="M262" s="2">
        <f>[1]BRA!M262-[1]BRA!$E262</f>
        <v>-10.077002041320966</v>
      </c>
      <c r="N262" s="2">
        <f>[1]BRA!N262-[1]BRA!$E262</f>
        <v>-15.618223258921461</v>
      </c>
      <c r="O262" s="2">
        <f>[1]BRA!O262-[1]BRA!$E262</f>
        <v>-21.388626230322828</v>
      </c>
      <c r="P262" s="2">
        <f>[1]BRA!P262-[1]BRA!$E262</f>
        <v>-26.277292908934129</v>
      </c>
      <c r="Q262" s="2">
        <f>[1]BRA!Q262-[1]BRA!$E262</f>
        <v>-29.343068522996006</v>
      </c>
      <c r="R262" s="2">
        <f>[1]BRA!R262-[1]BRA!$E262</f>
        <v>-32.188615721851178</v>
      </c>
      <c r="S262" s="2">
        <f>[1]BRA!S262-[1]BRA!$E262</f>
        <v>-35.103566697890571</v>
      </c>
      <c r="T262" s="2">
        <f>[1]BRA!T262-[1]BRA!$E262</f>
        <v>-36.773128598450427</v>
      </c>
      <c r="U262" s="2">
        <f>[1]BRA!U262-[1]BRA!$E262</f>
        <v>-37.740391540684371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7.5775128892808681</v>
      </c>
      <c r="H263" s="2">
        <f>[1]BRA!H263-[1]BRA!$E263</f>
        <v>7.5775128892808681</v>
      </c>
      <c r="I263" s="2">
        <f>[1]BRA!I263-[1]BRA!$E263</f>
        <v>7.5775128892808681</v>
      </c>
      <c r="J263" s="2">
        <f>[1]BRA!J263-[1]BRA!$E263</f>
        <v>6.8708917862815326</v>
      </c>
      <c r="K263" s="2">
        <f>[1]BRA!K263-[1]BRA!$E263</f>
        <v>0.45210264653454146</v>
      </c>
      <c r="L263" s="2">
        <f>[1]BRA!L263-[1]BRA!$E263</f>
        <v>3.1073300561606345</v>
      </c>
      <c r="M263" s="2">
        <f>[1]BRA!M263-[1]BRA!$E263</f>
        <v>2.1870249463602391</v>
      </c>
      <c r="N263" s="2">
        <f>[1]BRA!N263-[1]BRA!$E263</f>
        <v>-0.46543910205359396</v>
      </c>
      <c r="O263" s="2">
        <f>[1]BRA!O263-[1]BRA!$E263</f>
        <v>-8.423396214666397</v>
      </c>
      <c r="P263" s="2">
        <f>[1]BRA!P263-[1]BRA!$E263</f>
        <v>-15.079245812131262</v>
      </c>
      <c r="Q263" s="2">
        <f>[1]BRA!Q263-[1]BRA!$E263</f>
        <v>-20.022208915643617</v>
      </c>
      <c r="R263" s="2">
        <f>[1]BRA!R263-[1]BRA!$E263</f>
        <v>-24.535902393907534</v>
      </c>
      <c r="S263" s="2">
        <f>[1]BRA!S263-[1]BRA!$E263</f>
        <v>-28.993486961198613</v>
      </c>
      <c r="T263" s="2">
        <f>[1]BRA!T263-[1]BRA!$E263</f>
        <v>-32.168111293008764</v>
      </c>
      <c r="U263" s="2">
        <f>[1]BRA!U263-[1]BRA!$E263</f>
        <v>-34.015859646710851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5.6291232739033603</v>
      </c>
      <c r="H264" s="2">
        <f>[1]BRA!H264-[1]BRA!$E264</f>
        <v>5.6291232739033603</v>
      </c>
      <c r="I264" s="2">
        <f>[1]BRA!I264-[1]BRA!$E264</f>
        <v>3.8962281643002399</v>
      </c>
      <c r="J264" s="2">
        <f>[1]BRA!J264-[1]BRA!$E264</f>
        <v>-0.4197670741453976</v>
      </c>
      <c r="K264" s="2">
        <f>[1]BRA!K264-[1]BRA!$E264</f>
        <v>-5.2993953966684302</v>
      </c>
      <c r="L264" s="2">
        <f>[1]BRA!L264-[1]BRA!$E264</f>
        <v>-11.68739841176631</v>
      </c>
      <c r="M264" s="2">
        <f>[1]BRA!M264-[1]BRA!$E264</f>
        <v>-16.42257275906077</v>
      </c>
      <c r="N264" s="2">
        <f>[1]BRA!N264-[1]BRA!$E264</f>
        <v>-22.062363244014378</v>
      </c>
      <c r="O264" s="2">
        <f>[1]BRA!O264-[1]BRA!$E264</f>
        <v>-27.890233551179762</v>
      </c>
      <c r="P264" s="2">
        <f>[1]BRA!P264-[1]BRA!$E264</f>
        <v>-32.287032860373117</v>
      </c>
      <c r="Q264" s="2">
        <f>[1]BRA!Q264-[1]BRA!$E264</f>
        <v>-35.6533944390751</v>
      </c>
      <c r="R264" s="2">
        <f>[1]BRA!R264-[1]BRA!$E264</f>
        <v>-38.470862966138085</v>
      </c>
      <c r="S264" s="2">
        <f>[1]BRA!S264-[1]BRA!$E264</f>
        <v>-40.797658087517348</v>
      </c>
      <c r="T264" s="2">
        <f>[1]BRA!T264-[1]BRA!$E264</f>
        <v>-42.45671272938047</v>
      </c>
      <c r="U264" s="2">
        <f>[1]BRA!U264-[1]BRA!$E264</f>
        <v>-43.943680721108478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3.6522983433778649</v>
      </c>
      <c r="H265" s="2">
        <f>[1]BRA!H265-[1]BRA!$E265</f>
        <v>3.8665892123317747</v>
      </c>
      <c r="I265" s="2">
        <f>[1]BRA!I265-[1]BRA!$E265</f>
        <v>3.5448398098482414</v>
      </c>
      <c r="J265" s="2">
        <f>[1]BRA!J265-[1]BRA!$E265</f>
        <v>-8.9248220308022042E-2</v>
      </c>
      <c r="K265" s="2">
        <f>[1]BRA!K265-[1]BRA!$E265</f>
        <v>-3.1721549861441929</v>
      </c>
      <c r="L265" s="2">
        <f>[1]BRA!L265-[1]BRA!$E265</f>
        <v>-8.8871583425114551</v>
      </c>
      <c r="M265" s="2">
        <f>[1]BRA!M265-[1]BRA!$E265</f>
        <v>-16.035417378376508</v>
      </c>
      <c r="N265" s="2">
        <f>[1]BRA!N265-[1]BRA!$E265</f>
        <v>-23.32514182317189</v>
      </c>
      <c r="O265" s="2">
        <f>[1]BRA!O265-[1]BRA!$E265</f>
        <v>-29.525831935472056</v>
      </c>
      <c r="P265" s="2">
        <f>[1]BRA!P265-[1]BRA!$E265</f>
        <v>-34.190225269176096</v>
      </c>
      <c r="Q265" s="2">
        <f>[1]BRA!Q265-[1]BRA!$E265</f>
        <v>-38.284419553825728</v>
      </c>
      <c r="R265" s="2">
        <f>[1]BRA!R265-[1]BRA!$E265</f>
        <v>-41.209055131260627</v>
      </c>
      <c r="S265" s="2">
        <f>[1]BRA!S265-[1]BRA!$E265</f>
        <v>-44.354758973961694</v>
      </c>
      <c r="T265" s="2">
        <f>[1]BRA!T265-[1]BRA!$E265</f>
        <v>-46.749081611995173</v>
      </c>
      <c r="U265" s="2">
        <f>[1]BRA!U265-[1]BRA!$E265</f>
        <v>-48.621397729127267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4.6602411604556977</v>
      </c>
      <c r="H266" s="2">
        <f>[1]BRA!H266-[1]BRA!$E266</f>
        <v>5.6793160303921439</v>
      </c>
      <c r="I266" s="2">
        <f>[1]BRA!I266-[1]BRA!$E266</f>
        <v>5.8774989705558625</v>
      </c>
      <c r="J266" s="2">
        <f>[1]BRA!J266-[1]BRA!$E266</f>
        <v>4.8497677179056637</v>
      </c>
      <c r="K266" s="2">
        <f>[1]BRA!K266-[1]BRA!$E266</f>
        <v>2.1259623881472294</v>
      </c>
      <c r="L266" s="2">
        <f>[1]BRA!L266-[1]BRA!$E266</f>
        <v>-0.33100015981324304</v>
      </c>
      <c r="M266" s="2">
        <f>[1]BRA!M266-[1]BRA!$E266</f>
        <v>-8.9234450853006564</v>
      </c>
      <c r="N266" s="2">
        <f>[1]BRA!N266-[1]BRA!$E266</f>
        <v>-16.215012520411278</v>
      </c>
      <c r="O266" s="2">
        <f>[1]BRA!O266-[1]BRA!$E266</f>
        <v>-24.978004787110976</v>
      </c>
      <c r="P266" s="2">
        <f>[1]BRA!P266-[1]BRA!$E266</f>
        <v>-31.968099478152922</v>
      </c>
      <c r="Q266" s="2">
        <f>[1]BRA!Q266-[1]BRA!$E266</f>
        <v>-37.821461571407355</v>
      </c>
      <c r="R266" s="2">
        <f>[1]BRA!R266-[1]BRA!$E266</f>
        <v>-41.469875486773972</v>
      </c>
      <c r="S266" s="2">
        <f>[1]BRA!S266-[1]BRA!$E266</f>
        <v>-44.384064970136208</v>
      </c>
      <c r="T266" s="2">
        <f>[1]BRA!T266-[1]BRA!$E266</f>
        <v>-46.034091373174988</v>
      </c>
      <c r="U266" s="2">
        <f>[1]BRA!U266-[1]BRA!$E266</f>
        <v>-47.434037838172223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2.0347052656228186</v>
      </c>
      <c r="H267" s="2">
        <f>[1]BRA!H267-[1]BRA!$E267</f>
        <v>2.0347052656228186</v>
      </c>
      <c r="I267" s="2">
        <f>[1]BRA!I267-[1]BRA!$E267</f>
        <v>2.0347052656228186</v>
      </c>
      <c r="J267" s="2">
        <f>[1]BRA!J267-[1]BRA!$E267</f>
        <v>2.9916955581868905</v>
      </c>
      <c r="K267" s="2">
        <f>[1]BRA!K267-[1]BRA!$E267</f>
        <v>2.4580669317180508</v>
      </c>
      <c r="L267" s="2">
        <f>[1]BRA!L267-[1]BRA!$E267</f>
        <v>-6.1036582358392195</v>
      </c>
      <c r="M267" s="2">
        <f>[1]BRA!M267-[1]BRA!$E267</f>
        <v>-12.30676583660312</v>
      </c>
      <c r="N267" s="2">
        <f>[1]BRA!N267-[1]BRA!$E267</f>
        <v>-19.692423634765674</v>
      </c>
      <c r="O267" s="2">
        <f>[1]BRA!O267-[1]BRA!$E267</f>
        <v>-26.720169260394727</v>
      </c>
      <c r="P267" s="2">
        <f>[1]BRA!P267-[1]BRA!$E267</f>
        <v>-32.111992645604587</v>
      </c>
      <c r="Q267" s="2">
        <f>[1]BRA!Q267-[1]BRA!$E267</f>
        <v>-36.222026160844791</v>
      </c>
      <c r="R267" s="2">
        <f>[1]BRA!R267-[1]BRA!$E267</f>
        <v>-39.672644235302727</v>
      </c>
      <c r="S267" s="2">
        <f>[1]BRA!S267-[1]BRA!$E267</f>
        <v>-42.29394241994315</v>
      </c>
      <c r="T267" s="2">
        <f>[1]BRA!T267-[1]BRA!$E267</f>
        <v>-44.363052161854661</v>
      </c>
      <c r="U267" s="2">
        <f>[1]BRA!U267-[1]BRA!$E267</f>
        <v>-45.856144757275963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5.6830930654859628</v>
      </c>
      <c r="H268" s="2">
        <f>[1]BRA!H268-[1]BRA!$E268</f>
        <v>7.7237019490014234</v>
      </c>
      <c r="I268" s="2">
        <f>[1]BRA!I268-[1]BRA!$E268</f>
        <v>6.8536291150284256</v>
      </c>
      <c r="J268" s="2">
        <f>[1]BRA!J268-[1]BRA!$E268</f>
        <v>4.872882969782566</v>
      </c>
      <c r="K268" s="2">
        <f>[1]BRA!K268-[1]BRA!$E268</f>
        <v>0.43723847027833074</v>
      </c>
      <c r="L268" s="2">
        <f>[1]BRA!L268-[1]BRA!$E268</f>
        <v>-7.5721687621356608</v>
      </c>
      <c r="M268" s="2">
        <f>[1]BRA!M268-[1]BRA!$E268</f>
        <v>-15.09571904572303</v>
      </c>
      <c r="N268" s="2">
        <f>[1]BRA!N268-[1]BRA!$E268</f>
        <v>-22.097594284825689</v>
      </c>
      <c r="O268" s="2">
        <f>[1]BRA!O268-[1]BRA!$E268</f>
        <v>-26.810693355821186</v>
      </c>
      <c r="P268" s="2">
        <f>[1]BRA!P268-[1]BRA!$E268</f>
        <v>-31.319597700967165</v>
      </c>
      <c r="Q268" s="2">
        <f>[1]BRA!Q268-[1]BRA!$E268</f>
        <v>-34.654464277459255</v>
      </c>
      <c r="R268" s="2">
        <f>[1]BRA!R268-[1]BRA!$E268</f>
        <v>-37.321628530121274</v>
      </c>
      <c r="S268" s="2">
        <f>[1]BRA!S268-[1]BRA!$E268</f>
        <v>-38.980222997414771</v>
      </c>
      <c r="T268" s="2">
        <f>[1]BRA!T268-[1]BRA!$E268</f>
        <v>-40.453318238931757</v>
      </c>
      <c r="U268" s="2">
        <f>[1]BRA!U268-[1]BRA!$E268</f>
        <v>-41.96208082855253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3.8361505369375521</v>
      </c>
      <c r="H269" s="2">
        <f>[1]BRA!H269-[1]BRA!$E269</f>
        <v>5.1189019583869282</v>
      </c>
      <c r="I269" s="2">
        <f>[1]BRA!I269-[1]BRA!$E269</f>
        <v>5.1189019583869282</v>
      </c>
      <c r="J269" s="2">
        <f>[1]BRA!J269-[1]BRA!$E269</f>
        <v>2.053529311041757</v>
      </c>
      <c r="K269" s="2">
        <f>[1]BRA!K269-[1]BRA!$E269</f>
        <v>0.26731780938378336</v>
      </c>
      <c r="L269" s="2">
        <f>[1]BRA!L269-[1]BRA!$E269</f>
        <v>0.1047362357796402</v>
      </c>
      <c r="M269" s="2">
        <f>[1]BRA!M269-[1]BRA!$E269</f>
        <v>-3.6917017977444573</v>
      </c>
      <c r="N269" s="2">
        <f>[1]BRA!N269-[1]BRA!$E269</f>
        <v>-11.989872779259073</v>
      </c>
      <c r="O269" s="2">
        <f>[1]BRA!O269-[1]BRA!$E269</f>
        <v>-19.113613606071866</v>
      </c>
      <c r="P269" s="2">
        <f>[1]BRA!P269-[1]BRA!$E269</f>
        <v>-24.608196068509827</v>
      </c>
      <c r="Q269" s="2">
        <f>[1]BRA!Q269-[1]BRA!$E269</f>
        <v>-28.464608383228622</v>
      </c>
      <c r="R269" s="2">
        <f>[1]BRA!R269-[1]BRA!$E269</f>
        <v>-31.233817334525369</v>
      </c>
      <c r="S269" s="2">
        <f>[1]BRA!S269-[1]BRA!$E269</f>
        <v>-33.586698883170286</v>
      </c>
      <c r="T269" s="2">
        <f>[1]BRA!T269-[1]BRA!$E269</f>
        <v>-35.555816806006746</v>
      </c>
      <c r="U269" s="2">
        <f>[1]BRA!U269-[1]BRA!$E269</f>
        <v>-37.29894912636847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3.1136406658227003</v>
      </c>
      <c r="I270" s="2">
        <f>[1]BRA!I270-[1]BRA!$E270</f>
        <v>3.5419309773839984</v>
      </c>
      <c r="J270" s="2">
        <f>[1]BRA!J270-[1]BRA!$E270</f>
        <v>-0.89852402406630461</v>
      </c>
      <c r="K270" s="2">
        <f>[1]BRA!K270-[1]BRA!$E270</f>
        <v>-4.1792055226539873</v>
      </c>
      <c r="L270" s="2">
        <f>[1]BRA!L270-[1]BRA!$E270</f>
        <v>-11.204665054192617</v>
      </c>
      <c r="M270" s="2">
        <f>[1]BRA!M270-[1]BRA!$E270</f>
        <v>-18.030453001393752</v>
      </c>
      <c r="N270" s="2">
        <f>[1]BRA!N270-[1]BRA!$E270</f>
        <v>-24.770063566251892</v>
      </c>
      <c r="O270" s="2">
        <f>[1]BRA!O270-[1]BRA!$E270</f>
        <v>-30.551851561124195</v>
      </c>
      <c r="P270" s="2">
        <f>[1]BRA!P270-[1]BRA!$E270</f>
        <v>-34.898687122873966</v>
      </c>
      <c r="Q270" s="2">
        <f>[1]BRA!Q270-[1]BRA!$E270</f>
        <v>-38.201380493278634</v>
      </c>
      <c r="R270" s="2">
        <f>[1]BRA!R270-[1]BRA!$E270</f>
        <v>-40.746205106812283</v>
      </c>
      <c r="S270" s="2">
        <f>[1]BRA!S270-[1]BRA!$E270</f>
        <v>-42.975005369265297</v>
      </c>
      <c r="T270" s="2">
        <f>[1]BRA!T270-[1]BRA!$E270</f>
        <v>-44.579268389331965</v>
      </c>
      <c r="U270" s="2">
        <f>[1]BRA!U270-[1]BRA!$E270</f>
        <v>-45.845441192025902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3.0369168204593819</v>
      </c>
      <c r="H271" s="2">
        <f>[1]BRA!H271-[1]BRA!$E271</f>
        <v>9.159604005637533</v>
      </c>
      <c r="I271" s="2">
        <f>[1]BRA!I271-[1]BRA!$E271</f>
        <v>5.4312813989032236</v>
      </c>
      <c r="J271" s="2">
        <f>[1]BRA!J271-[1]BRA!$E271</f>
        <v>0.80727596401092683</v>
      </c>
      <c r="K271" s="2">
        <f>[1]BRA!K271-[1]BRA!$E271</f>
        <v>-3.0323928542923824</v>
      </c>
      <c r="L271" s="2">
        <f>[1]BRA!L271-[1]BRA!$E271</f>
        <v>-10.442419881578431</v>
      </c>
      <c r="M271" s="2">
        <f>[1]BRA!M271-[1]BRA!$E271</f>
        <v>-17.264908825300552</v>
      </c>
      <c r="N271" s="2">
        <f>[1]BRA!N271-[1]BRA!$E271</f>
        <v>-25.762048089826052</v>
      </c>
      <c r="O271" s="2">
        <f>[1]BRA!O271-[1]BRA!$E271</f>
        <v>-31.20818434436535</v>
      </c>
      <c r="P271" s="2">
        <f>[1]BRA!P271-[1]BRA!$E271</f>
        <v>-35.633713126245709</v>
      </c>
      <c r="Q271" s="2">
        <f>[1]BRA!Q271-[1]BRA!$E271</f>
        <v>-40.056107407069362</v>
      </c>
      <c r="R271" s="2">
        <f>[1]BRA!R271-[1]BRA!$E271</f>
        <v>-43.247052916199884</v>
      </c>
      <c r="S271" s="2">
        <f>[1]BRA!S271-[1]BRA!$E271</f>
        <v>-45.699073911280195</v>
      </c>
      <c r="T271" s="2">
        <f>[1]BRA!T271-[1]BRA!$E271</f>
        <v>-47.785018555129163</v>
      </c>
      <c r="U271" s="2">
        <f>[1]BRA!U271-[1]BRA!$E271</f>
        <v>-49.574910577700479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0.37846085156455445</v>
      </c>
      <c r="H272" s="2">
        <f>[1]BRA!H272-[1]BRA!$E272</f>
        <v>5.7281720959126261</v>
      </c>
      <c r="I272" s="2">
        <f>[1]BRA!I272-[1]BRA!$E272</f>
        <v>6.3969407157201488</v>
      </c>
      <c r="J272" s="2">
        <f>[1]BRA!J272-[1]BRA!$E272</f>
        <v>1.3256730260555685</v>
      </c>
      <c r="K272" s="2">
        <f>[1]BRA!K272-[1]BRA!$E272</f>
        <v>-1.8870380668630986</v>
      </c>
      <c r="L272" s="2">
        <f>[1]BRA!L272-[1]BRA!$E272</f>
        <v>-8.7464922146330082</v>
      </c>
      <c r="M272" s="2">
        <f>[1]BRA!M272-[1]BRA!$E272</f>
        <v>-15.930872936463459</v>
      </c>
      <c r="N272" s="2">
        <f>[1]BRA!N272-[1]BRA!$E272</f>
        <v>-23.321801121331774</v>
      </c>
      <c r="O272" s="2">
        <f>[1]BRA!O272-[1]BRA!$E272</f>
        <v>-28.958129287946122</v>
      </c>
      <c r="P272" s="2">
        <f>[1]BRA!P272-[1]BRA!$E272</f>
        <v>-34.110812590672694</v>
      </c>
      <c r="Q272" s="2">
        <f>[1]BRA!Q272-[1]BRA!$E272</f>
        <v>-37.715518502021297</v>
      </c>
      <c r="R272" s="2">
        <f>[1]BRA!R272-[1]BRA!$E272</f>
        <v>-41.113136661838141</v>
      </c>
      <c r="S272" s="2">
        <f>[1]BRA!S272-[1]BRA!$E272</f>
        <v>-43.362607817479933</v>
      </c>
      <c r="T272" s="2">
        <f>[1]BRA!T272-[1]BRA!$E272</f>
        <v>-45.04724234709753</v>
      </c>
      <c r="U272" s="2">
        <f>[1]BRA!U272-[1]BRA!$E272</f>
        <v>-46.646812321031625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3.2664444758381137</v>
      </c>
      <c r="H273" s="2">
        <f>[1]BRA!H273-[1]BRA!$E273</f>
        <v>6.1667216971490006</v>
      </c>
      <c r="I273" s="2">
        <f>[1]BRA!I273-[1]BRA!$E273</f>
        <v>5.7346933672423717</v>
      </c>
      <c r="J273" s="2">
        <f>[1]BRA!J273-[1]BRA!$E273</f>
        <v>1.7823531347846568</v>
      </c>
      <c r="K273" s="2">
        <f>[1]BRA!K273-[1]BRA!$E273</f>
        <v>0.28131257501499363</v>
      </c>
      <c r="L273" s="2">
        <f>[1]BRA!L273-[1]BRA!$E273</f>
        <v>-5.1719890794992978</v>
      </c>
      <c r="M273" s="2">
        <f>[1]BRA!M273-[1]BRA!$E273</f>
        <v>-14.444830163347561</v>
      </c>
      <c r="N273" s="2">
        <f>[1]BRA!N273-[1]BRA!$E273</f>
        <v>-22.455766191331634</v>
      </c>
      <c r="O273" s="2">
        <f>[1]BRA!O273-[1]BRA!$E273</f>
        <v>-28.156176459965792</v>
      </c>
      <c r="P273" s="2">
        <f>[1]BRA!P273-[1]BRA!$E273</f>
        <v>-32.679458169451209</v>
      </c>
      <c r="Q273" s="2">
        <f>[1]BRA!Q273-[1]BRA!$E273</f>
        <v>-36.064597185880828</v>
      </c>
      <c r="R273" s="2">
        <f>[1]BRA!R273-[1]BRA!$E273</f>
        <v>-39.047877741695672</v>
      </c>
      <c r="S273" s="2">
        <f>[1]BRA!S273-[1]BRA!$E273</f>
        <v>-42.006763639553995</v>
      </c>
      <c r="T273" s="2">
        <f>[1]BRA!T273-[1]BRA!$E273</f>
        <v>-44.280228672175227</v>
      </c>
      <c r="U273" s="2">
        <f>[1]BRA!U273-[1]BRA!$E273</f>
        <v>-46.144841738031943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4.4742407657379744</v>
      </c>
      <c r="H274" s="2">
        <f>[1]BRA!H274-[1]BRA!$E274</f>
        <v>4.4742407657379744</v>
      </c>
      <c r="I274" s="2">
        <f>[1]BRA!I274-[1]BRA!$E274</f>
        <v>5.5386503226578583</v>
      </c>
      <c r="J274" s="2">
        <f>[1]BRA!J274-[1]BRA!$E274</f>
        <v>3.8962804097970292</v>
      </c>
      <c r="K274" s="2">
        <f>[1]BRA!K274-[1]BRA!$E274</f>
        <v>1.7271501289671107</v>
      </c>
      <c r="L274" s="2">
        <f>[1]BRA!L274-[1]BRA!$E274</f>
        <v>-2.8983755408777228</v>
      </c>
      <c r="M274" s="2">
        <f>[1]BRA!M274-[1]BRA!$E274</f>
        <v>-10.686287742545474</v>
      </c>
      <c r="N274" s="2">
        <f>[1]BRA!N274-[1]BRA!$E274</f>
        <v>-17.015880216926533</v>
      </c>
      <c r="O274" s="2">
        <f>[1]BRA!O274-[1]BRA!$E274</f>
        <v>-25.458308948006831</v>
      </c>
      <c r="P274" s="2">
        <f>[1]BRA!P274-[1]BRA!$E274</f>
        <v>-31.671279116153897</v>
      </c>
      <c r="Q274" s="2">
        <f>[1]BRA!Q274-[1]BRA!$E274</f>
        <v>-36.114393851895372</v>
      </c>
      <c r="R274" s="2">
        <f>[1]BRA!R274-[1]BRA!$E274</f>
        <v>-39.890965349833394</v>
      </c>
      <c r="S274" s="2">
        <f>[1]BRA!S274-[1]BRA!$E274</f>
        <v>-42.547161326946053</v>
      </c>
      <c r="T274" s="2">
        <f>[1]BRA!T274-[1]BRA!$E274</f>
        <v>-44.948760146062092</v>
      </c>
      <c r="U274" s="2">
        <f>[1]BRA!U274-[1]BRA!$E274</f>
        <v>-46.796088893105143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5.4046289219514563</v>
      </c>
      <c r="H275" s="2">
        <f>[1]BRA!H275-[1]BRA!$E275</f>
        <v>5.4046289219514563</v>
      </c>
      <c r="I275" s="2">
        <f>[1]BRA!I275-[1]BRA!$E275</f>
        <v>6.2193202454431145</v>
      </c>
      <c r="J275" s="2">
        <f>[1]BRA!J275-[1]BRA!$E275</f>
        <v>5.8523566961217597</v>
      </c>
      <c r="K275" s="2">
        <f>[1]BRA!K275-[1]BRA!$E275</f>
        <v>5.8523566961217597</v>
      </c>
      <c r="L275" s="2">
        <f>[1]BRA!L275-[1]BRA!$E275</f>
        <v>2.5804728883591963</v>
      </c>
      <c r="M275" s="2">
        <f>[1]BRA!M275-[1]BRA!$E275</f>
        <v>5.2181617212857532</v>
      </c>
      <c r="N275" s="2">
        <f>[1]BRA!N275-[1]BRA!$E275</f>
        <v>-4.093643417651009</v>
      </c>
      <c r="O275" s="2">
        <f>[1]BRA!O275-[1]BRA!$E275</f>
        <v>-12.500463598486718</v>
      </c>
      <c r="P275" s="2">
        <f>[1]BRA!P275-[1]BRA!$E275</f>
        <v>-19.109219233680108</v>
      </c>
      <c r="Q275" s="2">
        <f>[1]BRA!Q275-[1]BRA!$E275</f>
        <v>-24.306242498248722</v>
      </c>
      <c r="R275" s="2">
        <f>[1]BRA!R275-[1]BRA!$E275</f>
        <v>-28.797517596518063</v>
      </c>
      <c r="S275" s="2">
        <f>[1]BRA!S275-[1]BRA!$E275</f>
        <v>-32.081085099991569</v>
      </c>
      <c r="T275" s="2">
        <f>[1]BRA!T275-[1]BRA!$E275</f>
        <v>-34.713809994390445</v>
      </c>
      <c r="U275" s="2">
        <f>[1]BRA!U275-[1]BRA!$E275</f>
        <v>-36.332827658238415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0.7123466748811893</v>
      </c>
      <c r="G276" s="2">
        <f>[1]BRA!G276-[1]BRA!$E276</f>
        <v>0.7123466748811893</v>
      </c>
      <c r="H276" s="2">
        <f>[1]BRA!H276-[1]BRA!$E276</f>
        <v>5.8022751776785242</v>
      </c>
      <c r="I276" s="2">
        <f>[1]BRA!I276-[1]BRA!$E276</f>
        <v>5.8022751776785242</v>
      </c>
      <c r="J276" s="2">
        <f>[1]BRA!J276-[1]BRA!$E276</f>
        <v>5.8022751776785242</v>
      </c>
      <c r="K276" s="2">
        <f>[1]BRA!K276-[1]BRA!$E276</f>
        <v>1.1706326062841015</v>
      </c>
      <c r="L276" s="2">
        <f>[1]BRA!L276-[1]BRA!$E276</f>
        <v>-2.5412739749186528</v>
      </c>
      <c r="M276" s="2">
        <f>[1]BRA!M276-[1]BRA!$E276</f>
        <v>-11.661269427032323</v>
      </c>
      <c r="N276" s="2">
        <f>[1]BRA!N276-[1]BRA!$E276</f>
        <v>-20.344356201685656</v>
      </c>
      <c r="O276" s="2">
        <f>[1]BRA!O276-[1]BRA!$E276</f>
        <v>-28.444561303094488</v>
      </c>
      <c r="P276" s="2">
        <f>[1]BRA!P276-[1]BRA!$E276</f>
        <v>-35.482928298253526</v>
      </c>
      <c r="Q276" s="2">
        <f>[1]BRA!Q276-[1]BRA!$E276</f>
        <v>-39.873711987808861</v>
      </c>
      <c r="R276" s="2">
        <f>[1]BRA!R276-[1]BRA!$E276</f>
        <v>-43.558584131716835</v>
      </c>
      <c r="S276" s="2">
        <f>[1]BRA!S276-[1]BRA!$E276</f>
        <v>-46.540091704903375</v>
      </c>
      <c r="T276" s="2">
        <f>[1]BRA!T276-[1]BRA!$E276</f>
        <v>-49.098547372614313</v>
      </c>
      <c r="U276" s="2">
        <f>[1]BRA!U276-[1]BRA!$E276</f>
        <v>-51.196604201474528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5.3242234743583339</v>
      </c>
      <c r="H277" s="2">
        <f>[1]BRA!H277-[1]BRA!$E277</f>
        <v>5.3242234743583339</v>
      </c>
      <c r="I277" s="2">
        <f>[1]BRA!I277-[1]BRA!$E277</f>
        <v>5.3242234743583339</v>
      </c>
      <c r="J277" s="2">
        <f>[1]BRA!J277-[1]BRA!$E277</f>
        <v>4.7202980268963586</v>
      </c>
      <c r="K277" s="2">
        <f>[1]BRA!K277-[1]BRA!$E277</f>
        <v>3.6435733791610261</v>
      </c>
      <c r="L277" s="2">
        <f>[1]BRA!L277-[1]BRA!$E277</f>
        <v>-3.6906287725204834</v>
      </c>
      <c r="M277" s="2">
        <f>[1]BRA!M277-[1]BRA!$E277</f>
        <v>-8.0760723864123491</v>
      </c>
      <c r="N277" s="2">
        <f>[1]BRA!N277-[1]BRA!$E277</f>
        <v>-16.539831845642468</v>
      </c>
      <c r="O277" s="2">
        <f>[1]BRA!O277-[1]BRA!$E277</f>
        <v>-24.010044758674468</v>
      </c>
      <c r="P277" s="2">
        <f>[1]BRA!P277-[1]BRA!$E277</f>
        <v>-29.441035803770347</v>
      </c>
      <c r="Q277" s="2">
        <f>[1]BRA!Q277-[1]BRA!$E277</f>
        <v>-31.995529825504917</v>
      </c>
      <c r="R277" s="2">
        <f>[1]BRA!R277-[1]BRA!$E277</f>
        <v>-34.464587367818012</v>
      </c>
      <c r="S277" s="2">
        <f>[1]BRA!S277-[1]BRA!$E277</f>
        <v>-36.332306278400424</v>
      </c>
      <c r="T277" s="2">
        <f>[1]BRA!T277-[1]BRA!$E277</f>
        <v>-38.192495821840808</v>
      </c>
      <c r="U277" s="2">
        <f>[1]BRA!U277-[1]BRA!$E277</f>
        <v>-38.312227529513777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2.5946357674624068</v>
      </c>
      <c r="H278" s="2">
        <f>[1]BRA!H278-[1]BRA!$E278</f>
        <v>5.2082106077304076</v>
      </c>
      <c r="I278" s="2">
        <f>[1]BRA!I278-[1]BRA!$E278</f>
        <v>6.763822928601229</v>
      </c>
      <c r="J278" s="2">
        <f>[1]BRA!J278-[1]BRA!$E278</f>
        <v>6.42459591940613</v>
      </c>
      <c r="K278" s="2">
        <f>[1]BRA!K278-[1]BRA!$E278</f>
        <v>6.6895688174689951</v>
      </c>
      <c r="L278" s="2">
        <f>[1]BRA!L278-[1]BRA!$E278</f>
        <v>3.9003759626351382</v>
      </c>
      <c r="M278" s="2">
        <f>[1]BRA!M278-[1]BRA!$E278</f>
        <v>0.68769939736175445</v>
      </c>
      <c r="N278" s="2">
        <f>[1]BRA!N278-[1]BRA!$E278</f>
        <v>-6.5306690232571185</v>
      </c>
      <c r="O278" s="2">
        <f>[1]BRA!O278-[1]BRA!$E278</f>
        <v>-14.000589830410931</v>
      </c>
      <c r="P278" s="2">
        <f>[1]BRA!P278-[1]BRA!$E278</f>
        <v>-21.137894399348994</v>
      </c>
      <c r="Q278" s="2">
        <f>[1]BRA!Q278-[1]BRA!$E278</f>
        <v>-27.333846318690973</v>
      </c>
      <c r="R278" s="2">
        <f>[1]BRA!R278-[1]BRA!$E278</f>
        <v>-31.206274900209749</v>
      </c>
      <c r="S278" s="2">
        <f>[1]BRA!S278-[1]BRA!$E278</f>
        <v>-33.591326039906093</v>
      </c>
      <c r="T278" s="2">
        <f>[1]BRA!T278-[1]BRA!$E278</f>
        <v>-35.555708595155039</v>
      </c>
      <c r="U278" s="2">
        <f>[1]BRA!U278-[1]BRA!$E278</f>
        <v>-37.998740971060656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1.1248936647480434</v>
      </c>
      <c r="H279" s="2">
        <f>[1]BRA!H279-[1]BRA!$E279</f>
        <v>4.9488966343879071</v>
      </c>
      <c r="I279" s="2">
        <f>[1]BRA!I279-[1]BRA!$E279</f>
        <v>8.0037156017055935</v>
      </c>
      <c r="J279" s="2">
        <f>[1]BRA!J279-[1]BRA!$E279</f>
        <v>8.0037156017055935</v>
      </c>
      <c r="K279" s="2">
        <f>[1]BRA!K279-[1]BRA!$E279</f>
        <v>0.39911562515112564</v>
      </c>
      <c r="L279" s="2">
        <f>[1]BRA!L279-[1]BRA!$E279</f>
        <v>-0.62942275579891316</v>
      </c>
      <c r="M279" s="2">
        <f>[1]BRA!M279-[1]BRA!$E279</f>
        <v>-9.5140993719648037</v>
      </c>
      <c r="N279" s="2">
        <f>[1]BRA!N279-[1]BRA!$E279</f>
        <v>-18.298865262969457</v>
      </c>
      <c r="O279" s="2">
        <f>[1]BRA!O279-[1]BRA!$E279</f>
        <v>-24.529877051130711</v>
      </c>
      <c r="P279" s="2">
        <f>[1]BRA!P279-[1]BRA!$E279</f>
        <v>-29.922512743818046</v>
      </c>
      <c r="Q279" s="2">
        <f>[1]BRA!Q279-[1]BRA!$E279</f>
        <v>-34.401975862636576</v>
      </c>
      <c r="R279" s="2">
        <f>[1]BRA!R279-[1]BRA!$E279</f>
        <v>-38.042305354777625</v>
      </c>
      <c r="S279" s="2">
        <f>[1]BRA!S279-[1]BRA!$E279</f>
        <v>-41.187496972933388</v>
      </c>
      <c r="T279" s="2">
        <f>[1]BRA!T279-[1]BRA!$E279</f>
        <v>-43.609103092024782</v>
      </c>
      <c r="U279" s="2">
        <f>[1]BRA!U279-[1]BRA!$E279</f>
        <v>-45.317413896955081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2.26531323306925</v>
      </c>
      <c r="H280" s="2">
        <f>[1]BRA!H280-[1]BRA!$E280</f>
        <v>2.26531323306925</v>
      </c>
      <c r="I280" s="2">
        <f>[1]BRA!I280-[1]BRA!$E280</f>
        <v>4.1728711153022999</v>
      </c>
      <c r="J280" s="2">
        <f>[1]BRA!J280-[1]BRA!$E280</f>
        <v>1.4820918669229854</v>
      </c>
      <c r="K280" s="2">
        <f>[1]BRA!K280-[1]BRA!$E280</f>
        <v>-1.7993264441304149</v>
      </c>
      <c r="L280" s="2">
        <f>[1]BRA!L280-[1]BRA!$E280</f>
        <v>-7.839695210398304</v>
      </c>
      <c r="M280" s="2">
        <f>[1]BRA!M280-[1]BRA!$E280</f>
        <v>-15.618704866448439</v>
      </c>
      <c r="N280" s="2">
        <f>[1]BRA!N280-[1]BRA!$E280</f>
        <v>-24.948585662548822</v>
      </c>
      <c r="O280" s="2">
        <f>[1]BRA!O280-[1]BRA!$E280</f>
        <v>-31.523294523337896</v>
      </c>
      <c r="P280" s="2">
        <f>[1]BRA!P280-[1]BRA!$E280</f>
        <v>-36.590548384588089</v>
      </c>
      <c r="Q280" s="2">
        <f>[1]BRA!Q280-[1]BRA!$E280</f>
        <v>-40.852005097185341</v>
      </c>
      <c r="R280" s="2">
        <f>[1]BRA!R280-[1]BRA!$E280</f>
        <v>-44.3477017734401</v>
      </c>
      <c r="S280" s="2">
        <f>[1]BRA!S280-[1]BRA!$E280</f>
        <v>-46.732563635685359</v>
      </c>
      <c r="T280" s="2">
        <f>[1]BRA!T280-[1]BRA!$E280</f>
        <v>-48.810489594557858</v>
      </c>
      <c r="U280" s="2">
        <f>[1]BRA!U280-[1]BRA!$E280</f>
        <v>-50.604980466562687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1.7860740851911032</v>
      </c>
      <c r="H281" s="2">
        <f>[1]BRA!H281-[1]BRA!$E281</f>
        <v>2.4258991885585601</v>
      </c>
      <c r="I281" s="2">
        <f>[1]BRA!I281-[1]BRA!$E281</f>
        <v>2.4258991885585601</v>
      </c>
      <c r="J281" s="2">
        <f>[1]BRA!J281-[1]BRA!$E281</f>
        <v>2.5884819311835656</v>
      </c>
      <c r="K281" s="2">
        <f>[1]BRA!K281-[1]BRA!$E281</f>
        <v>1.9742790525518075</v>
      </c>
      <c r="L281" s="2">
        <f>[1]BRA!L281-[1]BRA!$E281</f>
        <v>1.6139473434389089</v>
      </c>
      <c r="M281" s="2">
        <f>[1]BRA!M281-[1]BRA!$E281</f>
        <v>-5.1324182647367991</v>
      </c>
      <c r="N281" s="2">
        <f>[1]BRA!N281-[1]BRA!$E281</f>
        <v>-13.611001144496655</v>
      </c>
      <c r="O281" s="2">
        <f>[1]BRA!O281-[1]BRA!$E281</f>
        <v>-22.206284216315709</v>
      </c>
      <c r="P281" s="2">
        <f>[1]BRA!P281-[1]BRA!$E281</f>
        <v>-27.224528035205438</v>
      </c>
      <c r="Q281" s="2">
        <f>[1]BRA!Q281-[1]BRA!$E281</f>
        <v>-31.357248010842824</v>
      </c>
      <c r="R281" s="2">
        <f>[1]BRA!R281-[1]BRA!$E281</f>
        <v>-34.187851806992711</v>
      </c>
      <c r="S281" s="2">
        <f>[1]BRA!S281-[1]BRA!$E281</f>
        <v>-36.174055979890483</v>
      </c>
      <c r="T281" s="2">
        <f>[1]BRA!T281-[1]BRA!$E281</f>
        <v>-37.767509075239317</v>
      </c>
      <c r="U281" s="2">
        <f>[1]BRA!U281-[1]BRA!$E281</f>
        <v>-39.212834608167967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3.7552568181990438</v>
      </c>
      <c r="H282" s="2">
        <f>[1]BRA!H282-[1]BRA!$E282</f>
        <v>3.7552568181990438</v>
      </c>
      <c r="I282" s="2">
        <f>[1]BRA!I282-[1]BRA!$E282</f>
        <v>3.9892531686719366</v>
      </c>
      <c r="J282" s="2">
        <f>[1]BRA!J282-[1]BRA!$E282</f>
        <v>3.2838040917996096</v>
      </c>
      <c r="K282" s="2">
        <f>[1]BRA!K282-[1]BRA!$E282</f>
        <v>-0.53423147794356396</v>
      </c>
      <c r="L282" s="2">
        <f>[1]BRA!L282-[1]BRA!$E282</f>
        <v>-7.5781580670050914</v>
      </c>
      <c r="M282" s="2">
        <f>[1]BRA!M282-[1]BRA!$E282</f>
        <v>-14.244688759994162</v>
      </c>
      <c r="N282" s="2">
        <f>[1]BRA!N282-[1]BRA!$E282</f>
        <v>-20.591580329933009</v>
      </c>
      <c r="O282" s="2">
        <f>[1]BRA!O282-[1]BRA!$E282</f>
        <v>-26.819937271358</v>
      </c>
      <c r="P282" s="2">
        <f>[1]BRA!P282-[1]BRA!$E282</f>
        <v>-32.093488730531305</v>
      </c>
      <c r="Q282" s="2">
        <f>[1]BRA!Q282-[1]BRA!$E282</f>
        <v>-35.583623556830347</v>
      </c>
      <c r="R282" s="2">
        <f>[1]BRA!R282-[1]BRA!$E282</f>
        <v>-38.637730388718651</v>
      </c>
      <c r="S282" s="2">
        <f>[1]BRA!S282-[1]BRA!$E282</f>
        <v>-40.59922905988185</v>
      </c>
      <c r="T282" s="2">
        <f>[1]BRA!T282-[1]BRA!$E282</f>
        <v>-42.666558889941257</v>
      </c>
      <c r="U282" s="2">
        <f>[1]BRA!U282-[1]BRA!$E282</f>
        <v>-44.248741975197944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4.2836389827470924</v>
      </c>
      <c r="H283" s="2">
        <f>[1]BRA!H283-[1]BRA!$E283</f>
        <v>4.8686805840478513</v>
      </c>
      <c r="I283" s="2">
        <f>[1]BRA!I283-[1]BRA!$E283</f>
        <v>4.8686805840478513</v>
      </c>
      <c r="J283" s="2">
        <f>[1]BRA!J283-[1]BRA!$E283</f>
        <v>4.8686805840478513</v>
      </c>
      <c r="K283" s="2">
        <f>[1]BRA!K283-[1]BRA!$E283</f>
        <v>2.8915476174488219</v>
      </c>
      <c r="L283" s="2">
        <f>[1]BRA!L283-[1]BRA!$E283</f>
        <v>-0.12033886812919548</v>
      </c>
      <c r="M283" s="2">
        <f>[1]BRA!M283-[1]BRA!$E283</f>
        <v>-9.2715247779412806</v>
      </c>
      <c r="N283" s="2">
        <f>[1]BRA!N283-[1]BRA!$E283</f>
        <v>-17.744374445751191</v>
      </c>
      <c r="O283" s="2">
        <f>[1]BRA!O283-[1]BRA!$E283</f>
        <v>-26.074272918175197</v>
      </c>
      <c r="P283" s="2">
        <f>[1]BRA!P283-[1]BRA!$E283</f>
        <v>-31.304299623831653</v>
      </c>
      <c r="Q283" s="2">
        <f>[1]BRA!Q283-[1]BRA!$E283</f>
        <v>-35.514954036198603</v>
      </c>
      <c r="R283" s="2">
        <f>[1]BRA!R283-[1]BRA!$E283</f>
        <v>-38.899541947065089</v>
      </c>
      <c r="S283" s="2">
        <f>[1]BRA!S283-[1]BRA!$E283</f>
        <v>-42.122259012876228</v>
      </c>
      <c r="T283" s="2">
        <f>[1]BRA!T283-[1]BRA!$E283</f>
        <v>-44.306695438591355</v>
      </c>
      <c r="U283" s="2">
        <f>[1]BRA!U283-[1]BRA!$E283</f>
        <v>-46.459238686681182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0.76792431849520426</v>
      </c>
      <c r="H284" s="2">
        <f>[1]BRA!H284-[1]BRA!$E284</f>
        <v>4.0211532093930771</v>
      </c>
      <c r="I284" s="2">
        <f>[1]BRA!I284-[1]BRA!$E284</f>
        <v>4.0211532093930771</v>
      </c>
      <c r="J284" s="2">
        <f>[1]BRA!J284-[1]BRA!$E284</f>
        <v>4.1981403747133896</v>
      </c>
      <c r="K284" s="2">
        <f>[1]BRA!K284-[1]BRA!$E284</f>
        <v>2.2420649037300393</v>
      </c>
      <c r="L284" s="2">
        <f>[1]BRA!L284-[1]BRA!$E284</f>
        <v>-4.681635475454911</v>
      </c>
      <c r="M284" s="2">
        <f>[1]BRA!M284-[1]BRA!$E284</f>
        <v>-12.244954653980528</v>
      </c>
      <c r="N284" s="2">
        <f>[1]BRA!N284-[1]BRA!$E284</f>
        <v>-19.152926400528514</v>
      </c>
      <c r="O284" s="2">
        <f>[1]BRA!O284-[1]BRA!$E284</f>
        <v>-25.632628307608073</v>
      </c>
      <c r="P284" s="2">
        <f>[1]BRA!P284-[1]BRA!$E284</f>
        <v>-31.731313128770921</v>
      </c>
      <c r="Q284" s="2">
        <f>[1]BRA!Q284-[1]BRA!$E284</f>
        <v>-35.01309361513492</v>
      </c>
      <c r="R284" s="2">
        <f>[1]BRA!R284-[1]BRA!$E284</f>
        <v>-38.014733797006826</v>
      </c>
      <c r="S284" s="2">
        <f>[1]BRA!S284-[1]BRA!$E284</f>
        <v>-40.012048460188751</v>
      </c>
      <c r="T284" s="2">
        <f>[1]BRA!T284-[1]BRA!$E284</f>
        <v>-41.185553055503291</v>
      </c>
      <c r="U284" s="2">
        <f>[1]BRA!U284-[1]BRA!$E284</f>
        <v>-42.542150310994984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0.5479137091390669</v>
      </c>
      <c r="G285" s="2">
        <f>[1]BRA!G285-[1]BRA!$E285</f>
        <v>0.5479137091390669</v>
      </c>
      <c r="H285" s="2">
        <f>[1]BRA!H285-[1]BRA!$E285</f>
        <v>4.0833708101787067</v>
      </c>
      <c r="I285" s="2">
        <f>[1]BRA!I285-[1]BRA!$E285</f>
        <v>5.5648462427229504</v>
      </c>
      <c r="J285" s="2">
        <f>[1]BRA!J285-[1]BRA!$E285</f>
        <v>5.5648462427229504</v>
      </c>
      <c r="K285" s="2">
        <f>[1]BRA!K285-[1]BRA!$E285</f>
        <v>5.5648462427229504</v>
      </c>
      <c r="L285" s="2">
        <f>[1]BRA!L285-[1]BRA!$E285</f>
        <v>3.7641127500783682</v>
      </c>
      <c r="M285" s="2">
        <f>[1]BRA!M285-[1]BRA!$E285</f>
        <v>3.7641127500783682</v>
      </c>
      <c r="N285" s="2">
        <f>[1]BRA!N285-[1]BRA!$E285</f>
        <v>-4.054873767674124</v>
      </c>
      <c r="O285" s="2">
        <f>[1]BRA!O285-[1]BRA!$E285</f>
        <v>-13.479026604857353</v>
      </c>
      <c r="P285" s="2">
        <f>[1]BRA!P285-[1]BRA!$E285</f>
        <v>-20.131494268065836</v>
      </c>
      <c r="Q285" s="2">
        <f>[1]BRA!Q285-[1]BRA!$E285</f>
        <v>-26.615429763974305</v>
      </c>
      <c r="R285" s="2">
        <f>[1]BRA!R285-[1]BRA!$E285</f>
        <v>-30.619746964982212</v>
      </c>
      <c r="S285" s="2">
        <f>[1]BRA!S285-[1]BRA!$E285</f>
        <v>-34.351617194356862</v>
      </c>
      <c r="T285" s="2">
        <f>[1]BRA!T285-[1]BRA!$E285</f>
        <v>-37.272135166885349</v>
      </c>
      <c r="U285" s="2">
        <f>[1]BRA!U285-[1]BRA!$E285</f>
        <v>-40.482813245797288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3.6337273632966998</v>
      </c>
      <c r="I286" s="2">
        <f>[1]BRA!I286-[1]BRA!$E286</f>
        <v>4.8462682219912097</v>
      </c>
      <c r="J286" s="2">
        <f>[1]BRA!J286-[1]BRA!$E286</f>
        <v>5.077636909050625</v>
      </c>
      <c r="K286" s="2">
        <f>[1]BRA!K286-[1]BRA!$E286</f>
        <v>0.30764021475205539</v>
      </c>
      <c r="L286" s="2">
        <f>[1]BRA!L286-[1]BRA!$E286</f>
        <v>0.2879388125383997</v>
      </c>
      <c r="M286" s="2">
        <f>[1]BRA!M286-[1]BRA!$E286</f>
        <v>-1.6905743048556019</v>
      </c>
      <c r="N286" s="2">
        <f>[1]BRA!N286-[1]BRA!$E286</f>
        <v>-9.2309976465937922</v>
      </c>
      <c r="O286" s="2">
        <f>[1]BRA!O286-[1]BRA!$E286</f>
        <v>-16.09650394915262</v>
      </c>
      <c r="P286" s="2">
        <f>[1]BRA!P286-[1]BRA!$E286</f>
        <v>-20.772708019610747</v>
      </c>
      <c r="Q286" s="2">
        <f>[1]BRA!Q286-[1]BRA!$E286</f>
        <v>-24.094371146299309</v>
      </c>
      <c r="R286" s="2">
        <f>[1]BRA!R286-[1]BRA!$E286</f>
        <v>-27.165783551388913</v>
      </c>
      <c r="S286" s="2">
        <f>[1]BRA!S286-[1]BRA!$E286</f>
        <v>-29.971024425451887</v>
      </c>
      <c r="T286" s="2">
        <f>[1]BRA!T286-[1]BRA!$E286</f>
        <v>-31.724599335415121</v>
      </c>
      <c r="U286" s="2">
        <f>[1]BRA!U286-[1]BRA!$E286</f>
        <v>-32.684408921843769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2.1177106042169669</v>
      </c>
      <c r="H287" s="2">
        <f>[1]BRA!H287-[1]BRA!$E287</f>
        <v>2.2857303727151219</v>
      </c>
      <c r="I287" s="2">
        <f>[1]BRA!I287-[1]BRA!$E287</f>
        <v>1.2487209154888461</v>
      </c>
      <c r="J287" s="2">
        <f>[1]BRA!J287-[1]BRA!$E287</f>
        <v>-4.7710953418206117</v>
      </c>
      <c r="K287" s="2">
        <f>[1]BRA!K287-[1]BRA!$E287</f>
        <v>-10.453668977657799</v>
      </c>
      <c r="L287" s="2">
        <f>[1]BRA!L287-[1]BRA!$E287</f>
        <v>-14.897988828128405</v>
      </c>
      <c r="M287" s="2">
        <f>[1]BRA!M287-[1]BRA!$E287</f>
        <v>-19.767085592987115</v>
      </c>
      <c r="N287" s="2">
        <f>[1]BRA!N287-[1]BRA!$E287</f>
        <v>-24.080895604335524</v>
      </c>
      <c r="O287" s="2">
        <f>[1]BRA!O287-[1]BRA!$E287</f>
        <v>-27.846609175667226</v>
      </c>
      <c r="P287" s="2">
        <f>[1]BRA!P287-[1]BRA!$E287</f>
        <v>-31.466249200410999</v>
      </c>
      <c r="Q287" s="2">
        <f>[1]BRA!Q287-[1]BRA!$E287</f>
        <v>-34.065345465803929</v>
      </c>
      <c r="R287" s="2">
        <f>[1]BRA!R287-[1]BRA!$E287</f>
        <v>-37.086832352845164</v>
      </c>
      <c r="S287" s="2">
        <f>[1]BRA!S287-[1]BRA!$E287</f>
        <v>-38.885870022936743</v>
      </c>
      <c r="T287" s="2">
        <f>[1]BRA!T287-[1]BRA!$E287</f>
        <v>-40.211142533340563</v>
      </c>
      <c r="U287" s="2">
        <f>[1]BRA!U287-[1]BRA!$E287</f>
        <v>-42.245580432748824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4.5315545440887774</v>
      </c>
      <c r="H288" s="2">
        <f>[1]BRA!H288-[1]BRA!$E288</f>
        <v>4.7247271179223418</v>
      </c>
      <c r="I288" s="2">
        <f>[1]BRA!I288-[1]BRA!$E288</f>
        <v>5.8603749189443022</v>
      </c>
      <c r="J288" s="2">
        <f>[1]BRA!J288-[1]BRA!$E288</f>
        <v>2.1794349115335478</v>
      </c>
      <c r="K288" s="2">
        <f>[1]BRA!K288-[1]BRA!$E288</f>
        <v>-0.22463964730535224</v>
      </c>
      <c r="L288" s="2">
        <f>[1]BRA!L288-[1]BRA!$E288</f>
        <v>-5.5691721486047783</v>
      </c>
      <c r="M288" s="2">
        <f>[1]BRA!M288-[1]BRA!$E288</f>
        <v>-9.9269000335836921</v>
      </c>
      <c r="N288" s="2">
        <f>[1]BRA!N288-[1]BRA!$E288</f>
        <v>-17.42687428681441</v>
      </c>
      <c r="O288" s="2">
        <f>[1]BRA!O288-[1]BRA!$E288</f>
        <v>-25.490304845986856</v>
      </c>
      <c r="P288" s="2">
        <f>[1]BRA!P288-[1]BRA!$E288</f>
        <v>-30.847507619675042</v>
      </c>
      <c r="Q288" s="2">
        <f>[1]BRA!Q288-[1]BRA!$E288</f>
        <v>-35.790460419269564</v>
      </c>
      <c r="R288" s="2">
        <f>[1]BRA!R288-[1]BRA!$E288</f>
        <v>-39.47629828161898</v>
      </c>
      <c r="S288" s="2">
        <f>[1]BRA!S288-[1]BRA!$E288</f>
        <v>-42.178763605095838</v>
      </c>
      <c r="T288" s="2">
        <f>[1]BRA!T288-[1]BRA!$E288</f>
        <v>-44.309048178185868</v>
      </c>
      <c r="U288" s="2">
        <f>[1]BRA!U288-[1]BRA!$E288</f>
        <v>-46.027319030223985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3.1554640090709825</v>
      </c>
      <c r="H289" s="2">
        <f>[1]BRA!H289-[1]BRA!$E289</f>
        <v>4.1431366903547797</v>
      </c>
      <c r="I289" s="2">
        <f>[1]BRA!I289-[1]BRA!$E289</f>
        <v>4.1431366903547797</v>
      </c>
      <c r="J289" s="2">
        <f>[1]BRA!J289-[1]BRA!$E289</f>
        <v>3.8832777756717149</v>
      </c>
      <c r="K289" s="2">
        <f>[1]BRA!K289-[1]BRA!$E289</f>
        <v>3.853757897765945</v>
      </c>
      <c r="L289" s="2">
        <f>[1]BRA!L289-[1]BRA!$E289</f>
        <v>1.4448974730800899</v>
      </c>
      <c r="M289" s="2">
        <f>[1]BRA!M289-[1]BRA!$E289</f>
        <v>1.4448974730800899</v>
      </c>
      <c r="N289" s="2">
        <f>[1]BRA!N289-[1]BRA!$E289</f>
        <v>-4.3139105582519761</v>
      </c>
      <c r="O289" s="2">
        <f>[1]BRA!O289-[1]BRA!$E289</f>
        <v>-16.484352937874817</v>
      </c>
      <c r="P289" s="2">
        <f>[1]BRA!P289-[1]BRA!$E289</f>
        <v>-21.751456536251666</v>
      </c>
      <c r="Q289" s="2">
        <f>[1]BRA!Q289-[1]BRA!$E289</f>
        <v>-24.864509503864824</v>
      </c>
      <c r="R289" s="2">
        <f>[1]BRA!R289-[1]BRA!$E289</f>
        <v>-26.967426884186665</v>
      </c>
      <c r="S289" s="2">
        <f>[1]BRA!S289-[1]BRA!$E289</f>
        <v>-26.967426884186665</v>
      </c>
      <c r="T289" s="2">
        <f>[1]BRA!T289-[1]BRA!$E289</f>
        <v>-26.967426884186665</v>
      </c>
      <c r="U289" s="2">
        <f>[1]BRA!U289-[1]BRA!$E289</f>
        <v>-26.967426884186665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6.1299651158300748</v>
      </c>
      <c r="H290" s="2">
        <f>[1]BRA!H290-[1]BRA!$E290</f>
        <v>7.1680441233270784</v>
      </c>
      <c r="I290" s="2">
        <f>[1]BRA!I290-[1]BRA!$E290</f>
        <v>7.1680441233270784</v>
      </c>
      <c r="J290" s="2">
        <f>[1]BRA!J290-[1]BRA!$E290</f>
        <v>3.6144573863102067</v>
      </c>
      <c r="K290" s="2">
        <f>[1]BRA!K290-[1]BRA!$E290</f>
        <v>1.2640634291545325</v>
      </c>
      <c r="L290" s="2">
        <f>[1]BRA!L290-[1]BRA!$E290</f>
        <v>-2.0584251572467878</v>
      </c>
      <c r="M290" s="2">
        <f>[1]BRA!M290-[1]BRA!$E290</f>
        <v>-9.2683969852149346</v>
      </c>
      <c r="N290" s="2">
        <f>[1]BRA!N290-[1]BRA!$E290</f>
        <v>-16.37123467366645</v>
      </c>
      <c r="O290" s="2">
        <f>[1]BRA!O290-[1]BRA!$E290</f>
        <v>-22.517654240626882</v>
      </c>
      <c r="P290" s="2">
        <f>[1]BRA!P290-[1]BRA!$E290</f>
        <v>-27.036452404736835</v>
      </c>
      <c r="Q290" s="2">
        <f>[1]BRA!Q290-[1]BRA!$E290</f>
        <v>-30.357259124114336</v>
      </c>
      <c r="R290" s="2">
        <f>[1]BRA!R290-[1]BRA!$E290</f>
        <v>-34.522962118376796</v>
      </c>
      <c r="S290" s="2">
        <f>[1]BRA!S290-[1]BRA!$E290</f>
        <v>-37.67325717048854</v>
      </c>
      <c r="T290" s="2">
        <f>[1]BRA!T290-[1]BRA!$E290</f>
        <v>-39.805433435613935</v>
      </c>
      <c r="U290" s="2">
        <f>[1]BRA!U290-[1]BRA!$E290</f>
        <v>-41.623385479185885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9.2568339321517357</v>
      </c>
      <c r="H291" s="2">
        <f>[1]BRA!H291-[1]BRA!$E291</f>
        <v>11.265311581953455</v>
      </c>
      <c r="I291" s="2">
        <f>[1]BRA!I291-[1]BRA!$E291</f>
        <v>7.8676016104741677</v>
      </c>
      <c r="J291" s="2">
        <f>[1]BRA!J291-[1]BRA!$E291</f>
        <v>5.8774228359336718</v>
      </c>
      <c r="K291" s="2">
        <f>[1]BRA!K291-[1]BRA!$E291</f>
        <v>-1.2751306048442501</v>
      </c>
      <c r="L291" s="2">
        <f>[1]BRA!L291-[1]BRA!$E291</f>
        <v>-8.7757277647902612</v>
      </c>
      <c r="M291" s="2">
        <f>[1]BRA!M291-[1]BRA!$E291</f>
        <v>-15.170169504503818</v>
      </c>
      <c r="N291" s="2">
        <f>[1]BRA!N291-[1]BRA!$E291</f>
        <v>-22.591830222298796</v>
      </c>
      <c r="O291" s="2">
        <f>[1]BRA!O291-[1]BRA!$E291</f>
        <v>-29.623135001326688</v>
      </c>
      <c r="P291" s="2">
        <f>[1]BRA!P291-[1]BRA!$E291</f>
        <v>-33.969472268142681</v>
      </c>
      <c r="Q291" s="2">
        <f>[1]BRA!Q291-[1]BRA!$E291</f>
        <v>-36.78430461791919</v>
      </c>
      <c r="R291" s="2">
        <f>[1]BRA!R291-[1]BRA!$E291</f>
        <v>-39.822437790188474</v>
      </c>
      <c r="S291" s="2">
        <f>[1]BRA!S291-[1]BRA!$E291</f>
        <v>-42.44955464459629</v>
      </c>
      <c r="T291" s="2">
        <f>[1]BRA!T291-[1]BRA!$E291</f>
        <v>-44.945573889051389</v>
      </c>
      <c r="U291" s="2">
        <f>[1]BRA!U291-[1]BRA!$E291</f>
        <v>-46.194575264972968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5.6241938131760918</v>
      </c>
      <c r="H292" s="2">
        <f>[1]BRA!H292-[1]BRA!$E292</f>
        <v>5.6241938131760918</v>
      </c>
      <c r="I292" s="2">
        <f>[1]BRA!I292-[1]BRA!$E292</f>
        <v>1.2289972580616535</v>
      </c>
      <c r="J292" s="2">
        <f>[1]BRA!J292-[1]BRA!$E292</f>
        <v>0.53941911094672435</v>
      </c>
      <c r="K292" s="2">
        <f>[1]BRA!K292-[1]BRA!$E292</f>
        <v>-0.37858835429274507</v>
      </c>
      <c r="L292" s="2">
        <f>[1]BRA!L292-[1]BRA!$E292</f>
        <v>-4.7066393857215587</v>
      </c>
      <c r="M292" s="2">
        <f>[1]BRA!M292-[1]BRA!$E292</f>
        <v>-9.5915769620787898</v>
      </c>
      <c r="N292" s="2">
        <f>[1]BRA!N292-[1]BRA!$E292</f>
        <v>-17.477480117750375</v>
      </c>
      <c r="O292" s="2">
        <f>[1]BRA!O292-[1]BRA!$E292</f>
        <v>-23.550792054556979</v>
      </c>
      <c r="P292" s="2">
        <f>[1]BRA!P292-[1]BRA!$E292</f>
        <v>-28.054632019638461</v>
      </c>
      <c r="Q292" s="2">
        <f>[1]BRA!Q292-[1]BRA!$E292</f>
        <v>-32.949226908603421</v>
      </c>
      <c r="R292" s="2">
        <f>[1]BRA!R292-[1]BRA!$E292</f>
        <v>-35.599538813911465</v>
      </c>
      <c r="S292" s="2">
        <f>[1]BRA!S292-[1]BRA!$E292</f>
        <v>-38.230642378129261</v>
      </c>
      <c r="T292" s="2">
        <f>[1]BRA!T292-[1]BRA!$E292</f>
        <v>-39.719996964718774</v>
      </c>
      <c r="U292" s="2">
        <f>[1]BRA!U292-[1]BRA!$E292</f>
        <v>-40.667243900216164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7.0787457265691529</v>
      </c>
      <c r="I293" s="2">
        <f>[1]BRA!I293-[1]BRA!$E293</f>
        <v>7.0787457265691529</v>
      </c>
      <c r="J293" s="2">
        <f>[1]BRA!J293-[1]BRA!$E293</f>
        <v>5.9704654079548192</v>
      </c>
      <c r="K293" s="2">
        <f>[1]BRA!K293-[1]BRA!$E293</f>
        <v>1.2679900793082197</v>
      </c>
      <c r="L293" s="2">
        <f>[1]BRA!L293-[1]BRA!$E293</f>
        <v>0.82222808727503605</v>
      </c>
      <c r="M293" s="2">
        <f>[1]BRA!M293-[1]BRA!$E293</f>
        <v>-2.9052142145295363</v>
      </c>
      <c r="N293" s="2">
        <f>[1]BRA!N293-[1]BRA!$E293</f>
        <v>-10.544687093059821</v>
      </c>
      <c r="O293" s="2">
        <f>[1]BRA!O293-[1]BRA!$E293</f>
        <v>-17.390129726183574</v>
      </c>
      <c r="P293" s="2">
        <f>[1]BRA!P293-[1]BRA!$E293</f>
        <v>-24.135065859189581</v>
      </c>
      <c r="Q293" s="2">
        <f>[1]BRA!Q293-[1]BRA!$E293</f>
        <v>-28.662656494909911</v>
      </c>
      <c r="R293" s="2">
        <f>[1]BRA!R293-[1]BRA!$E293</f>
        <v>-31.236466449507816</v>
      </c>
      <c r="S293" s="2">
        <f>[1]BRA!S293-[1]BRA!$E293</f>
        <v>-33.982552237605745</v>
      </c>
      <c r="T293" s="2">
        <f>[1]BRA!T293-[1]BRA!$E293</f>
        <v>-36.050095859642269</v>
      </c>
      <c r="U293" s="2">
        <f>[1]BRA!U293-[1]BRA!$E293</f>
        <v>-37.655666985519019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4.7748051332828254</v>
      </c>
      <c r="H294" s="2">
        <f>[1]BRA!H294-[1]BRA!$E294</f>
        <v>6.3287685429216509</v>
      </c>
      <c r="I294" s="2">
        <f>[1]BRA!I294-[1]BRA!$E294</f>
        <v>7.9513266803212872</v>
      </c>
      <c r="J294" s="2">
        <f>[1]BRA!J294-[1]BRA!$E294</f>
        <v>7.1107719865477748</v>
      </c>
      <c r="K294" s="2">
        <f>[1]BRA!K294-[1]BRA!$E294</f>
        <v>0.43180684728712038</v>
      </c>
      <c r="L294" s="2">
        <f>[1]BRA!L294-[1]BRA!$E294</f>
        <v>0.45787594646002105</v>
      </c>
      <c r="M294" s="2">
        <f>[1]BRA!M294-[1]BRA!$E294</f>
        <v>-4.7067765349695634</v>
      </c>
      <c r="N294" s="2">
        <f>[1]BRA!N294-[1]BRA!$E294</f>
        <v>-13.003359792289146</v>
      </c>
      <c r="O294" s="2">
        <f>[1]BRA!O294-[1]BRA!$E294</f>
        <v>-22.780019737565723</v>
      </c>
      <c r="P294" s="2">
        <f>[1]BRA!P294-[1]BRA!$E294</f>
        <v>-30.117552624096888</v>
      </c>
      <c r="Q294" s="2">
        <f>[1]BRA!Q294-[1]BRA!$E294</f>
        <v>-35.387939406430576</v>
      </c>
      <c r="R294" s="2">
        <f>[1]BRA!R294-[1]BRA!$E294</f>
        <v>-38.943101415477344</v>
      </c>
      <c r="S294" s="2">
        <f>[1]BRA!S294-[1]BRA!$E294</f>
        <v>-41.849634572449219</v>
      </c>
      <c r="T294" s="2">
        <f>[1]BRA!T294-[1]BRA!$E294</f>
        <v>-44.637796773809107</v>
      </c>
      <c r="U294" s="2">
        <f>[1]BRA!U294-[1]BRA!$E294</f>
        <v>-47.145179417566773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4.6845076097828979</v>
      </c>
      <c r="H295" s="2">
        <f>[1]BRA!H295-[1]BRA!$E295</f>
        <v>4.6845076097828979</v>
      </c>
      <c r="I295" s="2">
        <f>[1]BRA!I295-[1]BRA!$E295</f>
        <v>6.8608846840745912</v>
      </c>
      <c r="J295" s="2">
        <f>[1]BRA!J295-[1]BRA!$E295</f>
        <v>3.139394340185774</v>
      </c>
      <c r="K295" s="2">
        <f>[1]BRA!K295-[1]BRA!$E295</f>
        <v>0.5347287660815141</v>
      </c>
      <c r="L295" s="2">
        <f>[1]BRA!L295-[1]BRA!$E295</f>
        <v>-5.2187665153165312</v>
      </c>
      <c r="M295" s="2">
        <f>[1]BRA!M295-[1]BRA!$E295</f>
        <v>-13.647899948859362</v>
      </c>
      <c r="N295" s="2">
        <f>[1]BRA!N295-[1]BRA!$E295</f>
        <v>-21.464699766916539</v>
      </c>
      <c r="O295" s="2">
        <f>[1]BRA!O295-[1]BRA!$E295</f>
        <v>-28.912464315465328</v>
      </c>
      <c r="P295" s="2">
        <f>[1]BRA!P295-[1]BRA!$E295</f>
        <v>-33.607428239816898</v>
      </c>
      <c r="Q295" s="2">
        <f>[1]BRA!Q295-[1]BRA!$E295</f>
        <v>-38.529018003897889</v>
      </c>
      <c r="R295" s="2">
        <f>[1]BRA!R295-[1]BRA!$E295</f>
        <v>-42.122620573912826</v>
      </c>
      <c r="S295" s="2">
        <f>[1]BRA!S295-[1]BRA!$E295</f>
        <v>-45.033453340231077</v>
      </c>
      <c r="T295" s="2">
        <f>[1]BRA!T295-[1]BRA!$E295</f>
        <v>-47.285122905728883</v>
      </c>
      <c r="U295" s="2">
        <f>[1]BRA!U295-[1]BRA!$E295</f>
        <v>-49.312188177440866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3.6956561771572893</v>
      </c>
      <c r="H296" s="2">
        <f>[1]BRA!H296-[1]BRA!$E296</f>
        <v>7.3916404985840813</v>
      </c>
      <c r="I296" s="2">
        <f>[1]BRA!I296-[1]BRA!$E296</f>
        <v>7.3916404985840813</v>
      </c>
      <c r="J296" s="2">
        <f>[1]BRA!J296-[1]BRA!$E296</f>
        <v>5.8016732143743042</v>
      </c>
      <c r="K296" s="2">
        <f>[1]BRA!K296-[1]BRA!$E296</f>
        <v>2.3229180813652732</v>
      </c>
      <c r="L296" s="2">
        <f>[1]BRA!L296-[1]BRA!$E296</f>
        <v>-7.8976629182528058</v>
      </c>
      <c r="M296" s="2">
        <f>[1]BRA!M296-[1]BRA!$E296</f>
        <v>-15.240305724497432</v>
      </c>
      <c r="N296" s="2">
        <f>[1]BRA!N296-[1]BRA!$E296</f>
        <v>-24.32018064658358</v>
      </c>
      <c r="O296" s="2">
        <f>[1]BRA!O296-[1]BRA!$E296</f>
        <v>-31.104257542886472</v>
      </c>
      <c r="P296" s="2">
        <f>[1]BRA!P296-[1]BRA!$E296</f>
        <v>-35.615172878225749</v>
      </c>
      <c r="Q296" s="2">
        <f>[1]BRA!Q296-[1]BRA!$E296</f>
        <v>-39.710978975657795</v>
      </c>
      <c r="R296" s="2">
        <f>[1]BRA!R296-[1]BRA!$E296</f>
        <v>-43.681693490756558</v>
      </c>
      <c r="S296" s="2">
        <f>[1]BRA!S296-[1]BRA!$E296</f>
        <v>-46.15737381135439</v>
      </c>
      <c r="T296" s="2">
        <f>[1]BRA!T296-[1]BRA!$E296</f>
        <v>-48.120045890103299</v>
      </c>
      <c r="U296" s="2">
        <f>[1]BRA!U296-[1]BRA!$E296</f>
        <v>-49.537209697328102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0.94312091158016642</v>
      </c>
      <c r="H297" s="2">
        <f>[1]BRA!H297-[1]BRA!$E297</f>
        <v>5.6563658652316207</v>
      </c>
      <c r="I297" s="2">
        <f>[1]BRA!I297-[1]BRA!$E297</f>
        <v>4.4261025703728762</v>
      </c>
      <c r="J297" s="2">
        <f>[1]BRA!J297-[1]BRA!$E297</f>
        <v>2.4526025937695408</v>
      </c>
      <c r="K297" s="2">
        <f>[1]BRA!K297-[1]BRA!$E297</f>
        <v>2.632655823328605</v>
      </c>
      <c r="L297" s="2">
        <f>[1]BRA!L297-[1]BRA!$E297</f>
        <v>-5.3737732075719293</v>
      </c>
      <c r="M297" s="2">
        <f>[1]BRA!M297-[1]BRA!$E297</f>
        <v>-13.380481590660253</v>
      </c>
      <c r="N297" s="2">
        <f>[1]BRA!N297-[1]BRA!$E297</f>
        <v>-20.672997542188028</v>
      </c>
      <c r="O297" s="2">
        <f>[1]BRA!O297-[1]BRA!$E297</f>
        <v>-26.919422853277155</v>
      </c>
      <c r="P297" s="2">
        <f>[1]BRA!P297-[1]BRA!$E297</f>
        <v>-33.054801795925741</v>
      </c>
      <c r="Q297" s="2">
        <f>[1]BRA!Q297-[1]BRA!$E297</f>
        <v>-37.634852891836971</v>
      </c>
      <c r="R297" s="2">
        <f>[1]BRA!R297-[1]BRA!$E297</f>
        <v>-40.818936604303104</v>
      </c>
      <c r="S297" s="2">
        <f>[1]BRA!S297-[1]BRA!$E297</f>
        <v>-43.692601176095152</v>
      </c>
      <c r="T297" s="2">
        <f>[1]BRA!T297-[1]BRA!$E297</f>
        <v>-45.95449063703736</v>
      </c>
      <c r="U297" s="2">
        <f>[1]BRA!U297-[1]BRA!$E297</f>
        <v>-47.915706637577983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3.7411725911647835</v>
      </c>
      <c r="H298" s="2">
        <f>[1]BRA!H298-[1]BRA!$E298</f>
        <v>3.7411725911647835</v>
      </c>
      <c r="I298" s="2">
        <f>[1]BRA!I298-[1]BRA!$E298</f>
        <v>3.7411725911647835</v>
      </c>
      <c r="J298" s="2">
        <f>[1]BRA!J298-[1]BRA!$E298</f>
        <v>4.9860155121235721</v>
      </c>
      <c r="K298" s="2">
        <f>[1]BRA!K298-[1]BRA!$E298</f>
        <v>5.1570491749146328</v>
      </c>
      <c r="L298" s="2">
        <f>[1]BRA!L298-[1]BRA!$E298</f>
        <v>4.9947806562369408</v>
      </c>
      <c r="M298" s="2">
        <f>[1]BRA!M298-[1]BRA!$E298</f>
        <v>1.7768347129569833</v>
      </c>
      <c r="N298" s="2">
        <f>[1]BRA!N298-[1]BRA!$E298</f>
        <v>-8.3567719622063095</v>
      </c>
      <c r="O298" s="2">
        <f>[1]BRA!O298-[1]BRA!$E298</f>
        <v>-16.315096465970555</v>
      </c>
      <c r="P298" s="2">
        <f>[1]BRA!P298-[1]BRA!$E298</f>
        <v>-23.260306584925473</v>
      </c>
      <c r="Q298" s="2">
        <f>[1]BRA!Q298-[1]BRA!$E298</f>
        <v>-27.854615641976338</v>
      </c>
      <c r="R298" s="2">
        <f>[1]BRA!R298-[1]BRA!$E298</f>
        <v>-31.256158894514542</v>
      </c>
      <c r="S298" s="2">
        <f>[1]BRA!S298-[1]BRA!$E298</f>
        <v>-33.583028452600558</v>
      </c>
      <c r="T298" s="2">
        <f>[1]BRA!T298-[1]BRA!$E298</f>
        <v>-35.153596915225734</v>
      </c>
      <c r="U298" s="2">
        <f>[1]BRA!U298-[1]BRA!$E298</f>
        <v>-36.550847760766658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5.3007686154922879</v>
      </c>
      <c r="H299" s="2">
        <f>[1]BRA!H299-[1]BRA!$E299</f>
        <v>11.080040351336152</v>
      </c>
      <c r="I299" s="2">
        <f>[1]BRA!I299-[1]BRA!$E299</f>
        <v>9.7080904962402599</v>
      </c>
      <c r="J299" s="2">
        <f>[1]BRA!J299-[1]BRA!$E299</f>
        <v>5.4286877383121066</v>
      </c>
      <c r="K299" s="2">
        <f>[1]BRA!K299-[1]BRA!$E299</f>
        <v>3.3996169340091456</v>
      </c>
      <c r="L299" s="2">
        <f>[1]BRA!L299-[1]BRA!$E299</f>
        <v>-5.2462349303096119</v>
      </c>
      <c r="M299" s="2">
        <f>[1]BRA!M299-[1]BRA!$E299</f>
        <v>-13.718468946396456</v>
      </c>
      <c r="N299" s="2">
        <f>[1]BRA!N299-[1]BRA!$E299</f>
        <v>-20.921556386085484</v>
      </c>
      <c r="O299" s="2">
        <f>[1]BRA!O299-[1]BRA!$E299</f>
        <v>-27.967691777102573</v>
      </c>
      <c r="P299" s="2">
        <f>[1]BRA!P299-[1]BRA!$E299</f>
        <v>-33.034007742660705</v>
      </c>
      <c r="Q299" s="2">
        <f>[1]BRA!Q299-[1]BRA!$E299</f>
        <v>-37.51095430002124</v>
      </c>
      <c r="R299" s="2">
        <f>[1]BRA!R299-[1]BRA!$E299</f>
        <v>-40.413478863496181</v>
      </c>
      <c r="S299" s="2">
        <f>[1]BRA!S299-[1]BRA!$E299</f>
        <v>-42.728344797346857</v>
      </c>
      <c r="T299" s="2">
        <f>[1]BRA!T299-[1]BRA!$E299</f>
        <v>-45.034086590712114</v>
      </c>
      <c r="U299" s="2">
        <f>[1]BRA!U299-[1]BRA!$E299</f>
        <v>-46.641698918656154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6.0122358523841513E-2</v>
      </c>
      <c r="H300" s="2">
        <f>[1]BRA!H300-[1]BRA!$E300</f>
        <v>4.8293421426566567</v>
      </c>
      <c r="I300" s="2">
        <f>[1]BRA!I300-[1]BRA!$E300</f>
        <v>4.8293421426566567</v>
      </c>
      <c r="J300" s="2">
        <f>[1]BRA!J300-[1]BRA!$E300</f>
        <v>1.1560196046472555</v>
      </c>
      <c r="K300" s="2">
        <f>[1]BRA!K300-[1]BRA!$E300</f>
        <v>-0.1753984827773678</v>
      </c>
      <c r="L300" s="2">
        <f>[1]BRA!L300-[1]BRA!$E300</f>
        <v>-7.8106387125558996</v>
      </c>
      <c r="M300" s="2">
        <f>[1]BRA!M300-[1]BRA!$E300</f>
        <v>-14.072851313037447</v>
      </c>
      <c r="N300" s="2">
        <f>[1]BRA!N300-[1]BRA!$E300</f>
        <v>-20.182002326195828</v>
      </c>
      <c r="O300" s="2">
        <f>[1]BRA!O300-[1]BRA!$E300</f>
        <v>-26.707027834589823</v>
      </c>
      <c r="P300" s="2">
        <f>[1]BRA!P300-[1]BRA!$E300</f>
        <v>-31.391668959143743</v>
      </c>
      <c r="Q300" s="2">
        <f>[1]BRA!Q300-[1]BRA!$E300</f>
        <v>-34.897587547019967</v>
      </c>
      <c r="R300" s="2">
        <f>[1]BRA!R300-[1]BRA!$E300</f>
        <v>-37.11968825888566</v>
      </c>
      <c r="S300" s="2">
        <f>[1]BRA!S300-[1]BRA!$E300</f>
        <v>-39.274629557703534</v>
      </c>
      <c r="T300" s="2">
        <f>[1]BRA!T300-[1]BRA!$E300</f>
        <v>-41.008964257050806</v>
      </c>
      <c r="U300" s="2">
        <f>[1]BRA!U300-[1]BRA!$E300</f>
        <v>-42.361260160318025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4.143541694214619</v>
      </c>
      <c r="H301" s="2">
        <f>[1]BRA!H301-[1]BRA!$E301</f>
        <v>6.0211524081843777</v>
      </c>
      <c r="I301" s="2">
        <f>[1]BRA!I301-[1]BRA!$E301</f>
        <v>0.56346399766499644</v>
      </c>
      <c r="J301" s="2">
        <f>[1]BRA!J301-[1]BRA!$E301</f>
        <v>-5.0183257606415168</v>
      </c>
      <c r="K301" s="2">
        <f>[1]BRA!K301-[1]BRA!$E301</f>
        <v>-10.06823197590046</v>
      </c>
      <c r="L301" s="2">
        <f>[1]BRA!L301-[1]BRA!$E301</f>
        <v>-12.949977886135571</v>
      </c>
      <c r="M301" s="2">
        <f>[1]BRA!M301-[1]BRA!$E301</f>
        <v>-17.639408705220731</v>
      </c>
      <c r="N301" s="2">
        <f>[1]BRA!N301-[1]BRA!$E301</f>
        <v>-23.464516577012745</v>
      </c>
      <c r="O301" s="2">
        <f>[1]BRA!O301-[1]BRA!$E301</f>
        <v>-29.262843414393714</v>
      </c>
      <c r="P301" s="2">
        <f>[1]BRA!P301-[1]BRA!$E301</f>
        <v>-33.276250910471603</v>
      </c>
      <c r="Q301" s="2">
        <f>[1]BRA!Q301-[1]BRA!$E301</f>
        <v>-36.867321195610273</v>
      </c>
      <c r="R301" s="2">
        <f>[1]BRA!R301-[1]BRA!$E301</f>
        <v>-39.776022216517063</v>
      </c>
      <c r="S301" s="2">
        <f>[1]BRA!S301-[1]BRA!$E301</f>
        <v>-42.13265691593395</v>
      </c>
      <c r="T301" s="2">
        <f>[1]BRA!T301-[1]BRA!$E301</f>
        <v>-43.995421559512437</v>
      </c>
      <c r="U301" s="2">
        <f>[1]BRA!U301-[1]BRA!$E301</f>
        <v>-45.602973093168998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4.6514837957440704</v>
      </c>
      <c r="H302" s="2">
        <f>[1]BRA!H302-[1]BRA!$E302</f>
        <v>5.4387970965509282</v>
      </c>
      <c r="I302" s="2">
        <f>[1]BRA!I302-[1]BRA!$E302</f>
        <v>9.1000899924065095</v>
      </c>
      <c r="J302" s="2">
        <f>[1]BRA!J302-[1]BRA!$E302</f>
        <v>7.5064814026458322</v>
      </c>
      <c r="K302" s="2">
        <f>[1]BRA!K302-[1]BRA!$E302</f>
        <v>5.4441214881540674</v>
      </c>
      <c r="L302" s="2">
        <f>[1]BRA!L302-[1]BRA!$E302</f>
        <v>0.31795892811496174</v>
      </c>
      <c r="M302" s="2">
        <f>[1]BRA!M302-[1]BRA!$E302</f>
        <v>-6.066031417480005</v>
      </c>
      <c r="N302" s="2">
        <f>[1]BRA!N302-[1]BRA!$E302</f>
        <v>-14.410790981521245</v>
      </c>
      <c r="O302" s="2">
        <f>[1]BRA!O302-[1]BRA!$E302</f>
        <v>-22.520553577813644</v>
      </c>
      <c r="P302" s="2">
        <f>[1]BRA!P302-[1]BRA!$E302</f>
        <v>-28.723544836515302</v>
      </c>
      <c r="Q302" s="2">
        <f>[1]BRA!Q302-[1]BRA!$E302</f>
        <v>-33.230213386933258</v>
      </c>
      <c r="R302" s="2">
        <f>[1]BRA!R302-[1]BRA!$E302</f>
        <v>-36.957928435187583</v>
      </c>
      <c r="S302" s="2">
        <f>[1]BRA!S302-[1]BRA!$E302</f>
        <v>-39.749011899757775</v>
      </c>
      <c r="T302" s="2">
        <f>[1]BRA!T302-[1]BRA!$E302</f>
        <v>-41.423549753272866</v>
      </c>
      <c r="U302" s="2">
        <f>[1]BRA!U302-[1]BRA!$E302</f>
        <v>-43.741060415952532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1.2142387769060008</v>
      </c>
      <c r="H303" s="2">
        <f>[1]BRA!H303-[1]BRA!$E303</f>
        <v>1.2142387769060008</v>
      </c>
      <c r="I303" s="2">
        <f>[1]BRA!I303-[1]BRA!$E303</f>
        <v>3.1473977728557969</v>
      </c>
      <c r="J303" s="2">
        <f>[1]BRA!J303-[1]BRA!$E303</f>
        <v>2.8100454738697209</v>
      </c>
      <c r="K303" s="2">
        <f>[1]BRA!K303-[1]BRA!$E303</f>
        <v>2.8100454738697209</v>
      </c>
      <c r="L303" s="2">
        <f>[1]BRA!L303-[1]BRA!$E303</f>
        <v>-1.0153785708393173</v>
      </c>
      <c r="M303" s="2">
        <f>[1]BRA!M303-[1]BRA!$E303</f>
        <v>-2.2473474715991983</v>
      </c>
      <c r="N303" s="2">
        <f>[1]BRA!N303-[1]BRA!$E303</f>
        <v>-5.9812227783607028</v>
      </c>
      <c r="O303" s="2">
        <f>[1]BRA!O303-[1]BRA!$E303</f>
        <v>-14.263811988150934</v>
      </c>
      <c r="P303" s="2">
        <f>[1]BRA!P303-[1]BRA!$E303</f>
        <v>-20.844312401513392</v>
      </c>
      <c r="Q303" s="2">
        <f>[1]BRA!Q303-[1]BRA!$E303</f>
        <v>-24.964595648550869</v>
      </c>
      <c r="R303" s="2">
        <f>[1]BRA!R303-[1]BRA!$E303</f>
        <v>-27.204730066029029</v>
      </c>
      <c r="S303" s="2">
        <f>[1]BRA!S303-[1]BRA!$E303</f>
        <v>-28.605376708323917</v>
      </c>
      <c r="T303" s="2">
        <f>[1]BRA!T303-[1]BRA!$E303</f>
        <v>-28.605376708323917</v>
      </c>
      <c r="U303" s="2">
        <f>[1]BRA!U303-[1]BRA!$E303</f>
        <v>-28.605376708323917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3.8857599678838852</v>
      </c>
      <c r="H304" s="2">
        <f>[1]BRA!H304-[1]BRA!$E304</f>
        <v>3.8857599678838852</v>
      </c>
      <c r="I304" s="2">
        <f>[1]BRA!I304-[1]BRA!$E304</f>
        <v>6.2484512352794468</v>
      </c>
      <c r="J304" s="2">
        <f>[1]BRA!J304-[1]BRA!$E304</f>
        <v>6.2484512352794468</v>
      </c>
      <c r="K304" s="2">
        <f>[1]BRA!K304-[1]BRA!$E304</f>
        <v>4.3677253376035878</v>
      </c>
      <c r="L304" s="2">
        <f>[1]BRA!L304-[1]BRA!$E304</f>
        <v>2.0020367226316296</v>
      </c>
      <c r="M304" s="2">
        <f>[1]BRA!M304-[1]BRA!$E304</f>
        <v>-2.0102717143466009</v>
      </c>
      <c r="N304" s="2">
        <f>[1]BRA!N304-[1]BRA!$E304</f>
        <v>-10.286293847517101</v>
      </c>
      <c r="O304" s="2">
        <f>[1]BRA!O304-[1]BRA!$E304</f>
        <v>-17.190614141483707</v>
      </c>
      <c r="P304" s="2">
        <f>[1]BRA!P304-[1]BRA!$E304</f>
        <v>-24.286877610171459</v>
      </c>
      <c r="Q304" s="2">
        <f>[1]BRA!Q304-[1]BRA!$E304</f>
        <v>-28.159829685601224</v>
      </c>
      <c r="R304" s="2">
        <f>[1]BRA!R304-[1]BRA!$E304</f>
        <v>-31.466696969550711</v>
      </c>
      <c r="S304" s="2">
        <f>[1]BRA!S304-[1]BRA!$E304</f>
        <v>-35.176263562368774</v>
      </c>
      <c r="T304" s="2">
        <f>[1]BRA!T304-[1]BRA!$E304</f>
        <v>-38.56628475010595</v>
      </c>
      <c r="U304" s="2">
        <f>[1]BRA!U304-[1]BRA!$E304</f>
        <v>-40.838303859811774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3.9088276899451415</v>
      </c>
      <c r="H305" s="2">
        <f>[1]BRA!H305-[1]BRA!$E305</f>
        <v>7.7026036685370514</v>
      </c>
      <c r="I305" s="2">
        <f>[1]BRA!I305-[1]BRA!$E305</f>
        <v>7.7774512554617559</v>
      </c>
      <c r="J305" s="2">
        <f>[1]BRA!J305-[1]BRA!$E305</f>
        <v>4.1086152436850938</v>
      </c>
      <c r="K305" s="2">
        <f>[1]BRA!K305-[1]BRA!$E305</f>
        <v>1.1449352431567092</v>
      </c>
      <c r="L305" s="2">
        <f>[1]BRA!L305-[1]BRA!$E305</f>
        <v>-4.7573874635682358</v>
      </c>
      <c r="M305" s="2">
        <f>[1]BRA!M305-[1]BRA!$E305</f>
        <v>-9.325155742127933</v>
      </c>
      <c r="N305" s="2">
        <f>[1]BRA!N305-[1]BRA!$E305</f>
        <v>-18.279336577592503</v>
      </c>
      <c r="O305" s="2">
        <f>[1]BRA!O305-[1]BRA!$E305</f>
        <v>-26.471491087825726</v>
      </c>
      <c r="P305" s="2">
        <f>[1]BRA!P305-[1]BRA!$E305</f>
        <v>-31.858450982791084</v>
      </c>
      <c r="Q305" s="2">
        <f>[1]BRA!Q305-[1]BRA!$E305</f>
        <v>-36.496561531559891</v>
      </c>
      <c r="R305" s="2">
        <f>[1]BRA!R305-[1]BRA!$E305</f>
        <v>-40.344076870923118</v>
      </c>
      <c r="S305" s="2">
        <f>[1]BRA!S305-[1]BRA!$E305</f>
        <v>-43.077862862770921</v>
      </c>
      <c r="T305" s="2">
        <f>[1]BRA!T305-[1]BRA!$E305</f>
        <v>-45.546000647282213</v>
      </c>
      <c r="U305" s="2">
        <f>[1]BRA!U305-[1]BRA!$E305</f>
        <v>-47.51356299628025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5.4349723164075954</v>
      </c>
      <c r="H306" s="2">
        <f>[1]BRA!H306-[1]BRA!$E306</f>
        <v>7.2254684482147837</v>
      </c>
      <c r="I306" s="2">
        <f>[1]BRA!I306-[1]BRA!$E306</f>
        <v>7.2254684482147837</v>
      </c>
      <c r="J306" s="2">
        <f>[1]BRA!J306-[1]BRA!$E306</f>
        <v>7.3909746584260887</v>
      </c>
      <c r="K306" s="2">
        <f>[1]BRA!K306-[1]BRA!$E306</f>
        <v>-0.32769319594882518</v>
      </c>
      <c r="L306" s="2">
        <f>[1]BRA!L306-[1]BRA!$E306</f>
        <v>-0.42144808016593061</v>
      </c>
      <c r="M306" s="2">
        <f>[1]BRA!M306-[1]BRA!$E306</f>
        <v>-5.5157121095703019</v>
      </c>
      <c r="N306" s="2">
        <f>[1]BRA!N306-[1]BRA!$E306</f>
        <v>-13.43805158111833</v>
      </c>
      <c r="O306" s="2">
        <f>[1]BRA!O306-[1]BRA!$E306</f>
        <v>-20.895753102286619</v>
      </c>
      <c r="P306" s="2">
        <f>[1]BRA!P306-[1]BRA!$E306</f>
        <v>-27.782025431310402</v>
      </c>
      <c r="Q306" s="2">
        <f>[1]BRA!Q306-[1]BRA!$E306</f>
        <v>-32.311979131588103</v>
      </c>
      <c r="R306" s="2">
        <f>[1]BRA!R306-[1]BRA!$E306</f>
        <v>-36.246174669810301</v>
      </c>
      <c r="S306" s="2">
        <f>[1]BRA!S306-[1]BRA!$E306</f>
        <v>-38.422896306881213</v>
      </c>
      <c r="T306" s="2">
        <f>[1]BRA!T306-[1]BRA!$E306</f>
        <v>-39.745208580523553</v>
      </c>
      <c r="U306" s="2">
        <f>[1]BRA!U306-[1]BRA!$E306</f>
        <v>-40.790383590504135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2.8122668274736355</v>
      </c>
      <c r="H307" s="2">
        <f>[1]BRA!H307-[1]BRA!$E307</f>
        <v>2.8122668274736355</v>
      </c>
      <c r="I307" s="2">
        <f>[1]BRA!I307-[1]BRA!$E307</f>
        <v>2.8122668274736355</v>
      </c>
      <c r="J307" s="2">
        <f>[1]BRA!J307-[1]BRA!$E307</f>
        <v>0.27749500979372499</v>
      </c>
      <c r="K307" s="2">
        <f>[1]BRA!K307-[1]BRA!$E307</f>
        <v>-4.2877209907701257</v>
      </c>
      <c r="L307" s="2">
        <f>[1]BRA!L307-[1]BRA!$E307</f>
        <v>-10.614680217169891</v>
      </c>
      <c r="M307" s="2">
        <f>[1]BRA!M307-[1]BRA!$E307</f>
        <v>-15.769136754717906</v>
      </c>
      <c r="N307" s="2">
        <f>[1]BRA!N307-[1]BRA!$E307</f>
        <v>-20.450722690047158</v>
      </c>
      <c r="O307" s="2">
        <f>[1]BRA!O307-[1]BRA!$E307</f>
        <v>-25.772848951635012</v>
      </c>
      <c r="P307" s="2">
        <f>[1]BRA!P307-[1]BRA!$E307</f>
        <v>-29.652934161092915</v>
      </c>
      <c r="Q307" s="2">
        <f>[1]BRA!Q307-[1]BRA!$E307</f>
        <v>-32.715124088024453</v>
      </c>
      <c r="R307" s="2">
        <f>[1]BRA!R307-[1]BRA!$E307</f>
        <v>-34.857910159900925</v>
      </c>
      <c r="S307" s="2">
        <f>[1]BRA!S307-[1]BRA!$E307</f>
        <v>-36.844909691994047</v>
      </c>
      <c r="T307" s="2">
        <f>[1]BRA!T307-[1]BRA!$E307</f>
        <v>-38.209361508256848</v>
      </c>
      <c r="U307" s="2">
        <f>[1]BRA!U307-[1]BRA!$E307</f>
        <v>-39.453871989664961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6.1517799269619218</v>
      </c>
      <c r="H308" s="2">
        <f>[1]BRA!H308-[1]BRA!$E308</f>
        <v>6.1517799269619218</v>
      </c>
      <c r="I308" s="2">
        <f>[1]BRA!I308-[1]BRA!$E308</f>
        <v>3.0079894520341952</v>
      </c>
      <c r="J308" s="2">
        <f>[1]BRA!J308-[1]BRA!$E308</f>
        <v>-2.2312612460919041</v>
      </c>
      <c r="K308" s="2">
        <f>[1]BRA!K308-[1]BRA!$E308</f>
        <v>-9.1935388863359151</v>
      </c>
      <c r="L308" s="2">
        <f>[1]BRA!L308-[1]BRA!$E308</f>
        <v>-15.538516378294815</v>
      </c>
      <c r="M308" s="2">
        <f>[1]BRA!M308-[1]BRA!$E308</f>
        <v>-21.153876241358986</v>
      </c>
      <c r="N308" s="2">
        <f>[1]BRA!N308-[1]BRA!$E308</f>
        <v>-27.192717571960841</v>
      </c>
      <c r="O308" s="2">
        <f>[1]BRA!O308-[1]BRA!$E308</f>
        <v>-32.755311059892989</v>
      </c>
      <c r="P308" s="2">
        <f>[1]BRA!P308-[1]BRA!$E308</f>
        <v>-37.242022081127473</v>
      </c>
      <c r="Q308" s="2">
        <f>[1]BRA!Q308-[1]BRA!$E308</f>
        <v>-40.673724946142684</v>
      </c>
      <c r="R308" s="2">
        <f>[1]BRA!R308-[1]BRA!$E308</f>
        <v>-43.569920392118625</v>
      </c>
      <c r="S308" s="2">
        <f>[1]BRA!S308-[1]BRA!$E308</f>
        <v>-46.16306064994783</v>
      </c>
      <c r="T308" s="2">
        <f>[1]BRA!T308-[1]BRA!$E308</f>
        <v>-47.950859243882618</v>
      </c>
      <c r="U308" s="2">
        <f>[1]BRA!U308-[1]BRA!$E308</f>
        <v>-49.576405357625866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2.9134882159288793</v>
      </c>
      <c r="H309" s="2">
        <f>[1]BRA!H309-[1]BRA!$E309</f>
        <v>4.0824435103516095</v>
      </c>
      <c r="I309" s="2">
        <f>[1]BRA!I309-[1]BRA!$E309</f>
        <v>4.0824435103516095</v>
      </c>
      <c r="J309" s="2">
        <f>[1]BRA!J309-[1]BRA!$E309</f>
        <v>-0.19897484335389493</v>
      </c>
      <c r="K309" s="2">
        <f>[1]BRA!K309-[1]BRA!$E309</f>
        <v>-3.8070899863877656</v>
      </c>
      <c r="L309" s="2">
        <f>[1]BRA!L309-[1]BRA!$E309</f>
        <v>-11.558627190782303</v>
      </c>
      <c r="M309" s="2">
        <f>[1]BRA!M309-[1]BRA!$E309</f>
        <v>-18.892102358520347</v>
      </c>
      <c r="N309" s="2">
        <f>[1]BRA!N309-[1]BRA!$E309</f>
        <v>-25.481210544865831</v>
      </c>
      <c r="O309" s="2">
        <f>[1]BRA!O309-[1]BRA!$E309</f>
        <v>-31.285962703164373</v>
      </c>
      <c r="P309" s="2">
        <f>[1]BRA!P309-[1]BRA!$E309</f>
        <v>-35.713062385118889</v>
      </c>
      <c r="Q309" s="2">
        <f>[1]BRA!Q309-[1]BRA!$E309</f>
        <v>-39.20926892301712</v>
      </c>
      <c r="R309" s="2">
        <f>[1]BRA!R309-[1]BRA!$E309</f>
        <v>-42.026218367421862</v>
      </c>
      <c r="S309" s="2">
        <f>[1]BRA!S309-[1]BRA!$E309</f>
        <v>-44.440264075964294</v>
      </c>
      <c r="T309" s="2">
        <f>[1]BRA!T309-[1]BRA!$E309</f>
        <v>-46.631025927450153</v>
      </c>
      <c r="U309" s="2">
        <f>[1]BRA!U309-[1]BRA!$E309</f>
        <v>-48.231068879461496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1.6665958127472891</v>
      </c>
      <c r="H310" s="2">
        <f>[1]BRA!H310-[1]BRA!$E310</f>
        <v>5.5117651240842065</v>
      </c>
      <c r="I310" s="2">
        <f>[1]BRA!I310-[1]BRA!$E310</f>
        <v>6.1746811041070089</v>
      </c>
      <c r="J310" s="2">
        <f>[1]BRA!J310-[1]BRA!$E310</f>
        <v>4.0555294038694569</v>
      </c>
      <c r="K310" s="2">
        <f>[1]BRA!K310-[1]BRA!$E310</f>
        <v>1.1478556023598401</v>
      </c>
      <c r="L310" s="2">
        <f>[1]BRA!L310-[1]BRA!$E310</f>
        <v>-1.391147907479052</v>
      </c>
      <c r="M310" s="2">
        <f>[1]BRA!M310-[1]BRA!$E310</f>
        <v>-3.7986772142173493</v>
      </c>
      <c r="N310" s="2">
        <f>[1]BRA!N310-[1]BRA!$E310</f>
        <v>-11.263816999538562</v>
      </c>
      <c r="O310" s="2">
        <f>[1]BRA!O310-[1]BRA!$E310</f>
        <v>-20.33679226913064</v>
      </c>
      <c r="P310" s="2">
        <f>[1]BRA!P310-[1]BRA!$E310</f>
        <v>-26.080733245861495</v>
      </c>
      <c r="Q310" s="2">
        <f>[1]BRA!Q310-[1]BRA!$E310</f>
        <v>-30.372955429572286</v>
      </c>
      <c r="R310" s="2">
        <f>[1]BRA!R310-[1]BRA!$E310</f>
        <v>-33.857139995964914</v>
      </c>
      <c r="S310" s="2">
        <f>[1]BRA!S310-[1]BRA!$E310</f>
        <v>-36.497284327299667</v>
      </c>
      <c r="T310" s="2">
        <f>[1]BRA!T310-[1]BRA!$E310</f>
        <v>-38.934168471988045</v>
      </c>
      <c r="U310" s="2">
        <f>[1]BRA!U310-[1]BRA!$E310</f>
        <v>-40.850314958917878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4.6265682132341226</v>
      </c>
      <c r="H311" s="2">
        <f>[1]BRA!H311-[1]BRA!$E311</f>
        <v>5.3118430178686253</v>
      </c>
      <c r="I311" s="2">
        <f>[1]BRA!I311-[1]BRA!$E311</f>
        <v>5.3118430178686253</v>
      </c>
      <c r="J311" s="2">
        <f>[1]BRA!J311-[1]BRA!$E311</f>
        <v>3.352724361764615</v>
      </c>
      <c r="K311" s="2">
        <f>[1]BRA!K311-[1]BRA!$E311</f>
        <v>-0.23539343776008081</v>
      </c>
      <c r="L311" s="2">
        <f>[1]BRA!L311-[1]BRA!$E311</f>
        <v>-7.6827042336692983</v>
      </c>
      <c r="M311" s="2">
        <f>[1]BRA!M311-[1]BRA!$E311</f>
        <v>-14.205209149011509</v>
      </c>
      <c r="N311" s="2">
        <f>[1]BRA!N311-[1]BRA!$E311</f>
        <v>-21.668209776544003</v>
      </c>
      <c r="O311" s="2">
        <f>[1]BRA!O311-[1]BRA!$E311</f>
        <v>-27.835292446883486</v>
      </c>
      <c r="P311" s="2">
        <f>[1]BRA!P311-[1]BRA!$E311</f>
        <v>-32.915955504646391</v>
      </c>
      <c r="Q311" s="2">
        <f>[1]BRA!Q311-[1]BRA!$E311</f>
        <v>-36.791708612126811</v>
      </c>
      <c r="R311" s="2">
        <f>[1]BRA!R311-[1]BRA!$E311</f>
        <v>-39.97481272877036</v>
      </c>
      <c r="S311" s="2">
        <f>[1]BRA!S311-[1]BRA!$E311</f>
        <v>-42.221542561110709</v>
      </c>
      <c r="T311" s="2">
        <f>[1]BRA!T311-[1]BRA!$E311</f>
        <v>-44.249861366303342</v>
      </c>
      <c r="U311" s="2">
        <f>[1]BRA!U311-[1]BRA!$E311</f>
        <v>-46.092936524625543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5.7939300081896619</v>
      </c>
      <c r="H312" s="2">
        <f>[1]BRA!H312-[1]BRA!$E312</f>
        <v>7.4963089683160291</v>
      </c>
      <c r="I312" s="2">
        <f>[1]BRA!I312-[1]BRA!$E312</f>
        <v>3.4964486228229532</v>
      </c>
      <c r="J312" s="2">
        <f>[1]BRA!J312-[1]BRA!$E312</f>
        <v>-1.0912496751925005</v>
      </c>
      <c r="K312" s="2">
        <f>[1]BRA!K312-[1]BRA!$E312</f>
        <v>-6.5628737626736324</v>
      </c>
      <c r="L312" s="2">
        <f>[1]BRA!L312-[1]BRA!$E312</f>
        <v>-14.030884258019569</v>
      </c>
      <c r="M312" s="2">
        <f>[1]BRA!M312-[1]BRA!$E312</f>
        <v>-20.556523012460644</v>
      </c>
      <c r="N312" s="2">
        <f>[1]BRA!N312-[1]BRA!$E312</f>
        <v>-27.842375516037777</v>
      </c>
      <c r="O312" s="2">
        <f>[1]BRA!O312-[1]BRA!$E312</f>
        <v>-33.547253213198388</v>
      </c>
      <c r="P312" s="2">
        <f>[1]BRA!P312-[1]BRA!$E312</f>
        <v>-37.817538937889623</v>
      </c>
      <c r="Q312" s="2">
        <f>[1]BRA!Q312-[1]BRA!$E312</f>
        <v>-41.006119259560421</v>
      </c>
      <c r="R312" s="2">
        <f>[1]BRA!R312-[1]BRA!$E312</f>
        <v>-43.398298340635066</v>
      </c>
      <c r="S312" s="2">
        <f>[1]BRA!S312-[1]BRA!$E312</f>
        <v>-45.248798354994733</v>
      </c>
      <c r="T312" s="2">
        <f>[1]BRA!T312-[1]BRA!$E312</f>
        <v>-46.887828079941045</v>
      </c>
      <c r="U312" s="2">
        <f>[1]BRA!U312-[1]BRA!$E312</f>
        <v>-48.374227271786189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1.0683655917773791</v>
      </c>
      <c r="H313" s="2">
        <f>[1]BRA!H313-[1]BRA!$E313</f>
        <v>3.7578371812560931</v>
      </c>
      <c r="I313" s="2">
        <f>[1]BRA!I313-[1]BRA!$E313</f>
        <v>3.8452489411824331</v>
      </c>
      <c r="J313" s="2">
        <f>[1]BRA!J313-[1]BRA!$E313</f>
        <v>3.6903307409220503</v>
      </c>
      <c r="K313" s="2">
        <f>[1]BRA!K313-[1]BRA!$E313</f>
        <v>-0.58821821191929757</v>
      </c>
      <c r="L313" s="2">
        <f>[1]BRA!L313-[1]BRA!$E313</f>
        <v>-1.1073527629325071</v>
      </c>
      <c r="M313" s="2">
        <f>[1]BRA!M313-[1]BRA!$E313</f>
        <v>-4.7853805125989339</v>
      </c>
      <c r="N313" s="2">
        <f>[1]BRA!N313-[1]BRA!$E313</f>
        <v>-12.254283865872651</v>
      </c>
      <c r="O313" s="2">
        <f>[1]BRA!O313-[1]BRA!$E313</f>
        <v>-19.384975876145759</v>
      </c>
      <c r="P313" s="2">
        <f>[1]BRA!P313-[1]BRA!$E313</f>
        <v>-25.508554158765875</v>
      </c>
      <c r="Q313" s="2">
        <f>[1]BRA!Q313-[1]BRA!$E313</f>
        <v>-30.868790905184611</v>
      </c>
      <c r="R313" s="2">
        <f>[1]BRA!R313-[1]BRA!$E313</f>
        <v>-34.943311846788589</v>
      </c>
      <c r="S313" s="2">
        <f>[1]BRA!S313-[1]BRA!$E313</f>
        <v>-38.694585449918989</v>
      </c>
      <c r="T313" s="2">
        <f>[1]BRA!T313-[1]BRA!$E313</f>
        <v>-41.414637753597518</v>
      </c>
      <c r="U313" s="2">
        <f>[1]BRA!U313-[1]BRA!$E313</f>
        <v>-43.647209630561697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4.6363629684864947</v>
      </c>
      <c r="H314" s="2">
        <f>[1]BRA!H314-[1]BRA!$E314</f>
        <v>6.0624027004523668</v>
      </c>
      <c r="I314" s="2">
        <f>[1]BRA!I314-[1]BRA!$E314</f>
        <v>6.0624027004523668</v>
      </c>
      <c r="J314" s="2">
        <f>[1]BRA!J314-[1]BRA!$E314</f>
        <v>0.65848503942360992</v>
      </c>
      <c r="K314" s="2">
        <f>[1]BRA!K314-[1]BRA!$E314</f>
        <v>-0.85451754920072176</v>
      </c>
      <c r="L314" s="2">
        <f>[1]BRA!L314-[1]BRA!$E314</f>
        <v>-6.8444010044491108</v>
      </c>
      <c r="M314" s="2">
        <f>[1]BRA!M314-[1]BRA!$E314</f>
        <v>-13.536694621867852</v>
      </c>
      <c r="N314" s="2">
        <f>[1]BRA!N314-[1]BRA!$E314</f>
        <v>-18.795445006252265</v>
      </c>
      <c r="O314" s="2">
        <f>[1]BRA!O314-[1]BRA!$E314</f>
        <v>-24.541332253463651</v>
      </c>
      <c r="P314" s="2">
        <f>[1]BRA!P314-[1]BRA!$E314</f>
        <v>-28.888884804989942</v>
      </c>
      <c r="Q314" s="2">
        <f>[1]BRA!Q314-[1]BRA!$E314</f>
        <v>-32.203251142437907</v>
      </c>
      <c r="R314" s="2">
        <f>[1]BRA!R314-[1]BRA!$E314</f>
        <v>-34.218082394374278</v>
      </c>
      <c r="S314" s="2">
        <f>[1]BRA!S314-[1]BRA!$E314</f>
        <v>-36.150926951943532</v>
      </c>
      <c r="T314" s="2">
        <f>[1]BRA!T314-[1]BRA!$E314</f>
        <v>-38.049665270732646</v>
      </c>
      <c r="U314" s="2">
        <f>[1]BRA!U314-[1]BRA!$E314</f>
        <v>-39.634899609443934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6.2383913173325851</v>
      </c>
      <c r="H315" s="2">
        <f>[1]BRA!H315-[1]BRA!$E315</f>
        <v>6.2383913173325851</v>
      </c>
      <c r="I315" s="2">
        <f>[1]BRA!I315-[1]BRA!$E315</f>
        <v>6.2383913173325851</v>
      </c>
      <c r="J315" s="2">
        <f>[1]BRA!J315-[1]BRA!$E315</f>
        <v>4.7713771364504538</v>
      </c>
      <c r="K315" s="2">
        <f>[1]BRA!K315-[1]BRA!$E315</f>
        <v>2.9328616148675053</v>
      </c>
      <c r="L315" s="2">
        <f>[1]BRA!L315-[1]BRA!$E315</f>
        <v>-2.2919246727869904</v>
      </c>
      <c r="M315" s="2">
        <f>[1]BRA!M315-[1]BRA!$E315</f>
        <v>-10.046493868917395</v>
      </c>
      <c r="N315" s="2">
        <f>[1]BRA!N315-[1]BRA!$E315</f>
        <v>-17.831965988471438</v>
      </c>
      <c r="O315" s="2">
        <f>[1]BRA!O315-[1]BRA!$E315</f>
        <v>-24.552288064391519</v>
      </c>
      <c r="P315" s="2">
        <f>[1]BRA!P315-[1]BRA!$E315</f>
        <v>-29.387349259418343</v>
      </c>
      <c r="Q315" s="2">
        <f>[1]BRA!Q315-[1]BRA!$E315</f>
        <v>-33.318692928020866</v>
      </c>
      <c r="R315" s="2">
        <f>[1]BRA!R315-[1]BRA!$E315</f>
        <v>-37.179761453438289</v>
      </c>
      <c r="S315" s="2">
        <f>[1]BRA!S315-[1]BRA!$E315</f>
        <v>-40.295754755446737</v>
      </c>
      <c r="T315" s="2">
        <f>[1]BRA!T315-[1]BRA!$E315</f>
        <v>-41.992118516594246</v>
      </c>
      <c r="U315" s="2">
        <f>[1]BRA!U315-[1]BRA!$E315</f>
        <v>-43.571816055258722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6.2703536631051264</v>
      </c>
      <c r="H316" s="2">
        <f>[1]BRA!H316-[1]BRA!$E316</f>
        <v>6.2703536631051264</v>
      </c>
      <c r="I316" s="2">
        <f>[1]BRA!I316-[1]BRA!$E316</f>
        <v>6.2703536631051264</v>
      </c>
      <c r="J316" s="2">
        <f>[1]BRA!J316-[1]BRA!$E316</f>
        <v>1.6586239713140714</v>
      </c>
      <c r="K316" s="2">
        <f>[1]BRA!K316-[1]BRA!$E316</f>
        <v>-3.2745317198465358</v>
      </c>
      <c r="L316" s="2">
        <f>[1]BRA!L316-[1]BRA!$E316</f>
        <v>-11.002544078102872</v>
      </c>
      <c r="M316" s="2">
        <f>[1]BRA!M316-[1]BRA!$E316</f>
        <v>-16.509801927001149</v>
      </c>
      <c r="N316" s="2">
        <f>[1]BRA!N316-[1]BRA!$E316</f>
        <v>-21.982737922440506</v>
      </c>
      <c r="O316" s="2">
        <f>[1]BRA!O316-[1]BRA!$E316</f>
        <v>-27.819261929771017</v>
      </c>
      <c r="P316" s="2">
        <f>[1]BRA!P316-[1]BRA!$E316</f>
        <v>-31.488755939622393</v>
      </c>
      <c r="Q316" s="2">
        <f>[1]BRA!Q316-[1]BRA!$E316</f>
        <v>-34.882223030971332</v>
      </c>
      <c r="R316" s="2">
        <f>[1]BRA!R316-[1]BRA!$E316</f>
        <v>-37.54489480759689</v>
      </c>
      <c r="S316" s="2">
        <f>[1]BRA!S316-[1]BRA!$E316</f>
        <v>-39.54591564430099</v>
      </c>
      <c r="T316" s="2">
        <f>[1]BRA!T316-[1]BRA!$E316</f>
        <v>-41.076508932111238</v>
      </c>
      <c r="U316" s="2">
        <f>[1]BRA!U316-[1]BRA!$E316</f>
        <v>-42.171370934436354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4.699309909106745</v>
      </c>
      <c r="H317" s="2">
        <f>[1]BRA!H317-[1]BRA!$E317</f>
        <v>5.731301337641213</v>
      </c>
      <c r="I317" s="2">
        <f>[1]BRA!I317-[1]BRA!$E317</f>
        <v>6.6885780259815846</v>
      </c>
      <c r="J317" s="2">
        <f>[1]BRA!J317-[1]BRA!$E317</f>
        <v>6.2906090572988091</v>
      </c>
      <c r="K317" s="2">
        <f>[1]BRA!K317-[1]BRA!$E317</f>
        <v>8.8838682561828364E-2</v>
      </c>
      <c r="L317" s="2">
        <f>[1]BRA!L317-[1]BRA!$E317</f>
        <v>-2.8343451466868004</v>
      </c>
      <c r="M317" s="2">
        <f>[1]BRA!M317-[1]BRA!$E317</f>
        <v>-10.70069158459097</v>
      </c>
      <c r="N317" s="2">
        <f>[1]BRA!N317-[1]BRA!$E317</f>
        <v>-18.02114898547913</v>
      </c>
      <c r="O317" s="2">
        <f>[1]BRA!O317-[1]BRA!$E317</f>
        <v>-24.721787253493673</v>
      </c>
      <c r="P317" s="2">
        <f>[1]BRA!P317-[1]BRA!$E317</f>
        <v>-31.146556012613487</v>
      </c>
      <c r="Q317" s="2">
        <f>[1]BRA!Q317-[1]BRA!$E317</f>
        <v>-35.649961078374787</v>
      </c>
      <c r="R317" s="2">
        <f>[1]BRA!R317-[1]BRA!$E317</f>
        <v>-38.855680194262177</v>
      </c>
      <c r="S317" s="2">
        <f>[1]BRA!S317-[1]BRA!$E317</f>
        <v>-41.481780929586492</v>
      </c>
      <c r="T317" s="2">
        <f>[1]BRA!T317-[1]BRA!$E317</f>
        <v>-44.083918338952365</v>
      </c>
      <c r="U317" s="2">
        <f>[1]BRA!U317-[1]BRA!$E317</f>
        <v>-46.037364812638913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4.202477877630642</v>
      </c>
      <c r="H318" s="2">
        <f>[1]BRA!H318-[1]BRA!$E318</f>
        <v>7.768471444372679</v>
      </c>
      <c r="I318" s="2">
        <f>[1]BRA!I318-[1]BRA!$E318</f>
        <v>7.768471444372679</v>
      </c>
      <c r="J318" s="2">
        <f>[1]BRA!J318-[1]BRA!$E318</f>
        <v>5.4960067024877191</v>
      </c>
      <c r="K318" s="2">
        <f>[1]BRA!K318-[1]BRA!$E318</f>
        <v>-0.20665914362892579</v>
      </c>
      <c r="L318" s="2">
        <f>[1]BRA!L318-[1]BRA!$E318</f>
        <v>0.3803581229413453</v>
      </c>
      <c r="M318" s="2">
        <f>[1]BRA!M318-[1]BRA!$E318</f>
        <v>-4.0130597987448482</v>
      </c>
      <c r="N318" s="2">
        <f>[1]BRA!N318-[1]BRA!$E318</f>
        <v>-12.387501908415885</v>
      </c>
      <c r="O318" s="2">
        <f>[1]BRA!O318-[1]BRA!$E318</f>
        <v>-21.703388596617927</v>
      </c>
      <c r="P318" s="2">
        <f>[1]BRA!P318-[1]BRA!$E318</f>
        <v>-27.206743944644572</v>
      </c>
      <c r="Q318" s="2">
        <f>[1]BRA!Q318-[1]BRA!$E318</f>
        <v>-30.906050663868385</v>
      </c>
      <c r="R318" s="2">
        <f>[1]BRA!R318-[1]BRA!$E318</f>
        <v>-34.840671026392897</v>
      </c>
      <c r="S318" s="2">
        <f>[1]BRA!S318-[1]BRA!$E318</f>
        <v>-37.084502332427107</v>
      </c>
      <c r="T318" s="2">
        <f>[1]BRA!T318-[1]BRA!$E318</f>
        <v>-38.917094556409026</v>
      </c>
      <c r="U318" s="2">
        <f>[1]BRA!U318-[1]BRA!$E318</f>
        <v>-39.862850931227584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0.45650952591437033</v>
      </c>
      <c r="G319" s="2">
        <f>[1]BRA!G319-[1]BRA!$E319</f>
        <v>0.45650952591437033</v>
      </c>
      <c r="H319" s="2">
        <f>[1]BRA!H319-[1]BRA!$E319</f>
        <v>0.45650952591437033</v>
      </c>
      <c r="I319" s="2">
        <f>[1]BRA!I319-[1]BRA!$E319</f>
        <v>4.6330489458371034</v>
      </c>
      <c r="J319" s="2">
        <f>[1]BRA!J319-[1]BRA!$E319</f>
        <v>2.6673855383539973</v>
      </c>
      <c r="K319" s="2">
        <f>[1]BRA!K319-[1]BRA!$E319</f>
        <v>2.6363769032469975</v>
      </c>
      <c r="L319" s="2">
        <f>[1]BRA!L319-[1]BRA!$E319</f>
        <v>-0.2660754309405462</v>
      </c>
      <c r="M319" s="2">
        <f>[1]BRA!M319-[1]BRA!$E319</f>
        <v>-5.8534943914346798</v>
      </c>
      <c r="N319" s="2">
        <f>[1]BRA!N319-[1]BRA!$E319</f>
        <v>-13.520313437718656</v>
      </c>
      <c r="O319" s="2">
        <f>[1]BRA!O319-[1]BRA!$E319</f>
        <v>-21.435615483941419</v>
      </c>
      <c r="P319" s="2">
        <f>[1]BRA!P319-[1]BRA!$E319</f>
        <v>-26.898765955786786</v>
      </c>
      <c r="Q319" s="2">
        <f>[1]BRA!Q319-[1]BRA!$E319</f>
        <v>-29.895894154228273</v>
      </c>
      <c r="R319" s="2">
        <f>[1]BRA!R319-[1]BRA!$E319</f>
        <v>-32.342982989669636</v>
      </c>
      <c r="S319" s="2">
        <f>[1]BRA!S319-[1]BRA!$E319</f>
        <v>-34.737812371180397</v>
      </c>
      <c r="T319" s="2">
        <f>[1]BRA!T319-[1]BRA!$E319</f>
        <v>-36.492361817140207</v>
      </c>
      <c r="U319" s="2">
        <f>[1]BRA!U319-[1]BRA!$E319</f>
        <v>-37.662026217837536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1.9369676361503139</v>
      </c>
      <c r="H320" s="2">
        <f>[1]BRA!H320-[1]BRA!$E320</f>
        <v>1.9369676361503139</v>
      </c>
      <c r="I320" s="2">
        <f>[1]BRA!I320-[1]BRA!$E320</f>
        <v>5.2755957393707149</v>
      </c>
      <c r="J320" s="2">
        <f>[1]BRA!J320-[1]BRA!$E320</f>
        <v>5.1013856775804811</v>
      </c>
      <c r="K320" s="2">
        <f>[1]BRA!K320-[1]BRA!$E320</f>
        <v>0.97196628144557451</v>
      </c>
      <c r="L320" s="2">
        <f>[1]BRA!L320-[1]BRA!$E320</f>
        <v>-2.5995250524402849</v>
      </c>
      <c r="M320" s="2">
        <f>[1]BRA!M320-[1]BRA!$E320</f>
        <v>-7.5930700345201387</v>
      </c>
      <c r="N320" s="2">
        <f>[1]BRA!N320-[1]BRA!$E320</f>
        <v>-15.540813536216206</v>
      </c>
      <c r="O320" s="2">
        <f>[1]BRA!O320-[1]BRA!$E320</f>
        <v>-22.820559687150933</v>
      </c>
      <c r="P320" s="2">
        <f>[1]BRA!P320-[1]BRA!$E320</f>
        <v>-28.227982683948213</v>
      </c>
      <c r="Q320" s="2">
        <f>[1]BRA!Q320-[1]BRA!$E320</f>
        <v>-33.187231574062054</v>
      </c>
      <c r="R320" s="2">
        <f>[1]BRA!R320-[1]BRA!$E320</f>
        <v>-37.398935207323092</v>
      </c>
      <c r="S320" s="2">
        <f>[1]BRA!S320-[1]BRA!$E320</f>
        <v>-40.951793076313535</v>
      </c>
      <c r="T320" s="2">
        <f>[1]BRA!T320-[1]BRA!$E320</f>
        <v>-43.814795546528281</v>
      </c>
      <c r="U320" s="2">
        <f>[1]BRA!U320-[1]BRA!$E320</f>
        <v>-46.182225291581545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6.431163015474155</v>
      </c>
      <c r="H321" s="2">
        <f>[1]BRA!H321-[1]BRA!$E321</f>
        <v>7.8016653062049954</v>
      </c>
      <c r="I321" s="2">
        <f>[1]BRA!I321-[1]BRA!$E321</f>
        <v>7.8016653062049954</v>
      </c>
      <c r="J321" s="2">
        <f>[1]BRA!J321-[1]BRA!$E321</f>
        <v>6.0090133761708273</v>
      </c>
      <c r="K321" s="2">
        <f>[1]BRA!K321-[1]BRA!$E321</f>
        <v>2.2105349369479654</v>
      </c>
      <c r="L321" s="2">
        <f>[1]BRA!L321-[1]BRA!$E321</f>
        <v>-0.555392884220268</v>
      </c>
      <c r="M321" s="2">
        <f>[1]BRA!M321-[1]BRA!$E321</f>
        <v>-10.064308154326099</v>
      </c>
      <c r="N321" s="2">
        <f>[1]BRA!N321-[1]BRA!$E321</f>
        <v>-16.694026786536611</v>
      </c>
      <c r="O321" s="2">
        <f>[1]BRA!O321-[1]BRA!$E321</f>
        <v>-24.856982965563745</v>
      </c>
      <c r="P321" s="2">
        <f>[1]BRA!P321-[1]BRA!$E321</f>
        <v>-29.813659134038105</v>
      </c>
      <c r="Q321" s="2">
        <f>[1]BRA!Q321-[1]BRA!$E321</f>
        <v>-33.71769452376823</v>
      </c>
      <c r="R321" s="2">
        <f>[1]BRA!R321-[1]BRA!$E321</f>
        <v>-35.989964903181644</v>
      </c>
      <c r="S321" s="2">
        <f>[1]BRA!S321-[1]BRA!$E321</f>
        <v>-38.032886474174887</v>
      </c>
      <c r="T321" s="2">
        <f>[1]BRA!T321-[1]BRA!$E321</f>
        <v>-40.408595420880559</v>
      </c>
      <c r="U321" s="2">
        <f>[1]BRA!U321-[1]BRA!$E321</f>
        <v>-41.654677191822785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1.5752916247490418</v>
      </c>
      <c r="H322" s="2">
        <f>[1]BRA!H322-[1]BRA!$E322</f>
        <v>5.1813966673407919</v>
      </c>
      <c r="I322" s="2">
        <f>[1]BRA!I322-[1]BRA!$E322</f>
        <v>5.1813966673407919</v>
      </c>
      <c r="J322" s="2">
        <f>[1]BRA!J322-[1]BRA!$E322</f>
        <v>1.1588928448258002</v>
      </c>
      <c r="K322" s="2">
        <f>[1]BRA!K322-[1]BRA!$E322</f>
        <v>-1.6185365115234589</v>
      </c>
      <c r="L322" s="2">
        <f>[1]BRA!L322-[1]BRA!$E322</f>
        <v>-8.0953734322815336</v>
      </c>
      <c r="M322" s="2">
        <f>[1]BRA!M322-[1]BRA!$E322</f>
        <v>-14.464259312811365</v>
      </c>
      <c r="N322" s="2">
        <f>[1]BRA!N322-[1]BRA!$E322</f>
        <v>-20.461714927702232</v>
      </c>
      <c r="O322" s="2">
        <f>[1]BRA!O322-[1]BRA!$E322</f>
        <v>-26.970629151237048</v>
      </c>
      <c r="P322" s="2">
        <f>[1]BRA!P322-[1]BRA!$E322</f>
        <v>-31.800698453588666</v>
      </c>
      <c r="Q322" s="2">
        <f>[1]BRA!Q322-[1]BRA!$E322</f>
        <v>-35.570489914629761</v>
      </c>
      <c r="R322" s="2">
        <f>[1]BRA!R322-[1]BRA!$E322</f>
        <v>-38.618956665390826</v>
      </c>
      <c r="S322" s="2">
        <f>[1]BRA!S322-[1]BRA!$E322</f>
        <v>-41.085663890646728</v>
      </c>
      <c r="T322" s="2">
        <f>[1]BRA!T322-[1]BRA!$E322</f>
        <v>-43.019909454091582</v>
      </c>
      <c r="U322" s="2">
        <f>[1]BRA!U322-[1]BRA!$E322</f>
        <v>-44.990387906792165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6.816965148996843</v>
      </c>
      <c r="H323" s="2">
        <f>[1]BRA!H323-[1]BRA!$E323</f>
        <v>9.4221216510790669</v>
      </c>
      <c r="I323" s="2">
        <f>[1]BRA!I323-[1]BRA!$E323</f>
        <v>10.036900815718624</v>
      </c>
      <c r="J323" s="2">
        <f>[1]BRA!J323-[1]BRA!$E323</f>
        <v>3.1272844516623337</v>
      </c>
      <c r="K323" s="2">
        <f>[1]BRA!K323-[1]BRA!$E323</f>
        <v>-0.63371429097850296</v>
      </c>
      <c r="L323" s="2">
        <f>[1]BRA!L323-[1]BRA!$E323</f>
        <v>-6.7541692286004746</v>
      </c>
      <c r="M323" s="2">
        <f>[1]BRA!M323-[1]BRA!$E323</f>
        <v>-13.406828466576712</v>
      </c>
      <c r="N323" s="2">
        <f>[1]BRA!N323-[1]BRA!$E323</f>
        <v>-19.587111620313479</v>
      </c>
      <c r="O323" s="2">
        <f>[1]BRA!O323-[1]BRA!$E323</f>
        <v>-25.785852055480845</v>
      </c>
      <c r="P323" s="2">
        <f>[1]BRA!P323-[1]BRA!$E323</f>
        <v>-30.437542275998183</v>
      </c>
      <c r="Q323" s="2">
        <f>[1]BRA!Q323-[1]BRA!$E323</f>
        <v>-34.758795816398219</v>
      </c>
      <c r="R323" s="2">
        <f>[1]BRA!R323-[1]BRA!$E323</f>
        <v>-37.918581400628753</v>
      </c>
      <c r="S323" s="2">
        <f>[1]BRA!S323-[1]BRA!$E323</f>
        <v>-40.473019850407994</v>
      </c>
      <c r="T323" s="2">
        <f>[1]BRA!T323-[1]BRA!$E323</f>
        <v>-43.153065867607289</v>
      </c>
      <c r="U323" s="2">
        <f>[1]BRA!U323-[1]BRA!$E323</f>
        <v>-44.869092456632487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4.2541112055844224</v>
      </c>
      <c r="I324" s="2">
        <f>[1]BRA!I324-[1]BRA!$E324</f>
        <v>4.2541112055844224</v>
      </c>
      <c r="J324" s="2">
        <f>[1]BRA!J324-[1]BRA!$E324</f>
        <v>4.2541112055844224</v>
      </c>
      <c r="K324" s="2">
        <f>[1]BRA!K324-[1]BRA!$E324</f>
        <v>0.39447936745385448</v>
      </c>
      <c r="L324" s="2">
        <f>[1]BRA!L324-[1]BRA!$E324</f>
        <v>0.85350648238714655</v>
      </c>
      <c r="M324" s="2">
        <f>[1]BRA!M324-[1]BRA!$E324</f>
        <v>-2.8097353235063878</v>
      </c>
      <c r="N324" s="2">
        <f>[1]BRA!N324-[1]BRA!$E324</f>
        <v>-9.1632991516270579</v>
      </c>
      <c r="O324" s="2">
        <f>[1]BRA!O324-[1]BRA!$E324</f>
        <v>-15.110529544999238</v>
      </c>
      <c r="P324" s="2">
        <f>[1]BRA!P324-[1]BRA!$E324</f>
        <v>-19.553041753619837</v>
      </c>
      <c r="Q324" s="2">
        <f>[1]BRA!Q324-[1]BRA!$E324</f>
        <v>-23.810816045395242</v>
      </c>
      <c r="R324" s="2">
        <f>[1]BRA!R324-[1]BRA!$E324</f>
        <v>-27.31025258844744</v>
      </c>
      <c r="S324" s="2">
        <f>[1]BRA!S324-[1]BRA!$E324</f>
        <v>-29.575392664789888</v>
      </c>
      <c r="T324" s="2">
        <f>[1]BRA!T324-[1]BRA!$E324</f>
        <v>-32.07075674941504</v>
      </c>
      <c r="U324" s="2">
        <f>[1]BRA!U324-[1]BRA!$E324</f>
        <v>-34.608162637109515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4.8871172543208843</v>
      </c>
      <c r="H325" s="2">
        <f>[1]BRA!H325-[1]BRA!$E325</f>
        <v>4.8871172543208843</v>
      </c>
      <c r="I325" s="2">
        <f>[1]BRA!I325-[1]BRA!$E325</f>
        <v>7.4257639700385738</v>
      </c>
      <c r="J325" s="2">
        <f>[1]BRA!J325-[1]BRA!$E325</f>
        <v>1.2066864719265737</v>
      </c>
      <c r="K325" s="2">
        <f>[1]BRA!K325-[1]BRA!$E325</f>
        <v>0.52852230402480416</v>
      </c>
      <c r="L325" s="2">
        <f>[1]BRA!L325-[1]BRA!$E325</f>
        <v>-3.1559744988503553</v>
      </c>
      <c r="M325" s="2">
        <f>[1]BRA!M325-[1]BRA!$E325</f>
        <v>-11.782444953869501</v>
      </c>
      <c r="N325" s="2">
        <f>[1]BRA!N325-[1]BRA!$E325</f>
        <v>-20.345704884977451</v>
      </c>
      <c r="O325" s="2">
        <f>[1]BRA!O325-[1]BRA!$E325</f>
        <v>-27.377921867076211</v>
      </c>
      <c r="P325" s="2">
        <f>[1]BRA!P325-[1]BRA!$E325</f>
        <v>-33.010283553581914</v>
      </c>
      <c r="Q325" s="2">
        <f>[1]BRA!Q325-[1]BRA!$E325</f>
        <v>-37.319281745266821</v>
      </c>
      <c r="R325" s="2">
        <f>[1]BRA!R325-[1]BRA!$E325</f>
        <v>-40.930759526169126</v>
      </c>
      <c r="S325" s="2">
        <f>[1]BRA!S325-[1]BRA!$E325</f>
        <v>-43.860011807797619</v>
      </c>
      <c r="T325" s="2">
        <f>[1]BRA!T325-[1]BRA!$E325</f>
        <v>-46.114780491081788</v>
      </c>
      <c r="U325" s="2">
        <f>[1]BRA!U325-[1]BRA!$E325</f>
        <v>-47.95976346353617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5.1000829865167105</v>
      </c>
      <c r="H326" s="2">
        <f>[1]BRA!H326-[1]BRA!$E326</f>
        <v>5.9393653187499496</v>
      </c>
      <c r="I326" s="2">
        <f>[1]BRA!I326-[1]BRA!$E326</f>
        <v>8.3842602118159704</v>
      </c>
      <c r="J326" s="2">
        <f>[1]BRA!J326-[1]BRA!$E326</f>
        <v>7.7525901788896761</v>
      </c>
      <c r="K326" s="2">
        <f>[1]BRA!K326-[1]BRA!$E326</f>
        <v>1.0512107938841382</v>
      </c>
      <c r="L326" s="2">
        <f>[1]BRA!L326-[1]BRA!$E326</f>
        <v>-1.4576374611399814</v>
      </c>
      <c r="M326" s="2">
        <f>[1]BRA!M326-[1]BRA!$E326</f>
        <v>-10.389923578718097</v>
      </c>
      <c r="N326" s="2">
        <f>[1]BRA!N326-[1]BRA!$E326</f>
        <v>-18.694453619389847</v>
      </c>
      <c r="O326" s="2">
        <f>[1]BRA!O326-[1]BRA!$E326</f>
        <v>-26.517438691325921</v>
      </c>
      <c r="P326" s="2">
        <f>[1]BRA!P326-[1]BRA!$E326</f>
        <v>-32.605089218284846</v>
      </c>
      <c r="Q326" s="2">
        <f>[1]BRA!Q326-[1]BRA!$E326</f>
        <v>-37.068926758679467</v>
      </c>
      <c r="R326" s="2">
        <f>[1]BRA!R326-[1]BRA!$E326</f>
        <v>-41.289125148378304</v>
      </c>
      <c r="S326" s="2">
        <f>[1]BRA!S326-[1]BRA!$E326</f>
        <v>-44.50474302202489</v>
      </c>
      <c r="T326" s="2">
        <f>[1]BRA!T326-[1]BRA!$E326</f>
        <v>-46.609645919704604</v>
      </c>
      <c r="U326" s="2">
        <f>[1]BRA!U326-[1]BRA!$E326</f>
        <v>-48.27732678913268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2.9107867811934511</v>
      </c>
      <c r="H327" s="2">
        <f>[1]BRA!H327-[1]BRA!$E327</f>
        <v>3.0955342295188899</v>
      </c>
      <c r="I327" s="2">
        <f>[1]BRA!I327-[1]BRA!$E327</f>
        <v>3.0955342295188899</v>
      </c>
      <c r="J327" s="2">
        <f>[1]BRA!J327-[1]BRA!$E327</f>
        <v>1.0820875796464406</v>
      </c>
      <c r="K327" s="2">
        <f>[1]BRA!K327-[1]BRA!$E327</f>
        <v>-0.9023070445212511</v>
      </c>
      <c r="L327" s="2">
        <f>[1]BRA!L327-[1]BRA!$E327</f>
        <v>-7.187061295525794</v>
      </c>
      <c r="M327" s="2">
        <f>[1]BRA!M327-[1]BRA!$E327</f>
        <v>-14.650091951248882</v>
      </c>
      <c r="N327" s="2">
        <f>[1]BRA!N327-[1]BRA!$E327</f>
        <v>-22.762284961939059</v>
      </c>
      <c r="O327" s="2">
        <f>[1]BRA!O327-[1]BRA!$E327</f>
        <v>-28.591637403444267</v>
      </c>
      <c r="P327" s="2">
        <f>[1]BRA!P327-[1]BRA!$E327</f>
        <v>-33.514463506122084</v>
      </c>
      <c r="Q327" s="2">
        <f>[1]BRA!Q327-[1]BRA!$E327</f>
        <v>-37.268258428593626</v>
      </c>
      <c r="R327" s="2">
        <f>[1]BRA!R327-[1]BRA!$E327</f>
        <v>-40.378674575818835</v>
      </c>
      <c r="S327" s="2">
        <f>[1]BRA!S327-[1]BRA!$E327</f>
        <v>-42.748677530077458</v>
      </c>
      <c r="T327" s="2">
        <f>[1]BRA!T327-[1]BRA!$E327</f>
        <v>-44.544345592084966</v>
      </c>
      <c r="U327" s="2">
        <f>[1]BRA!U327-[1]BRA!$E327</f>
        <v>-46.218885861205827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4.800329471408503</v>
      </c>
      <c r="H328" s="2">
        <f>[1]BRA!H328-[1]BRA!$E328</f>
        <v>4.800329471408503</v>
      </c>
      <c r="I328" s="2">
        <f>[1]BRA!I328-[1]BRA!$E328</f>
        <v>4.800329471408503</v>
      </c>
      <c r="J328" s="2">
        <f>[1]BRA!J328-[1]BRA!$E328</f>
        <v>4.800329471408503</v>
      </c>
      <c r="K328" s="2">
        <f>[1]BRA!K328-[1]BRA!$E328</f>
        <v>-0.60503526897848303</v>
      </c>
      <c r="L328" s="2">
        <f>[1]BRA!L328-[1]BRA!$E328</f>
        <v>-7.7265008805836715</v>
      </c>
      <c r="M328" s="2">
        <f>[1]BRA!M328-[1]BRA!$E328</f>
        <v>-16.082181482662705</v>
      </c>
      <c r="N328" s="2">
        <f>[1]BRA!N328-[1]BRA!$E328</f>
        <v>-22.894923320727045</v>
      </c>
      <c r="O328" s="2">
        <f>[1]BRA!O328-[1]BRA!$E328</f>
        <v>-28.460608401177709</v>
      </c>
      <c r="P328" s="2">
        <f>[1]BRA!P328-[1]BRA!$E328</f>
        <v>-33.024110719411979</v>
      </c>
      <c r="Q328" s="2">
        <f>[1]BRA!Q328-[1]BRA!$E328</f>
        <v>-36.727765091329587</v>
      </c>
      <c r="R328" s="2">
        <f>[1]BRA!R328-[1]BRA!$E328</f>
        <v>-40.21850730447774</v>
      </c>
      <c r="S328" s="2">
        <f>[1]BRA!S328-[1]BRA!$E328</f>
        <v>-42.979125033934842</v>
      </c>
      <c r="T328" s="2">
        <f>[1]BRA!T328-[1]BRA!$E328</f>
        <v>-45.273934209537366</v>
      </c>
      <c r="U328" s="2">
        <f>[1]BRA!U328-[1]BRA!$E328</f>
        <v>-47.173720670472157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2.8976439717799707</v>
      </c>
      <c r="H329" s="2">
        <f>[1]BRA!H329-[1]BRA!$E329</f>
        <v>3.3715237217118101</v>
      </c>
      <c r="I329" s="2">
        <f>[1]BRA!I329-[1]BRA!$E329</f>
        <v>2.1745804030814355</v>
      </c>
      <c r="J329" s="2">
        <f>[1]BRA!J329-[1]BRA!$E329</f>
        <v>-0.92398183602519168</v>
      </c>
      <c r="K329" s="2">
        <f>[1]BRA!K329-[1]BRA!$E329</f>
        <v>-3.1866938510922864</v>
      </c>
      <c r="L329" s="2">
        <f>[1]BRA!L329-[1]BRA!$E329</f>
        <v>-10.757063882417853</v>
      </c>
      <c r="M329" s="2">
        <f>[1]BRA!M329-[1]BRA!$E329</f>
        <v>-17.538008619397687</v>
      </c>
      <c r="N329" s="2">
        <f>[1]BRA!N329-[1]BRA!$E329</f>
        <v>-23.777369284052398</v>
      </c>
      <c r="O329" s="2">
        <f>[1]BRA!O329-[1]BRA!$E329</f>
        <v>-30.427261412345388</v>
      </c>
      <c r="P329" s="2">
        <f>[1]BRA!P329-[1]BRA!$E329</f>
        <v>-35.755486958206021</v>
      </c>
      <c r="Q329" s="2">
        <f>[1]BRA!Q329-[1]BRA!$E329</f>
        <v>-39.267605194492305</v>
      </c>
      <c r="R329" s="2">
        <f>[1]BRA!R329-[1]BRA!$E329</f>
        <v>-43.278907560388589</v>
      </c>
      <c r="S329" s="2">
        <f>[1]BRA!S329-[1]BRA!$E329</f>
        <v>-46.333696300860893</v>
      </c>
      <c r="T329" s="2">
        <f>[1]BRA!T329-[1]BRA!$E329</f>
        <v>-48.730944850796057</v>
      </c>
      <c r="U329" s="2">
        <f>[1]BRA!U329-[1]BRA!$E329</f>
        <v>-50.521696737179639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5.0023556105853118</v>
      </c>
      <c r="H330" s="2">
        <f>[1]BRA!H330-[1]BRA!$E330</f>
        <v>6.6106963089106614</v>
      </c>
      <c r="I330" s="2">
        <f>[1]BRA!I330-[1]BRA!$E330</f>
        <v>6.6106963089106614</v>
      </c>
      <c r="J330" s="2">
        <f>[1]BRA!J330-[1]BRA!$E330</f>
        <v>3.6817584428289933</v>
      </c>
      <c r="K330" s="2">
        <f>[1]BRA!K330-[1]BRA!$E330</f>
        <v>-1.6276275034816479</v>
      </c>
      <c r="L330" s="2">
        <f>[1]BRA!L330-[1]BRA!$E330</f>
        <v>-2.8946873074558397</v>
      </c>
      <c r="M330" s="2">
        <f>[1]BRA!M330-[1]BRA!$E330</f>
        <v>-11.679828973994361</v>
      </c>
      <c r="N330" s="2">
        <f>[1]BRA!N330-[1]BRA!$E330</f>
        <v>-19.169361664634678</v>
      </c>
      <c r="O330" s="2">
        <f>[1]BRA!O330-[1]BRA!$E330</f>
        <v>-27.484057765313125</v>
      </c>
      <c r="P330" s="2">
        <f>[1]BRA!P330-[1]BRA!$E330</f>
        <v>-33.231047634301845</v>
      </c>
      <c r="Q330" s="2">
        <f>[1]BRA!Q330-[1]BRA!$E330</f>
        <v>-36.955754963494869</v>
      </c>
      <c r="R330" s="2">
        <f>[1]BRA!R330-[1]BRA!$E330</f>
        <v>-40.165508464329704</v>
      </c>
      <c r="S330" s="2">
        <f>[1]BRA!S330-[1]BRA!$E330</f>
        <v>-42.9471383996475</v>
      </c>
      <c r="T330" s="2">
        <f>[1]BRA!T330-[1]BRA!$E330</f>
        <v>-45.027995539502022</v>
      </c>
      <c r="U330" s="2">
        <f>[1]BRA!U330-[1]BRA!$E330</f>
        <v>-46.920885445078277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2.8485155264669544</v>
      </c>
      <c r="H331" s="2">
        <f>[1]BRA!H331-[1]BRA!$E331</f>
        <v>2.8485155264669544</v>
      </c>
      <c r="I331" s="2">
        <f>[1]BRA!I331-[1]BRA!$E331</f>
        <v>3.0418724605244449</v>
      </c>
      <c r="J331" s="2">
        <f>[1]BRA!J331-[1]BRA!$E331</f>
        <v>3.8620986345965065</v>
      </c>
      <c r="K331" s="2">
        <f>[1]BRA!K331-[1]BRA!$E331</f>
        <v>0.62895213179035636</v>
      </c>
      <c r="L331" s="2">
        <f>[1]BRA!L331-[1]BRA!$E331</f>
        <v>-5.9125912650378041</v>
      </c>
      <c r="M331" s="2">
        <f>[1]BRA!M331-[1]BRA!$E331</f>
        <v>-12.812142422210997</v>
      </c>
      <c r="N331" s="2">
        <f>[1]BRA!N331-[1]BRA!$E331</f>
        <v>-18.853557426948711</v>
      </c>
      <c r="O331" s="2">
        <f>[1]BRA!O331-[1]BRA!$E331</f>
        <v>-25.091400829883781</v>
      </c>
      <c r="P331" s="2">
        <f>[1]BRA!P331-[1]BRA!$E331</f>
        <v>-29.547396847391184</v>
      </c>
      <c r="Q331" s="2">
        <f>[1]BRA!Q331-[1]BRA!$E331</f>
        <v>-33.808332470845315</v>
      </c>
      <c r="R331" s="2">
        <f>[1]BRA!R331-[1]BRA!$E331</f>
        <v>-36.63837085698367</v>
      </c>
      <c r="S331" s="2">
        <f>[1]BRA!S331-[1]BRA!$E331</f>
        <v>-39.171612336268552</v>
      </c>
      <c r="T331" s="2">
        <f>[1]BRA!T331-[1]BRA!$E331</f>
        <v>-41.636545197121819</v>
      </c>
      <c r="U331" s="2">
        <f>[1]BRA!U331-[1]BRA!$E331</f>
        <v>-43.485725328988352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3.5348437854778325</v>
      </c>
      <c r="H332" s="2">
        <f>[1]BRA!H332-[1]BRA!$E332</f>
        <v>8.4439623654749028</v>
      </c>
      <c r="I332" s="2">
        <f>[1]BRA!I332-[1]BRA!$E332</f>
        <v>8.9020063983476518</v>
      </c>
      <c r="J332" s="2">
        <f>[1]BRA!J332-[1]BRA!$E332</f>
        <v>3.875433069619632</v>
      </c>
      <c r="K332" s="2">
        <f>[1]BRA!K332-[1]BRA!$E332</f>
        <v>-0.7798934211454025</v>
      </c>
      <c r="L332" s="2">
        <f>[1]BRA!L332-[1]BRA!$E332</f>
        <v>-7.8982289780992545</v>
      </c>
      <c r="M332" s="2">
        <f>[1]BRA!M332-[1]BRA!$E332</f>
        <v>-15.524028051656799</v>
      </c>
      <c r="N332" s="2">
        <f>[1]BRA!N332-[1]BRA!$E332</f>
        <v>-22.226271264098415</v>
      </c>
      <c r="O332" s="2">
        <f>[1]BRA!O332-[1]BRA!$E332</f>
        <v>-28.460177538617188</v>
      </c>
      <c r="P332" s="2">
        <f>[1]BRA!P332-[1]BRA!$E332</f>
        <v>-33.612885376752786</v>
      </c>
      <c r="Q332" s="2">
        <f>[1]BRA!Q332-[1]BRA!$E332</f>
        <v>-37.555473823457461</v>
      </c>
      <c r="R332" s="2">
        <f>[1]BRA!R332-[1]BRA!$E332</f>
        <v>-40.204422870140831</v>
      </c>
      <c r="S332" s="2">
        <f>[1]BRA!S332-[1]BRA!$E332</f>
        <v>-42.442350378718388</v>
      </c>
      <c r="T332" s="2">
        <f>[1]BRA!T332-[1]BRA!$E332</f>
        <v>-44.246125827732477</v>
      </c>
      <c r="U332" s="2">
        <f>[1]BRA!U332-[1]BRA!$E332</f>
        <v>-45.67152829652656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5.3131467455297781</v>
      </c>
      <c r="H333" s="2">
        <f>[1]BRA!H333-[1]BRA!$E333</f>
        <v>7.067879531359381</v>
      </c>
      <c r="I333" s="2">
        <f>[1]BRA!I333-[1]BRA!$E333</f>
        <v>7.139676094153387</v>
      </c>
      <c r="J333" s="2">
        <f>[1]BRA!J333-[1]BRA!$E333</f>
        <v>4.8492434969294038</v>
      </c>
      <c r="K333" s="2">
        <f>[1]BRA!K333-[1]BRA!$E333</f>
        <v>-2.3643780523790667</v>
      </c>
      <c r="L333" s="2">
        <f>[1]BRA!L333-[1]BRA!$E333</f>
        <v>-7.3842319024396517</v>
      </c>
      <c r="M333" s="2">
        <f>[1]BRA!M333-[1]BRA!$E333</f>
        <v>-16.255139597722817</v>
      </c>
      <c r="N333" s="2">
        <f>[1]BRA!N333-[1]BRA!$E333</f>
        <v>-21.350124765085923</v>
      </c>
      <c r="O333" s="2">
        <f>[1]BRA!O333-[1]BRA!$E333</f>
        <v>-28.352576324499708</v>
      </c>
      <c r="P333" s="2">
        <f>[1]BRA!P333-[1]BRA!$E333</f>
        <v>-32.963581826851822</v>
      </c>
      <c r="Q333" s="2">
        <f>[1]BRA!Q333-[1]BRA!$E333</f>
        <v>-37.248733147537067</v>
      </c>
      <c r="R333" s="2">
        <f>[1]BRA!R333-[1]BRA!$E333</f>
        <v>-40.839475702256294</v>
      </c>
      <c r="S333" s="2">
        <f>[1]BRA!S333-[1]BRA!$E333</f>
        <v>-43.524778158870511</v>
      </c>
      <c r="T333" s="2">
        <f>[1]BRA!T333-[1]BRA!$E333</f>
        <v>-45.367827969600995</v>
      </c>
      <c r="U333" s="2">
        <f>[1]BRA!U333-[1]BRA!$E333</f>
        <v>-47.098594953445208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1.9728120810517709</v>
      </c>
      <c r="H334" s="2">
        <f>[1]BRA!H334-[1]BRA!$E334</f>
        <v>7.0875840287300207</v>
      </c>
      <c r="I334" s="2">
        <f>[1]BRA!I334-[1]BRA!$E334</f>
        <v>6.3757652175042239</v>
      </c>
      <c r="J334" s="2">
        <f>[1]BRA!J334-[1]BRA!$E334</f>
        <v>3.2747055871807333</v>
      </c>
      <c r="K334" s="2">
        <f>[1]BRA!K334-[1]BRA!$E334</f>
        <v>-2.3817362626583503</v>
      </c>
      <c r="L334" s="2">
        <f>[1]BRA!L334-[1]BRA!$E334</f>
        <v>-11.453821916682699</v>
      </c>
      <c r="M334" s="2">
        <f>[1]BRA!M334-[1]BRA!$E334</f>
        <v>-18.182091815825402</v>
      </c>
      <c r="N334" s="2">
        <f>[1]BRA!N334-[1]BRA!$E334</f>
        <v>-24.704958011973417</v>
      </c>
      <c r="O334" s="2">
        <f>[1]BRA!O334-[1]BRA!$E334</f>
        <v>-30.825889756176764</v>
      </c>
      <c r="P334" s="2">
        <f>[1]BRA!P334-[1]BRA!$E334</f>
        <v>-34.721257713423114</v>
      </c>
      <c r="Q334" s="2">
        <f>[1]BRA!Q334-[1]BRA!$E334</f>
        <v>-37.91354300188371</v>
      </c>
      <c r="R334" s="2">
        <f>[1]BRA!R334-[1]BRA!$E334</f>
        <v>-40.676898936868696</v>
      </c>
      <c r="S334" s="2">
        <f>[1]BRA!S334-[1]BRA!$E334</f>
        <v>-43.174080947485706</v>
      </c>
      <c r="T334" s="2">
        <f>[1]BRA!T334-[1]BRA!$E334</f>
        <v>-44.823471129802876</v>
      </c>
      <c r="U334" s="2">
        <f>[1]BRA!U334-[1]BRA!$E334</f>
        <v>-46.380114289020767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2.9913406245334784</v>
      </c>
      <c r="H335" s="2">
        <f>[1]BRA!H335-[1]BRA!$E335</f>
        <v>2.9913406245334784</v>
      </c>
      <c r="I335" s="2">
        <f>[1]BRA!I335-[1]BRA!$E335</f>
        <v>2.9913406245334784</v>
      </c>
      <c r="J335" s="2">
        <f>[1]BRA!J335-[1]BRA!$E335</f>
        <v>2.9913406245334784</v>
      </c>
      <c r="K335" s="2">
        <f>[1]BRA!K335-[1]BRA!$E335</f>
        <v>-0.3704047348847439</v>
      </c>
      <c r="L335" s="2">
        <f>[1]BRA!L335-[1]BRA!$E335</f>
        <v>-3.2033383950985694</v>
      </c>
      <c r="M335" s="2">
        <f>[1]BRA!M335-[1]BRA!$E335</f>
        <v>-5.9128896108019688</v>
      </c>
      <c r="N335" s="2">
        <f>[1]BRA!N335-[1]BRA!$E335</f>
        <v>-15.829653580577627</v>
      </c>
      <c r="O335" s="2">
        <f>[1]BRA!O335-[1]BRA!$E335</f>
        <v>-24.988966386317102</v>
      </c>
      <c r="P335" s="2">
        <f>[1]BRA!P335-[1]BRA!$E335</f>
        <v>-31.757370850791332</v>
      </c>
      <c r="Q335" s="2">
        <f>[1]BRA!Q335-[1]BRA!$E335</f>
        <v>-36.541048693277631</v>
      </c>
      <c r="R335" s="2">
        <f>[1]BRA!R335-[1]BRA!$E335</f>
        <v>-40.30491447330327</v>
      </c>
      <c r="S335" s="2">
        <f>[1]BRA!S335-[1]BRA!$E335</f>
        <v>-43.628783859066843</v>
      </c>
      <c r="T335" s="2">
        <f>[1]BRA!T335-[1]BRA!$E335</f>
        <v>-46.496568504163882</v>
      </c>
      <c r="U335" s="2">
        <f>[1]BRA!U335-[1]BRA!$E335</f>
        <v>-48.800942412542568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4.3753524401495127</v>
      </c>
      <c r="H336" s="2">
        <f>[1]BRA!H336-[1]BRA!$E336</f>
        <v>6.3824675922405874</v>
      </c>
      <c r="I336" s="2">
        <f>[1]BRA!I336-[1]BRA!$E336</f>
        <v>6.3824675922405874</v>
      </c>
      <c r="J336" s="2">
        <f>[1]BRA!J336-[1]BRA!$E336</f>
        <v>3.3038078811568283</v>
      </c>
      <c r="K336" s="2">
        <f>[1]BRA!K336-[1]BRA!$E336</f>
        <v>-0.27501279277369406</v>
      </c>
      <c r="L336" s="2">
        <f>[1]BRA!L336-[1]BRA!$E336</f>
        <v>-7.5712063984401397</v>
      </c>
      <c r="M336" s="2">
        <f>[1]BRA!M336-[1]BRA!$E336</f>
        <v>-15.079501124951719</v>
      </c>
      <c r="N336" s="2">
        <f>[1]BRA!N336-[1]BRA!$E336</f>
        <v>-22.612332330554082</v>
      </c>
      <c r="O336" s="2">
        <f>[1]BRA!O336-[1]BRA!$E336</f>
        <v>-27.933715499484492</v>
      </c>
      <c r="P336" s="2">
        <f>[1]BRA!P336-[1]BRA!$E336</f>
        <v>-32.669251018432604</v>
      </c>
      <c r="Q336" s="2">
        <f>[1]BRA!Q336-[1]BRA!$E336</f>
        <v>-36.151498513021792</v>
      </c>
      <c r="R336" s="2">
        <f>[1]BRA!R336-[1]BRA!$E336</f>
        <v>-39.158121917480713</v>
      </c>
      <c r="S336" s="2">
        <f>[1]BRA!S336-[1]BRA!$E336</f>
        <v>-41.253046081893274</v>
      </c>
      <c r="T336" s="2">
        <f>[1]BRA!T336-[1]BRA!$E336</f>
        <v>-43.009101255639948</v>
      </c>
      <c r="U336" s="2">
        <f>[1]BRA!U336-[1]BRA!$E336</f>
        <v>-44.634451106963553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4.7914393204217163</v>
      </c>
      <c r="H337" s="2">
        <f>[1]BRA!H337-[1]BRA!$E337</f>
        <v>4.7914393204217163</v>
      </c>
      <c r="I337" s="2">
        <f>[1]BRA!I337-[1]BRA!$E337</f>
        <v>6.6682227659236872</v>
      </c>
      <c r="J337" s="2">
        <f>[1]BRA!J337-[1]BRA!$E337</f>
        <v>3.7291345776618954</v>
      </c>
      <c r="K337" s="2">
        <f>[1]BRA!K337-[1]BRA!$E337</f>
        <v>-0.79522501460300532</v>
      </c>
      <c r="L337" s="2">
        <f>[1]BRA!L337-[1]BRA!$E337</f>
        <v>-10.189316318630532</v>
      </c>
      <c r="M337" s="2">
        <f>[1]BRA!M337-[1]BRA!$E337</f>
        <v>-16.796447300084367</v>
      </c>
      <c r="N337" s="2">
        <f>[1]BRA!N337-[1]BRA!$E337</f>
        <v>-24.482790495098001</v>
      </c>
      <c r="O337" s="2">
        <f>[1]BRA!O337-[1]BRA!$E337</f>
        <v>-30.849819989613835</v>
      </c>
      <c r="P337" s="2">
        <f>[1]BRA!P337-[1]BRA!$E337</f>
        <v>-35.933952696245569</v>
      </c>
      <c r="Q337" s="2">
        <f>[1]BRA!Q337-[1]BRA!$E337</f>
        <v>-39.799413071732474</v>
      </c>
      <c r="R337" s="2">
        <f>[1]BRA!R337-[1]BRA!$E337</f>
        <v>-43.051424737628984</v>
      </c>
      <c r="S337" s="2">
        <f>[1]BRA!S337-[1]BRA!$E337</f>
        <v>-45.286857313411069</v>
      </c>
      <c r="T337" s="2">
        <f>[1]BRA!T337-[1]BRA!$E337</f>
        <v>-47.290183137446142</v>
      </c>
      <c r="U337" s="2">
        <f>[1]BRA!U337-[1]BRA!$E337</f>
        <v>-48.859397958501802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4.0402960294584886</v>
      </c>
      <c r="H338" s="2">
        <f>[1]BRA!H338-[1]BRA!$E338</f>
        <v>4.0402960294584886</v>
      </c>
      <c r="I338" s="2">
        <f>[1]BRA!I338-[1]BRA!$E338</f>
        <v>4.0402960294584886</v>
      </c>
      <c r="J338" s="2">
        <f>[1]BRA!J338-[1]BRA!$E338</f>
        <v>3.6469353546734595</v>
      </c>
      <c r="K338" s="2">
        <f>[1]BRA!K338-[1]BRA!$E338</f>
        <v>-0.75568463240021799</v>
      </c>
      <c r="L338" s="2">
        <f>[1]BRA!L338-[1]BRA!$E338</f>
        <v>-2.9817680799469457</v>
      </c>
      <c r="M338" s="2">
        <f>[1]BRA!M338-[1]BRA!$E338</f>
        <v>-7.8278570012814583</v>
      </c>
      <c r="N338" s="2">
        <f>[1]BRA!N338-[1]BRA!$E338</f>
        <v>-14.269125960453707</v>
      </c>
      <c r="O338" s="2">
        <f>[1]BRA!O338-[1]BRA!$E338</f>
        <v>-21.100528808079034</v>
      </c>
      <c r="P338" s="2">
        <f>[1]BRA!P338-[1]BRA!$E338</f>
        <v>-26.950507224057276</v>
      </c>
      <c r="Q338" s="2">
        <f>[1]BRA!Q338-[1]BRA!$E338</f>
        <v>-30.12934714445089</v>
      </c>
      <c r="R338" s="2">
        <f>[1]BRA!R338-[1]BRA!$E338</f>
        <v>-30.344556300807923</v>
      </c>
      <c r="S338" s="2">
        <f>[1]BRA!S338-[1]BRA!$E338</f>
        <v>-30.419399814504374</v>
      </c>
      <c r="T338" s="2">
        <f>[1]BRA!T338-[1]BRA!$E338</f>
        <v>-34.005779061120833</v>
      </c>
      <c r="U338" s="2">
        <f>[1]BRA!U338-[1]BRA!$E338</f>
        <v>-38.785475385094927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6.7771571732231308</v>
      </c>
      <c r="H339" s="2">
        <f>[1]BRA!H339-[1]BRA!$E339</f>
        <v>9.596406856763906</v>
      </c>
      <c r="I339" s="2">
        <f>[1]BRA!I339-[1]BRA!$E339</f>
        <v>8.572476194259437</v>
      </c>
      <c r="J339" s="2">
        <f>[1]BRA!J339-[1]BRA!$E339</f>
        <v>7.7791942019454012</v>
      </c>
      <c r="K339" s="2">
        <f>[1]BRA!K339-[1]BRA!$E339</f>
        <v>4.2274329486274667</v>
      </c>
      <c r="L339" s="2">
        <f>[1]BRA!L339-[1]BRA!$E339</f>
        <v>-0.80087135662812159</v>
      </c>
      <c r="M339" s="2">
        <f>[1]BRA!M339-[1]BRA!$E339</f>
        <v>-8.5533393308563603</v>
      </c>
      <c r="N339" s="2">
        <f>[1]BRA!N339-[1]BRA!$E339</f>
        <v>-16.028696957806503</v>
      </c>
      <c r="O339" s="2">
        <f>[1]BRA!O339-[1]BRA!$E339</f>
        <v>-22.512584398892542</v>
      </c>
      <c r="P339" s="2">
        <f>[1]BRA!P339-[1]BRA!$E339</f>
        <v>-27.178934793349967</v>
      </c>
      <c r="Q339" s="2">
        <f>[1]BRA!Q339-[1]BRA!$E339</f>
        <v>-30.186721312023138</v>
      </c>
      <c r="R339" s="2">
        <f>[1]BRA!R339-[1]BRA!$E339</f>
        <v>-33.529621602853354</v>
      </c>
      <c r="S339" s="2">
        <f>[1]BRA!S339-[1]BRA!$E339</f>
        <v>-35.408795092476964</v>
      </c>
      <c r="T339" s="2">
        <f>[1]BRA!T339-[1]BRA!$E339</f>
        <v>-36.577336695869263</v>
      </c>
      <c r="U339" s="2">
        <f>[1]BRA!U339-[1]BRA!$E339</f>
        <v>-37.068904327828577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3.8733291406350503</v>
      </c>
      <c r="H340" s="2">
        <f>[1]BRA!H340-[1]BRA!$E340</f>
        <v>5.5875113949274748</v>
      </c>
      <c r="I340" s="2">
        <f>[1]BRA!I340-[1]BRA!$E340</f>
        <v>3.4719623466858991</v>
      </c>
      <c r="J340" s="2">
        <f>[1]BRA!J340-[1]BRA!$E340</f>
        <v>-1.5714284905688913</v>
      </c>
      <c r="K340" s="2">
        <f>[1]BRA!K340-[1]BRA!$E340</f>
        <v>-5.7362926475666995</v>
      </c>
      <c r="L340" s="2">
        <f>[1]BRA!L340-[1]BRA!$E340</f>
        <v>-12.359439745783348</v>
      </c>
      <c r="M340" s="2">
        <f>[1]BRA!M340-[1]BRA!$E340</f>
        <v>-17.92306667677191</v>
      </c>
      <c r="N340" s="2">
        <f>[1]BRA!N340-[1]BRA!$E340</f>
        <v>-22.533533855600652</v>
      </c>
      <c r="O340" s="2">
        <f>[1]BRA!O340-[1]BRA!$E340</f>
        <v>-27.117400001584201</v>
      </c>
      <c r="P340" s="2">
        <f>[1]BRA!P340-[1]BRA!$E340</f>
        <v>-31.301535604368198</v>
      </c>
      <c r="Q340" s="2">
        <f>[1]BRA!Q340-[1]BRA!$E340</f>
        <v>-34.844946892375546</v>
      </c>
      <c r="R340" s="2">
        <f>[1]BRA!R340-[1]BRA!$E340</f>
        <v>-37.620919683183004</v>
      </c>
      <c r="S340" s="2">
        <f>[1]BRA!S340-[1]BRA!$E340</f>
        <v>-39.445203174432478</v>
      </c>
      <c r="T340" s="2">
        <f>[1]BRA!T340-[1]BRA!$E340</f>
        <v>-40.901255765754087</v>
      </c>
      <c r="U340" s="2">
        <f>[1]BRA!U340-[1]BRA!$E340</f>
        <v>-41.993358238073327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5.7411936108198063</v>
      </c>
      <c r="H341" s="2">
        <f>[1]BRA!H341-[1]BRA!$E341</f>
        <v>7.6352827181031415</v>
      </c>
      <c r="I341" s="2">
        <f>[1]BRA!I341-[1]BRA!$E341</f>
        <v>8.2473539361258474</v>
      </c>
      <c r="J341" s="2">
        <f>[1]BRA!J341-[1]BRA!$E341</f>
        <v>4.2964547753632445</v>
      </c>
      <c r="K341" s="2">
        <f>[1]BRA!K341-[1]BRA!$E341</f>
        <v>0.75833074595631444</v>
      </c>
      <c r="L341" s="2">
        <f>[1]BRA!L341-[1]BRA!$E341</f>
        <v>-2.9738378191550936</v>
      </c>
      <c r="M341" s="2">
        <f>[1]BRA!M341-[1]BRA!$E341</f>
        <v>-5.369003607341412</v>
      </c>
      <c r="N341" s="2">
        <f>[1]BRA!N341-[1]BRA!$E341</f>
        <v>-11.390523176839253</v>
      </c>
      <c r="O341" s="2">
        <f>[1]BRA!O341-[1]BRA!$E341</f>
        <v>-19.201383141411085</v>
      </c>
      <c r="P341" s="2">
        <f>[1]BRA!P341-[1]BRA!$E341</f>
        <v>-25.276751201343075</v>
      </c>
      <c r="Q341" s="2">
        <f>[1]BRA!Q341-[1]BRA!$E341</f>
        <v>-28.904490137634198</v>
      </c>
      <c r="R341" s="2">
        <f>[1]BRA!R341-[1]BRA!$E341</f>
        <v>-32.358975468249383</v>
      </c>
      <c r="S341" s="2">
        <f>[1]BRA!S341-[1]BRA!$E341</f>
        <v>-35.171933501619932</v>
      </c>
      <c r="T341" s="2">
        <f>[1]BRA!T341-[1]BRA!$E341</f>
        <v>-36.756825394434969</v>
      </c>
      <c r="U341" s="2">
        <f>[1]BRA!U341-[1]BRA!$E341</f>
        <v>-37.984629678203802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5.5722434179480445</v>
      </c>
      <c r="H342" s="2">
        <f>[1]BRA!H342-[1]BRA!$E342</f>
        <v>5.5722434179480445</v>
      </c>
      <c r="I342" s="2">
        <f>[1]BRA!I342-[1]BRA!$E342</f>
        <v>5.5722434179480445</v>
      </c>
      <c r="J342" s="2">
        <f>[1]BRA!J342-[1]BRA!$E342</f>
        <v>1.8951436090057143</v>
      </c>
      <c r="K342" s="2">
        <f>[1]BRA!K342-[1]BRA!$E342</f>
        <v>-0.60020494243296696</v>
      </c>
      <c r="L342" s="2">
        <f>[1]BRA!L342-[1]BRA!$E342</f>
        <v>-2.5728755643824996</v>
      </c>
      <c r="M342" s="2">
        <f>[1]BRA!M342-[1]BRA!$E342</f>
        <v>-3.8881706331285812</v>
      </c>
      <c r="N342" s="2">
        <f>[1]BRA!N342-[1]BRA!$E342</f>
        <v>-10.73889418351277</v>
      </c>
      <c r="O342" s="2">
        <f>[1]BRA!O342-[1]BRA!$E342</f>
        <v>-18.82813827226731</v>
      </c>
      <c r="P342" s="2">
        <f>[1]BRA!P342-[1]BRA!$E342</f>
        <v>-25.809691101049182</v>
      </c>
      <c r="Q342" s="2">
        <f>[1]BRA!Q342-[1]BRA!$E342</f>
        <v>-30.134057122111614</v>
      </c>
      <c r="R342" s="2">
        <f>[1]BRA!R342-[1]BRA!$E342</f>
        <v>-33.217535850303136</v>
      </c>
      <c r="S342" s="2">
        <f>[1]BRA!S342-[1]BRA!$E342</f>
        <v>-35.442539613092165</v>
      </c>
      <c r="T342" s="2">
        <f>[1]BRA!T342-[1]BRA!$E342</f>
        <v>-37.750648500880231</v>
      </c>
      <c r="U342" s="2">
        <f>[1]BRA!U342-[1]BRA!$E342</f>
        <v>-40.749292957255491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5.8831046326467344</v>
      </c>
      <c r="H343" s="2">
        <f>[1]BRA!H343-[1]BRA!$E343</f>
        <v>6.6519526670642364</v>
      </c>
      <c r="I343" s="2">
        <f>[1]BRA!I343-[1]BRA!$E343</f>
        <v>7.6859203347378724</v>
      </c>
      <c r="J343" s="2">
        <f>[1]BRA!J343-[1]BRA!$E343</f>
        <v>3.2456914966314372</v>
      </c>
      <c r="K343" s="2">
        <f>[1]BRA!K343-[1]BRA!$E343</f>
        <v>1.4313496506595271</v>
      </c>
      <c r="L343" s="2">
        <f>[1]BRA!L343-[1]BRA!$E343</f>
        <v>-1.6288974839461616</v>
      </c>
      <c r="M343" s="2">
        <f>[1]BRA!M343-[1]BRA!$E343</f>
        <v>-10.730407620723796</v>
      </c>
      <c r="N343" s="2">
        <f>[1]BRA!N343-[1]BRA!$E343</f>
        <v>-18.188161795126533</v>
      </c>
      <c r="O343" s="2">
        <f>[1]BRA!O343-[1]BRA!$E343</f>
        <v>-25.33504766266708</v>
      </c>
      <c r="P343" s="2">
        <f>[1]BRA!P343-[1]BRA!$E343</f>
        <v>-31.116167953173274</v>
      </c>
      <c r="Q343" s="2">
        <f>[1]BRA!Q343-[1]BRA!$E343</f>
        <v>-35.311071099911473</v>
      </c>
      <c r="R343" s="2">
        <f>[1]BRA!R343-[1]BRA!$E343</f>
        <v>-39.005781102559396</v>
      </c>
      <c r="S343" s="2">
        <f>[1]BRA!S343-[1]BRA!$E343</f>
        <v>-41.735631943380938</v>
      </c>
      <c r="T343" s="2">
        <f>[1]BRA!T343-[1]BRA!$E343</f>
        <v>-44.107445571329244</v>
      </c>
      <c r="U343" s="2">
        <f>[1]BRA!U343-[1]BRA!$E343</f>
        <v>-46.050108415951996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8.9587263071926628</v>
      </c>
      <c r="H344" s="2">
        <f>[1]BRA!H344-[1]BRA!$E344</f>
        <v>8.9587263071926628</v>
      </c>
      <c r="I344" s="2">
        <f>[1]BRA!I344-[1]BRA!$E344</f>
        <v>12.372539272994487</v>
      </c>
      <c r="J344" s="2">
        <f>[1]BRA!J344-[1]BRA!$E344</f>
        <v>6.0862443458405977</v>
      </c>
      <c r="K344" s="2">
        <f>[1]BRA!K344-[1]BRA!$E344</f>
        <v>3.4466289245641946</v>
      </c>
      <c r="L344" s="2">
        <f>[1]BRA!L344-[1]BRA!$E344</f>
        <v>-4.6675448809150737</v>
      </c>
      <c r="M344" s="2">
        <f>[1]BRA!M344-[1]BRA!$E344</f>
        <v>-12.945406875612946</v>
      </c>
      <c r="N344" s="2">
        <f>[1]BRA!N344-[1]BRA!$E344</f>
        <v>-19.955272138369637</v>
      </c>
      <c r="O344" s="2">
        <f>[1]BRA!O344-[1]BRA!$E344</f>
        <v>-28.125997083402936</v>
      </c>
      <c r="P344" s="2">
        <f>[1]BRA!P344-[1]BRA!$E344</f>
        <v>-34.064785257796458</v>
      </c>
      <c r="Q344" s="2">
        <f>[1]BRA!Q344-[1]BRA!$E344</f>
        <v>-38.350932817468006</v>
      </c>
      <c r="R344" s="2">
        <f>[1]BRA!R344-[1]BRA!$E344</f>
        <v>-42.030649348547755</v>
      </c>
      <c r="S344" s="2">
        <f>[1]BRA!S344-[1]BRA!$E344</f>
        <v>-44.985296142144982</v>
      </c>
      <c r="T344" s="2">
        <f>[1]BRA!T344-[1]BRA!$E344</f>
        <v>-46.979193179443435</v>
      </c>
      <c r="U344" s="2">
        <f>[1]BRA!U344-[1]BRA!$E344</f>
        <v>-48.603019958675461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6.1485463286677344</v>
      </c>
      <c r="H345" s="2">
        <f>[1]BRA!H345-[1]BRA!$E345</f>
        <v>6.5462883360810338</v>
      </c>
      <c r="I345" s="2">
        <f>[1]BRA!I345-[1]BRA!$E345</f>
        <v>5.6834299389761753</v>
      </c>
      <c r="J345" s="2">
        <f>[1]BRA!J345-[1]BRA!$E345</f>
        <v>2.7695785729106461</v>
      </c>
      <c r="K345" s="2">
        <f>[1]BRA!K345-[1]BRA!$E345</f>
        <v>0.28594629607346178</v>
      </c>
      <c r="L345" s="2">
        <f>[1]BRA!L345-[1]BRA!$E345</f>
        <v>-6.5099052262132631</v>
      </c>
      <c r="M345" s="2">
        <f>[1]BRA!M345-[1]BRA!$E345</f>
        <v>-16.718954356390782</v>
      </c>
      <c r="N345" s="2">
        <f>[1]BRA!N345-[1]BRA!$E345</f>
        <v>-23.486400994426361</v>
      </c>
      <c r="O345" s="2">
        <f>[1]BRA!O345-[1]BRA!$E345</f>
        <v>-29.866450416668542</v>
      </c>
      <c r="P345" s="2">
        <f>[1]BRA!P345-[1]BRA!$E345</f>
        <v>-34.810687433276982</v>
      </c>
      <c r="Q345" s="2">
        <f>[1]BRA!Q345-[1]BRA!$E345</f>
        <v>-38.288321025201242</v>
      </c>
      <c r="R345" s="2">
        <f>[1]BRA!R345-[1]BRA!$E345</f>
        <v>-41.223394766648255</v>
      </c>
      <c r="S345" s="2">
        <f>[1]BRA!S345-[1]BRA!$E345</f>
        <v>-43.841697308932005</v>
      </c>
      <c r="T345" s="2">
        <f>[1]BRA!T345-[1]BRA!$E345</f>
        <v>-45.806866959851313</v>
      </c>
      <c r="U345" s="2">
        <f>[1]BRA!U345-[1]BRA!$E345</f>
        <v>-47.312605977599802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5.2912202025510311</v>
      </c>
      <c r="H346" s="2">
        <f>[1]BRA!H346-[1]BRA!$E346</f>
        <v>5.2912202025510311</v>
      </c>
      <c r="I346" s="2">
        <f>[1]BRA!I346-[1]BRA!$E346</f>
        <v>5.2912202025510311</v>
      </c>
      <c r="J346" s="2">
        <f>[1]BRA!J346-[1]BRA!$E346</f>
        <v>5.0146851554883369</v>
      </c>
      <c r="K346" s="2">
        <f>[1]BRA!K346-[1]BRA!$E346</f>
        <v>5.0146851554883369</v>
      </c>
      <c r="L346" s="2">
        <f>[1]BRA!L346-[1]BRA!$E346</f>
        <v>0.69574401961355647</v>
      </c>
      <c r="M346" s="2">
        <f>[1]BRA!M346-[1]BRA!$E346</f>
        <v>-9.109071142107851</v>
      </c>
      <c r="N346" s="2">
        <f>[1]BRA!N346-[1]BRA!$E346</f>
        <v>-17.549457563493746</v>
      </c>
      <c r="O346" s="2">
        <f>[1]BRA!O346-[1]BRA!$E346</f>
        <v>-25.938022727955172</v>
      </c>
      <c r="P346" s="2">
        <f>[1]BRA!P346-[1]BRA!$E346</f>
        <v>-30.244525529641919</v>
      </c>
      <c r="Q346" s="2">
        <f>[1]BRA!Q346-[1]BRA!$E346</f>
        <v>-33.416217126756322</v>
      </c>
      <c r="R346" s="2">
        <f>[1]BRA!R346-[1]BRA!$E346</f>
        <v>-35.613199266045783</v>
      </c>
      <c r="S346" s="2">
        <f>[1]BRA!S346-[1]BRA!$E346</f>
        <v>-37.985869948961735</v>
      </c>
      <c r="T346" s="2">
        <f>[1]BRA!T346-[1]BRA!$E346</f>
        <v>-40.041453685252989</v>
      </c>
      <c r="U346" s="2">
        <f>[1]BRA!U346-[1]BRA!$E346</f>
        <v>-41.531195181032288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4.487116965784125</v>
      </c>
      <c r="I347" s="2">
        <f>[1]BRA!I347-[1]BRA!$E347</f>
        <v>5.8846208027021873</v>
      </c>
      <c r="J347" s="2">
        <f>[1]BRA!J347-[1]BRA!$E347</f>
        <v>3.9329804299799491</v>
      </c>
      <c r="K347" s="2">
        <f>[1]BRA!K347-[1]BRA!$E347</f>
        <v>1.3365810468779813</v>
      </c>
      <c r="L347" s="2">
        <f>[1]BRA!L347-[1]BRA!$E347</f>
        <v>5.9258555490941944E-2</v>
      </c>
      <c r="M347" s="2">
        <f>[1]BRA!M347-[1]BRA!$E347</f>
        <v>-4.7612294710033467</v>
      </c>
      <c r="N347" s="2">
        <f>[1]BRA!N347-[1]BRA!$E347</f>
        <v>-12.490573439316847</v>
      </c>
      <c r="O347" s="2">
        <f>[1]BRA!O347-[1]BRA!$E347</f>
        <v>-21.969225514270349</v>
      </c>
      <c r="P347" s="2">
        <f>[1]BRA!P347-[1]BRA!$E347</f>
        <v>-27.612118509876623</v>
      </c>
      <c r="Q347" s="2">
        <f>[1]BRA!Q347-[1]BRA!$E347</f>
        <v>-31.217428134897958</v>
      </c>
      <c r="R347" s="2">
        <f>[1]BRA!R347-[1]BRA!$E347</f>
        <v>-34.078135662674896</v>
      </c>
      <c r="S347" s="2">
        <f>[1]BRA!S347-[1]BRA!$E347</f>
        <v>-36.427785177902749</v>
      </c>
      <c r="T347" s="2">
        <f>[1]BRA!T347-[1]BRA!$E347</f>
        <v>-38.617398630913058</v>
      </c>
      <c r="U347" s="2">
        <f>[1]BRA!U347-[1]BRA!$E347</f>
        <v>-40.045913083463503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4.9821294376486236</v>
      </c>
      <c r="H348" s="2">
        <f>[1]BRA!H348-[1]BRA!$E348</f>
        <v>7.1682305562714959</v>
      </c>
      <c r="I348" s="2">
        <f>[1]BRA!I348-[1]BRA!$E348</f>
        <v>7.1682305562714959</v>
      </c>
      <c r="J348" s="2">
        <f>[1]BRA!J348-[1]BRA!$E348</f>
        <v>7.1682305562714959</v>
      </c>
      <c r="K348" s="2">
        <f>[1]BRA!K348-[1]BRA!$E348</f>
        <v>3.1621114563645563</v>
      </c>
      <c r="L348" s="2">
        <f>[1]BRA!L348-[1]BRA!$E348</f>
        <v>0.59243653825107856</v>
      </c>
      <c r="M348" s="2">
        <f>[1]BRA!M348-[1]BRA!$E348</f>
        <v>-5.1177092784325566</v>
      </c>
      <c r="N348" s="2">
        <f>[1]BRA!N348-[1]BRA!$E348</f>
        <v>-12.317860641302602</v>
      </c>
      <c r="O348" s="2">
        <f>[1]BRA!O348-[1]BRA!$E348</f>
        <v>-18.703627547777515</v>
      </c>
      <c r="P348" s="2">
        <f>[1]BRA!P348-[1]BRA!$E348</f>
        <v>-22.521143338154857</v>
      </c>
      <c r="Q348" s="2">
        <f>[1]BRA!Q348-[1]BRA!$E348</f>
        <v>-26.255806785944003</v>
      </c>
      <c r="R348" s="2">
        <f>[1]BRA!R348-[1]BRA!$E348</f>
        <v>-30.153537481561187</v>
      </c>
      <c r="S348" s="2">
        <f>[1]BRA!S348-[1]BRA!$E348</f>
        <v>-32.99952827169831</v>
      </c>
      <c r="T348" s="2">
        <f>[1]BRA!T348-[1]BRA!$E348</f>
        <v>-35.014786750459834</v>
      </c>
      <c r="U348" s="2">
        <f>[1]BRA!U348-[1]BRA!$E348</f>
        <v>-36.767024338906239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4.3050084149391097</v>
      </c>
      <c r="H349" s="2">
        <f>[1]BRA!H349-[1]BRA!$E349</f>
        <v>7.1282809900814641</v>
      </c>
      <c r="I349" s="2">
        <f>[1]BRA!I349-[1]BRA!$E349</f>
        <v>7.5401289836882626</v>
      </c>
      <c r="J349" s="2">
        <f>[1]BRA!J349-[1]BRA!$E349</f>
        <v>4.6438603848765467</v>
      </c>
      <c r="K349" s="2">
        <f>[1]BRA!K349-[1]BRA!$E349</f>
        <v>1.7515478747094164</v>
      </c>
      <c r="L349" s="2">
        <f>[1]BRA!L349-[1]BRA!$E349</f>
        <v>-1.3716698990404694</v>
      </c>
      <c r="M349" s="2">
        <f>[1]BRA!M349-[1]BRA!$E349</f>
        <v>-9.9027023380341888</v>
      </c>
      <c r="N349" s="2">
        <f>[1]BRA!N349-[1]BRA!$E349</f>
        <v>-17.700465583113655</v>
      </c>
      <c r="O349" s="2">
        <f>[1]BRA!O349-[1]BRA!$E349</f>
        <v>-23.078818075913333</v>
      </c>
      <c r="P349" s="2">
        <f>[1]BRA!P349-[1]BRA!$E349</f>
        <v>-26.977034595226286</v>
      </c>
      <c r="Q349" s="2">
        <f>[1]BRA!Q349-[1]BRA!$E349</f>
        <v>-30.822893399301009</v>
      </c>
      <c r="R349" s="2">
        <f>[1]BRA!R349-[1]BRA!$E349</f>
        <v>-33.30953286734281</v>
      </c>
      <c r="S349" s="2">
        <f>[1]BRA!S349-[1]BRA!$E349</f>
        <v>-35.140219429751994</v>
      </c>
      <c r="T349" s="2">
        <f>[1]BRA!T349-[1]BRA!$E349</f>
        <v>-35.227453615330973</v>
      </c>
      <c r="U349" s="2">
        <f>[1]BRA!U349-[1]BRA!$E349</f>
        <v>-35.227453615330973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4.5068770630942367</v>
      </c>
      <c r="H350" s="2">
        <f>[1]BRA!H350-[1]BRA!$E350</f>
        <v>6.3574193238606824</v>
      </c>
      <c r="I350" s="2">
        <f>[1]BRA!I350-[1]BRA!$E350</f>
        <v>6.3574193238606824</v>
      </c>
      <c r="J350" s="2">
        <f>[1]BRA!J350-[1]BRA!$E350</f>
        <v>2.4890743096651988</v>
      </c>
      <c r="K350" s="2">
        <f>[1]BRA!K350-[1]BRA!$E350</f>
        <v>-0.95790601506875817</v>
      </c>
      <c r="L350" s="2">
        <f>[1]BRA!L350-[1]BRA!$E350</f>
        <v>-8.8717634902236426</v>
      </c>
      <c r="M350" s="2">
        <f>[1]BRA!M350-[1]BRA!$E350</f>
        <v>-15.684763961372923</v>
      </c>
      <c r="N350" s="2">
        <f>[1]BRA!N350-[1]BRA!$E350</f>
        <v>-21.556655424681225</v>
      </c>
      <c r="O350" s="2">
        <f>[1]BRA!O350-[1]BRA!$E350</f>
        <v>-28.62916541001826</v>
      </c>
      <c r="P350" s="2">
        <f>[1]BRA!P350-[1]BRA!$E350</f>
        <v>-33.961673607961671</v>
      </c>
      <c r="Q350" s="2">
        <f>[1]BRA!Q350-[1]BRA!$E350</f>
        <v>-38.141945563673502</v>
      </c>
      <c r="R350" s="2">
        <f>[1]BRA!R350-[1]BRA!$E350</f>
        <v>-41.449157696713755</v>
      </c>
      <c r="S350" s="2">
        <f>[1]BRA!S350-[1]BRA!$E350</f>
        <v>-44.115838679771237</v>
      </c>
      <c r="T350" s="2">
        <f>[1]BRA!T350-[1]BRA!$E350</f>
        <v>-46.382399688575518</v>
      </c>
      <c r="U350" s="2">
        <f>[1]BRA!U350-[1]BRA!$E350</f>
        <v>-48.315108114437265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5.8369676593590896</v>
      </c>
      <c r="H351" s="2">
        <f>[1]BRA!H351-[1]BRA!$E351</f>
        <v>5.8369676593590896</v>
      </c>
      <c r="I351" s="2">
        <f>[1]BRA!I351-[1]BRA!$E351</f>
        <v>5.8369676593590896</v>
      </c>
      <c r="J351" s="2">
        <f>[1]BRA!J351-[1]BRA!$E351</f>
        <v>3.7889878991823451</v>
      </c>
      <c r="K351" s="2">
        <f>[1]BRA!K351-[1]BRA!$E351</f>
        <v>0.20430309299571547</v>
      </c>
      <c r="L351" s="2">
        <f>[1]BRA!L351-[1]BRA!$E351</f>
        <v>-6.5985183770132494</v>
      </c>
      <c r="M351" s="2">
        <f>[1]BRA!M351-[1]BRA!$E351</f>
        <v>-13.109414192285897</v>
      </c>
      <c r="N351" s="2">
        <f>[1]BRA!N351-[1]BRA!$E351</f>
        <v>-18.568338812836146</v>
      </c>
      <c r="O351" s="2">
        <f>[1]BRA!O351-[1]BRA!$E351</f>
        <v>-25.672078648487485</v>
      </c>
      <c r="P351" s="2">
        <f>[1]BRA!P351-[1]BRA!$E351</f>
        <v>-30.613378411845559</v>
      </c>
      <c r="Q351" s="2">
        <f>[1]BRA!Q351-[1]BRA!$E351</f>
        <v>-33.56402427968932</v>
      </c>
      <c r="R351" s="2">
        <f>[1]BRA!R351-[1]BRA!$E351</f>
        <v>-36.740029773422492</v>
      </c>
      <c r="S351" s="2">
        <f>[1]BRA!S351-[1]BRA!$E351</f>
        <v>-39.124653066560015</v>
      </c>
      <c r="T351" s="2">
        <f>[1]BRA!T351-[1]BRA!$E351</f>
        <v>-42.021446418387953</v>
      </c>
      <c r="U351" s="2">
        <f>[1]BRA!U351-[1]BRA!$E351</f>
        <v>-43.794160981540514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8.7139130771627862</v>
      </c>
      <c r="H352" s="2">
        <f>[1]BRA!H352-[1]BRA!$E352</f>
        <v>10.668096732654135</v>
      </c>
      <c r="I352" s="2">
        <f>[1]BRA!I352-[1]BRA!$E352</f>
        <v>10.668096732654135</v>
      </c>
      <c r="J352" s="2">
        <f>[1]BRA!J352-[1]BRA!$E352</f>
        <v>6.4052449689798721</v>
      </c>
      <c r="K352" s="2">
        <f>[1]BRA!K352-[1]BRA!$E352</f>
        <v>4.0264969241966924</v>
      </c>
      <c r="L352" s="2">
        <f>[1]BRA!L352-[1]BRA!$E352</f>
        <v>3.1002078523313372</v>
      </c>
      <c r="M352" s="2">
        <f>[1]BRA!M352-[1]BRA!$E352</f>
        <v>2.7217675377903277</v>
      </c>
      <c r="N352" s="2">
        <f>[1]BRA!N352-[1]BRA!$E352</f>
        <v>-8.9241538679179229</v>
      </c>
      <c r="O352" s="2">
        <f>[1]BRA!O352-[1]BRA!$E352</f>
        <v>-16.281012518868366</v>
      </c>
      <c r="P352" s="2">
        <f>[1]BRA!P352-[1]BRA!$E352</f>
        <v>-23.185293807942017</v>
      </c>
      <c r="Q352" s="2">
        <f>[1]BRA!Q352-[1]BRA!$E352</f>
        <v>-26.993448032454523</v>
      </c>
      <c r="R352" s="2">
        <f>[1]BRA!R352-[1]BRA!$E352</f>
        <v>-29.70296579581138</v>
      </c>
      <c r="S352" s="2">
        <f>[1]BRA!S352-[1]BRA!$E352</f>
        <v>-33.027277884969308</v>
      </c>
      <c r="T352" s="2">
        <f>[1]BRA!T352-[1]BRA!$E352</f>
        <v>-35.584644981308628</v>
      </c>
      <c r="U352" s="2">
        <f>[1]BRA!U352-[1]BRA!$E352</f>
        <v>-38.168991411649813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1.786433104724253</v>
      </c>
      <c r="H353" s="2">
        <f>[1]BRA!H353-[1]BRA!$E353</f>
        <v>4.4816319831223979</v>
      </c>
      <c r="I353" s="2">
        <f>[1]BRA!I353-[1]BRA!$E353</f>
        <v>4.4816319831223979</v>
      </c>
      <c r="J353" s="2">
        <f>[1]BRA!J353-[1]BRA!$E353</f>
        <v>4.4816319831223979</v>
      </c>
      <c r="K353" s="2">
        <f>[1]BRA!K353-[1]BRA!$E353</f>
        <v>-0.61705848957269893</v>
      </c>
      <c r="L353" s="2">
        <f>[1]BRA!L353-[1]BRA!$E353</f>
        <v>-1.9406116441205512</v>
      </c>
      <c r="M353" s="2">
        <f>[1]BRA!M353-[1]BRA!$E353</f>
        <v>-8.6461651528954491</v>
      </c>
      <c r="N353" s="2">
        <f>[1]BRA!N353-[1]BRA!$E353</f>
        <v>-15.177695567999024</v>
      </c>
      <c r="O353" s="2">
        <f>[1]BRA!O353-[1]BRA!$E353</f>
        <v>-21.265529568181307</v>
      </c>
      <c r="P353" s="2">
        <f>[1]BRA!P353-[1]BRA!$E353</f>
        <v>-26.931918616487465</v>
      </c>
      <c r="Q353" s="2">
        <f>[1]BRA!Q353-[1]BRA!$E353</f>
        <v>-31.162070014685014</v>
      </c>
      <c r="R353" s="2">
        <f>[1]BRA!R353-[1]BRA!$E353</f>
        <v>-35.752279307207118</v>
      </c>
      <c r="S353" s="2">
        <f>[1]BRA!S353-[1]BRA!$E353</f>
        <v>-38.032631090617855</v>
      </c>
      <c r="T353" s="2">
        <f>[1]BRA!T353-[1]BRA!$E353</f>
        <v>-40.744099952527023</v>
      </c>
      <c r="U353" s="2">
        <f>[1]BRA!U353-[1]BRA!$E353</f>
        <v>-43.06947204538897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3.2966230816552979</v>
      </c>
      <c r="H354" s="2">
        <f>[1]BRA!H354-[1]BRA!$E354</f>
        <v>7.1577297394635337</v>
      </c>
      <c r="I354" s="2">
        <f>[1]BRA!I354-[1]BRA!$E354</f>
        <v>5.2884250327611966</v>
      </c>
      <c r="J354" s="2">
        <f>[1]BRA!J354-[1]BRA!$E354</f>
        <v>2.8023358474115838</v>
      </c>
      <c r="K354" s="2">
        <f>[1]BRA!K354-[1]BRA!$E354</f>
        <v>-0.66230428794027318</v>
      </c>
      <c r="L354" s="2">
        <f>[1]BRA!L354-[1]BRA!$E354</f>
        <v>-9.1576470744249718</v>
      </c>
      <c r="M354" s="2">
        <f>[1]BRA!M354-[1]BRA!$E354</f>
        <v>-16.50389443646921</v>
      </c>
      <c r="N354" s="2">
        <f>[1]BRA!N354-[1]BRA!$E354</f>
        <v>-24.007490318815798</v>
      </c>
      <c r="O354" s="2">
        <f>[1]BRA!O354-[1]BRA!$E354</f>
        <v>-30.856458259313158</v>
      </c>
      <c r="P354" s="2">
        <f>[1]BRA!P354-[1]BRA!$E354</f>
        <v>-35.084349174958419</v>
      </c>
      <c r="Q354" s="2">
        <f>[1]BRA!Q354-[1]BRA!$E354</f>
        <v>-38.992007789853204</v>
      </c>
      <c r="R354" s="2">
        <f>[1]BRA!R354-[1]BRA!$E354</f>
        <v>-42.598600245511449</v>
      </c>
      <c r="S354" s="2">
        <f>[1]BRA!S354-[1]BRA!$E354</f>
        <v>-45.349755888447007</v>
      </c>
      <c r="T354" s="2">
        <f>[1]BRA!T354-[1]BRA!$E354</f>
        <v>-47.879178115610451</v>
      </c>
      <c r="U354" s="2">
        <f>[1]BRA!U354-[1]BRA!$E354</f>
        <v>-49.33969632668687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0.95973528520505624</v>
      </c>
      <c r="H355" s="2">
        <f>[1]BRA!H355-[1]BRA!$E355</f>
        <v>4.2851659154812438</v>
      </c>
      <c r="I355" s="2">
        <f>[1]BRA!I355-[1]BRA!$E355</f>
        <v>5.3083350844377435</v>
      </c>
      <c r="J355" s="2">
        <f>[1]BRA!J355-[1]BRA!$E355</f>
        <v>2.5728388590790132</v>
      </c>
      <c r="K355" s="2">
        <f>[1]BRA!K355-[1]BRA!$E355</f>
        <v>-0.66182482884603644</v>
      </c>
      <c r="L355" s="2">
        <f>[1]BRA!L355-[1]BRA!$E355</f>
        <v>-8.7813717587451379</v>
      </c>
      <c r="M355" s="2">
        <f>[1]BRA!M355-[1]BRA!$E355</f>
        <v>-16.004794380675449</v>
      </c>
      <c r="N355" s="2">
        <f>[1]BRA!N355-[1]BRA!$E355</f>
        <v>-23.544153837411756</v>
      </c>
      <c r="O355" s="2">
        <f>[1]BRA!O355-[1]BRA!$E355</f>
        <v>-30.267003837079599</v>
      </c>
      <c r="P355" s="2">
        <f>[1]BRA!P355-[1]BRA!$E355</f>
        <v>-35.569800874061443</v>
      </c>
      <c r="Q355" s="2">
        <f>[1]BRA!Q355-[1]BRA!$E355</f>
        <v>-39.989216239501403</v>
      </c>
      <c r="R355" s="2">
        <f>[1]BRA!R355-[1]BRA!$E355</f>
        <v>-43.719457837593794</v>
      </c>
      <c r="S355" s="2">
        <f>[1]BRA!S355-[1]BRA!$E355</f>
        <v>-46.79833142299352</v>
      </c>
      <c r="T355" s="2">
        <f>[1]BRA!T355-[1]BRA!$E355</f>
        <v>-49.112533916455781</v>
      </c>
      <c r="U355" s="2">
        <f>[1]BRA!U355-[1]BRA!$E355</f>
        <v>-50.877008204248483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2.7769347529352189</v>
      </c>
      <c r="H356" s="2">
        <f>[1]BRA!H356-[1]BRA!$E356</f>
        <v>2.7769347529352189</v>
      </c>
      <c r="I356" s="2">
        <f>[1]BRA!I356-[1]BRA!$E356</f>
        <v>2.7769347529352189</v>
      </c>
      <c r="J356" s="2">
        <f>[1]BRA!J356-[1]BRA!$E356</f>
        <v>2.7769347529352189</v>
      </c>
      <c r="K356" s="2">
        <f>[1]BRA!K356-[1]BRA!$E356</f>
        <v>-0.88073868747326856</v>
      </c>
      <c r="L356" s="2">
        <f>[1]BRA!L356-[1]BRA!$E356</f>
        <v>-2.0591574825424885</v>
      </c>
      <c r="M356" s="2">
        <f>[1]BRA!M356-[1]BRA!$E356</f>
        <v>-8.9762877398899548</v>
      </c>
      <c r="N356" s="2">
        <f>[1]BRA!N356-[1]BRA!$E356</f>
        <v>-16.848533745588867</v>
      </c>
      <c r="O356" s="2">
        <f>[1]BRA!O356-[1]BRA!$E356</f>
        <v>-23.944280898922955</v>
      </c>
      <c r="P356" s="2">
        <f>[1]BRA!P356-[1]BRA!$E356</f>
        <v>-29.730024094127515</v>
      </c>
      <c r="Q356" s="2">
        <f>[1]BRA!Q356-[1]BRA!$E356</f>
        <v>-35.008068228466257</v>
      </c>
      <c r="R356" s="2">
        <f>[1]BRA!R356-[1]BRA!$E356</f>
        <v>-39.49094935859253</v>
      </c>
      <c r="S356" s="2">
        <f>[1]BRA!S356-[1]BRA!$E356</f>
        <v>-43.148580458071955</v>
      </c>
      <c r="T356" s="2">
        <f>[1]BRA!T356-[1]BRA!$E356</f>
        <v>-45.864995240809975</v>
      </c>
      <c r="U356" s="2">
        <f>[1]BRA!U356-[1]BRA!$E356</f>
        <v>-47.848857559146182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0.31487768946126948</v>
      </c>
      <c r="H357" s="2">
        <f>[1]BRA!H357-[1]BRA!$E357</f>
        <v>4.76037607632</v>
      </c>
      <c r="I357" s="2">
        <f>[1]BRA!I357-[1]BRA!$E357</f>
        <v>4.9156223093426945</v>
      </c>
      <c r="J357" s="2">
        <f>[1]BRA!J357-[1]BRA!$E357</f>
        <v>0.15398356994228379</v>
      </c>
      <c r="K357" s="2">
        <f>[1]BRA!K357-[1]BRA!$E357</f>
        <v>-1.9018474491570174</v>
      </c>
      <c r="L357" s="2">
        <f>[1]BRA!L357-[1]BRA!$E357</f>
        <v>-8.7420505048659862</v>
      </c>
      <c r="M357" s="2">
        <f>[1]BRA!M357-[1]BRA!$E357</f>
        <v>-15.55747743805253</v>
      </c>
      <c r="N357" s="2">
        <f>[1]BRA!N357-[1]BRA!$E357</f>
        <v>-21.022396673644167</v>
      </c>
      <c r="O357" s="2">
        <f>[1]BRA!O357-[1]BRA!$E357</f>
        <v>-26.030967645431105</v>
      </c>
      <c r="P357" s="2">
        <f>[1]BRA!P357-[1]BRA!$E357</f>
        <v>-30.653895724702892</v>
      </c>
      <c r="Q357" s="2">
        <f>[1]BRA!Q357-[1]BRA!$E357</f>
        <v>-34.433441003001434</v>
      </c>
      <c r="R357" s="2">
        <f>[1]BRA!R357-[1]BRA!$E357</f>
        <v>-37.85453236654358</v>
      </c>
      <c r="S357" s="2">
        <f>[1]BRA!S357-[1]BRA!$E357</f>
        <v>-40.355407873454794</v>
      </c>
      <c r="T357" s="2">
        <f>[1]BRA!T357-[1]BRA!$E357</f>
        <v>-42.5229906469376</v>
      </c>
      <c r="U357" s="2">
        <f>[1]BRA!U357-[1]BRA!$E357</f>
        <v>-44.384189691659515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4.3777321957788615</v>
      </c>
      <c r="H358" s="2">
        <f>[1]BRA!H358-[1]BRA!$E358</f>
        <v>5.4949180815845153</v>
      </c>
      <c r="I358" s="2">
        <f>[1]BRA!I358-[1]BRA!$E358</f>
        <v>7.8926643357247173</v>
      </c>
      <c r="J358" s="2">
        <f>[1]BRA!J358-[1]BRA!$E358</f>
        <v>2.2298648862005734</v>
      </c>
      <c r="K358" s="2">
        <f>[1]BRA!K358-[1]BRA!$E358</f>
        <v>2.2237284199115663</v>
      </c>
      <c r="L358" s="2">
        <f>[1]BRA!L358-[1]BRA!$E358</f>
        <v>0.68341200850838391</v>
      </c>
      <c r="M358" s="2">
        <f>[1]BRA!M358-[1]BRA!$E358</f>
        <v>-0.35188639817359046</v>
      </c>
      <c r="N358" s="2">
        <f>[1]BRA!N358-[1]BRA!$E358</f>
        <v>-10.269749103742328</v>
      </c>
      <c r="O358" s="2">
        <f>[1]BRA!O358-[1]BRA!$E358</f>
        <v>-17.466592425047736</v>
      </c>
      <c r="P358" s="2">
        <f>[1]BRA!P358-[1]BRA!$E358</f>
        <v>-23.776928619893994</v>
      </c>
      <c r="Q358" s="2">
        <f>[1]BRA!Q358-[1]BRA!$E358</f>
        <v>-27.964182690362207</v>
      </c>
      <c r="R358" s="2">
        <f>[1]BRA!R358-[1]BRA!$E358</f>
        <v>-31.600997994672355</v>
      </c>
      <c r="S358" s="2">
        <f>[1]BRA!S358-[1]BRA!$E358</f>
        <v>-33.520234822748719</v>
      </c>
      <c r="T358" s="2">
        <f>[1]BRA!T358-[1]BRA!$E358</f>
        <v>-34.967672337518849</v>
      </c>
      <c r="U358" s="2">
        <f>[1]BRA!U358-[1]BRA!$E358</f>
        <v>-36.731359468086239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4.9633310495171514</v>
      </c>
      <c r="H359" s="2">
        <f>[1]BRA!H359-[1]BRA!$E359</f>
        <v>4.9633310495171514</v>
      </c>
      <c r="I359" s="2">
        <f>[1]BRA!I359-[1]BRA!$E359</f>
        <v>4.9633310495171514</v>
      </c>
      <c r="J359" s="2">
        <f>[1]BRA!J359-[1]BRA!$E359</f>
        <v>4.9633310495171514</v>
      </c>
      <c r="K359" s="2">
        <f>[1]BRA!K359-[1]BRA!$E359</f>
        <v>2.9133415223999606</v>
      </c>
      <c r="L359" s="2">
        <f>[1]BRA!L359-[1]BRA!$E359</f>
        <v>0.8649546427428163</v>
      </c>
      <c r="M359" s="2">
        <f>[1]BRA!M359-[1]BRA!$E359</f>
        <v>-3.8892370599813546</v>
      </c>
      <c r="N359" s="2">
        <f>[1]BRA!N359-[1]BRA!$E359</f>
        <v>-10.700339665658504</v>
      </c>
      <c r="O359" s="2">
        <f>[1]BRA!O359-[1]BRA!$E359</f>
        <v>-18.850889301814746</v>
      </c>
      <c r="P359" s="2">
        <f>[1]BRA!P359-[1]BRA!$E359</f>
        <v>-23.158005500207949</v>
      </c>
      <c r="Q359" s="2">
        <f>[1]BRA!Q359-[1]BRA!$E359</f>
        <v>-26.657288999632797</v>
      </c>
      <c r="R359" s="2">
        <f>[1]BRA!R359-[1]BRA!$E359</f>
        <v>-30.533042939147208</v>
      </c>
      <c r="S359" s="2">
        <f>[1]BRA!S359-[1]BRA!$E359</f>
        <v>-33.738366840975914</v>
      </c>
      <c r="T359" s="2">
        <f>[1]BRA!T359-[1]BRA!$E359</f>
        <v>-36.51607318948777</v>
      </c>
      <c r="U359" s="2">
        <f>[1]BRA!U359-[1]BRA!$E359</f>
        <v>-38.237837924107154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6.1814783981766226</v>
      </c>
      <c r="H360" s="2">
        <f>[1]BRA!H360-[1]BRA!$E360</f>
        <v>6.1814783981766226</v>
      </c>
      <c r="I360" s="2">
        <f>[1]BRA!I360-[1]BRA!$E360</f>
        <v>6.1814783981766226</v>
      </c>
      <c r="J360" s="2">
        <f>[1]BRA!J360-[1]BRA!$E360</f>
        <v>3.2590692049678012</v>
      </c>
      <c r="K360" s="2">
        <f>[1]BRA!K360-[1]BRA!$E360</f>
        <v>0.30559955372142156</v>
      </c>
      <c r="L360" s="2">
        <f>[1]BRA!L360-[1]BRA!$E360</f>
        <v>-8.2026833501065255</v>
      </c>
      <c r="M360" s="2">
        <f>[1]BRA!M360-[1]BRA!$E360</f>
        <v>-14.653941598608299</v>
      </c>
      <c r="N360" s="2">
        <f>[1]BRA!N360-[1]BRA!$E360</f>
        <v>-20.764761980501873</v>
      </c>
      <c r="O360" s="2">
        <f>[1]BRA!O360-[1]BRA!$E360</f>
        <v>-27.57796245996397</v>
      </c>
      <c r="P360" s="2">
        <f>[1]BRA!P360-[1]BRA!$E360</f>
        <v>-32.923061359506562</v>
      </c>
      <c r="Q360" s="2">
        <f>[1]BRA!Q360-[1]BRA!$E360</f>
        <v>-36.502378908802896</v>
      </c>
      <c r="R360" s="2">
        <f>[1]BRA!R360-[1]BRA!$E360</f>
        <v>-39.935317301008624</v>
      </c>
      <c r="S360" s="2">
        <f>[1]BRA!S360-[1]BRA!$E360</f>
        <v>-42.353761751325578</v>
      </c>
      <c r="T360" s="2">
        <f>[1]BRA!T360-[1]BRA!$E360</f>
        <v>-44.18078721978064</v>
      </c>
      <c r="U360" s="2">
        <f>[1]BRA!U360-[1]BRA!$E360</f>
        <v>-45.724158893065407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6.6812287706025018</v>
      </c>
      <c r="H361" s="2">
        <f>[1]BRA!H361-[1]BRA!$E361</f>
        <v>7.639948570435763</v>
      </c>
      <c r="I361" s="2">
        <f>[1]BRA!I361-[1]BRA!$E361</f>
        <v>7.639948570435763</v>
      </c>
      <c r="J361" s="2">
        <f>[1]BRA!J361-[1]BRA!$E361</f>
        <v>1.8613493210509944</v>
      </c>
      <c r="K361" s="2">
        <f>[1]BRA!K361-[1]BRA!$E361</f>
        <v>-3.1301412885793951</v>
      </c>
      <c r="L361" s="2">
        <f>[1]BRA!L361-[1]BRA!$E361</f>
        <v>-11.511772722010463</v>
      </c>
      <c r="M361" s="2">
        <f>[1]BRA!M361-[1]BRA!$E361</f>
        <v>-17.898758937509712</v>
      </c>
      <c r="N361" s="2">
        <f>[1]BRA!N361-[1]BRA!$E361</f>
        <v>-24.055531631416457</v>
      </c>
      <c r="O361" s="2">
        <f>[1]BRA!O361-[1]BRA!$E361</f>
        <v>-30.063023165883465</v>
      </c>
      <c r="P361" s="2">
        <f>[1]BRA!P361-[1]BRA!$E361</f>
        <v>-35.105272959815338</v>
      </c>
      <c r="Q361" s="2">
        <f>[1]BRA!Q361-[1]BRA!$E361</f>
        <v>-39.231371540371441</v>
      </c>
      <c r="R361" s="2">
        <f>[1]BRA!R361-[1]BRA!$E361</f>
        <v>-41.950554703297399</v>
      </c>
      <c r="S361" s="2">
        <f>[1]BRA!S361-[1]BRA!$E361</f>
        <v>-44.701514866368612</v>
      </c>
      <c r="T361" s="2">
        <f>[1]BRA!T361-[1]BRA!$E361</f>
        <v>-46.749146799021602</v>
      </c>
      <c r="U361" s="2">
        <f>[1]BRA!U361-[1]BRA!$E361</f>
        <v>-48.380218020279891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4.2250017656734968</v>
      </c>
      <c r="H362" s="2">
        <f>[1]BRA!H362-[1]BRA!$E362</f>
        <v>4.8834699752486586</v>
      </c>
      <c r="I362" s="2">
        <f>[1]BRA!I362-[1]BRA!$E362</f>
        <v>6.3367741073519994</v>
      </c>
      <c r="J362" s="2">
        <f>[1]BRA!J362-[1]BRA!$E362</f>
        <v>6.3201674283547646</v>
      </c>
      <c r="K362" s="2">
        <f>[1]BRA!K362-[1]BRA!$E362</f>
        <v>2.1315814338224897</v>
      </c>
      <c r="L362" s="2">
        <f>[1]BRA!L362-[1]BRA!$E362</f>
        <v>-0.35990433541316236</v>
      </c>
      <c r="M362" s="2">
        <f>[1]BRA!M362-[1]BRA!$E362</f>
        <v>-6.1833739992491701</v>
      </c>
      <c r="N362" s="2">
        <f>[1]BRA!N362-[1]BRA!$E362</f>
        <v>-15.682463387771904</v>
      </c>
      <c r="O362" s="2">
        <f>[1]BRA!O362-[1]BRA!$E362</f>
        <v>-24.914262015844372</v>
      </c>
      <c r="P362" s="2">
        <f>[1]BRA!P362-[1]BRA!$E362</f>
        <v>-30.916989281089016</v>
      </c>
      <c r="Q362" s="2">
        <f>[1]BRA!Q362-[1]BRA!$E362</f>
        <v>-35.787955366802549</v>
      </c>
      <c r="R362" s="2">
        <f>[1]BRA!R362-[1]BRA!$E362</f>
        <v>-39.093759610384382</v>
      </c>
      <c r="S362" s="2">
        <f>[1]BRA!S362-[1]BRA!$E362</f>
        <v>-42.183966672317936</v>
      </c>
      <c r="T362" s="2">
        <f>[1]BRA!T362-[1]BRA!$E362</f>
        <v>-45.025809896028917</v>
      </c>
      <c r="U362" s="2">
        <f>[1]BRA!U362-[1]BRA!$E362</f>
        <v>-46.921286842607515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5.3874875827431907</v>
      </c>
      <c r="H363" s="2">
        <f>[1]BRA!H363-[1]BRA!$E363</f>
        <v>5.3874875827431907</v>
      </c>
      <c r="I363" s="2">
        <f>[1]BRA!I363-[1]BRA!$E363</f>
        <v>6.0177826750880996</v>
      </c>
      <c r="J363" s="2">
        <f>[1]BRA!J363-[1]BRA!$E363</f>
        <v>5.3964080287133669</v>
      </c>
      <c r="K363" s="2">
        <f>[1]BRA!K363-[1]BRA!$E363</f>
        <v>0.82717170744379587</v>
      </c>
      <c r="L363" s="2">
        <f>[1]BRA!L363-[1]BRA!$E363</f>
        <v>-2.8985075111889103</v>
      </c>
      <c r="M363" s="2">
        <f>[1]BRA!M363-[1]BRA!$E363</f>
        <v>-8.2586444367655503</v>
      </c>
      <c r="N363" s="2">
        <f>[1]BRA!N363-[1]BRA!$E363</f>
        <v>-15.568371270515968</v>
      </c>
      <c r="O363" s="2">
        <f>[1]BRA!O363-[1]BRA!$E363</f>
        <v>-24.641032487410214</v>
      </c>
      <c r="P363" s="2">
        <f>[1]BRA!P363-[1]BRA!$E363</f>
        <v>-30.360389469144891</v>
      </c>
      <c r="Q363" s="2">
        <f>[1]BRA!Q363-[1]BRA!$E363</f>
        <v>-33.133180195662973</v>
      </c>
      <c r="R363" s="2">
        <f>[1]BRA!R363-[1]BRA!$E363</f>
        <v>-35.661229342269451</v>
      </c>
      <c r="S363" s="2">
        <f>[1]BRA!S363-[1]BRA!$E363</f>
        <v>-38.412939436924347</v>
      </c>
      <c r="T363" s="2">
        <f>[1]BRA!T363-[1]BRA!$E363</f>
        <v>-40.513924876807579</v>
      </c>
      <c r="U363" s="2">
        <f>[1]BRA!U363-[1]BRA!$E363</f>
        <v>-42.250494970637817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2.6950111610730829</v>
      </c>
      <c r="H364" s="2">
        <f>[1]BRA!H364-[1]BRA!$E364</f>
        <v>2.6950111610730829</v>
      </c>
      <c r="I364" s="2">
        <f>[1]BRA!I364-[1]BRA!$E364</f>
        <v>2.6950111610730829</v>
      </c>
      <c r="J364" s="2">
        <f>[1]BRA!J364-[1]BRA!$E364</f>
        <v>3.0996556031886513</v>
      </c>
      <c r="K364" s="2">
        <f>[1]BRA!K364-[1]BRA!$E364</f>
        <v>0.20329328178679873</v>
      </c>
      <c r="L364" s="2">
        <f>[1]BRA!L364-[1]BRA!$E364</f>
        <v>-3.1240126703841327</v>
      </c>
      <c r="M364" s="2">
        <f>[1]BRA!M364-[1]BRA!$E364</f>
        <v>-11.798304681896212</v>
      </c>
      <c r="N364" s="2">
        <f>[1]BRA!N364-[1]BRA!$E364</f>
        <v>-18.278520893050057</v>
      </c>
      <c r="O364" s="2">
        <f>[1]BRA!O364-[1]BRA!$E364</f>
        <v>-25.745682167806734</v>
      </c>
      <c r="P364" s="2">
        <f>[1]BRA!P364-[1]BRA!$E364</f>
        <v>-31.544185720901112</v>
      </c>
      <c r="Q364" s="2">
        <f>[1]BRA!Q364-[1]BRA!$E364</f>
        <v>-35.36522431273751</v>
      </c>
      <c r="R364" s="2">
        <f>[1]BRA!R364-[1]BRA!$E364</f>
        <v>-39.034352192143629</v>
      </c>
      <c r="S364" s="2">
        <f>[1]BRA!S364-[1]BRA!$E364</f>
        <v>-41.598706534269269</v>
      </c>
      <c r="T364" s="2">
        <f>[1]BRA!T364-[1]BRA!$E364</f>
        <v>-43.828439741230127</v>
      </c>
      <c r="U364" s="2">
        <f>[1]BRA!U364-[1]BRA!$E364</f>
        <v>-45.470209539122123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3.560307126727551</v>
      </c>
      <c r="H365" s="2">
        <f>[1]BRA!H365-[1]BRA!$E365</f>
        <v>5.3703888416565349</v>
      </c>
      <c r="I365" s="2">
        <f>[1]BRA!I365-[1]BRA!$E365</f>
        <v>5.7588451470457613</v>
      </c>
      <c r="J365" s="2">
        <f>[1]BRA!J365-[1]BRA!$E365</f>
        <v>1.9893149608449505</v>
      </c>
      <c r="K365" s="2">
        <f>[1]BRA!K365-[1]BRA!$E365</f>
        <v>-1.8575502562834174</v>
      </c>
      <c r="L365" s="2">
        <f>[1]BRA!L365-[1]BRA!$E365</f>
        <v>-8.8934888854270611</v>
      </c>
      <c r="M365" s="2">
        <f>[1]BRA!M365-[1]BRA!$E365</f>
        <v>-14.979814016099112</v>
      </c>
      <c r="N365" s="2">
        <f>[1]BRA!N365-[1]BRA!$E365</f>
        <v>-20.033624860461615</v>
      </c>
      <c r="O365" s="2">
        <f>[1]BRA!O365-[1]BRA!$E365</f>
        <v>-26.502615432529964</v>
      </c>
      <c r="P365" s="2">
        <f>[1]BRA!P365-[1]BRA!$E365</f>
        <v>-32.067874217171749</v>
      </c>
      <c r="Q365" s="2">
        <f>[1]BRA!Q365-[1]BRA!$E365</f>
        <v>-35.667818710911376</v>
      </c>
      <c r="R365" s="2">
        <f>[1]BRA!R365-[1]BRA!$E365</f>
        <v>-38.776696224512548</v>
      </c>
      <c r="S365" s="2">
        <f>[1]BRA!S365-[1]BRA!$E365</f>
        <v>-41.412338150915815</v>
      </c>
      <c r="T365" s="2">
        <f>[1]BRA!T365-[1]BRA!$E365</f>
        <v>-43.355114059621123</v>
      </c>
      <c r="U365" s="2">
        <f>[1]BRA!U365-[1]BRA!$E365</f>
        <v>-45.245312703032539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5.3378029138967236</v>
      </c>
      <c r="H366" s="2">
        <f>[1]BRA!H366-[1]BRA!$E366</f>
        <v>7.024840623030201</v>
      </c>
      <c r="I366" s="2">
        <f>[1]BRA!I366-[1]BRA!$E366</f>
        <v>4.7152595463950746</v>
      </c>
      <c r="J366" s="2">
        <f>[1]BRA!J366-[1]BRA!$E366</f>
        <v>3.5826840228514243</v>
      </c>
      <c r="K366" s="2">
        <f>[1]BRA!K366-[1]BRA!$E366</f>
        <v>-0.15765234598563893</v>
      </c>
      <c r="L366" s="2">
        <f>[1]BRA!L366-[1]BRA!$E366</f>
        <v>-8.244893765444985</v>
      </c>
      <c r="M366" s="2">
        <f>[1]BRA!M366-[1]BRA!$E366</f>
        <v>-13.883102823082652</v>
      </c>
      <c r="N366" s="2">
        <f>[1]BRA!N366-[1]BRA!$E366</f>
        <v>-20.617414485589165</v>
      </c>
      <c r="O366" s="2">
        <f>[1]BRA!O366-[1]BRA!$E366</f>
        <v>-25.94865341381842</v>
      </c>
      <c r="P366" s="2">
        <f>[1]BRA!P366-[1]BRA!$E366</f>
        <v>-30.493543871971639</v>
      </c>
      <c r="Q366" s="2">
        <f>[1]BRA!Q366-[1]BRA!$E366</f>
        <v>-34.155594317116126</v>
      </c>
      <c r="R366" s="2">
        <f>[1]BRA!R366-[1]BRA!$E366</f>
        <v>-37.053262761068723</v>
      </c>
      <c r="S366" s="2">
        <f>[1]BRA!S366-[1]BRA!$E366</f>
        <v>-39.05724195594604</v>
      </c>
      <c r="T366" s="2">
        <f>[1]BRA!T366-[1]BRA!$E366</f>
        <v>-40.559907702431062</v>
      </c>
      <c r="U366" s="2">
        <f>[1]BRA!U366-[1]BRA!$E366</f>
        <v>-41.798051578359306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4.3861870990360785</v>
      </c>
      <c r="H367" s="2">
        <f>[1]BRA!H367-[1]BRA!$E367</f>
        <v>4.3861870990360785</v>
      </c>
      <c r="I367" s="2">
        <f>[1]BRA!I367-[1]BRA!$E367</f>
        <v>4.3861870990360785</v>
      </c>
      <c r="J367" s="2">
        <f>[1]BRA!J367-[1]BRA!$E367</f>
        <v>4.3861870990360785</v>
      </c>
      <c r="K367" s="2">
        <f>[1]BRA!K367-[1]BRA!$E367</f>
        <v>-0.57009923410585372</v>
      </c>
      <c r="L367" s="2">
        <f>[1]BRA!L367-[1]BRA!$E367</f>
        <v>2.8911632632352138</v>
      </c>
      <c r="M367" s="2">
        <f>[1]BRA!M367-[1]BRA!$E367</f>
        <v>-0.34693050405589076</v>
      </c>
      <c r="N367" s="2">
        <f>[1]BRA!N367-[1]BRA!$E367</f>
        <v>-6.3496870440485083</v>
      </c>
      <c r="O367" s="2">
        <f>[1]BRA!O367-[1]BRA!$E367</f>
        <v>-16.173214768960662</v>
      </c>
      <c r="P367" s="2">
        <f>[1]BRA!P367-[1]BRA!$E367</f>
        <v>-20.970620832091257</v>
      </c>
      <c r="Q367" s="2">
        <f>[1]BRA!Q367-[1]BRA!$E367</f>
        <v>-22.328039649670444</v>
      </c>
      <c r="R367" s="2">
        <f>[1]BRA!R367-[1]BRA!$E367</f>
        <v>-24.546065194037098</v>
      </c>
      <c r="S367" s="2">
        <f>[1]BRA!S367-[1]BRA!$E367</f>
        <v>-24.546065194037098</v>
      </c>
      <c r="T367" s="2">
        <f>[1]BRA!T367-[1]BRA!$E367</f>
        <v>-29.486038995646354</v>
      </c>
      <c r="U367" s="2">
        <f>[1]BRA!U367-[1]BRA!$E367</f>
        <v>-32.97274628344897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1.0738943915825985</v>
      </c>
      <c r="G368" s="2">
        <f>[1]BRA!G368-[1]BRA!$E368</f>
        <v>1.0738943915825985</v>
      </c>
      <c r="H368" s="2">
        <f>[1]BRA!H368-[1]BRA!$E368</f>
        <v>1.0738943915825985</v>
      </c>
      <c r="I368" s="2">
        <f>[1]BRA!I368-[1]BRA!$E368</f>
        <v>3.4671711711267648</v>
      </c>
      <c r="J368" s="2">
        <f>[1]BRA!J368-[1]BRA!$E368</f>
        <v>3.4671711711267648</v>
      </c>
      <c r="K368" s="2">
        <f>[1]BRA!K368-[1]BRA!$E368</f>
        <v>-7.2696879760059119E-3</v>
      </c>
      <c r="L368" s="2">
        <f>[1]BRA!L368-[1]BRA!$E368</f>
        <v>-3.8334501812471586</v>
      </c>
      <c r="M368" s="2">
        <f>[1]BRA!M368-[1]BRA!$E368</f>
        <v>-11.409539555508132</v>
      </c>
      <c r="N368" s="2">
        <f>[1]BRA!N368-[1]BRA!$E368</f>
        <v>-19.849406608686834</v>
      </c>
      <c r="O368" s="2">
        <f>[1]BRA!O368-[1]BRA!$E368</f>
        <v>-26.744556726849154</v>
      </c>
      <c r="P368" s="2">
        <f>[1]BRA!P368-[1]BRA!$E368</f>
        <v>-33.058526398086656</v>
      </c>
      <c r="Q368" s="2">
        <f>[1]BRA!Q368-[1]BRA!$E368</f>
        <v>-35.886052892549031</v>
      </c>
      <c r="R368" s="2">
        <f>[1]BRA!R368-[1]BRA!$E368</f>
        <v>-38.362153276187229</v>
      </c>
      <c r="S368" s="2">
        <f>[1]BRA!S368-[1]BRA!$E368</f>
        <v>-40.62913200838527</v>
      </c>
      <c r="T368" s="2">
        <f>[1]BRA!T368-[1]BRA!$E368</f>
        <v>-43.09053286839768</v>
      </c>
      <c r="U368" s="2">
        <f>[1]BRA!U368-[1]BRA!$E368</f>
        <v>-45.495027559492968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4.0715093712990438</v>
      </c>
      <c r="H369" s="2">
        <f>[1]BRA!H369-[1]BRA!$E369</f>
        <v>5.7456243783454966</v>
      </c>
      <c r="I369" s="2">
        <f>[1]BRA!I369-[1]BRA!$E369</f>
        <v>6.5595901522855229</v>
      </c>
      <c r="J369" s="2">
        <f>[1]BRA!J369-[1]BRA!$E369</f>
        <v>1.07691478693107</v>
      </c>
      <c r="K369" s="2">
        <f>[1]BRA!K369-[1]BRA!$E369</f>
        <v>-0.30491575014630712</v>
      </c>
      <c r="L369" s="2">
        <f>[1]BRA!L369-[1]BRA!$E369</f>
        <v>-4.47310181885247</v>
      </c>
      <c r="M369" s="2">
        <f>[1]BRA!M369-[1]BRA!$E369</f>
        <v>-8.4511154431609867</v>
      </c>
      <c r="N369" s="2">
        <f>[1]BRA!N369-[1]BRA!$E369</f>
        <v>-17.278450357439823</v>
      </c>
      <c r="O369" s="2">
        <f>[1]BRA!O369-[1]BRA!$E369</f>
        <v>-25.01242026404455</v>
      </c>
      <c r="P369" s="2">
        <f>[1]BRA!P369-[1]BRA!$E369</f>
        <v>-30.204501231835465</v>
      </c>
      <c r="Q369" s="2">
        <f>[1]BRA!Q369-[1]BRA!$E369</f>
        <v>-34.295323291564358</v>
      </c>
      <c r="R369" s="2">
        <f>[1]BRA!R369-[1]BRA!$E369</f>
        <v>-37.751201357809379</v>
      </c>
      <c r="S369" s="2">
        <f>[1]BRA!S369-[1]BRA!$E369</f>
        <v>-40.319597786217159</v>
      </c>
      <c r="T369" s="2">
        <f>[1]BRA!T369-[1]BRA!$E369</f>
        <v>-42.616024057148081</v>
      </c>
      <c r="U369" s="2">
        <f>[1]BRA!U369-[1]BRA!$E369</f>
        <v>-44.379876923114828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2.4931689006485556</v>
      </c>
      <c r="H370" s="2">
        <f>[1]BRA!H370-[1]BRA!$E370</f>
        <v>4.2670833357509252</v>
      </c>
      <c r="I370" s="2">
        <f>[1]BRA!I370-[1]BRA!$E370</f>
        <v>3.1408751152582113</v>
      </c>
      <c r="J370" s="2">
        <f>[1]BRA!J370-[1]BRA!$E370</f>
        <v>-0.5560314687515131</v>
      </c>
      <c r="K370" s="2">
        <f>[1]BRA!K370-[1]BRA!$E370</f>
        <v>-7.7994272802000353</v>
      </c>
      <c r="L370" s="2">
        <f>[1]BRA!L370-[1]BRA!$E370</f>
        <v>-13.55055399003794</v>
      </c>
      <c r="M370" s="2">
        <f>[1]BRA!M370-[1]BRA!$E370</f>
        <v>-20.168825112379153</v>
      </c>
      <c r="N370" s="2">
        <f>[1]BRA!N370-[1]BRA!$E370</f>
        <v>-26.032481431927181</v>
      </c>
      <c r="O370" s="2">
        <f>[1]BRA!O370-[1]BRA!$E370</f>
        <v>-31.271870417798837</v>
      </c>
      <c r="P370" s="2">
        <f>[1]BRA!P370-[1]BRA!$E370</f>
        <v>-35.47069422576115</v>
      </c>
      <c r="Q370" s="2">
        <f>[1]BRA!Q370-[1]BRA!$E370</f>
        <v>-38.929219745739857</v>
      </c>
      <c r="R370" s="2">
        <f>[1]BRA!R370-[1]BRA!$E370</f>
        <v>-41.582195763735584</v>
      </c>
      <c r="S370" s="2">
        <f>[1]BRA!S370-[1]BRA!$E370</f>
        <v>-43.626232986123711</v>
      </c>
      <c r="T370" s="2">
        <f>[1]BRA!T370-[1]BRA!$E370</f>
        <v>-45.152667443627628</v>
      </c>
      <c r="U370" s="2">
        <f>[1]BRA!U370-[1]BRA!$E370</f>
        <v>-46.560809179206728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3.8256209582929728</v>
      </c>
      <c r="I371" s="2">
        <f>[1]BRA!I371-[1]BRA!$E371</f>
        <v>3.8256209582929728</v>
      </c>
      <c r="J371" s="2">
        <f>[1]BRA!J371-[1]BRA!$E371</f>
        <v>2.9075838921116173</v>
      </c>
      <c r="K371" s="2">
        <f>[1]BRA!K371-[1]BRA!$E371</f>
        <v>-0.95772176587767888</v>
      </c>
      <c r="L371" s="2">
        <f>[1]BRA!L371-[1]BRA!$E371</f>
        <v>-3.3010601523905336</v>
      </c>
      <c r="M371" s="2">
        <f>[1]BRA!M371-[1]BRA!$E371</f>
        <v>-11.847164805758581</v>
      </c>
      <c r="N371" s="2">
        <f>[1]BRA!N371-[1]BRA!$E371</f>
        <v>-20.091589933685754</v>
      </c>
      <c r="O371" s="2">
        <f>[1]BRA!O371-[1]BRA!$E371</f>
        <v>-27.825289253157365</v>
      </c>
      <c r="P371" s="2">
        <f>[1]BRA!P371-[1]BRA!$E371</f>
        <v>-33.97516491999329</v>
      </c>
      <c r="Q371" s="2">
        <f>[1]BRA!Q371-[1]BRA!$E371</f>
        <v>-38.307169418781157</v>
      </c>
      <c r="R371" s="2">
        <f>[1]BRA!R371-[1]BRA!$E371</f>
        <v>-41.356059509775633</v>
      </c>
      <c r="S371" s="2">
        <f>[1]BRA!S371-[1]BRA!$E371</f>
        <v>-44.225509249137041</v>
      </c>
      <c r="T371" s="2">
        <f>[1]BRA!T371-[1]BRA!$E371</f>
        <v>-46.649015688282752</v>
      </c>
      <c r="U371" s="2">
        <f>[1]BRA!U371-[1]BRA!$E371</f>
        <v>-48.622309851238001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4.66487664060881</v>
      </c>
      <c r="H372" s="2">
        <f>[1]BRA!H372-[1]BRA!$E372</f>
        <v>4.66487664060881</v>
      </c>
      <c r="I372" s="2">
        <f>[1]BRA!I372-[1]BRA!$E372</f>
        <v>4.66487664060881</v>
      </c>
      <c r="J372" s="2">
        <f>[1]BRA!J372-[1]BRA!$E372</f>
        <v>3.8145205682057082</v>
      </c>
      <c r="K372" s="2">
        <f>[1]BRA!K372-[1]BRA!$E372</f>
        <v>0.63735840440217828</v>
      </c>
      <c r="L372" s="2">
        <f>[1]BRA!L372-[1]BRA!$E372</f>
        <v>-7.1323172828121244</v>
      </c>
      <c r="M372" s="2">
        <f>[1]BRA!M372-[1]BRA!$E372</f>
        <v>-13.544849579046939</v>
      </c>
      <c r="N372" s="2">
        <f>[1]BRA!N372-[1]BRA!$E372</f>
        <v>-21.531971070923206</v>
      </c>
      <c r="O372" s="2">
        <f>[1]BRA!O372-[1]BRA!$E372</f>
        <v>-27.660440352549855</v>
      </c>
      <c r="P372" s="2">
        <f>[1]BRA!P372-[1]BRA!$E372</f>
        <v>-33.039948278647444</v>
      </c>
      <c r="Q372" s="2">
        <f>[1]BRA!Q372-[1]BRA!$E372</f>
        <v>-37.273412817927834</v>
      </c>
      <c r="R372" s="2">
        <f>[1]BRA!R372-[1]BRA!$E372</f>
        <v>-40.40325534737714</v>
      </c>
      <c r="S372" s="2">
        <f>[1]BRA!S372-[1]BRA!$E372</f>
        <v>-43.036841689988975</v>
      </c>
      <c r="T372" s="2">
        <f>[1]BRA!T372-[1]BRA!$E372</f>
        <v>-45.102878620565981</v>
      </c>
      <c r="U372" s="2">
        <f>[1]BRA!U372-[1]BRA!$E372</f>
        <v>-46.776978081179486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3.3574799617637154</v>
      </c>
      <c r="H373" s="2">
        <f>[1]BRA!H373-[1]BRA!$E373</f>
        <v>7.0375408579590726</v>
      </c>
      <c r="I373" s="2">
        <f>[1]BRA!I373-[1]BRA!$E373</f>
        <v>8.9178453465040377</v>
      </c>
      <c r="J373" s="2">
        <f>[1]BRA!J373-[1]BRA!$E373</f>
        <v>5.3053993806947801</v>
      </c>
      <c r="K373" s="2">
        <f>[1]BRA!K373-[1]BRA!$E373</f>
        <v>0.59781020493825565</v>
      </c>
      <c r="L373" s="2">
        <f>[1]BRA!L373-[1]BRA!$E373</f>
        <v>-2.5403516229983154</v>
      </c>
      <c r="M373" s="2">
        <f>[1]BRA!M373-[1]BRA!$E373</f>
        <v>-11.022237660180423</v>
      </c>
      <c r="N373" s="2">
        <f>[1]BRA!N373-[1]BRA!$E373</f>
        <v>-17.206306552510242</v>
      </c>
      <c r="O373" s="2">
        <f>[1]BRA!O373-[1]BRA!$E373</f>
        <v>-23.530618180161497</v>
      </c>
      <c r="P373" s="2">
        <f>[1]BRA!P373-[1]BRA!$E373</f>
        <v>-29.460243490699469</v>
      </c>
      <c r="Q373" s="2">
        <f>[1]BRA!Q373-[1]BRA!$E373</f>
        <v>-33.855703479037089</v>
      </c>
      <c r="R373" s="2">
        <f>[1]BRA!R373-[1]BRA!$E373</f>
        <v>-37.174175167153763</v>
      </c>
      <c r="S373" s="2">
        <f>[1]BRA!S373-[1]BRA!$E373</f>
        <v>-39.964651095617469</v>
      </c>
      <c r="T373" s="2">
        <f>[1]BRA!T373-[1]BRA!$E373</f>
        <v>-42.442246441841959</v>
      </c>
      <c r="U373" s="2">
        <f>[1]BRA!U373-[1]BRA!$E373</f>
        <v>-44.497334588351407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1.7513434209080287</v>
      </c>
      <c r="H374" s="2">
        <f>[1]BRA!H374-[1]BRA!$E374</f>
        <v>3.0788639257310848</v>
      </c>
      <c r="I374" s="2">
        <f>[1]BRA!I374-[1]BRA!$E374</f>
        <v>4.4957568324577153</v>
      </c>
      <c r="J374" s="2">
        <f>[1]BRA!J374-[1]BRA!$E374</f>
        <v>2.4489820297835649</v>
      </c>
      <c r="K374" s="2">
        <f>[1]BRA!K374-[1]BRA!$E374</f>
        <v>-0.72096055437503992</v>
      </c>
      <c r="L374" s="2">
        <f>[1]BRA!L374-[1]BRA!$E374</f>
        <v>-5.1936562736303244</v>
      </c>
      <c r="M374" s="2">
        <f>[1]BRA!M374-[1]BRA!$E374</f>
        <v>-9.598891351584669</v>
      </c>
      <c r="N374" s="2">
        <f>[1]BRA!N374-[1]BRA!$E374</f>
        <v>-18.323288225809677</v>
      </c>
      <c r="O374" s="2">
        <f>[1]BRA!O374-[1]BRA!$E374</f>
        <v>-26.548619350015542</v>
      </c>
      <c r="P374" s="2">
        <f>[1]BRA!P374-[1]BRA!$E374</f>
        <v>-32.092490096626932</v>
      </c>
      <c r="Q374" s="2">
        <f>[1]BRA!Q374-[1]BRA!$E374</f>
        <v>-36.115165273664275</v>
      </c>
      <c r="R374" s="2">
        <f>[1]BRA!R374-[1]BRA!$E374</f>
        <v>-38.268158248229284</v>
      </c>
      <c r="S374" s="2">
        <f>[1]BRA!S374-[1]BRA!$E374</f>
        <v>-41.69249444940732</v>
      </c>
      <c r="T374" s="2">
        <f>[1]BRA!T374-[1]BRA!$E374</f>
        <v>-44.099306541002285</v>
      </c>
      <c r="U374" s="2">
        <f>[1]BRA!U374-[1]BRA!$E374</f>
        <v>-46.313569507556757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3.6393359754822399</v>
      </c>
      <c r="I375" s="2">
        <f>[1]BRA!I375-[1]BRA!$E375</f>
        <v>3.774368420494369</v>
      </c>
      <c r="J375" s="2">
        <f>[1]BRA!J375-[1]BRA!$E375</f>
        <v>3.774368420494369</v>
      </c>
      <c r="K375" s="2">
        <f>[1]BRA!K375-[1]BRA!$E375</f>
        <v>-0.76476832738349287</v>
      </c>
      <c r="L375" s="2">
        <f>[1]BRA!L375-[1]BRA!$E375</f>
        <v>-0.76476832738349287</v>
      </c>
      <c r="M375" s="2">
        <f>[1]BRA!M375-[1]BRA!$E375</f>
        <v>-4.5097694202900129</v>
      </c>
      <c r="N375" s="2">
        <f>[1]BRA!N375-[1]BRA!$E375</f>
        <v>-9.6102965637706603</v>
      </c>
      <c r="O375" s="2">
        <f>[1]BRA!O375-[1]BRA!$E375</f>
        <v>-17.213391335944294</v>
      </c>
      <c r="P375" s="2">
        <f>[1]BRA!P375-[1]BRA!$E375</f>
        <v>-22.431656711218139</v>
      </c>
      <c r="Q375" s="2">
        <f>[1]BRA!Q375-[1]BRA!$E375</f>
        <v>-27.974850048717698</v>
      </c>
      <c r="R375" s="2">
        <f>[1]BRA!R375-[1]BRA!$E375</f>
        <v>-30.123203688913478</v>
      </c>
      <c r="S375" s="2">
        <f>[1]BRA!S375-[1]BRA!$E375</f>
        <v>-31.191279761026934</v>
      </c>
      <c r="T375" s="2">
        <f>[1]BRA!T375-[1]BRA!$E375</f>
        <v>-31.559309458053733</v>
      </c>
      <c r="U375" s="2">
        <f>[1]BRA!U375-[1]BRA!$E375</f>
        <v>-31.97337765324454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7.0222151601421956</v>
      </c>
      <c r="H376" s="2">
        <f>[1]BRA!H376-[1]BRA!$E376</f>
        <v>7.4145944223074025</v>
      </c>
      <c r="I376" s="2">
        <f>[1]BRA!I376-[1]BRA!$E376</f>
        <v>7.4145944223074025</v>
      </c>
      <c r="J376" s="2">
        <f>[1]BRA!J376-[1]BRA!$E376</f>
        <v>3.957900477953018</v>
      </c>
      <c r="K376" s="2">
        <f>[1]BRA!K376-[1]BRA!$E376</f>
        <v>0.49751623168158687</v>
      </c>
      <c r="L376" s="2">
        <f>[1]BRA!L376-[1]BRA!$E376</f>
        <v>-7.3324564741676284</v>
      </c>
      <c r="M376" s="2">
        <f>[1]BRA!M376-[1]BRA!$E376</f>
        <v>-14.255223011942192</v>
      </c>
      <c r="N376" s="2">
        <f>[1]BRA!N376-[1]BRA!$E376</f>
        <v>-20.728906776940718</v>
      </c>
      <c r="O376" s="2">
        <f>[1]BRA!O376-[1]BRA!$E376</f>
        <v>-27.00361264095001</v>
      </c>
      <c r="P376" s="2">
        <f>[1]BRA!P376-[1]BRA!$E376</f>
        <v>-31.488301368496494</v>
      </c>
      <c r="Q376" s="2">
        <f>[1]BRA!Q376-[1]BRA!$E376</f>
        <v>-35.15792256253981</v>
      </c>
      <c r="R376" s="2">
        <f>[1]BRA!R376-[1]BRA!$E376</f>
        <v>-38.478858029451388</v>
      </c>
      <c r="S376" s="2">
        <f>[1]BRA!S376-[1]BRA!$E376</f>
        <v>-41.61146386922745</v>
      </c>
      <c r="T376" s="2">
        <f>[1]BRA!T376-[1]BRA!$E376</f>
        <v>-43.95245579738193</v>
      </c>
      <c r="U376" s="2">
        <f>[1]BRA!U376-[1]BRA!$E376</f>
        <v>-45.637428994435858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5.5420430035322283</v>
      </c>
      <c r="H377" s="2">
        <f>[1]BRA!H377-[1]BRA!$E377</f>
        <v>5.5420430035322283</v>
      </c>
      <c r="I377" s="2">
        <f>[1]BRA!I377-[1]BRA!$E377</f>
        <v>4.0354967901822647</v>
      </c>
      <c r="J377" s="2">
        <f>[1]BRA!J377-[1]BRA!$E377</f>
        <v>0.78210408441205459</v>
      </c>
      <c r="K377" s="2">
        <f>[1]BRA!K377-[1]BRA!$E377</f>
        <v>-4.1523382692878812</v>
      </c>
      <c r="L377" s="2">
        <f>[1]BRA!L377-[1]BRA!$E377</f>
        <v>-11.551428637827883</v>
      </c>
      <c r="M377" s="2">
        <f>[1]BRA!M377-[1]BRA!$E377</f>
        <v>-20.107184838528767</v>
      </c>
      <c r="N377" s="2">
        <f>[1]BRA!N377-[1]BRA!$E377</f>
        <v>-27.736363168460102</v>
      </c>
      <c r="O377" s="2">
        <f>[1]BRA!O377-[1]BRA!$E377</f>
        <v>-33.727818163296718</v>
      </c>
      <c r="P377" s="2">
        <f>[1]BRA!P377-[1]BRA!$E377</f>
        <v>-38.139397020405184</v>
      </c>
      <c r="Q377" s="2">
        <f>[1]BRA!Q377-[1]BRA!$E377</f>
        <v>-41.905536346651232</v>
      </c>
      <c r="R377" s="2">
        <f>[1]BRA!R377-[1]BRA!$E377</f>
        <v>-44.921003256616181</v>
      </c>
      <c r="S377" s="2">
        <f>[1]BRA!S377-[1]BRA!$E377</f>
        <v>-47.601755615354158</v>
      </c>
      <c r="T377" s="2">
        <f>[1]BRA!T377-[1]BRA!$E377</f>
        <v>-49.539155635964427</v>
      </c>
      <c r="U377" s="2">
        <f>[1]BRA!U377-[1]BRA!$E377</f>
        <v>-51.382215689877086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4.7195608263863846</v>
      </c>
      <c r="H378" s="2">
        <f>[1]BRA!H378-[1]BRA!$E378</f>
        <v>4.7195608263863846</v>
      </c>
      <c r="I378" s="2">
        <f>[1]BRA!I378-[1]BRA!$E378</f>
        <v>4.7195608263863846</v>
      </c>
      <c r="J378" s="2">
        <f>[1]BRA!J378-[1]BRA!$E378</f>
        <v>4.7195608263863846</v>
      </c>
      <c r="K378" s="2">
        <f>[1]BRA!K378-[1]BRA!$E378</f>
        <v>2.3400056053354916</v>
      </c>
      <c r="L378" s="2">
        <f>[1]BRA!L378-[1]BRA!$E378</f>
        <v>0.80223860974571437</v>
      </c>
      <c r="M378" s="2">
        <f>[1]BRA!M378-[1]BRA!$E378</f>
        <v>-8.6991771853549551</v>
      </c>
      <c r="N378" s="2">
        <f>[1]BRA!N378-[1]BRA!$E378</f>
        <v>-16.71013616502745</v>
      </c>
      <c r="O378" s="2">
        <f>[1]BRA!O378-[1]BRA!$E378</f>
        <v>-24.14306039508476</v>
      </c>
      <c r="P378" s="2">
        <f>[1]BRA!P378-[1]BRA!$E378</f>
        <v>-30.254995531225362</v>
      </c>
      <c r="Q378" s="2">
        <f>[1]BRA!Q378-[1]BRA!$E378</f>
        <v>-34.583825546976755</v>
      </c>
      <c r="R378" s="2">
        <f>[1]BRA!R378-[1]BRA!$E378</f>
        <v>-38.283562031121363</v>
      </c>
      <c r="S378" s="2">
        <f>[1]BRA!S378-[1]BRA!$E378</f>
        <v>-41.462939636306643</v>
      </c>
      <c r="T378" s="2">
        <f>[1]BRA!T378-[1]BRA!$E378</f>
        <v>-43.653527507964732</v>
      </c>
      <c r="U378" s="2">
        <f>[1]BRA!U378-[1]BRA!$E378</f>
        <v>-45.917595234844619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5.2719442134958712</v>
      </c>
      <c r="H379" s="2">
        <f>[1]BRA!H379-[1]BRA!$E379</f>
        <v>5.6131174826609964</v>
      </c>
      <c r="I379" s="2">
        <f>[1]BRA!I379-[1]BRA!$E379</f>
        <v>5.6131174826609964</v>
      </c>
      <c r="J379" s="2">
        <f>[1]BRA!J379-[1]BRA!$E379</f>
        <v>5.6131174826609964</v>
      </c>
      <c r="K379" s="2">
        <f>[1]BRA!K379-[1]BRA!$E379</f>
        <v>5.5324823765163558</v>
      </c>
      <c r="L379" s="2">
        <f>[1]BRA!L379-[1]BRA!$E379</f>
        <v>2.7920320782712054</v>
      </c>
      <c r="M379" s="2">
        <f>[1]BRA!M379-[1]BRA!$E379</f>
        <v>-3.0628567044205255</v>
      </c>
      <c r="N379" s="2">
        <f>[1]BRA!N379-[1]BRA!$E379</f>
        <v>-10.482067866130095</v>
      </c>
      <c r="O379" s="2">
        <f>[1]BRA!O379-[1]BRA!$E379</f>
        <v>-16.866408824275197</v>
      </c>
      <c r="P379" s="2">
        <f>[1]BRA!P379-[1]BRA!$E379</f>
        <v>-21.74363420732891</v>
      </c>
      <c r="Q379" s="2">
        <f>[1]BRA!Q379-[1]BRA!$E379</f>
        <v>-25.932598903195569</v>
      </c>
      <c r="R379" s="2">
        <f>[1]BRA!R379-[1]BRA!$E379</f>
        <v>-28.655715920011218</v>
      </c>
      <c r="S379" s="2">
        <f>[1]BRA!S379-[1]BRA!$E379</f>
        <v>-30.89530850246031</v>
      </c>
      <c r="T379" s="2">
        <f>[1]BRA!T379-[1]BRA!$E379</f>
        <v>-33.157151872994135</v>
      </c>
      <c r="U379" s="2">
        <f>[1]BRA!U379-[1]BRA!$E379</f>
        <v>-34.795896972427784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5.3854312141132255</v>
      </c>
      <c r="H380" s="2">
        <f>[1]BRA!H380-[1]BRA!$E380</f>
        <v>8.2568346126953571</v>
      </c>
      <c r="I380" s="2">
        <f>[1]BRA!I380-[1]BRA!$E380</f>
        <v>8.2568346126953571</v>
      </c>
      <c r="J380" s="2">
        <f>[1]BRA!J380-[1]BRA!$E380</f>
        <v>8.2568346126953571</v>
      </c>
      <c r="K380" s="2">
        <f>[1]BRA!K380-[1]BRA!$E380</f>
        <v>3.9099075499376283</v>
      </c>
      <c r="L380" s="2">
        <f>[1]BRA!L380-[1]BRA!$E380</f>
        <v>3.9099075499376283</v>
      </c>
      <c r="M380" s="2">
        <f>[1]BRA!M380-[1]BRA!$E380</f>
        <v>0.34808215703142764</v>
      </c>
      <c r="N380" s="2">
        <f>[1]BRA!N380-[1]BRA!$E380</f>
        <v>-5.2897012549054949</v>
      </c>
      <c r="O380" s="2">
        <f>[1]BRA!O380-[1]BRA!$E380</f>
        <v>-14.22672290419537</v>
      </c>
      <c r="P380" s="2">
        <f>[1]BRA!P380-[1]BRA!$E380</f>
        <v>-21.372659292615623</v>
      </c>
      <c r="Q380" s="2">
        <f>[1]BRA!Q380-[1]BRA!$E380</f>
        <v>-27.609451776465804</v>
      </c>
      <c r="R380" s="2">
        <f>[1]BRA!R380-[1]BRA!$E380</f>
        <v>-32.359376782249953</v>
      </c>
      <c r="S380" s="2">
        <f>[1]BRA!S380-[1]BRA!$E380</f>
        <v>-35.603789124346562</v>
      </c>
      <c r="T380" s="2">
        <f>[1]BRA!T380-[1]BRA!$E380</f>
        <v>-38.385250028482687</v>
      </c>
      <c r="U380" s="2">
        <f>[1]BRA!U380-[1]BRA!$E380</f>
        <v>-40.435210404429469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0.34781485838199444</v>
      </c>
      <c r="H381" s="2">
        <f>[1]BRA!H381-[1]BRA!$E381</f>
        <v>5.7019868200898003</v>
      </c>
      <c r="I381" s="2">
        <f>[1]BRA!I381-[1]BRA!$E381</f>
        <v>6.137768552816766</v>
      </c>
      <c r="J381" s="2">
        <f>[1]BRA!J381-[1]BRA!$E381</f>
        <v>2.1904914778642137</v>
      </c>
      <c r="K381" s="2">
        <f>[1]BRA!K381-[1]BRA!$E381</f>
        <v>-2.204691237456089</v>
      </c>
      <c r="L381" s="2">
        <f>[1]BRA!L381-[1]BRA!$E381</f>
        <v>-10.841187180244276</v>
      </c>
      <c r="M381" s="2">
        <f>[1]BRA!M381-[1]BRA!$E381</f>
        <v>-17.995302703489898</v>
      </c>
      <c r="N381" s="2">
        <f>[1]BRA!N381-[1]BRA!$E381</f>
        <v>-24.797779073051061</v>
      </c>
      <c r="O381" s="2">
        <f>[1]BRA!O381-[1]BRA!$E381</f>
        <v>-30.733187260144504</v>
      </c>
      <c r="P381" s="2">
        <f>[1]BRA!P381-[1]BRA!$E381</f>
        <v>-35.476274720573159</v>
      </c>
      <c r="Q381" s="2">
        <f>[1]BRA!Q381-[1]BRA!$E381</f>
        <v>-38.68485709381909</v>
      </c>
      <c r="R381" s="2">
        <f>[1]BRA!R381-[1]BRA!$E381</f>
        <v>-41.627240683544755</v>
      </c>
      <c r="S381" s="2">
        <f>[1]BRA!S381-[1]BRA!$E381</f>
        <v>-43.896397173942177</v>
      </c>
      <c r="T381" s="2">
        <f>[1]BRA!T381-[1]BRA!$E381</f>
        <v>-45.486168200351166</v>
      </c>
      <c r="U381" s="2">
        <f>[1]BRA!U381-[1]BRA!$E381</f>
        <v>-46.5738854522669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7.2019898520692749</v>
      </c>
      <c r="H382" s="2">
        <f>[1]BRA!H382-[1]BRA!$E382</f>
        <v>7.2019898520692749</v>
      </c>
      <c r="I382" s="2">
        <f>[1]BRA!I382-[1]BRA!$E382</f>
        <v>7.6458311218757871</v>
      </c>
      <c r="J382" s="2">
        <f>[1]BRA!J382-[1]BRA!$E382</f>
        <v>3.1360562418931295</v>
      </c>
      <c r="K382" s="2">
        <f>[1]BRA!K382-[1]BRA!$E382</f>
        <v>-0.11125410879749609</v>
      </c>
      <c r="L382" s="2">
        <f>[1]BRA!L382-[1]BRA!$E382</f>
        <v>-6.7587247307443477</v>
      </c>
      <c r="M382" s="2">
        <f>[1]BRA!M382-[1]BRA!$E382</f>
        <v>-14.618439867137127</v>
      </c>
      <c r="N382" s="2">
        <f>[1]BRA!N382-[1]BRA!$E382</f>
        <v>-20.78227504702221</v>
      </c>
      <c r="O382" s="2">
        <f>[1]BRA!O382-[1]BRA!$E382</f>
        <v>-28.014750387949377</v>
      </c>
      <c r="P382" s="2">
        <f>[1]BRA!P382-[1]BRA!$E382</f>
        <v>-33.660503972499313</v>
      </c>
      <c r="Q382" s="2">
        <f>[1]BRA!Q382-[1]BRA!$E382</f>
        <v>-38.077832947681273</v>
      </c>
      <c r="R382" s="2">
        <f>[1]BRA!R382-[1]BRA!$E382</f>
        <v>-41.572877801562413</v>
      </c>
      <c r="S382" s="2">
        <f>[1]BRA!S382-[1]BRA!$E382</f>
        <v>-44.40420697974632</v>
      </c>
      <c r="T382" s="2">
        <f>[1]BRA!T382-[1]BRA!$E382</f>
        <v>-46.72332811633899</v>
      </c>
      <c r="U382" s="2">
        <f>[1]BRA!U382-[1]BRA!$E382</f>
        <v>-48.414438049263495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3.6927579312419283</v>
      </c>
      <c r="H383" s="2">
        <f>[1]BRA!H383-[1]BRA!$E383</f>
        <v>11.325357871879561</v>
      </c>
      <c r="I383" s="2">
        <f>[1]BRA!I383-[1]BRA!$E383</f>
        <v>11.325357871879561</v>
      </c>
      <c r="J383" s="2">
        <f>[1]BRA!J383-[1]BRA!$E383</f>
        <v>8.9611584060518084</v>
      </c>
      <c r="K383" s="2">
        <f>[1]BRA!K383-[1]BRA!$E383</f>
        <v>3.8677830664503432</v>
      </c>
      <c r="L383" s="2">
        <f>[1]BRA!L383-[1]BRA!$E383</f>
        <v>0.72307138700871576</v>
      </c>
      <c r="M383" s="2">
        <f>[1]BRA!M383-[1]BRA!$E383</f>
        <v>-4.0044988874813328</v>
      </c>
      <c r="N383" s="2">
        <f>[1]BRA!N383-[1]BRA!$E383</f>
        <v>-12.198253391889324</v>
      </c>
      <c r="O383" s="2">
        <f>[1]BRA!O383-[1]BRA!$E383</f>
        <v>-20.172764566255239</v>
      </c>
      <c r="P383" s="2">
        <f>[1]BRA!P383-[1]BRA!$E383</f>
        <v>-25.901459219430137</v>
      </c>
      <c r="Q383" s="2">
        <f>[1]BRA!Q383-[1]BRA!$E383</f>
        <v>-30.153982346905394</v>
      </c>
      <c r="R383" s="2">
        <f>[1]BRA!R383-[1]BRA!$E383</f>
        <v>-34.157851523578572</v>
      </c>
      <c r="S383" s="2">
        <f>[1]BRA!S383-[1]BRA!$E383</f>
        <v>-37.995708857150646</v>
      </c>
      <c r="T383" s="2">
        <f>[1]BRA!T383-[1]BRA!$E383</f>
        <v>-40.294980591678325</v>
      </c>
      <c r="U383" s="2">
        <f>[1]BRA!U383-[1]BRA!$E383</f>
        <v>-42.594197033276927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3.1827288591343006</v>
      </c>
      <c r="H384" s="2">
        <f>[1]BRA!H384-[1]BRA!$E384</f>
        <v>4.4092605038527637</v>
      </c>
      <c r="I384" s="2">
        <f>[1]BRA!I384-[1]BRA!$E384</f>
        <v>6.7318573986956665</v>
      </c>
      <c r="J384" s="2">
        <f>[1]BRA!J384-[1]BRA!$E384</f>
        <v>1.3174177689567443</v>
      </c>
      <c r="K384" s="2">
        <f>[1]BRA!K384-[1]BRA!$E384</f>
        <v>-1.1961514212401738</v>
      </c>
      <c r="L384" s="2">
        <f>[1]BRA!L384-[1]BRA!$E384</f>
        <v>-8.8640739403088986</v>
      </c>
      <c r="M384" s="2">
        <f>[1]BRA!M384-[1]BRA!$E384</f>
        <v>-16.456905908154965</v>
      </c>
      <c r="N384" s="2">
        <f>[1]BRA!N384-[1]BRA!$E384</f>
        <v>-23.850190240309615</v>
      </c>
      <c r="O384" s="2">
        <f>[1]BRA!O384-[1]BRA!$E384</f>
        <v>-30.908476388546106</v>
      </c>
      <c r="P384" s="2">
        <f>[1]BRA!P384-[1]BRA!$E384</f>
        <v>-35.890371766761419</v>
      </c>
      <c r="Q384" s="2">
        <f>[1]BRA!Q384-[1]BRA!$E384</f>
        <v>-40.046361233580242</v>
      </c>
      <c r="R384" s="2">
        <f>[1]BRA!R384-[1]BRA!$E384</f>
        <v>-43.092907285455148</v>
      </c>
      <c r="S384" s="2">
        <f>[1]BRA!S384-[1]BRA!$E384</f>
        <v>-45.327275196059496</v>
      </c>
      <c r="T384" s="2">
        <f>[1]BRA!T384-[1]BRA!$E384</f>
        <v>-46.911239788217294</v>
      </c>
      <c r="U384" s="2">
        <f>[1]BRA!U384-[1]BRA!$E384</f>
        <v>-48.212768798702548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4.3589664358171376</v>
      </c>
      <c r="H385" s="2">
        <f>[1]BRA!H385-[1]BRA!$E385</f>
        <v>5.9788488596633016</v>
      </c>
      <c r="I385" s="2">
        <f>[1]BRA!I385-[1]BRA!$E385</f>
        <v>5.9788488596633016</v>
      </c>
      <c r="J385" s="2">
        <f>[1]BRA!J385-[1]BRA!$E385</f>
        <v>5.9788488596633016</v>
      </c>
      <c r="K385" s="2">
        <f>[1]BRA!K385-[1]BRA!$E385</f>
        <v>2.5896396825947221</v>
      </c>
      <c r="L385" s="2">
        <f>[1]BRA!L385-[1]BRA!$E385</f>
        <v>1.6587590164240993</v>
      </c>
      <c r="M385" s="2">
        <f>[1]BRA!M385-[1]BRA!$E385</f>
        <v>-3.09365274889565</v>
      </c>
      <c r="N385" s="2">
        <f>[1]BRA!N385-[1]BRA!$E385</f>
        <v>-10.165116531960592</v>
      </c>
      <c r="O385" s="2">
        <f>[1]BRA!O385-[1]BRA!$E385</f>
        <v>-15.493053292404497</v>
      </c>
      <c r="P385" s="2">
        <f>[1]BRA!P385-[1]BRA!$E385</f>
        <v>-20.375778515830689</v>
      </c>
      <c r="Q385" s="2">
        <f>[1]BRA!Q385-[1]BRA!$E385</f>
        <v>-24.811042888454665</v>
      </c>
      <c r="R385" s="2">
        <f>[1]BRA!R385-[1]BRA!$E385</f>
        <v>-28.085209927712754</v>
      </c>
      <c r="S385" s="2">
        <f>[1]BRA!S385-[1]BRA!$E385</f>
        <v>-30.252937120170444</v>
      </c>
      <c r="T385" s="2">
        <f>[1]BRA!T385-[1]BRA!$E385</f>
        <v>-31.515553096669805</v>
      </c>
      <c r="U385" s="2">
        <f>[1]BRA!U385-[1]BRA!$E385</f>
        <v>-32.540938801564465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5.5516053085502506</v>
      </c>
      <c r="H386" s="2">
        <f>[1]BRA!H386-[1]BRA!$E386</f>
        <v>5.5516053085502506</v>
      </c>
      <c r="I386" s="2">
        <f>[1]BRA!I386-[1]BRA!$E386</f>
        <v>5.5516053085502506</v>
      </c>
      <c r="J386" s="2">
        <f>[1]BRA!J386-[1]BRA!$E386</f>
        <v>2.7229037908885374</v>
      </c>
      <c r="K386" s="2">
        <f>[1]BRA!K386-[1]BRA!$E386</f>
        <v>3.5181559977753949</v>
      </c>
      <c r="L386" s="2">
        <f>[1]BRA!L386-[1]BRA!$E386</f>
        <v>-1.9412585955042232</v>
      </c>
      <c r="M386" s="2">
        <f>[1]BRA!M386-[1]BRA!$E386</f>
        <v>-10.999975880697022</v>
      </c>
      <c r="N386" s="2">
        <f>[1]BRA!N386-[1]BRA!$E386</f>
        <v>-19.85519758429669</v>
      </c>
      <c r="O386" s="2">
        <f>[1]BRA!O386-[1]BRA!$E386</f>
        <v>-27.325728181479278</v>
      </c>
      <c r="P386" s="2">
        <f>[1]BRA!P386-[1]BRA!$E386</f>
        <v>-32.820620340518502</v>
      </c>
      <c r="Q386" s="2">
        <f>[1]BRA!Q386-[1]BRA!$E386</f>
        <v>-37.721753544270314</v>
      </c>
      <c r="R386" s="2">
        <f>[1]BRA!R386-[1]BRA!$E386</f>
        <v>-40.965110543751848</v>
      </c>
      <c r="S386" s="2">
        <f>[1]BRA!S386-[1]BRA!$E386</f>
        <v>-43.758182477535563</v>
      </c>
      <c r="T386" s="2">
        <f>[1]BRA!T386-[1]BRA!$E386</f>
        <v>-46.028381914581622</v>
      </c>
      <c r="U386" s="2">
        <f>[1]BRA!U386-[1]BRA!$E386</f>
        <v>-47.890810231770729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1.9052898546187151</v>
      </c>
      <c r="H387" s="2">
        <f>[1]BRA!H387-[1]BRA!$E387</f>
        <v>1.9052898546187151</v>
      </c>
      <c r="I387" s="2">
        <f>[1]BRA!I387-[1]BRA!$E387</f>
        <v>3.7592884238244437</v>
      </c>
      <c r="J387" s="2">
        <f>[1]BRA!J387-[1]BRA!$E387</f>
        <v>-0.25494225312374397</v>
      </c>
      <c r="K387" s="2">
        <f>[1]BRA!K387-[1]BRA!$E387</f>
        <v>-1.8976452224204081</v>
      </c>
      <c r="L387" s="2">
        <f>[1]BRA!L387-[1]BRA!$E387</f>
        <v>-6.0743047451917391</v>
      </c>
      <c r="M387" s="2">
        <f>[1]BRA!M387-[1]BRA!$E387</f>
        <v>-13.526631486998724</v>
      </c>
      <c r="N387" s="2">
        <f>[1]BRA!N387-[1]BRA!$E387</f>
        <v>-21.661038938578741</v>
      </c>
      <c r="O387" s="2">
        <f>[1]BRA!O387-[1]BRA!$E387</f>
        <v>-28.554218475812647</v>
      </c>
      <c r="P387" s="2">
        <f>[1]BRA!P387-[1]BRA!$E387</f>
        <v>-33.755030892633499</v>
      </c>
      <c r="Q387" s="2">
        <f>[1]BRA!Q387-[1]BRA!$E387</f>
        <v>-37.932892989136491</v>
      </c>
      <c r="R387" s="2">
        <f>[1]BRA!R387-[1]BRA!$E387</f>
        <v>-41.412765002779665</v>
      </c>
      <c r="S387" s="2">
        <f>[1]BRA!S387-[1]BRA!$E387</f>
        <v>-44.058289610683438</v>
      </c>
      <c r="T387" s="2">
        <f>[1]BRA!T387-[1]BRA!$E387</f>
        <v>-46.207212524518532</v>
      </c>
      <c r="U387" s="2">
        <f>[1]BRA!U387-[1]BRA!$E387</f>
        <v>-47.937011546525682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0.94331102073370232</v>
      </c>
      <c r="H388" s="2">
        <f>[1]BRA!H388-[1]BRA!$E388</f>
        <v>3.1834315188358886</v>
      </c>
      <c r="I388" s="2">
        <f>[1]BRA!I388-[1]BRA!$E388</f>
        <v>4.35374155485394</v>
      </c>
      <c r="J388" s="2">
        <f>[1]BRA!J388-[1]BRA!$E388</f>
        <v>4.35374155485394</v>
      </c>
      <c r="K388" s="2">
        <f>[1]BRA!K388-[1]BRA!$E388</f>
        <v>2.3229522484693632</v>
      </c>
      <c r="L388" s="2">
        <f>[1]BRA!L388-[1]BRA!$E388</f>
        <v>1.4200973972759812</v>
      </c>
      <c r="M388" s="2">
        <f>[1]BRA!M388-[1]BRA!$E388</f>
        <v>-2.0941802990422218</v>
      </c>
      <c r="N388" s="2">
        <f>[1]BRA!N388-[1]BRA!$E388</f>
        <v>-7.0005127436198507</v>
      </c>
      <c r="O388" s="2">
        <f>[1]BRA!O388-[1]BRA!$E388</f>
        <v>-14.262562381521278</v>
      </c>
      <c r="P388" s="2">
        <f>[1]BRA!P388-[1]BRA!$E388</f>
        <v>-21.101179873291386</v>
      </c>
      <c r="Q388" s="2">
        <f>[1]BRA!Q388-[1]BRA!$E388</f>
        <v>-25.815612125916232</v>
      </c>
      <c r="R388" s="2">
        <f>[1]BRA!R388-[1]BRA!$E388</f>
        <v>-30.149999981032039</v>
      </c>
      <c r="S388" s="2">
        <f>[1]BRA!S388-[1]BRA!$E388</f>
        <v>-33.687113760314418</v>
      </c>
      <c r="T388" s="2">
        <f>[1]BRA!T388-[1]BRA!$E388</f>
        <v>-36.325600445263731</v>
      </c>
      <c r="U388" s="2">
        <f>[1]BRA!U388-[1]BRA!$E388</f>
        <v>-38.275286611715842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3.9832162027271636</v>
      </c>
      <c r="I389" s="2">
        <f>[1]BRA!I389-[1]BRA!$E389</f>
        <v>3.9832162027271636</v>
      </c>
      <c r="J389" s="2">
        <f>[1]BRA!J389-[1]BRA!$E389</f>
        <v>4.6644053423243292</v>
      </c>
      <c r="K389" s="2">
        <f>[1]BRA!K389-[1]BRA!$E389</f>
        <v>-1.2279308974340637</v>
      </c>
      <c r="L389" s="2">
        <f>[1]BRA!L389-[1]BRA!$E389</f>
        <v>-9.9204545620209785</v>
      </c>
      <c r="M389" s="2">
        <f>[1]BRA!M389-[1]BRA!$E389</f>
        <v>-16.68020040344129</v>
      </c>
      <c r="N389" s="2">
        <f>[1]BRA!N389-[1]BRA!$E389</f>
        <v>-22.310670261526198</v>
      </c>
      <c r="O389" s="2">
        <f>[1]BRA!O389-[1]BRA!$E389</f>
        <v>-28.487388633590072</v>
      </c>
      <c r="P389" s="2">
        <f>[1]BRA!P389-[1]BRA!$E389</f>
        <v>-33.747681284745198</v>
      </c>
      <c r="Q389" s="2">
        <f>[1]BRA!Q389-[1]BRA!$E389</f>
        <v>-37.926293534334604</v>
      </c>
      <c r="R389" s="2">
        <f>[1]BRA!R389-[1]BRA!$E389</f>
        <v>-41.025562986282807</v>
      </c>
      <c r="S389" s="2">
        <f>[1]BRA!S389-[1]BRA!$E389</f>
        <v>-43.526402055196364</v>
      </c>
      <c r="T389" s="2">
        <f>[1]BRA!T389-[1]BRA!$E389</f>
        <v>-45.797584814718526</v>
      </c>
      <c r="U389" s="2">
        <f>[1]BRA!U389-[1]BRA!$E389</f>
        <v>-47.747128116419439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7.3604109214611526</v>
      </c>
      <c r="H390" s="2">
        <f>[1]BRA!H390-[1]BRA!$E390</f>
        <v>7.3604109214611526</v>
      </c>
      <c r="I390" s="2">
        <f>[1]BRA!I390-[1]BRA!$E390</f>
        <v>7.3604109214611526</v>
      </c>
      <c r="J390" s="2">
        <f>[1]BRA!J390-[1]BRA!$E390</f>
        <v>5.3525677292021498</v>
      </c>
      <c r="K390" s="2">
        <f>[1]BRA!K390-[1]BRA!$E390</f>
        <v>1.6388819653621169</v>
      </c>
      <c r="L390" s="2">
        <f>[1]BRA!L390-[1]BRA!$E390</f>
        <v>-5.0884578577925623</v>
      </c>
      <c r="M390" s="2">
        <f>[1]BRA!M390-[1]BRA!$E390</f>
        <v>-12.194302675710063</v>
      </c>
      <c r="N390" s="2">
        <f>[1]BRA!N390-[1]BRA!$E390</f>
        <v>-19.715051824417642</v>
      </c>
      <c r="O390" s="2">
        <f>[1]BRA!O390-[1]BRA!$E390</f>
        <v>-26.464053864955602</v>
      </c>
      <c r="P390" s="2">
        <f>[1]BRA!P390-[1]BRA!$E390</f>
        <v>-31.78835790143836</v>
      </c>
      <c r="Q390" s="2">
        <f>[1]BRA!Q390-[1]BRA!$E390</f>
        <v>-35.955975832589118</v>
      </c>
      <c r="R390" s="2">
        <f>[1]BRA!R390-[1]BRA!$E390</f>
        <v>-39.172416037339048</v>
      </c>
      <c r="S390" s="2">
        <f>[1]BRA!S390-[1]BRA!$E390</f>
        <v>-42.157519890326853</v>
      </c>
      <c r="T390" s="2">
        <f>[1]BRA!T390-[1]BRA!$E390</f>
        <v>-44.783153956356735</v>
      </c>
      <c r="U390" s="2">
        <f>[1]BRA!U390-[1]BRA!$E390</f>
        <v>-46.772270386903152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4.3718309237461881</v>
      </c>
      <c r="H391" s="2">
        <f>[1]BRA!H391-[1]BRA!$E391</f>
        <v>7.7013760579550308</v>
      </c>
      <c r="I391" s="2">
        <f>[1]BRA!I391-[1]BRA!$E391</f>
        <v>7.7013760579550308</v>
      </c>
      <c r="J391" s="2">
        <f>[1]BRA!J391-[1]BRA!$E391</f>
        <v>3.9208590880736267</v>
      </c>
      <c r="K391" s="2">
        <f>[1]BRA!K391-[1]BRA!$E391</f>
        <v>2.0623800099691181</v>
      </c>
      <c r="L391" s="2">
        <f>[1]BRA!L391-[1]BRA!$E391</f>
        <v>0.39628661349414074</v>
      </c>
      <c r="M391" s="2">
        <f>[1]BRA!M391-[1]BRA!$E391</f>
        <v>-2.1183260972396596</v>
      </c>
      <c r="N391" s="2">
        <f>[1]BRA!N391-[1]BRA!$E391</f>
        <v>-11.146250715816024</v>
      </c>
      <c r="O391" s="2">
        <f>[1]BRA!O391-[1]BRA!$E391</f>
        <v>-18.563068007981059</v>
      </c>
      <c r="P391" s="2">
        <f>[1]BRA!P391-[1]BRA!$E391</f>
        <v>-24.457575943103379</v>
      </c>
      <c r="Q391" s="2">
        <f>[1]BRA!Q391-[1]BRA!$E391</f>
        <v>-28.08849608735207</v>
      </c>
      <c r="R391" s="2">
        <f>[1]BRA!R391-[1]BRA!$E391</f>
        <v>-32.132366934394838</v>
      </c>
      <c r="S391" s="2">
        <f>[1]BRA!S391-[1]BRA!$E391</f>
        <v>-35.290585850260697</v>
      </c>
      <c r="T391" s="2">
        <f>[1]BRA!T391-[1]BRA!$E391</f>
        <v>-37.599514409113922</v>
      </c>
      <c r="U391" s="2">
        <f>[1]BRA!U391-[1]BRA!$E391</f>
        <v>-39.735590009805975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4.1085698227214777</v>
      </c>
      <c r="H392" s="2">
        <f>[1]BRA!H392-[1]BRA!$E392</f>
        <v>7.1861336588746809</v>
      </c>
      <c r="I392" s="2">
        <f>[1]BRA!I392-[1]BRA!$E392</f>
        <v>7.1861336588746809</v>
      </c>
      <c r="J392" s="2">
        <f>[1]BRA!J392-[1]BRA!$E392</f>
        <v>4.122312390927874</v>
      </c>
      <c r="K392" s="2">
        <f>[1]BRA!K392-[1]BRA!$E392</f>
        <v>4.122312390927874</v>
      </c>
      <c r="L392" s="2">
        <f>[1]BRA!L392-[1]BRA!$E392</f>
        <v>2.9641059054541756</v>
      </c>
      <c r="M392" s="2">
        <f>[1]BRA!M392-[1]BRA!$E392</f>
        <v>2.5265958775231354</v>
      </c>
      <c r="N392" s="2">
        <f>[1]BRA!N392-[1]BRA!$E392</f>
        <v>-1.9006232597880341</v>
      </c>
      <c r="O392" s="2">
        <f>[1]BRA!O392-[1]BRA!$E392</f>
        <v>-7.7896533750887045</v>
      </c>
      <c r="P392" s="2">
        <f>[1]BRA!P392-[1]BRA!$E392</f>
        <v>-10.583326127650139</v>
      </c>
      <c r="Q392" s="2">
        <f>[1]BRA!Q392-[1]BRA!$E392</f>
        <v>-11.42130538594337</v>
      </c>
      <c r="R392" s="2">
        <f>[1]BRA!R392-[1]BRA!$E392</f>
        <v>-11.773934228065826</v>
      </c>
      <c r="S392" s="2">
        <f>[1]BRA!S392-[1]BRA!$E392</f>
        <v>-11.773934228065826</v>
      </c>
      <c r="T392" s="2">
        <f>[1]BRA!T392-[1]BRA!$E392</f>
        <v>-12.384620615814583</v>
      </c>
      <c r="U392" s="2">
        <f>[1]BRA!U392-[1]BRA!$E392</f>
        <v>-13.587325840817357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4.5123492775659457</v>
      </c>
      <c r="H393" s="2">
        <f>[1]BRA!H393-[1]BRA!$E393</f>
        <v>5.1147801649199209</v>
      </c>
      <c r="I393" s="2">
        <f>[1]BRA!I393-[1]BRA!$E393</f>
        <v>5.1147801649199209</v>
      </c>
      <c r="J393" s="2">
        <f>[1]BRA!J393-[1]BRA!$E393</f>
        <v>2.6796240706826069</v>
      </c>
      <c r="K393" s="2">
        <f>[1]BRA!K393-[1]BRA!$E393</f>
        <v>-0.52783600170577927</v>
      </c>
      <c r="L393" s="2">
        <f>[1]BRA!L393-[1]BRA!$E393</f>
        <v>-3.6722988077217167</v>
      </c>
      <c r="M393" s="2">
        <f>[1]BRA!M393-[1]BRA!$E393</f>
        <v>-6.6633093782122472</v>
      </c>
      <c r="N393" s="2">
        <f>[1]BRA!N393-[1]BRA!$E393</f>
        <v>-17.592889919526158</v>
      </c>
      <c r="O393" s="2">
        <f>[1]BRA!O393-[1]BRA!$E393</f>
        <v>-25.210771717925624</v>
      </c>
      <c r="P393" s="2">
        <f>[1]BRA!P393-[1]BRA!$E393</f>
        <v>-29.809932459716364</v>
      </c>
      <c r="Q393" s="2">
        <f>[1]BRA!Q393-[1]BRA!$E393</f>
        <v>-33.501606673169348</v>
      </c>
      <c r="R393" s="2">
        <f>[1]BRA!R393-[1]BRA!$E393</f>
        <v>-38.178580663067663</v>
      </c>
      <c r="S393" s="2">
        <f>[1]BRA!S393-[1]BRA!$E393</f>
        <v>-41.761009220768969</v>
      </c>
      <c r="T393" s="2">
        <f>[1]BRA!T393-[1]BRA!$E393</f>
        <v>-43.951712390248815</v>
      </c>
      <c r="U393" s="2">
        <f>[1]BRA!U393-[1]BRA!$E393</f>
        <v>-45.984279619288934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5.7534885132615301</v>
      </c>
      <c r="H394" s="2">
        <f>[1]BRA!H394-[1]BRA!$E394</f>
        <v>7.9495773339843794</v>
      </c>
      <c r="I394" s="2">
        <f>[1]BRA!I394-[1]BRA!$E394</f>
        <v>7.9495773339843794</v>
      </c>
      <c r="J394" s="2">
        <f>[1]BRA!J394-[1]BRA!$E394</f>
        <v>3.5554151419196955</v>
      </c>
      <c r="K394" s="2">
        <f>[1]BRA!K394-[1]BRA!$E394</f>
        <v>0.63237651918328197</v>
      </c>
      <c r="L394" s="2">
        <f>[1]BRA!L394-[1]BRA!$E394</f>
        <v>-7.5472890929903116</v>
      </c>
      <c r="M394" s="2">
        <f>[1]BRA!M394-[1]BRA!$E394</f>
        <v>-14.517694703659743</v>
      </c>
      <c r="N394" s="2">
        <f>[1]BRA!N394-[1]BRA!$E394</f>
        <v>-21.65816039390964</v>
      </c>
      <c r="O394" s="2">
        <f>[1]BRA!O394-[1]BRA!$E394</f>
        <v>-27.698579708615327</v>
      </c>
      <c r="P394" s="2">
        <f>[1]BRA!P394-[1]BRA!$E394</f>
        <v>-32.175842297726021</v>
      </c>
      <c r="Q394" s="2">
        <f>[1]BRA!Q394-[1]BRA!$E394</f>
        <v>-35.638490312027386</v>
      </c>
      <c r="R394" s="2">
        <f>[1]BRA!R394-[1]BRA!$E394</f>
        <v>-38.22970439309745</v>
      </c>
      <c r="S394" s="2">
        <f>[1]BRA!S394-[1]BRA!$E394</f>
        <v>-39.87650654570254</v>
      </c>
      <c r="T394" s="2">
        <f>[1]BRA!T394-[1]BRA!$E394</f>
        <v>-42.777430373318843</v>
      </c>
      <c r="U394" s="2">
        <f>[1]BRA!U394-[1]BRA!$E394</f>
        <v>-44.705069662053496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4.1938971083210674</v>
      </c>
      <c r="H395" s="2">
        <f>[1]BRA!H395-[1]BRA!$E395</f>
        <v>4.1938971083210674</v>
      </c>
      <c r="I395" s="2">
        <f>[1]BRA!I395-[1]BRA!$E395</f>
        <v>4.1938971083210674</v>
      </c>
      <c r="J395" s="2">
        <f>[1]BRA!J395-[1]BRA!$E395</f>
        <v>4.1938971083210674</v>
      </c>
      <c r="K395" s="2">
        <f>[1]BRA!K395-[1]BRA!$E395</f>
        <v>-1.1299895859494455</v>
      </c>
      <c r="L395" s="2">
        <f>[1]BRA!L395-[1]BRA!$E395</f>
        <v>-1.8748032320154238</v>
      </c>
      <c r="M395" s="2">
        <f>[1]BRA!M395-[1]BRA!$E395</f>
        <v>-9.0190654598009417</v>
      </c>
      <c r="N395" s="2">
        <f>[1]BRA!N395-[1]BRA!$E395</f>
        <v>-17.256915372388605</v>
      </c>
      <c r="O395" s="2">
        <f>[1]BRA!O395-[1]BRA!$E395</f>
        <v>-24.262294083341459</v>
      </c>
      <c r="P395" s="2">
        <f>[1]BRA!P395-[1]BRA!$E395</f>
        <v>-30.42539147387258</v>
      </c>
      <c r="Q395" s="2">
        <f>[1]BRA!Q395-[1]BRA!$E395</f>
        <v>-34.542576553045805</v>
      </c>
      <c r="R395" s="2">
        <f>[1]BRA!R395-[1]BRA!$E395</f>
        <v>-38.466638236188331</v>
      </c>
      <c r="S395" s="2">
        <f>[1]BRA!S395-[1]BRA!$E395</f>
        <v>-41.826081611376139</v>
      </c>
      <c r="T395" s="2">
        <f>[1]BRA!T395-[1]BRA!$E395</f>
        <v>-44.302369848139321</v>
      </c>
      <c r="U395" s="2">
        <f>[1]BRA!U395-[1]BRA!$E395</f>
        <v>-46.144056393935628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0.63824068304505488</v>
      </c>
      <c r="G396" s="2">
        <f>[1]BRA!G396-[1]BRA!$E396</f>
        <v>0.63824068304505488</v>
      </c>
      <c r="H396" s="2">
        <f>[1]BRA!H396-[1]BRA!$E396</f>
        <v>3.6264750227318814</v>
      </c>
      <c r="I396" s="2">
        <f>[1]BRA!I396-[1]BRA!$E396</f>
        <v>6.3664881366325261</v>
      </c>
      <c r="J396" s="2">
        <f>[1]BRA!J396-[1]BRA!$E396</f>
        <v>5.5085878213404555</v>
      </c>
      <c r="K396" s="2">
        <f>[1]BRA!K396-[1]BRA!$E396</f>
        <v>1.9069024631056806</v>
      </c>
      <c r="L396" s="2">
        <f>[1]BRA!L396-[1]BRA!$E396</f>
        <v>1.4259083902843059</v>
      </c>
      <c r="M396" s="2">
        <f>[1]BRA!M396-[1]BRA!$E396</f>
        <v>-3.5277325708523932</v>
      </c>
      <c r="N396" s="2">
        <f>[1]BRA!N396-[1]BRA!$E396</f>
        <v>-11.055861139722595</v>
      </c>
      <c r="O396" s="2">
        <f>[1]BRA!O396-[1]BRA!$E396</f>
        <v>-18.705109464264666</v>
      </c>
      <c r="P396" s="2">
        <f>[1]BRA!P396-[1]BRA!$E396</f>
        <v>-24.339507922725019</v>
      </c>
      <c r="Q396" s="2">
        <f>[1]BRA!Q396-[1]BRA!$E396</f>
        <v>-28.265202021211451</v>
      </c>
      <c r="R396" s="2">
        <f>[1]BRA!R396-[1]BRA!$E396</f>
        <v>-32.601844039847109</v>
      </c>
      <c r="S396" s="2">
        <f>[1]BRA!S396-[1]BRA!$E396</f>
        <v>-35.494351822885818</v>
      </c>
      <c r="T396" s="2">
        <f>[1]BRA!T396-[1]BRA!$E396</f>
        <v>-37.64594757632149</v>
      </c>
      <c r="U396" s="2">
        <f>[1]BRA!U396-[1]BRA!$E396</f>
        <v>-38.992715228098788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4.0575411095870209</v>
      </c>
      <c r="H397" s="2">
        <f>[1]BRA!H397-[1]BRA!$E397</f>
        <v>4.0575411095870209</v>
      </c>
      <c r="I397" s="2">
        <f>[1]BRA!I397-[1]BRA!$E397</f>
        <v>-0.3973134849138944</v>
      </c>
      <c r="J397" s="2">
        <f>[1]BRA!J397-[1]BRA!$E397</f>
        <v>-5.5508902018331838</v>
      </c>
      <c r="K397" s="2">
        <f>[1]BRA!K397-[1]BRA!$E397</f>
        <v>-10.402188361847678</v>
      </c>
      <c r="L397" s="2">
        <f>[1]BRA!L397-[1]BRA!$E397</f>
        <v>-16.69392184529795</v>
      </c>
      <c r="M397" s="2">
        <f>[1]BRA!M397-[1]BRA!$E397</f>
        <v>-22.847076408838902</v>
      </c>
      <c r="N397" s="2">
        <f>[1]BRA!N397-[1]BRA!$E397</f>
        <v>-27.98645052582205</v>
      </c>
      <c r="O397" s="2">
        <f>[1]BRA!O397-[1]BRA!$E397</f>
        <v>-33.308394911878949</v>
      </c>
      <c r="P397" s="2">
        <f>[1]BRA!P397-[1]BRA!$E397</f>
        <v>-37.272994775948789</v>
      </c>
      <c r="Q397" s="2">
        <f>[1]BRA!Q397-[1]BRA!$E397</f>
        <v>-40.186992934267934</v>
      </c>
      <c r="R397" s="2">
        <f>[1]BRA!R397-[1]BRA!$E397</f>
        <v>-42.793274150386956</v>
      </c>
      <c r="S397" s="2">
        <f>[1]BRA!S397-[1]BRA!$E397</f>
        <v>-45.100037948667378</v>
      </c>
      <c r="T397" s="2">
        <f>[1]BRA!T397-[1]BRA!$E397</f>
        <v>-46.905112046990496</v>
      </c>
      <c r="U397" s="2">
        <f>[1]BRA!U397-[1]BRA!$E397</f>
        <v>-48.548237767798419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4.0024720861791394</v>
      </c>
      <c r="H398" s="2">
        <f>[1]BRA!H398-[1]BRA!$E398</f>
        <v>9.0819098284853084</v>
      </c>
      <c r="I398" s="2">
        <f>[1]BRA!I398-[1]BRA!$E398</f>
        <v>9.0819098284853084</v>
      </c>
      <c r="J398" s="2">
        <f>[1]BRA!J398-[1]BRA!$E398</f>
        <v>5.8382816895407927</v>
      </c>
      <c r="K398" s="2">
        <f>[1]BRA!K398-[1]BRA!$E398</f>
        <v>3.4854290742261185</v>
      </c>
      <c r="L398" s="2">
        <f>[1]BRA!L398-[1]BRA!$E398</f>
        <v>-0.62827964021239779</v>
      </c>
      <c r="M398" s="2">
        <f>[1]BRA!M398-[1]BRA!$E398</f>
        <v>-6.9816399357391816</v>
      </c>
      <c r="N398" s="2">
        <f>[1]BRA!N398-[1]BRA!$E398</f>
        <v>-14.769794039986792</v>
      </c>
      <c r="O398" s="2">
        <f>[1]BRA!O398-[1]BRA!$E398</f>
        <v>-23.105062922495904</v>
      </c>
      <c r="P398" s="2">
        <f>[1]BRA!P398-[1]BRA!$E398</f>
        <v>-27.423732315298835</v>
      </c>
      <c r="Q398" s="2">
        <f>[1]BRA!Q398-[1]BRA!$E398</f>
        <v>-30.920196935095206</v>
      </c>
      <c r="R398" s="2">
        <f>[1]BRA!R398-[1]BRA!$E398</f>
        <v>-33.247752074469787</v>
      </c>
      <c r="S398" s="2">
        <f>[1]BRA!S398-[1]BRA!$E398</f>
        <v>-35.554734763771776</v>
      </c>
      <c r="T398" s="2">
        <f>[1]BRA!T398-[1]BRA!$E398</f>
        <v>-36.884648812952449</v>
      </c>
      <c r="U398" s="2">
        <f>[1]BRA!U398-[1]BRA!$E398</f>
        <v>-38.788034914516359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4.563902570261078</v>
      </c>
      <c r="H399" s="2">
        <f>[1]BRA!H399-[1]BRA!$E399</f>
        <v>4.563902570261078</v>
      </c>
      <c r="I399" s="2">
        <f>[1]BRA!I399-[1]BRA!$E399</f>
        <v>4.563902570261078</v>
      </c>
      <c r="J399" s="2">
        <f>[1]BRA!J399-[1]BRA!$E399</f>
        <v>0.25689418726291535</v>
      </c>
      <c r="K399" s="2">
        <f>[1]BRA!K399-[1]BRA!$E399</f>
        <v>-0.26856156666816844</v>
      </c>
      <c r="L399" s="2">
        <f>[1]BRA!L399-[1]BRA!$E399</f>
        <v>-7.4530849718893535</v>
      </c>
      <c r="M399" s="2">
        <f>[1]BRA!M399-[1]BRA!$E399</f>
        <v>-14.710851863561658</v>
      </c>
      <c r="N399" s="2">
        <f>[1]BRA!N399-[1]BRA!$E399</f>
        <v>-21.147707796488618</v>
      </c>
      <c r="O399" s="2">
        <f>[1]BRA!O399-[1]BRA!$E399</f>
        <v>-26.300426730483593</v>
      </c>
      <c r="P399" s="2">
        <f>[1]BRA!P399-[1]BRA!$E399</f>
        <v>-32.431049893590853</v>
      </c>
      <c r="Q399" s="2">
        <f>[1]BRA!Q399-[1]BRA!$E399</f>
        <v>-36.635337995866223</v>
      </c>
      <c r="R399" s="2">
        <f>[1]BRA!R399-[1]BRA!$E399</f>
        <v>-39.5122090548047</v>
      </c>
      <c r="S399" s="2">
        <f>[1]BRA!S399-[1]BRA!$E399</f>
        <v>-41.99647169223617</v>
      </c>
      <c r="T399" s="2">
        <f>[1]BRA!T399-[1]BRA!$E399</f>
        <v>-43.836289644235322</v>
      </c>
      <c r="U399" s="2">
        <f>[1]BRA!U399-[1]BRA!$E399</f>
        <v>-45.260483801383934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3.8107242680775926</v>
      </c>
      <c r="I400" s="2">
        <f>[1]BRA!I400-[1]BRA!$E400</f>
        <v>3.8107242680775926</v>
      </c>
      <c r="J400" s="2">
        <f>[1]BRA!J400-[1]BRA!$E400</f>
        <v>0.7199811339184663</v>
      </c>
      <c r="K400" s="2">
        <f>[1]BRA!K400-[1]BRA!$E400</f>
        <v>-0.94107978223334499</v>
      </c>
      <c r="L400" s="2">
        <f>[1]BRA!L400-[1]BRA!$E400</f>
        <v>-6.2182855404957706</v>
      </c>
      <c r="M400" s="2">
        <f>[1]BRA!M400-[1]BRA!$E400</f>
        <v>-9.9390395748320799</v>
      </c>
      <c r="N400" s="2">
        <f>[1]BRA!N400-[1]BRA!$E400</f>
        <v>-17.153924749148061</v>
      </c>
      <c r="O400" s="2">
        <f>[1]BRA!O400-[1]BRA!$E400</f>
        <v>-25.500785023609922</v>
      </c>
      <c r="P400" s="2">
        <f>[1]BRA!P400-[1]BRA!$E400</f>
        <v>-30.210401084857153</v>
      </c>
      <c r="Q400" s="2">
        <f>[1]BRA!Q400-[1]BRA!$E400</f>
        <v>-33.824567672194931</v>
      </c>
      <c r="R400" s="2">
        <f>[1]BRA!R400-[1]BRA!$E400</f>
        <v>-36.172783943074322</v>
      </c>
      <c r="S400" s="2">
        <f>[1]BRA!S400-[1]BRA!$E400</f>
        <v>-37.996407401509046</v>
      </c>
      <c r="T400" s="2">
        <f>[1]BRA!T400-[1]BRA!$E400</f>
        <v>-39.292402622907986</v>
      </c>
      <c r="U400" s="2">
        <f>[1]BRA!U400-[1]BRA!$E400</f>
        <v>-40.423152521770803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9.6109585767223393E-2</v>
      </c>
      <c r="G401" s="2">
        <f>[1]BRA!G401-[1]BRA!$E401</f>
        <v>9.6109585767223393E-2</v>
      </c>
      <c r="H401" s="2">
        <f>[1]BRA!H401-[1]BRA!$E401</f>
        <v>3.5624368734086289</v>
      </c>
      <c r="I401" s="2">
        <f>[1]BRA!I401-[1]BRA!$E401</f>
        <v>5.5417705229047414</v>
      </c>
      <c r="J401" s="2">
        <f>[1]BRA!J401-[1]BRA!$E401</f>
        <v>3.622982742853651</v>
      </c>
      <c r="K401" s="2">
        <f>[1]BRA!K401-[1]BRA!$E401</f>
        <v>0.67561392348545724</v>
      </c>
      <c r="L401" s="2">
        <f>[1]BRA!L401-[1]BRA!$E401</f>
        <v>-1.6336012894950329</v>
      </c>
      <c r="M401" s="2">
        <f>[1]BRA!M401-[1]BRA!$E401</f>
        <v>-9.9599787011003258</v>
      </c>
      <c r="N401" s="2">
        <f>[1]BRA!N401-[1]BRA!$E401</f>
        <v>-18.531080874631201</v>
      </c>
      <c r="O401" s="2">
        <f>[1]BRA!O401-[1]BRA!$E401</f>
        <v>-25.462312992398523</v>
      </c>
      <c r="P401" s="2">
        <f>[1]BRA!P401-[1]BRA!$E401</f>
        <v>-30.571436656829746</v>
      </c>
      <c r="Q401" s="2">
        <f>[1]BRA!Q401-[1]BRA!$E401</f>
        <v>-34.576271852438566</v>
      </c>
      <c r="R401" s="2">
        <f>[1]BRA!R401-[1]BRA!$E401</f>
        <v>-37.26104407930049</v>
      </c>
      <c r="S401" s="2">
        <f>[1]BRA!S401-[1]BRA!$E401</f>
        <v>-39.764844194178281</v>
      </c>
      <c r="T401" s="2">
        <f>[1]BRA!T401-[1]BRA!$E401</f>
        <v>-42.272040886632212</v>
      </c>
      <c r="U401" s="2">
        <f>[1]BRA!U401-[1]BRA!$E401</f>
        <v>-44.003677192910793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40.472339744395299</v>
      </c>
      <c r="G2" s="2">
        <f>[1]AFR!G2-[1]AFR!$E2</f>
        <v>62.489463942412272</v>
      </c>
      <c r="H2" s="2">
        <f>[1]AFR!H2-[1]AFR!$E2</f>
        <v>68.172243760229662</v>
      </c>
      <c r="I2" s="2">
        <f>[1]AFR!I2-[1]AFR!$E2</f>
        <v>59.594479773893454</v>
      </c>
      <c r="J2" s="2">
        <f>[1]AFR!J2-[1]AFR!$E2</f>
        <v>62.875684158584136</v>
      </c>
      <c r="K2" s="2">
        <f>[1]AFR!K2-[1]AFR!$E2</f>
        <v>50.053891468523943</v>
      </c>
      <c r="L2" s="2">
        <f>[1]AFR!L2-[1]AFR!$E2</f>
        <v>49.525311117023989</v>
      </c>
      <c r="M2" s="2">
        <f>[1]AFR!M2-[1]AFR!$E2</f>
        <v>45.672214616127349</v>
      </c>
      <c r="N2" s="2">
        <f>[1]AFR!N2-[1]AFR!$E2</f>
        <v>45.838382156764851</v>
      </c>
      <c r="O2" s="2">
        <f>[1]AFR!O2-[1]AFR!$E2</f>
        <v>41.424162584997134</v>
      </c>
      <c r="P2" s="2">
        <f>[1]AFR!P2-[1]AFR!$E2</f>
        <v>36.13811067253107</v>
      </c>
      <c r="Q2" s="2">
        <f>[1]AFR!Q2-[1]AFR!$E2</f>
        <v>29.400983411452444</v>
      </c>
      <c r="R2" s="2">
        <f>[1]AFR!R2-[1]AFR!$E2</f>
        <v>18.490767515054358</v>
      </c>
      <c r="S2" s="2">
        <f>[1]AFR!S2-[1]AFR!$E2</f>
        <v>-2.1103248387184976</v>
      </c>
      <c r="T2" s="2">
        <f>[1]AFR!T2-[1]AFR!$E2</f>
        <v>-34.5061313204111</v>
      </c>
      <c r="U2" s="2">
        <f>[1]AFR!U2-[1]AFR!$E2</f>
        <v>-63.701401202994248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40.272083652189167</v>
      </c>
      <c r="G3" s="2">
        <f>[1]AFR!G3-[1]AFR!$E3</f>
        <v>54.978696456355806</v>
      </c>
      <c r="H3" s="2">
        <f>[1]AFR!H3-[1]AFR!$E3</f>
        <v>62.977213759758115</v>
      </c>
      <c r="I3" s="2">
        <f>[1]AFR!I3-[1]AFR!$E3</f>
        <v>47.743857495369866</v>
      </c>
      <c r="J3" s="2">
        <f>[1]AFR!J3-[1]AFR!$E3</f>
        <v>38.320077569208593</v>
      </c>
      <c r="K3" s="2">
        <f>[1]AFR!K3-[1]AFR!$E3</f>
        <v>21.1730148020564</v>
      </c>
      <c r="L3" s="2">
        <f>[1]AFR!L3-[1]AFR!$E3</f>
        <v>13.741052693116785</v>
      </c>
      <c r="M3" s="2">
        <f>[1]AFR!M3-[1]AFR!$E3</f>
        <v>9.4084227545661179</v>
      </c>
      <c r="N3" s="2">
        <f>[1]AFR!N3-[1]AFR!$E3</f>
        <v>6.4353039371227396</v>
      </c>
      <c r="O3" s="2">
        <f>[1]AFR!O3-[1]AFR!$E3</f>
        <v>-2.6614708120583828</v>
      </c>
      <c r="P3" s="2">
        <f>[1]AFR!P3-[1]AFR!$E3</f>
        <v>-16.111811336891492</v>
      </c>
      <c r="Q3" s="2">
        <f>[1]AFR!Q3-[1]AFR!$E3</f>
        <v>-25.98844349855699</v>
      </c>
      <c r="R3" s="2">
        <f>[1]AFR!R3-[1]AFR!$E3</f>
        <v>-61.470388673102661</v>
      </c>
      <c r="S3" s="2">
        <f>[1]AFR!S3-[1]AFR!$E3</f>
        <v>-85.835578250490016</v>
      </c>
      <c r="T3" s="2">
        <f>[1]AFR!T3-[1]AFR!$E3</f>
        <v>-111.08702915279014</v>
      </c>
      <c r="U3" s="2">
        <f>[1]AFR!U3-[1]AFR!$E3</f>
        <v>-127.9752215957443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42.530782894798904</v>
      </c>
      <c r="G4" s="2">
        <f>[1]AFR!G4-[1]AFR!$E4</f>
        <v>68.24550062283231</v>
      </c>
      <c r="H4" s="2">
        <f>[1]AFR!H4-[1]AFR!$E4</f>
        <v>70.338249327869221</v>
      </c>
      <c r="I4" s="2">
        <f>[1]AFR!I4-[1]AFR!$E4</f>
        <v>60.054558144508633</v>
      </c>
      <c r="J4" s="2">
        <f>[1]AFR!J4-[1]AFR!$E4</f>
        <v>63.635542079817242</v>
      </c>
      <c r="K4" s="2">
        <f>[1]AFR!K4-[1]AFR!$E4</f>
        <v>56.094972055494623</v>
      </c>
      <c r="L4" s="2">
        <f>[1]AFR!L4-[1]AFR!$E4</f>
        <v>56.094972055494623</v>
      </c>
      <c r="M4" s="2">
        <f>[1]AFR!M4-[1]AFR!$E4</f>
        <v>50.163872483911177</v>
      </c>
      <c r="N4" s="2">
        <f>[1]AFR!N4-[1]AFR!$E4</f>
        <v>51.659733663099928</v>
      </c>
      <c r="O4" s="2">
        <f>[1]AFR!O4-[1]AFR!$E4</f>
        <v>31.895226148931101</v>
      </c>
      <c r="P4" s="2">
        <f>[1]AFR!P4-[1]AFR!$E4</f>
        <v>28.636280031018259</v>
      </c>
      <c r="Q4" s="2">
        <f>[1]AFR!Q4-[1]AFR!$E4</f>
        <v>27.160904080280147</v>
      </c>
      <c r="R4" s="2">
        <f>[1]AFR!R4-[1]AFR!$E4</f>
        <v>-7.5480641942097009</v>
      </c>
      <c r="S4" s="2">
        <f>[1]AFR!S4-[1]AFR!$E4</f>
        <v>-46.9593128994876</v>
      </c>
      <c r="T4" s="2">
        <f>[1]AFR!T4-[1]AFR!$E4</f>
        <v>-72.152874249349338</v>
      </c>
      <c r="U4" s="2">
        <f>[1]AFR!U4-[1]AFR!$E4</f>
        <v>-81.420644361148675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41.504818618117497</v>
      </c>
      <c r="G5" s="2">
        <f>[1]AFR!G5-[1]AFR!$E5</f>
        <v>55.96586815079263</v>
      </c>
      <c r="H5" s="2">
        <f>[1]AFR!H5-[1]AFR!$E5</f>
        <v>62.134876617595069</v>
      </c>
      <c r="I5" s="2">
        <f>[1]AFR!I5-[1]AFR!$E5</f>
        <v>42.789119362427641</v>
      </c>
      <c r="J5" s="2">
        <f>[1]AFR!J5-[1]AFR!$E5</f>
        <v>30.382860968503564</v>
      </c>
      <c r="K5" s="2">
        <f>[1]AFR!K5-[1]AFR!$E5</f>
        <v>14.75429196910477</v>
      </c>
      <c r="L5" s="2">
        <f>[1]AFR!L5-[1]AFR!$E5</f>
        <v>5.4187448104580653</v>
      </c>
      <c r="M5" s="2">
        <f>[1]AFR!M5-[1]AFR!$E5</f>
        <v>5.4187448104580653</v>
      </c>
      <c r="N5" s="2">
        <f>[1]AFR!N5-[1]AFR!$E5</f>
        <v>-5.5267772241744524</v>
      </c>
      <c r="O5" s="2">
        <f>[1]AFR!O5-[1]AFR!$E5</f>
        <v>-13.962695922243256</v>
      </c>
      <c r="P5" s="2">
        <f>[1]AFR!P5-[1]AFR!$E5</f>
        <v>-13.962695922243256</v>
      </c>
      <c r="Q5" s="2">
        <f>[1]AFR!Q5-[1]AFR!$E5</f>
        <v>-38.974965987319592</v>
      </c>
      <c r="R5" s="2">
        <f>[1]AFR!R5-[1]AFR!$E5</f>
        <v>-69.711622855067503</v>
      </c>
      <c r="S5" s="2">
        <f>[1]AFR!S5-[1]AFR!$E5</f>
        <v>-95.956915912338218</v>
      </c>
      <c r="T5" s="2">
        <f>[1]AFR!T5-[1]AFR!$E5</f>
        <v>-115.19984625013819</v>
      </c>
      <c r="U5" s="2">
        <f>[1]AFR!U5-[1]AFR!$E5</f>
        <v>-123.02479586813132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40.150443477528256</v>
      </c>
      <c r="G6" s="2">
        <f>[1]AFR!G6-[1]AFR!$E6</f>
        <v>51.978671943494987</v>
      </c>
      <c r="H6" s="2">
        <f>[1]AFR!H6-[1]AFR!$E6</f>
        <v>56.945726103525999</v>
      </c>
      <c r="I6" s="2">
        <f>[1]AFR!I6-[1]AFR!$E6</f>
        <v>43.65283623433686</v>
      </c>
      <c r="J6" s="2">
        <f>[1]AFR!J6-[1]AFR!$E6</f>
        <v>35.525885891549819</v>
      </c>
      <c r="K6" s="2">
        <f>[1]AFR!K6-[1]AFR!$E6</f>
        <v>26.546579826094217</v>
      </c>
      <c r="L6" s="2">
        <f>[1]AFR!L6-[1]AFR!$E6</f>
        <v>16.713102843439401</v>
      </c>
      <c r="M6" s="2">
        <f>[1]AFR!M6-[1]AFR!$E6</f>
        <v>14.245392061262351</v>
      </c>
      <c r="N6" s="2">
        <f>[1]AFR!N6-[1]AFR!$E6</f>
        <v>14.245392061262351</v>
      </c>
      <c r="O6" s="2">
        <f>[1]AFR!O6-[1]AFR!$E6</f>
        <v>11.785977624941665</v>
      </c>
      <c r="P6" s="2">
        <f>[1]AFR!P6-[1]AFR!$E6</f>
        <v>14.750347322037328</v>
      </c>
      <c r="Q6" s="2">
        <f>[1]AFR!Q6-[1]AFR!$E6</f>
        <v>18.970424370055184</v>
      </c>
      <c r="R6" s="2">
        <f>[1]AFR!R6-[1]AFR!$E6</f>
        <v>-0.72181294014376363</v>
      </c>
      <c r="S6" s="2">
        <f>[1]AFR!S6-[1]AFR!$E6</f>
        <v>-32.291412792364667</v>
      </c>
      <c r="T6" s="2">
        <f>[1]AFR!T6-[1]AFR!$E6</f>
        <v>-54.353448571153422</v>
      </c>
      <c r="U6" s="2">
        <f>[1]AFR!U6-[1]AFR!$E6</f>
        <v>-66.012566884680609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42.536764253898696</v>
      </c>
      <c r="G7" s="2">
        <f>[1]AFR!G7-[1]AFR!$E7</f>
        <v>64.715790177709437</v>
      </c>
      <c r="H7" s="2">
        <f>[1]AFR!H7-[1]AFR!$E7</f>
        <v>68.768982835467341</v>
      </c>
      <c r="I7" s="2">
        <f>[1]AFR!I7-[1]AFR!$E7</f>
        <v>58.774508205144571</v>
      </c>
      <c r="J7" s="2">
        <f>[1]AFR!J7-[1]AFR!$E7</f>
        <v>49.452951202579243</v>
      </c>
      <c r="K7" s="2">
        <f>[1]AFR!K7-[1]AFR!$E7</f>
        <v>48.373132696077278</v>
      </c>
      <c r="L7" s="2">
        <f>[1]AFR!L7-[1]AFR!$E7</f>
        <v>42.608222975301828</v>
      </c>
      <c r="M7" s="2">
        <f>[1]AFR!M7-[1]AFR!$E7</f>
        <v>26.62529454109449</v>
      </c>
      <c r="N7" s="2">
        <f>[1]AFR!N7-[1]AFR!$E7</f>
        <v>19.499429339093695</v>
      </c>
      <c r="O7" s="2">
        <f>[1]AFR!O7-[1]AFR!$E7</f>
        <v>13.453921732417371</v>
      </c>
      <c r="P7" s="2">
        <f>[1]AFR!P7-[1]AFR!$E7</f>
        <v>13.448990352932924</v>
      </c>
      <c r="Q7" s="2">
        <f>[1]AFR!Q7-[1]AFR!$E7</f>
        <v>-5.5597703321797098</v>
      </c>
      <c r="R7" s="2">
        <f>[1]AFR!R7-[1]AFR!$E7</f>
        <v>-20.186075496156377</v>
      </c>
      <c r="S7" s="2">
        <f>[1]AFR!S7-[1]AFR!$E7</f>
        <v>-48.946270019811209</v>
      </c>
      <c r="T7" s="2">
        <f>[1]AFR!T7-[1]AFR!$E7</f>
        <v>-76.596678179027435</v>
      </c>
      <c r="U7" s="2">
        <f>[1]AFR!U7-[1]AFR!$E7</f>
        <v>-95.346907739202379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42.094873631105429</v>
      </c>
      <c r="G8" s="2">
        <f>[1]AFR!G8-[1]AFR!$E8</f>
        <v>60.859973789949436</v>
      </c>
      <c r="H8" s="2">
        <f>[1]AFR!H8-[1]AFR!$E8</f>
        <v>72.918674417405441</v>
      </c>
      <c r="I8" s="2">
        <f>[1]AFR!I8-[1]AFR!$E8</f>
        <v>73.190858018614676</v>
      </c>
      <c r="J8" s="2">
        <f>[1]AFR!J8-[1]AFR!$E8</f>
        <v>69.149271621976368</v>
      </c>
      <c r="K8" s="2">
        <f>[1]AFR!K8-[1]AFR!$E8</f>
        <v>67.886487823190009</v>
      </c>
      <c r="L8" s="2">
        <f>[1]AFR!L8-[1]AFR!$E8</f>
        <v>59.193956566022962</v>
      </c>
      <c r="M8" s="2">
        <f>[1]AFR!M8-[1]AFR!$E8</f>
        <v>47.998473064908353</v>
      </c>
      <c r="N8" s="2">
        <f>[1]AFR!N8-[1]AFR!$E8</f>
        <v>32.039010413308688</v>
      </c>
      <c r="O8" s="2">
        <f>[1]AFR!O8-[1]AFR!$E8</f>
        <v>23.772333345239076</v>
      </c>
      <c r="P8" s="2">
        <f>[1]AFR!P8-[1]AFR!$E8</f>
        <v>14.542184400058545</v>
      </c>
      <c r="Q8" s="2">
        <f>[1]AFR!Q8-[1]AFR!$E8</f>
        <v>-1.7330152932531746</v>
      </c>
      <c r="R8" s="2">
        <f>[1]AFR!R8-[1]AFR!$E8</f>
        <v>-29.194159454437454</v>
      </c>
      <c r="S8" s="2">
        <f>[1]AFR!S8-[1]AFR!$E8</f>
        <v>-57.793773794901199</v>
      </c>
      <c r="T8" s="2">
        <f>[1]AFR!T8-[1]AFR!$E8</f>
        <v>-79.24635833982029</v>
      </c>
      <c r="U8" s="2">
        <f>[1]AFR!U8-[1]AFR!$E8</f>
        <v>-94.353597599554178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40.827068653419474</v>
      </c>
      <c r="G9" s="2">
        <f>[1]AFR!G9-[1]AFR!$E9</f>
        <v>57.251232384211448</v>
      </c>
      <c r="H9" s="2">
        <f>[1]AFR!H9-[1]AFR!$E9</f>
        <v>63.063004629345755</v>
      </c>
      <c r="I9" s="2">
        <f>[1]AFR!I9-[1]AFR!$E9</f>
        <v>45.325476616562696</v>
      </c>
      <c r="J9" s="2">
        <f>[1]AFR!J9-[1]AFR!$E9</f>
        <v>41.577086261115596</v>
      </c>
      <c r="K9" s="2">
        <f>[1]AFR!K9-[1]AFR!$E9</f>
        <v>28.219829893837527</v>
      </c>
      <c r="L9" s="2">
        <f>[1]AFR!L9-[1]AFR!$E9</f>
        <v>16.868779682804529</v>
      </c>
      <c r="M9" s="2">
        <f>[1]AFR!M9-[1]AFR!$E9</f>
        <v>16.868779682804529</v>
      </c>
      <c r="N9" s="2">
        <f>[1]AFR!N9-[1]AFR!$E9</f>
        <v>20.157988505642948</v>
      </c>
      <c r="O9" s="2">
        <f>[1]AFR!O9-[1]AFR!$E9</f>
        <v>12.203265568202028</v>
      </c>
      <c r="P9" s="2">
        <f>[1]AFR!P9-[1]AFR!$E9</f>
        <v>17.607439000173827</v>
      </c>
      <c r="Q9" s="2">
        <f>[1]AFR!Q9-[1]AFR!$E9</f>
        <v>-2.480509295776983</v>
      </c>
      <c r="R9" s="2">
        <f>[1]AFR!R9-[1]AFR!$E9</f>
        <v>-24.167033309622866</v>
      </c>
      <c r="S9" s="2">
        <f>[1]AFR!S9-[1]AFR!$E9</f>
        <v>-59.658539390225428</v>
      </c>
      <c r="T9" s="2">
        <f>[1]AFR!T9-[1]AFR!$E9</f>
        <v>-88.718651480313952</v>
      </c>
      <c r="U9" s="2">
        <f>[1]AFR!U9-[1]AFR!$E9</f>
        <v>-109.7239468481975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42.445716757152695</v>
      </c>
      <c r="G10" s="2">
        <f>[1]AFR!G10-[1]AFR!$E10</f>
        <v>65.725681320446711</v>
      </c>
      <c r="H10" s="2">
        <f>[1]AFR!H10-[1]AFR!$E10</f>
        <v>68.171355602016547</v>
      </c>
      <c r="I10" s="2">
        <f>[1]AFR!I10-[1]AFR!$E10</f>
        <v>67.044397300745345</v>
      </c>
      <c r="J10" s="2">
        <f>[1]AFR!J10-[1]AFR!$E10</f>
        <v>50.01796207704956</v>
      </c>
      <c r="K10" s="2">
        <f>[1]AFR!K10-[1]AFR!$E10</f>
        <v>45.283860888284494</v>
      </c>
      <c r="L10" s="2">
        <f>[1]AFR!L10-[1]AFR!$E10</f>
        <v>46.623395084427671</v>
      </c>
      <c r="M10" s="2">
        <f>[1]AFR!M10-[1]AFR!$E10</f>
        <v>46.623395084427671</v>
      </c>
      <c r="N10" s="2">
        <f>[1]AFR!N10-[1]AFR!$E10</f>
        <v>46.623395084427671</v>
      </c>
      <c r="O10" s="2">
        <f>[1]AFR!O10-[1]AFR!$E10</f>
        <v>51.578429151670321</v>
      </c>
      <c r="P10" s="2">
        <f>[1]AFR!P10-[1]AFR!$E10</f>
        <v>51.578429151670321</v>
      </c>
      <c r="Q10" s="2">
        <f>[1]AFR!Q10-[1]AFR!$E10</f>
        <v>39.244504928432889</v>
      </c>
      <c r="R10" s="2">
        <f>[1]AFR!R10-[1]AFR!$E10</f>
        <v>24.109293530635341</v>
      </c>
      <c r="S10" s="2">
        <f>[1]AFR!S10-[1]AFR!$E10</f>
        <v>9.7611643920157576</v>
      </c>
      <c r="T10" s="2">
        <f>[1]AFR!T10-[1]AFR!$E10</f>
        <v>-18.963589458926663</v>
      </c>
      <c r="U10" s="2">
        <f>[1]AFR!U10-[1]AFR!$E10</f>
        <v>-44.59656946503685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42.915721611454046</v>
      </c>
      <c r="G11" s="2">
        <f>[1]AFR!G11-[1]AFR!$E11</f>
        <v>56.751661949610934</v>
      </c>
      <c r="H11" s="2">
        <f>[1]AFR!H11-[1]AFR!$E11</f>
        <v>71.655534528894805</v>
      </c>
      <c r="I11" s="2">
        <f>[1]AFR!I11-[1]AFR!$E11</f>
        <v>54.187668331647956</v>
      </c>
      <c r="J11" s="2">
        <f>[1]AFR!J11-[1]AFR!$E11</f>
        <v>32.382659224799795</v>
      </c>
      <c r="K11" s="2">
        <f>[1]AFR!K11-[1]AFR!$E11</f>
        <v>26.938063783518942</v>
      </c>
      <c r="L11" s="2">
        <f>[1]AFR!L11-[1]AFR!$E11</f>
        <v>7.9220825227065461</v>
      </c>
      <c r="M11" s="2">
        <f>[1]AFR!M11-[1]AFR!$E11</f>
        <v>0.61343754052495569</v>
      </c>
      <c r="N11" s="2">
        <f>[1]AFR!N11-[1]AFR!$E11</f>
        <v>-9.2988127072843554</v>
      </c>
      <c r="O11" s="2">
        <f>[1]AFR!O11-[1]AFR!$E11</f>
        <v>-17.438304617999052</v>
      </c>
      <c r="P11" s="2">
        <f>[1]AFR!P11-[1]AFR!$E11</f>
        <v>-27.1280926635676</v>
      </c>
      <c r="Q11" s="2">
        <f>[1]AFR!Q11-[1]AFR!$E11</f>
        <v>-46.864600257938946</v>
      </c>
      <c r="R11" s="2">
        <f>[1]AFR!R11-[1]AFR!$E11</f>
        <v>-78.793090366921433</v>
      </c>
      <c r="S11" s="2">
        <f>[1]AFR!S11-[1]AFR!$E11</f>
        <v>-104.05986111724741</v>
      </c>
      <c r="T11" s="2">
        <f>[1]AFR!T11-[1]AFR!$E11</f>
        <v>-122.449608039954</v>
      </c>
      <c r="U11" s="2">
        <f>[1]AFR!U11-[1]AFR!$E11</f>
        <v>-135.91248645727387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42.607318469457141</v>
      </c>
      <c r="G12" s="2">
        <f>[1]AFR!G12-[1]AFR!$E12</f>
        <v>63.477763038811304</v>
      </c>
      <c r="H12" s="2">
        <f>[1]AFR!H12-[1]AFR!$E12</f>
        <v>59.624467686753519</v>
      </c>
      <c r="I12" s="2">
        <f>[1]AFR!I12-[1]AFR!$E12</f>
        <v>62.930266465469685</v>
      </c>
      <c r="J12" s="2">
        <f>[1]AFR!J12-[1]AFR!$E12</f>
        <v>49.513084016821836</v>
      </c>
      <c r="K12" s="2">
        <f>[1]AFR!K12-[1]AFR!$E12</f>
        <v>40.788274297938301</v>
      </c>
      <c r="L12" s="2">
        <f>[1]AFR!L12-[1]AFR!$E12</f>
        <v>36.369314167086372</v>
      </c>
      <c r="M12" s="2">
        <f>[1]AFR!M12-[1]AFR!$E12</f>
        <v>34.932943965895902</v>
      </c>
      <c r="N12" s="2">
        <f>[1]AFR!N12-[1]AFR!$E12</f>
        <v>34.932943965895902</v>
      </c>
      <c r="O12" s="2">
        <f>[1]AFR!O12-[1]AFR!$E12</f>
        <v>36.028602611513634</v>
      </c>
      <c r="P12" s="2">
        <f>[1]AFR!P12-[1]AFR!$E12</f>
        <v>35.870611715131076</v>
      </c>
      <c r="Q12" s="2">
        <f>[1]AFR!Q12-[1]AFR!$E12</f>
        <v>31.241559292665215</v>
      </c>
      <c r="R12" s="2">
        <f>[1]AFR!R12-[1]AFR!$E12</f>
        <v>-8.7996169493276284</v>
      </c>
      <c r="S12" s="2">
        <f>[1]AFR!S12-[1]AFR!$E12</f>
        <v>-54.300408294545946</v>
      </c>
      <c r="T12" s="2">
        <f>[1]AFR!T12-[1]AFR!$E12</f>
        <v>-82.671977205523262</v>
      </c>
      <c r="U12" s="2">
        <f>[1]AFR!U12-[1]AFR!$E12</f>
        <v>-94.074323009442423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43.549965084606697</v>
      </c>
      <c r="G13" s="2">
        <f>[1]AFR!G13-[1]AFR!$E13</f>
        <v>64.018742355938343</v>
      </c>
      <c r="H13" s="2">
        <f>[1]AFR!H13-[1]AFR!$E13</f>
        <v>63.340613094762034</v>
      </c>
      <c r="I13" s="2">
        <f>[1]AFR!I13-[1]AFR!$E13</f>
        <v>69.102379205429656</v>
      </c>
      <c r="J13" s="2">
        <f>[1]AFR!J13-[1]AFR!$E13</f>
        <v>54.519174027668896</v>
      </c>
      <c r="K13" s="2">
        <f>[1]AFR!K13-[1]AFR!$E13</f>
        <v>39.123259023570881</v>
      </c>
      <c r="L13" s="2">
        <f>[1]AFR!L13-[1]AFR!$E13</f>
        <v>39.123259023570881</v>
      </c>
      <c r="M13" s="2">
        <f>[1]AFR!M13-[1]AFR!$E13</f>
        <v>39.811109928556903</v>
      </c>
      <c r="N13" s="2">
        <f>[1]AFR!N13-[1]AFR!$E13</f>
        <v>41.245317543695478</v>
      </c>
      <c r="O13" s="2">
        <f>[1]AFR!O13-[1]AFR!$E13</f>
        <v>44.831471453267909</v>
      </c>
      <c r="P13" s="2">
        <f>[1]AFR!P13-[1]AFR!$E13</f>
        <v>49.604598283839209</v>
      </c>
      <c r="Q13" s="2">
        <f>[1]AFR!Q13-[1]AFR!$E13</f>
        <v>45.22719561634176</v>
      </c>
      <c r="R13" s="2">
        <f>[1]AFR!R13-[1]AFR!$E13</f>
        <v>17.028460057183793</v>
      </c>
      <c r="S13" s="2">
        <f>[1]AFR!S13-[1]AFR!$E13</f>
        <v>-26.983174230200916</v>
      </c>
      <c r="T13" s="2">
        <f>[1]AFR!T13-[1]AFR!$E13</f>
        <v>-53.626885128909407</v>
      </c>
      <c r="U13" s="2">
        <f>[1]AFR!U13-[1]AFR!$E13</f>
        <v>-68.830885830551551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40.512905044930562</v>
      </c>
      <c r="G14" s="2">
        <f>[1]AFR!G14-[1]AFR!$E14</f>
        <v>59.647917105533907</v>
      </c>
      <c r="H14" s="2">
        <f>[1]AFR!H14-[1]AFR!$E14</f>
        <v>64.432088398217616</v>
      </c>
      <c r="I14" s="2">
        <f>[1]AFR!I14-[1]AFR!$E14</f>
        <v>64.605286373217382</v>
      </c>
      <c r="J14" s="2">
        <f>[1]AFR!J14-[1]AFR!$E14</f>
        <v>58.642132384095476</v>
      </c>
      <c r="K14" s="2">
        <f>[1]AFR!K14-[1]AFR!$E14</f>
        <v>60.190823639625933</v>
      </c>
      <c r="L14" s="2">
        <f>[1]AFR!L14-[1]AFR!$E14</f>
        <v>59.560085678293831</v>
      </c>
      <c r="M14" s="2">
        <f>[1]AFR!M14-[1]AFR!$E14</f>
        <v>40.918637019814696</v>
      </c>
      <c r="N14" s="2">
        <f>[1]AFR!N14-[1]AFR!$E14</f>
        <v>40.918637019814696</v>
      </c>
      <c r="O14" s="2">
        <f>[1]AFR!O14-[1]AFR!$E14</f>
        <v>20.116780657978325</v>
      </c>
      <c r="P14" s="2">
        <f>[1]AFR!P14-[1]AFR!$E14</f>
        <v>19.407036276071494</v>
      </c>
      <c r="Q14" s="2">
        <f>[1]AFR!Q14-[1]AFR!$E14</f>
        <v>15.860150628523911</v>
      </c>
      <c r="R14" s="2">
        <f>[1]AFR!R14-[1]AFR!$E14</f>
        <v>-11.572254415650718</v>
      </c>
      <c r="S14" s="2">
        <f>[1]AFR!S14-[1]AFR!$E14</f>
        <v>-56.156445729753955</v>
      </c>
      <c r="T14" s="2">
        <f>[1]AFR!T14-[1]AFR!$E14</f>
        <v>-79.576665367005603</v>
      </c>
      <c r="U14" s="2">
        <f>[1]AFR!U14-[1]AFR!$E14</f>
        <v>-89.34929754607208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42.479320903601092</v>
      </c>
      <c r="G15" s="2">
        <f>[1]AFR!G15-[1]AFR!$E15</f>
        <v>61.502050602755276</v>
      </c>
      <c r="H15" s="2">
        <f>[1]AFR!H15-[1]AFR!$E15</f>
        <v>73.04583157576144</v>
      </c>
      <c r="I15" s="2">
        <f>[1]AFR!I15-[1]AFR!$E15</f>
        <v>66.063198863319258</v>
      </c>
      <c r="J15" s="2">
        <f>[1]AFR!J15-[1]AFR!$E15</f>
        <v>70.422308643456745</v>
      </c>
      <c r="K15" s="2">
        <f>[1]AFR!K15-[1]AFR!$E15</f>
        <v>50.397797695694749</v>
      </c>
      <c r="L15" s="2">
        <f>[1]AFR!L15-[1]AFR!$E15</f>
        <v>50.397797695694749</v>
      </c>
      <c r="M15" s="2">
        <f>[1]AFR!M15-[1]AFR!$E15</f>
        <v>45.85754002754652</v>
      </c>
      <c r="N15" s="2">
        <f>[1]AFR!N15-[1]AFR!$E15</f>
        <v>38.811720128716729</v>
      </c>
      <c r="O15" s="2">
        <f>[1]AFR!O15-[1]AFR!$E15</f>
        <v>44.19210630337011</v>
      </c>
      <c r="P15" s="2">
        <f>[1]AFR!P15-[1]AFR!$E15</f>
        <v>41.082701044936357</v>
      </c>
      <c r="Q15" s="2">
        <f>[1]AFR!Q15-[1]AFR!$E15</f>
        <v>36.686096403473812</v>
      </c>
      <c r="R15" s="2">
        <f>[1]AFR!R15-[1]AFR!$E15</f>
        <v>16.016031154978236</v>
      </c>
      <c r="S15" s="2">
        <f>[1]AFR!S15-[1]AFR!$E15</f>
        <v>-6.4359437905764025</v>
      </c>
      <c r="T15" s="2">
        <f>[1]AFR!T15-[1]AFR!$E15</f>
        <v>-39.157600150955432</v>
      </c>
      <c r="U15" s="2">
        <f>[1]AFR!U15-[1]AFR!$E15</f>
        <v>-60.120197523227148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43.033718772793463</v>
      </c>
      <c r="G16" s="2">
        <f>[1]AFR!G16-[1]AFR!$E16</f>
        <v>63.357610053994904</v>
      </c>
      <c r="H16" s="2">
        <f>[1]AFR!H16-[1]AFR!$E16</f>
        <v>74.220888453873044</v>
      </c>
      <c r="I16" s="2">
        <f>[1]AFR!I16-[1]AFR!$E16</f>
        <v>66.364443938314707</v>
      </c>
      <c r="J16" s="2">
        <f>[1]AFR!J16-[1]AFR!$E16</f>
        <v>64.988164190368593</v>
      </c>
      <c r="K16" s="2">
        <f>[1]AFR!K16-[1]AFR!$E16</f>
        <v>44.430222875434879</v>
      </c>
      <c r="L16" s="2">
        <f>[1]AFR!L16-[1]AFR!$E16</f>
        <v>44.430222875434879</v>
      </c>
      <c r="M16" s="2">
        <f>[1]AFR!M16-[1]AFR!$E16</f>
        <v>34.121890064715217</v>
      </c>
      <c r="N16" s="2">
        <f>[1]AFR!N16-[1]AFR!$E16</f>
        <v>22.939499247078743</v>
      </c>
      <c r="O16" s="2">
        <f>[1]AFR!O16-[1]AFR!$E16</f>
        <v>22.939499247078743</v>
      </c>
      <c r="P16" s="2">
        <f>[1]AFR!P16-[1]AFR!$E16</f>
        <v>24.460851931393677</v>
      </c>
      <c r="Q16" s="2">
        <f>[1]AFR!Q16-[1]AFR!$E16</f>
        <v>21.274073559166254</v>
      </c>
      <c r="R16" s="2">
        <f>[1]AFR!R16-[1]AFR!$E16</f>
        <v>2.962143890766356</v>
      </c>
      <c r="S16" s="2">
        <f>[1]AFR!S16-[1]AFR!$E16</f>
        <v>-23.593130961546763</v>
      </c>
      <c r="T16" s="2">
        <f>[1]AFR!T16-[1]AFR!$E16</f>
        <v>-48.977616973632166</v>
      </c>
      <c r="U16" s="2">
        <f>[1]AFR!U16-[1]AFR!$E16</f>
        <v>-64.916292807433933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44.629266226104164</v>
      </c>
      <c r="G17" s="2">
        <f>[1]AFR!G17-[1]AFR!$E17</f>
        <v>58.943948843022213</v>
      </c>
      <c r="H17" s="2">
        <f>[1]AFR!H17-[1]AFR!$E17</f>
        <v>61.855062395753066</v>
      </c>
      <c r="I17" s="2">
        <f>[1]AFR!I17-[1]AFR!$E17</f>
        <v>65.06223332635409</v>
      </c>
      <c r="J17" s="2">
        <f>[1]AFR!J17-[1]AFR!$E17</f>
        <v>51.771993624998231</v>
      </c>
      <c r="K17" s="2">
        <f>[1]AFR!K17-[1]AFR!$E17</f>
        <v>54.474996790220871</v>
      </c>
      <c r="L17" s="2">
        <f>[1]AFR!L17-[1]AFR!$E17</f>
        <v>49.553289377058377</v>
      </c>
      <c r="M17" s="2">
        <f>[1]AFR!M17-[1]AFR!$E17</f>
        <v>52.741601421592577</v>
      </c>
      <c r="N17" s="2">
        <f>[1]AFR!N17-[1]AFR!$E17</f>
        <v>52.741601421592577</v>
      </c>
      <c r="O17" s="2">
        <f>[1]AFR!O17-[1]AFR!$E17</f>
        <v>60.356923014874383</v>
      </c>
      <c r="P17" s="2">
        <f>[1]AFR!P17-[1]AFR!$E17</f>
        <v>60.134620892030284</v>
      </c>
      <c r="Q17" s="2">
        <f>[1]AFR!Q17-[1]AFR!$E17</f>
        <v>37.945052152711128</v>
      </c>
      <c r="R17" s="2">
        <f>[1]AFR!R17-[1]AFR!$E17</f>
        <v>20.394625878421607</v>
      </c>
      <c r="S17" s="2">
        <f>[1]AFR!S17-[1]AFR!$E17</f>
        <v>0.27498999801855462</v>
      </c>
      <c r="T17" s="2">
        <f>[1]AFR!T17-[1]AFR!$E17</f>
        <v>-28.430482957649588</v>
      </c>
      <c r="U17" s="2">
        <f>[1]AFR!U17-[1]AFR!$E17</f>
        <v>-52.041865175268981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43.432190482245801</v>
      </c>
      <c r="G18" s="2">
        <f>[1]AFR!G18-[1]AFR!$E18</f>
        <v>58.121036061938071</v>
      </c>
      <c r="H18" s="2">
        <f>[1]AFR!H18-[1]AFR!$E18</f>
        <v>70.530884417319726</v>
      </c>
      <c r="I18" s="2">
        <f>[1]AFR!I18-[1]AFR!$E18</f>
        <v>56.943801551947558</v>
      </c>
      <c r="J18" s="2">
        <f>[1]AFR!J18-[1]AFR!$E18</f>
        <v>41.868669199057649</v>
      </c>
      <c r="K18" s="2">
        <f>[1]AFR!K18-[1]AFR!$E18</f>
        <v>32.856245128502565</v>
      </c>
      <c r="L18" s="2">
        <f>[1]AFR!L18-[1]AFR!$E18</f>
        <v>32.856245128502565</v>
      </c>
      <c r="M18" s="2">
        <f>[1]AFR!M18-[1]AFR!$E18</f>
        <v>32.856245128502565</v>
      </c>
      <c r="N18" s="2">
        <f>[1]AFR!N18-[1]AFR!$E18</f>
        <v>32.856245128502565</v>
      </c>
      <c r="O18" s="2">
        <f>[1]AFR!O18-[1]AFR!$E18</f>
        <v>32.856245128502565</v>
      </c>
      <c r="P18" s="2">
        <f>[1]AFR!P18-[1]AFR!$E18</f>
        <v>26.979364491302022</v>
      </c>
      <c r="Q18" s="2">
        <f>[1]AFR!Q18-[1]AFR!$E18</f>
        <v>20.733724172191273</v>
      </c>
      <c r="R18" s="2">
        <f>[1]AFR!R18-[1]AFR!$E18</f>
        <v>-0.39793822220440234</v>
      </c>
      <c r="S18" s="2">
        <f>[1]AFR!S18-[1]AFR!$E18</f>
        <v>-32.822351881573468</v>
      </c>
      <c r="T18" s="2">
        <f>[1]AFR!T18-[1]AFR!$E18</f>
        <v>-59.767028027388733</v>
      </c>
      <c r="U18" s="2">
        <f>[1]AFR!U18-[1]AFR!$E18</f>
        <v>-73.487090862507443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42.77423148560581</v>
      </c>
      <c r="G19" s="2">
        <f>[1]AFR!G19-[1]AFR!$E19</f>
        <v>70.506732177327422</v>
      </c>
      <c r="H19" s="2">
        <f>[1]AFR!H19-[1]AFR!$E19</f>
        <v>73.17187933475077</v>
      </c>
      <c r="I19" s="2">
        <f>[1]AFR!I19-[1]AFR!$E19</f>
        <v>63.158305996640365</v>
      </c>
      <c r="J19" s="2">
        <f>[1]AFR!J19-[1]AFR!$E19</f>
        <v>58.685645047720982</v>
      </c>
      <c r="K19" s="2">
        <f>[1]AFR!K19-[1]AFR!$E19</f>
        <v>49.456805088563897</v>
      </c>
      <c r="L19" s="2">
        <f>[1]AFR!L19-[1]AFR!$E19</f>
        <v>48.7812612783124</v>
      </c>
      <c r="M19" s="2">
        <f>[1]AFR!M19-[1]AFR!$E19</f>
        <v>45.937576993556036</v>
      </c>
      <c r="N19" s="2">
        <f>[1]AFR!N19-[1]AFR!$E19</f>
        <v>46.933762630137267</v>
      </c>
      <c r="O19" s="2">
        <f>[1]AFR!O19-[1]AFR!$E19</f>
        <v>46.264434689104064</v>
      </c>
      <c r="P19" s="2">
        <f>[1]AFR!P19-[1]AFR!$E19</f>
        <v>41.614811256223902</v>
      </c>
      <c r="Q19" s="2">
        <f>[1]AFR!Q19-[1]AFR!$E19</f>
        <v>24.407274235232421</v>
      </c>
      <c r="R19" s="2">
        <f>[1]AFR!R19-[1]AFR!$E19</f>
        <v>5.2400491940493339</v>
      </c>
      <c r="S19" s="2">
        <f>[1]AFR!S19-[1]AFR!$E19</f>
        <v>-15.870954579026034</v>
      </c>
      <c r="T19" s="2">
        <f>[1]AFR!T19-[1]AFR!$E19</f>
        <v>-46.780141765175813</v>
      </c>
      <c r="U19" s="2">
        <f>[1]AFR!U19-[1]AFR!$E19</f>
        <v>-70.63375563519071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40.841625555295423</v>
      </c>
      <c r="G20" s="2">
        <f>[1]AFR!G20-[1]AFR!$E20</f>
        <v>63.881781576865365</v>
      </c>
      <c r="H20" s="2">
        <f>[1]AFR!H20-[1]AFR!$E20</f>
        <v>68.45711370951858</v>
      </c>
      <c r="I20" s="2">
        <f>[1]AFR!I20-[1]AFR!$E20</f>
        <v>69.861267301572639</v>
      </c>
      <c r="J20" s="2">
        <f>[1]AFR!J20-[1]AFR!$E20</f>
        <v>65.907673575970989</v>
      </c>
      <c r="K20" s="2">
        <f>[1]AFR!K20-[1]AFR!$E20</f>
        <v>46.921550065713859</v>
      </c>
      <c r="L20" s="2">
        <f>[1]AFR!L20-[1]AFR!$E20</f>
        <v>46.624039084433548</v>
      </c>
      <c r="M20" s="2">
        <f>[1]AFR!M20-[1]AFR!$E20</f>
        <v>30.576225846346006</v>
      </c>
      <c r="N20" s="2">
        <f>[1]AFR!N20-[1]AFR!$E20</f>
        <v>28.129984898895373</v>
      </c>
      <c r="O20" s="2">
        <f>[1]AFR!O20-[1]AFR!$E20</f>
        <v>28.129984898895373</v>
      </c>
      <c r="P20" s="2">
        <f>[1]AFR!P20-[1]AFR!$E20</f>
        <v>32.479799277969846</v>
      </c>
      <c r="Q20" s="2">
        <f>[1]AFR!Q20-[1]AFR!$E20</f>
        <v>32.743956644324044</v>
      </c>
      <c r="R20" s="2">
        <f>[1]AFR!R20-[1]AFR!$E20</f>
        <v>26.333678000872283</v>
      </c>
      <c r="S20" s="2">
        <f>[1]AFR!S20-[1]AFR!$E20</f>
        <v>6.3802476616651802</v>
      </c>
      <c r="T20" s="2">
        <f>[1]AFR!T20-[1]AFR!$E20</f>
        <v>-21.236150052369226</v>
      </c>
      <c r="U20" s="2">
        <f>[1]AFR!U20-[1]AFR!$E20</f>
        <v>-48.722509551383951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44.652060522967645</v>
      </c>
      <c r="G21" s="2">
        <f>[1]AFR!G21-[1]AFR!$E21</f>
        <v>69.003884414806976</v>
      </c>
      <c r="H21" s="2">
        <f>[1]AFR!H21-[1]AFR!$E21</f>
        <v>69.279448178144776</v>
      </c>
      <c r="I21" s="2">
        <f>[1]AFR!I21-[1]AFR!$E21</f>
        <v>53.505027380043089</v>
      </c>
      <c r="J21" s="2">
        <f>[1]AFR!J21-[1]AFR!$E21</f>
        <v>44.556117442725395</v>
      </c>
      <c r="K21" s="2">
        <f>[1]AFR!K21-[1]AFR!$E21</f>
        <v>43.483840820529167</v>
      </c>
      <c r="L21" s="2">
        <f>[1]AFR!L21-[1]AFR!$E21</f>
        <v>37.821838209168277</v>
      </c>
      <c r="M21" s="2">
        <f>[1]AFR!M21-[1]AFR!$E21</f>
        <v>33.898334343892429</v>
      </c>
      <c r="N21" s="2">
        <f>[1]AFR!N21-[1]AFR!$E21</f>
        <v>32.929586349424994</v>
      </c>
      <c r="O21" s="2">
        <f>[1]AFR!O21-[1]AFR!$E21</f>
        <v>25.941921778440474</v>
      </c>
      <c r="P21" s="2">
        <f>[1]AFR!P21-[1]AFR!$E21</f>
        <v>24.800159994871706</v>
      </c>
      <c r="Q21" s="2">
        <f>[1]AFR!Q21-[1]AFR!$E21</f>
        <v>9.2701783006870073</v>
      </c>
      <c r="R21" s="2">
        <f>[1]AFR!R21-[1]AFR!$E21</f>
        <v>-11.092257669294327</v>
      </c>
      <c r="S21" s="2">
        <f>[1]AFR!S21-[1]AFR!$E21</f>
        <v>-43.499986039273153</v>
      </c>
      <c r="T21" s="2">
        <f>[1]AFR!T21-[1]AFR!$E21</f>
        <v>-70.496842181011857</v>
      </c>
      <c r="U21" s="2">
        <f>[1]AFR!U21-[1]AFR!$E21</f>
        <v>-87.258928892541689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41.183980587297128</v>
      </c>
      <c r="G22" s="2">
        <f>[1]AFR!G22-[1]AFR!$E22</f>
        <v>54.535423892504582</v>
      </c>
      <c r="H22" s="2">
        <f>[1]AFR!H22-[1]AFR!$E22</f>
        <v>70.807779509144325</v>
      </c>
      <c r="I22" s="2">
        <f>[1]AFR!I22-[1]AFR!$E22</f>
        <v>59.960586544353305</v>
      </c>
      <c r="J22" s="2">
        <f>[1]AFR!J22-[1]AFR!$E22</f>
        <v>61.254990534602371</v>
      </c>
      <c r="K22" s="2">
        <f>[1]AFR!K22-[1]AFR!$E22</f>
        <v>60.532431400965038</v>
      </c>
      <c r="L22" s="2">
        <f>[1]AFR!L22-[1]AFR!$E22</f>
        <v>51.345039913740607</v>
      </c>
      <c r="M22" s="2">
        <f>[1]AFR!M22-[1]AFR!$E22</f>
        <v>39.959141725055929</v>
      </c>
      <c r="N22" s="2">
        <f>[1]AFR!N22-[1]AFR!$E22</f>
        <v>34.460190459448086</v>
      </c>
      <c r="O22" s="2">
        <f>[1]AFR!O22-[1]AFR!$E22</f>
        <v>34.460190459448086</v>
      </c>
      <c r="P22" s="2">
        <f>[1]AFR!P22-[1]AFR!$E22</f>
        <v>19.970300983899619</v>
      </c>
      <c r="Q22" s="2">
        <f>[1]AFR!Q22-[1]AFR!$E22</f>
        <v>18.986386433969074</v>
      </c>
      <c r="R22" s="2">
        <f>[1]AFR!R22-[1]AFR!$E22</f>
        <v>11.200162289960872</v>
      </c>
      <c r="S22" s="2">
        <f>[1]AFR!S22-[1]AFR!$E22</f>
        <v>-2.3298324769224337</v>
      </c>
      <c r="T22" s="2">
        <f>[1]AFR!T22-[1]AFR!$E22</f>
        <v>-33.107890373526516</v>
      </c>
      <c r="U22" s="2">
        <f>[1]AFR!U22-[1]AFR!$E22</f>
        <v>-67.204713948377389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40.762576316798004</v>
      </c>
      <c r="G23" s="2">
        <f>[1]AFR!G23-[1]AFR!$E23</f>
        <v>57.914561805131598</v>
      </c>
      <c r="H23" s="2">
        <f>[1]AFR!H23-[1]AFR!$E23</f>
        <v>71.259568835914479</v>
      </c>
      <c r="I23" s="2">
        <f>[1]AFR!I23-[1]AFR!$E23</f>
        <v>61.58814884717583</v>
      </c>
      <c r="J23" s="2">
        <f>[1]AFR!J23-[1]AFR!$E23</f>
        <v>49.446949704522808</v>
      </c>
      <c r="K23" s="2">
        <f>[1]AFR!K23-[1]AFR!$E23</f>
        <v>32.223913175803091</v>
      </c>
      <c r="L23" s="2">
        <f>[1]AFR!L23-[1]AFR!$E23</f>
        <v>16.850678567871569</v>
      </c>
      <c r="M23" s="2">
        <f>[1]AFR!M23-[1]AFR!$E23</f>
        <v>3.8942501583774174</v>
      </c>
      <c r="N23" s="2">
        <f>[1]AFR!N23-[1]AFR!$E23</f>
        <v>-6.3783059796994621</v>
      </c>
      <c r="O23" s="2">
        <f>[1]AFR!O23-[1]AFR!$E23</f>
        <v>-12.189368631524644</v>
      </c>
      <c r="P23" s="2">
        <f>[1]AFR!P23-[1]AFR!$E23</f>
        <v>-35.556786903669831</v>
      </c>
      <c r="Q23" s="2">
        <f>[1]AFR!Q23-[1]AFR!$E23</f>
        <v>-61.560070465589774</v>
      </c>
      <c r="R23" s="2">
        <f>[1]AFR!R23-[1]AFR!$E23</f>
        <v>-86.687514474849195</v>
      </c>
      <c r="S23" s="2">
        <f>[1]AFR!S23-[1]AFR!$E23</f>
        <v>-119.44458149980989</v>
      </c>
      <c r="T23" s="2">
        <f>[1]AFR!T23-[1]AFR!$E23</f>
        <v>-140.27801061537298</v>
      </c>
      <c r="U23" s="2">
        <f>[1]AFR!U23-[1]AFR!$E23</f>
        <v>-152.35707225209586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43.591492170752417</v>
      </c>
      <c r="G24" s="2">
        <f>[1]AFR!G24-[1]AFR!$E24</f>
        <v>69.37100388360318</v>
      </c>
      <c r="H24" s="2">
        <f>[1]AFR!H24-[1]AFR!$E24</f>
        <v>67.953405764864442</v>
      </c>
      <c r="I24" s="2">
        <f>[1]AFR!I24-[1]AFR!$E24</f>
        <v>54.005360235860508</v>
      </c>
      <c r="J24" s="2">
        <f>[1]AFR!J24-[1]AFR!$E24</f>
        <v>47.860661479396413</v>
      </c>
      <c r="K24" s="2">
        <f>[1]AFR!K24-[1]AFR!$E24</f>
        <v>38.410401942580393</v>
      </c>
      <c r="L24" s="2">
        <f>[1]AFR!L24-[1]AFR!$E24</f>
        <v>28.012162600481474</v>
      </c>
      <c r="M24" s="2">
        <f>[1]AFR!M24-[1]AFR!$E24</f>
        <v>24.449494237354429</v>
      </c>
      <c r="N24" s="2">
        <f>[1]AFR!N24-[1]AFR!$E24</f>
        <v>20.310291684377034</v>
      </c>
      <c r="O24" s="2">
        <f>[1]AFR!O24-[1]AFR!$E24</f>
        <v>12.831553655097764</v>
      </c>
      <c r="P24" s="2">
        <f>[1]AFR!P24-[1]AFR!$E24</f>
        <v>12.543507812777648</v>
      </c>
      <c r="Q24" s="2">
        <f>[1]AFR!Q24-[1]AFR!$E24</f>
        <v>9.6860248150934467</v>
      </c>
      <c r="R24" s="2">
        <f>[1]AFR!R24-[1]AFR!$E24</f>
        <v>3.410531480643499</v>
      </c>
      <c r="S24" s="2">
        <f>[1]AFR!S24-[1]AFR!$E24</f>
        <v>-15.847904300400955</v>
      </c>
      <c r="T24" s="2">
        <f>[1]AFR!T24-[1]AFR!$E24</f>
        <v>-40.222708038429801</v>
      </c>
      <c r="U24" s="2">
        <f>[1]AFR!U24-[1]AFR!$E24</f>
        <v>-62.035293559947149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42.701101820625922</v>
      </c>
      <c r="G25" s="2">
        <f>[1]AFR!G25-[1]AFR!$E25</f>
        <v>64.4410105178614</v>
      </c>
      <c r="H25" s="2">
        <f>[1]AFR!H25-[1]AFR!$E25</f>
        <v>64.071495452765703</v>
      </c>
      <c r="I25" s="2">
        <f>[1]AFR!I25-[1]AFR!$E25</f>
        <v>52.633666605476719</v>
      </c>
      <c r="J25" s="2">
        <f>[1]AFR!J25-[1]AFR!$E25</f>
        <v>42.319458703008991</v>
      </c>
      <c r="K25" s="2">
        <f>[1]AFR!K25-[1]AFR!$E25</f>
        <v>34.097207194887915</v>
      </c>
      <c r="L25" s="2">
        <f>[1]AFR!L25-[1]AFR!$E25</f>
        <v>22.473894061739429</v>
      </c>
      <c r="M25" s="2">
        <f>[1]AFR!M25-[1]AFR!$E25</f>
        <v>10.432710398754693</v>
      </c>
      <c r="N25" s="2">
        <f>[1]AFR!N25-[1]AFR!$E25</f>
        <v>5.531283526963648</v>
      </c>
      <c r="O25" s="2">
        <f>[1]AFR!O25-[1]AFR!$E25</f>
        <v>5.531283526963648</v>
      </c>
      <c r="P25" s="2">
        <f>[1]AFR!P25-[1]AFR!$E25</f>
        <v>-2.190636729208336</v>
      </c>
      <c r="Q25" s="2">
        <f>[1]AFR!Q25-[1]AFR!$E25</f>
        <v>-7.0744144546080179</v>
      </c>
      <c r="R25" s="2">
        <f>[1]AFR!R25-[1]AFR!$E25</f>
        <v>-31.564282783419799</v>
      </c>
      <c r="S25" s="2">
        <f>[1]AFR!S25-[1]AFR!$E25</f>
        <v>-51.827428392758179</v>
      </c>
      <c r="T25" s="2">
        <f>[1]AFR!T25-[1]AFR!$E25</f>
        <v>-80.021215150227135</v>
      </c>
      <c r="U25" s="2">
        <f>[1]AFR!U25-[1]AFR!$E25</f>
        <v>-99.283514726749502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39.85474476398872</v>
      </c>
      <c r="G26" s="2">
        <f>[1]AFR!G26-[1]AFR!$E26</f>
        <v>48.233750229088855</v>
      </c>
      <c r="H26" s="2">
        <f>[1]AFR!H26-[1]AFR!$E26</f>
        <v>55.69880150713459</v>
      </c>
      <c r="I26" s="2">
        <f>[1]AFR!I26-[1]AFR!$E26</f>
        <v>38.124535909638666</v>
      </c>
      <c r="J26" s="2">
        <f>[1]AFR!J26-[1]AFR!$E26</f>
        <v>27.959629417676524</v>
      </c>
      <c r="K26" s="2">
        <f>[1]AFR!K26-[1]AFR!$E26</f>
        <v>21.68432776658392</v>
      </c>
      <c r="L26" s="2">
        <f>[1]AFR!L26-[1]AFR!$E26</f>
        <v>15.328260508284757</v>
      </c>
      <c r="M26" s="2">
        <f>[1]AFR!M26-[1]AFR!$E26</f>
        <v>13.501331285782953</v>
      </c>
      <c r="N26" s="2">
        <f>[1]AFR!N26-[1]AFR!$E26</f>
        <v>5.1922297354298053</v>
      </c>
      <c r="O26" s="2">
        <f>[1]AFR!O26-[1]AFR!$E26</f>
        <v>5.1922297354298053</v>
      </c>
      <c r="P26" s="2">
        <f>[1]AFR!P26-[1]AFR!$E26</f>
        <v>-0.63101461595715591</v>
      </c>
      <c r="Q26" s="2">
        <f>[1]AFR!Q26-[1]AFR!$E26</f>
        <v>-21.003847506601687</v>
      </c>
      <c r="R26" s="2">
        <f>[1]AFR!R26-[1]AFR!$E26</f>
        <v>-58.660824724011718</v>
      </c>
      <c r="S26" s="2">
        <f>[1]AFR!S26-[1]AFR!$E26</f>
        <v>-92.341547639711735</v>
      </c>
      <c r="T26" s="2">
        <f>[1]AFR!T26-[1]AFR!$E26</f>
        <v>-114.62654439693659</v>
      </c>
      <c r="U26" s="2">
        <f>[1]AFR!U26-[1]AFR!$E26</f>
        <v>-126.93493701808256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40.978639148009393</v>
      </c>
      <c r="G27" s="2">
        <f>[1]AFR!G27-[1]AFR!$E27</f>
        <v>51.52240953540786</v>
      </c>
      <c r="H27" s="2">
        <f>[1]AFR!H27-[1]AFR!$E27</f>
        <v>61.51034705439497</v>
      </c>
      <c r="I27" s="2">
        <f>[1]AFR!I27-[1]AFR!$E27</f>
        <v>52.048591996398841</v>
      </c>
      <c r="J27" s="2">
        <f>[1]AFR!J27-[1]AFR!$E27</f>
        <v>56.426574490403937</v>
      </c>
      <c r="K27" s="2">
        <f>[1]AFR!K27-[1]AFR!$E27</f>
        <v>43.174905642001704</v>
      </c>
      <c r="L27" s="2">
        <f>[1]AFR!L27-[1]AFR!$E27</f>
        <v>33.642117235586511</v>
      </c>
      <c r="M27" s="2">
        <f>[1]AFR!M27-[1]AFR!$E27</f>
        <v>23.528192216617413</v>
      </c>
      <c r="N27" s="2">
        <f>[1]AFR!N27-[1]AFR!$E27</f>
        <v>23.528192216617413</v>
      </c>
      <c r="O27" s="2">
        <f>[1]AFR!O27-[1]AFR!$E27</f>
        <v>14.082562704141651</v>
      </c>
      <c r="P27" s="2">
        <f>[1]AFR!P27-[1]AFR!$E27</f>
        <v>5.0550514013642669</v>
      </c>
      <c r="Q27" s="2">
        <f>[1]AFR!Q27-[1]AFR!$E27</f>
        <v>6.5045278068964762E-3</v>
      </c>
      <c r="R27" s="2">
        <f>[1]AFR!R27-[1]AFR!$E27</f>
        <v>-16.399349093411502</v>
      </c>
      <c r="S27" s="2">
        <f>[1]AFR!S27-[1]AFR!$E27</f>
        <v>-40.345268024849588</v>
      </c>
      <c r="T27" s="2">
        <f>[1]AFR!T27-[1]AFR!$E27</f>
        <v>-71.812844351169588</v>
      </c>
      <c r="U27" s="2">
        <f>[1]AFR!U27-[1]AFR!$E27</f>
        <v>-86.596668623206028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42.791445762294757</v>
      </c>
      <c r="G28" s="2">
        <f>[1]AFR!G28-[1]AFR!$E28</f>
        <v>61.114169715984303</v>
      </c>
      <c r="H28" s="2">
        <f>[1]AFR!H28-[1]AFR!$E28</f>
        <v>66.816073245564894</v>
      </c>
      <c r="I28" s="2">
        <f>[1]AFR!I28-[1]AFR!$E28</f>
        <v>56.870585687862103</v>
      </c>
      <c r="J28" s="2">
        <f>[1]AFR!J28-[1]AFR!$E28</f>
        <v>48.107861950748543</v>
      </c>
      <c r="K28" s="2">
        <f>[1]AFR!K28-[1]AFR!$E28</f>
        <v>30.17457072164575</v>
      </c>
      <c r="L28" s="2">
        <f>[1]AFR!L28-[1]AFR!$E28</f>
        <v>16.464685567687638</v>
      </c>
      <c r="M28" s="2">
        <f>[1]AFR!M28-[1]AFR!$E28</f>
        <v>7.056203056853974</v>
      </c>
      <c r="N28" s="2">
        <f>[1]AFR!N28-[1]AFR!$E28</f>
        <v>-25.464835328835761</v>
      </c>
      <c r="O28" s="2">
        <f>[1]AFR!O28-[1]AFR!$E28</f>
        <v>-25.464835328835761</v>
      </c>
      <c r="P28" s="2">
        <f>[1]AFR!P28-[1]AFR!$E28</f>
        <v>-32.883127509586075</v>
      </c>
      <c r="Q28" s="2">
        <f>[1]AFR!Q28-[1]AFR!$E28</f>
        <v>-62.277587963069323</v>
      </c>
      <c r="R28" s="2">
        <f>[1]AFR!R28-[1]AFR!$E28</f>
        <v>-78.178094083448968</v>
      </c>
      <c r="S28" s="2">
        <f>[1]AFR!S28-[1]AFR!$E28</f>
        <v>-78.178094083448968</v>
      </c>
      <c r="T28" s="2">
        <f>[1]AFR!T28-[1]AFR!$E28</f>
        <v>-89.18170046421892</v>
      </c>
      <c r="U28" s="2">
        <f>[1]AFR!U28-[1]AFR!$E28</f>
        <v>-108.98239237523995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42.484792248877739</v>
      </c>
      <c r="G29" s="2">
        <f>[1]AFR!G29-[1]AFR!$E29</f>
        <v>63.157796060405985</v>
      </c>
      <c r="H29" s="2">
        <f>[1]AFR!H29-[1]AFR!$E29</f>
        <v>64.289818473225864</v>
      </c>
      <c r="I29" s="2">
        <f>[1]AFR!I29-[1]AFR!$E29</f>
        <v>54.653910850305124</v>
      </c>
      <c r="J29" s="2">
        <f>[1]AFR!J29-[1]AFR!$E29</f>
        <v>44.650938871363792</v>
      </c>
      <c r="K29" s="2">
        <f>[1]AFR!K29-[1]AFR!$E29</f>
        <v>44.650938871363792</v>
      </c>
      <c r="L29" s="2">
        <f>[1]AFR!L29-[1]AFR!$E29</f>
        <v>44.650938871363792</v>
      </c>
      <c r="M29" s="2">
        <f>[1]AFR!M29-[1]AFR!$E29</f>
        <v>36.042713664014286</v>
      </c>
      <c r="N29" s="2">
        <f>[1]AFR!N29-[1]AFR!$E29</f>
        <v>37.113792998590043</v>
      </c>
      <c r="O29" s="2">
        <f>[1]AFR!O29-[1]AFR!$E29</f>
        <v>26.063819023053497</v>
      </c>
      <c r="P29" s="2">
        <f>[1]AFR!P29-[1]AFR!$E29</f>
        <v>22.094830683157966</v>
      </c>
      <c r="Q29" s="2">
        <f>[1]AFR!Q29-[1]AFR!$E29</f>
        <v>13.651095866419951</v>
      </c>
      <c r="R29" s="2">
        <f>[1]AFR!R29-[1]AFR!$E29</f>
        <v>1.1752096709702755</v>
      </c>
      <c r="S29" s="2">
        <f>[1]AFR!S29-[1]AFR!$E29</f>
        <v>-19.013785892782039</v>
      </c>
      <c r="T29" s="2">
        <f>[1]AFR!T29-[1]AFR!$E29</f>
        <v>-45.642137642607736</v>
      </c>
      <c r="U29" s="2">
        <f>[1]AFR!U29-[1]AFR!$E29</f>
        <v>-64.869376151057963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40.931749483172098</v>
      </c>
      <c r="G30" s="2">
        <f>[1]AFR!G30-[1]AFR!$E30</f>
        <v>55.287398024992967</v>
      </c>
      <c r="H30" s="2">
        <f>[1]AFR!H30-[1]AFR!$E30</f>
        <v>64.847464855517046</v>
      </c>
      <c r="I30" s="2">
        <f>[1]AFR!I30-[1]AFR!$E30</f>
        <v>45.071325147317907</v>
      </c>
      <c r="J30" s="2">
        <f>[1]AFR!J30-[1]AFR!$E30</f>
        <v>45.071325147317907</v>
      </c>
      <c r="K30" s="2">
        <f>[1]AFR!K30-[1]AFR!$E30</f>
        <v>37.900547735232976</v>
      </c>
      <c r="L30" s="2">
        <f>[1]AFR!L30-[1]AFR!$E30</f>
        <v>34.230085318828628</v>
      </c>
      <c r="M30" s="2">
        <f>[1]AFR!M30-[1]AFR!$E30</f>
        <v>32.213388165863648</v>
      </c>
      <c r="N30" s="2">
        <f>[1]AFR!N30-[1]AFR!$E30</f>
        <v>24.769414887118501</v>
      </c>
      <c r="O30" s="2">
        <f>[1]AFR!O30-[1]AFR!$E30</f>
        <v>23.074578410311346</v>
      </c>
      <c r="P30" s="2">
        <f>[1]AFR!P30-[1]AFR!$E30</f>
        <v>8.2479245195545445</v>
      </c>
      <c r="Q30" s="2">
        <f>[1]AFR!Q30-[1]AFR!$E30</f>
        <v>-10.88358395241778</v>
      </c>
      <c r="R30" s="2">
        <f>[1]AFR!R30-[1]AFR!$E30</f>
        <v>-58.920881193349828</v>
      </c>
      <c r="S30" s="2">
        <f>[1]AFR!S30-[1]AFR!$E30</f>
        <v>-91.646344668239863</v>
      </c>
      <c r="T30" s="2">
        <f>[1]AFR!T30-[1]AFR!$E30</f>
        <v>-111.02460712950875</v>
      </c>
      <c r="U30" s="2">
        <f>[1]AFR!U30-[1]AFR!$E30</f>
        <v>-119.51893582451243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41.078511826967087</v>
      </c>
      <c r="G31" s="2">
        <f>[1]AFR!G31-[1]AFR!$E31</f>
        <v>56.288636349722083</v>
      </c>
      <c r="H31" s="2">
        <f>[1]AFR!H31-[1]AFR!$E31</f>
        <v>66.709585861877031</v>
      </c>
      <c r="I31" s="2">
        <f>[1]AFR!I31-[1]AFR!$E31</f>
        <v>58.737626986613691</v>
      </c>
      <c r="J31" s="2">
        <f>[1]AFR!J31-[1]AFR!$E31</f>
        <v>47.368346718066505</v>
      </c>
      <c r="K31" s="2">
        <f>[1]AFR!K31-[1]AFR!$E31</f>
        <v>36.791452210631405</v>
      </c>
      <c r="L31" s="2">
        <f>[1]AFR!L31-[1]AFR!$E31</f>
        <v>31.332236656971759</v>
      </c>
      <c r="M31" s="2">
        <f>[1]AFR!M31-[1]AFR!$E31</f>
        <v>31.332236656971759</v>
      </c>
      <c r="N31" s="2">
        <f>[1]AFR!N31-[1]AFR!$E31</f>
        <v>28.739531564425306</v>
      </c>
      <c r="O31" s="2">
        <f>[1]AFR!O31-[1]AFR!$E31</f>
        <v>32.093339842055002</v>
      </c>
      <c r="P31" s="2">
        <f>[1]AFR!P31-[1]AFR!$E31</f>
        <v>34.499009606442883</v>
      </c>
      <c r="Q31" s="2">
        <f>[1]AFR!Q31-[1]AFR!$E31</f>
        <v>38.199824870072916</v>
      </c>
      <c r="R31" s="2">
        <f>[1]AFR!R31-[1]AFR!$E31</f>
        <v>32.541936259696627</v>
      </c>
      <c r="S31" s="2">
        <f>[1]AFR!S31-[1]AFR!$E31</f>
        <v>14.162728731086759</v>
      </c>
      <c r="T31" s="2">
        <f>[1]AFR!T31-[1]AFR!$E31</f>
        <v>-11.843888613009085</v>
      </c>
      <c r="U31" s="2">
        <f>[1]AFR!U31-[1]AFR!$E31</f>
        <v>-25.063045773284557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41.495609101188279</v>
      </c>
      <c r="G32" s="2">
        <f>[1]AFR!G32-[1]AFR!$E32</f>
        <v>55.186868175468817</v>
      </c>
      <c r="H32" s="2">
        <f>[1]AFR!H32-[1]AFR!$E32</f>
        <v>70.747112797977366</v>
      </c>
      <c r="I32" s="2">
        <f>[1]AFR!I32-[1]AFR!$E32</f>
        <v>69.408076092814781</v>
      </c>
      <c r="J32" s="2">
        <f>[1]AFR!J32-[1]AFR!$E32</f>
        <v>54.004303709483565</v>
      </c>
      <c r="K32" s="2">
        <f>[1]AFR!K32-[1]AFR!$E32</f>
        <v>50.571380966704851</v>
      </c>
      <c r="L32" s="2">
        <f>[1]AFR!L32-[1]AFR!$E32</f>
        <v>34.577791345580408</v>
      </c>
      <c r="M32" s="2">
        <f>[1]AFR!M32-[1]AFR!$E32</f>
        <v>34.577791345580408</v>
      </c>
      <c r="N32" s="2">
        <f>[1]AFR!N32-[1]AFR!$E32</f>
        <v>40.053279246695411</v>
      </c>
      <c r="O32" s="2">
        <f>[1]AFR!O32-[1]AFR!$E32</f>
        <v>40.053279246695411</v>
      </c>
      <c r="P32" s="2">
        <f>[1]AFR!P32-[1]AFR!$E32</f>
        <v>45.192726900003208</v>
      </c>
      <c r="Q32" s="2">
        <f>[1]AFR!Q32-[1]AFR!$E32</f>
        <v>45.192726900003208</v>
      </c>
      <c r="R32" s="2">
        <f>[1]AFR!R32-[1]AFR!$E32</f>
        <v>22.342003028151339</v>
      </c>
      <c r="S32" s="2">
        <f>[1]AFR!S32-[1]AFR!$E32</f>
        <v>-16.420834682676855</v>
      </c>
      <c r="T32" s="2">
        <f>[1]AFR!T32-[1]AFR!$E32</f>
        <v>-42.316766145575684</v>
      </c>
      <c r="U32" s="2">
        <f>[1]AFR!U32-[1]AFR!$E32</f>
        <v>-60.554260248093669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40.713045217076456</v>
      </c>
      <c r="G33" s="2">
        <f>[1]AFR!G33-[1]AFR!$E33</f>
        <v>51.147762236897734</v>
      </c>
      <c r="H33" s="2">
        <f>[1]AFR!H33-[1]AFR!$E33</f>
        <v>57.372728556682773</v>
      </c>
      <c r="I33" s="2">
        <f>[1]AFR!I33-[1]AFR!$E33</f>
        <v>44.624298024988661</v>
      </c>
      <c r="J33" s="2">
        <f>[1]AFR!J33-[1]AFR!$E33</f>
        <v>36.175145087795499</v>
      </c>
      <c r="K33" s="2">
        <f>[1]AFR!K33-[1]AFR!$E33</f>
        <v>27.429835187748836</v>
      </c>
      <c r="L33" s="2">
        <f>[1]AFR!L33-[1]AFR!$E33</f>
        <v>28.6340399048579</v>
      </c>
      <c r="M33" s="2">
        <f>[1]AFR!M33-[1]AFR!$E33</f>
        <v>25.901762008301148</v>
      </c>
      <c r="N33" s="2">
        <f>[1]AFR!N33-[1]AFR!$E33</f>
        <v>26.298537203466481</v>
      </c>
      <c r="O33" s="2">
        <f>[1]AFR!O33-[1]AFR!$E33</f>
        <v>28.947573548507762</v>
      </c>
      <c r="P33" s="2">
        <f>[1]AFR!P33-[1]AFR!$E33</f>
        <v>28.947573548507762</v>
      </c>
      <c r="Q33" s="2">
        <f>[1]AFR!Q33-[1]AFR!$E33</f>
        <v>19.598762918693296</v>
      </c>
      <c r="R33" s="2">
        <f>[1]AFR!R33-[1]AFR!$E33</f>
        <v>3.8540064413317623</v>
      </c>
      <c r="S33" s="2">
        <f>[1]AFR!S33-[1]AFR!$E33</f>
        <v>-28.935159677973502</v>
      </c>
      <c r="T33" s="2">
        <f>[1]AFR!T33-[1]AFR!$E33</f>
        <v>-59.182753895781048</v>
      </c>
      <c r="U33" s="2">
        <f>[1]AFR!U33-[1]AFR!$E33</f>
        <v>-80.961055585481063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42.066173283457033</v>
      </c>
      <c r="G34" s="2">
        <f>[1]AFR!G34-[1]AFR!$E34</f>
        <v>57.545011327468274</v>
      </c>
      <c r="H34" s="2">
        <f>[1]AFR!H34-[1]AFR!$E34</f>
        <v>70.200205875986853</v>
      </c>
      <c r="I34" s="2">
        <f>[1]AFR!I34-[1]AFR!$E34</f>
        <v>57.03712187339579</v>
      </c>
      <c r="J34" s="2">
        <f>[1]AFR!J34-[1]AFR!$E34</f>
        <v>41.210713422537196</v>
      </c>
      <c r="K34" s="2">
        <f>[1]AFR!K34-[1]AFR!$E34</f>
        <v>36.921152841609569</v>
      </c>
      <c r="L34" s="2">
        <f>[1]AFR!L34-[1]AFR!$E34</f>
        <v>31.375293530705108</v>
      </c>
      <c r="M34" s="2">
        <f>[1]AFR!M34-[1]AFR!$E34</f>
        <v>25.896984751014998</v>
      </c>
      <c r="N34" s="2">
        <f>[1]AFR!N34-[1]AFR!$E34</f>
        <v>22.146017427067136</v>
      </c>
      <c r="O34" s="2">
        <f>[1]AFR!O34-[1]AFR!$E34</f>
        <v>22.146017427067136</v>
      </c>
      <c r="P34" s="2">
        <f>[1]AFR!P34-[1]AFR!$E34</f>
        <v>24.1060875258039</v>
      </c>
      <c r="Q34" s="2">
        <f>[1]AFR!Q34-[1]AFR!$E34</f>
        <v>11.944564521327152</v>
      </c>
      <c r="R34" s="2">
        <f>[1]AFR!R34-[1]AFR!$E34</f>
        <v>-10.95109005473887</v>
      </c>
      <c r="S34" s="2">
        <f>[1]AFR!S34-[1]AFR!$E34</f>
        <v>-37.96777961079556</v>
      </c>
      <c r="T34" s="2">
        <f>[1]AFR!T34-[1]AFR!$E34</f>
        <v>-64.810997066673394</v>
      </c>
      <c r="U34" s="2">
        <f>[1]AFR!U34-[1]AFR!$E34</f>
        <v>-85.404595642739764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44.645694501518165</v>
      </c>
      <c r="G35" s="2">
        <f>[1]AFR!G35-[1]AFR!$E35</f>
        <v>59.191964449209991</v>
      </c>
      <c r="H35" s="2">
        <f>[1]AFR!H35-[1]AFR!$E35</f>
        <v>69.348785355160203</v>
      </c>
      <c r="I35" s="2">
        <f>[1]AFR!I35-[1]AFR!$E35</f>
        <v>64.93037104127518</v>
      </c>
      <c r="J35" s="2">
        <f>[1]AFR!J35-[1]AFR!$E35</f>
        <v>55.132409090472265</v>
      </c>
      <c r="K35" s="2">
        <f>[1]AFR!K35-[1]AFR!$E35</f>
        <v>45.798064805522472</v>
      </c>
      <c r="L35" s="2">
        <f>[1]AFR!L35-[1]AFR!$E35</f>
        <v>45.798064805522472</v>
      </c>
      <c r="M35" s="2">
        <f>[1]AFR!M35-[1]AFR!$E35</f>
        <v>39.055789254686943</v>
      </c>
      <c r="N35" s="2">
        <f>[1]AFR!N35-[1]AFR!$E35</f>
        <v>39.055789254686943</v>
      </c>
      <c r="O35" s="2">
        <f>[1]AFR!O35-[1]AFR!$E35</f>
        <v>24.742706179961601</v>
      </c>
      <c r="P35" s="2">
        <f>[1]AFR!P35-[1]AFR!$E35</f>
        <v>14.795254971773488</v>
      </c>
      <c r="Q35" s="2">
        <f>[1]AFR!Q35-[1]AFR!$E35</f>
        <v>-0.76882956323606777</v>
      </c>
      <c r="R35" s="2">
        <f>[1]AFR!R35-[1]AFR!$E35</f>
        <v>-23.900694553664948</v>
      </c>
      <c r="S35" s="2">
        <f>[1]AFR!S35-[1]AFR!$E35</f>
        <v>-59.796426837977265</v>
      </c>
      <c r="T35" s="2">
        <f>[1]AFR!T35-[1]AFR!$E35</f>
        <v>-95.824017361332835</v>
      </c>
      <c r="U35" s="2">
        <f>[1]AFR!U35-[1]AFR!$E35</f>
        <v>-122.09753610973559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42.393581796133276</v>
      </c>
      <c r="G36" s="2">
        <f>[1]AFR!G36-[1]AFR!$E36</f>
        <v>54.491709320222185</v>
      </c>
      <c r="H36" s="2">
        <f>[1]AFR!H36-[1]AFR!$E36</f>
        <v>69.604122186738437</v>
      </c>
      <c r="I36" s="2">
        <f>[1]AFR!I36-[1]AFR!$E36</f>
        <v>57.291740847434767</v>
      </c>
      <c r="J36" s="2">
        <f>[1]AFR!J36-[1]AFR!$E36</f>
        <v>43.712325837547496</v>
      </c>
      <c r="K36" s="2">
        <f>[1]AFR!K36-[1]AFR!$E36</f>
        <v>35.352170545286526</v>
      </c>
      <c r="L36" s="2">
        <f>[1]AFR!L36-[1]AFR!$E36</f>
        <v>35.352170545286526</v>
      </c>
      <c r="M36" s="2">
        <f>[1]AFR!M36-[1]AFR!$E36</f>
        <v>35.352170545286526</v>
      </c>
      <c r="N36" s="2">
        <f>[1]AFR!N36-[1]AFR!$E36</f>
        <v>30.495944472075394</v>
      </c>
      <c r="O36" s="2">
        <f>[1]AFR!O36-[1]AFR!$E36</f>
        <v>28.237443066680839</v>
      </c>
      <c r="P36" s="2">
        <f>[1]AFR!P36-[1]AFR!$E36</f>
        <v>28.669945387511689</v>
      </c>
      <c r="Q36" s="2">
        <f>[1]AFR!Q36-[1]AFR!$E36</f>
        <v>28.493633764443985</v>
      </c>
      <c r="R36" s="2">
        <f>[1]AFR!R36-[1]AFR!$E36</f>
        <v>18.640955213687221</v>
      </c>
      <c r="S36" s="2">
        <f>[1]AFR!S36-[1]AFR!$E36</f>
        <v>8.5560737883566844</v>
      </c>
      <c r="T36" s="2">
        <f>[1]AFR!T36-[1]AFR!$E36</f>
        <v>-21.485009866965015</v>
      </c>
      <c r="U36" s="2">
        <f>[1]AFR!U36-[1]AFR!$E36</f>
        <v>-47.980786756527323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42.274728278453381</v>
      </c>
      <c r="G37" s="2">
        <f>[1]AFR!G37-[1]AFR!$E37</f>
        <v>53.822505408386405</v>
      </c>
      <c r="H37" s="2">
        <f>[1]AFR!H37-[1]AFR!$E37</f>
        <v>69.330429654714749</v>
      </c>
      <c r="I37" s="2">
        <f>[1]AFR!I37-[1]AFR!$E37</f>
        <v>56.396329451012321</v>
      </c>
      <c r="J37" s="2">
        <f>[1]AFR!J37-[1]AFR!$E37</f>
        <v>40.690772157048855</v>
      </c>
      <c r="K37" s="2">
        <f>[1]AFR!K37-[1]AFR!$E37</f>
        <v>34.081928498113257</v>
      </c>
      <c r="L37" s="2">
        <f>[1]AFR!L37-[1]AFR!$E37</f>
        <v>27.542352648931114</v>
      </c>
      <c r="M37" s="2">
        <f>[1]AFR!M37-[1]AFR!$E37</f>
        <v>17.886817365959928</v>
      </c>
      <c r="N37" s="2">
        <f>[1]AFR!N37-[1]AFR!$E37</f>
        <v>10.887937995952598</v>
      </c>
      <c r="O37" s="2">
        <f>[1]AFR!O37-[1]AFR!$E37</f>
        <v>4.9734755734574492</v>
      </c>
      <c r="P37" s="2">
        <f>[1]AFR!P37-[1]AFR!$E37</f>
        <v>-4.5070819319460043</v>
      </c>
      <c r="Q37" s="2">
        <f>[1]AFR!Q37-[1]AFR!$E37</f>
        <v>-4.5070819319460043</v>
      </c>
      <c r="R37" s="2">
        <f>[1]AFR!R37-[1]AFR!$E37</f>
        <v>-21.393296601334328</v>
      </c>
      <c r="S37" s="2">
        <f>[1]AFR!S37-[1]AFR!$E37</f>
        <v>-53.668535808177353</v>
      </c>
      <c r="T37" s="2">
        <f>[1]AFR!T37-[1]AFR!$E37</f>
        <v>-78.380986820955854</v>
      </c>
      <c r="U37" s="2">
        <f>[1]AFR!U37-[1]AFR!$E37</f>
        <v>-92.454031271822373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43.056630086913628</v>
      </c>
      <c r="G38" s="2">
        <f>[1]AFR!G38-[1]AFR!$E38</f>
        <v>67.637796515633227</v>
      </c>
      <c r="H38" s="2">
        <f>[1]AFR!H38-[1]AFR!$E38</f>
        <v>69.165871979447843</v>
      </c>
      <c r="I38" s="2">
        <f>[1]AFR!I38-[1]AFR!$E38</f>
        <v>67.536216971099066</v>
      </c>
      <c r="J38" s="2">
        <f>[1]AFR!J38-[1]AFR!$E38</f>
        <v>49.410499045836559</v>
      </c>
      <c r="K38" s="2">
        <f>[1]AFR!K38-[1]AFR!$E38</f>
        <v>41.828473501773487</v>
      </c>
      <c r="L38" s="2">
        <f>[1]AFR!L38-[1]AFR!$E38</f>
        <v>41.046809527423534</v>
      </c>
      <c r="M38" s="2">
        <f>[1]AFR!M38-[1]AFR!$E38</f>
        <v>35.77063373064334</v>
      </c>
      <c r="N38" s="2">
        <f>[1]AFR!N38-[1]AFR!$E38</f>
        <v>35.687192747654308</v>
      </c>
      <c r="O38" s="2">
        <f>[1]AFR!O38-[1]AFR!$E38</f>
        <v>27.864567744039277</v>
      </c>
      <c r="P38" s="2">
        <f>[1]AFR!P38-[1]AFR!$E38</f>
        <v>25.719815941038064</v>
      </c>
      <c r="Q38" s="2">
        <f>[1]AFR!Q38-[1]AFR!$E38</f>
        <v>25.536310836206667</v>
      </c>
      <c r="R38" s="2">
        <f>[1]AFR!R38-[1]AFR!$E38</f>
        <v>-5.6410054844013757</v>
      </c>
      <c r="S38" s="2">
        <f>[1]AFR!S38-[1]AFR!$E38</f>
        <v>-41.225018910153949</v>
      </c>
      <c r="T38" s="2">
        <f>[1]AFR!T38-[1]AFR!$E38</f>
        <v>-64.133518841060777</v>
      </c>
      <c r="U38" s="2">
        <f>[1]AFR!U38-[1]AFR!$E38</f>
        <v>-77.548166583623811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42.30980196925259</v>
      </c>
      <c r="G39" s="2">
        <f>[1]AFR!G39-[1]AFR!$E39</f>
        <v>68.171873878533461</v>
      </c>
      <c r="H39" s="2">
        <f>[1]AFR!H39-[1]AFR!$E39</f>
        <v>64.460593055003983</v>
      </c>
      <c r="I39" s="2">
        <f>[1]AFR!I39-[1]AFR!$E39</f>
        <v>60.92210050980907</v>
      </c>
      <c r="J39" s="2">
        <f>[1]AFR!J39-[1]AFR!$E39</f>
        <v>46.84995394790792</v>
      </c>
      <c r="K39" s="2">
        <f>[1]AFR!K39-[1]AFR!$E39</f>
        <v>34.09475394831702</v>
      </c>
      <c r="L39" s="2">
        <f>[1]AFR!L39-[1]AFR!$E39</f>
        <v>20.665864943644351</v>
      </c>
      <c r="M39" s="2">
        <f>[1]AFR!M39-[1]AFR!$E39</f>
        <v>20.665864943644351</v>
      </c>
      <c r="N39" s="2">
        <f>[1]AFR!N39-[1]AFR!$E39</f>
        <v>14.078820481603657</v>
      </c>
      <c r="O39" s="2">
        <f>[1]AFR!O39-[1]AFR!$E39</f>
        <v>14.078820481603657</v>
      </c>
      <c r="P39" s="2">
        <f>[1]AFR!P39-[1]AFR!$E39</f>
        <v>14.078820481603657</v>
      </c>
      <c r="Q39" s="2">
        <f>[1]AFR!Q39-[1]AFR!$E39</f>
        <v>20.176178748327288</v>
      </c>
      <c r="R39" s="2">
        <f>[1]AFR!R39-[1]AFR!$E39</f>
        <v>-4.8520764048078036</v>
      </c>
      <c r="S39" s="2">
        <f>[1]AFR!S39-[1]AFR!$E39</f>
        <v>-53.928555524676426</v>
      </c>
      <c r="T39" s="2">
        <f>[1]AFR!T39-[1]AFR!$E39</f>
        <v>-86.630947773196908</v>
      </c>
      <c r="U39" s="2">
        <f>[1]AFR!U39-[1]AFR!$E39</f>
        <v>-106.12511864789406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43.285673635089324</v>
      </c>
      <c r="G40" s="2">
        <f>[1]AFR!G40-[1]AFR!$E40</f>
        <v>63.251093246119353</v>
      </c>
      <c r="H40" s="2">
        <f>[1]AFR!H40-[1]AFR!$E40</f>
        <v>66.934611899331117</v>
      </c>
      <c r="I40" s="2">
        <f>[1]AFR!I40-[1]AFR!$E40</f>
        <v>56.41864832476324</v>
      </c>
      <c r="J40" s="2">
        <f>[1]AFR!J40-[1]AFR!$E40</f>
        <v>49.908616031680936</v>
      </c>
      <c r="K40" s="2">
        <f>[1]AFR!K40-[1]AFR!$E40</f>
        <v>41.812377446457731</v>
      </c>
      <c r="L40" s="2">
        <f>[1]AFR!L40-[1]AFR!$E40</f>
        <v>34.1340103654411</v>
      </c>
      <c r="M40" s="2">
        <f>[1]AFR!M40-[1]AFR!$E40</f>
        <v>31.525164320127487</v>
      </c>
      <c r="N40" s="2">
        <f>[1]AFR!N40-[1]AFR!$E40</f>
        <v>26.830465980599456</v>
      </c>
      <c r="O40" s="2">
        <f>[1]AFR!O40-[1]AFR!$E40</f>
        <v>23.937630857291765</v>
      </c>
      <c r="P40" s="2">
        <f>[1]AFR!P40-[1]AFR!$E40</f>
        <v>21.269813683750954</v>
      </c>
      <c r="Q40" s="2">
        <f>[1]AFR!Q40-[1]AFR!$E40</f>
        <v>6.7083842331265942</v>
      </c>
      <c r="R40" s="2">
        <f>[1]AFR!R40-[1]AFR!$E40</f>
        <v>-13.229798770478283</v>
      </c>
      <c r="S40" s="2">
        <f>[1]AFR!S40-[1]AFR!$E40</f>
        <v>-45.458220015287907</v>
      </c>
      <c r="T40" s="2">
        <f>[1]AFR!T40-[1]AFR!$E40</f>
        <v>-69.850689574289504</v>
      </c>
      <c r="U40" s="2">
        <f>[1]AFR!U40-[1]AFR!$E40</f>
        <v>-82.298437669642681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43.241073169592255</v>
      </c>
      <c r="G41" s="2">
        <f>[1]AFR!G41-[1]AFR!$E41</f>
        <v>57.62705555623586</v>
      </c>
      <c r="H41" s="2">
        <f>[1]AFR!H41-[1]AFR!$E41</f>
        <v>59.275771954861511</v>
      </c>
      <c r="I41" s="2">
        <f>[1]AFR!I41-[1]AFR!$E41</f>
        <v>54.103757825606294</v>
      </c>
      <c r="J41" s="2">
        <f>[1]AFR!J41-[1]AFR!$E41</f>
        <v>38.709327838416812</v>
      </c>
      <c r="K41" s="2">
        <f>[1]AFR!K41-[1]AFR!$E41</f>
        <v>33.036369938827079</v>
      </c>
      <c r="L41" s="2">
        <f>[1]AFR!L41-[1]AFR!$E41</f>
        <v>20.626175611696453</v>
      </c>
      <c r="M41" s="2">
        <f>[1]AFR!M41-[1]AFR!$E41</f>
        <v>19.99506259234704</v>
      </c>
      <c r="N41" s="2">
        <f>[1]AFR!N41-[1]AFR!$E41</f>
        <v>17.134664580181266</v>
      </c>
      <c r="O41" s="2">
        <f>[1]AFR!O41-[1]AFR!$E41</f>
        <v>17.134664580181266</v>
      </c>
      <c r="P41" s="2">
        <f>[1]AFR!P41-[1]AFR!$E41</f>
        <v>4.3773687431261123</v>
      </c>
      <c r="Q41" s="2">
        <f>[1]AFR!Q41-[1]AFR!$E41</f>
        <v>1.7485922397415834</v>
      </c>
      <c r="R41" s="2">
        <f>[1]AFR!R41-[1]AFR!$E41</f>
        <v>-24.00477161775234</v>
      </c>
      <c r="S41" s="2">
        <f>[1]AFR!S41-[1]AFR!$E41</f>
        <v>-69.034230248045787</v>
      </c>
      <c r="T41" s="2">
        <f>[1]AFR!T41-[1]AFR!$E41</f>
        <v>-102.26626901781901</v>
      </c>
      <c r="U41" s="2">
        <f>[1]AFR!U41-[1]AFR!$E41</f>
        <v>-124.31727724476849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42.601967033293249</v>
      </c>
      <c r="G42" s="2">
        <f>[1]AFR!G42-[1]AFR!$E42</f>
        <v>61.100893284217477</v>
      </c>
      <c r="H42" s="2">
        <f>[1]AFR!H42-[1]AFR!$E42</f>
        <v>71.862896296393501</v>
      </c>
      <c r="I42" s="2">
        <f>[1]AFR!I42-[1]AFR!$E42</f>
        <v>63.442546120908446</v>
      </c>
      <c r="J42" s="2">
        <f>[1]AFR!J42-[1]AFR!$E42</f>
        <v>52.146386088961776</v>
      </c>
      <c r="K42" s="2">
        <f>[1]AFR!K42-[1]AFR!$E42</f>
        <v>43.422755138022353</v>
      </c>
      <c r="L42" s="2">
        <f>[1]AFR!L42-[1]AFR!$E42</f>
        <v>43.422755138022353</v>
      </c>
      <c r="M42" s="2">
        <f>[1]AFR!M42-[1]AFR!$E42</f>
        <v>45.304102458774992</v>
      </c>
      <c r="N42" s="2">
        <f>[1]AFR!N42-[1]AFR!$E42</f>
        <v>47.530917043879072</v>
      </c>
      <c r="O42" s="2">
        <f>[1]AFR!O42-[1]AFR!$E42</f>
        <v>33.965325935669739</v>
      </c>
      <c r="P42" s="2">
        <f>[1]AFR!P42-[1]AFR!$E42</f>
        <v>15.595197327584742</v>
      </c>
      <c r="Q42" s="2">
        <f>[1]AFR!Q42-[1]AFR!$E42</f>
        <v>1.2022879332560024</v>
      </c>
      <c r="R42" s="2">
        <f>[1]AFR!R42-[1]AFR!$E42</f>
        <v>-24.034333765304837</v>
      </c>
      <c r="S42" s="2">
        <f>[1]AFR!S42-[1]AFR!$E42</f>
        <v>-70.379393179703584</v>
      </c>
      <c r="T42" s="2">
        <f>[1]AFR!T42-[1]AFR!$E42</f>
        <v>-90.757142308363314</v>
      </c>
      <c r="U42" s="2">
        <f>[1]AFR!U42-[1]AFR!$E42</f>
        <v>-105.20743411492765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41.451392293360072</v>
      </c>
      <c r="G43" s="2">
        <f>[1]AFR!G43-[1]AFR!$E43</f>
        <v>64.78582315564131</v>
      </c>
      <c r="H43" s="2">
        <f>[1]AFR!H43-[1]AFR!$E43</f>
        <v>57.974943956431616</v>
      </c>
      <c r="I43" s="2">
        <f>[1]AFR!I43-[1]AFR!$E43</f>
        <v>65.784462509612581</v>
      </c>
      <c r="J43" s="2">
        <f>[1]AFR!J43-[1]AFR!$E43</f>
        <v>51.720689316003472</v>
      </c>
      <c r="K43" s="2">
        <f>[1]AFR!K43-[1]AFR!$E43</f>
        <v>33.27696997920043</v>
      </c>
      <c r="L43" s="2">
        <f>[1]AFR!L43-[1]AFR!$E43</f>
        <v>26.903247877599938</v>
      </c>
      <c r="M43" s="2">
        <f>[1]AFR!M43-[1]AFR!$E43</f>
        <v>26.903247877599938</v>
      </c>
      <c r="N43" s="2">
        <f>[1]AFR!N43-[1]AFR!$E43</f>
        <v>25.378900728119561</v>
      </c>
      <c r="O43" s="2">
        <f>[1]AFR!O43-[1]AFR!$E43</f>
        <v>25.378900728119561</v>
      </c>
      <c r="P43" s="2">
        <f>[1]AFR!P43-[1]AFR!$E43</f>
        <v>20.26184805917751</v>
      </c>
      <c r="Q43" s="2">
        <f>[1]AFR!Q43-[1]AFR!$E43</f>
        <v>12.657807268892498</v>
      </c>
      <c r="R43" s="2">
        <f>[1]AFR!R43-[1]AFR!$E43</f>
        <v>4.4672336582876824</v>
      </c>
      <c r="S43" s="2">
        <f>[1]AFR!S43-[1]AFR!$E43</f>
        <v>-19.948647983902788</v>
      </c>
      <c r="T43" s="2">
        <f>[1]AFR!T43-[1]AFR!$E43</f>
        <v>-46.179741412386079</v>
      </c>
      <c r="U43" s="2">
        <f>[1]AFR!U43-[1]AFR!$E43</f>
        <v>-68.666221586395295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43.172767687581427</v>
      </c>
      <c r="G44" s="2">
        <f>[1]AFR!G44-[1]AFR!$E44</f>
        <v>66.036735395375786</v>
      </c>
      <c r="H44" s="2">
        <f>[1]AFR!H44-[1]AFR!$E44</f>
        <v>59.890486513100313</v>
      </c>
      <c r="I44" s="2">
        <f>[1]AFR!I44-[1]AFR!$E44</f>
        <v>53.975314341472085</v>
      </c>
      <c r="J44" s="2">
        <f>[1]AFR!J44-[1]AFR!$E44</f>
        <v>36.409102204003716</v>
      </c>
      <c r="K44" s="2">
        <f>[1]AFR!K44-[1]AFR!$E44</f>
        <v>25.319401925679813</v>
      </c>
      <c r="L44" s="2">
        <f>[1]AFR!L44-[1]AFR!$E44</f>
        <v>13.987966833663904</v>
      </c>
      <c r="M44" s="2">
        <f>[1]AFR!M44-[1]AFR!$E44</f>
        <v>2.8065246664993992</v>
      </c>
      <c r="N44" s="2">
        <f>[1]AFR!N44-[1]AFR!$E44</f>
        <v>-2.2405957246689923</v>
      </c>
      <c r="O44" s="2">
        <f>[1]AFR!O44-[1]AFR!$E44</f>
        <v>-2.2405957246689923</v>
      </c>
      <c r="P44" s="2">
        <f>[1]AFR!P44-[1]AFR!$E44</f>
        <v>-2.2405957246689923</v>
      </c>
      <c r="Q44" s="2">
        <f>[1]AFR!Q44-[1]AFR!$E44</f>
        <v>-5.0631038573474143</v>
      </c>
      <c r="R44" s="2">
        <f>[1]AFR!R44-[1]AFR!$E44</f>
        <v>-23.982820731576453</v>
      </c>
      <c r="S44" s="2">
        <f>[1]AFR!S44-[1]AFR!$E44</f>
        <v>-51.255760031744671</v>
      </c>
      <c r="T44" s="2">
        <f>[1]AFR!T44-[1]AFR!$E44</f>
        <v>-74.925492901211669</v>
      </c>
      <c r="U44" s="2">
        <f>[1]AFR!U44-[1]AFR!$E44</f>
        <v>-86.245819674399741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40.612410282533801</v>
      </c>
      <c r="G45" s="2">
        <f>[1]AFR!G45-[1]AFR!$E45</f>
        <v>52.547749962587318</v>
      </c>
      <c r="H45" s="2">
        <f>[1]AFR!H45-[1]AFR!$E45</f>
        <v>55.572368390797578</v>
      </c>
      <c r="I45" s="2">
        <f>[1]AFR!I45-[1]AFR!$E45</f>
        <v>37.73856431826232</v>
      </c>
      <c r="J45" s="2">
        <f>[1]AFR!J45-[1]AFR!$E45</f>
        <v>26.646890147498993</v>
      </c>
      <c r="K45" s="2">
        <f>[1]AFR!K45-[1]AFR!$E45</f>
        <v>28.959745491855415</v>
      </c>
      <c r="L45" s="2">
        <f>[1]AFR!L45-[1]AFR!$E45</f>
        <v>25.844073497608406</v>
      </c>
      <c r="M45" s="2">
        <f>[1]AFR!M45-[1]AFR!$E45</f>
        <v>25.844073497608406</v>
      </c>
      <c r="N45" s="2">
        <f>[1]AFR!N45-[1]AFR!$E45</f>
        <v>26.815587066103262</v>
      </c>
      <c r="O45" s="2">
        <f>[1]AFR!O45-[1]AFR!$E45</f>
        <v>23.671349273241958</v>
      </c>
      <c r="P45" s="2">
        <f>[1]AFR!P45-[1]AFR!$E45</f>
        <v>17.336438733926116</v>
      </c>
      <c r="Q45" s="2">
        <f>[1]AFR!Q45-[1]AFR!$E45</f>
        <v>8.7736999588281606</v>
      </c>
      <c r="R45" s="2">
        <f>[1]AFR!R45-[1]AFR!$E45</f>
        <v>-7.654665992341279</v>
      </c>
      <c r="S45" s="2">
        <f>[1]AFR!S45-[1]AFR!$E45</f>
        <v>-33.283734181676778</v>
      </c>
      <c r="T45" s="2">
        <f>[1]AFR!T45-[1]AFR!$E45</f>
        <v>-62.798090826682028</v>
      </c>
      <c r="U45" s="2">
        <f>[1]AFR!U45-[1]AFR!$E45</f>
        <v>-89.04176133197052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42.705197498547022</v>
      </c>
      <c r="G46" s="2">
        <f>[1]AFR!G46-[1]AFR!$E46</f>
        <v>55.378567275461364</v>
      </c>
      <c r="H46" s="2">
        <f>[1]AFR!H46-[1]AFR!$E46</f>
        <v>63.916870494982277</v>
      </c>
      <c r="I46" s="2">
        <f>[1]AFR!I46-[1]AFR!$E46</f>
        <v>47.323252251640042</v>
      </c>
      <c r="J46" s="2">
        <f>[1]AFR!J46-[1]AFR!$E46</f>
        <v>34.891804424375437</v>
      </c>
      <c r="K46" s="2">
        <f>[1]AFR!K46-[1]AFR!$E46</f>
        <v>32.067981960064571</v>
      </c>
      <c r="L46" s="2">
        <f>[1]AFR!L46-[1]AFR!$E46</f>
        <v>16.486038710079811</v>
      </c>
      <c r="M46" s="2">
        <f>[1]AFR!M46-[1]AFR!$E46</f>
        <v>-1.7849113685305156</v>
      </c>
      <c r="N46" s="2">
        <f>[1]AFR!N46-[1]AFR!$E46</f>
        <v>-3.3677188285587363</v>
      </c>
      <c r="O46" s="2">
        <f>[1]AFR!O46-[1]AFR!$E46</f>
        <v>-8.0819300499750852</v>
      </c>
      <c r="P46" s="2">
        <f>[1]AFR!P46-[1]AFR!$E46</f>
        <v>-18.802219301570517</v>
      </c>
      <c r="Q46" s="2">
        <f>[1]AFR!Q46-[1]AFR!$E46</f>
        <v>-49.971675010888589</v>
      </c>
      <c r="R46" s="2">
        <f>[1]AFR!R46-[1]AFR!$E46</f>
        <v>-70.890136718182816</v>
      </c>
      <c r="S46" s="2">
        <f>[1]AFR!S46-[1]AFR!$E46</f>
        <v>-85.040427584632084</v>
      </c>
      <c r="T46" s="2">
        <f>[1]AFR!T46-[1]AFR!$E46</f>
        <v>-105.76877849175094</v>
      </c>
      <c r="U46" s="2">
        <f>[1]AFR!U46-[1]AFR!$E46</f>
        <v>-123.48227248295331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42.266062415804072</v>
      </c>
      <c r="G47" s="2">
        <f>[1]AFR!G47-[1]AFR!$E47</f>
        <v>60.593722420906488</v>
      </c>
      <c r="H47" s="2">
        <f>[1]AFR!H47-[1]AFR!$E47</f>
        <v>60.290462753477073</v>
      </c>
      <c r="I47" s="2">
        <f>[1]AFR!I47-[1]AFR!$E47</f>
        <v>52.774642291941632</v>
      </c>
      <c r="J47" s="2">
        <f>[1]AFR!J47-[1]AFR!$E47</f>
        <v>42.301918586888405</v>
      </c>
      <c r="K47" s="2">
        <f>[1]AFR!K47-[1]AFR!$E47</f>
        <v>37.298717764416551</v>
      </c>
      <c r="L47" s="2">
        <f>[1]AFR!L47-[1]AFR!$E47</f>
        <v>37.298717764416551</v>
      </c>
      <c r="M47" s="2">
        <f>[1]AFR!M47-[1]AFR!$E47</f>
        <v>31.523053566348267</v>
      </c>
      <c r="N47" s="2">
        <f>[1]AFR!N47-[1]AFR!$E47</f>
        <v>31.523053566348267</v>
      </c>
      <c r="O47" s="2">
        <f>[1]AFR!O47-[1]AFR!$E47</f>
        <v>17.993358743918066</v>
      </c>
      <c r="P47" s="2">
        <f>[1]AFR!P47-[1]AFR!$E47</f>
        <v>12.402467594209043</v>
      </c>
      <c r="Q47" s="2">
        <f>[1]AFR!Q47-[1]AFR!$E47</f>
        <v>-11.197826562415685</v>
      </c>
      <c r="R47" s="2">
        <f>[1]AFR!R47-[1]AFR!$E47</f>
        <v>-41.015020516772324</v>
      </c>
      <c r="S47" s="2">
        <f>[1]AFR!S47-[1]AFR!$E47</f>
        <v>-71.49174777157225</v>
      </c>
      <c r="T47" s="2">
        <f>[1]AFR!T47-[1]AFR!$E47</f>
        <v>-92.704009061456759</v>
      </c>
      <c r="U47" s="2">
        <f>[1]AFR!U47-[1]AFR!$E47</f>
        <v>-107.92234213840578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41.834292334512043</v>
      </c>
      <c r="G48" s="2">
        <f>[1]AFR!G48-[1]AFR!$E48</f>
        <v>59.369910887900687</v>
      </c>
      <c r="H48" s="2">
        <f>[1]AFR!H48-[1]AFR!$E48</f>
        <v>73.560832414367496</v>
      </c>
      <c r="I48" s="2">
        <f>[1]AFR!I48-[1]AFR!$E48</f>
        <v>53.346298204736854</v>
      </c>
      <c r="J48" s="2">
        <f>[1]AFR!J48-[1]AFR!$E48</f>
        <v>46.062550168120197</v>
      </c>
      <c r="K48" s="2">
        <f>[1]AFR!K48-[1]AFR!$E48</f>
        <v>42.298096431197337</v>
      </c>
      <c r="L48" s="2">
        <f>[1]AFR!L48-[1]AFR!$E48</f>
        <v>36.050789414532233</v>
      </c>
      <c r="M48" s="2">
        <f>[1]AFR!M48-[1]AFR!$E48</f>
        <v>32.293489868699453</v>
      </c>
      <c r="N48" s="2">
        <f>[1]AFR!N48-[1]AFR!$E48</f>
        <v>28.410013503439814</v>
      </c>
      <c r="O48" s="2">
        <f>[1]AFR!O48-[1]AFR!$E48</f>
        <v>30.686294867860397</v>
      </c>
      <c r="P48" s="2">
        <f>[1]AFR!P48-[1]AFR!$E48</f>
        <v>35.197561490419389</v>
      </c>
      <c r="Q48" s="2">
        <f>[1]AFR!Q48-[1]AFR!$E48</f>
        <v>5.0893930501867999</v>
      </c>
      <c r="R48" s="2">
        <f>[1]AFR!R48-[1]AFR!$E48</f>
        <v>-35.789371217006192</v>
      </c>
      <c r="S48" s="2">
        <f>[1]AFR!S48-[1]AFR!$E48</f>
        <v>-70.644840441494921</v>
      </c>
      <c r="T48" s="2">
        <f>[1]AFR!T48-[1]AFR!$E48</f>
        <v>-89.342741910727</v>
      </c>
      <c r="U48" s="2">
        <f>[1]AFR!U48-[1]AFR!$E48</f>
        <v>-103.18372435141038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40.229157871059215</v>
      </c>
      <c r="G49" s="2">
        <f>[1]AFR!G49-[1]AFR!$E49</f>
        <v>50.166370384761649</v>
      </c>
      <c r="H49" s="2">
        <f>[1]AFR!H49-[1]AFR!$E49</f>
        <v>64.936212682316409</v>
      </c>
      <c r="I49" s="2">
        <f>[1]AFR!I49-[1]AFR!$E49</f>
        <v>59.981701970841982</v>
      </c>
      <c r="J49" s="2">
        <f>[1]AFR!J49-[1]AFR!$E49</f>
        <v>39.806268758218835</v>
      </c>
      <c r="K49" s="2">
        <f>[1]AFR!K49-[1]AFR!$E49</f>
        <v>30.493959395372372</v>
      </c>
      <c r="L49" s="2">
        <f>[1]AFR!L49-[1]AFR!$E49</f>
        <v>30.493959395372372</v>
      </c>
      <c r="M49" s="2">
        <f>[1]AFR!M49-[1]AFR!$E49</f>
        <v>30.493959395372372</v>
      </c>
      <c r="N49" s="2">
        <f>[1]AFR!N49-[1]AFR!$E49</f>
        <v>27.321548953197748</v>
      </c>
      <c r="O49" s="2">
        <f>[1]AFR!O49-[1]AFR!$E49</f>
        <v>25.575001936865874</v>
      </c>
      <c r="P49" s="2">
        <f>[1]AFR!P49-[1]AFR!$E49</f>
        <v>27.869073441793262</v>
      </c>
      <c r="Q49" s="2">
        <f>[1]AFR!Q49-[1]AFR!$E49</f>
        <v>10.95787220298223</v>
      </c>
      <c r="R49" s="2">
        <f>[1]AFR!R49-[1]AFR!$E49</f>
        <v>-14.50782411962723</v>
      </c>
      <c r="S49" s="2">
        <f>[1]AFR!S49-[1]AFR!$E49</f>
        <v>-56.539900861714386</v>
      </c>
      <c r="T49" s="2">
        <f>[1]AFR!T49-[1]AFR!$E49</f>
        <v>-77.177206876166451</v>
      </c>
      <c r="U49" s="2">
        <f>[1]AFR!U49-[1]AFR!$E49</f>
        <v>-93.933028085224237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42.436483694195203</v>
      </c>
      <c r="G50" s="2">
        <f>[1]AFR!G50-[1]AFR!$E50</f>
        <v>63.069564088811831</v>
      </c>
      <c r="H50" s="2">
        <f>[1]AFR!H50-[1]AFR!$E50</f>
        <v>58.735785630192254</v>
      </c>
      <c r="I50" s="2">
        <f>[1]AFR!I50-[1]AFR!$E50</f>
        <v>46.795330811179497</v>
      </c>
      <c r="J50" s="2">
        <f>[1]AFR!J50-[1]AFR!$E50</f>
        <v>38.333353270943462</v>
      </c>
      <c r="K50" s="2">
        <f>[1]AFR!K50-[1]AFR!$E50</f>
        <v>30.147161298148262</v>
      </c>
      <c r="L50" s="2">
        <f>[1]AFR!L50-[1]AFR!$E50</f>
        <v>21.287147198943444</v>
      </c>
      <c r="M50" s="2">
        <f>[1]AFR!M50-[1]AFR!$E50</f>
        <v>13.808546378176175</v>
      </c>
      <c r="N50" s="2">
        <f>[1]AFR!N50-[1]AFR!$E50</f>
        <v>-3.4840610035738564</v>
      </c>
      <c r="O50" s="2">
        <f>[1]AFR!O50-[1]AFR!$E50</f>
        <v>-3.7102603667398171</v>
      </c>
      <c r="P50" s="2">
        <f>[1]AFR!P50-[1]AFR!$E50</f>
        <v>-14.567962152996074</v>
      </c>
      <c r="Q50" s="2">
        <f>[1]AFR!Q50-[1]AFR!$E50</f>
        <v>-42.219541676309859</v>
      </c>
      <c r="R50" s="2">
        <f>[1]AFR!R50-[1]AFR!$E50</f>
        <v>-82.448620633816859</v>
      </c>
      <c r="S50" s="2">
        <f>[1]AFR!S50-[1]AFR!$E50</f>
        <v>-102.78678087603214</v>
      </c>
      <c r="T50" s="2">
        <f>[1]AFR!T50-[1]AFR!$E50</f>
        <v>-122.7637978640177</v>
      </c>
      <c r="U50" s="2">
        <f>[1]AFR!U50-[1]AFR!$E50</f>
        <v>-134.37199992928987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42.450237463323788</v>
      </c>
      <c r="G51" s="2">
        <f>[1]AFR!G51-[1]AFR!$E51</f>
        <v>58.973660356579103</v>
      </c>
      <c r="H51" s="2">
        <f>[1]AFR!H51-[1]AFR!$E51</f>
        <v>67.219379997765373</v>
      </c>
      <c r="I51" s="2">
        <f>[1]AFR!I51-[1]AFR!$E51</f>
        <v>55.328241236511872</v>
      </c>
      <c r="J51" s="2">
        <f>[1]AFR!J51-[1]AFR!$E51</f>
        <v>39.649361821281218</v>
      </c>
      <c r="K51" s="2">
        <f>[1]AFR!K51-[1]AFR!$E51</f>
        <v>29.741712183905179</v>
      </c>
      <c r="L51" s="2">
        <f>[1]AFR!L51-[1]AFR!$E51</f>
        <v>17.399663713921882</v>
      </c>
      <c r="M51" s="2">
        <f>[1]AFR!M51-[1]AFR!$E51</f>
        <v>17.399663713921882</v>
      </c>
      <c r="N51" s="2">
        <f>[1]AFR!N51-[1]AFR!$E51</f>
        <v>11.748068864219817</v>
      </c>
      <c r="O51" s="2">
        <f>[1]AFR!O51-[1]AFR!$E51</f>
        <v>11.748068864219817</v>
      </c>
      <c r="P51" s="2">
        <f>[1]AFR!P51-[1]AFR!$E51</f>
        <v>-14.511649697506527</v>
      </c>
      <c r="Q51" s="2">
        <f>[1]AFR!Q51-[1]AFR!$E51</f>
        <v>-44.611016683624598</v>
      </c>
      <c r="R51" s="2">
        <f>[1]AFR!R51-[1]AFR!$E51</f>
        <v>-75.422139623198632</v>
      </c>
      <c r="S51" s="2">
        <f>[1]AFR!S51-[1]AFR!$E51</f>
        <v>-110.13146562583592</v>
      </c>
      <c r="T51" s="2">
        <f>[1]AFR!T51-[1]AFR!$E51</f>
        <v>-130.70748378796094</v>
      </c>
      <c r="U51" s="2">
        <f>[1]AFR!U51-[1]AFR!$E51</f>
        <v>-142.93848120100279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42.995186710196208</v>
      </c>
      <c r="G52" s="2">
        <f>[1]AFR!G52-[1]AFR!$E52</f>
        <v>53.054437458813709</v>
      </c>
      <c r="H52" s="2">
        <f>[1]AFR!H52-[1]AFR!$E52</f>
        <v>60.199964613003544</v>
      </c>
      <c r="I52" s="2">
        <f>[1]AFR!I52-[1]AFR!$E52</f>
        <v>47.166054003682007</v>
      </c>
      <c r="J52" s="2">
        <f>[1]AFR!J52-[1]AFR!$E52</f>
        <v>37.84173203921705</v>
      </c>
      <c r="K52" s="2">
        <f>[1]AFR!K52-[1]AFR!$E52</f>
        <v>37.232631025770274</v>
      </c>
      <c r="L52" s="2">
        <f>[1]AFR!L52-[1]AFR!$E52</f>
        <v>26.938634294920462</v>
      </c>
      <c r="M52" s="2">
        <f>[1]AFR!M52-[1]AFR!$E52</f>
        <v>26.786675977425148</v>
      </c>
      <c r="N52" s="2">
        <f>[1]AFR!N52-[1]AFR!$E52</f>
        <v>24.789124908927988</v>
      </c>
      <c r="O52" s="2">
        <f>[1]AFR!O52-[1]AFR!$E52</f>
        <v>17.208246612702055</v>
      </c>
      <c r="P52" s="2">
        <f>[1]AFR!P52-[1]AFR!$E52</f>
        <v>3.6316112302162082</v>
      </c>
      <c r="Q52" s="2">
        <f>[1]AFR!Q52-[1]AFR!$E52</f>
        <v>5.2885359855409888</v>
      </c>
      <c r="R52" s="2">
        <f>[1]AFR!R52-[1]AFR!$E52</f>
        <v>-16.342600953195188</v>
      </c>
      <c r="S52" s="2">
        <f>[1]AFR!S52-[1]AFR!$E52</f>
        <v>-40.765020633366362</v>
      </c>
      <c r="T52" s="2">
        <f>[1]AFR!T52-[1]AFR!$E52</f>
        <v>-68.511699047100592</v>
      </c>
      <c r="U52" s="2">
        <f>[1]AFR!U52-[1]AFR!$E52</f>
        <v>-83.565339213870402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39.458311145460016</v>
      </c>
      <c r="G53" s="2">
        <f>[1]AFR!G53-[1]AFR!$E53</f>
        <v>51.130581969084005</v>
      </c>
      <c r="H53" s="2">
        <f>[1]AFR!H53-[1]AFR!$E53</f>
        <v>65.893075431007219</v>
      </c>
      <c r="I53" s="2">
        <f>[1]AFR!I53-[1]AFR!$E53</f>
        <v>53.123763080809226</v>
      </c>
      <c r="J53" s="2">
        <f>[1]AFR!J53-[1]AFR!$E53</f>
        <v>39.790359794314554</v>
      </c>
      <c r="K53" s="2">
        <f>[1]AFR!K53-[1]AFR!$E53</f>
        <v>26.89712789096086</v>
      </c>
      <c r="L53" s="2">
        <f>[1]AFR!L53-[1]AFR!$E53</f>
        <v>19.240592817167794</v>
      </c>
      <c r="M53" s="2">
        <f>[1]AFR!M53-[1]AFR!$E53</f>
        <v>10.266868509492497</v>
      </c>
      <c r="N53" s="2">
        <f>[1]AFR!N53-[1]AFR!$E53</f>
        <v>7.0698614968273432</v>
      </c>
      <c r="O53" s="2">
        <f>[1]AFR!O53-[1]AFR!$E53</f>
        <v>7.0698614968273432</v>
      </c>
      <c r="P53" s="2">
        <f>[1]AFR!P53-[1]AFR!$E53</f>
        <v>-11.056119834021274</v>
      </c>
      <c r="Q53" s="2">
        <f>[1]AFR!Q53-[1]AFR!$E53</f>
        <v>-38.073315497882163</v>
      </c>
      <c r="R53" s="2">
        <f>[1]AFR!R53-[1]AFR!$E53</f>
        <v>-70.741987386835945</v>
      </c>
      <c r="S53" s="2">
        <f>[1]AFR!S53-[1]AFR!$E53</f>
        <v>-99.179232144797993</v>
      </c>
      <c r="T53" s="2">
        <f>[1]AFR!T53-[1]AFR!$E53</f>
        <v>-123.61781218347772</v>
      </c>
      <c r="U53" s="2">
        <f>[1]AFR!U53-[1]AFR!$E53</f>
        <v>-137.17962522931089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42.68058511449226</v>
      </c>
      <c r="G54" s="2">
        <f>[1]AFR!G54-[1]AFR!$E54</f>
        <v>67.154390731826197</v>
      </c>
      <c r="H54" s="2">
        <f>[1]AFR!H54-[1]AFR!$E54</f>
        <v>65.746841799011008</v>
      </c>
      <c r="I54" s="2">
        <f>[1]AFR!I54-[1]AFR!$E54</f>
        <v>49.521408290940144</v>
      </c>
      <c r="J54" s="2">
        <f>[1]AFR!J54-[1]AFR!$E54</f>
        <v>34.120442970721683</v>
      </c>
      <c r="K54" s="2">
        <f>[1]AFR!K54-[1]AFR!$E54</f>
        <v>36.161728801057166</v>
      </c>
      <c r="L54" s="2">
        <f>[1]AFR!L54-[1]AFR!$E54</f>
        <v>36.161728801057166</v>
      </c>
      <c r="M54" s="2">
        <f>[1]AFR!M54-[1]AFR!$E54</f>
        <v>36.161728801057166</v>
      </c>
      <c r="N54" s="2">
        <f>[1]AFR!N54-[1]AFR!$E54</f>
        <v>29.644772232395098</v>
      </c>
      <c r="O54" s="2">
        <f>[1]AFR!O54-[1]AFR!$E54</f>
        <v>29.644772232395098</v>
      </c>
      <c r="P54" s="2">
        <f>[1]AFR!P54-[1]AFR!$E54</f>
        <v>17.258151145635338</v>
      </c>
      <c r="Q54" s="2">
        <f>[1]AFR!Q54-[1]AFR!$E54</f>
        <v>12.3700597809177</v>
      </c>
      <c r="R54" s="2">
        <f>[1]AFR!R54-[1]AFR!$E54</f>
        <v>-1.8288690874472877</v>
      </c>
      <c r="S54" s="2">
        <f>[1]AFR!S54-[1]AFR!$E54</f>
        <v>-27.833593437958825</v>
      </c>
      <c r="T54" s="2">
        <f>[1]AFR!T54-[1]AFR!$E54</f>
        <v>-63.889894928522381</v>
      </c>
      <c r="U54" s="2">
        <f>[1]AFR!U54-[1]AFR!$E54</f>
        <v>-87.196134521271006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41.847971750227316</v>
      </c>
      <c r="G55" s="2">
        <f>[1]AFR!G55-[1]AFR!$E55</f>
        <v>57.805744213618368</v>
      </c>
      <c r="H55" s="2">
        <f>[1]AFR!H55-[1]AFR!$E55</f>
        <v>63.008603421966995</v>
      </c>
      <c r="I55" s="2">
        <f>[1]AFR!I55-[1]AFR!$E55</f>
        <v>43.598850114924062</v>
      </c>
      <c r="J55" s="2">
        <f>[1]AFR!J55-[1]AFR!$E55</f>
        <v>28.857728883470941</v>
      </c>
      <c r="K55" s="2">
        <f>[1]AFR!K55-[1]AFR!$E55</f>
        <v>26.570258765184917</v>
      </c>
      <c r="L55" s="2">
        <f>[1]AFR!L55-[1]AFR!$E55</f>
        <v>22.334740031626438</v>
      </c>
      <c r="M55" s="2">
        <f>[1]AFR!M55-[1]AFR!$E55</f>
        <v>15.938567753149641</v>
      </c>
      <c r="N55" s="2">
        <f>[1]AFR!N55-[1]AFR!$E55</f>
        <v>5.5268892069926778</v>
      </c>
      <c r="O55" s="2">
        <f>[1]AFR!O55-[1]AFR!$E55</f>
        <v>0.5479502443513411</v>
      </c>
      <c r="P55" s="2">
        <f>[1]AFR!P55-[1]AFR!$E55</f>
        <v>0.5479502443513411</v>
      </c>
      <c r="Q55" s="2">
        <f>[1]AFR!Q55-[1]AFR!$E55</f>
        <v>-1.1349627884237634</v>
      </c>
      <c r="R55" s="2">
        <f>[1]AFR!R55-[1]AFR!$E55</f>
        <v>-15.582070668122128</v>
      </c>
      <c r="S55" s="2">
        <f>[1]AFR!S55-[1]AFR!$E55</f>
        <v>-35.111562461630228</v>
      </c>
      <c r="T55" s="2">
        <f>[1]AFR!T55-[1]AFR!$E55</f>
        <v>-62.051709187505821</v>
      </c>
      <c r="U55" s="2">
        <f>[1]AFR!U55-[1]AFR!$E55</f>
        <v>-81.666353336337465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44.965814416953435</v>
      </c>
      <c r="G56" s="2">
        <f>[1]AFR!G56-[1]AFR!$E56</f>
        <v>61.835222843177689</v>
      </c>
      <c r="H56" s="2">
        <f>[1]AFR!H56-[1]AFR!$E56</f>
        <v>66.390149322800198</v>
      </c>
      <c r="I56" s="2">
        <f>[1]AFR!I56-[1]AFR!$E56</f>
        <v>62.076085993831271</v>
      </c>
      <c r="J56" s="2">
        <f>[1]AFR!J56-[1]AFR!$E56</f>
        <v>47.862918523890585</v>
      </c>
      <c r="K56" s="2">
        <f>[1]AFR!K56-[1]AFR!$E56</f>
        <v>43.268542946721823</v>
      </c>
      <c r="L56" s="2">
        <f>[1]AFR!L56-[1]AFR!$E56</f>
        <v>32.973036998598673</v>
      </c>
      <c r="M56" s="2">
        <f>[1]AFR!M56-[1]AFR!$E56</f>
        <v>23.265130396173276</v>
      </c>
      <c r="N56" s="2">
        <f>[1]AFR!N56-[1]AFR!$E56</f>
        <v>20.673265038866589</v>
      </c>
      <c r="O56" s="2">
        <f>[1]AFR!O56-[1]AFR!$E56</f>
        <v>20.673265038866589</v>
      </c>
      <c r="P56" s="2">
        <f>[1]AFR!P56-[1]AFR!$E56</f>
        <v>26.720304805234377</v>
      </c>
      <c r="Q56" s="2">
        <f>[1]AFR!Q56-[1]AFR!$E56</f>
        <v>24.731367038769804</v>
      </c>
      <c r="R56" s="2">
        <f>[1]AFR!R56-[1]AFR!$E56</f>
        <v>-7.2907440157920291</v>
      </c>
      <c r="S56" s="2">
        <f>[1]AFR!S56-[1]AFR!$E56</f>
        <v>-51.132978126342095</v>
      </c>
      <c r="T56" s="2">
        <f>[1]AFR!T56-[1]AFR!$E56</f>
        <v>-79.118575793808304</v>
      </c>
      <c r="U56" s="2">
        <f>[1]AFR!U56-[1]AFR!$E56</f>
        <v>-98.070631864781376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42.883265873111554</v>
      </c>
      <c r="G57" s="2">
        <f>[1]AFR!G57-[1]AFR!$E57</f>
        <v>59.028620323718201</v>
      </c>
      <c r="H57" s="2">
        <f>[1]AFR!H57-[1]AFR!$E57</f>
        <v>61.003111994422738</v>
      </c>
      <c r="I57" s="2">
        <f>[1]AFR!I57-[1]AFR!$E57</f>
        <v>40.320517580904379</v>
      </c>
      <c r="J57" s="2">
        <f>[1]AFR!J57-[1]AFR!$E57</f>
        <v>30.950661069897933</v>
      </c>
      <c r="K57" s="2">
        <f>[1]AFR!K57-[1]AFR!$E57</f>
        <v>17.977928194976812</v>
      </c>
      <c r="L57" s="2">
        <f>[1]AFR!L57-[1]AFR!$E57</f>
        <v>9.3873966013856034</v>
      </c>
      <c r="M57" s="2">
        <f>[1]AFR!M57-[1]AFR!$E57</f>
        <v>-1.8853326319007238</v>
      </c>
      <c r="N57" s="2">
        <f>[1]AFR!N57-[1]AFR!$E57</f>
        <v>-9.9411794773831161</v>
      </c>
      <c r="O57" s="2">
        <f>[1]AFR!O57-[1]AFR!$E57</f>
        <v>-16.525571917928687</v>
      </c>
      <c r="P57" s="2">
        <f>[1]AFR!P57-[1]AFR!$E57</f>
        <v>-23.271153614674517</v>
      </c>
      <c r="Q57" s="2">
        <f>[1]AFR!Q57-[1]AFR!$E57</f>
        <v>-53.521588508859168</v>
      </c>
      <c r="R57" s="2">
        <f>[1]AFR!R57-[1]AFR!$E57</f>
        <v>-75.417719344588704</v>
      </c>
      <c r="S57" s="2">
        <f>[1]AFR!S57-[1]AFR!$E57</f>
        <v>-86.992527080868626</v>
      </c>
      <c r="T57" s="2">
        <f>[1]AFR!T57-[1]AFR!$E57</f>
        <v>-115.90190757638476</v>
      </c>
      <c r="U57" s="2">
        <f>[1]AFR!U57-[1]AFR!$E57</f>
        <v>-138.04734109928961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40.473652160086658</v>
      </c>
      <c r="G58" s="2">
        <f>[1]AFR!G58-[1]AFR!$E58</f>
        <v>47.458548616457392</v>
      </c>
      <c r="H58" s="2">
        <f>[1]AFR!H58-[1]AFR!$E58</f>
        <v>48.524097889950667</v>
      </c>
      <c r="I58" s="2">
        <f>[1]AFR!I58-[1]AFR!$E58</f>
        <v>32.077562134047639</v>
      </c>
      <c r="J58" s="2">
        <f>[1]AFR!J58-[1]AFR!$E58</f>
        <v>24.446839024894757</v>
      </c>
      <c r="K58" s="2">
        <f>[1]AFR!K58-[1]AFR!$E58</f>
        <v>19.539962657344745</v>
      </c>
      <c r="L58" s="2">
        <f>[1]AFR!L58-[1]AFR!$E58</f>
        <v>2.3888459755255553</v>
      </c>
      <c r="M58" s="2">
        <f>[1]AFR!M58-[1]AFR!$E58</f>
        <v>-5.1569664117794218</v>
      </c>
      <c r="N58" s="2">
        <f>[1]AFR!N58-[1]AFR!$E58</f>
        <v>-8.6184933240018609</v>
      </c>
      <c r="O58" s="2">
        <f>[1]AFR!O58-[1]AFR!$E58</f>
        <v>-8.6184933240018609</v>
      </c>
      <c r="P58" s="2">
        <f>[1]AFR!P58-[1]AFR!$E58</f>
        <v>-12.526415400649967</v>
      </c>
      <c r="Q58" s="2">
        <f>[1]AFR!Q58-[1]AFR!$E58</f>
        <v>-26.700436751959728</v>
      </c>
      <c r="R58" s="2">
        <f>[1]AFR!R58-[1]AFR!$E58</f>
        <v>-37.886090709316022</v>
      </c>
      <c r="S58" s="2">
        <f>[1]AFR!S58-[1]AFR!$E58</f>
        <v>-61.861877588839661</v>
      </c>
      <c r="T58" s="2">
        <f>[1]AFR!T58-[1]AFR!$E58</f>
        <v>-82.840874198063261</v>
      </c>
      <c r="U58" s="2">
        <f>[1]AFR!U58-[1]AFR!$E58</f>
        <v>-99.629743728442634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43.425378622366111</v>
      </c>
      <c r="G59" s="2">
        <f>[1]AFR!G59-[1]AFR!$E59</f>
        <v>65.464312467682817</v>
      </c>
      <c r="H59" s="2">
        <f>[1]AFR!H59-[1]AFR!$E59</f>
        <v>65.690765926879521</v>
      </c>
      <c r="I59" s="2">
        <f>[1]AFR!I59-[1]AFR!$E59</f>
        <v>59.729050577399676</v>
      </c>
      <c r="J59" s="2">
        <f>[1]AFR!J59-[1]AFR!$E59</f>
        <v>44.173406101650585</v>
      </c>
      <c r="K59" s="2">
        <f>[1]AFR!K59-[1]AFR!$E59</f>
        <v>35.100689219491983</v>
      </c>
      <c r="L59" s="2">
        <f>[1]AFR!L59-[1]AFR!$E59</f>
        <v>12.378758072221558</v>
      </c>
      <c r="M59" s="2">
        <f>[1]AFR!M59-[1]AFR!$E59</f>
        <v>2.7250426351640726</v>
      </c>
      <c r="N59" s="2">
        <f>[1]AFR!N59-[1]AFR!$E59</f>
        <v>-6.2611310900525723</v>
      </c>
      <c r="O59" s="2">
        <f>[1]AFR!O59-[1]AFR!$E59</f>
        <v>-16.921744044790785</v>
      </c>
      <c r="P59" s="2">
        <f>[1]AFR!P59-[1]AFR!$E59</f>
        <v>-18.308283370764002</v>
      </c>
      <c r="Q59" s="2">
        <f>[1]AFR!Q59-[1]AFR!$E59</f>
        <v>-29.106378723906232</v>
      </c>
      <c r="R59" s="2">
        <f>[1]AFR!R59-[1]AFR!$E59</f>
        <v>-61.981077132087421</v>
      </c>
      <c r="S59" s="2">
        <f>[1]AFR!S59-[1]AFR!$E59</f>
        <v>-74.783878100495372</v>
      </c>
      <c r="T59" s="2">
        <f>[1]AFR!T59-[1]AFR!$E59</f>
        <v>-74.836642577714542</v>
      </c>
      <c r="U59" s="2">
        <f>[1]AFR!U59-[1]AFR!$E59</f>
        <v>-95.876091489589726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43.562012133552003</v>
      </c>
      <c r="G60" s="2">
        <f>[1]AFR!G60-[1]AFR!$E60</f>
        <v>66.90701679778897</v>
      </c>
      <c r="H60" s="2">
        <f>[1]AFR!H60-[1]AFR!$E60</f>
        <v>64.052961937253031</v>
      </c>
      <c r="I60" s="2">
        <f>[1]AFR!I60-[1]AFR!$E60</f>
        <v>56.452150398524282</v>
      </c>
      <c r="J60" s="2">
        <f>[1]AFR!J60-[1]AFR!$E60</f>
        <v>34.976832183900797</v>
      </c>
      <c r="K60" s="2">
        <f>[1]AFR!K60-[1]AFR!$E60</f>
        <v>29.785393122229834</v>
      </c>
      <c r="L60" s="2">
        <f>[1]AFR!L60-[1]AFR!$E60</f>
        <v>13.327345688452397</v>
      </c>
      <c r="M60" s="2">
        <f>[1]AFR!M60-[1]AFR!$E60</f>
        <v>5.2539450822721392</v>
      </c>
      <c r="N60" s="2">
        <f>[1]AFR!N60-[1]AFR!$E60</f>
        <v>-7.9415570987781621</v>
      </c>
      <c r="O60" s="2">
        <f>[1]AFR!O60-[1]AFR!$E60</f>
        <v>-21.119757312124875</v>
      </c>
      <c r="P60" s="2">
        <f>[1]AFR!P60-[1]AFR!$E60</f>
        <v>-25.987971924755925</v>
      </c>
      <c r="Q60" s="2">
        <f>[1]AFR!Q60-[1]AFR!$E60</f>
        <v>-26.052013801982866</v>
      </c>
      <c r="R60" s="2">
        <f>[1]AFR!R60-[1]AFR!$E60</f>
        <v>-47.065507977761399</v>
      </c>
      <c r="S60" s="2">
        <f>[1]AFR!S60-[1]AFR!$E60</f>
        <v>-73.928479329452216</v>
      </c>
      <c r="T60" s="2">
        <f>[1]AFR!T60-[1]AFR!$E60</f>
        <v>-96.944312887782701</v>
      </c>
      <c r="U60" s="2">
        <f>[1]AFR!U60-[1]AFR!$E60</f>
        <v>-114.64123774307046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43.107019027901515</v>
      </c>
      <c r="G61" s="2">
        <f>[1]AFR!G61-[1]AFR!$E61</f>
        <v>70.156639875911765</v>
      </c>
      <c r="H61" s="2">
        <f>[1]AFR!H61-[1]AFR!$E61</f>
        <v>69.999606753680609</v>
      </c>
      <c r="I61" s="2">
        <f>[1]AFR!I61-[1]AFR!$E61</f>
        <v>59.859679231814766</v>
      </c>
      <c r="J61" s="2">
        <f>[1]AFR!J61-[1]AFR!$E61</f>
        <v>56.845342854696696</v>
      </c>
      <c r="K61" s="2">
        <f>[1]AFR!K61-[1]AFR!$E61</f>
        <v>36.954047420589973</v>
      </c>
      <c r="L61" s="2">
        <f>[1]AFR!L61-[1]AFR!$E61</f>
        <v>24.967533671705269</v>
      </c>
      <c r="M61" s="2">
        <f>[1]AFR!M61-[1]AFR!$E61</f>
        <v>24.967533671705269</v>
      </c>
      <c r="N61" s="2">
        <f>[1]AFR!N61-[1]AFR!$E61</f>
        <v>15.483398433922957</v>
      </c>
      <c r="O61" s="2">
        <f>[1]AFR!O61-[1]AFR!$E61</f>
        <v>-4.8813793108811296</v>
      </c>
      <c r="P61" s="2">
        <f>[1]AFR!P61-[1]AFR!$E61</f>
        <v>-31.034335501228952</v>
      </c>
      <c r="Q61" s="2">
        <f>[1]AFR!Q61-[1]AFR!$E61</f>
        <v>-57.75893208119146</v>
      </c>
      <c r="R61" s="2">
        <f>[1]AFR!R61-[1]AFR!$E61</f>
        <v>-77.190062667597999</v>
      </c>
      <c r="S61" s="2">
        <f>[1]AFR!S61-[1]AFR!$E61</f>
        <v>-99.034664801818565</v>
      </c>
      <c r="T61" s="2">
        <f>[1]AFR!T61-[1]AFR!$E61</f>
        <v>-121.71775134592343</v>
      </c>
      <c r="U61" s="2">
        <f>[1]AFR!U61-[1]AFR!$E61</f>
        <v>-129.76726720250201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43.633504486784091</v>
      </c>
      <c r="G62" s="2">
        <f>[1]AFR!G62-[1]AFR!$E62</f>
        <v>69.474081586246825</v>
      </c>
      <c r="H62" s="2">
        <f>[1]AFR!H62-[1]AFR!$E62</f>
        <v>73.980243535044565</v>
      </c>
      <c r="I62" s="2">
        <f>[1]AFR!I62-[1]AFR!$E62</f>
        <v>62.91032724200079</v>
      </c>
      <c r="J62" s="2">
        <f>[1]AFR!J62-[1]AFR!$E62</f>
        <v>52.327012437233293</v>
      </c>
      <c r="K62" s="2">
        <f>[1]AFR!K62-[1]AFR!$E62</f>
        <v>38.023934787205917</v>
      </c>
      <c r="L62" s="2">
        <f>[1]AFR!L62-[1]AFR!$E62</f>
        <v>34.596945947023642</v>
      </c>
      <c r="M62" s="2">
        <f>[1]AFR!M62-[1]AFR!$E62</f>
        <v>23.339976680702648</v>
      </c>
      <c r="N62" s="2">
        <f>[1]AFR!N62-[1]AFR!$E62</f>
        <v>13.999873899218073</v>
      </c>
      <c r="O62" s="2">
        <f>[1]AFR!O62-[1]AFR!$E62</f>
        <v>10.274877236452198</v>
      </c>
      <c r="P62" s="2">
        <f>[1]AFR!P62-[1]AFR!$E62</f>
        <v>-1.4010171410642442</v>
      </c>
      <c r="Q62" s="2">
        <f>[1]AFR!Q62-[1]AFR!$E62</f>
        <v>-18.292198306381692</v>
      </c>
      <c r="R62" s="2">
        <f>[1]AFR!R62-[1]AFR!$E62</f>
        <v>-49.949606328603863</v>
      </c>
      <c r="S62" s="2">
        <f>[1]AFR!S62-[1]AFR!$E62</f>
        <v>-73.585074637832008</v>
      </c>
      <c r="T62" s="2">
        <f>[1]AFR!T62-[1]AFR!$E62</f>
        <v>-73.585074637832008</v>
      </c>
      <c r="U62" s="2">
        <f>[1]AFR!U62-[1]AFR!$E62</f>
        <v>-73.585074637832008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43.066251052704501</v>
      </c>
      <c r="G63" s="2">
        <f>[1]AFR!G63-[1]AFR!$E63</f>
        <v>62.721458776784289</v>
      </c>
      <c r="H63" s="2">
        <f>[1]AFR!H63-[1]AFR!$E63</f>
        <v>59.682928392210329</v>
      </c>
      <c r="I63" s="2">
        <f>[1]AFR!I63-[1]AFR!$E63</f>
        <v>61.367517411454401</v>
      </c>
      <c r="J63" s="2">
        <f>[1]AFR!J63-[1]AFR!$E63</f>
        <v>46.667150148352675</v>
      </c>
      <c r="K63" s="2">
        <f>[1]AFR!K63-[1]AFR!$E63</f>
        <v>39.613543265833869</v>
      </c>
      <c r="L63" s="2">
        <f>[1]AFR!L63-[1]AFR!$E63</f>
        <v>35.989042033423061</v>
      </c>
      <c r="M63" s="2">
        <f>[1]AFR!M63-[1]AFR!$E63</f>
        <v>32.721553630650874</v>
      </c>
      <c r="N63" s="2">
        <f>[1]AFR!N63-[1]AFR!$E63</f>
        <v>17.469568513672698</v>
      </c>
      <c r="O63" s="2">
        <f>[1]AFR!O63-[1]AFR!$E63</f>
        <v>5.603146039941862</v>
      </c>
      <c r="P63" s="2">
        <f>[1]AFR!P63-[1]AFR!$E63</f>
        <v>-12.50347140424833</v>
      </c>
      <c r="Q63" s="2">
        <f>[1]AFR!Q63-[1]AFR!$E63</f>
        <v>-49.121997192028516</v>
      </c>
      <c r="R63" s="2">
        <f>[1]AFR!R63-[1]AFR!$E63</f>
        <v>-84.704272245873312</v>
      </c>
      <c r="S63" s="2">
        <f>[1]AFR!S63-[1]AFR!$E63</f>
        <v>-113.49319268850314</v>
      </c>
      <c r="T63" s="2">
        <f>[1]AFR!T63-[1]AFR!$E63</f>
        <v>-134.43394216272975</v>
      </c>
      <c r="U63" s="2">
        <f>[1]AFR!U63-[1]AFR!$E63</f>
        <v>-152.62307314622547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44.493957658284216</v>
      </c>
      <c r="G64" s="2">
        <f>[1]AFR!G64-[1]AFR!$E64</f>
        <v>64.764729234210563</v>
      </c>
      <c r="H64" s="2">
        <f>[1]AFR!H64-[1]AFR!$E64</f>
        <v>64.161239433820015</v>
      </c>
      <c r="I64" s="2">
        <f>[1]AFR!I64-[1]AFR!$E64</f>
        <v>64.321649557967248</v>
      </c>
      <c r="J64" s="2">
        <f>[1]AFR!J64-[1]AFR!$E64</f>
        <v>51.581970174058938</v>
      </c>
      <c r="K64" s="2">
        <f>[1]AFR!K64-[1]AFR!$E64</f>
        <v>45.692385785834745</v>
      </c>
      <c r="L64" s="2">
        <f>[1]AFR!L64-[1]AFR!$E64</f>
        <v>46.855411272038282</v>
      </c>
      <c r="M64" s="2">
        <f>[1]AFR!M64-[1]AFR!$E64</f>
        <v>43.064619112650121</v>
      </c>
      <c r="N64" s="2">
        <f>[1]AFR!N64-[1]AFR!$E64</f>
        <v>43.064619112650121</v>
      </c>
      <c r="O64" s="2">
        <f>[1]AFR!O64-[1]AFR!$E64</f>
        <v>35.251343423103208</v>
      </c>
      <c r="P64" s="2">
        <f>[1]AFR!P64-[1]AFR!$E64</f>
        <v>35.251343423103208</v>
      </c>
      <c r="Q64" s="2">
        <f>[1]AFR!Q64-[1]AFR!$E64</f>
        <v>30.992057001920443</v>
      </c>
      <c r="R64" s="2">
        <f>[1]AFR!R64-[1]AFR!$E64</f>
        <v>24.525509141739462</v>
      </c>
      <c r="S64" s="2">
        <f>[1]AFR!S64-[1]AFR!$E64</f>
        <v>-12.636696840195668</v>
      </c>
      <c r="T64" s="2">
        <f>[1]AFR!T64-[1]AFR!$E64</f>
        <v>-57.195664985786038</v>
      </c>
      <c r="U64" s="2">
        <f>[1]AFR!U64-[1]AFR!$E64</f>
        <v>-85.641255815687373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43.873622104700416</v>
      </c>
      <c r="G65" s="2">
        <f>[1]AFR!G65-[1]AFR!$E65</f>
        <v>65.33537104509503</v>
      </c>
      <c r="H65" s="2">
        <f>[1]AFR!H65-[1]AFR!$E65</f>
        <v>62.726918092677465</v>
      </c>
      <c r="I65" s="2">
        <f>[1]AFR!I65-[1]AFR!$E65</f>
        <v>62.93931939071831</v>
      </c>
      <c r="J65" s="2">
        <f>[1]AFR!J65-[1]AFR!$E65</f>
        <v>45.487845982101703</v>
      </c>
      <c r="K65" s="2">
        <f>[1]AFR!K65-[1]AFR!$E65</f>
        <v>38.809774014418167</v>
      </c>
      <c r="L65" s="2">
        <f>[1]AFR!L65-[1]AFR!$E65</f>
        <v>31.010093750066289</v>
      </c>
      <c r="M65" s="2">
        <f>[1]AFR!M65-[1]AFR!$E65</f>
        <v>6.8112595729410259</v>
      </c>
      <c r="N65" s="2">
        <f>[1]AFR!N65-[1]AFR!$E65</f>
        <v>-9.2894108843699996</v>
      </c>
      <c r="O65" s="2">
        <f>[1]AFR!O65-[1]AFR!$E65</f>
        <v>-20.436086925476275</v>
      </c>
      <c r="P65" s="2">
        <f>[1]AFR!P65-[1]AFR!$E65</f>
        <v>-21.984837392566874</v>
      </c>
      <c r="Q65" s="2">
        <f>[1]AFR!Q65-[1]AFR!$E65</f>
        <v>-36.573656072667632</v>
      </c>
      <c r="R65" s="2">
        <f>[1]AFR!R65-[1]AFR!$E65</f>
        <v>-56.774701750751319</v>
      </c>
      <c r="S65" s="2">
        <f>[1]AFR!S65-[1]AFR!$E65</f>
        <v>-74.478389362403732</v>
      </c>
      <c r="T65" s="2">
        <f>[1]AFR!T65-[1]AFR!$E65</f>
        <v>-101.05817212973847</v>
      </c>
      <c r="U65" s="2">
        <f>[1]AFR!U65-[1]AFR!$E65</f>
        <v>-123.90699743294039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38.239198285828934</v>
      </c>
      <c r="G66" s="2">
        <f>[1]AFR!G66-[1]AFR!$E66</f>
        <v>57.3898525471227</v>
      </c>
      <c r="H66" s="2">
        <f>[1]AFR!H66-[1]AFR!$E66</f>
        <v>60.727494286678052</v>
      </c>
      <c r="I66" s="2">
        <f>[1]AFR!I66-[1]AFR!$E66</f>
        <v>58.622562951059763</v>
      </c>
      <c r="J66" s="2">
        <f>[1]AFR!J66-[1]AFR!$E66</f>
        <v>42.35934674391649</v>
      </c>
      <c r="K66" s="2">
        <f>[1]AFR!K66-[1]AFR!$E66</f>
        <v>28.996796386694882</v>
      </c>
      <c r="L66" s="2">
        <f>[1]AFR!L66-[1]AFR!$E66</f>
        <v>27.669419503125823</v>
      </c>
      <c r="M66" s="2">
        <f>[1]AFR!M66-[1]AFR!$E66</f>
        <v>23.775069138593949</v>
      </c>
      <c r="N66" s="2">
        <f>[1]AFR!N66-[1]AFR!$E66</f>
        <v>23.775069138593949</v>
      </c>
      <c r="O66" s="2">
        <f>[1]AFR!O66-[1]AFR!$E66</f>
        <v>20.147930571794177</v>
      </c>
      <c r="P66" s="2">
        <f>[1]AFR!P66-[1]AFR!$E66</f>
        <v>8.977066271869603</v>
      </c>
      <c r="Q66" s="2">
        <f>[1]AFR!Q66-[1]AFR!$E66</f>
        <v>-14.798906818329897</v>
      </c>
      <c r="R66" s="2">
        <f>[1]AFR!R66-[1]AFR!$E66</f>
        <v>-46.084576770082094</v>
      </c>
      <c r="S66" s="2">
        <f>[1]AFR!S66-[1]AFR!$E66</f>
        <v>-81.363778111684383</v>
      </c>
      <c r="T66" s="2">
        <f>[1]AFR!T66-[1]AFR!$E66</f>
        <v>-110.67211046726356</v>
      </c>
      <c r="U66" s="2">
        <f>[1]AFR!U66-[1]AFR!$E66</f>
        <v>-130.13171698420848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41.924380534270199</v>
      </c>
      <c r="G67" s="2">
        <f>[1]AFR!G67-[1]AFR!$E67</f>
        <v>62.911312513252028</v>
      </c>
      <c r="H67" s="2">
        <f>[1]AFR!H67-[1]AFR!$E67</f>
        <v>57.817441649231228</v>
      </c>
      <c r="I67" s="2">
        <f>[1]AFR!I67-[1]AFR!$E67</f>
        <v>57.396247824991292</v>
      </c>
      <c r="J67" s="2">
        <f>[1]AFR!J67-[1]AFR!$E67</f>
        <v>48.659721352753195</v>
      </c>
      <c r="K67" s="2">
        <f>[1]AFR!K67-[1]AFR!$E67</f>
        <v>45.582666616823872</v>
      </c>
      <c r="L67" s="2">
        <f>[1]AFR!L67-[1]AFR!$E67</f>
        <v>37.264908458629293</v>
      </c>
      <c r="M67" s="2">
        <f>[1]AFR!M67-[1]AFR!$E67</f>
        <v>37.264908458629293</v>
      </c>
      <c r="N67" s="2">
        <f>[1]AFR!N67-[1]AFR!$E67</f>
        <v>18.700067510535519</v>
      </c>
      <c r="O67" s="2">
        <f>[1]AFR!O67-[1]AFR!$E67</f>
        <v>23.032714190742126</v>
      </c>
      <c r="P67" s="2">
        <f>[1]AFR!P67-[1]AFR!$E67</f>
        <v>12.035852632311958</v>
      </c>
      <c r="Q67" s="2">
        <f>[1]AFR!Q67-[1]AFR!$E67</f>
        <v>-1.6727445573829982</v>
      </c>
      <c r="R67" s="2">
        <f>[1]AFR!R67-[1]AFR!$E67</f>
        <v>-20.440145104422754</v>
      </c>
      <c r="S67" s="2">
        <f>[1]AFR!S67-[1]AFR!$E67</f>
        <v>-55.249979802244525</v>
      </c>
      <c r="T67" s="2">
        <f>[1]AFR!T67-[1]AFR!$E67</f>
        <v>-79.090168109058936</v>
      </c>
      <c r="U67" s="2">
        <f>[1]AFR!U67-[1]AFR!$E67</f>
        <v>-97.661381600906566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43.71095627407135</v>
      </c>
      <c r="G68" s="2">
        <f>[1]AFR!G68-[1]AFR!$E68</f>
        <v>65.732816592550193</v>
      </c>
      <c r="H68" s="2">
        <f>[1]AFR!H68-[1]AFR!$E68</f>
        <v>59.342428601108168</v>
      </c>
      <c r="I68" s="2">
        <f>[1]AFR!I68-[1]AFR!$E68</f>
        <v>58.716082616335484</v>
      </c>
      <c r="J68" s="2">
        <f>[1]AFR!J68-[1]AFR!$E68</f>
        <v>43.761748940745179</v>
      </c>
      <c r="K68" s="2">
        <f>[1]AFR!K68-[1]AFR!$E68</f>
        <v>32.540410779042304</v>
      </c>
      <c r="L68" s="2">
        <f>[1]AFR!L68-[1]AFR!$E68</f>
        <v>26.909624464333206</v>
      </c>
      <c r="M68" s="2">
        <f>[1]AFR!M68-[1]AFR!$E68</f>
        <v>14.910728949389295</v>
      </c>
      <c r="N68" s="2">
        <f>[1]AFR!N68-[1]AFR!$E68</f>
        <v>-1.1462441904853904</v>
      </c>
      <c r="O68" s="2">
        <f>[1]AFR!O68-[1]AFR!$E68</f>
        <v>-11.535489886267328</v>
      </c>
      <c r="P68" s="2">
        <f>[1]AFR!P68-[1]AFR!$E68</f>
        <v>-14.19512491280318</v>
      </c>
      <c r="Q68" s="2">
        <f>[1]AFR!Q68-[1]AFR!$E68</f>
        <v>-20.234802740672421</v>
      </c>
      <c r="R68" s="2">
        <f>[1]AFR!R68-[1]AFR!$E68</f>
        <v>-43.597866929117799</v>
      </c>
      <c r="S68" s="2">
        <f>[1]AFR!S68-[1]AFR!$E68</f>
        <v>-68.16081625642164</v>
      </c>
      <c r="T68" s="2">
        <f>[1]AFR!T68-[1]AFR!$E68</f>
        <v>-102.86760143014226</v>
      </c>
      <c r="U68" s="2">
        <f>[1]AFR!U68-[1]AFR!$E68</f>
        <v>-119.87582680440659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41.582662121464978</v>
      </c>
      <c r="G69" s="2">
        <f>[1]AFR!G69-[1]AFR!$E69</f>
        <v>59.664981229613318</v>
      </c>
      <c r="H69" s="2">
        <f>[1]AFR!H69-[1]AFR!$E69</f>
        <v>54.481824969907166</v>
      </c>
      <c r="I69" s="2">
        <f>[1]AFR!I69-[1]AFR!$E69</f>
        <v>53.8422956151162</v>
      </c>
      <c r="J69" s="2">
        <f>[1]AFR!J69-[1]AFR!$E69</f>
        <v>41.570271733867799</v>
      </c>
      <c r="K69" s="2">
        <f>[1]AFR!K69-[1]AFR!$E69</f>
        <v>41.570271733867799</v>
      </c>
      <c r="L69" s="2">
        <f>[1]AFR!L69-[1]AFR!$E69</f>
        <v>40.399319248027496</v>
      </c>
      <c r="M69" s="2">
        <f>[1]AFR!M69-[1]AFR!$E69</f>
        <v>33.355626184737616</v>
      </c>
      <c r="N69" s="2">
        <f>[1]AFR!N69-[1]AFR!$E69</f>
        <v>19.236762625338883</v>
      </c>
      <c r="O69" s="2">
        <f>[1]AFR!O69-[1]AFR!$E69</f>
        <v>16.978214038957049</v>
      </c>
      <c r="P69" s="2">
        <f>[1]AFR!P69-[1]AFR!$E69</f>
        <v>2.0168053417276042</v>
      </c>
      <c r="Q69" s="2">
        <f>[1]AFR!Q69-[1]AFR!$E69</f>
        <v>-24.136058664669122</v>
      </c>
      <c r="R69" s="2">
        <f>[1]AFR!R69-[1]AFR!$E69</f>
        <v>-62.733855557858078</v>
      </c>
      <c r="S69" s="2">
        <f>[1]AFR!S69-[1]AFR!$E69</f>
        <v>-89.752277701624962</v>
      </c>
      <c r="T69" s="2">
        <f>[1]AFR!T69-[1]AFR!$E69</f>
        <v>-108.63287834070547</v>
      </c>
      <c r="U69" s="2">
        <f>[1]AFR!U69-[1]AFR!$E69</f>
        <v>-122.86953693963596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41.882171037494459</v>
      </c>
      <c r="G70" s="2">
        <f>[1]AFR!G70-[1]AFR!$E70</f>
        <v>61.651042870453011</v>
      </c>
      <c r="H70" s="2">
        <f>[1]AFR!H70-[1]AFR!$E70</f>
        <v>71.600157631744878</v>
      </c>
      <c r="I70" s="2">
        <f>[1]AFR!I70-[1]AFR!$E70</f>
        <v>61.110308032129865</v>
      </c>
      <c r="J70" s="2">
        <f>[1]AFR!J70-[1]AFR!$E70</f>
        <v>57.328566225379745</v>
      </c>
      <c r="K70" s="2">
        <f>[1]AFR!K70-[1]AFR!$E70</f>
        <v>40.179052198935551</v>
      </c>
      <c r="L70" s="2">
        <f>[1]AFR!L70-[1]AFR!$E70</f>
        <v>34.200941824254528</v>
      </c>
      <c r="M70" s="2">
        <f>[1]AFR!M70-[1]AFR!$E70</f>
        <v>25.843999298422091</v>
      </c>
      <c r="N70" s="2">
        <f>[1]AFR!N70-[1]AFR!$E70</f>
        <v>12.04447953946385</v>
      </c>
      <c r="O70" s="2">
        <f>[1]AFR!O70-[1]AFR!$E70</f>
        <v>7.9621721368453109</v>
      </c>
      <c r="P70" s="2">
        <f>[1]AFR!P70-[1]AFR!$E70</f>
        <v>-0.95261286950869817</v>
      </c>
      <c r="Q70" s="2">
        <f>[1]AFR!Q70-[1]AFR!$E70</f>
        <v>-0.25341955249155035</v>
      </c>
      <c r="R70" s="2">
        <f>[1]AFR!R70-[1]AFR!$E70</f>
        <v>-29.001966679681118</v>
      </c>
      <c r="S70" s="2">
        <f>[1]AFR!S70-[1]AFR!$E70</f>
        <v>-73.346087287145565</v>
      </c>
      <c r="T70" s="2">
        <f>[1]AFR!T70-[1]AFR!$E70</f>
        <v>-98.905411263042026</v>
      </c>
      <c r="U70" s="2">
        <f>[1]AFR!U70-[1]AFR!$E70</f>
        <v>-119.7075198220968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41.335040595485566</v>
      </c>
      <c r="G71" s="2">
        <f>[1]AFR!G71-[1]AFR!$E71</f>
        <v>55.271412309100469</v>
      </c>
      <c r="H71" s="2">
        <f>[1]AFR!H71-[1]AFR!$E71</f>
        <v>71.725850813514853</v>
      </c>
      <c r="I71" s="2">
        <f>[1]AFR!I71-[1]AFR!$E71</f>
        <v>61.181269960040595</v>
      </c>
      <c r="J71" s="2">
        <f>[1]AFR!J71-[1]AFR!$E71</f>
        <v>56.728358876681909</v>
      </c>
      <c r="K71" s="2">
        <f>[1]AFR!K71-[1]AFR!$E71</f>
        <v>40.589191556550986</v>
      </c>
      <c r="L71" s="2">
        <f>[1]AFR!L71-[1]AFR!$E71</f>
        <v>36.349032355594886</v>
      </c>
      <c r="M71" s="2">
        <f>[1]AFR!M71-[1]AFR!$E71</f>
        <v>36.349032355594886</v>
      </c>
      <c r="N71" s="2">
        <f>[1]AFR!N71-[1]AFR!$E71</f>
        <v>34.250095830584883</v>
      </c>
      <c r="O71" s="2">
        <f>[1]AFR!O71-[1]AFR!$E71</f>
        <v>35.767514099325922</v>
      </c>
      <c r="P71" s="2">
        <f>[1]AFR!P71-[1]AFR!$E71</f>
        <v>27.024767507208026</v>
      </c>
      <c r="Q71" s="2">
        <f>[1]AFR!Q71-[1]AFR!$E71</f>
        <v>27.024767507208026</v>
      </c>
      <c r="R71" s="2">
        <f>[1]AFR!R71-[1]AFR!$E71</f>
        <v>5.1230791806374327</v>
      </c>
      <c r="S71" s="2">
        <f>[1]AFR!S71-[1]AFR!$E71</f>
        <v>-21.730150940176031</v>
      </c>
      <c r="T71" s="2">
        <f>[1]AFR!T71-[1]AFR!$E71</f>
        <v>-54.255237493506229</v>
      </c>
      <c r="U71" s="2">
        <f>[1]AFR!U71-[1]AFR!$E71</f>
        <v>-81.728246853141627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40.381323012366011</v>
      </c>
      <c r="G72" s="2">
        <f>[1]AFR!G72-[1]AFR!$E72</f>
        <v>57.489221115139458</v>
      </c>
      <c r="H72" s="2">
        <f>[1]AFR!H72-[1]AFR!$E72</f>
        <v>64.339289234498324</v>
      </c>
      <c r="I72" s="2">
        <f>[1]AFR!I72-[1]AFR!$E72</f>
        <v>54.996837760411609</v>
      </c>
      <c r="J72" s="2">
        <f>[1]AFR!J72-[1]AFR!$E72</f>
        <v>53.851043919002336</v>
      </c>
      <c r="K72" s="2">
        <f>[1]AFR!K72-[1]AFR!$E72</f>
        <v>39.827077261118234</v>
      </c>
      <c r="L72" s="2">
        <f>[1]AFR!L72-[1]AFR!$E72</f>
        <v>35.283673556157396</v>
      </c>
      <c r="M72" s="2">
        <f>[1]AFR!M72-[1]AFR!$E72</f>
        <v>18.420235105188681</v>
      </c>
      <c r="N72" s="2">
        <f>[1]AFR!N72-[1]AFR!$E72</f>
        <v>-3.7263624635388624</v>
      </c>
      <c r="O72" s="2">
        <f>[1]AFR!O72-[1]AFR!$E72</f>
        <v>-16.509496778569428</v>
      </c>
      <c r="P72" s="2">
        <f>[1]AFR!P72-[1]AFR!$E72</f>
        <v>-36.263901401039675</v>
      </c>
      <c r="Q72" s="2">
        <f>[1]AFR!Q72-[1]AFR!$E72</f>
        <v>-49.796191168476071</v>
      </c>
      <c r="R72" s="2">
        <f>[1]AFR!R72-[1]AFR!$E72</f>
        <v>-75.30495120557373</v>
      </c>
      <c r="S72" s="2">
        <f>[1]AFR!S72-[1]AFR!$E72</f>
        <v>-93.470091176703818</v>
      </c>
      <c r="T72" s="2">
        <f>[1]AFR!T72-[1]AFR!$E72</f>
        <v>-118.47917540206333</v>
      </c>
      <c r="U72" s="2">
        <f>[1]AFR!U72-[1]AFR!$E72</f>
        <v>-135.26242257765381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41.564256375984314</v>
      </c>
      <c r="G73" s="2">
        <f>[1]AFR!G73-[1]AFR!$E73</f>
        <v>60.917728264983225</v>
      </c>
      <c r="H73" s="2">
        <f>[1]AFR!H73-[1]AFR!$E73</f>
        <v>63.011465717074202</v>
      </c>
      <c r="I73" s="2">
        <f>[1]AFR!I73-[1]AFR!$E73</f>
        <v>55.110813784858465</v>
      </c>
      <c r="J73" s="2">
        <f>[1]AFR!J73-[1]AFR!$E73</f>
        <v>49.674158171451268</v>
      </c>
      <c r="K73" s="2">
        <f>[1]AFR!K73-[1]AFR!$E73</f>
        <v>39.354480791563674</v>
      </c>
      <c r="L73" s="2">
        <f>[1]AFR!L73-[1]AFR!$E73</f>
        <v>30.079373806554258</v>
      </c>
      <c r="M73" s="2">
        <f>[1]AFR!M73-[1]AFR!$E73</f>
        <v>20.00704520014699</v>
      </c>
      <c r="N73" s="2">
        <f>[1]AFR!N73-[1]AFR!$E73</f>
        <v>11.200115247895042</v>
      </c>
      <c r="O73" s="2">
        <f>[1]AFR!O73-[1]AFR!$E73</f>
        <v>3.0342033882561736E-2</v>
      </c>
      <c r="P73" s="2">
        <f>[1]AFR!P73-[1]AFR!$E73</f>
        <v>-7.569696256903967</v>
      </c>
      <c r="Q73" s="2">
        <f>[1]AFR!Q73-[1]AFR!$E73</f>
        <v>-23.024656865138695</v>
      </c>
      <c r="R73" s="2">
        <f>[1]AFR!R73-[1]AFR!$E73</f>
        <v>-56.582245855443034</v>
      </c>
      <c r="S73" s="2">
        <f>[1]AFR!S73-[1]AFR!$E73</f>
        <v>-89.686997669632206</v>
      </c>
      <c r="T73" s="2">
        <f>[1]AFR!T73-[1]AFR!$E73</f>
        <v>-112.88162649071114</v>
      </c>
      <c r="U73" s="2">
        <f>[1]AFR!U73-[1]AFR!$E73</f>
        <v>-131.57680893290245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36.764865196379219</v>
      </c>
      <c r="G74" s="2">
        <f>[1]AFR!G74-[1]AFR!$E74</f>
        <v>51.640417166619955</v>
      </c>
      <c r="H74" s="2">
        <f>[1]AFR!H74-[1]AFR!$E74</f>
        <v>44.506063653300998</v>
      </c>
      <c r="I74" s="2">
        <f>[1]AFR!I74-[1]AFR!$E74</f>
        <v>39.103655648620929</v>
      </c>
      <c r="J74" s="2">
        <f>[1]AFR!J74-[1]AFR!$E74</f>
        <v>33.742171159798545</v>
      </c>
      <c r="K74" s="2">
        <f>[1]AFR!K74-[1]AFR!$E74</f>
        <v>32.015975258223648</v>
      </c>
      <c r="L74" s="2">
        <f>[1]AFR!L74-[1]AFR!$E74</f>
        <v>26.672802450168774</v>
      </c>
      <c r="M74" s="2">
        <f>[1]AFR!M74-[1]AFR!$E74</f>
        <v>19.254988994521341</v>
      </c>
      <c r="N74" s="2">
        <f>[1]AFR!N74-[1]AFR!$E74</f>
        <v>19.254988994521341</v>
      </c>
      <c r="O74" s="2">
        <f>[1]AFR!O74-[1]AFR!$E74</f>
        <v>6.4761968169631245</v>
      </c>
      <c r="P74" s="2">
        <f>[1]AFR!P74-[1]AFR!$E74</f>
        <v>-1.4452173163577982</v>
      </c>
      <c r="Q74" s="2">
        <f>[1]AFR!Q74-[1]AFR!$E74</f>
        <v>-34.234852237267773</v>
      </c>
      <c r="R74" s="2">
        <f>[1]AFR!R74-[1]AFR!$E74</f>
        <v>-73.546107777882071</v>
      </c>
      <c r="S74" s="2">
        <f>[1]AFR!S74-[1]AFR!$E74</f>
        <v>-105.14833435225682</v>
      </c>
      <c r="T74" s="2">
        <f>[1]AFR!T74-[1]AFR!$E74</f>
        <v>-127.62940702048093</v>
      </c>
      <c r="U74" s="2">
        <f>[1]AFR!U74-[1]AFR!$E74</f>
        <v>-144.76958135011557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42.243897483474711</v>
      </c>
      <c r="G75" s="2">
        <f>[1]AFR!G75-[1]AFR!$E75</f>
        <v>59.571503984757783</v>
      </c>
      <c r="H75" s="2">
        <f>[1]AFR!H75-[1]AFR!$E75</f>
        <v>76.213951045423414</v>
      </c>
      <c r="I75" s="2">
        <f>[1]AFR!I75-[1]AFR!$E75</f>
        <v>70.329038113161232</v>
      </c>
      <c r="J75" s="2">
        <f>[1]AFR!J75-[1]AFR!$E75</f>
        <v>59.90230525366087</v>
      </c>
      <c r="K75" s="2">
        <f>[1]AFR!K75-[1]AFR!$E75</f>
        <v>62.275631789513795</v>
      </c>
      <c r="L75" s="2">
        <f>[1]AFR!L75-[1]AFR!$E75</f>
        <v>62.275631789513795</v>
      </c>
      <c r="M75" s="2">
        <f>[1]AFR!M75-[1]AFR!$E75</f>
        <v>56.244802313142145</v>
      </c>
      <c r="N75" s="2">
        <f>[1]AFR!N75-[1]AFR!$E75</f>
        <v>52.940282306881727</v>
      </c>
      <c r="O75" s="2">
        <f>[1]AFR!O75-[1]AFR!$E75</f>
        <v>42.321217946292563</v>
      </c>
      <c r="P75" s="2">
        <f>[1]AFR!P75-[1]AFR!$E75</f>
        <v>40.509989329854193</v>
      </c>
      <c r="Q75" s="2">
        <f>[1]AFR!Q75-[1]AFR!$E75</f>
        <v>34.327013958727321</v>
      </c>
      <c r="R75" s="2">
        <f>[1]AFR!R75-[1]AFR!$E75</f>
        <v>20.608336453163361</v>
      </c>
      <c r="S75" s="2">
        <f>[1]AFR!S75-[1]AFR!$E75</f>
        <v>-2.1963979556380764</v>
      </c>
      <c r="T75" s="2">
        <f>[1]AFR!T75-[1]AFR!$E75</f>
        <v>-31.406436931648841</v>
      </c>
      <c r="U75" s="2">
        <f>[1]AFR!U75-[1]AFR!$E75</f>
        <v>-50.334819712164176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41.957619640812823</v>
      </c>
      <c r="G76" s="2">
        <f>[1]AFR!G76-[1]AFR!$E76</f>
        <v>56.493796168260246</v>
      </c>
      <c r="H76" s="2">
        <f>[1]AFR!H76-[1]AFR!$E76</f>
        <v>67.267010200306459</v>
      </c>
      <c r="I76" s="2">
        <f>[1]AFR!I76-[1]AFR!$E76</f>
        <v>52.277853516923187</v>
      </c>
      <c r="J76" s="2">
        <f>[1]AFR!J76-[1]AFR!$E76</f>
        <v>39.810827667828335</v>
      </c>
      <c r="K76" s="2">
        <f>[1]AFR!K76-[1]AFR!$E76</f>
        <v>32.90326544173638</v>
      </c>
      <c r="L76" s="2">
        <f>[1]AFR!L76-[1]AFR!$E76</f>
        <v>28.18121895910042</v>
      </c>
      <c r="M76" s="2">
        <f>[1]AFR!M76-[1]AFR!$E76</f>
        <v>25.605364783646564</v>
      </c>
      <c r="N76" s="2">
        <f>[1]AFR!N76-[1]AFR!$E76</f>
        <v>15.107268590627427</v>
      </c>
      <c r="O76" s="2">
        <f>[1]AFR!O76-[1]AFR!$E76</f>
        <v>15.107268590627427</v>
      </c>
      <c r="P76" s="2">
        <f>[1]AFR!P76-[1]AFR!$E76</f>
        <v>13.364332491455343</v>
      </c>
      <c r="Q76" s="2">
        <f>[1]AFR!Q76-[1]AFR!$E76</f>
        <v>13.966053568856751</v>
      </c>
      <c r="R76" s="2">
        <f>[1]AFR!R76-[1]AFR!$E76</f>
        <v>-1.0010024047019215</v>
      </c>
      <c r="S76" s="2">
        <f>[1]AFR!S76-[1]AFR!$E76</f>
        <v>-27.560490152147736</v>
      </c>
      <c r="T76" s="2">
        <f>[1]AFR!T76-[1]AFR!$E76</f>
        <v>-53.09593995122907</v>
      </c>
      <c r="U76" s="2">
        <f>[1]AFR!U76-[1]AFR!$E76</f>
        <v>-74.611576136034046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39.208158083695366</v>
      </c>
      <c r="G77" s="2">
        <f>[1]AFR!G77-[1]AFR!$E77</f>
        <v>60.582211487975883</v>
      </c>
      <c r="H77" s="2">
        <f>[1]AFR!H77-[1]AFR!$E77</f>
        <v>61.411837699396756</v>
      </c>
      <c r="I77" s="2">
        <f>[1]AFR!I77-[1]AFR!$E77</f>
        <v>59.647157692647625</v>
      </c>
      <c r="J77" s="2">
        <f>[1]AFR!J77-[1]AFR!$E77</f>
        <v>45.377082103394514</v>
      </c>
      <c r="K77" s="2">
        <f>[1]AFR!K77-[1]AFR!$E77</f>
        <v>41.981699949972381</v>
      </c>
      <c r="L77" s="2">
        <f>[1]AFR!L77-[1]AFR!$E77</f>
        <v>35.820000300756647</v>
      </c>
      <c r="M77" s="2">
        <f>[1]AFR!M77-[1]AFR!$E77</f>
        <v>32.927072144389172</v>
      </c>
      <c r="N77" s="2">
        <f>[1]AFR!N77-[1]AFR!$E77</f>
        <v>29.792801376938428</v>
      </c>
      <c r="O77" s="2">
        <f>[1]AFR!O77-[1]AFR!$E77</f>
        <v>24.969885588147349</v>
      </c>
      <c r="P77" s="2">
        <f>[1]AFR!P77-[1]AFR!$E77</f>
        <v>-7.2219862406749371</v>
      </c>
      <c r="Q77" s="2">
        <f>[1]AFR!Q77-[1]AFR!$E77</f>
        <v>-47.110667315944966</v>
      </c>
      <c r="R77" s="2">
        <f>[1]AFR!R77-[1]AFR!$E77</f>
        <v>-95.345674259686234</v>
      </c>
      <c r="S77" s="2">
        <f>[1]AFR!S77-[1]AFR!$E77</f>
        <v>-115.02938152975997</v>
      </c>
      <c r="T77" s="2">
        <f>[1]AFR!T77-[1]AFR!$E77</f>
        <v>-130.02640078453777</v>
      </c>
      <c r="U77" s="2">
        <f>[1]AFR!U77-[1]AFR!$E77</f>
        <v>-146.4200856496069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42.492796059295415</v>
      </c>
      <c r="G78" s="2">
        <f>[1]AFR!G78-[1]AFR!$E78</f>
        <v>65.639403868648856</v>
      </c>
      <c r="H78" s="2">
        <f>[1]AFR!H78-[1]AFR!$E78</f>
        <v>64.05576914118808</v>
      </c>
      <c r="I78" s="2">
        <f>[1]AFR!I78-[1]AFR!$E78</f>
        <v>58.457194488978757</v>
      </c>
      <c r="J78" s="2">
        <f>[1]AFR!J78-[1]AFR!$E78</f>
        <v>44.676106072300286</v>
      </c>
      <c r="K78" s="2">
        <f>[1]AFR!K78-[1]AFR!$E78</f>
        <v>43.01432689864896</v>
      </c>
      <c r="L78" s="2">
        <f>[1]AFR!L78-[1]AFR!$E78</f>
        <v>31.682282252155574</v>
      </c>
      <c r="M78" s="2">
        <f>[1]AFR!M78-[1]AFR!$E78</f>
        <v>18.061948118374517</v>
      </c>
      <c r="N78" s="2">
        <f>[1]AFR!N78-[1]AFR!$E78</f>
        <v>11.289383536515061</v>
      </c>
      <c r="O78" s="2">
        <f>[1]AFR!O78-[1]AFR!$E78</f>
        <v>-0.26986133984360094</v>
      </c>
      <c r="P78" s="2">
        <f>[1]AFR!P78-[1]AFR!$E78</f>
        <v>-7.1721325429952003</v>
      </c>
      <c r="Q78" s="2">
        <f>[1]AFR!Q78-[1]AFR!$E78</f>
        <v>-7.238786439196474</v>
      </c>
      <c r="R78" s="2">
        <f>[1]AFR!R78-[1]AFR!$E78</f>
        <v>-22.511423513994259</v>
      </c>
      <c r="S78" s="2">
        <f>[1]AFR!S78-[1]AFR!$E78</f>
        <v>-55.862151534205509</v>
      </c>
      <c r="T78" s="2">
        <f>[1]AFR!T78-[1]AFR!$E78</f>
        <v>-87.587231214229746</v>
      </c>
      <c r="U78" s="2">
        <f>[1]AFR!U78-[1]AFR!$E78</f>
        <v>-110.09583137284505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41.496305121547834</v>
      </c>
      <c r="G79" s="2">
        <f>[1]AFR!G79-[1]AFR!$E79</f>
        <v>58.821329574096353</v>
      </c>
      <c r="H79" s="2">
        <f>[1]AFR!H79-[1]AFR!$E79</f>
        <v>55.4574221220862</v>
      </c>
      <c r="I79" s="2">
        <f>[1]AFR!I79-[1]AFR!$E79</f>
        <v>55.515923877812497</v>
      </c>
      <c r="J79" s="2">
        <f>[1]AFR!J79-[1]AFR!$E79</f>
        <v>41.147975158062991</v>
      </c>
      <c r="K79" s="2">
        <f>[1]AFR!K79-[1]AFR!$E79</f>
        <v>30.4202242925154</v>
      </c>
      <c r="L79" s="2">
        <f>[1]AFR!L79-[1]AFR!$E79</f>
        <v>21.745120813961535</v>
      </c>
      <c r="M79" s="2">
        <f>[1]AFR!M79-[1]AFR!$E79</f>
        <v>18.921328519730537</v>
      </c>
      <c r="N79" s="2">
        <f>[1]AFR!N79-[1]AFR!$E79</f>
        <v>9.8850371426652828</v>
      </c>
      <c r="O79" s="2">
        <f>[1]AFR!O79-[1]AFR!$E79</f>
        <v>5.8136018252575923</v>
      </c>
      <c r="P79" s="2">
        <f>[1]AFR!P79-[1]AFR!$E79</f>
        <v>-1.4523063889790819</v>
      </c>
      <c r="Q79" s="2">
        <f>[1]AFR!Q79-[1]AFR!$E79</f>
        <v>-24.996376849244257</v>
      </c>
      <c r="R79" s="2">
        <f>[1]AFR!R79-[1]AFR!$E79</f>
        <v>-53.388806736479523</v>
      </c>
      <c r="S79" s="2">
        <f>[1]AFR!S79-[1]AFR!$E79</f>
        <v>-85.019548973571546</v>
      </c>
      <c r="T79" s="2">
        <f>[1]AFR!T79-[1]AFR!$E79</f>
        <v>-101.73524210940121</v>
      </c>
      <c r="U79" s="2">
        <f>[1]AFR!U79-[1]AFR!$E79</f>
        <v>-120.97999697578564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45.387706715057334</v>
      </c>
      <c r="G80" s="2">
        <f>[1]AFR!G80-[1]AFR!$E80</f>
        <v>65.615104806074669</v>
      </c>
      <c r="H80" s="2">
        <f>[1]AFR!H80-[1]AFR!$E80</f>
        <v>70.833742183904178</v>
      </c>
      <c r="I80" s="2">
        <f>[1]AFR!I80-[1]AFR!$E80</f>
        <v>64.765913658475711</v>
      </c>
      <c r="J80" s="2">
        <f>[1]AFR!J80-[1]AFR!$E80</f>
        <v>50.661403033135912</v>
      </c>
      <c r="K80" s="2">
        <f>[1]AFR!K80-[1]AFR!$E80</f>
        <v>47.374893619771115</v>
      </c>
      <c r="L80" s="2">
        <f>[1]AFR!L80-[1]AFR!$E80</f>
        <v>35.507483821778919</v>
      </c>
      <c r="M80" s="2">
        <f>[1]AFR!M80-[1]AFR!$E80</f>
        <v>27.872929687724195</v>
      </c>
      <c r="N80" s="2">
        <f>[1]AFR!N80-[1]AFR!$E80</f>
        <v>32.575045450298717</v>
      </c>
      <c r="O80" s="2">
        <f>[1]AFR!O80-[1]AFR!$E80</f>
        <v>32.575045450298717</v>
      </c>
      <c r="P80" s="2">
        <f>[1]AFR!P80-[1]AFR!$E80</f>
        <v>23.061528323586685</v>
      </c>
      <c r="Q80" s="2">
        <f>[1]AFR!Q80-[1]AFR!$E80</f>
        <v>1.6044681892595918</v>
      </c>
      <c r="R80" s="2">
        <f>[1]AFR!R80-[1]AFR!$E80</f>
        <v>-24.616822327281511</v>
      </c>
      <c r="S80" s="2">
        <f>[1]AFR!S80-[1]AFR!$E80</f>
        <v>-50.257073998199417</v>
      </c>
      <c r="T80" s="2">
        <f>[1]AFR!T80-[1]AFR!$E80</f>
        <v>-69.82367621434696</v>
      </c>
      <c r="U80" s="2">
        <f>[1]AFR!U80-[1]AFR!$E80</f>
        <v>-84.356352700322077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43.017661592342051</v>
      </c>
      <c r="G81" s="2">
        <f>[1]AFR!G81-[1]AFR!$E81</f>
        <v>66.12359073857931</v>
      </c>
      <c r="H81" s="2">
        <f>[1]AFR!H81-[1]AFR!$E81</f>
        <v>73.316484581673649</v>
      </c>
      <c r="I81" s="2">
        <f>[1]AFR!I81-[1]AFR!$E81</f>
        <v>72.413569933352278</v>
      </c>
      <c r="J81" s="2">
        <f>[1]AFR!J81-[1]AFR!$E81</f>
        <v>59.58992181281053</v>
      </c>
      <c r="K81" s="2">
        <f>[1]AFR!K81-[1]AFR!$E81</f>
        <v>54.817417655133681</v>
      </c>
      <c r="L81" s="2">
        <f>[1]AFR!L81-[1]AFR!$E81</f>
        <v>45.743683719028581</v>
      </c>
      <c r="M81" s="2">
        <f>[1]AFR!M81-[1]AFR!$E81</f>
        <v>34.653540725870243</v>
      </c>
      <c r="N81" s="2">
        <f>[1]AFR!N81-[1]AFR!$E81</f>
        <v>31.095819446151495</v>
      </c>
      <c r="O81" s="2">
        <f>[1]AFR!O81-[1]AFR!$E81</f>
        <v>20.942122519033887</v>
      </c>
      <c r="P81" s="2">
        <f>[1]AFR!P81-[1]AFR!$E81</f>
        <v>12.894594123532556</v>
      </c>
      <c r="Q81" s="2">
        <f>[1]AFR!Q81-[1]AFR!$E81</f>
        <v>-0.24211697358896345</v>
      </c>
      <c r="R81" s="2">
        <f>[1]AFR!R81-[1]AFR!$E81</f>
        <v>-26.595224748082842</v>
      </c>
      <c r="S81" s="2">
        <f>[1]AFR!S81-[1]AFR!$E81</f>
        <v>-61.098527175319646</v>
      </c>
      <c r="T81" s="2">
        <f>[1]AFR!T81-[1]AFR!$E81</f>
        <v>-89.426108777725631</v>
      </c>
      <c r="U81" s="2">
        <f>[1]AFR!U81-[1]AFR!$E81</f>
        <v>-110.92676164097327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42.693994809041101</v>
      </c>
      <c r="G82" s="2">
        <f>[1]AFR!G82-[1]AFR!$E82</f>
        <v>64.421372897867059</v>
      </c>
      <c r="H82" s="2">
        <f>[1]AFR!H82-[1]AFR!$E82</f>
        <v>71.038079781495412</v>
      </c>
      <c r="I82" s="2">
        <f>[1]AFR!I82-[1]AFR!$E82</f>
        <v>57.564459940717256</v>
      </c>
      <c r="J82" s="2">
        <f>[1]AFR!J82-[1]AFR!$E82</f>
        <v>54.410817064575099</v>
      </c>
      <c r="K82" s="2">
        <f>[1]AFR!K82-[1]AFR!$E82</f>
        <v>43.225589087916546</v>
      </c>
      <c r="L82" s="2">
        <f>[1]AFR!L82-[1]AFR!$E82</f>
        <v>36.618043411255144</v>
      </c>
      <c r="M82" s="2">
        <f>[1]AFR!M82-[1]AFR!$E82</f>
        <v>30.328134355296356</v>
      </c>
      <c r="N82" s="2">
        <f>[1]AFR!N82-[1]AFR!$E82</f>
        <v>22.749803110415087</v>
      </c>
      <c r="O82" s="2">
        <f>[1]AFR!O82-[1]AFR!$E82</f>
        <v>16.36223104823398</v>
      </c>
      <c r="P82" s="2">
        <f>[1]AFR!P82-[1]AFR!$E82</f>
        <v>16.36223104823398</v>
      </c>
      <c r="Q82" s="2">
        <f>[1]AFR!Q82-[1]AFR!$E82</f>
        <v>8.2359580759853088</v>
      </c>
      <c r="R82" s="2">
        <f>[1]AFR!R82-[1]AFR!$E82</f>
        <v>-19.893298589182109</v>
      </c>
      <c r="S82" s="2">
        <f>[1]AFR!S82-[1]AFR!$E82</f>
        <v>-45.409365904279525</v>
      </c>
      <c r="T82" s="2">
        <f>[1]AFR!T82-[1]AFR!$E82</f>
        <v>-77.339680045350747</v>
      </c>
      <c r="U82" s="2">
        <f>[1]AFR!U82-[1]AFR!$E82</f>
        <v>-97.068872982374728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39.825592712165758</v>
      </c>
      <c r="G83" s="2">
        <f>[1]AFR!G83-[1]AFR!$E83</f>
        <v>57.091202086538374</v>
      </c>
      <c r="H83" s="2">
        <f>[1]AFR!H83-[1]AFR!$E83</f>
        <v>58.842594970209348</v>
      </c>
      <c r="I83" s="2">
        <f>[1]AFR!I83-[1]AFR!$E83</f>
        <v>50.773601190934869</v>
      </c>
      <c r="J83" s="2">
        <f>[1]AFR!J83-[1]AFR!$E83</f>
        <v>49.742649001557311</v>
      </c>
      <c r="K83" s="2">
        <f>[1]AFR!K83-[1]AFR!$E83</f>
        <v>44.677665155779437</v>
      </c>
      <c r="L83" s="2">
        <f>[1]AFR!L83-[1]AFR!$E83</f>
        <v>40.192614423568557</v>
      </c>
      <c r="M83" s="2">
        <f>[1]AFR!M83-[1]AFR!$E83</f>
        <v>31.946308287861143</v>
      </c>
      <c r="N83" s="2">
        <f>[1]AFR!N83-[1]AFR!$E83</f>
        <v>22.847051831607132</v>
      </c>
      <c r="O83" s="2">
        <f>[1]AFR!O83-[1]AFR!$E83</f>
        <v>15.590428330463396</v>
      </c>
      <c r="P83" s="2">
        <f>[1]AFR!P83-[1]AFR!$E83</f>
        <v>7.7881422206941124</v>
      </c>
      <c r="Q83" s="2">
        <f>[1]AFR!Q83-[1]AFR!$E83</f>
        <v>-1.7058984628866938</v>
      </c>
      <c r="R83" s="2">
        <f>[1]AFR!R83-[1]AFR!$E83</f>
        <v>-15.636293235570861</v>
      </c>
      <c r="S83" s="2">
        <f>[1]AFR!S83-[1]AFR!$E83</f>
        <v>-41.239476466638507</v>
      </c>
      <c r="T83" s="2">
        <f>[1]AFR!T83-[1]AFR!$E83</f>
        <v>-66.227547600918228</v>
      </c>
      <c r="U83" s="2">
        <f>[1]AFR!U83-[1]AFR!$E83</f>
        <v>-86.708904652732485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44.364934237572129</v>
      </c>
      <c r="G84" s="2">
        <f>[1]AFR!G84-[1]AFR!$E84</f>
        <v>70.451797629301154</v>
      </c>
      <c r="H84" s="2">
        <f>[1]AFR!H84-[1]AFR!$E84</f>
        <v>63.252193105764036</v>
      </c>
      <c r="I84" s="2">
        <f>[1]AFR!I84-[1]AFR!$E84</f>
        <v>59.121538615708005</v>
      </c>
      <c r="J84" s="2">
        <f>[1]AFR!J84-[1]AFR!$E84</f>
        <v>41.145725213555806</v>
      </c>
      <c r="K84" s="2">
        <f>[1]AFR!K84-[1]AFR!$E84</f>
        <v>37.529041035283626</v>
      </c>
      <c r="L84" s="2">
        <f>[1]AFR!L84-[1]AFR!$E84</f>
        <v>25.245953594113871</v>
      </c>
      <c r="M84" s="2">
        <f>[1]AFR!M84-[1]AFR!$E84</f>
        <v>18.238497314442384</v>
      </c>
      <c r="N84" s="2">
        <f>[1]AFR!N84-[1]AFR!$E84</f>
        <v>18.238497314442384</v>
      </c>
      <c r="O84" s="2">
        <f>[1]AFR!O84-[1]AFR!$E84</f>
        <v>11.547598747402162</v>
      </c>
      <c r="P84" s="2">
        <f>[1]AFR!P84-[1]AFR!$E84</f>
        <v>17.883795724747074</v>
      </c>
      <c r="Q84" s="2">
        <f>[1]AFR!Q84-[1]AFR!$E84</f>
        <v>-13.713338901965699</v>
      </c>
      <c r="R84" s="2">
        <f>[1]AFR!R84-[1]AFR!$E84</f>
        <v>-46.519822912978611</v>
      </c>
      <c r="S84" s="2">
        <f>[1]AFR!S84-[1]AFR!$E84</f>
        <v>-76.583381505910666</v>
      </c>
      <c r="T84" s="2">
        <f>[1]AFR!T84-[1]AFR!$E84</f>
        <v>-90.982041544292201</v>
      </c>
      <c r="U84" s="2">
        <f>[1]AFR!U84-[1]AFR!$E84</f>
        <v>-100.63558722806022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41.389312644403049</v>
      </c>
      <c r="G85" s="2">
        <f>[1]AFR!G85-[1]AFR!$E85</f>
        <v>63.79712030327812</v>
      </c>
      <c r="H85" s="2">
        <f>[1]AFR!H85-[1]AFR!$E85</f>
        <v>69.632253006533119</v>
      </c>
      <c r="I85" s="2">
        <f>[1]AFR!I85-[1]AFR!$E85</f>
        <v>57.046148295176181</v>
      </c>
      <c r="J85" s="2">
        <f>[1]AFR!J85-[1]AFR!$E85</f>
        <v>59.175222888568101</v>
      </c>
      <c r="K85" s="2">
        <f>[1]AFR!K85-[1]AFR!$E85</f>
        <v>41.990443089902328</v>
      </c>
      <c r="L85" s="2">
        <f>[1]AFR!L85-[1]AFR!$E85</f>
        <v>41.990443089902328</v>
      </c>
      <c r="M85" s="2">
        <f>[1]AFR!M85-[1]AFR!$E85</f>
        <v>41.990443089902328</v>
      </c>
      <c r="N85" s="2">
        <f>[1]AFR!N85-[1]AFR!$E85</f>
        <v>37.767753126543994</v>
      </c>
      <c r="O85" s="2">
        <f>[1]AFR!O85-[1]AFR!$E85</f>
        <v>30.300503528427839</v>
      </c>
      <c r="P85" s="2">
        <f>[1]AFR!P85-[1]AFR!$E85</f>
        <v>14.600244937789284</v>
      </c>
      <c r="Q85" s="2">
        <f>[1]AFR!Q85-[1]AFR!$E85</f>
        <v>14.600244937789284</v>
      </c>
      <c r="R85" s="2">
        <f>[1]AFR!R85-[1]AFR!$E85</f>
        <v>-6.5950407577964825</v>
      </c>
      <c r="S85" s="2">
        <f>[1]AFR!S85-[1]AFR!$E85</f>
        <v>-14.189452435061753</v>
      </c>
      <c r="T85" s="2">
        <f>[1]AFR!T85-[1]AFR!$E85</f>
        <v>-51.098208342752514</v>
      </c>
      <c r="U85" s="2">
        <f>[1]AFR!U85-[1]AFR!$E85</f>
        <v>-81.209597299453321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38.760290067754227</v>
      </c>
      <c r="G86" s="2">
        <f>[1]AFR!G86-[1]AFR!$E86</f>
        <v>48.927693328714327</v>
      </c>
      <c r="H86" s="2">
        <f>[1]AFR!H86-[1]AFR!$E86</f>
        <v>51.692586440867217</v>
      </c>
      <c r="I86" s="2">
        <f>[1]AFR!I86-[1]AFR!$E86</f>
        <v>36.971690861405023</v>
      </c>
      <c r="J86" s="2">
        <f>[1]AFR!J86-[1]AFR!$E86</f>
        <v>34.356115059854119</v>
      </c>
      <c r="K86" s="2">
        <f>[1]AFR!K86-[1]AFR!$E86</f>
        <v>31.287817452070954</v>
      </c>
      <c r="L86" s="2">
        <f>[1]AFR!L86-[1]AFR!$E86</f>
        <v>23.817125051418998</v>
      </c>
      <c r="M86" s="2">
        <f>[1]AFR!M86-[1]AFR!$E86</f>
        <v>18.387098568024271</v>
      </c>
      <c r="N86" s="2">
        <f>[1]AFR!N86-[1]AFR!$E86</f>
        <v>18.387098568024271</v>
      </c>
      <c r="O86" s="2">
        <f>[1]AFR!O86-[1]AFR!$E86</f>
        <v>18.387098568024271</v>
      </c>
      <c r="P86" s="2">
        <f>[1]AFR!P86-[1]AFR!$E86</f>
        <v>15.78427150529842</v>
      </c>
      <c r="Q86" s="2">
        <f>[1]AFR!Q86-[1]AFR!$E86</f>
        <v>4.4437452070030758</v>
      </c>
      <c r="R86" s="2">
        <f>[1]AFR!R86-[1]AFR!$E86</f>
        <v>-10.466615505727987</v>
      </c>
      <c r="S86" s="2">
        <f>[1]AFR!S86-[1]AFR!$E86</f>
        <v>-42.136621325567489</v>
      </c>
      <c r="T86" s="2">
        <f>[1]AFR!T86-[1]AFR!$E86</f>
        <v>-69.282134110036964</v>
      </c>
      <c r="U86" s="2">
        <f>[1]AFR!U86-[1]AFR!$E86</f>
        <v>-87.986350719609391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43.576649564198419</v>
      </c>
      <c r="G87" s="2">
        <f>[1]AFR!G87-[1]AFR!$E87</f>
        <v>70.050092354512458</v>
      </c>
      <c r="H87" s="2">
        <f>[1]AFR!H87-[1]AFR!$E87</f>
        <v>61.87190279927313</v>
      </c>
      <c r="I87" s="2">
        <f>[1]AFR!I87-[1]AFR!$E87</f>
        <v>42.431667886538094</v>
      </c>
      <c r="J87" s="2">
        <f>[1]AFR!J87-[1]AFR!$E87</f>
        <v>42.806543596715301</v>
      </c>
      <c r="K87" s="2">
        <f>[1]AFR!K87-[1]AFR!$E87</f>
        <v>31.654135333312638</v>
      </c>
      <c r="L87" s="2">
        <f>[1]AFR!L87-[1]AFR!$E87</f>
        <v>31.654135333312638</v>
      </c>
      <c r="M87" s="2">
        <f>[1]AFR!M87-[1]AFR!$E87</f>
        <v>23.004990272179043</v>
      </c>
      <c r="N87" s="2">
        <f>[1]AFR!N87-[1]AFR!$E87</f>
        <v>17.82395852483728</v>
      </c>
      <c r="O87" s="2">
        <f>[1]AFR!O87-[1]AFR!$E87</f>
        <v>2.8548956695020706</v>
      </c>
      <c r="P87" s="2">
        <f>[1]AFR!P87-[1]AFR!$E87</f>
        <v>15.519029450726748</v>
      </c>
      <c r="Q87" s="2">
        <f>[1]AFR!Q87-[1]AFR!$E87</f>
        <v>-8.5892401759709855</v>
      </c>
      <c r="R87" s="2">
        <f>[1]AFR!R87-[1]AFR!$E87</f>
        <v>-34.328630852034962</v>
      </c>
      <c r="S87" s="2">
        <f>[1]AFR!S87-[1]AFR!$E87</f>
        <v>-64.642510032899054</v>
      </c>
      <c r="T87" s="2">
        <f>[1]AFR!T87-[1]AFR!$E87</f>
        <v>-82.905470363256427</v>
      </c>
      <c r="U87" s="2">
        <f>[1]AFR!U87-[1]AFR!$E87</f>
        <v>-98.706234628670927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40.620679436413752</v>
      </c>
      <c r="G88" s="2">
        <f>[1]AFR!G88-[1]AFR!$E88</f>
        <v>54.305217663471694</v>
      </c>
      <c r="H88" s="2">
        <f>[1]AFR!H88-[1]AFR!$E88</f>
        <v>71.21383869098986</v>
      </c>
      <c r="I88" s="2">
        <f>[1]AFR!I88-[1]AFR!$E88</f>
        <v>62.9176114594095</v>
      </c>
      <c r="J88" s="2">
        <f>[1]AFR!J88-[1]AFR!$E88</f>
        <v>57.489546954934553</v>
      </c>
      <c r="K88" s="2">
        <f>[1]AFR!K88-[1]AFR!$E88</f>
        <v>46.299694674956072</v>
      </c>
      <c r="L88" s="2">
        <f>[1]AFR!L88-[1]AFR!$E88</f>
        <v>47.720573352925157</v>
      </c>
      <c r="M88" s="2">
        <f>[1]AFR!M88-[1]AFR!$E88</f>
        <v>48.492897039700097</v>
      </c>
      <c r="N88" s="2">
        <f>[1]AFR!N88-[1]AFR!$E88</f>
        <v>57.335498376642931</v>
      </c>
      <c r="O88" s="2">
        <f>[1]AFR!O88-[1]AFR!$E88</f>
        <v>57.335498376642931</v>
      </c>
      <c r="P88" s="2">
        <f>[1]AFR!P88-[1]AFR!$E88</f>
        <v>46.937216985857617</v>
      </c>
      <c r="Q88" s="2">
        <f>[1]AFR!Q88-[1]AFR!$E88</f>
        <v>42.420195275672654</v>
      </c>
      <c r="R88" s="2">
        <f>[1]AFR!R88-[1]AFR!$E88</f>
        <v>31.570784028361345</v>
      </c>
      <c r="S88" s="2">
        <f>[1]AFR!S88-[1]AFR!$E88</f>
        <v>0.49419489582692222</v>
      </c>
      <c r="T88" s="2">
        <f>[1]AFR!T88-[1]AFR!$E88</f>
        <v>-34.176247855736051</v>
      </c>
      <c r="U88" s="2">
        <f>[1]AFR!U88-[1]AFR!$E88</f>
        <v>-56.996424003936681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43.346072274395283</v>
      </c>
      <c r="G89" s="2">
        <f>[1]AFR!G89-[1]AFR!$E89</f>
        <v>69.161350574303356</v>
      </c>
      <c r="H89" s="2">
        <f>[1]AFR!H89-[1]AFR!$E89</f>
        <v>69.747917967569492</v>
      </c>
      <c r="I89" s="2">
        <f>[1]AFR!I89-[1]AFR!$E89</f>
        <v>62.201058644202135</v>
      </c>
      <c r="J89" s="2">
        <f>[1]AFR!J89-[1]AFR!$E89</f>
        <v>47.682293094353781</v>
      </c>
      <c r="K89" s="2">
        <f>[1]AFR!K89-[1]AFR!$E89</f>
        <v>39.911505424892766</v>
      </c>
      <c r="L89" s="2">
        <f>[1]AFR!L89-[1]AFR!$E89</f>
        <v>27.412693166644544</v>
      </c>
      <c r="M89" s="2">
        <f>[1]AFR!M89-[1]AFR!$E89</f>
        <v>17.709531263360077</v>
      </c>
      <c r="N89" s="2">
        <f>[1]AFR!N89-[1]AFR!$E89</f>
        <v>-21.311896726831037</v>
      </c>
      <c r="O89" s="2">
        <f>[1]AFR!O89-[1]AFR!$E89</f>
        <v>-21.311896726831037</v>
      </c>
      <c r="P89" s="2">
        <f>[1]AFR!P89-[1]AFR!$E89</f>
        <v>-43.019774809696855</v>
      </c>
      <c r="Q89" s="2">
        <f>[1]AFR!Q89-[1]AFR!$E89</f>
        <v>-59.872990550754821</v>
      </c>
      <c r="R89" s="2">
        <f>[1]AFR!R89-[1]AFR!$E89</f>
        <v>-81.141812479316513</v>
      </c>
      <c r="S89" s="2">
        <f>[1]AFR!S89-[1]AFR!$E89</f>
        <v>-95.489767848992528</v>
      </c>
      <c r="T89" s="2">
        <f>[1]AFR!T89-[1]AFR!$E89</f>
        <v>-118.99603369686076</v>
      </c>
      <c r="U89" s="2">
        <f>[1]AFR!U89-[1]AFR!$E89</f>
        <v>-138.41196073567681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40.166136287959375</v>
      </c>
      <c r="G90" s="2">
        <f>[1]AFR!G90-[1]AFR!$E90</f>
        <v>50.81711854818866</v>
      </c>
      <c r="H90" s="2">
        <f>[1]AFR!H90-[1]AFR!$E90</f>
        <v>64.848469952847836</v>
      </c>
      <c r="I90" s="2">
        <f>[1]AFR!I90-[1]AFR!$E90</f>
        <v>49.829393787629897</v>
      </c>
      <c r="J90" s="2">
        <f>[1]AFR!J90-[1]AFR!$E90</f>
        <v>34.785198021952624</v>
      </c>
      <c r="K90" s="2">
        <f>[1]AFR!K90-[1]AFR!$E90</f>
        <v>25.503337261695378</v>
      </c>
      <c r="L90" s="2">
        <f>[1]AFR!L90-[1]AFR!$E90</f>
        <v>25.503337261695378</v>
      </c>
      <c r="M90" s="2">
        <f>[1]AFR!M90-[1]AFR!$E90</f>
        <v>25.503337261695378</v>
      </c>
      <c r="N90" s="2">
        <f>[1]AFR!N90-[1]AFR!$E90</f>
        <v>16.358979128263627</v>
      </c>
      <c r="O90" s="2">
        <f>[1]AFR!O90-[1]AFR!$E90</f>
        <v>16.358979128263627</v>
      </c>
      <c r="P90" s="2">
        <f>[1]AFR!P90-[1]AFR!$E90</f>
        <v>21.249954661569291</v>
      </c>
      <c r="Q90" s="2">
        <f>[1]AFR!Q90-[1]AFR!$E90</f>
        <v>20.073490656426884</v>
      </c>
      <c r="R90" s="2">
        <f>[1]AFR!R90-[1]AFR!$E90</f>
        <v>2.4477396992583635</v>
      </c>
      <c r="S90" s="2">
        <f>[1]AFR!S90-[1]AFR!$E90</f>
        <v>-37.248725930242472</v>
      </c>
      <c r="T90" s="2">
        <f>[1]AFR!T90-[1]AFR!$E90</f>
        <v>-67.590335805098675</v>
      </c>
      <c r="U90" s="2">
        <f>[1]AFR!U90-[1]AFR!$E90</f>
        <v>-81.985725124619876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41.675404552557438</v>
      </c>
      <c r="G91" s="2">
        <f>[1]AFR!G91-[1]AFR!$E91</f>
        <v>65.708854834057092</v>
      </c>
      <c r="H91" s="2">
        <f>[1]AFR!H91-[1]AFR!$E91</f>
        <v>66.461734828234512</v>
      </c>
      <c r="I91" s="2">
        <f>[1]AFR!I91-[1]AFR!$E91</f>
        <v>49.003343167606204</v>
      </c>
      <c r="J91" s="2">
        <f>[1]AFR!J91-[1]AFR!$E91</f>
        <v>34.450397865931222</v>
      </c>
      <c r="K91" s="2">
        <f>[1]AFR!K91-[1]AFR!$E91</f>
        <v>24.428736224889349</v>
      </c>
      <c r="L91" s="2">
        <f>[1]AFR!L91-[1]AFR!$E91</f>
        <v>12.608898278191418</v>
      </c>
      <c r="M91" s="2">
        <f>[1]AFR!M91-[1]AFR!$E91</f>
        <v>11.006952650521043</v>
      </c>
      <c r="N91" s="2">
        <f>[1]AFR!N91-[1]AFR!$E91</f>
        <v>7.3537482305073354</v>
      </c>
      <c r="O91" s="2">
        <f>[1]AFR!O91-[1]AFR!$E91</f>
        <v>3.5091554322157208</v>
      </c>
      <c r="P91" s="2">
        <f>[1]AFR!P91-[1]AFR!$E91</f>
        <v>-8.0844283270890855</v>
      </c>
      <c r="Q91" s="2">
        <f>[1]AFR!Q91-[1]AFR!$E91</f>
        <v>-47.093169646525553</v>
      </c>
      <c r="R91" s="2">
        <f>[1]AFR!R91-[1]AFR!$E91</f>
        <v>-74.192351647417922</v>
      </c>
      <c r="S91" s="2">
        <f>[1]AFR!S91-[1]AFR!$E91</f>
        <v>-91.08502958238455</v>
      </c>
      <c r="T91" s="2">
        <f>[1]AFR!T91-[1]AFR!$E91</f>
        <v>-116.79433658215657</v>
      </c>
      <c r="U91" s="2">
        <f>[1]AFR!U91-[1]AFR!$E91</f>
        <v>-136.50817135932198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41.123810831385185</v>
      </c>
      <c r="G92" s="2">
        <f>[1]AFR!G92-[1]AFR!$E92</f>
        <v>51.716254197619833</v>
      </c>
      <c r="H92" s="2">
        <f>[1]AFR!H92-[1]AFR!$E92</f>
        <v>50.466670595023288</v>
      </c>
      <c r="I92" s="2">
        <f>[1]AFR!I92-[1]AFR!$E92</f>
        <v>38.782024145506966</v>
      </c>
      <c r="J92" s="2">
        <f>[1]AFR!J92-[1]AFR!$E92</f>
        <v>30.911459725630039</v>
      </c>
      <c r="K92" s="2">
        <f>[1]AFR!K92-[1]AFR!$E92</f>
        <v>24.796171214696415</v>
      </c>
      <c r="L92" s="2">
        <f>[1]AFR!L92-[1]AFR!$E92</f>
        <v>13.956274410684159</v>
      </c>
      <c r="M92" s="2">
        <f>[1]AFR!M92-[1]AFR!$E92</f>
        <v>5.4867900314723101</v>
      </c>
      <c r="N92" s="2">
        <f>[1]AFR!N92-[1]AFR!$E92</f>
        <v>-8.8729899836854429</v>
      </c>
      <c r="O92" s="2">
        <f>[1]AFR!O92-[1]AFR!$E92</f>
        <v>-1.3642272196287877</v>
      </c>
      <c r="P92" s="2">
        <f>[1]AFR!P92-[1]AFR!$E92</f>
        <v>-22.114471719191556</v>
      </c>
      <c r="Q92" s="2">
        <f>[1]AFR!Q92-[1]AFR!$E92</f>
        <v>-47.669043162824437</v>
      </c>
      <c r="R92" s="2">
        <f>[1]AFR!R92-[1]AFR!$E92</f>
        <v>-82.422620832170082</v>
      </c>
      <c r="S92" s="2">
        <f>[1]AFR!S92-[1]AFR!$E92</f>
        <v>-118.62302277441364</v>
      </c>
      <c r="T92" s="2">
        <f>[1]AFR!T92-[1]AFR!$E92</f>
        <v>-142.49550397494534</v>
      </c>
      <c r="U92" s="2">
        <f>[1]AFR!U92-[1]AFR!$E92</f>
        <v>-157.78575078434596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41.234201720328088</v>
      </c>
      <c r="G93" s="2">
        <f>[1]AFR!G93-[1]AFR!$E93</f>
        <v>66.724693835705466</v>
      </c>
      <c r="H93" s="2">
        <f>[1]AFR!H93-[1]AFR!$E93</f>
        <v>67.968404426124266</v>
      </c>
      <c r="I93" s="2">
        <f>[1]AFR!I93-[1]AFR!$E93</f>
        <v>72.178592860260096</v>
      </c>
      <c r="J93" s="2">
        <f>[1]AFR!J93-[1]AFR!$E93</f>
        <v>54.782400018408453</v>
      </c>
      <c r="K93" s="2">
        <f>[1]AFR!K93-[1]AFR!$E93</f>
        <v>48.305718036682038</v>
      </c>
      <c r="L93" s="2">
        <f>[1]AFR!L93-[1]AFR!$E93</f>
        <v>48.305718036682038</v>
      </c>
      <c r="M93" s="2">
        <f>[1]AFR!M93-[1]AFR!$E93</f>
        <v>43.088001178135983</v>
      </c>
      <c r="N93" s="2">
        <f>[1]AFR!N93-[1]AFR!$E93</f>
        <v>38.005629864242792</v>
      </c>
      <c r="O93" s="2">
        <f>[1]AFR!O93-[1]AFR!$E93</f>
        <v>27.061086030107163</v>
      </c>
      <c r="P93" s="2">
        <f>[1]AFR!P93-[1]AFR!$E93</f>
        <v>26.783543565573609</v>
      </c>
      <c r="Q93" s="2">
        <f>[1]AFR!Q93-[1]AFR!$E93</f>
        <v>9.6362524588494125</v>
      </c>
      <c r="R93" s="2">
        <f>[1]AFR!R93-[1]AFR!$E93</f>
        <v>-19.243177414308548</v>
      </c>
      <c r="S93" s="2">
        <f>[1]AFR!S93-[1]AFR!$E93</f>
        <v>-50.234713100028443</v>
      </c>
      <c r="T93" s="2">
        <f>[1]AFR!T93-[1]AFR!$E93</f>
        <v>-71.386206091849317</v>
      </c>
      <c r="U93" s="2">
        <f>[1]AFR!U93-[1]AFR!$E93</f>
        <v>-85.86936460786626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35.995369862797816</v>
      </c>
      <c r="G94" s="2">
        <f>[1]AFR!G94-[1]AFR!$E94</f>
        <v>48.916171165747755</v>
      </c>
      <c r="H94" s="2">
        <f>[1]AFR!H94-[1]AFR!$E94</f>
        <v>39.703894411072952</v>
      </c>
      <c r="I94" s="2">
        <f>[1]AFR!I94-[1]AFR!$E94</f>
        <v>33.359804595220567</v>
      </c>
      <c r="J94" s="2">
        <f>[1]AFR!J94-[1]AFR!$E94</f>
        <v>16.931627223311466</v>
      </c>
      <c r="K94" s="2">
        <f>[1]AFR!K94-[1]AFR!$E94</f>
        <v>16.931627223311466</v>
      </c>
      <c r="L94" s="2">
        <f>[1]AFR!L94-[1]AFR!$E94</f>
        <v>13.188900326216753</v>
      </c>
      <c r="M94" s="2">
        <f>[1]AFR!M94-[1]AFR!$E94</f>
        <v>6.3291772036299108</v>
      </c>
      <c r="N94" s="2">
        <f>[1]AFR!N94-[1]AFR!$E94</f>
        <v>4.7042900864257717</v>
      </c>
      <c r="O94" s="2">
        <f>[1]AFR!O94-[1]AFR!$E94</f>
        <v>-5.8393866662959226</v>
      </c>
      <c r="P94" s="2">
        <f>[1]AFR!P94-[1]AFR!$E94</f>
        <v>-6.3400675781412019</v>
      </c>
      <c r="Q94" s="2">
        <f>[1]AFR!Q94-[1]AFR!$E94</f>
        <v>-9.629056019791733</v>
      </c>
      <c r="R94" s="2">
        <f>[1]AFR!R94-[1]AFR!$E94</f>
        <v>-35.801766305744536</v>
      </c>
      <c r="S94" s="2">
        <f>[1]AFR!S94-[1]AFR!$E94</f>
        <v>-60.590048816275953</v>
      </c>
      <c r="T94" s="2">
        <f>[1]AFR!T94-[1]AFR!$E94</f>
        <v>-90.229716729350685</v>
      </c>
      <c r="U94" s="2">
        <f>[1]AFR!U94-[1]AFR!$E94</f>
        <v>-112.65580420147796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42.157041355157276</v>
      </c>
      <c r="G95" s="2">
        <f>[1]AFR!G95-[1]AFR!$E95</f>
        <v>59.549458968164913</v>
      </c>
      <c r="H95" s="2">
        <f>[1]AFR!H95-[1]AFR!$E95</f>
        <v>60.608050451804729</v>
      </c>
      <c r="I95" s="2">
        <f>[1]AFR!I95-[1]AFR!$E95</f>
        <v>61.48327148413432</v>
      </c>
      <c r="J95" s="2">
        <f>[1]AFR!J95-[1]AFR!$E95</f>
        <v>49.825481254253532</v>
      </c>
      <c r="K95" s="2">
        <f>[1]AFR!K95-[1]AFR!$E95</f>
        <v>42.812703252888241</v>
      </c>
      <c r="L95" s="2">
        <f>[1]AFR!L95-[1]AFR!$E95</f>
        <v>34.652543341557703</v>
      </c>
      <c r="M95" s="2">
        <f>[1]AFR!M95-[1]AFR!$E95</f>
        <v>32.447127319873971</v>
      </c>
      <c r="N95" s="2">
        <f>[1]AFR!N95-[1]AFR!$E95</f>
        <v>34.453273053742009</v>
      </c>
      <c r="O95" s="2">
        <f>[1]AFR!O95-[1]AFR!$E95</f>
        <v>39.68176358933772</v>
      </c>
      <c r="P95" s="2">
        <f>[1]AFR!P95-[1]AFR!$E95</f>
        <v>32.914503443837475</v>
      </c>
      <c r="Q95" s="2">
        <f>[1]AFR!Q95-[1]AFR!$E95</f>
        <v>12.862192271502977</v>
      </c>
      <c r="R95" s="2">
        <f>[1]AFR!R95-[1]AFR!$E95</f>
        <v>-24.143588939717915</v>
      </c>
      <c r="S95" s="2">
        <f>[1]AFR!S95-[1]AFR!$E95</f>
        <v>-45.790884947143127</v>
      </c>
      <c r="T95" s="2">
        <f>[1]AFR!T95-[1]AFR!$E95</f>
        <v>-59.733698192544011</v>
      </c>
      <c r="U95" s="2">
        <f>[1]AFR!U95-[1]AFR!$E95</f>
        <v>-74.567346599340794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43.131233659677832</v>
      </c>
      <c r="G96" s="2">
        <f>[1]AFR!G96-[1]AFR!$E96</f>
        <v>63.490453295662974</v>
      </c>
      <c r="H96" s="2">
        <f>[1]AFR!H96-[1]AFR!$E96</f>
        <v>55.997960828802888</v>
      </c>
      <c r="I96" s="2">
        <f>[1]AFR!I96-[1]AFR!$E96</f>
        <v>60.763343822562888</v>
      </c>
      <c r="J96" s="2">
        <f>[1]AFR!J96-[1]AFR!$E96</f>
        <v>43.551211660131116</v>
      </c>
      <c r="K96" s="2">
        <f>[1]AFR!K96-[1]AFR!$E96</f>
        <v>32.784141936464266</v>
      </c>
      <c r="L96" s="2">
        <f>[1]AFR!L96-[1]AFR!$E96</f>
        <v>25.44247057942016</v>
      </c>
      <c r="M96" s="2">
        <f>[1]AFR!M96-[1]AFR!$E96</f>
        <v>14.971683521374757</v>
      </c>
      <c r="N96" s="2">
        <f>[1]AFR!N96-[1]AFR!$E96</f>
        <v>9.1386522276403639</v>
      </c>
      <c r="O96" s="2">
        <f>[1]AFR!O96-[1]AFR!$E96</f>
        <v>-19.400449179914744</v>
      </c>
      <c r="P96" s="2">
        <f>[1]AFR!P96-[1]AFR!$E96</f>
        <v>-30.761184067154886</v>
      </c>
      <c r="Q96" s="2">
        <f>[1]AFR!Q96-[1]AFR!$E96</f>
        <v>-58.279846515264239</v>
      </c>
      <c r="R96" s="2">
        <f>[1]AFR!R96-[1]AFR!$E96</f>
        <v>-80.235093332216479</v>
      </c>
      <c r="S96" s="2">
        <f>[1]AFR!S96-[1]AFR!$E96</f>
        <v>-87.469693965167494</v>
      </c>
      <c r="T96" s="2">
        <f>[1]AFR!T96-[1]AFR!$E96</f>
        <v>-93.910096740989275</v>
      </c>
      <c r="U96" s="2">
        <f>[1]AFR!U96-[1]AFR!$E96</f>
        <v>-112.93462868200567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43.823194207753431</v>
      </c>
      <c r="G97" s="2">
        <f>[1]AFR!G97-[1]AFR!$E97</f>
        <v>67.068444918071805</v>
      </c>
      <c r="H97" s="2">
        <f>[1]AFR!H97-[1]AFR!$E97</f>
        <v>64.400867290730844</v>
      </c>
      <c r="I97" s="2">
        <f>[1]AFR!I97-[1]AFR!$E97</f>
        <v>58.383188497762944</v>
      </c>
      <c r="J97" s="2">
        <f>[1]AFR!J97-[1]AFR!$E97</f>
        <v>55.383488940381085</v>
      </c>
      <c r="K97" s="2">
        <f>[1]AFR!K97-[1]AFR!$E97</f>
        <v>40.076418529311923</v>
      </c>
      <c r="L97" s="2">
        <f>[1]AFR!L97-[1]AFR!$E97</f>
        <v>40.076418529311923</v>
      </c>
      <c r="M97" s="2">
        <f>[1]AFR!M97-[1]AFR!$E97</f>
        <v>40.076418529311923</v>
      </c>
      <c r="N97" s="2">
        <f>[1]AFR!N97-[1]AFR!$E97</f>
        <v>40.076418529311923</v>
      </c>
      <c r="O97" s="2">
        <f>[1]AFR!O97-[1]AFR!$E97</f>
        <v>46.041111387910973</v>
      </c>
      <c r="P97" s="2">
        <f>[1]AFR!P97-[1]AFR!$E97</f>
        <v>50.931907916972136</v>
      </c>
      <c r="Q97" s="2">
        <f>[1]AFR!Q97-[1]AFR!$E97</f>
        <v>60.822827040434504</v>
      </c>
      <c r="R97" s="2">
        <f>[1]AFR!R97-[1]AFR!$E97</f>
        <v>66.979362964034522</v>
      </c>
      <c r="S97" s="2">
        <f>[1]AFR!S97-[1]AFR!$E97</f>
        <v>61.120877484924449</v>
      </c>
      <c r="T97" s="2">
        <f>[1]AFR!T97-[1]AFR!$E97</f>
        <v>33.744091741147145</v>
      </c>
      <c r="U97" s="2">
        <f>[1]AFR!U97-[1]AFR!$E97</f>
        <v>-4.1723466439540289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40.564066958812532</v>
      </c>
      <c r="G98" s="2">
        <f>[1]AFR!G98-[1]AFR!$E98</f>
        <v>51.726022632068521</v>
      </c>
      <c r="H98" s="2">
        <f>[1]AFR!H98-[1]AFR!$E98</f>
        <v>67.877141180645481</v>
      </c>
      <c r="I98" s="2">
        <f>[1]AFR!I98-[1]AFR!$E98</f>
        <v>51.738317343988115</v>
      </c>
      <c r="J98" s="2">
        <f>[1]AFR!J98-[1]AFR!$E98</f>
        <v>39.359540813877629</v>
      </c>
      <c r="K98" s="2">
        <f>[1]AFR!K98-[1]AFR!$E98</f>
        <v>23.344150191541075</v>
      </c>
      <c r="L98" s="2">
        <f>[1]AFR!L98-[1]AFR!$E98</f>
        <v>20.480328539521452</v>
      </c>
      <c r="M98" s="2">
        <f>[1]AFR!M98-[1]AFR!$E98</f>
        <v>21.286533912587288</v>
      </c>
      <c r="N98" s="2">
        <f>[1]AFR!N98-[1]AFR!$E98</f>
        <v>21.711773577092345</v>
      </c>
      <c r="O98" s="2">
        <f>[1]AFR!O98-[1]AFR!$E98</f>
        <v>23.205190779459144</v>
      </c>
      <c r="P98" s="2">
        <f>[1]AFR!P98-[1]AFR!$E98</f>
        <v>17.793140002590917</v>
      </c>
      <c r="Q98" s="2">
        <f>[1]AFR!Q98-[1]AFR!$E98</f>
        <v>12.964155342374738</v>
      </c>
      <c r="R98" s="2">
        <f>[1]AFR!R98-[1]AFR!$E98</f>
        <v>-9.391543387589536</v>
      </c>
      <c r="S98" s="2">
        <f>[1]AFR!S98-[1]AFR!$E98</f>
        <v>-34.604936632286012</v>
      </c>
      <c r="T98" s="2">
        <f>[1]AFR!T98-[1]AFR!$E98</f>
        <v>-35.068088973259137</v>
      </c>
      <c r="U98" s="2">
        <f>[1]AFR!U98-[1]AFR!$E98</f>
        <v>-57.802651809347935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42.424446477160132</v>
      </c>
      <c r="G99" s="2">
        <f>[1]AFR!G99-[1]AFR!$E99</f>
        <v>59.162397083204496</v>
      </c>
      <c r="H99" s="2">
        <f>[1]AFR!H99-[1]AFR!$E99</f>
        <v>68.443861508466512</v>
      </c>
      <c r="I99" s="2">
        <f>[1]AFR!I99-[1]AFR!$E99</f>
        <v>54.450946427164467</v>
      </c>
      <c r="J99" s="2">
        <f>[1]AFR!J99-[1]AFR!$E99</f>
        <v>44.339515113629659</v>
      </c>
      <c r="K99" s="2">
        <f>[1]AFR!K99-[1]AFR!$E99</f>
        <v>42.226693849142976</v>
      </c>
      <c r="L99" s="2">
        <f>[1]AFR!L99-[1]AFR!$E99</f>
        <v>23.092788817648511</v>
      </c>
      <c r="M99" s="2">
        <f>[1]AFR!M99-[1]AFR!$E99</f>
        <v>22.984316786403042</v>
      </c>
      <c r="N99" s="2">
        <f>[1]AFR!N99-[1]AFR!$E99</f>
        <v>22.984316786403042</v>
      </c>
      <c r="O99" s="2">
        <f>[1]AFR!O99-[1]AFR!$E99</f>
        <v>22.984316786403042</v>
      </c>
      <c r="P99" s="2">
        <f>[1]AFR!P99-[1]AFR!$E99</f>
        <v>20.249551733070234</v>
      </c>
      <c r="Q99" s="2">
        <f>[1]AFR!Q99-[1]AFR!$E99</f>
        <v>15.501374869539177</v>
      </c>
      <c r="R99" s="2">
        <f>[1]AFR!R99-[1]AFR!$E99</f>
        <v>1.8373506409031961</v>
      </c>
      <c r="S99" s="2">
        <f>[1]AFR!S99-[1]AFR!$E99</f>
        <v>-24.92491430686573</v>
      </c>
      <c r="T99" s="2">
        <f>[1]AFR!T99-[1]AFR!$E99</f>
        <v>-59.741215857689781</v>
      </c>
      <c r="U99" s="2">
        <f>[1]AFR!U99-[1]AFR!$E99</f>
        <v>-77.276187825182888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42.915520522396491</v>
      </c>
      <c r="G100" s="2">
        <f>[1]AFR!G100-[1]AFR!$E100</f>
        <v>61.671064212097917</v>
      </c>
      <c r="H100" s="2">
        <f>[1]AFR!H100-[1]AFR!$E100</f>
        <v>78.616796225703752</v>
      </c>
      <c r="I100" s="2">
        <f>[1]AFR!I100-[1]AFR!$E100</f>
        <v>73.061109086938245</v>
      </c>
      <c r="J100" s="2">
        <f>[1]AFR!J100-[1]AFR!$E100</f>
        <v>74.313186291408329</v>
      </c>
      <c r="K100" s="2">
        <f>[1]AFR!K100-[1]AFR!$E100</f>
        <v>63.256810390647729</v>
      </c>
      <c r="L100" s="2">
        <f>[1]AFR!L100-[1]AFR!$E100</f>
        <v>63.256810390647729</v>
      </c>
      <c r="M100" s="2">
        <f>[1]AFR!M100-[1]AFR!$E100</f>
        <v>63.256810390647729</v>
      </c>
      <c r="N100" s="2">
        <f>[1]AFR!N100-[1]AFR!$E100</f>
        <v>67.712218840030346</v>
      </c>
      <c r="O100" s="2">
        <f>[1]AFR!O100-[1]AFR!$E100</f>
        <v>66.144194605896132</v>
      </c>
      <c r="P100" s="2">
        <f>[1]AFR!P100-[1]AFR!$E100</f>
        <v>62.578438874362632</v>
      </c>
      <c r="Q100" s="2">
        <f>[1]AFR!Q100-[1]AFR!$E100</f>
        <v>52.911106381358877</v>
      </c>
      <c r="R100" s="2">
        <f>[1]AFR!R100-[1]AFR!$E100</f>
        <v>29.26400105646394</v>
      </c>
      <c r="S100" s="2">
        <f>[1]AFR!S100-[1]AFR!$E100</f>
        <v>20.439039746979233</v>
      </c>
      <c r="T100" s="2">
        <f>[1]AFR!T100-[1]AFR!$E100</f>
        <v>-27.109773424992113</v>
      </c>
      <c r="U100" s="2">
        <f>[1]AFR!U100-[1]AFR!$E100</f>
        <v>-63.650768904486995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40.559077535428401</v>
      </c>
      <c r="G101" s="2">
        <f>[1]AFR!G101-[1]AFR!$E101</f>
        <v>51.99803381543552</v>
      </c>
      <c r="H101" s="2">
        <f>[1]AFR!H101-[1]AFR!$E101</f>
        <v>67.7116089778591</v>
      </c>
      <c r="I101" s="2">
        <f>[1]AFR!I101-[1]AFR!$E101</f>
        <v>55.719138285932559</v>
      </c>
      <c r="J101" s="2">
        <f>[1]AFR!J101-[1]AFR!$E101</f>
        <v>46.852117491288027</v>
      </c>
      <c r="K101" s="2">
        <f>[1]AFR!K101-[1]AFR!$E101</f>
        <v>44.184084684688059</v>
      </c>
      <c r="L101" s="2">
        <f>[1]AFR!L101-[1]AFR!$E101</f>
        <v>30.337210235691714</v>
      </c>
      <c r="M101" s="2">
        <f>[1]AFR!M101-[1]AFR!$E101</f>
        <v>22.272097836274384</v>
      </c>
      <c r="N101" s="2">
        <f>[1]AFR!N101-[1]AFR!$E101</f>
        <v>18.596615253636173</v>
      </c>
      <c r="O101" s="2">
        <f>[1]AFR!O101-[1]AFR!$E101</f>
        <v>19.829058330123758</v>
      </c>
      <c r="P101" s="2">
        <f>[1]AFR!P101-[1]AFR!$E101</f>
        <v>19.015755580886889</v>
      </c>
      <c r="Q101" s="2">
        <f>[1]AFR!Q101-[1]AFR!$E101</f>
        <v>19.093994543235453</v>
      </c>
      <c r="R101" s="2">
        <f>[1]AFR!R101-[1]AFR!$E101</f>
        <v>8.3402184636235006</v>
      </c>
      <c r="S101" s="2">
        <f>[1]AFR!S101-[1]AFR!$E101</f>
        <v>-13.944058087606777</v>
      </c>
      <c r="T101" s="2">
        <f>[1]AFR!T101-[1]AFR!$E101</f>
        <v>-42.808952913531357</v>
      </c>
      <c r="U101" s="2">
        <f>[1]AFR!U101-[1]AFR!$E101</f>
        <v>-58.064878258276053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40.147736399044106</v>
      </c>
      <c r="G102" s="2">
        <f>[1]AFR!G102-[1]AFR!$E102</f>
        <v>53.034616523639215</v>
      </c>
      <c r="H102" s="2">
        <f>[1]AFR!H102-[1]AFR!$E102</f>
        <v>67.919831392829906</v>
      </c>
      <c r="I102" s="2">
        <f>[1]AFR!I102-[1]AFR!$E102</f>
        <v>53.21386713040954</v>
      </c>
      <c r="J102" s="2">
        <f>[1]AFR!J102-[1]AFR!$E102</f>
        <v>44.161507592005819</v>
      </c>
      <c r="K102" s="2">
        <f>[1]AFR!K102-[1]AFR!$E102</f>
        <v>37.513640197548625</v>
      </c>
      <c r="L102" s="2">
        <f>[1]AFR!L102-[1]AFR!$E102</f>
        <v>29.211885321521436</v>
      </c>
      <c r="M102" s="2">
        <f>[1]AFR!M102-[1]AFR!$E102</f>
        <v>19.850240254713185</v>
      </c>
      <c r="N102" s="2">
        <f>[1]AFR!N102-[1]AFR!$E102</f>
        <v>16.785572652741166</v>
      </c>
      <c r="O102" s="2">
        <f>[1]AFR!O102-[1]AFR!$E102</f>
        <v>17.671229250057308</v>
      </c>
      <c r="P102" s="2">
        <f>[1]AFR!P102-[1]AFR!$E102</f>
        <v>13.470801271980235</v>
      </c>
      <c r="Q102" s="2">
        <f>[1]AFR!Q102-[1]AFR!$E102</f>
        <v>12.652232868268811</v>
      </c>
      <c r="R102" s="2">
        <f>[1]AFR!R102-[1]AFR!$E102</f>
        <v>-1.2950252248905372</v>
      </c>
      <c r="S102" s="2">
        <f>[1]AFR!S102-[1]AFR!$E102</f>
        <v>-22.046000291312794</v>
      </c>
      <c r="T102" s="2">
        <f>[1]AFR!T102-[1]AFR!$E102</f>
        <v>-49.198766052219185</v>
      </c>
      <c r="U102" s="2">
        <f>[1]AFR!U102-[1]AFR!$E102</f>
        <v>-73.628191075939981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41.898960293806908</v>
      </c>
      <c r="G103" s="2">
        <f>[1]AFR!G103-[1]AFR!$E103</f>
        <v>60.608487823693167</v>
      </c>
      <c r="H103" s="2">
        <f>[1]AFR!H103-[1]AFR!$E103</f>
        <v>57.670266791278323</v>
      </c>
      <c r="I103" s="2">
        <f>[1]AFR!I103-[1]AFR!$E103</f>
        <v>66.220102085724761</v>
      </c>
      <c r="J103" s="2">
        <f>[1]AFR!J103-[1]AFR!$E103</f>
        <v>59.16689738477146</v>
      </c>
      <c r="K103" s="2">
        <f>[1]AFR!K103-[1]AFR!$E103</f>
        <v>47.007462704599675</v>
      </c>
      <c r="L103" s="2">
        <f>[1]AFR!L103-[1]AFR!$E103</f>
        <v>48.17248535980525</v>
      </c>
      <c r="M103" s="2">
        <f>[1]AFR!M103-[1]AFR!$E103</f>
        <v>48.17248535980525</v>
      </c>
      <c r="N103" s="2">
        <f>[1]AFR!N103-[1]AFR!$E103</f>
        <v>48.061432075433686</v>
      </c>
      <c r="O103" s="2">
        <f>[1]AFR!O103-[1]AFR!$E103</f>
        <v>48.832155597444284</v>
      </c>
      <c r="P103" s="2">
        <f>[1]AFR!P103-[1]AFR!$E103</f>
        <v>45.108404009971991</v>
      </c>
      <c r="Q103" s="2">
        <f>[1]AFR!Q103-[1]AFR!$E103</f>
        <v>43.743587192569521</v>
      </c>
      <c r="R103" s="2">
        <f>[1]AFR!R103-[1]AFR!$E103</f>
        <v>40.520760001190865</v>
      </c>
      <c r="S103" s="2">
        <f>[1]AFR!S103-[1]AFR!$E103</f>
        <v>21.412841052638328</v>
      </c>
      <c r="T103" s="2">
        <f>[1]AFR!T103-[1]AFR!$E103</f>
        <v>-9.1649870465230379</v>
      </c>
      <c r="U103" s="2">
        <f>[1]AFR!U103-[1]AFR!$E103</f>
        <v>-38.529069246718336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41.943677565725352</v>
      </c>
      <c r="G104" s="2">
        <f>[1]AFR!G104-[1]AFR!$E104</f>
        <v>62.916244313935067</v>
      </c>
      <c r="H104" s="2">
        <f>[1]AFR!H104-[1]AFR!$E104</f>
        <v>64.467785313961258</v>
      </c>
      <c r="I104" s="2">
        <f>[1]AFR!I104-[1]AFR!$E104</f>
        <v>48.851935770116938</v>
      </c>
      <c r="J104" s="2">
        <f>[1]AFR!J104-[1]AFR!$E104</f>
        <v>43.267599317130589</v>
      </c>
      <c r="K104" s="2">
        <f>[1]AFR!K104-[1]AFR!$E104</f>
        <v>40.262819536504594</v>
      </c>
      <c r="L104" s="2">
        <f>[1]AFR!L104-[1]AFR!$E104</f>
        <v>27.383210392861315</v>
      </c>
      <c r="M104" s="2">
        <f>[1]AFR!M104-[1]AFR!$E104</f>
        <v>18.859540011516856</v>
      </c>
      <c r="N104" s="2">
        <f>[1]AFR!N104-[1]AFR!$E104</f>
        <v>9.4841664121441909</v>
      </c>
      <c r="O104" s="2">
        <f>[1]AFR!O104-[1]AFR!$E104</f>
        <v>9.4841664121441909</v>
      </c>
      <c r="P104" s="2">
        <f>[1]AFR!P104-[1]AFR!$E104</f>
        <v>12.533382581416276</v>
      </c>
      <c r="Q104" s="2">
        <f>[1]AFR!Q104-[1]AFR!$E104</f>
        <v>-1.9502612861467696</v>
      </c>
      <c r="R104" s="2">
        <f>[1]AFR!R104-[1]AFR!$E104</f>
        <v>-26.160201755989192</v>
      </c>
      <c r="S104" s="2">
        <f>[1]AFR!S104-[1]AFR!$E104</f>
        <v>-70.062096443107407</v>
      </c>
      <c r="T104" s="2">
        <f>[1]AFR!T104-[1]AFR!$E104</f>
        <v>-95.408531055829485</v>
      </c>
      <c r="U104" s="2">
        <f>[1]AFR!U104-[1]AFR!$E104</f>
        <v>-108.76490275873243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42.285577010593784</v>
      </c>
      <c r="G105" s="2">
        <f>[1]AFR!G105-[1]AFR!$E105</f>
        <v>59.334298724329074</v>
      </c>
      <c r="H105" s="2">
        <f>[1]AFR!H105-[1]AFR!$E105</f>
        <v>76.605621182687969</v>
      </c>
      <c r="I105" s="2">
        <f>[1]AFR!I105-[1]AFR!$E105</f>
        <v>71.38485292126461</v>
      </c>
      <c r="J105" s="2">
        <f>[1]AFR!J105-[1]AFR!$E105</f>
        <v>61.181694477113069</v>
      </c>
      <c r="K105" s="2">
        <f>[1]AFR!K105-[1]AFR!$E105</f>
        <v>54.270142435567323</v>
      </c>
      <c r="L105" s="2">
        <f>[1]AFR!L105-[1]AFR!$E105</f>
        <v>54.270142435567323</v>
      </c>
      <c r="M105" s="2">
        <f>[1]AFR!M105-[1]AFR!$E105</f>
        <v>54.270142435567323</v>
      </c>
      <c r="N105" s="2">
        <f>[1]AFR!N105-[1]AFR!$E105</f>
        <v>40.790538813918602</v>
      </c>
      <c r="O105" s="2">
        <f>[1]AFR!O105-[1]AFR!$E105</f>
        <v>-10.569974871609588</v>
      </c>
      <c r="P105" s="2">
        <f>[1]AFR!P105-[1]AFR!$E105</f>
        <v>-50.213704559975668</v>
      </c>
      <c r="Q105" s="2">
        <f>[1]AFR!Q105-[1]AFR!$E105</f>
        <v>-76.25628284975221</v>
      </c>
      <c r="R105" s="2">
        <f>[1]AFR!R105-[1]AFR!$E105</f>
        <v>-101.04857918127601</v>
      </c>
      <c r="S105" s="2">
        <f>[1]AFR!S105-[1]AFR!$E105</f>
        <v>-107.29449445551029</v>
      </c>
      <c r="T105" s="2">
        <f>[1]AFR!T105-[1]AFR!$E105</f>
        <v>-132.95137725812975</v>
      </c>
      <c r="U105" s="2">
        <f>[1]AFR!U105-[1]AFR!$E105</f>
        <v>-141.70623826426129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44.346829080988869</v>
      </c>
      <c r="G106" s="2">
        <f>[1]AFR!G106-[1]AFR!$E106</f>
        <v>70.431004766057299</v>
      </c>
      <c r="H106" s="2">
        <f>[1]AFR!H106-[1]AFR!$E106</f>
        <v>71.525586610090386</v>
      </c>
      <c r="I106" s="2">
        <f>[1]AFR!I106-[1]AFR!$E106</f>
        <v>60.196985522017826</v>
      </c>
      <c r="J106" s="2">
        <f>[1]AFR!J106-[1]AFR!$E106</f>
        <v>56.267544342297128</v>
      </c>
      <c r="K106" s="2">
        <f>[1]AFR!K106-[1]AFR!$E106</f>
        <v>49.956691738865743</v>
      </c>
      <c r="L106" s="2">
        <f>[1]AFR!L106-[1]AFR!$E106</f>
        <v>49.956691738865743</v>
      </c>
      <c r="M106" s="2">
        <f>[1]AFR!M106-[1]AFR!$E106</f>
        <v>49.956691738865743</v>
      </c>
      <c r="N106" s="2">
        <f>[1]AFR!N106-[1]AFR!$E106</f>
        <v>43.094730788067864</v>
      </c>
      <c r="O106" s="2">
        <f>[1]AFR!O106-[1]AFR!$E106</f>
        <v>28.267179739039193</v>
      </c>
      <c r="P106" s="2">
        <f>[1]AFR!P106-[1]AFR!$E106</f>
        <v>28.267179739039193</v>
      </c>
      <c r="Q106" s="2">
        <f>[1]AFR!Q106-[1]AFR!$E106</f>
        <v>29.20899218886052</v>
      </c>
      <c r="R106" s="2">
        <f>[1]AFR!R106-[1]AFR!$E106</f>
        <v>15.190515228791241</v>
      </c>
      <c r="S106" s="2">
        <f>[1]AFR!S106-[1]AFR!$E106</f>
        <v>-30.593500532119037</v>
      </c>
      <c r="T106" s="2">
        <f>[1]AFR!T106-[1]AFR!$E106</f>
        <v>-60.673595316131582</v>
      </c>
      <c r="U106" s="2">
        <f>[1]AFR!U106-[1]AFR!$E106</f>
        <v>-85.775744890993451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42.22740415250837</v>
      </c>
      <c r="G107" s="2">
        <f>[1]AFR!G107-[1]AFR!$E107</f>
        <v>57.138570941519561</v>
      </c>
      <c r="H107" s="2">
        <f>[1]AFR!H107-[1]AFR!$E107</f>
        <v>67.648916169780478</v>
      </c>
      <c r="I107" s="2">
        <f>[1]AFR!I107-[1]AFR!$E107</f>
        <v>52.940629162881351</v>
      </c>
      <c r="J107" s="2">
        <f>[1]AFR!J107-[1]AFR!$E107</f>
        <v>35.590103959255089</v>
      </c>
      <c r="K107" s="2">
        <f>[1]AFR!K107-[1]AFR!$E107</f>
        <v>21.407572386153902</v>
      </c>
      <c r="L107" s="2">
        <f>[1]AFR!L107-[1]AFR!$E107</f>
        <v>6.6076400645318927</v>
      </c>
      <c r="M107" s="2">
        <f>[1]AFR!M107-[1]AFR!$E107</f>
        <v>6.6076400645318927</v>
      </c>
      <c r="N107" s="2">
        <f>[1]AFR!N107-[1]AFR!$E107</f>
        <v>6.6076400645318927</v>
      </c>
      <c r="O107" s="2">
        <f>[1]AFR!O107-[1]AFR!$E107</f>
        <v>-14.08575587765597</v>
      </c>
      <c r="P107" s="2">
        <f>[1]AFR!P107-[1]AFR!$E107</f>
        <v>-30.269807511440717</v>
      </c>
      <c r="Q107" s="2">
        <f>[1]AFR!Q107-[1]AFR!$E107</f>
        <v>-55.250765518254298</v>
      </c>
      <c r="R107" s="2">
        <f>[1]AFR!R107-[1]AFR!$E107</f>
        <v>-71.269930108772655</v>
      </c>
      <c r="S107" s="2">
        <f>[1]AFR!S107-[1]AFR!$E107</f>
        <v>-85.176963209015753</v>
      </c>
      <c r="T107" s="2">
        <f>[1]AFR!T107-[1]AFR!$E107</f>
        <v>-107.81955037442697</v>
      </c>
      <c r="U107" s="2">
        <f>[1]AFR!U107-[1]AFR!$E107</f>
        <v>-113.72986922861855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41.770734893327358</v>
      </c>
      <c r="G108" s="2">
        <f>[1]AFR!G108-[1]AFR!$E108</f>
        <v>61.239427668392636</v>
      </c>
      <c r="H108" s="2">
        <f>[1]AFR!H108-[1]AFR!$E108</f>
        <v>72.362030639677982</v>
      </c>
      <c r="I108" s="2">
        <f>[1]AFR!I108-[1]AFR!$E108</f>
        <v>63.738021232136475</v>
      </c>
      <c r="J108" s="2">
        <f>[1]AFR!J108-[1]AFR!$E108</f>
        <v>50.948331477951911</v>
      </c>
      <c r="K108" s="2">
        <f>[1]AFR!K108-[1]AFR!$E108</f>
        <v>44.001429405226759</v>
      </c>
      <c r="L108" s="2">
        <f>[1]AFR!L108-[1]AFR!$E108</f>
        <v>30.993649483417698</v>
      </c>
      <c r="M108" s="2">
        <f>[1]AFR!M108-[1]AFR!$E108</f>
        <v>31.676941444412478</v>
      </c>
      <c r="N108" s="2">
        <f>[1]AFR!N108-[1]AFR!$E108</f>
        <v>31.676941444412478</v>
      </c>
      <c r="O108" s="2">
        <f>[1]AFR!O108-[1]AFR!$E108</f>
        <v>36.376814417194623</v>
      </c>
      <c r="P108" s="2">
        <f>[1]AFR!P108-[1]AFR!$E108</f>
        <v>43.565276604647693</v>
      </c>
      <c r="Q108" s="2">
        <f>[1]AFR!Q108-[1]AFR!$E108</f>
        <v>34.228879695813021</v>
      </c>
      <c r="R108" s="2">
        <f>[1]AFR!R108-[1]AFR!$E108</f>
        <v>23.963565474580946</v>
      </c>
      <c r="S108" s="2">
        <f>[1]AFR!S108-[1]AFR!$E108</f>
        <v>8.4510232213594918</v>
      </c>
      <c r="T108" s="2">
        <f>[1]AFR!T108-[1]AFR!$E108</f>
        <v>-21.683044164488706</v>
      </c>
      <c r="U108" s="2">
        <f>[1]AFR!U108-[1]AFR!$E108</f>
        <v>-50.046973694897702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40.72908263064096</v>
      </c>
      <c r="G109" s="2">
        <f>[1]AFR!G109-[1]AFR!$E109</f>
        <v>60.916832168376914</v>
      </c>
      <c r="H109" s="2">
        <f>[1]AFR!H109-[1]AFR!$E109</f>
        <v>68.760771195727443</v>
      </c>
      <c r="I109" s="2">
        <f>[1]AFR!I109-[1]AFR!$E109</f>
        <v>59.54849130268974</v>
      </c>
      <c r="J109" s="2">
        <f>[1]AFR!J109-[1]AFR!$E109</f>
        <v>39.932971472999952</v>
      </c>
      <c r="K109" s="2">
        <f>[1]AFR!K109-[1]AFR!$E109</f>
        <v>28.167472349854393</v>
      </c>
      <c r="L109" s="2">
        <f>[1]AFR!L109-[1]AFR!$E109</f>
        <v>24.764699377230386</v>
      </c>
      <c r="M109" s="2">
        <f>[1]AFR!M109-[1]AFR!$E109</f>
        <v>24.764699377230386</v>
      </c>
      <c r="N109" s="2">
        <f>[1]AFR!N109-[1]AFR!$E109</f>
        <v>20.374487377710693</v>
      </c>
      <c r="O109" s="2">
        <f>[1]AFR!O109-[1]AFR!$E109</f>
        <v>20.70501967098869</v>
      </c>
      <c r="P109" s="2">
        <f>[1]AFR!P109-[1]AFR!$E109</f>
        <v>17.994978733446715</v>
      </c>
      <c r="Q109" s="2">
        <f>[1]AFR!Q109-[1]AFR!$E109</f>
        <v>14.909694680104963</v>
      </c>
      <c r="R109" s="2">
        <f>[1]AFR!R109-[1]AFR!$E109</f>
        <v>-1.4769324099311234</v>
      </c>
      <c r="S109" s="2">
        <f>[1]AFR!S109-[1]AFR!$E109</f>
        <v>-25.146759191786487</v>
      </c>
      <c r="T109" s="2">
        <f>[1]AFR!T109-[1]AFR!$E109</f>
        <v>-52.287879867493302</v>
      </c>
      <c r="U109" s="2">
        <f>[1]AFR!U109-[1]AFR!$E109</f>
        <v>-78.788170526796989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45.158360079786007</v>
      </c>
      <c r="G110" s="2">
        <f>[1]AFR!G110-[1]AFR!$E110</f>
        <v>55.757869372121604</v>
      </c>
      <c r="H110" s="2">
        <f>[1]AFR!H110-[1]AFR!$E110</f>
        <v>57.548346313892466</v>
      </c>
      <c r="I110" s="2">
        <f>[1]AFR!I110-[1]AFR!$E110</f>
        <v>54.021704384107238</v>
      </c>
      <c r="J110" s="2">
        <f>[1]AFR!J110-[1]AFR!$E110</f>
        <v>40.455277408307779</v>
      </c>
      <c r="K110" s="2">
        <f>[1]AFR!K110-[1]AFR!$E110</f>
        <v>31.934000359669312</v>
      </c>
      <c r="L110" s="2">
        <f>[1]AFR!L110-[1]AFR!$E110</f>
        <v>25.835095868115559</v>
      </c>
      <c r="M110" s="2">
        <f>[1]AFR!M110-[1]AFR!$E110</f>
        <v>25.835095868115559</v>
      </c>
      <c r="N110" s="2">
        <f>[1]AFR!N110-[1]AFR!$E110</f>
        <v>13.27861986980372</v>
      </c>
      <c r="O110" s="2">
        <f>[1]AFR!O110-[1]AFR!$E110</f>
        <v>13.27861986980372</v>
      </c>
      <c r="P110" s="2">
        <f>[1]AFR!P110-[1]AFR!$E110</f>
        <v>-3.0121121100664823</v>
      </c>
      <c r="Q110" s="2">
        <f>[1]AFR!Q110-[1]AFR!$E110</f>
        <v>-33.461671098854254</v>
      </c>
      <c r="R110" s="2">
        <f>[1]AFR!R110-[1]AFR!$E110</f>
        <v>-78.134256060507937</v>
      </c>
      <c r="S110" s="2">
        <f>[1]AFR!S110-[1]AFR!$E110</f>
        <v>-111.512179001454</v>
      </c>
      <c r="T110" s="2">
        <f>[1]AFR!T110-[1]AFR!$E110</f>
        <v>-127.07442863855243</v>
      </c>
      <c r="U110" s="2">
        <f>[1]AFR!U110-[1]AFR!$E110</f>
        <v>-139.84847887854704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43.196801512286697</v>
      </c>
      <c r="G111" s="2">
        <f>[1]AFR!G111-[1]AFR!$E111</f>
        <v>71.365946682744266</v>
      </c>
      <c r="H111" s="2">
        <f>[1]AFR!H111-[1]AFR!$E111</f>
        <v>71.560921930871132</v>
      </c>
      <c r="I111" s="2">
        <f>[1]AFR!I111-[1]AFR!$E111</f>
        <v>70.603559906806254</v>
      </c>
      <c r="J111" s="2">
        <f>[1]AFR!J111-[1]AFR!$E111</f>
        <v>60.12495644890555</v>
      </c>
      <c r="K111" s="2">
        <f>[1]AFR!K111-[1]AFR!$E111</f>
        <v>62.489908017284051</v>
      </c>
      <c r="L111" s="2">
        <f>[1]AFR!L111-[1]AFR!$E111</f>
        <v>61.897923114505488</v>
      </c>
      <c r="M111" s="2">
        <f>[1]AFR!M111-[1]AFR!$E111</f>
        <v>61.897923114505488</v>
      </c>
      <c r="N111" s="2">
        <f>[1]AFR!N111-[1]AFR!$E111</f>
        <v>53.703058388355998</v>
      </c>
      <c r="O111" s="2">
        <f>[1]AFR!O111-[1]AFR!$E111</f>
        <v>52.77105980306294</v>
      </c>
      <c r="P111" s="2">
        <f>[1]AFR!P111-[1]AFR!$E111</f>
        <v>38.49215877183974</v>
      </c>
      <c r="Q111" s="2">
        <f>[1]AFR!Q111-[1]AFR!$E111</f>
        <v>14.79347549280385</v>
      </c>
      <c r="R111" s="2">
        <f>[1]AFR!R111-[1]AFR!$E111</f>
        <v>-2.3329928317383519</v>
      </c>
      <c r="S111" s="2">
        <f>[1]AFR!S111-[1]AFR!$E111</f>
        <v>-18.671906830812986</v>
      </c>
      <c r="T111" s="2">
        <f>[1]AFR!T111-[1]AFR!$E111</f>
        <v>-54.909786337275591</v>
      </c>
      <c r="U111" s="2">
        <f>[1]AFR!U111-[1]AFR!$E111</f>
        <v>-78.464971052494661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40.95808561404715</v>
      </c>
      <c r="G112" s="2">
        <f>[1]AFR!G112-[1]AFR!$E112</f>
        <v>56.989916292068756</v>
      </c>
      <c r="H112" s="2">
        <f>[1]AFR!H112-[1]AFR!$E112</f>
        <v>46.894660849546881</v>
      </c>
      <c r="I112" s="2">
        <f>[1]AFR!I112-[1]AFR!$E112</f>
        <v>54.841082706477323</v>
      </c>
      <c r="J112" s="2">
        <f>[1]AFR!J112-[1]AFR!$E112</f>
        <v>41.826648183235761</v>
      </c>
      <c r="K112" s="2">
        <f>[1]AFR!K112-[1]AFR!$E112</f>
        <v>41.166934337030398</v>
      </c>
      <c r="L112" s="2">
        <f>[1]AFR!L112-[1]AFR!$E112</f>
        <v>41.166934337030398</v>
      </c>
      <c r="M112" s="2">
        <f>[1]AFR!M112-[1]AFR!$E112</f>
        <v>40.347581943128375</v>
      </c>
      <c r="N112" s="2">
        <f>[1]AFR!N112-[1]AFR!$E112</f>
        <v>33.734916599172152</v>
      </c>
      <c r="O112" s="2">
        <f>[1]AFR!O112-[1]AFR!$E112</f>
        <v>37.716748044929204</v>
      </c>
      <c r="P112" s="2">
        <f>[1]AFR!P112-[1]AFR!$E112</f>
        <v>35.488041857362077</v>
      </c>
      <c r="Q112" s="2">
        <f>[1]AFR!Q112-[1]AFR!$E112</f>
        <v>39.461134254874651</v>
      </c>
      <c r="R112" s="2">
        <f>[1]AFR!R112-[1]AFR!$E112</f>
        <v>15.518809510204051</v>
      </c>
      <c r="S112" s="2">
        <f>[1]AFR!S112-[1]AFR!$E112</f>
        <v>-22.664137175033943</v>
      </c>
      <c r="T112" s="2">
        <f>[1]AFR!T112-[1]AFR!$E112</f>
        <v>-48.08633324248467</v>
      </c>
      <c r="U112" s="2">
        <f>[1]AFR!U112-[1]AFR!$E112</f>
        <v>-66.735672700723853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43.961105700678331</v>
      </c>
      <c r="G113" s="2">
        <f>[1]AFR!G113-[1]AFR!$E113</f>
        <v>60.611475496426124</v>
      </c>
      <c r="H113" s="2">
        <f>[1]AFR!H113-[1]AFR!$E113</f>
        <v>68.190541033338945</v>
      </c>
      <c r="I113" s="2">
        <f>[1]AFR!I113-[1]AFR!$E113</f>
        <v>69.600327089280654</v>
      </c>
      <c r="J113" s="2">
        <f>[1]AFR!J113-[1]AFR!$E113</f>
        <v>57.792612659720135</v>
      </c>
      <c r="K113" s="2">
        <f>[1]AFR!K113-[1]AFR!$E113</f>
        <v>60.897859859470032</v>
      </c>
      <c r="L113" s="2">
        <f>[1]AFR!L113-[1]AFR!$E113</f>
        <v>45.169359480362004</v>
      </c>
      <c r="M113" s="2">
        <f>[1]AFR!M113-[1]AFR!$E113</f>
        <v>45.169359480362004</v>
      </c>
      <c r="N113" s="2">
        <f>[1]AFR!N113-[1]AFR!$E113</f>
        <v>47.800685735830371</v>
      </c>
      <c r="O113" s="2">
        <f>[1]AFR!O113-[1]AFR!$E113</f>
        <v>39.539170206546714</v>
      </c>
      <c r="P113" s="2">
        <f>[1]AFR!P113-[1]AFR!$E113</f>
        <v>33.332664134017705</v>
      </c>
      <c r="Q113" s="2">
        <f>[1]AFR!Q113-[1]AFR!$E113</f>
        <v>34.677914230756301</v>
      </c>
      <c r="R113" s="2">
        <f>[1]AFR!R113-[1]AFR!$E113</f>
        <v>40.30331826298152</v>
      </c>
      <c r="S113" s="2">
        <f>[1]AFR!S113-[1]AFR!$E113</f>
        <v>42.996236339457937</v>
      </c>
      <c r="T113" s="2">
        <f>[1]AFR!T113-[1]AFR!$E113</f>
        <v>16.281249704201173</v>
      </c>
      <c r="U113" s="2">
        <f>[1]AFR!U113-[1]AFR!$E113</f>
        <v>6.7035976992685846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42.743501146455174</v>
      </c>
      <c r="G114" s="2">
        <f>[1]AFR!G114-[1]AFR!$E114</f>
        <v>58.328720856517748</v>
      </c>
      <c r="H114" s="2">
        <f>[1]AFR!H114-[1]AFR!$E114</f>
        <v>74.420179438292962</v>
      </c>
      <c r="I114" s="2">
        <f>[1]AFR!I114-[1]AFR!$E114</f>
        <v>64.352723213054674</v>
      </c>
      <c r="J114" s="2">
        <f>[1]AFR!J114-[1]AFR!$E114</f>
        <v>46.77437635799356</v>
      </c>
      <c r="K114" s="2">
        <f>[1]AFR!K114-[1]AFR!$E114</f>
        <v>30.89434386493383</v>
      </c>
      <c r="L114" s="2">
        <f>[1]AFR!L114-[1]AFR!$E114</f>
        <v>23.482156521379352</v>
      </c>
      <c r="M114" s="2">
        <f>[1]AFR!M114-[1]AFR!$E114</f>
        <v>19.048385693839009</v>
      </c>
      <c r="N114" s="2">
        <f>[1]AFR!N114-[1]AFR!$E114</f>
        <v>19.048385693839009</v>
      </c>
      <c r="O114" s="2">
        <f>[1]AFR!O114-[1]AFR!$E114</f>
        <v>19.048385693839009</v>
      </c>
      <c r="P114" s="2">
        <f>[1]AFR!P114-[1]AFR!$E114</f>
        <v>18.021593262272631</v>
      </c>
      <c r="Q114" s="2">
        <f>[1]AFR!Q114-[1]AFR!$E114</f>
        <v>7.4707395180777212</v>
      </c>
      <c r="R114" s="2">
        <f>[1]AFR!R114-[1]AFR!$E114</f>
        <v>-16.513268859017103</v>
      </c>
      <c r="S114" s="2">
        <f>[1]AFR!S114-[1]AFR!$E114</f>
        <v>-45.730658209339595</v>
      </c>
      <c r="T114" s="2">
        <f>[1]AFR!T114-[1]AFR!$E114</f>
        <v>-77.128040779237836</v>
      </c>
      <c r="U114" s="2">
        <f>[1]AFR!U114-[1]AFR!$E114</f>
        <v>-95.376419984928248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44.551155963831434</v>
      </c>
      <c r="G115" s="2">
        <f>[1]AFR!G115-[1]AFR!$E115</f>
        <v>63.259761512433101</v>
      </c>
      <c r="H115" s="2">
        <f>[1]AFR!H115-[1]AFR!$E115</f>
        <v>65.166726267160243</v>
      </c>
      <c r="I115" s="2">
        <f>[1]AFR!I115-[1]AFR!$E115</f>
        <v>55.237054553355051</v>
      </c>
      <c r="J115" s="2">
        <f>[1]AFR!J115-[1]AFR!$E115</f>
        <v>51.164131462003638</v>
      </c>
      <c r="K115" s="2">
        <f>[1]AFR!K115-[1]AFR!$E115</f>
        <v>33.940434285440006</v>
      </c>
      <c r="L115" s="2">
        <f>[1]AFR!L115-[1]AFR!$E115</f>
        <v>24.303830708635928</v>
      </c>
      <c r="M115" s="2">
        <f>[1]AFR!M115-[1]AFR!$E115</f>
        <v>24.303830708635928</v>
      </c>
      <c r="N115" s="2">
        <f>[1]AFR!N115-[1]AFR!$E115</f>
        <v>22.351335229851657</v>
      </c>
      <c r="O115" s="2">
        <f>[1]AFR!O115-[1]AFR!$E115</f>
        <v>23.084624269709138</v>
      </c>
      <c r="P115" s="2">
        <f>[1]AFR!P115-[1]AFR!$E115</f>
        <v>20.405938455911951</v>
      </c>
      <c r="Q115" s="2">
        <f>[1]AFR!Q115-[1]AFR!$E115</f>
        <v>13.212402412660708</v>
      </c>
      <c r="R115" s="2">
        <f>[1]AFR!R115-[1]AFR!$E115</f>
        <v>-3.0978875138093827</v>
      </c>
      <c r="S115" s="2">
        <f>[1]AFR!S115-[1]AFR!$E115</f>
        <v>-33.226326869990203</v>
      </c>
      <c r="T115" s="2">
        <f>[1]AFR!T115-[1]AFR!$E115</f>
        <v>-65.706953619008345</v>
      </c>
      <c r="U115" s="2">
        <f>[1]AFR!U115-[1]AFR!$E115</f>
        <v>-76.632211547290012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42.885011774064083</v>
      </c>
      <c r="G116" s="2">
        <f>[1]AFR!G116-[1]AFR!$E116</f>
        <v>56.80550523443128</v>
      </c>
      <c r="H116" s="2">
        <f>[1]AFR!H116-[1]AFR!$E116</f>
        <v>72.14965261499583</v>
      </c>
      <c r="I116" s="2">
        <f>[1]AFR!I116-[1]AFR!$E116</f>
        <v>60.336717932926717</v>
      </c>
      <c r="J116" s="2">
        <f>[1]AFR!J116-[1]AFR!$E116</f>
        <v>41.649582338366031</v>
      </c>
      <c r="K116" s="2">
        <f>[1]AFR!K116-[1]AFR!$E116</f>
        <v>29.235026099368156</v>
      </c>
      <c r="L116" s="2">
        <f>[1]AFR!L116-[1]AFR!$E116</f>
        <v>23.544117159761527</v>
      </c>
      <c r="M116" s="2">
        <f>[1]AFR!M116-[1]AFR!$E116</f>
        <v>21.906772768945075</v>
      </c>
      <c r="N116" s="2">
        <f>[1]AFR!N116-[1]AFR!$E116</f>
        <v>21.906772768945075</v>
      </c>
      <c r="O116" s="2">
        <f>[1]AFR!O116-[1]AFR!$E116</f>
        <v>22.846022015999779</v>
      </c>
      <c r="P116" s="2">
        <f>[1]AFR!P116-[1]AFR!$E116</f>
        <v>22.260486977224218</v>
      </c>
      <c r="Q116" s="2">
        <f>[1]AFR!Q116-[1]AFR!$E116</f>
        <v>5.0075032581014511</v>
      </c>
      <c r="R116" s="2">
        <f>[1]AFR!R116-[1]AFR!$E116</f>
        <v>-7.2553279026408291</v>
      </c>
      <c r="S116" s="2">
        <f>[1]AFR!S116-[1]AFR!$E116</f>
        <v>-32.898187138544699</v>
      </c>
      <c r="T116" s="2">
        <f>[1]AFR!T116-[1]AFR!$E116</f>
        <v>-58.667403078013081</v>
      </c>
      <c r="U116" s="2">
        <f>[1]AFR!U116-[1]AFR!$E116</f>
        <v>-79.42747830404528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42.996772398537246</v>
      </c>
      <c r="G117" s="2">
        <f>[1]AFR!G117-[1]AFR!$E117</f>
        <v>57.547480212964501</v>
      </c>
      <c r="H117" s="2">
        <f>[1]AFR!H117-[1]AFR!$E117</f>
        <v>67.868042962354252</v>
      </c>
      <c r="I117" s="2">
        <f>[1]AFR!I117-[1]AFR!$E117</f>
        <v>59.232100736088569</v>
      </c>
      <c r="J117" s="2">
        <f>[1]AFR!J117-[1]AFR!$E117</f>
        <v>39.341395594318897</v>
      </c>
      <c r="K117" s="2">
        <f>[1]AFR!K117-[1]AFR!$E117</f>
        <v>32.438759745131506</v>
      </c>
      <c r="L117" s="2">
        <f>[1]AFR!L117-[1]AFR!$E117</f>
        <v>29.600395128609989</v>
      </c>
      <c r="M117" s="2">
        <f>[1]AFR!M117-[1]AFR!$E117</f>
        <v>29.600395128609989</v>
      </c>
      <c r="N117" s="2">
        <f>[1]AFR!N117-[1]AFR!$E117</f>
        <v>29.600395128609989</v>
      </c>
      <c r="O117" s="2">
        <f>[1]AFR!O117-[1]AFR!$E117</f>
        <v>28.61745320370585</v>
      </c>
      <c r="P117" s="2">
        <f>[1]AFR!P117-[1]AFR!$E117</f>
        <v>24.114131925026072</v>
      </c>
      <c r="Q117" s="2">
        <f>[1]AFR!Q117-[1]AFR!$E117</f>
        <v>14.059530372177051</v>
      </c>
      <c r="R117" s="2">
        <f>[1]AFR!R117-[1]AFR!$E117</f>
        <v>-0.55227247970333337</v>
      </c>
      <c r="S117" s="2">
        <f>[1]AFR!S117-[1]AFR!$E117</f>
        <v>-24.911349401712641</v>
      </c>
      <c r="T117" s="2">
        <f>[1]AFR!T117-[1]AFR!$E117</f>
        <v>-53.214517447065305</v>
      </c>
      <c r="U117" s="2">
        <f>[1]AFR!U117-[1]AFR!$E117</f>
        <v>-74.697850730254913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45.015802502612019</v>
      </c>
      <c r="G118" s="2">
        <f>[1]AFR!G118-[1]AFR!$E118</f>
        <v>67.121943652584719</v>
      </c>
      <c r="H118" s="2">
        <f>[1]AFR!H118-[1]AFR!$E118</f>
        <v>60.27090310927565</v>
      </c>
      <c r="I118" s="2">
        <f>[1]AFR!I118-[1]AFR!$E118</f>
        <v>68.224111325946865</v>
      </c>
      <c r="J118" s="2">
        <f>[1]AFR!J118-[1]AFR!$E118</f>
        <v>48.898926213251571</v>
      </c>
      <c r="K118" s="2">
        <f>[1]AFR!K118-[1]AFR!$E118</f>
        <v>40.826598930075534</v>
      </c>
      <c r="L118" s="2">
        <f>[1]AFR!L118-[1]AFR!$E118</f>
        <v>40.826598930075534</v>
      </c>
      <c r="M118" s="2">
        <f>[1]AFR!M118-[1]AFR!$E118</f>
        <v>40.826598930075534</v>
      </c>
      <c r="N118" s="2">
        <f>[1]AFR!N118-[1]AFR!$E118</f>
        <v>38.688467941664157</v>
      </c>
      <c r="O118" s="2">
        <f>[1]AFR!O118-[1]AFR!$E118</f>
        <v>35.501058840710016</v>
      </c>
      <c r="P118" s="2">
        <f>[1]AFR!P118-[1]AFR!$E118</f>
        <v>22.243692892817535</v>
      </c>
      <c r="Q118" s="2">
        <f>[1]AFR!Q118-[1]AFR!$E118</f>
        <v>16.056539328260556</v>
      </c>
      <c r="R118" s="2">
        <f>[1]AFR!R118-[1]AFR!$E118</f>
        <v>-5.0808133859759437</v>
      </c>
      <c r="S118" s="2">
        <f>[1]AFR!S118-[1]AFR!$E118</f>
        <v>-27.935690470678878</v>
      </c>
      <c r="T118" s="2">
        <f>[1]AFR!T118-[1]AFR!$E118</f>
        <v>-57.418038352314056</v>
      </c>
      <c r="U118" s="2">
        <f>[1]AFR!U118-[1]AFR!$E118</f>
        <v>-84.275659940639116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42.75959716738339</v>
      </c>
      <c r="G119" s="2">
        <f>[1]AFR!G119-[1]AFR!$E119</f>
        <v>66.044573853200745</v>
      </c>
      <c r="H119" s="2">
        <f>[1]AFR!H119-[1]AFR!$E119</f>
        <v>65.690514736013029</v>
      </c>
      <c r="I119" s="2">
        <f>[1]AFR!I119-[1]AFR!$E119</f>
        <v>66.550273127337277</v>
      </c>
      <c r="J119" s="2">
        <f>[1]AFR!J119-[1]AFR!$E119</f>
        <v>52.801887312271106</v>
      </c>
      <c r="K119" s="2">
        <f>[1]AFR!K119-[1]AFR!$E119</f>
        <v>55.005239379188765</v>
      </c>
      <c r="L119" s="2">
        <f>[1]AFR!L119-[1]AFR!$E119</f>
        <v>42.547460632221032</v>
      </c>
      <c r="M119" s="2">
        <f>[1]AFR!M119-[1]AFR!$E119</f>
        <v>41.942103115383702</v>
      </c>
      <c r="N119" s="2">
        <f>[1]AFR!N119-[1]AFR!$E119</f>
        <v>33.547690260750642</v>
      </c>
      <c r="O119" s="2">
        <f>[1]AFR!O119-[1]AFR!$E119</f>
        <v>29.230559142766992</v>
      </c>
      <c r="P119" s="2">
        <f>[1]AFR!P119-[1]AFR!$E119</f>
        <v>34.154415387153335</v>
      </c>
      <c r="Q119" s="2">
        <f>[1]AFR!Q119-[1]AFR!$E119</f>
        <v>16.989607472202692</v>
      </c>
      <c r="R119" s="2">
        <f>[1]AFR!R119-[1]AFR!$E119</f>
        <v>-11.410747033457483</v>
      </c>
      <c r="S119" s="2">
        <f>[1]AFR!S119-[1]AFR!$E119</f>
        <v>-47.381046342818195</v>
      </c>
      <c r="T119" s="2">
        <f>[1]AFR!T119-[1]AFR!$E119</f>
        <v>-74.560510664289836</v>
      </c>
      <c r="U119" s="2">
        <f>[1]AFR!U119-[1]AFR!$E119</f>
        <v>-88.762289629281554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42.166431245618696</v>
      </c>
      <c r="G120" s="2">
        <f>[1]AFR!G120-[1]AFR!$E120</f>
        <v>65.030429131405413</v>
      </c>
      <c r="H120" s="2">
        <f>[1]AFR!H120-[1]AFR!$E120</f>
        <v>57.236934444140729</v>
      </c>
      <c r="I120" s="2">
        <f>[1]AFR!I120-[1]AFR!$E120</f>
        <v>56.492281004238976</v>
      </c>
      <c r="J120" s="2">
        <f>[1]AFR!J120-[1]AFR!$E120</f>
        <v>34.918257611469585</v>
      </c>
      <c r="K120" s="2">
        <f>[1]AFR!K120-[1]AFR!$E120</f>
        <v>29.049071412596504</v>
      </c>
      <c r="L120" s="2">
        <f>[1]AFR!L120-[1]AFR!$E120</f>
        <v>19.955414482279366</v>
      </c>
      <c r="M120" s="2">
        <f>[1]AFR!M120-[1]AFR!$E120</f>
        <v>11.778958676293541</v>
      </c>
      <c r="N120" s="2">
        <f>[1]AFR!N120-[1]AFR!$E120</f>
        <v>11.778958676293541</v>
      </c>
      <c r="O120" s="2">
        <f>[1]AFR!O120-[1]AFR!$E120</f>
        <v>11.778958676293541</v>
      </c>
      <c r="P120" s="2">
        <f>[1]AFR!P120-[1]AFR!$E120</f>
        <v>3.4078050087994143</v>
      </c>
      <c r="Q120" s="2">
        <f>[1]AFR!Q120-[1]AFR!$E120</f>
        <v>-13.423479299130349</v>
      </c>
      <c r="R120" s="2">
        <f>[1]AFR!R120-[1]AFR!$E120</f>
        <v>-52.619357509153588</v>
      </c>
      <c r="S120" s="2">
        <f>[1]AFR!S120-[1]AFR!$E120</f>
        <v>-79.378702412609869</v>
      </c>
      <c r="T120" s="2">
        <f>[1]AFR!T120-[1]AFR!$E120</f>
        <v>-104.67896541760689</v>
      </c>
      <c r="U120" s="2">
        <f>[1]AFR!U120-[1]AFR!$E120</f>
        <v>-114.15950946486231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41.217119164625956</v>
      </c>
      <c r="G121" s="2">
        <f>[1]AFR!G121-[1]AFR!$E121</f>
        <v>54.959225717525328</v>
      </c>
      <c r="H121" s="2">
        <f>[1]AFR!H121-[1]AFR!$E121</f>
        <v>62.917341678749722</v>
      </c>
      <c r="I121" s="2">
        <f>[1]AFR!I121-[1]AFR!$E121</f>
        <v>46.736557728207231</v>
      </c>
      <c r="J121" s="2">
        <f>[1]AFR!J121-[1]AFR!$E121</f>
        <v>39.32730460245125</v>
      </c>
      <c r="K121" s="2">
        <f>[1]AFR!K121-[1]AFR!$E121</f>
        <v>23.07521979609794</v>
      </c>
      <c r="L121" s="2">
        <f>[1]AFR!L121-[1]AFR!$E121</f>
        <v>19.254952554899205</v>
      </c>
      <c r="M121" s="2">
        <f>[1]AFR!M121-[1]AFR!$E121</f>
        <v>14.317082044882454</v>
      </c>
      <c r="N121" s="2">
        <f>[1]AFR!N121-[1]AFR!$E121</f>
        <v>14.317082044882454</v>
      </c>
      <c r="O121" s="2">
        <f>[1]AFR!O121-[1]AFR!$E121</f>
        <v>13.945400486078825</v>
      </c>
      <c r="P121" s="2">
        <f>[1]AFR!P121-[1]AFR!$E121</f>
        <v>16.790303579420197</v>
      </c>
      <c r="Q121" s="2">
        <f>[1]AFR!Q121-[1]AFR!$E121</f>
        <v>14.305711589700991</v>
      </c>
      <c r="R121" s="2">
        <f>[1]AFR!R121-[1]AFR!$E121</f>
        <v>4.9262966144605116</v>
      </c>
      <c r="S121" s="2">
        <f>[1]AFR!S121-[1]AFR!$E121</f>
        <v>-29.750654402308328</v>
      </c>
      <c r="T121" s="2">
        <f>[1]AFR!T121-[1]AFR!$E121</f>
        <v>-50.419591534793426</v>
      </c>
      <c r="U121" s="2">
        <f>[1]AFR!U121-[1]AFR!$E121</f>
        <v>-77.203735393528518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41.455142243684577</v>
      </c>
      <c r="G122" s="2">
        <f>[1]AFR!G122-[1]AFR!$E122</f>
        <v>56.536347354376062</v>
      </c>
      <c r="H122" s="2">
        <f>[1]AFR!H122-[1]AFR!$E122</f>
        <v>72.734505362089408</v>
      </c>
      <c r="I122" s="2">
        <f>[1]AFR!I122-[1]AFR!$E122</f>
        <v>57.838325930672113</v>
      </c>
      <c r="J122" s="2">
        <f>[1]AFR!J122-[1]AFR!$E122</f>
        <v>44.764515404338795</v>
      </c>
      <c r="K122" s="2">
        <f>[1]AFR!K122-[1]AFR!$E122</f>
        <v>35.884614804885473</v>
      </c>
      <c r="L122" s="2">
        <f>[1]AFR!L122-[1]AFR!$E122</f>
        <v>37.132211649206852</v>
      </c>
      <c r="M122" s="2">
        <f>[1]AFR!M122-[1]AFR!$E122</f>
        <v>37.399633192737269</v>
      </c>
      <c r="N122" s="2">
        <f>[1]AFR!N122-[1]AFR!$E122</f>
        <v>37.399633192737269</v>
      </c>
      <c r="O122" s="2">
        <f>[1]AFR!O122-[1]AFR!$E122</f>
        <v>36.98002907026239</v>
      </c>
      <c r="P122" s="2">
        <f>[1]AFR!P122-[1]AFR!$E122</f>
        <v>40.666618794256692</v>
      </c>
      <c r="Q122" s="2">
        <f>[1]AFR!Q122-[1]AFR!$E122</f>
        <v>43.65863294563917</v>
      </c>
      <c r="R122" s="2">
        <f>[1]AFR!R122-[1]AFR!$E122</f>
        <v>31.465975042747687</v>
      </c>
      <c r="S122" s="2">
        <f>[1]AFR!S122-[1]AFR!$E122</f>
        <v>-0.65094486751695513</v>
      </c>
      <c r="T122" s="2">
        <f>[1]AFR!T122-[1]AFR!$E122</f>
        <v>-29.073905487705474</v>
      </c>
      <c r="U122" s="2">
        <f>[1]AFR!U122-[1]AFR!$E122</f>
        <v>-53.282662880059434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43.693247667935225</v>
      </c>
      <c r="G123" s="2">
        <f>[1]AFR!G123-[1]AFR!$E123</f>
        <v>61.177703501454971</v>
      </c>
      <c r="H123" s="2">
        <f>[1]AFR!H123-[1]AFR!$E123</f>
        <v>58.140198827336576</v>
      </c>
      <c r="I123" s="2">
        <f>[1]AFR!I123-[1]AFR!$E123</f>
        <v>53.859308942274083</v>
      </c>
      <c r="J123" s="2">
        <f>[1]AFR!J123-[1]AFR!$E123</f>
        <v>33.917649487883864</v>
      </c>
      <c r="K123" s="2">
        <f>[1]AFR!K123-[1]AFR!$E123</f>
        <v>33.917649487883864</v>
      </c>
      <c r="L123" s="2">
        <f>[1]AFR!L123-[1]AFR!$E123</f>
        <v>25.091865415644634</v>
      </c>
      <c r="M123" s="2">
        <f>[1]AFR!M123-[1]AFR!$E123</f>
        <v>10.017425567704777</v>
      </c>
      <c r="N123" s="2">
        <f>[1]AFR!N123-[1]AFR!$E123</f>
        <v>1.394370345470179</v>
      </c>
      <c r="O123" s="2">
        <f>[1]AFR!O123-[1]AFR!$E123</f>
        <v>1.394370345470179</v>
      </c>
      <c r="P123" s="2">
        <f>[1]AFR!P123-[1]AFR!$E123</f>
        <v>-12.60158275162371</v>
      </c>
      <c r="Q123" s="2">
        <f>[1]AFR!Q123-[1]AFR!$E123</f>
        <v>-13.379247016692261</v>
      </c>
      <c r="R123" s="2">
        <f>[1]AFR!R123-[1]AFR!$E123</f>
        <v>-49.279764101499609</v>
      </c>
      <c r="S123" s="2">
        <f>[1]AFR!S123-[1]AFR!$E123</f>
        <v>-70.139411308612807</v>
      </c>
      <c r="T123" s="2">
        <f>[1]AFR!T123-[1]AFR!$E123</f>
        <v>-97.074757824484038</v>
      </c>
      <c r="U123" s="2">
        <f>[1]AFR!U123-[1]AFR!$E123</f>
        <v>-118.88039455135851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43.742134434864397</v>
      </c>
      <c r="G124" s="2">
        <f>[1]AFR!G124-[1]AFR!$E124</f>
        <v>66.467211365583353</v>
      </c>
      <c r="H124" s="2">
        <f>[1]AFR!H124-[1]AFR!$E124</f>
        <v>63.714894081683042</v>
      </c>
      <c r="I124" s="2">
        <f>[1]AFR!I124-[1]AFR!$E124</f>
        <v>55.034769400914342</v>
      </c>
      <c r="J124" s="2">
        <f>[1]AFR!J124-[1]AFR!$E124</f>
        <v>47.74353353088452</v>
      </c>
      <c r="K124" s="2">
        <f>[1]AFR!K124-[1]AFR!$E124</f>
        <v>39.968109522370469</v>
      </c>
      <c r="L124" s="2">
        <f>[1]AFR!L124-[1]AFR!$E124</f>
        <v>37.511147545313065</v>
      </c>
      <c r="M124" s="2">
        <f>[1]AFR!M124-[1]AFR!$E124</f>
        <v>30.869673709727863</v>
      </c>
      <c r="N124" s="2">
        <f>[1]AFR!N124-[1]AFR!$E124</f>
        <v>30.869673709727863</v>
      </c>
      <c r="O124" s="2">
        <f>[1]AFR!O124-[1]AFR!$E124</f>
        <v>29.476865821200931</v>
      </c>
      <c r="P124" s="2">
        <f>[1]AFR!P124-[1]AFR!$E124</f>
        <v>30.743604762194991</v>
      </c>
      <c r="Q124" s="2">
        <f>[1]AFR!Q124-[1]AFR!$E124</f>
        <v>28.680428523459</v>
      </c>
      <c r="R124" s="2">
        <f>[1]AFR!R124-[1]AFR!$E124</f>
        <v>28.771168335198354</v>
      </c>
      <c r="S124" s="2">
        <f>[1]AFR!S124-[1]AFR!$E124</f>
        <v>10.944721766608154</v>
      </c>
      <c r="T124" s="2">
        <f>[1]AFR!T124-[1]AFR!$E124</f>
        <v>-20.858570801849851</v>
      </c>
      <c r="U124" s="2">
        <f>[1]AFR!U124-[1]AFR!$E124</f>
        <v>-48.155442060294718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42.34922001289317</v>
      </c>
      <c r="G125" s="2">
        <f>[1]AFR!G125-[1]AFR!$E125</f>
        <v>65.047812435063861</v>
      </c>
      <c r="H125" s="2">
        <f>[1]AFR!H125-[1]AFR!$E125</f>
        <v>66.686027147669279</v>
      </c>
      <c r="I125" s="2">
        <f>[1]AFR!I125-[1]AFR!$E125</f>
        <v>55.133812940198368</v>
      </c>
      <c r="J125" s="2">
        <f>[1]AFR!J125-[1]AFR!$E125</f>
        <v>59.715646834132485</v>
      </c>
      <c r="K125" s="2">
        <f>[1]AFR!K125-[1]AFR!$E125</f>
        <v>52.189532196072378</v>
      </c>
      <c r="L125" s="2">
        <f>[1]AFR!L125-[1]AFR!$E125</f>
        <v>47.214144286718351</v>
      </c>
      <c r="M125" s="2">
        <f>[1]AFR!M125-[1]AFR!$E125</f>
        <v>45.213833073860201</v>
      </c>
      <c r="N125" s="2">
        <f>[1]AFR!N125-[1]AFR!$E125</f>
        <v>43.683168663375568</v>
      </c>
      <c r="O125" s="2">
        <f>[1]AFR!O125-[1]AFR!$E125</f>
        <v>35.91315139935341</v>
      </c>
      <c r="P125" s="2">
        <f>[1]AFR!P125-[1]AFR!$E125</f>
        <v>32.349747913337978</v>
      </c>
      <c r="Q125" s="2">
        <f>[1]AFR!Q125-[1]AFR!$E125</f>
        <v>26.807866727086434</v>
      </c>
      <c r="R125" s="2">
        <f>[1]AFR!R125-[1]AFR!$E125</f>
        <v>-8.3440841201287412</v>
      </c>
      <c r="S125" s="2">
        <f>[1]AFR!S125-[1]AFR!$E125</f>
        <v>-47.647624783724154</v>
      </c>
      <c r="T125" s="2">
        <f>[1]AFR!T125-[1]AFR!$E125</f>
        <v>-75.598676766550511</v>
      </c>
      <c r="U125" s="2">
        <f>[1]AFR!U125-[1]AFR!$E125</f>
        <v>-82.372618912927805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43.673561093214857</v>
      </c>
      <c r="G126" s="2">
        <f>[1]AFR!G126-[1]AFR!$E126</f>
        <v>61.573051937696391</v>
      </c>
      <c r="H126" s="2">
        <f>[1]AFR!H126-[1]AFR!$E126</f>
        <v>66.833068153266595</v>
      </c>
      <c r="I126" s="2">
        <f>[1]AFR!I126-[1]AFR!$E126</f>
        <v>53.23575297991556</v>
      </c>
      <c r="J126" s="2">
        <f>[1]AFR!J126-[1]AFR!$E126</f>
        <v>34.54986836637579</v>
      </c>
      <c r="K126" s="2">
        <f>[1]AFR!K126-[1]AFR!$E126</f>
        <v>34.343917305052969</v>
      </c>
      <c r="L126" s="2">
        <f>[1]AFR!L126-[1]AFR!$E126</f>
        <v>31.075512282900831</v>
      </c>
      <c r="M126" s="2">
        <f>[1]AFR!M126-[1]AFR!$E126</f>
        <v>31.075512282900831</v>
      </c>
      <c r="N126" s="2">
        <f>[1]AFR!N126-[1]AFR!$E126</f>
        <v>22.658315059639335</v>
      </c>
      <c r="O126" s="2">
        <f>[1]AFR!O126-[1]AFR!$E126</f>
        <v>11.988570262470034</v>
      </c>
      <c r="P126" s="2">
        <f>[1]AFR!P126-[1]AFR!$E126</f>
        <v>11.988570262470034</v>
      </c>
      <c r="Q126" s="2">
        <f>[1]AFR!Q126-[1]AFR!$E126</f>
        <v>-15.289337653893995</v>
      </c>
      <c r="R126" s="2">
        <f>[1]AFR!R126-[1]AFR!$E126</f>
        <v>-57.778203139422999</v>
      </c>
      <c r="S126" s="2">
        <f>[1]AFR!S126-[1]AFR!$E126</f>
        <v>-92.75208758379199</v>
      </c>
      <c r="T126" s="2">
        <f>[1]AFR!T126-[1]AFR!$E126</f>
        <v>-117.45948176113234</v>
      </c>
      <c r="U126" s="2">
        <f>[1]AFR!U126-[1]AFR!$E126</f>
        <v>-128.38754302122521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45.132444928545965</v>
      </c>
      <c r="G127" s="2">
        <f>[1]AFR!G127-[1]AFR!$E127</f>
        <v>64.14527754535834</v>
      </c>
      <c r="H127" s="2">
        <f>[1]AFR!H127-[1]AFR!$E127</f>
        <v>68.659872575418035</v>
      </c>
      <c r="I127" s="2">
        <f>[1]AFR!I127-[1]AFR!$E127</f>
        <v>69.561749162988349</v>
      </c>
      <c r="J127" s="2">
        <f>[1]AFR!J127-[1]AFR!$E127</f>
        <v>72.154930044848015</v>
      </c>
      <c r="K127" s="2">
        <f>[1]AFR!K127-[1]AFR!$E127</f>
        <v>69.350035033068366</v>
      </c>
      <c r="L127" s="2">
        <f>[1]AFR!L127-[1]AFR!$E127</f>
        <v>69.350035033068366</v>
      </c>
      <c r="M127" s="2">
        <f>[1]AFR!M127-[1]AFR!$E127</f>
        <v>74.608087927804149</v>
      </c>
      <c r="N127" s="2">
        <f>[1]AFR!N127-[1]AFR!$E127</f>
        <v>73.857907398098973</v>
      </c>
      <c r="O127" s="2">
        <f>[1]AFR!O127-[1]AFR!$E127</f>
        <v>70.717550511823333</v>
      </c>
      <c r="P127" s="2">
        <f>[1]AFR!P127-[1]AFR!$E127</f>
        <v>73.401295460151232</v>
      </c>
      <c r="Q127" s="2">
        <f>[1]AFR!Q127-[1]AFR!$E127</f>
        <v>75.503614942738068</v>
      </c>
      <c r="R127" s="2">
        <f>[1]AFR!R127-[1]AFR!$E127</f>
        <v>68.810442126970656</v>
      </c>
      <c r="S127" s="2">
        <f>[1]AFR!S127-[1]AFR!$E127</f>
        <v>63.753760989025068</v>
      </c>
      <c r="T127" s="2">
        <f>[1]AFR!T127-[1]AFR!$E127</f>
        <v>41.232521321133731</v>
      </c>
      <c r="U127" s="2">
        <f>[1]AFR!U127-[1]AFR!$E127</f>
        <v>29.262060584759297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41.132763722126811</v>
      </c>
      <c r="G128" s="2">
        <f>[1]AFR!G128-[1]AFR!$E128</f>
        <v>54.509899181706714</v>
      </c>
      <c r="H128" s="2">
        <f>[1]AFR!H128-[1]AFR!$E128</f>
        <v>70.555426767889116</v>
      </c>
      <c r="I128" s="2">
        <f>[1]AFR!I128-[1]AFR!$E128</f>
        <v>60.368078127898571</v>
      </c>
      <c r="J128" s="2">
        <f>[1]AFR!J128-[1]AFR!$E128</f>
        <v>48.071858058269186</v>
      </c>
      <c r="K128" s="2">
        <f>[1]AFR!K128-[1]AFR!$E128</f>
        <v>44.132272275146647</v>
      </c>
      <c r="L128" s="2">
        <f>[1]AFR!L128-[1]AFR!$E128</f>
        <v>42.265823670755594</v>
      </c>
      <c r="M128" s="2">
        <f>[1]AFR!M128-[1]AFR!$E128</f>
        <v>34.410451837713822</v>
      </c>
      <c r="N128" s="2">
        <f>[1]AFR!N128-[1]AFR!$E128</f>
        <v>34.410451837713822</v>
      </c>
      <c r="O128" s="2">
        <f>[1]AFR!O128-[1]AFR!$E128</f>
        <v>27.11643523302314</v>
      </c>
      <c r="P128" s="2">
        <f>[1]AFR!P128-[1]AFR!$E128</f>
        <v>16.095106685749897</v>
      </c>
      <c r="Q128" s="2">
        <f>[1]AFR!Q128-[1]AFR!$E128</f>
        <v>13.175149017691524</v>
      </c>
      <c r="R128" s="2">
        <f>[1]AFR!R128-[1]AFR!$E128</f>
        <v>-9.2118112192212038</v>
      </c>
      <c r="S128" s="2">
        <f>[1]AFR!S128-[1]AFR!$E128</f>
        <v>-34.812968684088901</v>
      </c>
      <c r="T128" s="2">
        <f>[1]AFR!T128-[1]AFR!$E128</f>
        <v>-62.530719082885071</v>
      </c>
      <c r="U128" s="2">
        <f>[1]AFR!U128-[1]AFR!$E128</f>
        <v>-79.579788979156319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40.356310555809159</v>
      </c>
      <c r="G129" s="2">
        <f>[1]AFR!G129-[1]AFR!$E129</f>
        <v>55.119408076097784</v>
      </c>
      <c r="H129" s="2">
        <f>[1]AFR!H129-[1]AFR!$E129</f>
        <v>70.119907995865788</v>
      </c>
      <c r="I129" s="2">
        <f>[1]AFR!I129-[1]AFR!$E129</f>
        <v>53.309270867718055</v>
      </c>
      <c r="J129" s="2">
        <f>[1]AFR!J129-[1]AFR!$E129</f>
        <v>45.488452406029523</v>
      </c>
      <c r="K129" s="2">
        <f>[1]AFR!K129-[1]AFR!$E129</f>
        <v>40.50422593676501</v>
      </c>
      <c r="L129" s="2">
        <f>[1]AFR!L129-[1]AFR!$E129</f>
        <v>40.50422593676501</v>
      </c>
      <c r="M129" s="2">
        <f>[1]AFR!M129-[1]AFR!$E129</f>
        <v>33.802710433074026</v>
      </c>
      <c r="N129" s="2">
        <f>[1]AFR!N129-[1]AFR!$E129</f>
        <v>15.813626487236093</v>
      </c>
      <c r="O129" s="2">
        <f>[1]AFR!O129-[1]AFR!$E129</f>
        <v>8.3316930134544691</v>
      </c>
      <c r="P129" s="2">
        <f>[1]AFR!P129-[1]AFR!$E129</f>
        <v>8.6240090639373648</v>
      </c>
      <c r="Q129" s="2">
        <f>[1]AFR!Q129-[1]AFR!$E129</f>
        <v>-8.4800982085296255</v>
      </c>
      <c r="R129" s="2">
        <f>[1]AFR!R129-[1]AFR!$E129</f>
        <v>-55.550325177390164</v>
      </c>
      <c r="S129" s="2">
        <f>[1]AFR!S129-[1]AFR!$E129</f>
        <v>-82.872240239105736</v>
      </c>
      <c r="T129" s="2">
        <f>[1]AFR!T129-[1]AFR!$E129</f>
        <v>-100.80651392825877</v>
      </c>
      <c r="U129" s="2">
        <f>[1]AFR!U129-[1]AFR!$E129</f>
        <v>-116.97732875341188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43.557722582379597</v>
      </c>
      <c r="G130" s="2">
        <f>[1]AFR!G130-[1]AFR!$E130</f>
        <v>60.531865363219822</v>
      </c>
      <c r="H130" s="2">
        <f>[1]AFR!H130-[1]AFR!$E130</f>
        <v>75.349631662559659</v>
      </c>
      <c r="I130" s="2">
        <f>[1]AFR!I130-[1]AFR!$E130</f>
        <v>53.453474445200982</v>
      </c>
      <c r="J130" s="2">
        <f>[1]AFR!J130-[1]AFR!$E130</f>
        <v>48.878456954876469</v>
      </c>
      <c r="K130" s="2">
        <f>[1]AFR!K130-[1]AFR!$E130</f>
        <v>47.724908125120237</v>
      </c>
      <c r="L130" s="2">
        <f>[1]AFR!L130-[1]AFR!$E130</f>
        <v>47.724908125120237</v>
      </c>
      <c r="M130" s="2">
        <f>[1]AFR!M130-[1]AFR!$E130</f>
        <v>47.724908125120237</v>
      </c>
      <c r="N130" s="2">
        <f>[1]AFR!N130-[1]AFR!$E130</f>
        <v>51.582747123503395</v>
      </c>
      <c r="O130" s="2">
        <f>[1]AFR!O130-[1]AFR!$E130</f>
        <v>49.296282055030701</v>
      </c>
      <c r="P130" s="2">
        <f>[1]AFR!P130-[1]AFR!$E130</f>
        <v>46.872781101734631</v>
      </c>
      <c r="Q130" s="2">
        <f>[1]AFR!Q130-[1]AFR!$E130</f>
        <v>19.017207139609695</v>
      </c>
      <c r="R130" s="2">
        <f>[1]AFR!R130-[1]AFR!$E130</f>
        <v>-8.2998907581072672</v>
      </c>
      <c r="S130" s="2">
        <f>[1]AFR!S130-[1]AFR!$E130</f>
        <v>-47.104484025002989</v>
      </c>
      <c r="T130" s="2">
        <f>[1]AFR!T130-[1]AFR!$E130</f>
        <v>-68.237283903435241</v>
      </c>
      <c r="U130" s="2">
        <f>[1]AFR!U130-[1]AFR!$E130</f>
        <v>-83.52120053399824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44.4973045563803</v>
      </c>
      <c r="G131" s="2">
        <f>[1]AFR!G131-[1]AFR!$E131</f>
        <v>72.294886403951068</v>
      </c>
      <c r="H131" s="2">
        <f>[1]AFR!H131-[1]AFR!$E131</f>
        <v>76.804642290488232</v>
      </c>
      <c r="I131" s="2">
        <f>[1]AFR!I131-[1]AFR!$E131</f>
        <v>74.453419119751857</v>
      </c>
      <c r="J131" s="2">
        <f>[1]AFR!J131-[1]AFR!$E131</f>
        <v>72.919476269726601</v>
      </c>
      <c r="K131" s="2">
        <f>[1]AFR!K131-[1]AFR!$E131</f>
        <v>75.53393276469626</v>
      </c>
      <c r="L131" s="2">
        <f>[1]AFR!L131-[1]AFR!$E131</f>
        <v>75.53393276469626</v>
      </c>
      <c r="M131" s="2">
        <f>[1]AFR!M131-[1]AFR!$E131</f>
        <v>75.53393276469626</v>
      </c>
      <c r="N131" s="2">
        <f>[1]AFR!N131-[1]AFR!$E131</f>
        <v>79.852556931196204</v>
      </c>
      <c r="O131" s="2">
        <f>[1]AFR!O131-[1]AFR!$E131</f>
        <v>79.039033871709421</v>
      </c>
      <c r="P131" s="2">
        <f>[1]AFR!P131-[1]AFR!$E131</f>
        <v>70.80268166236408</v>
      </c>
      <c r="Q131" s="2">
        <f>[1]AFR!Q131-[1]AFR!$E131</f>
        <v>63.732009292110774</v>
      </c>
      <c r="R131" s="2">
        <f>[1]AFR!R131-[1]AFR!$E131</f>
        <v>45.070500191888414</v>
      </c>
      <c r="S131" s="2">
        <f>[1]AFR!S131-[1]AFR!$E131</f>
        <v>10.701844075410008</v>
      </c>
      <c r="T131" s="2">
        <f>[1]AFR!T131-[1]AFR!$E131</f>
        <v>-11.990023140803373</v>
      </c>
      <c r="U131" s="2">
        <f>[1]AFR!U131-[1]AFR!$E131</f>
        <v>-23.670519241820102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42.604528557115145</v>
      </c>
      <c r="G132" s="2">
        <f>[1]AFR!G132-[1]AFR!$E132</f>
        <v>62.058061156844929</v>
      </c>
      <c r="H132" s="2">
        <f>[1]AFR!H132-[1]AFR!$E132</f>
        <v>58.964116981768484</v>
      </c>
      <c r="I132" s="2">
        <f>[1]AFR!I132-[1]AFR!$E132</f>
        <v>49.535946768336885</v>
      </c>
      <c r="J132" s="2">
        <f>[1]AFR!J132-[1]AFR!$E132</f>
        <v>41.597872002574036</v>
      </c>
      <c r="K132" s="2">
        <f>[1]AFR!K132-[1]AFR!$E132</f>
        <v>36.135387137259841</v>
      </c>
      <c r="L132" s="2">
        <f>[1]AFR!L132-[1]AFR!$E132</f>
        <v>24.630432720770273</v>
      </c>
      <c r="M132" s="2">
        <f>[1]AFR!M132-[1]AFR!$E132</f>
        <v>11.76558854493635</v>
      </c>
      <c r="N132" s="2">
        <f>[1]AFR!N132-[1]AFR!$E132</f>
        <v>1.9297726912640201</v>
      </c>
      <c r="O132" s="2">
        <f>[1]AFR!O132-[1]AFR!$E132</f>
        <v>1.9297726912640201</v>
      </c>
      <c r="P132" s="2">
        <f>[1]AFR!P132-[1]AFR!$E132</f>
        <v>-8.5288344571220023</v>
      </c>
      <c r="Q132" s="2">
        <f>[1]AFR!Q132-[1]AFR!$E132</f>
        <v>-20.835160814408482</v>
      </c>
      <c r="R132" s="2">
        <f>[1]AFR!R132-[1]AFR!$E132</f>
        <v>-38.798973787312434</v>
      </c>
      <c r="S132" s="2">
        <f>[1]AFR!S132-[1]AFR!$E132</f>
        <v>-57.796271950468054</v>
      </c>
      <c r="T132" s="2">
        <f>[1]AFR!T132-[1]AFR!$E132</f>
        <v>-84.655213231496987</v>
      </c>
      <c r="U132" s="2">
        <f>[1]AFR!U132-[1]AFR!$E132</f>
        <v>-100.90094884585534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43.403189710441779</v>
      </c>
      <c r="G133" s="2">
        <f>[1]AFR!G133-[1]AFR!$E133</f>
        <v>68.292816762082339</v>
      </c>
      <c r="H133" s="2">
        <f>[1]AFR!H133-[1]AFR!$E133</f>
        <v>62.982834005209156</v>
      </c>
      <c r="I133" s="2">
        <f>[1]AFR!I133-[1]AFR!$E133</f>
        <v>64.564226718031364</v>
      </c>
      <c r="J133" s="2">
        <f>[1]AFR!J133-[1]AFR!$E133</f>
        <v>58.640027258840746</v>
      </c>
      <c r="K133" s="2">
        <f>[1]AFR!K133-[1]AFR!$E133</f>
        <v>43.289040370892508</v>
      </c>
      <c r="L133" s="2">
        <f>[1]AFR!L133-[1]AFR!$E133</f>
        <v>43.289040370892508</v>
      </c>
      <c r="M133" s="2">
        <f>[1]AFR!M133-[1]AFR!$E133</f>
        <v>43.289040370892508</v>
      </c>
      <c r="N133" s="2">
        <f>[1]AFR!N133-[1]AFR!$E133</f>
        <v>51.57964324871773</v>
      </c>
      <c r="O133" s="2">
        <f>[1]AFR!O133-[1]AFR!$E133</f>
        <v>52.931729499831022</v>
      </c>
      <c r="P133" s="2">
        <f>[1]AFR!P133-[1]AFR!$E133</f>
        <v>44.946935306996693</v>
      </c>
      <c r="Q133" s="2">
        <f>[1]AFR!Q133-[1]AFR!$E133</f>
        <v>34.560311111335864</v>
      </c>
      <c r="R133" s="2">
        <f>[1]AFR!R133-[1]AFR!$E133</f>
        <v>16.12074510178627</v>
      </c>
      <c r="S133" s="2">
        <f>[1]AFR!S133-[1]AFR!$E133</f>
        <v>-7.5954904377670118</v>
      </c>
      <c r="T133" s="2">
        <f>[1]AFR!T133-[1]AFR!$E133</f>
        <v>-38.056071285582561</v>
      </c>
      <c r="U133" s="2">
        <f>[1]AFR!U133-[1]AFR!$E133</f>
        <v>-57.866007304185246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40.723000354144688</v>
      </c>
      <c r="G134" s="2">
        <f>[1]AFR!G134-[1]AFR!$E134</f>
        <v>53.748887976786136</v>
      </c>
      <c r="H134" s="2">
        <f>[1]AFR!H134-[1]AFR!$E134</f>
        <v>60.803756196209633</v>
      </c>
      <c r="I134" s="2">
        <f>[1]AFR!I134-[1]AFR!$E134</f>
        <v>39.275855898737177</v>
      </c>
      <c r="J134" s="2">
        <f>[1]AFR!J134-[1]AFR!$E134</f>
        <v>40.621293272147682</v>
      </c>
      <c r="K134" s="2">
        <f>[1]AFR!K134-[1]AFR!$E134</f>
        <v>39.701146489072244</v>
      </c>
      <c r="L134" s="2">
        <f>[1]AFR!L134-[1]AFR!$E134</f>
        <v>31.008449126585674</v>
      </c>
      <c r="M134" s="2">
        <f>[1]AFR!M134-[1]AFR!$E134</f>
        <v>20.453103353920937</v>
      </c>
      <c r="N134" s="2">
        <f>[1]AFR!N134-[1]AFR!$E134</f>
        <v>15.675130844099726</v>
      </c>
      <c r="O134" s="2">
        <f>[1]AFR!O134-[1]AFR!$E134</f>
        <v>15.730853617810794</v>
      </c>
      <c r="P134" s="2">
        <f>[1]AFR!P134-[1]AFR!$E134</f>
        <v>13.435366378376671</v>
      </c>
      <c r="Q134" s="2">
        <f>[1]AFR!Q134-[1]AFR!$E134</f>
        <v>-3.2496338430992182</v>
      </c>
      <c r="R134" s="2">
        <f>[1]AFR!R134-[1]AFR!$E134</f>
        <v>-34.392979165935117</v>
      </c>
      <c r="S134" s="2">
        <f>[1]AFR!S134-[1]AFR!$E134</f>
        <v>-64.541293739238768</v>
      </c>
      <c r="T134" s="2">
        <f>[1]AFR!T134-[1]AFR!$E134</f>
        <v>-85.437167019124217</v>
      </c>
      <c r="U134" s="2">
        <f>[1]AFR!U134-[1]AFR!$E134</f>
        <v>-97.024728205362749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43.895679614272012</v>
      </c>
      <c r="G135" s="2">
        <f>[1]AFR!G135-[1]AFR!$E135</f>
        <v>71.694213264171026</v>
      </c>
      <c r="H135" s="2">
        <f>[1]AFR!H135-[1]AFR!$E135</f>
        <v>71.182538300474448</v>
      </c>
      <c r="I135" s="2">
        <f>[1]AFR!I135-[1]AFR!$E135</f>
        <v>56.556822407553227</v>
      </c>
      <c r="J135" s="2">
        <f>[1]AFR!J135-[1]AFR!$E135</f>
        <v>39.990579377549807</v>
      </c>
      <c r="K135" s="2">
        <f>[1]AFR!K135-[1]AFR!$E135</f>
        <v>25.179966827499811</v>
      </c>
      <c r="L135" s="2">
        <f>[1]AFR!L135-[1]AFR!$E135</f>
        <v>17.918780363968835</v>
      </c>
      <c r="M135" s="2">
        <f>[1]AFR!M135-[1]AFR!$E135</f>
        <v>16.199570921233089</v>
      </c>
      <c r="N135" s="2">
        <f>[1]AFR!N135-[1]AFR!$E135</f>
        <v>10.520492697792406</v>
      </c>
      <c r="O135" s="2">
        <f>[1]AFR!O135-[1]AFR!$E135</f>
        <v>10.520492697792406</v>
      </c>
      <c r="P135" s="2">
        <f>[1]AFR!P135-[1]AFR!$E135</f>
        <v>1.4533162142885203</v>
      </c>
      <c r="Q135" s="2">
        <f>[1]AFR!Q135-[1]AFR!$E135</f>
        <v>-12.787333355190412</v>
      </c>
      <c r="R135" s="2">
        <f>[1]AFR!R135-[1]AFR!$E135</f>
        <v>-32.041401943066376</v>
      </c>
      <c r="S135" s="2">
        <f>[1]AFR!S135-[1]AFR!$E135</f>
        <v>-61.886620356913795</v>
      </c>
      <c r="T135" s="2">
        <f>[1]AFR!T135-[1]AFR!$E135</f>
        <v>-91.128137953814417</v>
      </c>
      <c r="U135" s="2">
        <f>[1]AFR!U135-[1]AFR!$E135</f>
        <v>-113.49031968608358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43.226428042694465</v>
      </c>
      <c r="G136" s="2">
        <f>[1]AFR!G136-[1]AFR!$E136</f>
        <v>70.650367934832843</v>
      </c>
      <c r="H136" s="2">
        <f>[1]AFR!H136-[1]AFR!$E136</f>
        <v>71.160927761697735</v>
      </c>
      <c r="I136" s="2">
        <f>[1]AFR!I136-[1]AFR!$E136</f>
        <v>62.458888932250602</v>
      </c>
      <c r="J136" s="2">
        <f>[1]AFR!J136-[1]AFR!$E136</f>
        <v>66.906527813878256</v>
      </c>
      <c r="K136" s="2">
        <f>[1]AFR!K136-[1]AFR!$E136</f>
        <v>57.934841154872061</v>
      </c>
      <c r="L136" s="2">
        <f>[1]AFR!L136-[1]AFR!$E136</f>
        <v>57.934841154872061</v>
      </c>
      <c r="M136" s="2">
        <f>[1]AFR!M136-[1]AFR!$E136</f>
        <v>53.340601606070891</v>
      </c>
      <c r="N136" s="2">
        <f>[1]AFR!N136-[1]AFR!$E136</f>
        <v>48.701741735720702</v>
      </c>
      <c r="O136" s="2">
        <f>[1]AFR!O136-[1]AFR!$E136</f>
        <v>43.930449862416253</v>
      </c>
      <c r="P136" s="2">
        <f>[1]AFR!P136-[1]AFR!$E136</f>
        <v>40.688408607782776</v>
      </c>
      <c r="Q136" s="2">
        <f>[1]AFR!Q136-[1]AFR!$E136</f>
        <v>40.242584830181386</v>
      </c>
      <c r="R136" s="2">
        <f>[1]AFR!R136-[1]AFR!$E136</f>
        <v>21.304870833288533</v>
      </c>
      <c r="S136" s="2">
        <f>[1]AFR!S136-[1]AFR!$E136</f>
        <v>-8.9089776448191742</v>
      </c>
      <c r="T136" s="2">
        <f>[1]AFR!T136-[1]AFR!$E136</f>
        <v>-47.871535207841703</v>
      </c>
      <c r="U136" s="2">
        <f>[1]AFR!U136-[1]AFR!$E136</f>
        <v>-70.466679879582443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43.442938882400199</v>
      </c>
      <c r="G137" s="2">
        <f>[1]AFR!G137-[1]AFR!$E137</f>
        <v>58.12029977004056</v>
      </c>
      <c r="H137" s="2">
        <f>[1]AFR!H137-[1]AFR!$E137</f>
        <v>55.30569300041418</v>
      </c>
      <c r="I137" s="2">
        <f>[1]AFR!I137-[1]AFR!$E137</f>
        <v>59.151560975964344</v>
      </c>
      <c r="J137" s="2">
        <f>[1]AFR!J137-[1]AFR!$E137</f>
        <v>40.745447246621552</v>
      </c>
      <c r="K137" s="2">
        <f>[1]AFR!K137-[1]AFR!$E137</f>
        <v>29.885512823594354</v>
      </c>
      <c r="L137" s="2">
        <f>[1]AFR!L137-[1]AFR!$E137</f>
        <v>20.583540702488335</v>
      </c>
      <c r="M137" s="2">
        <f>[1]AFR!M137-[1]AFR!$E137</f>
        <v>10.309737761298265</v>
      </c>
      <c r="N137" s="2">
        <f>[1]AFR!N137-[1]AFR!$E137</f>
        <v>1.7961131446439822</v>
      </c>
      <c r="O137" s="2">
        <f>[1]AFR!O137-[1]AFR!$E137</f>
        <v>-2.6311192930533025</v>
      </c>
      <c r="P137" s="2">
        <f>[1]AFR!P137-[1]AFR!$E137</f>
        <v>-6.4716268753851409</v>
      </c>
      <c r="Q137" s="2">
        <f>[1]AFR!Q137-[1]AFR!$E137</f>
        <v>-33.493334186983134</v>
      </c>
      <c r="R137" s="2">
        <f>[1]AFR!R137-[1]AFR!$E137</f>
        <v>-57.799953716614368</v>
      </c>
      <c r="S137" s="2">
        <f>[1]AFR!S137-[1]AFR!$E137</f>
        <v>-81.402538309984152</v>
      </c>
      <c r="T137" s="2">
        <f>[1]AFR!T137-[1]AFR!$E137</f>
        <v>-105.6283432829029</v>
      </c>
      <c r="U137" s="2">
        <f>[1]AFR!U137-[1]AFR!$E137</f>
        <v>-118.87124035905111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41.349809644796437</v>
      </c>
      <c r="G138" s="2">
        <f>[1]AFR!G138-[1]AFR!$E138</f>
        <v>57.948366266906987</v>
      </c>
      <c r="H138" s="2">
        <f>[1]AFR!H138-[1]AFR!$E138</f>
        <v>64.164182936052043</v>
      </c>
      <c r="I138" s="2">
        <f>[1]AFR!I138-[1]AFR!$E138</f>
        <v>58.484962977134046</v>
      </c>
      <c r="J138" s="2">
        <f>[1]AFR!J138-[1]AFR!$E138</f>
        <v>48.370278524988862</v>
      </c>
      <c r="K138" s="2">
        <f>[1]AFR!K138-[1]AFR!$E138</f>
        <v>41.80567239374318</v>
      </c>
      <c r="L138" s="2">
        <f>[1]AFR!L138-[1]AFR!$E138</f>
        <v>34.271062680042633</v>
      </c>
      <c r="M138" s="2">
        <f>[1]AFR!M138-[1]AFR!$E138</f>
        <v>25.517583823933933</v>
      </c>
      <c r="N138" s="2">
        <f>[1]AFR!N138-[1]AFR!$E138</f>
        <v>11.598025300621202</v>
      </c>
      <c r="O138" s="2">
        <f>[1]AFR!O138-[1]AFR!$E138</f>
        <v>2.5032108966985334</v>
      </c>
      <c r="P138" s="2">
        <f>[1]AFR!P138-[1]AFR!$E138</f>
        <v>2.5032108966985334</v>
      </c>
      <c r="Q138" s="2">
        <f>[1]AFR!Q138-[1]AFR!$E138</f>
        <v>-21.246551146677803</v>
      </c>
      <c r="R138" s="2">
        <f>[1]AFR!R138-[1]AFR!$E138</f>
        <v>-87.084027329308924</v>
      </c>
      <c r="S138" s="2">
        <f>[1]AFR!S138-[1]AFR!$E138</f>
        <v>-116.66837275123692</v>
      </c>
      <c r="T138" s="2">
        <f>[1]AFR!T138-[1]AFR!$E138</f>
        <v>-130.54396543035574</v>
      </c>
      <c r="U138" s="2">
        <f>[1]AFR!U138-[1]AFR!$E138</f>
        <v>-139.36530801713377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43.173954403886341</v>
      </c>
      <c r="G139" s="2">
        <f>[1]AFR!G139-[1]AFR!$E139</f>
        <v>63.766232791952461</v>
      </c>
      <c r="H139" s="2">
        <f>[1]AFR!H139-[1]AFR!$E139</f>
        <v>59.104821424312831</v>
      </c>
      <c r="I139" s="2">
        <f>[1]AFR!I139-[1]AFR!$E139</f>
        <v>54.721069716990087</v>
      </c>
      <c r="J139" s="2">
        <f>[1]AFR!J139-[1]AFR!$E139</f>
        <v>35.902645591181113</v>
      </c>
      <c r="K139" s="2">
        <f>[1]AFR!K139-[1]AFR!$E139</f>
        <v>35.902645591181113</v>
      </c>
      <c r="L139" s="2">
        <f>[1]AFR!L139-[1]AFR!$E139</f>
        <v>23.76952985175069</v>
      </c>
      <c r="M139" s="2">
        <f>[1]AFR!M139-[1]AFR!$E139</f>
        <v>17.968714893885135</v>
      </c>
      <c r="N139" s="2">
        <f>[1]AFR!N139-[1]AFR!$E139</f>
        <v>8.801368814810985</v>
      </c>
      <c r="O139" s="2">
        <f>[1]AFR!O139-[1]AFR!$E139</f>
        <v>-4.8125270228844101</v>
      </c>
      <c r="P139" s="2">
        <f>[1]AFR!P139-[1]AFR!$E139</f>
        <v>-7.8037590565659229</v>
      </c>
      <c r="Q139" s="2">
        <f>[1]AFR!Q139-[1]AFR!$E139</f>
        <v>-29.108662732897869</v>
      </c>
      <c r="R139" s="2">
        <f>[1]AFR!R139-[1]AFR!$E139</f>
        <v>-48.119278967531955</v>
      </c>
      <c r="S139" s="2">
        <f>[1]AFR!S139-[1]AFR!$E139</f>
        <v>-76.710180881002316</v>
      </c>
      <c r="T139" s="2">
        <f>[1]AFR!T139-[1]AFR!$E139</f>
        <v>-100.59077177963997</v>
      </c>
      <c r="U139" s="2">
        <f>[1]AFR!U139-[1]AFR!$E139</f>
        <v>-114.08990868374468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43.88567244092053</v>
      </c>
      <c r="G140" s="2">
        <f>[1]AFR!G140-[1]AFR!$E140</f>
        <v>65.678539281820235</v>
      </c>
      <c r="H140" s="2">
        <f>[1]AFR!H140-[1]AFR!$E140</f>
        <v>62.084022256072217</v>
      </c>
      <c r="I140" s="2">
        <f>[1]AFR!I140-[1]AFR!$E140</f>
        <v>58.835060402028262</v>
      </c>
      <c r="J140" s="2">
        <f>[1]AFR!J140-[1]AFR!$E140</f>
        <v>56.429185295302318</v>
      </c>
      <c r="K140" s="2">
        <f>[1]AFR!K140-[1]AFR!$E140</f>
        <v>50.398476779291627</v>
      </c>
      <c r="L140" s="2">
        <f>[1]AFR!L140-[1]AFR!$E140</f>
        <v>51.494941582254796</v>
      </c>
      <c r="M140" s="2">
        <f>[1]AFR!M140-[1]AFR!$E140</f>
        <v>46.702917743721628</v>
      </c>
      <c r="N140" s="2">
        <f>[1]AFR!N140-[1]AFR!$E140</f>
        <v>41.424080855999364</v>
      </c>
      <c r="O140" s="2">
        <f>[1]AFR!O140-[1]AFR!$E140</f>
        <v>38.429633879308653</v>
      </c>
      <c r="P140" s="2">
        <f>[1]AFR!P140-[1]AFR!$E140</f>
        <v>49.253483048822204</v>
      </c>
      <c r="Q140" s="2">
        <f>[1]AFR!Q140-[1]AFR!$E140</f>
        <v>43.100642671882156</v>
      </c>
      <c r="R140" s="2">
        <f>[1]AFR!R140-[1]AFR!$E140</f>
        <v>24.921702157812092</v>
      </c>
      <c r="S140" s="2">
        <f>[1]AFR!S140-[1]AFR!$E140</f>
        <v>-1.2388503838006955</v>
      </c>
      <c r="T140" s="2">
        <f>[1]AFR!T140-[1]AFR!$E140</f>
        <v>-33.98563835192806</v>
      </c>
      <c r="U140" s="2">
        <f>[1]AFR!U140-[1]AFR!$E140</f>
        <v>-35.936434883626703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42.68035345620433</v>
      </c>
      <c r="G141" s="2">
        <f>[1]AFR!G141-[1]AFR!$E141</f>
        <v>64.218752192134275</v>
      </c>
      <c r="H141" s="2">
        <f>[1]AFR!H141-[1]AFR!$E141</f>
        <v>73.537439944973244</v>
      </c>
      <c r="I141" s="2">
        <f>[1]AFR!I141-[1]AFR!$E141</f>
        <v>57.967835670572185</v>
      </c>
      <c r="J141" s="2">
        <f>[1]AFR!J141-[1]AFR!$E141</f>
        <v>53.112060367251729</v>
      </c>
      <c r="K141" s="2">
        <f>[1]AFR!K141-[1]AFR!$E141</f>
        <v>48.867131429181086</v>
      </c>
      <c r="L141" s="2">
        <f>[1]AFR!L141-[1]AFR!$E141</f>
        <v>42.501671551277809</v>
      </c>
      <c r="M141" s="2">
        <f>[1]AFR!M141-[1]AFR!$E141</f>
        <v>35.785421533520548</v>
      </c>
      <c r="N141" s="2">
        <f>[1]AFR!N141-[1]AFR!$E141</f>
        <v>26.923781376806687</v>
      </c>
      <c r="O141" s="2">
        <f>[1]AFR!O141-[1]AFR!$E141</f>
        <v>21.536486556367322</v>
      </c>
      <c r="P141" s="2">
        <f>[1]AFR!P141-[1]AFR!$E141</f>
        <v>15.851522382572512</v>
      </c>
      <c r="Q141" s="2">
        <f>[1]AFR!Q141-[1]AFR!$E141</f>
        <v>5.568042444552475</v>
      </c>
      <c r="R141" s="2">
        <f>[1]AFR!R141-[1]AFR!$E141</f>
        <v>-25.514105000192217</v>
      </c>
      <c r="S141" s="2">
        <f>[1]AFR!S141-[1]AFR!$E141</f>
        <v>-64.589682327756464</v>
      </c>
      <c r="T141" s="2">
        <f>[1]AFR!T141-[1]AFR!$E141</f>
        <v>-91.397846582381021</v>
      </c>
      <c r="U141" s="2">
        <f>[1]AFR!U141-[1]AFR!$E141</f>
        <v>-113.48414113901947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41.563483985544508</v>
      </c>
      <c r="G142" s="2">
        <f>[1]AFR!G142-[1]AFR!$E142</f>
        <v>58.659144323473583</v>
      </c>
      <c r="H142" s="2">
        <f>[1]AFR!H142-[1]AFR!$E142</f>
        <v>73.821369075312873</v>
      </c>
      <c r="I142" s="2">
        <f>[1]AFR!I142-[1]AFR!$E142</f>
        <v>59.698755248706902</v>
      </c>
      <c r="J142" s="2">
        <f>[1]AFR!J142-[1]AFR!$E142</f>
        <v>50.77949145082971</v>
      </c>
      <c r="K142" s="2">
        <f>[1]AFR!K142-[1]AFR!$E142</f>
        <v>46.849406869459472</v>
      </c>
      <c r="L142" s="2">
        <f>[1]AFR!L142-[1]AFR!$E142</f>
        <v>37.084711167406681</v>
      </c>
      <c r="M142" s="2">
        <f>[1]AFR!M142-[1]AFR!$E142</f>
        <v>31.362065335169518</v>
      </c>
      <c r="N142" s="2">
        <f>[1]AFR!N142-[1]AFR!$E142</f>
        <v>24.484128407411276</v>
      </c>
      <c r="O142" s="2">
        <f>[1]AFR!O142-[1]AFR!$E142</f>
        <v>22.00994214698494</v>
      </c>
      <c r="P142" s="2">
        <f>[1]AFR!P142-[1]AFR!$E142</f>
        <v>14.595755907577427</v>
      </c>
      <c r="Q142" s="2">
        <f>[1]AFR!Q142-[1]AFR!$E142</f>
        <v>-1.1425588160818734</v>
      </c>
      <c r="R142" s="2">
        <f>[1]AFR!R142-[1]AFR!$E142</f>
        <v>-21.405714015474587</v>
      </c>
      <c r="S142" s="2">
        <f>[1]AFR!S142-[1]AFR!$E142</f>
        <v>-49.081741516118313</v>
      </c>
      <c r="T142" s="2">
        <f>[1]AFR!T142-[1]AFR!$E142</f>
        <v>-77.529444808923813</v>
      </c>
      <c r="U142" s="2">
        <f>[1]AFR!U142-[1]AFR!$E142</f>
        <v>-100.26212413240376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43.410495610787962</v>
      </c>
      <c r="G143" s="2">
        <f>[1]AFR!G143-[1]AFR!$E143</f>
        <v>65.667946812863988</v>
      </c>
      <c r="H143" s="2">
        <f>[1]AFR!H143-[1]AFR!$E143</f>
        <v>69.174422716022605</v>
      </c>
      <c r="I143" s="2">
        <f>[1]AFR!I143-[1]AFR!$E143</f>
        <v>60.973957076957845</v>
      </c>
      <c r="J143" s="2">
        <f>[1]AFR!J143-[1]AFR!$E143</f>
        <v>45.49057497506908</v>
      </c>
      <c r="K143" s="2">
        <f>[1]AFR!K143-[1]AFR!$E143</f>
        <v>45.49057497506908</v>
      </c>
      <c r="L143" s="2">
        <f>[1]AFR!L143-[1]AFR!$E143</f>
        <v>34.968588452635572</v>
      </c>
      <c r="M143" s="2">
        <f>[1]AFR!M143-[1]AFR!$E143</f>
        <v>30.436154690051353</v>
      </c>
      <c r="N143" s="2">
        <f>[1]AFR!N143-[1]AFR!$E143</f>
        <v>20.347693726317971</v>
      </c>
      <c r="O143" s="2">
        <f>[1]AFR!O143-[1]AFR!$E143</f>
        <v>11.574462464609269</v>
      </c>
      <c r="P143" s="2">
        <f>[1]AFR!P143-[1]AFR!$E143</f>
        <v>-8.1551063533538581E-2</v>
      </c>
      <c r="Q143" s="2">
        <f>[1]AFR!Q143-[1]AFR!$E143</f>
        <v>-11.989838956859671</v>
      </c>
      <c r="R143" s="2">
        <f>[1]AFR!R143-[1]AFR!$E143</f>
        <v>-44.465153487655357</v>
      </c>
      <c r="S143" s="2">
        <f>[1]AFR!S143-[1]AFR!$E143</f>
        <v>-81.788754920562383</v>
      </c>
      <c r="T143" s="2">
        <f>[1]AFR!T143-[1]AFR!$E143</f>
        <v>-110.08569535100992</v>
      </c>
      <c r="U143" s="2">
        <f>[1]AFR!U143-[1]AFR!$E143</f>
        <v>-126.06439717502212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44.695709631315594</v>
      </c>
      <c r="G144" s="2">
        <f>[1]AFR!G144-[1]AFR!$E144</f>
        <v>68.105737103885417</v>
      </c>
      <c r="H144" s="2">
        <f>[1]AFR!H144-[1]AFR!$E144</f>
        <v>75.541436692725142</v>
      </c>
      <c r="I144" s="2">
        <f>[1]AFR!I144-[1]AFR!$E144</f>
        <v>68.438773013077935</v>
      </c>
      <c r="J144" s="2">
        <f>[1]AFR!J144-[1]AFR!$E144</f>
        <v>54.160127626170606</v>
      </c>
      <c r="K144" s="2">
        <f>[1]AFR!K144-[1]AFR!$E144</f>
        <v>42.526114477804867</v>
      </c>
      <c r="L144" s="2">
        <f>[1]AFR!L144-[1]AFR!$E144</f>
        <v>30.893019897335648</v>
      </c>
      <c r="M144" s="2">
        <f>[1]AFR!M144-[1]AFR!$E144</f>
        <v>27.599961929020765</v>
      </c>
      <c r="N144" s="2">
        <f>[1]AFR!N144-[1]AFR!$E144</f>
        <v>24.022754478881893</v>
      </c>
      <c r="O144" s="2">
        <f>[1]AFR!O144-[1]AFR!$E144</f>
        <v>14.176824667191568</v>
      </c>
      <c r="P144" s="2">
        <f>[1]AFR!P144-[1]AFR!$E144</f>
        <v>14.176824667191568</v>
      </c>
      <c r="Q144" s="2">
        <f>[1]AFR!Q144-[1]AFR!$E144</f>
        <v>3.8039406187539271</v>
      </c>
      <c r="R144" s="2">
        <f>[1]AFR!R144-[1]AFR!$E144</f>
        <v>-28.550231058965437</v>
      </c>
      <c r="S144" s="2">
        <f>[1]AFR!S144-[1]AFR!$E144</f>
        <v>-65.751028902150097</v>
      </c>
      <c r="T144" s="2">
        <f>[1]AFR!T144-[1]AFR!$E144</f>
        <v>-88.068363206793833</v>
      </c>
      <c r="U144" s="2">
        <f>[1]AFR!U144-[1]AFR!$E144</f>
        <v>-107.31612126472032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41.938561418568042</v>
      </c>
      <c r="G145" s="2">
        <f>[1]AFR!G145-[1]AFR!$E145</f>
        <v>56.580251034502339</v>
      </c>
      <c r="H145" s="2">
        <f>[1]AFR!H145-[1]AFR!$E145</f>
        <v>67.571715844272717</v>
      </c>
      <c r="I145" s="2">
        <f>[1]AFR!I145-[1]AFR!$E145</f>
        <v>42.585150782842447</v>
      </c>
      <c r="J145" s="2">
        <f>[1]AFR!J145-[1]AFR!$E145</f>
        <v>37.588894945974516</v>
      </c>
      <c r="K145" s="2">
        <f>[1]AFR!K145-[1]AFR!$E145</f>
        <v>37.588894945974516</v>
      </c>
      <c r="L145" s="2">
        <f>[1]AFR!L145-[1]AFR!$E145</f>
        <v>37.588894945974516</v>
      </c>
      <c r="M145" s="2">
        <f>[1]AFR!M145-[1]AFR!$E145</f>
        <v>24.94702365476121</v>
      </c>
      <c r="N145" s="2">
        <f>[1]AFR!N145-[1]AFR!$E145</f>
        <v>23.659274134306202</v>
      </c>
      <c r="O145" s="2">
        <f>[1]AFR!O145-[1]AFR!$E145</f>
        <v>14.444011310520523</v>
      </c>
      <c r="P145" s="2">
        <f>[1]AFR!P145-[1]AFR!$E145</f>
        <v>12.577114911453009</v>
      </c>
      <c r="Q145" s="2">
        <f>[1]AFR!Q145-[1]AFR!$E145</f>
        <v>4.7891930817256707</v>
      </c>
      <c r="R145" s="2">
        <f>[1]AFR!R145-[1]AFR!$E145</f>
        <v>-21.84186940130337</v>
      </c>
      <c r="S145" s="2">
        <f>[1]AFR!S145-[1]AFR!$E145</f>
        <v>-54.488324502579417</v>
      </c>
      <c r="T145" s="2">
        <f>[1]AFR!T145-[1]AFR!$E145</f>
        <v>-76.870715556460937</v>
      </c>
      <c r="U145" s="2">
        <f>[1]AFR!U145-[1]AFR!$E145</f>
        <v>-93.599877044973027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42.883141872891542</v>
      </c>
      <c r="G146" s="2">
        <f>[1]AFR!G146-[1]AFR!$E146</f>
        <v>62.854417635079358</v>
      </c>
      <c r="H146" s="2">
        <f>[1]AFR!H146-[1]AFR!$E146</f>
        <v>67.256953914388646</v>
      </c>
      <c r="I146" s="2">
        <f>[1]AFR!I146-[1]AFR!$E146</f>
        <v>70.423704619637306</v>
      </c>
      <c r="J146" s="2">
        <f>[1]AFR!J146-[1]AFR!$E146</f>
        <v>52.527633489462005</v>
      </c>
      <c r="K146" s="2">
        <f>[1]AFR!K146-[1]AFR!$E146</f>
        <v>40.294289471572256</v>
      </c>
      <c r="L146" s="2">
        <f>[1]AFR!L146-[1]AFR!$E146</f>
        <v>33.886678079890885</v>
      </c>
      <c r="M146" s="2">
        <f>[1]AFR!M146-[1]AFR!$E146</f>
        <v>33.886678079890885</v>
      </c>
      <c r="N146" s="2">
        <f>[1]AFR!N146-[1]AFR!$E146</f>
        <v>23.849299101087126</v>
      </c>
      <c r="O146" s="2">
        <f>[1]AFR!O146-[1]AFR!$E146</f>
        <v>23.849299101087126</v>
      </c>
      <c r="P146" s="2">
        <f>[1]AFR!P146-[1]AFR!$E146</f>
        <v>26.489246863904441</v>
      </c>
      <c r="Q146" s="2">
        <f>[1]AFR!Q146-[1]AFR!$E146</f>
        <v>13.398135978778782</v>
      </c>
      <c r="R146" s="2">
        <f>[1]AFR!R146-[1]AFR!$E146</f>
        <v>-19.11297137618385</v>
      </c>
      <c r="S146" s="2">
        <f>[1]AFR!S146-[1]AFR!$E146</f>
        <v>-65.798045080115799</v>
      </c>
      <c r="T146" s="2">
        <f>[1]AFR!T146-[1]AFR!$E146</f>
        <v>-84.668215327793405</v>
      </c>
      <c r="U146" s="2">
        <f>[1]AFR!U146-[1]AFR!$E146</f>
        <v>-93.169741923936272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41.796668570643533</v>
      </c>
      <c r="G147" s="2">
        <f>[1]AFR!G147-[1]AFR!$E147</f>
        <v>59.133381525069467</v>
      </c>
      <c r="H147" s="2">
        <f>[1]AFR!H147-[1]AFR!$E147</f>
        <v>66.335992775141222</v>
      </c>
      <c r="I147" s="2">
        <f>[1]AFR!I147-[1]AFR!$E147</f>
        <v>51.276180466016626</v>
      </c>
      <c r="J147" s="2">
        <f>[1]AFR!J147-[1]AFR!$E147</f>
        <v>41.561631093686287</v>
      </c>
      <c r="K147" s="2">
        <f>[1]AFR!K147-[1]AFR!$E147</f>
        <v>42.674968413435977</v>
      </c>
      <c r="L147" s="2">
        <f>[1]AFR!L147-[1]AFR!$E147</f>
        <v>24.310931492079362</v>
      </c>
      <c r="M147" s="2">
        <f>[1]AFR!M147-[1]AFR!$E147</f>
        <v>20.351882916932823</v>
      </c>
      <c r="N147" s="2">
        <f>[1]AFR!N147-[1]AFR!$E147</f>
        <v>8.1957501641011277</v>
      </c>
      <c r="O147" s="2">
        <f>[1]AFR!O147-[1]AFR!$E147</f>
        <v>-10.392722453337115</v>
      </c>
      <c r="P147" s="2">
        <f>[1]AFR!P147-[1]AFR!$E147</f>
        <v>-25.353741411900728</v>
      </c>
      <c r="Q147" s="2">
        <f>[1]AFR!Q147-[1]AFR!$E147</f>
        <v>-37.207816542639307</v>
      </c>
      <c r="R147" s="2">
        <f>[1]AFR!R147-[1]AFR!$E147</f>
        <v>-65.302506325992567</v>
      </c>
      <c r="S147" s="2">
        <f>[1]AFR!S147-[1]AFR!$E147</f>
        <v>-87.691637744619811</v>
      </c>
      <c r="T147" s="2">
        <f>[1]AFR!T147-[1]AFR!$E147</f>
        <v>-114.43827692627485</v>
      </c>
      <c r="U147" s="2">
        <f>[1]AFR!U147-[1]AFR!$E147</f>
        <v>-133.73161865628822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41.307953862690624</v>
      </c>
      <c r="G148" s="2">
        <f>[1]AFR!G148-[1]AFR!$E148</f>
        <v>61.313618981280456</v>
      </c>
      <c r="H148" s="2">
        <f>[1]AFR!H148-[1]AFR!$E148</f>
        <v>69.992191065428528</v>
      </c>
      <c r="I148" s="2">
        <f>[1]AFR!I148-[1]AFR!$E148</f>
        <v>57.542678431711579</v>
      </c>
      <c r="J148" s="2">
        <f>[1]AFR!J148-[1]AFR!$E148</f>
        <v>35.654152852312677</v>
      </c>
      <c r="K148" s="2">
        <f>[1]AFR!K148-[1]AFR!$E148</f>
        <v>31.605270002174962</v>
      </c>
      <c r="L148" s="2">
        <f>[1]AFR!L148-[1]AFR!$E148</f>
        <v>23.497435127721474</v>
      </c>
      <c r="M148" s="2">
        <f>[1]AFR!M148-[1]AFR!$E148</f>
        <v>23.190405066979224</v>
      </c>
      <c r="N148" s="2">
        <f>[1]AFR!N148-[1]AFR!$E148</f>
        <v>15.747411334196727</v>
      </c>
      <c r="O148" s="2">
        <f>[1]AFR!O148-[1]AFR!$E148</f>
        <v>15.747411334196727</v>
      </c>
      <c r="P148" s="2">
        <f>[1]AFR!P148-[1]AFR!$E148</f>
        <v>12.339581211366749</v>
      </c>
      <c r="Q148" s="2">
        <f>[1]AFR!Q148-[1]AFR!$E148</f>
        <v>-14.708066169776885</v>
      </c>
      <c r="R148" s="2">
        <f>[1]AFR!R148-[1]AFR!$E148</f>
        <v>-66.431689609917953</v>
      </c>
      <c r="S148" s="2">
        <f>[1]AFR!S148-[1]AFR!$E148</f>
        <v>-93.737328654314524</v>
      </c>
      <c r="T148" s="2">
        <f>[1]AFR!T148-[1]AFR!$E148</f>
        <v>-107.46925582994277</v>
      </c>
      <c r="U148" s="2">
        <f>[1]AFR!U148-[1]AFR!$E148</f>
        <v>-109.71786874939033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42.652499357708393</v>
      </c>
      <c r="G149" s="2">
        <f>[1]AFR!G149-[1]AFR!$E149</f>
        <v>58.873739764513175</v>
      </c>
      <c r="H149" s="2">
        <f>[1]AFR!H149-[1]AFR!$E149</f>
        <v>64.434991452820668</v>
      </c>
      <c r="I149" s="2">
        <f>[1]AFR!I149-[1]AFR!$E149</f>
        <v>53.08805577135945</v>
      </c>
      <c r="J149" s="2">
        <f>[1]AFR!J149-[1]AFR!$E149</f>
        <v>36.755334490442692</v>
      </c>
      <c r="K149" s="2">
        <f>[1]AFR!K149-[1]AFR!$E149</f>
        <v>26.414443381291903</v>
      </c>
      <c r="L149" s="2">
        <f>[1]AFR!L149-[1]AFR!$E149</f>
        <v>17.438394795646559</v>
      </c>
      <c r="M149" s="2">
        <f>[1]AFR!M149-[1]AFR!$E149</f>
        <v>17.438394795646559</v>
      </c>
      <c r="N149" s="2">
        <f>[1]AFR!N149-[1]AFR!$E149</f>
        <v>17.438394795646559</v>
      </c>
      <c r="O149" s="2">
        <f>[1]AFR!O149-[1]AFR!$E149</f>
        <v>17.438394795646559</v>
      </c>
      <c r="P149" s="2">
        <f>[1]AFR!P149-[1]AFR!$E149</f>
        <v>21.239119564420093</v>
      </c>
      <c r="Q149" s="2">
        <f>[1]AFR!Q149-[1]AFR!$E149</f>
        <v>22.987093860709592</v>
      </c>
      <c r="R149" s="2">
        <f>[1]AFR!R149-[1]AFR!$E149</f>
        <v>7.6841607771658573</v>
      </c>
      <c r="S149" s="2">
        <f>[1]AFR!S149-[1]AFR!$E149</f>
        <v>-17.694099347935207</v>
      </c>
      <c r="T149" s="2">
        <f>[1]AFR!T149-[1]AFR!$E149</f>
        <v>-41.224492066667722</v>
      </c>
      <c r="U149" s="2">
        <f>[1]AFR!U149-[1]AFR!$E149</f>
        <v>-54.541225492078524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43.889999166982761</v>
      </c>
      <c r="G150" s="2">
        <f>[1]AFR!G150-[1]AFR!$E150</f>
        <v>69.733775150892598</v>
      </c>
      <c r="H150" s="2">
        <f>[1]AFR!H150-[1]AFR!$E150</f>
        <v>69.208987648641596</v>
      </c>
      <c r="I150" s="2">
        <f>[1]AFR!I150-[1]AFR!$E150</f>
        <v>61.854829841416972</v>
      </c>
      <c r="J150" s="2">
        <f>[1]AFR!J150-[1]AFR!$E150</f>
        <v>53.451264832603783</v>
      </c>
      <c r="K150" s="2">
        <f>[1]AFR!K150-[1]AFR!$E150</f>
        <v>48.357925025096961</v>
      </c>
      <c r="L150" s="2">
        <f>[1]AFR!L150-[1]AFR!$E150</f>
        <v>44.059112109155421</v>
      </c>
      <c r="M150" s="2">
        <f>[1]AFR!M150-[1]AFR!$E150</f>
        <v>30.760596871740631</v>
      </c>
      <c r="N150" s="2">
        <f>[1]AFR!N150-[1]AFR!$E150</f>
        <v>19.572896491826555</v>
      </c>
      <c r="O150" s="2">
        <f>[1]AFR!O150-[1]AFR!$E150</f>
        <v>11.580776560024105</v>
      </c>
      <c r="P150" s="2">
        <f>[1]AFR!P150-[1]AFR!$E150</f>
        <v>-2.6148819973228683</v>
      </c>
      <c r="Q150" s="2">
        <f>[1]AFR!Q150-[1]AFR!$E150</f>
        <v>-5.4148506784001711</v>
      </c>
      <c r="R150" s="2">
        <f>[1]AFR!R150-[1]AFR!$E150</f>
        <v>-33.206779136389173</v>
      </c>
      <c r="S150" s="2">
        <f>[1]AFR!S150-[1]AFR!$E150</f>
        <v>-58.831999836645764</v>
      </c>
      <c r="T150" s="2">
        <f>[1]AFR!T150-[1]AFR!$E150</f>
        <v>-82.15990279293419</v>
      </c>
      <c r="U150" s="2">
        <f>[1]AFR!U150-[1]AFR!$E150</f>
        <v>-98.428387749306353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42.648110343683243</v>
      </c>
      <c r="G151" s="2">
        <f>[1]AFR!G151-[1]AFR!$E151</f>
        <v>64.760858352781952</v>
      </c>
      <c r="H151" s="2">
        <f>[1]AFR!H151-[1]AFR!$E151</f>
        <v>66.125774936965854</v>
      </c>
      <c r="I151" s="2">
        <f>[1]AFR!I151-[1]AFR!$E151</f>
        <v>54.410307293777464</v>
      </c>
      <c r="J151" s="2">
        <f>[1]AFR!J151-[1]AFR!$E151</f>
        <v>54.21806356474633</v>
      </c>
      <c r="K151" s="2">
        <f>[1]AFR!K151-[1]AFR!$E151</f>
        <v>44.361045673026752</v>
      </c>
      <c r="L151" s="2">
        <f>[1]AFR!L151-[1]AFR!$E151</f>
        <v>45.593413345959107</v>
      </c>
      <c r="M151" s="2">
        <f>[1]AFR!M151-[1]AFR!$E151</f>
        <v>46.259512632215092</v>
      </c>
      <c r="N151" s="2">
        <f>[1]AFR!N151-[1]AFR!$E151</f>
        <v>46.795179711334526</v>
      </c>
      <c r="O151" s="2">
        <f>[1]AFR!O151-[1]AFR!$E151</f>
        <v>47.851291930029447</v>
      </c>
      <c r="P151" s="2">
        <f>[1]AFR!P151-[1]AFR!$E151</f>
        <v>30.813915843087784</v>
      </c>
      <c r="Q151" s="2">
        <f>[1]AFR!Q151-[1]AFR!$E151</f>
        <v>1.2735267943176041</v>
      </c>
      <c r="R151" s="2">
        <f>[1]AFR!R151-[1]AFR!$E151</f>
        <v>-27.319512643156941</v>
      </c>
      <c r="S151" s="2">
        <f>[1]AFR!S151-[1]AFR!$E151</f>
        <v>-41.013383397663006</v>
      </c>
      <c r="T151" s="2">
        <f>[1]AFR!T151-[1]AFR!$E151</f>
        <v>-72.78481480737787</v>
      </c>
      <c r="U151" s="2">
        <f>[1]AFR!U151-[1]AFR!$E151</f>
        <v>-104.77591398727373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40.259478636746735</v>
      </c>
      <c r="G152" s="2">
        <f>[1]AFR!G152-[1]AFR!$E152</f>
        <v>53.10014781879795</v>
      </c>
      <c r="H152" s="2">
        <f>[1]AFR!H152-[1]AFR!$E152</f>
        <v>63.563301566623863</v>
      </c>
      <c r="I152" s="2">
        <f>[1]AFR!I152-[1]AFR!$E152</f>
        <v>47.5923204945409</v>
      </c>
      <c r="J152" s="2">
        <f>[1]AFR!J152-[1]AFR!$E152</f>
        <v>26.93850273437215</v>
      </c>
      <c r="K152" s="2">
        <f>[1]AFR!K152-[1]AFR!$E152</f>
        <v>21.599725546663876</v>
      </c>
      <c r="L152" s="2">
        <f>[1]AFR!L152-[1]AFR!$E152</f>
        <v>18.491857644428705</v>
      </c>
      <c r="M152" s="2">
        <f>[1]AFR!M152-[1]AFR!$E152</f>
        <v>10.508605224664961</v>
      </c>
      <c r="N152" s="2">
        <f>[1]AFR!N152-[1]AFR!$E152</f>
        <v>-1.6364605498846458</v>
      </c>
      <c r="O152" s="2">
        <f>[1]AFR!O152-[1]AFR!$E152</f>
        <v>-1.5346818018862223</v>
      </c>
      <c r="P152" s="2">
        <f>[1]AFR!P152-[1]AFR!$E152</f>
        <v>-39.115982155008965</v>
      </c>
      <c r="Q152" s="2">
        <f>[1]AFR!Q152-[1]AFR!$E152</f>
        <v>-77.648227966102695</v>
      </c>
      <c r="R152" s="2">
        <f>[1]AFR!R152-[1]AFR!$E152</f>
        <v>-100.69955980222608</v>
      </c>
      <c r="S152" s="2">
        <f>[1]AFR!S152-[1]AFR!$E152</f>
        <v>-123.26527386555892</v>
      </c>
      <c r="T152" s="2">
        <f>[1]AFR!T152-[1]AFR!$E152</f>
        <v>-146.97187521681843</v>
      </c>
      <c r="U152" s="2">
        <f>[1]AFR!U152-[1]AFR!$E152</f>
        <v>-157.7599901013682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42.030379651439262</v>
      </c>
      <c r="G153" s="2">
        <f>[1]AFR!G153-[1]AFR!$E153</f>
        <v>57.354087440556555</v>
      </c>
      <c r="H153" s="2">
        <f>[1]AFR!H153-[1]AFR!$E153</f>
        <v>63.718611560957243</v>
      </c>
      <c r="I153" s="2">
        <f>[1]AFR!I153-[1]AFR!$E153</f>
        <v>49.852558926654524</v>
      </c>
      <c r="J153" s="2">
        <f>[1]AFR!J153-[1]AFR!$E153</f>
        <v>38.161154431969294</v>
      </c>
      <c r="K153" s="2">
        <f>[1]AFR!K153-[1]AFR!$E153</f>
        <v>26.300805601385036</v>
      </c>
      <c r="L153" s="2">
        <f>[1]AFR!L153-[1]AFR!$E153</f>
        <v>15.328008967099322</v>
      </c>
      <c r="M153" s="2">
        <f>[1]AFR!M153-[1]AFR!$E153</f>
        <v>6.209893228724809</v>
      </c>
      <c r="N153" s="2">
        <f>[1]AFR!N153-[1]AFR!$E153</f>
        <v>-4.1087838029618524</v>
      </c>
      <c r="O153" s="2">
        <f>[1]AFR!O153-[1]AFR!$E153</f>
        <v>-10.018870974097013</v>
      </c>
      <c r="P153" s="2">
        <f>[1]AFR!P153-[1]AFR!$E153</f>
        <v>-25.751944780073018</v>
      </c>
      <c r="Q153" s="2">
        <f>[1]AFR!Q153-[1]AFR!$E153</f>
        <v>-38.974978237136384</v>
      </c>
      <c r="R153" s="2">
        <f>[1]AFR!R153-[1]AFR!$E153</f>
        <v>-70.538091887400242</v>
      </c>
      <c r="S153" s="2">
        <f>[1]AFR!S153-[1]AFR!$E153</f>
        <v>-103.74463915226175</v>
      </c>
      <c r="T153" s="2">
        <f>[1]AFR!T153-[1]AFR!$E153</f>
        <v>-126.78471207782877</v>
      </c>
      <c r="U153" s="2">
        <f>[1]AFR!U153-[1]AFR!$E153</f>
        <v>-142.81527374185663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42.792967462677439</v>
      </c>
      <c r="G154" s="2">
        <f>[1]AFR!G154-[1]AFR!$E154</f>
        <v>68.911960922676371</v>
      </c>
      <c r="H154" s="2">
        <f>[1]AFR!H154-[1]AFR!$E154</f>
        <v>64.669160817624743</v>
      </c>
      <c r="I154" s="2">
        <f>[1]AFR!I154-[1]AFR!$E154</f>
        <v>52.436108225609132</v>
      </c>
      <c r="J154" s="2">
        <f>[1]AFR!J154-[1]AFR!$E154</f>
        <v>28.968006939635757</v>
      </c>
      <c r="K154" s="2">
        <f>[1]AFR!K154-[1]AFR!$E154</f>
        <v>24.886255574003599</v>
      </c>
      <c r="L154" s="2">
        <f>[1]AFR!L154-[1]AFR!$E154</f>
        <v>14.290648813328744</v>
      </c>
      <c r="M154" s="2">
        <f>[1]AFR!M154-[1]AFR!$E154</f>
        <v>13.595508575144208</v>
      </c>
      <c r="N154" s="2">
        <f>[1]AFR!N154-[1]AFR!$E154</f>
        <v>13.595508575144208</v>
      </c>
      <c r="O154" s="2">
        <f>[1]AFR!O154-[1]AFR!$E154</f>
        <v>14.172955252520069</v>
      </c>
      <c r="P154" s="2">
        <f>[1]AFR!P154-[1]AFR!$E154</f>
        <v>13.668858147735591</v>
      </c>
      <c r="Q154" s="2">
        <f>[1]AFR!Q154-[1]AFR!$E154</f>
        <v>18.336324064280234</v>
      </c>
      <c r="R154" s="2">
        <f>[1]AFR!R154-[1]AFR!$E154</f>
        <v>-0.76983422334512852</v>
      </c>
      <c r="S154" s="2">
        <f>[1]AFR!S154-[1]AFR!$E154</f>
        <v>-34.289561930199511</v>
      </c>
      <c r="T154" s="2">
        <f>[1]AFR!T154-[1]AFR!$E154</f>
        <v>-59.623258383033885</v>
      </c>
      <c r="U154" s="2">
        <f>[1]AFR!U154-[1]AFR!$E154</f>
        <v>-87.27315068828409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44.857545786234255</v>
      </c>
      <c r="G155" s="2">
        <f>[1]AFR!G155-[1]AFR!$E155</f>
        <v>72.183139476004385</v>
      </c>
      <c r="H155" s="2">
        <f>[1]AFR!H155-[1]AFR!$E155</f>
        <v>77.642322011033002</v>
      </c>
      <c r="I155" s="2">
        <f>[1]AFR!I155-[1]AFR!$E155</f>
        <v>69.770137389649108</v>
      </c>
      <c r="J155" s="2">
        <f>[1]AFR!J155-[1]AFR!$E155</f>
        <v>58.013432824033202</v>
      </c>
      <c r="K155" s="2">
        <f>[1]AFR!K155-[1]AFR!$E155</f>
        <v>56.969326070917077</v>
      </c>
      <c r="L155" s="2">
        <f>[1]AFR!L155-[1]AFR!$E155</f>
        <v>56.969326070917077</v>
      </c>
      <c r="M155" s="2">
        <f>[1]AFR!M155-[1]AFR!$E155</f>
        <v>56.969326070917077</v>
      </c>
      <c r="N155" s="2">
        <f>[1]AFR!N155-[1]AFR!$E155</f>
        <v>53.801163516379688</v>
      </c>
      <c r="O155" s="2">
        <f>[1]AFR!O155-[1]AFR!$E155</f>
        <v>43.985421553303581</v>
      </c>
      <c r="P155" s="2">
        <f>[1]AFR!P155-[1]AFR!$E155</f>
        <v>40.435564698206349</v>
      </c>
      <c r="Q155" s="2">
        <f>[1]AFR!Q155-[1]AFR!$E155</f>
        <v>38.13269085746947</v>
      </c>
      <c r="R155" s="2">
        <f>[1]AFR!R155-[1]AFR!$E155</f>
        <v>12.889470596872911</v>
      </c>
      <c r="S155" s="2">
        <f>[1]AFR!S155-[1]AFR!$E155</f>
        <v>-23.051748916755969</v>
      </c>
      <c r="T155" s="2">
        <f>[1]AFR!T155-[1]AFR!$E155</f>
        <v>-52.455327488964599</v>
      </c>
      <c r="U155" s="2">
        <f>[1]AFR!U155-[1]AFR!$E155</f>
        <v>-70.499987294181778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42.321788874936715</v>
      </c>
      <c r="G156" s="2">
        <f>[1]AFR!G156-[1]AFR!$E156</f>
        <v>64.245638826294112</v>
      </c>
      <c r="H156" s="2">
        <f>[1]AFR!H156-[1]AFR!$E156</f>
        <v>68.454083997703719</v>
      </c>
      <c r="I156" s="2">
        <f>[1]AFR!I156-[1]AFR!$E156</f>
        <v>61.542089728426276</v>
      </c>
      <c r="J156" s="2">
        <f>[1]AFR!J156-[1]AFR!$E156</f>
        <v>61.155411298857189</v>
      </c>
      <c r="K156" s="2">
        <f>[1]AFR!K156-[1]AFR!$E156</f>
        <v>36.150205282514321</v>
      </c>
      <c r="L156" s="2">
        <f>[1]AFR!L156-[1]AFR!$E156</f>
        <v>24.303065116311473</v>
      </c>
      <c r="M156" s="2">
        <f>[1]AFR!M156-[1]AFR!$E156</f>
        <v>17.651691638753164</v>
      </c>
      <c r="N156" s="2">
        <f>[1]AFR!N156-[1]AFR!$E156</f>
        <v>2.7347820422426139</v>
      </c>
      <c r="O156" s="2">
        <f>[1]AFR!O156-[1]AFR!$E156</f>
        <v>-11.375236584070763</v>
      </c>
      <c r="P156" s="2">
        <f>[1]AFR!P156-[1]AFR!$E156</f>
        <v>-33.224714448403461</v>
      </c>
      <c r="Q156" s="2">
        <f>[1]AFR!Q156-[1]AFR!$E156</f>
        <v>-57.013989443352443</v>
      </c>
      <c r="R156" s="2">
        <f>[1]AFR!R156-[1]AFR!$E156</f>
        <v>-72.776657453300345</v>
      </c>
      <c r="S156" s="2">
        <f>[1]AFR!S156-[1]AFR!$E156</f>
        <v>-80.884688962730138</v>
      </c>
      <c r="T156" s="2">
        <f>[1]AFR!T156-[1]AFR!$E156</f>
        <v>-100.84341133823784</v>
      </c>
      <c r="U156" s="2">
        <f>[1]AFR!U156-[1]AFR!$E156</f>
        <v>-112.72230493002786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41.404860854836784</v>
      </c>
      <c r="G157" s="2">
        <f>[1]AFR!G157-[1]AFR!$E157</f>
        <v>59.301477724698543</v>
      </c>
      <c r="H157" s="2">
        <f>[1]AFR!H157-[1]AFR!$E157</f>
        <v>57.546299158295369</v>
      </c>
      <c r="I157" s="2">
        <f>[1]AFR!I157-[1]AFR!$E157</f>
        <v>59.192469490304688</v>
      </c>
      <c r="J157" s="2">
        <f>[1]AFR!J157-[1]AFR!$E157</f>
        <v>42.509958469438516</v>
      </c>
      <c r="K157" s="2">
        <f>[1]AFR!K157-[1]AFR!$E157</f>
        <v>34.657485498618826</v>
      </c>
      <c r="L157" s="2">
        <f>[1]AFR!L157-[1]AFR!$E157</f>
        <v>22.38660051190061</v>
      </c>
      <c r="M157" s="2">
        <f>[1]AFR!M157-[1]AFR!$E157</f>
        <v>8.7140095737071306</v>
      </c>
      <c r="N157" s="2">
        <f>[1]AFR!N157-[1]AFR!$E157</f>
        <v>0.49715521538269059</v>
      </c>
      <c r="O157" s="2">
        <f>[1]AFR!O157-[1]AFR!$E157</f>
        <v>-9.6980557403011289</v>
      </c>
      <c r="P157" s="2">
        <f>[1]AFR!P157-[1]AFR!$E157</f>
        <v>-26.755121141089148</v>
      </c>
      <c r="Q157" s="2">
        <f>[1]AFR!Q157-[1]AFR!$E157</f>
        <v>-29.06295398833845</v>
      </c>
      <c r="R157" s="2">
        <f>[1]AFR!R157-[1]AFR!$E157</f>
        <v>-62.815290055296487</v>
      </c>
      <c r="S157" s="2">
        <f>[1]AFR!S157-[1]AFR!$E157</f>
        <v>-77.995526481758475</v>
      </c>
      <c r="T157" s="2">
        <f>[1]AFR!T157-[1]AFR!$E157</f>
        <v>-104.84074145750191</v>
      </c>
      <c r="U157" s="2">
        <f>[1]AFR!U157-[1]AFR!$E157</f>
        <v>-126.08275050102804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44.034278315130678</v>
      </c>
      <c r="G158" s="2">
        <f>[1]AFR!G158-[1]AFR!$E158</f>
        <v>64.694316616287892</v>
      </c>
      <c r="H158" s="2">
        <f>[1]AFR!H158-[1]AFR!$E158</f>
        <v>81.932814012598101</v>
      </c>
      <c r="I158" s="2">
        <f>[1]AFR!I158-[1]AFR!$E158</f>
        <v>74.092347536044031</v>
      </c>
      <c r="J158" s="2">
        <f>[1]AFR!J158-[1]AFR!$E158</f>
        <v>71.86483033456318</v>
      </c>
      <c r="K158" s="2">
        <f>[1]AFR!K158-[1]AFR!$E158</f>
        <v>74.166953369541488</v>
      </c>
      <c r="L158" s="2">
        <f>[1]AFR!L158-[1]AFR!$E158</f>
        <v>74.166953369541488</v>
      </c>
      <c r="M158" s="2">
        <f>[1]AFR!M158-[1]AFR!$E158</f>
        <v>71.114804218561062</v>
      </c>
      <c r="N158" s="2">
        <f>[1]AFR!N158-[1]AFR!$E158</f>
        <v>66.284649122515475</v>
      </c>
      <c r="O158" s="2">
        <f>[1]AFR!O158-[1]AFR!$E158</f>
        <v>64.792238544850989</v>
      </c>
      <c r="P158" s="2">
        <f>[1]AFR!P158-[1]AFR!$E158</f>
        <v>64.792238544850989</v>
      </c>
      <c r="Q158" s="2">
        <f>[1]AFR!Q158-[1]AFR!$E158</f>
        <v>67.52259130317168</v>
      </c>
      <c r="R158" s="2">
        <f>[1]AFR!R158-[1]AFR!$E158</f>
        <v>56.710336479871103</v>
      </c>
      <c r="S158" s="2">
        <f>[1]AFR!S158-[1]AFR!$E158</f>
        <v>34.790424879884768</v>
      </c>
      <c r="T158" s="2">
        <f>[1]AFR!T158-[1]AFR!$E158</f>
        <v>4.5848571676045822</v>
      </c>
      <c r="U158" s="2">
        <f>[1]AFR!U158-[1]AFR!$E158</f>
        <v>-24.138561810281999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42.38979028237884</v>
      </c>
      <c r="G159" s="2">
        <f>[1]AFR!G159-[1]AFR!$E159</f>
        <v>65.022853328487713</v>
      </c>
      <c r="H159" s="2">
        <f>[1]AFR!H159-[1]AFR!$E159</f>
        <v>65.340515952162832</v>
      </c>
      <c r="I159" s="2">
        <f>[1]AFR!I159-[1]AFR!$E159</f>
        <v>49.852316357833388</v>
      </c>
      <c r="J159" s="2">
        <f>[1]AFR!J159-[1]AFR!$E159</f>
        <v>47.704530305259141</v>
      </c>
      <c r="K159" s="2">
        <f>[1]AFR!K159-[1]AFR!$E159</f>
        <v>35.304342087466807</v>
      </c>
      <c r="L159" s="2">
        <f>[1]AFR!L159-[1]AFR!$E159</f>
        <v>27.942797457019537</v>
      </c>
      <c r="M159" s="2">
        <f>[1]AFR!M159-[1]AFR!$E159</f>
        <v>22.119258752904443</v>
      </c>
      <c r="N159" s="2">
        <f>[1]AFR!N159-[1]AFR!$E159</f>
        <v>19.476709545430367</v>
      </c>
      <c r="O159" s="2">
        <f>[1]AFR!O159-[1]AFR!$E159</f>
        <v>8.2883883387399919</v>
      </c>
      <c r="P159" s="2">
        <f>[1]AFR!P159-[1]AFR!$E159</f>
        <v>0.84810476229222331</v>
      </c>
      <c r="Q159" s="2">
        <f>[1]AFR!Q159-[1]AFR!$E159</f>
        <v>0.55603532054431071</v>
      </c>
      <c r="R159" s="2">
        <f>[1]AFR!R159-[1]AFR!$E159</f>
        <v>-17.609986241535921</v>
      </c>
      <c r="S159" s="2">
        <f>[1]AFR!S159-[1]AFR!$E159</f>
        <v>-44.887463344134517</v>
      </c>
      <c r="T159" s="2">
        <f>[1]AFR!T159-[1]AFR!$E159</f>
        <v>-73.660592485356574</v>
      </c>
      <c r="U159" s="2">
        <f>[1]AFR!U159-[1]AFR!$E159</f>
        <v>-92.280881329191516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41.221927037726005</v>
      </c>
      <c r="G160" s="2">
        <f>[1]AFR!G160-[1]AFR!$E160</f>
        <v>59.58295014603209</v>
      </c>
      <c r="H160" s="2">
        <f>[1]AFR!H160-[1]AFR!$E160</f>
        <v>57.551986229676231</v>
      </c>
      <c r="I160" s="2">
        <f>[1]AFR!I160-[1]AFR!$E160</f>
        <v>49.045644193664316</v>
      </c>
      <c r="J160" s="2">
        <f>[1]AFR!J160-[1]AFR!$E160</f>
        <v>38.584839967138123</v>
      </c>
      <c r="K160" s="2">
        <f>[1]AFR!K160-[1]AFR!$E160</f>
        <v>32.907482216463336</v>
      </c>
      <c r="L160" s="2">
        <f>[1]AFR!L160-[1]AFR!$E160</f>
        <v>25.833515078843561</v>
      </c>
      <c r="M160" s="2">
        <f>[1]AFR!M160-[1]AFR!$E160</f>
        <v>16.126040209236976</v>
      </c>
      <c r="N160" s="2">
        <f>[1]AFR!N160-[1]AFR!$E160</f>
        <v>10.996847780983217</v>
      </c>
      <c r="O160" s="2">
        <f>[1]AFR!O160-[1]AFR!$E160</f>
        <v>10.996847780983217</v>
      </c>
      <c r="P160" s="2">
        <f>[1]AFR!P160-[1]AFR!$E160</f>
        <v>3.2732844604538514E-2</v>
      </c>
      <c r="Q160" s="2">
        <f>[1]AFR!Q160-[1]AFR!$E160</f>
        <v>-5.8011107265371038</v>
      </c>
      <c r="R160" s="2">
        <f>[1]AFR!R160-[1]AFR!$E160</f>
        <v>-28.066975905339973</v>
      </c>
      <c r="S160" s="2">
        <f>[1]AFR!S160-[1]AFR!$E160</f>
        <v>-56.364476755660917</v>
      </c>
      <c r="T160" s="2">
        <f>[1]AFR!T160-[1]AFR!$E160</f>
        <v>-92.241764451099584</v>
      </c>
      <c r="U160" s="2">
        <f>[1]AFR!U160-[1]AFR!$E160</f>
        <v>-116.07088626211589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41.82541411481543</v>
      </c>
      <c r="G161" s="2">
        <f>[1]AFR!G161-[1]AFR!$E161</f>
        <v>54.493896511145408</v>
      </c>
      <c r="H161" s="2">
        <f>[1]AFR!H161-[1]AFR!$E161</f>
        <v>49.159903991208353</v>
      </c>
      <c r="I161" s="2">
        <f>[1]AFR!I161-[1]AFR!$E161</f>
        <v>46.287185250559446</v>
      </c>
      <c r="J161" s="2">
        <f>[1]AFR!J161-[1]AFR!$E161</f>
        <v>32.01796965703852</v>
      </c>
      <c r="K161" s="2">
        <f>[1]AFR!K161-[1]AFR!$E161</f>
        <v>30.510677431677891</v>
      </c>
      <c r="L161" s="2">
        <f>[1]AFR!L161-[1]AFR!$E161</f>
        <v>15.550675891405717</v>
      </c>
      <c r="M161" s="2">
        <f>[1]AFR!M161-[1]AFR!$E161</f>
        <v>15.422524724327445</v>
      </c>
      <c r="N161" s="2">
        <f>[1]AFR!N161-[1]AFR!$E161</f>
        <v>12.833456142837235</v>
      </c>
      <c r="O161" s="2">
        <f>[1]AFR!O161-[1]AFR!$E161</f>
        <v>12.703080957181214</v>
      </c>
      <c r="P161" s="2">
        <f>[1]AFR!P161-[1]AFR!$E161</f>
        <v>8.0842575973324529</v>
      </c>
      <c r="Q161" s="2">
        <f>[1]AFR!Q161-[1]AFR!$E161</f>
        <v>-5.0485747529023683</v>
      </c>
      <c r="R161" s="2">
        <f>[1]AFR!R161-[1]AFR!$E161</f>
        <v>-25.606660044240471</v>
      </c>
      <c r="S161" s="2">
        <f>[1]AFR!S161-[1]AFR!$E161</f>
        <v>-55.044893712752469</v>
      </c>
      <c r="T161" s="2">
        <f>[1]AFR!T161-[1]AFR!$E161</f>
        <v>-79.36465993650188</v>
      </c>
      <c r="U161" s="2">
        <f>[1]AFR!U161-[1]AFR!$E161</f>
        <v>-95.751220908464688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41.70746568334323</v>
      </c>
      <c r="G162" s="2">
        <f>[1]AFR!G162-[1]AFR!$E162</f>
        <v>51.649045882245218</v>
      </c>
      <c r="H162" s="2">
        <f>[1]AFR!H162-[1]AFR!$E162</f>
        <v>68.676490529084276</v>
      </c>
      <c r="I162" s="2">
        <f>[1]AFR!I162-[1]AFR!$E162</f>
        <v>62.487715989038975</v>
      </c>
      <c r="J162" s="2">
        <f>[1]AFR!J162-[1]AFR!$E162</f>
        <v>62.386514032522427</v>
      </c>
      <c r="K162" s="2">
        <f>[1]AFR!K162-[1]AFR!$E162</f>
        <v>56.640967699343832</v>
      </c>
      <c r="L162" s="2">
        <f>[1]AFR!L162-[1]AFR!$E162</f>
        <v>54.259295733506974</v>
      </c>
      <c r="M162" s="2">
        <f>[1]AFR!M162-[1]AFR!$E162</f>
        <v>54.259295733506974</v>
      </c>
      <c r="N162" s="2">
        <f>[1]AFR!N162-[1]AFR!$E162</f>
        <v>53.021365294691805</v>
      </c>
      <c r="O162" s="2">
        <f>[1]AFR!O162-[1]AFR!$E162</f>
        <v>51.638852947952159</v>
      </c>
      <c r="P162" s="2">
        <f>[1]AFR!P162-[1]AFR!$E162</f>
        <v>48.164040092766413</v>
      </c>
      <c r="Q162" s="2">
        <f>[1]AFR!Q162-[1]AFR!$E162</f>
        <v>52.567988362418191</v>
      </c>
      <c r="R162" s="2">
        <f>[1]AFR!R162-[1]AFR!$E162</f>
        <v>41.15257681445155</v>
      </c>
      <c r="S162" s="2">
        <f>[1]AFR!S162-[1]AFR!$E162</f>
        <v>4.6946799136197797</v>
      </c>
      <c r="T162" s="2">
        <f>[1]AFR!T162-[1]AFR!$E162</f>
        <v>-23.536673365418324</v>
      </c>
      <c r="U162" s="2">
        <f>[1]AFR!U162-[1]AFR!$E162</f>
        <v>-44.616169898890575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43.526592652073191</v>
      </c>
      <c r="G163" s="2">
        <f>[1]AFR!G163-[1]AFR!$E163</f>
        <v>64.514835130417055</v>
      </c>
      <c r="H163" s="2">
        <f>[1]AFR!H163-[1]AFR!$E163</f>
        <v>77.304214508174937</v>
      </c>
      <c r="I163" s="2">
        <f>[1]AFR!I163-[1]AFR!$E163</f>
        <v>70.574915953056234</v>
      </c>
      <c r="J163" s="2">
        <f>[1]AFR!J163-[1]AFR!$E163</f>
        <v>57.813189457072895</v>
      </c>
      <c r="K163" s="2">
        <f>[1]AFR!K163-[1]AFR!$E163</f>
        <v>57.813189457072895</v>
      </c>
      <c r="L163" s="2">
        <f>[1]AFR!L163-[1]AFR!$E163</f>
        <v>47.553502740478166</v>
      </c>
      <c r="M163" s="2">
        <f>[1]AFR!M163-[1]AFR!$E163</f>
        <v>40.210250271184236</v>
      </c>
      <c r="N163" s="2">
        <f>[1]AFR!N163-[1]AFR!$E163</f>
        <v>33.861373107341137</v>
      </c>
      <c r="O163" s="2">
        <f>[1]AFR!O163-[1]AFR!$E163</f>
        <v>33.861373107341137</v>
      </c>
      <c r="P163" s="2">
        <f>[1]AFR!P163-[1]AFR!$E163</f>
        <v>33.093328667273795</v>
      </c>
      <c r="Q163" s="2">
        <f>[1]AFR!Q163-[1]AFR!$E163</f>
        <v>27.571993040472535</v>
      </c>
      <c r="R163" s="2">
        <f>[1]AFR!R163-[1]AFR!$E163</f>
        <v>18.988629111092791</v>
      </c>
      <c r="S163" s="2">
        <f>[1]AFR!S163-[1]AFR!$E163</f>
        <v>-4.0171196150927244</v>
      </c>
      <c r="T163" s="2">
        <f>[1]AFR!T163-[1]AFR!$E163</f>
        <v>-37.419922268722075</v>
      </c>
      <c r="U163" s="2">
        <f>[1]AFR!U163-[1]AFR!$E163</f>
        <v>-66.023791693276053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41.517469383465141</v>
      </c>
      <c r="G164" s="2">
        <f>[1]AFR!G164-[1]AFR!$E164</f>
        <v>54.793252860492885</v>
      </c>
      <c r="H164" s="2">
        <f>[1]AFR!H164-[1]AFR!$E164</f>
        <v>69.275843524813467</v>
      </c>
      <c r="I164" s="2">
        <f>[1]AFR!I164-[1]AFR!$E164</f>
        <v>49.41070242676642</v>
      </c>
      <c r="J164" s="2">
        <f>[1]AFR!J164-[1]AFR!$E164</f>
        <v>38.066656353855024</v>
      </c>
      <c r="K164" s="2">
        <f>[1]AFR!K164-[1]AFR!$E164</f>
        <v>31.769676974363392</v>
      </c>
      <c r="L164" s="2">
        <f>[1]AFR!L164-[1]AFR!$E164</f>
        <v>32.332925761895808</v>
      </c>
      <c r="M164" s="2">
        <f>[1]AFR!M164-[1]AFR!$E164</f>
        <v>32.332925761895808</v>
      </c>
      <c r="N164" s="2">
        <f>[1]AFR!N164-[1]AFR!$E164</f>
        <v>32.332925761895808</v>
      </c>
      <c r="O164" s="2">
        <f>[1]AFR!O164-[1]AFR!$E164</f>
        <v>32.332925761895808</v>
      </c>
      <c r="P164" s="2">
        <f>[1]AFR!P164-[1]AFR!$E164</f>
        <v>23.959716437544898</v>
      </c>
      <c r="Q164" s="2">
        <f>[1]AFR!Q164-[1]AFR!$E164</f>
        <v>15.51818757393039</v>
      </c>
      <c r="R164" s="2">
        <f>[1]AFR!R164-[1]AFR!$E164</f>
        <v>-8.351558829187411</v>
      </c>
      <c r="S164" s="2">
        <f>[1]AFR!S164-[1]AFR!$E164</f>
        <v>-43.841394032176481</v>
      </c>
      <c r="T164" s="2">
        <f>[1]AFR!T164-[1]AFR!$E164</f>
        <v>-73.853895463092272</v>
      </c>
      <c r="U164" s="2">
        <f>[1]AFR!U164-[1]AFR!$E164</f>
        <v>-87.667315782875448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43.036372130576638</v>
      </c>
      <c r="G165" s="2">
        <f>[1]AFR!G165-[1]AFR!$E165</f>
        <v>64.491891646741692</v>
      </c>
      <c r="H165" s="2">
        <f>[1]AFR!H165-[1]AFR!$E165</f>
        <v>66.032559595975385</v>
      </c>
      <c r="I165" s="2">
        <f>[1]AFR!I165-[1]AFR!$E165</f>
        <v>61.960800440194248</v>
      </c>
      <c r="J165" s="2">
        <f>[1]AFR!J165-[1]AFR!$E165</f>
        <v>48.476937534886702</v>
      </c>
      <c r="K165" s="2">
        <f>[1]AFR!K165-[1]AFR!$E165</f>
        <v>35.217004236282833</v>
      </c>
      <c r="L165" s="2">
        <f>[1]AFR!L165-[1]AFR!$E165</f>
        <v>19.085733913448621</v>
      </c>
      <c r="M165" s="2">
        <f>[1]AFR!M165-[1]AFR!$E165</f>
        <v>19.085733913448621</v>
      </c>
      <c r="N165" s="2">
        <f>[1]AFR!N165-[1]AFR!$E165</f>
        <v>19.085733913448621</v>
      </c>
      <c r="O165" s="2">
        <f>[1]AFR!O165-[1]AFR!$E165</f>
        <v>8.5987237613627485</v>
      </c>
      <c r="P165" s="2">
        <f>[1]AFR!P165-[1]AFR!$E165</f>
        <v>2.870802442391323</v>
      </c>
      <c r="Q165" s="2">
        <f>[1]AFR!Q165-[1]AFR!$E165</f>
        <v>-7.0646286165996344</v>
      </c>
      <c r="R165" s="2">
        <f>[1]AFR!R165-[1]AFR!$E165</f>
        <v>-25.024366818271005</v>
      </c>
      <c r="S165" s="2">
        <f>[1]AFR!S165-[1]AFR!$E165</f>
        <v>-56.91162271451833</v>
      </c>
      <c r="T165" s="2">
        <f>[1]AFR!T165-[1]AFR!$E165</f>
        <v>-90.305355909642003</v>
      </c>
      <c r="U165" s="2">
        <f>[1]AFR!U165-[1]AFR!$E165</f>
        <v>-119.91267084930018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40.901441433545983</v>
      </c>
      <c r="G166" s="2">
        <f>[1]AFR!G166-[1]AFR!$E166</f>
        <v>56.39258677913358</v>
      </c>
      <c r="H166" s="2">
        <f>[1]AFR!H166-[1]AFR!$E166</f>
        <v>53.515663893553779</v>
      </c>
      <c r="I166" s="2">
        <f>[1]AFR!I166-[1]AFR!$E166</f>
        <v>55.751055301357042</v>
      </c>
      <c r="J166" s="2">
        <f>[1]AFR!J166-[1]AFR!$E166</f>
        <v>40.886902788589509</v>
      </c>
      <c r="K166" s="2">
        <f>[1]AFR!K166-[1]AFR!$E166</f>
        <v>38.52818542798218</v>
      </c>
      <c r="L166" s="2">
        <f>[1]AFR!L166-[1]AFR!$E166</f>
        <v>29.098228936584064</v>
      </c>
      <c r="M166" s="2">
        <f>[1]AFR!M166-[1]AFR!$E166</f>
        <v>21.032475364873335</v>
      </c>
      <c r="N166" s="2">
        <f>[1]AFR!N166-[1]AFR!$E166</f>
        <v>14.516099207389175</v>
      </c>
      <c r="O166" s="2">
        <f>[1]AFR!O166-[1]AFR!$E166</f>
        <v>12.255810723282138</v>
      </c>
      <c r="P166" s="2">
        <f>[1]AFR!P166-[1]AFR!$E166</f>
        <v>3.7940560689388576</v>
      </c>
      <c r="Q166" s="2">
        <f>[1]AFR!Q166-[1]AFR!$E166</f>
        <v>-7.4189770677833167</v>
      </c>
      <c r="R166" s="2">
        <f>[1]AFR!R166-[1]AFR!$E166</f>
        <v>-24.477991071849601</v>
      </c>
      <c r="S166" s="2">
        <f>[1]AFR!S166-[1]AFR!$E166</f>
        <v>-51.588856812721815</v>
      </c>
      <c r="T166" s="2">
        <f>[1]AFR!T166-[1]AFR!$E166</f>
        <v>-77.688482240134817</v>
      </c>
      <c r="U166" s="2">
        <f>[1]AFR!U166-[1]AFR!$E166</f>
        <v>-100.90127861647483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42.306051846462765</v>
      </c>
      <c r="G167" s="2">
        <f>[1]AFR!G167-[1]AFR!$E167</f>
        <v>64.198189370868818</v>
      </c>
      <c r="H167" s="2">
        <f>[1]AFR!H167-[1]AFR!$E167</f>
        <v>63.718679191914248</v>
      </c>
      <c r="I167" s="2">
        <f>[1]AFR!I167-[1]AFR!$E167</f>
        <v>51.510975114690496</v>
      </c>
      <c r="J167" s="2">
        <f>[1]AFR!J167-[1]AFR!$E167</f>
        <v>45.360375071841418</v>
      </c>
      <c r="K167" s="2">
        <f>[1]AFR!K167-[1]AFR!$E167</f>
        <v>33.452694282522657</v>
      </c>
      <c r="L167" s="2">
        <f>[1]AFR!L167-[1]AFR!$E167</f>
        <v>25.305021658072064</v>
      </c>
      <c r="M167" s="2">
        <f>[1]AFR!M167-[1]AFR!$E167</f>
        <v>15.353177184296101</v>
      </c>
      <c r="N167" s="2">
        <f>[1]AFR!N167-[1]AFR!$E167</f>
        <v>7.8072360029970014</v>
      </c>
      <c r="O167" s="2">
        <f>[1]AFR!O167-[1]AFR!$E167</f>
        <v>2.6861022534640142</v>
      </c>
      <c r="P167" s="2">
        <f>[1]AFR!P167-[1]AFR!$E167</f>
        <v>-7.9664218422790327</v>
      </c>
      <c r="Q167" s="2">
        <f>[1]AFR!Q167-[1]AFR!$E167</f>
        <v>-14.168052064115955</v>
      </c>
      <c r="R167" s="2">
        <f>[1]AFR!R167-[1]AFR!$E167</f>
        <v>-45.357269857291499</v>
      </c>
      <c r="S167" s="2">
        <f>[1]AFR!S167-[1]AFR!$E167</f>
        <v>-79.739794337920102</v>
      </c>
      <c r="T167" s="2">
        <f>[1]AFR!T167-[1]AFR!$E167</f>
        <v>-108.19809521542385</v>
      </c>
      <c r="U167" s="2">
        <f>[1]AFR!U167-[1]AFR!$E167</f>
        <v>-131.57810218107801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42.599271228163047</v>
      </c>
      <c r="G168" s="2">
        <f>[1]AFR!G168-[1]AFR!$E168</f>
        <v>62.053235677596945</v>
      </c>
      <c r="H168" s="2">
        <f>[1]AFR!H168-[1]AFR!$E168</f>
        <v>62.369876891468493</v>
      </c>
      <c r="I168" s="2">
        <f>[1]AFR!I168-[1]AFR!$E168</f>
        <v>55.626353821700377</v>
      </c>
      <c r="J168" s="2">
        <f>[1]AFR!J168-[1]AFR!$E168</f>
        <v>42.813996104847547</v>
      </c>
      <c r="K168" s="2">
        <f>[1]AFR!K168-[1]AFR!$E168</f>
        <v>37.721235675389153</v>
      </c>
      <c r="L168" s="2">
        <f>[1]AFR!L168-[1]AFR!$E168</f>
        <v>16.772558085199762</v>
      </c>
      <c r="M168" s="2">
        <f>[1]AFR!M168-[1]AFR!$E168</f>
        <v>7.7524476079649958</v>
      </c>
      <c r="N168" s="2">
        <f>[1]AFR!N168-[1]AFR!$E168</f>
        <v>7.7524476079649958</v>
      </c>
      <c r="O168" s="2">
        <f>[1]AFR!O168-[1]AFR!$E168</f>
        <v>6.7445936978307373</v>
      </c>
      <c r="P168" s="2">
        <f>[1]AFR!P168-[1]AFR!$E168</f>
        <v>11.009071671167476</v>
      </c>
      <c r="Q168" s="2">
        <f>[1]AFR!Q168-[1]AFR!$E168</f>
        <v>0.26015802060828719</v>
      </c>
      <c r="R168" s="2">
        <f>[1]AFR!R168-[1]AFR!$E168</f>
        <v>-25.864302783574658</v>
      </c>
      <c r="S168" s="2">
        <f>[1]AFR!S168-[1]AFR!$E168</f>
        <v>-61.773064185218573</v>
      </c>
      <c r="T168" s="2">
        <f>[1]AFR!T168-[1]AFR!$E168</f>
        <v>-87.68042395718544</v>
      </c>
      <c r="U168" s="2">
        <f>[1]AFR!U168-[1]AFR!$E168</f>
        <v>-105.34027375069189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43.444314079200126</v>
      </c>
      <c r="G169" s="2">
        <f>[1]AFR!G169-[1]AFR!$E169</f>
        <v>67.147593592277531</v>
      </c>
      <c r="H169" s="2">
        <f>[1]AFR!H169-[1]AFR!$E169</f>
        <v>67.786504539266275</v>
      </c>
      <c r="I169" s="2">
        <f>[1]AFR!I169-[1]AFR!$E169</f>
        <v>71.148885976380825</v>
      </c>
      <c r="J169" s="2">
        <f>[1]AFR!J169-[1]AFR!$E169</f>
        <v>57.508991264023734</v>
      </c>
      <c r="K169" s="2">
        <f>[1]AFR!K169-[1]AFR!$E169</f>
        <v>43.138271011469783</v>
      </c>
      <c r="L169" s="2">
        <f>[1]AFR!L169-[1]AFR!$E169</f>
        <v>29.819033408666201</v>
      </c>
      <c r="M169" s="2">
        <f>[1]AFR!M169-[1]AFR!$E169</f>
        <v>27.343276373755316</v>
      </c>
      <c r="N169" s="2">
        <f>[1]AFR!N169-[1]AFR!$E169</f>
        <v>24.034489815254801</v>
      </c>
      <c r="O169" s="2">
        <f>[1]AFR!O169-[1]AFR!$E169</f>
        <v>24.034489815254801</v>
      </c>
      <c r="P169" s="2">
        <f>[1]AFR!P169-[1]AFR!$E169</f>
        <v>24.034489815254801</v>
      </c>
      <c r="Q169" s="2">
        <f>[1]AFR!Q169-[1]AFR!$E169</f>
        <v>24.060132831945793</v>
      </c>
      <c r="R169" s="2">
        <f>[1]AFR!R169-[1]AFR!$E169</f>
        <v>8.0739380801135212</v>
      </c>
      <c r="S169" s="2">
        <f>[1]AFR!S169-[1]AFR!$E169</f>
        <v>-28.460011501997883</v>
      </c>
      <c r="T169" s="2">
        <f>[1]AFR!T169-[1]AFR!$E169</f>
        <v>-66.323430360765428</v>
      </c>
      <c r="U169" s="2">
        <f>[1]AFR!U169-[1]AFR!$E169</f>
        <v>-82.528360151398601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44.76849068446279</v>
      </c>
      <c r="G170" s="2">
        <f>[1]AFR!G170-[1]AFR!$E170</f>
        <v>69.25571722427776</v>
      </c>
      <c r="H170" s="2">
        <f>[1]AFR!H170-[1]AFR!$E170</f>
        <v>71.620551785277485</v>
      </c>
      <c r="I170" s="2">
        <f>[1]AFR!I170-[1]AFR!$E170</f>
        <v>74.963203734147442</v>
      </c>
      <c r="J170" s="2">
        <f>[1]AFR!J170-[1]AFR!$E170</f>
        <v>58.014609619799558</v>
      </c>
      <c r="K170" s="2">
        <f>[1]AFR!K170-[1]AFR!$E170</f>
        <v>49.068949876545844</v>
      </c>
      <c r="L170" s="2">
        <f>[1]AFR!L170-[1]AFR!$E170</f>
        <v>49.068949876545844</v>
      </c>
      <c r="M170" s="2">
        <f>[1]AFR!M170-[1]AFR!$E170</f>
        <v>43.406954505025055</v>
      </c>
      <c r="N170" s="2">
        <f>[1]AFR!N170-[1]AFR!$E170</f>
        <v>43.406954505025055</v>
      </c>
      <c r="O170" s="2">
        <f>[1]AFR!O170-[1]AFR!$E170</f>
        <v>51.375855238618783</v>
      </c>
      <c r="P170" s="2">
        <f>[1]AFR!P170-[1]AFR!$E170</f>
        <v>45.461798814871599</v>
      </c>
      <c r="Q170" s="2">
        <f>[1]AFR!Q170-[1]AFR!$E170</f>
        <v>39.680538534378115</v>
      </c>
      <c r="R170" s="2">
        <f>[1]AFR!R170-[1]AFR!$E170</f>
        <v>32.727013564042522</v>
      </c>
      <c r="S170" s="2">
        <f>[1]AFR!S170-[1]AFR!$E170</f>
        <v>19.347237313648179</v>
      </c>
      <c r="T170" s="2">
        <f>[1]AFR!T170-[1]AFR!$E170</f>
        <v>-6.6537053132517485</v>
      </c>
      <c r="U170" s="2">
        <f>[1]AFR!U170-[1]AFR!$E170</f>
        <v>-33.369553466686625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41.386860608313555</v>
      </c>
      <c r="G171" s="2">
        <f>[1]AFR!G171-[1]AFR!$E171</f>
        <v>56.373723579452189</v>
      </c>
      <c r="H171" s="2">
        <f>[1]AFR!H171-[1]AFR!$E171</f>
        <v>66.954568520757221</v>
      </c>
      <c r="I171" s="2">
        <f>[1]AFR!I171-[1]AFR!$E171</f>
        <v>56.335932367990495</v>
      </c>
      <c r="J171" s="2">
        <f>[1]AFR!J171-[1]AFR!$E171</f>
        <v>48.575621209867791</v>
      </c>
      <c r="K171" s="2">
        <f>[1]AFR!K171-[1]AFR!$E171</f>
        <v>33.068224890821625</v>
      </c>
      <c r="L171" s="2">
        <f>[1]AFR!L171-[1]AFR!$E171</f>
        <v>26.165505005935756</v>
      </c>
      <c r="M171" s="2">
        <f>[1]AFR!M171-[1]AFR!$E171</f>
        <v>25.487940053451325</v>
      </c>
      <c r="N171" s="2">
        <f>[1]AFR!N171-[1]AFR!$E171</f>
        <v>15.94397400170385</v>
      </c>
      <c r="O171" s="2">
        <f>[1]AFR!O171-[1]AFR!$E171</f>
        <v>7.8162682295811692</v>
      </c>
      <c r="P171" s="2">
        <f>[1]AFR!P171-[1]AFR!$E171</f>
        <v>-0.63723682920749525</v>
      </c>
      <c r="Q171" s="2">
        <f>[1]AFR!Q171-[1]AFR!$E171</f>
        <v>-4.5933095499254932</v>
      </c>
      <c r="R171" s="2">
        <f>[1]AFR!R171-[1]AFR!$E171</f>
        <v>-14.466874115211908</v>
      </c>
      <c r="S171" s="2">
        <f>[1]AFR!S171-[1]AFR!$E171</f>
        <v>-40.911666500479669</v>
      </c>
      <c r="T171" s="2">
        <f>[1]AFR!T171-[1]AFR!$E171</f>
        <v>-63.71283510896842</v>
      </c>
      <c r="U171" s="2">
        <f>[1]AFR!U171-[1]AFR!$E171</f>
        <v>-82.576070696719739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43.678860949121145</v>
      </c>
      <c r="G172" s="2">
        <f>[1]AFR!G172-[1]AFR!$E172</f>
        <v>58.547653870730187</v>
      </c>
      <c r="H172" s="2">
        <f>[1]AFR!H172-[1]AFR!$E172</f>
        <v>73.599194716405918</v>
      </c>
      <c r="I172" s="2">
        <f>[1]AFR!I172-[1]AFR!$E172</f>
        <v>57.673526524114664</v>
      </c>
      <c r="J172" s="2">
        <f>[1]AFR!J172-[1]AFR!$E172</f>
        <v>46.577201584715681</v>
      </c>
      <c r="K172" s="2">
        <f>[1]AFR!K172-[1]AFR!$E172</f>
        <v>39.151268896295051</v>
      </c>
      <c r="L172" s="2">
        <f>[1]AFR!L172-[1]AFR!$E172</f>
        <v>38.988481790550964</v>
      </c>
      <c r="M172" s="2">
        <f>[1]AFR!M172-[1]AFR!$E172</f>
        <v>38.988481790550964</v>
      </c>
      <c r="N172" s="2">
        <f>[1]AFR!N172-[1]AFR!$E172</f>
        <v>42.045087606993548</v>
      </c>
      <c r="O172" s="2">
        <f>[1]AFR!O172-[1]AFR!$E172</f>
        <v>44.965663589513383</v>
      </c>
      <c r="P172" s="2">
        <f>[1]AFR!P172-[1]AFR!$E172</f>
        <v>46.873116803610287</v>
      </c>
      <c r="Q172" s="2">
        <f>[1]AFR!Q172-[1]AFR!$E172</f>
        <v>42.989459822080789</v>
      </c>
      <c r="R172" s="2">
        <f>[1]AFR!R172-[1]AFR!$E172</f>
        <v>22.76441352319921</v>
      </c>
      <c r="S172" s="2">
        <f>[1]AFR!S172-[1]AFR!$E172</f>
        <v>4.2575129229127242</v>
      </c>
      <c r="T172" s="2">
        <f>[1]AFR!T172-[1]AFR!$E172</f>
        <v>-28.910270184940487</v>
      </c>
      <c r="U172" s="2">
        <f>[1]AFR!U172-[1]AFR!$E172</f>
        <v>-54.396284776800712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42.873645013782948</v>
      </c>
      <c r="G173" s="2">
        <f>[1]AFR!G173-[1]AFR!$E173</f>
        <v>63.020537071413628</v>
      </c>
      <c r="H173" s="2">
        <f>[1]AFR!H173-[1]AFR!$E173</f>
        <v>72.360674560663483</v>
      </c>
      <c r="I173" s="2">
        <f>[1]AFR!I173-[1]AFR!$E173</f>
        <v>52.751993435232521</v>
      </c>
      <c r="J173" s="2">
        <f>[1]AFR!J173-[1]AFR!$E173</f>
        <v>45.727903999926639</v>
      </c>
      <c r="K173" s="2">
        <f>[1]AFR!K173-[1]AFR!$E173</f>
        <v>40.415666194908908</v>
      </c>
      <c r="L173" s="2">
        <f>[1]AFR!L173-[1]AFR!$E173</f>
        <v>37.111548138187345</v>
      </c>
      <c r="M173" s="2">
        <f>[1]AFR!M173-[1]AFR!$E173</f>
        <v>26.937608586485112</v>
      </c>
      <c r="N173" s="2">
        <f>[1]AFR!N173-[1]AFR!$E173</f>
        <v>17.67567781444609</v>
      </c>
      <c r="O173" s="2">
        <f>[1]AFR!O173-[1]AFR!$E173</f>
        <v>9.6434391881175543</v>
      </c>
      <c r="P173" s="2">
        <f>[1]AFR!P173-[1]AFR!$E173</f>
        <v>8.9282702471350603</v>
      </c>
      <c r="Q173" s="2">
        <f>[1]AFR!Q173-[1]AFR!$E173</f>
        <v>-0.51203965485183289</v>
      </c>
      <c r="R173" s="2">
        <f>[1]AFR!R173-[1]AFR!$E173</f>
        <v>-20.066100828485673</v>
      </c>
      <c r="S173" s="2">
        <f>[1]AFR!S173-[1]AFR!$E173</f>
        <v>-45.033915766923201</v>
      </c>
      <c r="T173" s="2">
        <f>[1]AFR!T173-[1]AFR!$E173</f>
        <v>-74.20344707350489</v>
      </c>
      <c r="U173" s="2">
        <f>[1]AFR!U173-[1]AFR!$E173</f>
        <v>-95.310980269596598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43.481344057598676</v>
      </c>
      <c r="G174" s="2">
        <f>[1]AFR!G174-[1]AFR!$E174</f>
        <v>68.676459349629567</v>
      </c>
      <c r="H174" s="2">
        <f>[1]AFR!H174-[1]AFR!$E174</f>
        <v>67.154015129071354</v>
      </c>
      <c r="I174" s="2">
        <f>[1]AFR!I174-[1]AFR!$E174</f>
        <v>52.409657956909996</v>
      </c>
      <c r="J174" s="2">
        <f>[1]AFR!J174-[1]AFR!$E174</f>
        <v>40.53933226674053</v>
      </c>
      <c r="K174" s="2">
        <f>[1]AFR!K174-[1]AFR!$E174</f>
        <v>30.130988084633827</v>
      </c>
      <c r="L174" s="2">
        <f>[1]AFR!L174-[1]AFR!$E174</f>
        <v>11.260783189446101</v>
      </c>
      <c r="M174" s="2">
        <f>[1]AFR!M174-[1]AFR!$E174</f>
        <v>-2.6434889438545497</v>
      </c>
      <c r="N174" s="2">
        <f>[1]AFR!N174-[1]AFR!$E174</f>
        <v>-20.541032817068412</v>
      </c>
      <c r="O174" s="2">
        <f>[1]AFR!O174-[1]AFR!$E174</f>
        <v>-28.464701338503346</v>
      </c>
      <c r="P174" s="2">
        <f>[1]AFR!P174-[1]AFR!$E174</f>
        <v>-32.390968054313362</v>
      </c>
      <c r="Q174" s="2">
        <f>[1]AFR!Q174-[1]AFR!$E174</f>
        <v>-32.390968054313362</v>
      </c>
      <c r="R174" s="2">
        <f>[1]AFR!R174-[1]AFR!$E174</f>
        <v>-52.514104733387057</v>
      </c>
      <c r="S174" s="2">
        <f>[1]AFR!S174-[1]AFR!$E174</f>
        <v>-64.028659076124541</v>
      </c>
      <c r="T174" s="2">
        <f>[1]AFR!T174-[1]AFR!$E174</f>
        <v>-70.116697927147811</v>
      </c>
      <c r="U174" s="2">
        <f>[1]AFR!U174-[1]AFR!$E174</f>
        <v>-81.643736888969215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39.325890589920391</v>
      </c>
      <c r="G175" s="2">
        <f>[1]AFR!G175-[1]AFR!$E175</f>
        <v>70.177265680389837</v>
      </c>
      <c r="H175" s="2">
        <f>[1]AFR!H175-[1]AFR!$E175</f>
        <v>74.887941519410333</v>
      </c>
      <c r="I175" s="2">
        <f>[1]AFR!I175-[1]AFR!$E175</f>
        <v>68.471915745425008</v>
      </c>
      <c r="J175" s="2">
        <f>[1]AFR!J175-[1]AFR!$E175</f>
        <v>68.878799329707476</v>
      </c>
      <c r="K175" s="2">
        <f>[1]AFR!K175-[1]AFR!$E175</f>
        <v>56.010297807625079</v>
      </c>
      <c r="L175" s="2">
        <f>[1]AFR!L175-[1]AFR!$E175</f>
        <v>51.424623836367573</v>
      </c>
      <c r="M175" s="2">
        <f>[1]AFR!M175-[1]AFR!$E175</f>
        <v>51.424623836367573</v>
      </c>
      <c r="N175" s="2">
        <f>[1]AFR!N175-[1]AFR!$E175</f>
        <v>51.424623836367573</v>
      </c>
      <c r="O175" s="2">
        <f>[1]AFR!O175-[1]AFR!$E175</f>
        <v>52.639576755922008</v>
      </c>
      <c r="P175" s="2">
        <f>[1]AFR!P175-[1]AFR!$E175</f>
        <v>48.741752629846701</v>
      </c>
      <c r="Q175" s="2">
        <f>[1]AFR!Q175-[1]AFR!$E175</f>
        <v>53.775121203548338</v>
      </c>
      <c r="R175" s="2">
        <f>[1]AFR!R175-[1]AFR!$E175</f>
        <v>61.09829239743101</v>
      </c>
      <c r="S175" s="2">
        <f>[1]AFR!S175-[1]AFR!$E175</f>
        <v>57.156878035335239</v>
      </c>
      <c r="T175" s="2">
        <f>[1]AFR!T175-[1]AFR!$E175</f>
        <v>42.21699126351939</v>
      </c>
      <c r="U175" s="2">
        <f>[1]AFR!U175-[1]AFR!$E175</f>
        <v>16.382222713874171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40.695542127438216</v>
      </c>
      <c r="G176" s="2">
        <f>[1]AFR!G176-[1]AFR!$E176</f>
        <v>53.632703725755391</v>
      </c>
      <c r="H176" s="2">
        <f>[1]AFR!H176-[1]AFR!$E176</f>
        <v>56.109203807561357</v>
      </c>
      <c r="I176" s="2">
        <f>[1]AFR!I176-[1]AFR!$E176</f>
        <v>39.68478480290787</v>
      </c>
      <c r="J176" s="2">
        <f>[1]AFR!J176-[1]AFR!$E176</f>
        <v>37.731635680552813</v>
      </c>
      <c r="K176" s="2">
        <f>[1]AFR!K176-[1]AFR!$E176</f>
        <v>31.817478423281159</v>
      </c>
      <c r="L176" s="2">
        <f>[1]AFR!L176-[1]AFR!$E176</f>
        <v>31.817478423281159</v>
      </c>
      <c r="M176" s="2">
        <f>[1]AFR!M176-[1]AFR!$E176</f>
        <v>14.001379818940563</v>
      </c>
      <c r="N176" s="2">
        <f>[1]AFR!N176-[1]AFR!$E176</f>
        <v>-10.059112231376389</v>
      </c>
      <c r="O176" s="2">
        <f>[1]AFR!O176-[1]AFR!$E176</f>
        <v>-17.88018967082985</v>
      </c>
      <c r="P176" s="2">
        <f>[1]AFR!P176-[1]AFR!$E176</f>
        <v>-22.631492303392406</v>
      </c>
      <c r="Q176" s="2">
        <f>[1]AFR!Q176-[1]AFR!$E176</f>
        <v>-42.080666664326372</v>
      </c>
      <c r="R176" s="2">
        <f>[1]AFR!R176-[1]AFR!$E176</f>
        <v>-56.570586401615742</v>
      </c>
      <c r="S176" s="2">
        <f>[1]AFR!S176-[1]AFR!$E176</f>
        <v>-76.662381127513868</v>
      </c>
      <c r="T176" s="2">
        <f>[1]AFR!T176-[1]AFR!$E176</f>
        <v>-89.464413405997675</v>
      </c>
      <c r="U176" s="2">
        <f>[1]AFR!U176-[1]AFR!$E176</f>
        <v>-112.59406227018331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42.445232728553151</v>
      </c>
      <c r="G177" s="2">
        <f>[1]AFR!G177-[1]AFR!$E177</f>
        <v>56.199073886639553</v>
      </c>
      <c r="H177" s="2">
        <f>[1]AFR!H177-[1]AFR!$E177</f>
        <v>69.50776574329484</v>
      </c>
      <c r="I177" s="2">
        <f>[1]AFR!I177-[1]AFR!$E177</f>
        <v>51.276927149254334</v>
      </c>
      <c r="J177" s="2">
        <f>[1]AFR!J177-[1]AFR!$E177</f>
        <v>40.365903393559279</v>
      </c>
      <c r="K177" s="2">
        <f>[1]AFR!K177-[1]AFR!$E177</f>
        <v>27.535313795717684</v>
      </c>
      <c r="L177" s="2">
        <f>[1]AFR!L177-[1]AFR!$E177</f>
        <v>17.154273707067318</v>
      </c>
      <c r="M177" s="2">
        <f>[1]AFR!M177-[1]AFR!$E177</f>
        <v>14.158022326339506</v>
      </c>
      <c r="N177" s="2">
        <f>[1]AFR!N177-[1]AFR!$E177</f>
        <v>14.158022326339506</v>
      </c>
      <c r="O177" s="2">
        <f>[1]AFR!O177-[1]AFR!$E177</f>
        <v>3.2752038018644498</v>
      </c>
      <c r="P177" s="2">
        <f>[1]AFR!P177-[1]AFR!$E177</f>
        <v>-13.404744511154604</v>
      </c>
      <c r="Q177" s="2">
        <f>[1]AFR!Q177-[1]AFR!$E177</f>
        <v>-16.018861934003098</v>
      </c>
      <c r="R177" s="2">
        <f>[1]AFR!R177-[1]AFR!$E177</f>
        <v>-48.268674148191394</v>
      </c>
      <c r="S177" s="2">
        <f>[1]AFR!S177-[1]AFR!$E177</f>
        <v>-83.635257553178917</v>
      </c>
      <c r="T177" s="2">
        <f>[1]AFR!T177-[1]AFR!$E177</f>
        <v>-100.44859405431049</v>
      </c>
      <c r="U177" s="2">
        <f>[1]AFR!U177-[1]AFR!$E177</f>
        <v>-105.25091748132002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38.037897411783433</v>
      </c>
      <c r="G178" s="2">
        <f>[1]AFR!G178-[1]AFR!$E178</f>
        <v>64.312307312331768</v>
      </c>
      <c r="H178" s="2">
        <f>[1]AFR!H178-[1]AFR!$E178</f>
        <v>65.683291124351172</v>
      </c>
      <c r="I178" s="2">
        <f>[1]AFR!I178-[1]AFR!$E178</f>
        <v>61.687960558860141</v>
      </c>
      <c r="J178" s="2">
        <f>[1]AFR!J178-[1]AFR!$E178</f>
        <v>63.743066557343582</v>
      </c>
      <c r="K178" s="2">
        <f>[1]AFR!K178-[1]AFR!$E178</f>
        <v>45.185870345650983</v>
      </c>
      <c r="L178" s="2">
        <f>[1]AFR!L178-[1]AFR!$E178</f>
        <v>46.409379471670832</v>
      </c>
      <c r="M178" s="2">
        <f>[1]AFR!M178-[1]AFR!$E178</f>
        <v>46.409379471670832</v>
      </c>
      <c r="N178" s="2">
        <f>[1]AFR!N178-[1]AFR!$E178</f>
        <v>44.822636103910213</v>
      </c>
      <c r="O178" s="2">
        <f>[1]AFR!O178-[1]AFR!$E178</f>
        <v>31.46193613458081</v>
      </c>
      <c r="P178" s="2">
        <f>[1]AFR!P178-[1]AFR!$E178</f>
        <v>23.900120423605472</v>
      </c>
      <c r="Q178" s="2">
        <f>[1]AFR!Q178-[1]AFR!$E178</f>
        <v>21.58522870992374</v>
      </c>
      <c r="R178" s="2">
        <f>[1]AFR!R178-[1]AFR!$E178</f>
        <v>-3.8101917162684913</v>
      </c>
      <c r="S178" s="2">
        <f>[1]AFR!S178-[1]AFR!$E178</f>
        <v>-44.731362408331051</v>
      </c>
      <c r="T178" s="2">
        <f>[1]AFR!T178-[1]AFR!$E178</f>
        <v>-78.670860106759164</v>
      </c>
      <c r="U178" s="2">
        <f>[1]AFR!U178-[1]AFR!$E178</f>
        <v>-101.75256805477699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41.01046754365359</v>
      </c>
      <c r="G179" s="2">
        <f>[1]AFR!G179-[1]AFR!$E179</f>
        <v>56.911599861847776</v>
      </c>
      <c r="H179" s="2">
        <f>[1]AFR!H179-[1]AFR!$E179</f>
        <v>65.233051435870721</v>
      </c>
      <c r="I179" s="2">
        <f>[1]AFR!I179-[1]AFR!$E179</f>
        <v>49.531606561308649</v>
      </c>
      <c r="J179" s="2">
        <f>[1]AFR!J179-[1]AFR!$E179</f>
        <v>34.938761502835405</v>
      </c>
      <c r="K179" s="2">
        <f>[1]AFR!K179-[1]AFR!$E179</f>
        <v>28.299531299713976</v>
      </c>
      <c r="L179" s="2">
        <f>[1]AFR!L179-[1]AFR!$E179</f>
        <v>20.817276149425084</v>
      </c>
      <c r="M179" s="2">
        <f>[1]AFR!M179-[1]AFR!$E179</f>
        <v>11.458505366155919</v>
      </c>
      <c r="N179" s="2">
        <f>[1]AFR!N179-[1]AFR!$E179</f>
        <v>11.458505366155919</v>
      </c>
      <c r="O179" s="2">
        <f>[1]AFR!O179-[1]AFR!$E179</f>
        <v>2.2716603576566285</v>
      </c>
      <c r="P179" s="2">
        <f>[1]AFR!P179-[1]AFR!$E179</f>
        <v>-24.817136096323338</v>
      </c>
      <c r="Q179" s="2">
        <f>[1]AFR!Q179-[1]AFR!$E179</f>
        <v>-56.121005725013333</v>
      </c>
      <c r="R179" s="2">
        <f>[1]AFR!R179-[1]AFR!$E179</f>
        <v>-78.166450772780195</v>
      </c>
      <c r="S179" s="2">
        <f>[1]AFR!S179-[1]AFR!$E179</f>
        <v>-99.297221788779211</v>
      </c>
      <c r="T179" s="2">
        <f>[1]AFR!T179-[1]AFR!$E179</f>
        <v>-118.58185757452748</v>
      </c>
      <c r="U179" s="2">
        <f>[1]AFR!U179-[1]AFR!$E179</f>
        <v>-134.15955577692785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42.748882810168539</v>
      </c>
      <c r="G180" s="2">
        <f>[1]AFR!G180-[1]AFR!$E180</f>
        <v>57.081247004821535</v>
      </c>
      <c r="H180" s="2">
        <f>[1]AFR!H180-[1]AFR!$E180</f>
        <v>63.376477974452541</v>
      </c>
      <c r="I180" s="2">
        <f>[1]AFR!I180-[1]AFR!$E180</f>
        <v>63.219780325476563</v>
      </c>
      <c r="J180" s="2">
        <f>[1]AFR!J180-[1]AFR!$E180</f>
        <v>55.18521823343724</v>
      </c>
      <c r="K180" s="2">
        <f>[1]AFR!K180-[1]AFR!$E180</f>
        <v>42.918776379397741</v>
      </c>
      <c r="L180" s="2">
        <f>[1]AFR!L180-[1]AFR!$E180</f>
        <v>43.72646172518273</v>
      </c>
      <c r="M180" s="2">
        <f>[1]AFR!M180-[1]AFR!$E180</f>
        <v>43.72646172518273</v>
      </c>
      <c r="N180" s="2">
        <f>[1]AFR!N180-[1]AFR!$E180</f>
        <v>29.207370873479249</v>
      </c>
      <c r="O180" s="2">
        <f>[1]AFR!O180-[1]AFR!$E180</f>
        <v>29.207370873479249</v>
      </c>
      <c r="P180" s="2">
        <f>[1]AFR!P180-[1]AFR!$E180</f>
        <v>21.573753630310762</v>
      </c>
      <c r="Q180" s="2">
        <f>[1]AFR!Q180-[1]AFR!$E180</f>
        <v>14.609846387808375</v>
      </c>
      <c r="R180" s="2">
        <f>[1]AFR!R180-[1]AFR!$E180</f>
        <v>3.7850447586506561</v>
      </c>
      <c r="S180" s="2">
        <f>[1]AFR!S180-[1]AFR!$E180</f>
        <v>-33.117021057261354</v>
      </c>
      <c r="T180" s="2">
        <f>[1]AFR!T180-[1]AFR!$E180</f>
        <v>-64.886303616843861</v>
      </c>
      <c r="U180" s="2">
        <f>[1]AFR!U180-[1]AFR!$E180</f>
        <v>-87.974856090254434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43.558873770153355</v>
      </c>
      <c r="G181" s="2">
        <f>[1]AFR!G181-[1]AFR!$E181</f>
        <v>69.060918462636891</v>
      </c>
      <c r="H181" s="2">
        <f>[1]AFR!H181-[1]AFR!$E181</f>
        <v>71.09201115075291</v>
      </c>
      <c r="I181" s="2">
        <f>[1]AFR!I181-[1]AFR!$E181</f>
        <v>76.973212630011631</v>
      </c>
      <c r="J181" s="2">
        <f>[1]AFR!J181-[1]AFR!$E181</f>
        <v>61.13851170720568</v>
      </c>
      <c r="K181" s="2">
        <f>[1]AFR!K181-[1]AFR!$E181</f>
        <v>49.339132284802872</v>
      </c>
      <c r="L181" s="2">
        <f>[1]AFR!L181-[1]AFR!$E181</f>
        <v>49.339132284802872</v>
      </c>
      <c r="M181" s="2">
        <f>[1]AFR!M181-[1]AFR!$E181</f>
        <v>49.339132284802872</v>
      </c>
      <c r="N181" s="2">
        <f>[1]AFR!N181-[1]AFR!$E181</f>
        <v>47.720965073533989</v>
      </c>
      <c r="O181" s="2">
        <f>[1]AFR!O181-[1]AFR!$E181</f>
        <v>40.903244517578969</v>
      </c>
      <c r="P181" s="2">
        <f>[1]AFR!P181-[1]AFR!$E181</f>
        <v>35.035625905879897</v>
      </c>
      <c r="Q181" s="2">
        <f>[1]AFR!Q181-[1]AFR!$E181</f>
        <v>16.286819133390054</v>
      </c>
      <c r="R181" s="2">
        <f>[1]AFR!R181-[1]AFR!$E181</f>
        <v>-35.731906372462163</v>
      </c>
      <c r="S181" s="2">
        <f>[1]AFR!S181-[1]AFR!$E181</f>
        <v>-69.881051127936757</v>
      </c>
      <c r="T181" s="2">
        <f>[1]AFR!T181-[1]AFR!$E181</f>
        <v>-85.570788145916254</v>
      </c>
      <c r="U181" s="2">
        <f>[1]AFR!U181-[1]AFR!$E181</f>
        <v>-101.78738268071618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40.938535343407921</v>
      </c>
      <c r="G182" s="2">
        <f>[1]AFR!G182-[1]AFR!$E182</f>
        <v>55.605410115896007</v>
      </c>
      <c r="H182" s="2">
        <f>[1]AFR!H182-[1]AFR!$E182</f>
        <v>52.311472149308315</v>
      </c>
      <c r="I182" s="2">
        <f>[1]AFR!I182-[1]AFR!$E182</f>
        <v>56.056011533126025</v>
      </c>
      <c r="J182" s="2">
        <f>[1]AFR!J182-[1]AFR!$E182</f>
        <v>48.689923975787565</v>
      </c>
      <c r="K182" s="2">
        <f>[1]AFR!K182-[1]AFR!$E182</f>
        <v>42.914034288075413</v>
      </c>
      <c r="L182" s="2">
        <f>[1]AFR!L182-[1]AFR!$E182</f>
        <v>44.839750823161353</v>
      </c>
      <c r="M182" s="2">
        <f>[1]AFR!M182-[1]AFR!$E182</f>
        <v>50.467260901279701</v>
      </c>
      <c r="N182" s="2">
        <f>[1]AFR!N182-[1]AFR!$E182</f>
        <v>49.866427969134975</v>
      </c>
      <c r="O182" s="2">
        <f>[1]AFR!O182-[1]AFR!$E182</f>
        <v>20.828545147764771</v>
      </c>
      <c r="P182" s="2">
        <f>[1]AFR!P182-[1]AFR!$E182</f>
        <v>6.7917462089873197</v>
      </c>
      <c r="Q182" s="2">
        <f>[1]AFR!Q182-[1]AFR!$E182</f>
        <v>-16.690184564063657</v>
      </c>
      <c r="R182" s="2">
        <f>[1]AFR!R182-[1]AFR!$E182</f>
        <v>-64.054471758169029</v>
      </c>
      <c r="S182" s="2">
        <f>[1]AFR!S182-[1]AFR!$E182</f>
        <v>-91.747325321254038</v>
      </c>
      <c r="T182" s="2">
        <f>[1]AFR!T182-[1]AFR!$E182</f>
        <v>-109.4315800142258</v>
      </c>
      <c r="U182" s="2">
        <f>[1]AFR!U182-[1]AFR!$E182</f>
        <v>-125.04692615635611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40.882424471407717</v>
      </c>
      <c r="G183" s="2">
        <f>[1]AFR!G183-[1]AFR!$E183</f>
        <v>63.202420285654625</v>
      </c>
      <c r="H183" s="2">
        <f>[1]AFR!H183-[1]AFR!$E183</f>
        <v>63.597035560578888</v>
      </c>
      <c r="I183" s="2">
        <f>[1]AFR!I183-[1]AFR!$E183</f>
        <v>57.176298876129636</v>
      </c>
      <c r="J183" s="2">
        <f>[1]AFR!J183-[1]AFR!$E183</f>
        <v>43.40972100164106</v>
      </c>
      <c r="K183" s="2">
        <f>[1]AFR!K183-[1]AFR!$E183</f>
        <v>40.110090719664299</v>
      </c>
      <c r="L183" s="2">
        <f>[1]AFR!L183-[1]AFR!$E183</f>
        <v>33.959986426085379</v>
      </c>
      <c r="M183" s="2">
        <f>[1]AFR!M183-[1]AFR!$E183</f>
        <v>33.959986426085379</v>
      </c>
      <c r="N183" s="2">
        <f>[1]AFR!N183-[1]AFR!$E183</f>
        <v>32.995663480720395</v>
      </c>
      <c r="O183" s="2">
        <f>[1]AFR!O183-[1]AFR!$E183</f>
        <v>32.995663480720395</v>
      </c>
      <c r="P183" s="2">
        <f>[1]AFR!P183-[1]AFR!$E183</f>
        <v>26.944605452091537</v>
      </c>
      <c r="Q183" s="2">
        <f>[1]AFR!Q183-[1]AFR!$E183</f>
        <v>17.662750990335667</v>
      </c>
      <c r="R183" s="2">
        <f>[1]AFR!R183-[1]AFR!$E183</f>
        <v>4.6538600630273095</v>
      </c>
      <c r="S183" s="2">
        <f>[1]AFR!S183-[1]AFR!$E183</f>
        <v>-14.098888170858686</v>
      </c>
      <c r="T183" s="2">
        <f>[1]AFR!T183-[1]AFR!$E183</f>
        <v>-50.563736795283717</v>
      </c>
      <c r="U183" s="2">
        <f>[1]AFR!U183-[1]AFR!$E183</f>
        <v>-76.491283939933737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43.192876599045803</v>
      </c>
      <c r="G184" s="2">
        <f>[1]AFR!G184-[1]AFR!$E184</f>
        <v>65.583682071541261</v>
      </c>
      <c r="H184" s="2">
        <f>[1]AFR!H184-[1]AFR!$E184</f>
        <v>64.101644668093854</v>
      </c>
      <c r="I184" s="2">
        <f>[1]AFR!I184-[1]AFR!$E184</f>
        <v>48.710668786225028</v>
      </c>
      <c r="J184" s="2">
        <f>[1]AFR!J184-[1]AFR!$E184</f>
        <v>42.983140795045756</v>
      </c>
      <c r="K184" s="2">
        <f>[1]AFR!K184-[1]AFR!$E184</f>
        <v>36.557919727679632</v>
      </c>
      <c r="L184" s="2">
        <f>[1]AFR!L184-[1]AFR!$E184</f>
        <v>27.227202914594955</v>
      </c>
      <c r="M184" s="2">
        <f>[1]AFR!M184-[1]AFR!$E184</f>
        <v>29.664734984450206</v>
      </c>
      <c r="N184" s="2">
        <f>[1]AFR!N184-[1]AFR!$E184</f>
        <v>29.316034742201168</v>
      </c>
      <c r="O184" s="2">
        <f>[1]AFR!O184-[1]AFR!$E184</f>
        <v>29.316034742201168</v>
      </c>
      <c r="P184" s="2">
        <f>[1]AFR!P184-[1]AFR!$E184</f>
        <v>12.064136271424559</v>
      </c>
      <c r="Q184" s="2">
        <f>[1]AFR!Q184-[1]AFR!$E184</f>
        <v>-17.182755922004844</v>
      </c>
      <c r="R184" s="2">
        <f>[1]AFR!R184-[1]AFR!$E184</f>
        <v>-54.910292382707325</v>
      </c>
      <c r="S184" s="2">
        <f>[1]AFR!S184-[1]AFR!$E184</f>
        <v>-100.45137365317061</v>
      </c>
      <c r="T184" s="2">
        <f>[1]AFR!T184-[1]AFR!$E184</f>
        <v>-133.31434212957123</v>
      </c>
      <c r="U184" s="2">
        <f>[1]AFR!U184-[1]AFR!$E184</f>
        <v>-148.14014934203715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40.132893321962797</v>
      </c>
      <c r="G185" s="2">
        <f>[1]AFR!G185-[1]AFR!$E185</f>
        <v>54.363712653121524</v>
      </c>
      <c r="H185" s="2">
        <f>[1]AFR!H185-[1]AFR!$E185</f>
        <v>49.75528703910993</v>
      </c>
      <c r="I185" s="2">
        <f>[1]AFR!I185-[1]AFR!$E185</f>
        <v>38.576215048141648</v>
      </c>
      <c r="J185" s="2">
        <f>[1]AFR!J185-[1]AFR!$E185</f>
        <v>26.114784450995558</v>
      </c>
      <c r="K185" s="2">
        <f>[1]AFR!K185-[1]AFR!$E185</f>
        <v>16.308833992825839</v>
      </c>
      <c r="L185" s="2">
        <f>[1]AFR!L185-[1]AFR!$E185</f>
        <v>-10.829317288587504</v>
      </c>
      <c r="M185" s="2">
        <f>[1]AFR!M185-[1]AFR!$E185</f>
        <v>-39.266478514808909</v>
      </c>
      <c r="N185" s="2">
        <f>[1]AFR!N185-[1]AFR!$E185</f>
        <v>-39.266478514808909</v>
      </c>
      <c r="O185" s="2">
        <f>[1]AFR!O185-[1]AFR!$E185</f>
        <v>-39.266478514808909</v>
      </c>
      <c r="P185" s="2">
        <f>[1]AFR!P185-[1]AFR!$E185</f>
        <v>-39.266478514808909</v>
      </c>
      <c r="Q185" s="2">
        <f>[1]AFR!Q185-[1]AFR!$E185</f>
        <v>-52.340825258457926</v>
      </c>
      <c r="R185" s="2">
        <f>[1]AFR!R185-[1]AFR!$E185</f>
        <v>-73.086233858735341</v>
      </c>
      <c r="S185" s="2">
        <f>[1]AFR!S185-[1]AFR!$E185</f>
        <v>-82.145076621353496</v>
      </c>
      <c r="T185" s="2">
        <f>[1]AFR!T185-[1]AFR!$E185</f>
        <v>-101.15248962753429</v>
      </c>
      <c r="U185" s="2">
        <f>[1]AFR!U185-[1]AFR!$E185</f>
        <v>-125.02537514085975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42.249048795654517</v>
      </c>
      <c r="G186" s="2">
        <f>[1]AFR!G186-[1]AFR!$E186</f>
        <v>60.123366291057778</v>
      </c>
      <c r="H186" s="2">
        <f>[1]AFR!H186-[1]AFR!$E186</f>
        <v>62.483951715186663</v>
      </c>
      <c r="I186" s="2">
        <f>[1]AFR!I186-[1]AFR!$E186</f>
        <v>70.01928595926222</v>
      </c>
      <c r="J186" s="2">
        <f>[1]AFR!J186-[1]AFR!$E186</f>
        <v>61.823535479331213</v>
      </c>
      <c r="K186" s="2">
        <f>[1]AFR!K186-[1]AFR!$E186</f>
        <v>61.323526334722942</v>
      </c>
      <c r="L186" s="2">
        <f>[1]AFR!L186-[1]AFR!$E186</f>
        <v>61.323526334722942</v>
      </c>
      <c r="M186" s="2">
        <f>[1]AFR!M186-[1]AFR!$E186</f>
        <v>57.467136365939155</v>
      </c>
      <c r="N186" s="2">
        <f>[1]AFR!N186-[1]AFR!$E186</f>
        <v>41.93454755365758</v>
      </c>
      <c r="O186" s="2">
        <f>[1]AFR!O186-[1]AFR!$E186</f>
        <v>34.451650238060097</v>
      </c>
      <c r="P186" s="2">
        <f>[1]AFR!P186-[1]AFR!$E186</f>
        <v>25.590799080027864</v>
      </c>
      <c r="Q186" s="2">
        <f>[1]AFR!Q186-[1]AFR!$E186</f>
        <v>7.0029323759013096</v>
      </c>
      <c r="R186" s="2">
        <f>[1]AFR!R186-[1]AFR!$E186</f>
        <v>-34.627881191811525</v>
      </c>
      <c r="S186" s="2">
        <f>[1]AFR!S186-[1]AFR!$E186</f>
        <v>-55.761847621890183</v>
      </c>
      <c r="T186" s="2">
        <f>[1]AFR!T186-[1]AFR!$E186</f>
        <v>-73.640921865861401</v>
      </c>
      <c r="U186" s="2">
        <f>[1]AFR!U186-[1]AFR!$E186</f>
        <v>-90.491908822361779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44.627251529124123</v>
      </c>
      <c r="G187" s="2">
        <f>[1]AFR!G187-[1]AFR!$E187</f>
        <v>70.685745841795665</v>
      </c>
      <c r="H187" s="2">
        <f>[1]AFR!H187-[1]AFR!$E187</f>
        <v>70.674286715750895</v>
      </c>
      <c r="I187" s="2">
        <f>[1]AFR!I187-[1]AFR!$E187</f>
        <v>60.610932205357358</v>
      </c>
      <c r="J187" s="2">
        <f>[1]AFR!J187-[1]AFR!$E187</f>
        <v>56.829118771845287</v>
      </c>
      <c r="K187" s="2">
        <f>[1]AFR!K187-[1]AFR!$E187</f>
        <v>44.337768308982618</v>
      </c>
      <c r="L187" s="2">
        <f>[1]AFR!L187-[1]AFR!$E187</f>
        <v>45.737532744230521</v>
      </c>
      <c r="M187" s="2">
        <f>[1]AFR!M187-[1]AFR!$E187</f>
        <v>46.881467170506426</v>
      </c>
      <c r="N187" s="2">
        <f>[1]AFR!N187-[1]AFR!$E187</f>
        <v>40.70052818882084</v>
      </c>
      <c r="O187" s="2">
        <f>[1]AFR!O187-[1]AFR!$E187</f>
        <v>40.70091466506392</v>
      </c>
      <c r="P187" s="2">
        <f>[1]AFR!P187-[1]AFR!$E187</f>
        <v>39.420958698412392</v>
      </c>
      <c r="Q187" s="2">
        <f>[1]AFR!Q187-[1]AFR!$E187</f>
        <v>44.164825531904739</v>
      </c>
      <c r="R187" s="2">
        <f>[1]AFR!R187-[1]AFR!$E187</f>
        <v>18.840136229916993</v>
      </c>
      <c r="S187" s="2">
        <f>[1]AFR!S187-[1]AFR!$E187</f>
        <v>-0.37341348262498286</v>
      </c>
      <c r="T187" s="2">
        <f>[1]AFR!T187-[1]AFR!$E187</f>
        <v>-28.947037374523347</v>
      </c>
      <c r="U187" s="2">
        <f>[1]AFR!U187-[1]AFR!$E187</f>
        <v>-52.832101190467597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40.843243652666047</v>
      </c>
      <c r="G188" s="2">
        <f>[1]AFR!G188-[1]AFR!$E188</f>
        <v>54.456292515005998</v>
      </c>
      <c r="H188" s="2">
        <f>[1]AFR!H188-[1]AFR!$E188</f>
        <v>69.387913978473307</v>
      </c>
      <c r="I188" s="2">
        <f>[1]AFR!I188-[1]AFR!$E188</f>
        <v>55.856609566304883</v>
      </c>
      <c r="J188" s="2">
        <f>[1]AFR!J188-[1]AFR!$E188</f>
        <v>58.261659889634188</v>
      </c>
      <c r="K188" s="2">
        <f>[1]AFR!K188-[1]AFR!$E188</f>
        <v>50.501582837246815</v>
      </c>
      <c r="L188" s="2">
        <f>[1]AFR!L188-[1]AFR!$E188</f>
        <v>37.780378255258938</v>
      </c>
      <c r="M188" s="2">
        <f>[1]AFR!M188-[1]AFR!$E188</f>
        <v>31.033834489948504</v>
      </c>
      <c r="N188" s="2">
        <f>[1]AFR!N188-[1]AFR!$E188</f>
        <v>20.672504495493286</v>
      </c>
      <c r="O188" s="2">
        <f>[1]AFR!O188-[1]AFR!$E188</f>
        <v>20.672504495493286</v>
      </c>
      <c r="P188" s="2">
        <f>[1]AFR!P188-[1]AFR!$E188</f>
        <v>11.409104327090404</v>
      </c>
      <c r="Q188" s="2">
        <f>[1]AFR!Q188-[1]AFR!$E188</f>
        <v>-0.60386110954016203</v>
      </c>
      <c r="R188" s="2">
        <f>[1]AFR!R188-[1]AFR!$E188</f>
        <v>-39.915084977766696</v>
      </c>
      <c r="S188" s="2">
        <f>[1]AFR!S188-[1]AFR!$E188</f>
        <v>-62.64625428974216</v>
      </c>
      <c r="T188" s="2">
        <f>[1]AFR!T188-[1]AFR!$E188</f>
        <v>-86.152189746904128</v>
      </c>
      <c r="U188" s="2">
        <f>[1]AFR!U188-[1]AFR!$E188</f>
        <v>-104.904850206177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42.080066828523854</v>
      </c>
      <c r="G189" s="2">
        <f>[1]AFR!G189-[1]AFR!$E189</f>
        <v>59.82006047715106</v>
      </c>
      <c r="H189" s="2">
        <f>[1]AFR!H189-[1]AFR!$E189</f>
        <v>61.012153288396348</v>
      </c>
      <c r="I189" s="2">
        <f>[1]AFR!I189-[1]AFR!$E189</f>
        <v>48.357833175918358</v>
      </c>
      <c r="J189" s="2">
        <f>[1]AFR!J189-[1]AFR!$E189</f>
        <v>40.011119510151616</v>
      </c>
      <c r="K189" s="2">
        <f>[1]AFR!K189-[1]AFR!$E189</f>
        <v>14.121997360630985</v>
      </c>
      <c r="L189" s="2">
        <f>[1]AFR!L189-[1]AFR!$E189</f>
        <v>-2.7702258021964781</v>
      </c>
      <c r="M189" s="2">
        <f>[1]AFR!M189-[1]AFR!$E189</f>
        <v>-8.400607377429651</v>
      </c>
      <c r="N189" s="2">
        <f>[1]AFR!N189-[1]AFR!$E189</f>
        <v>-10.72853623954154</v>
      </c>
      <c r="O189" s="2">
        <f>[1]AFR!O189-[1]AFR!$E189</f>
        <v>-34.177243306225819</v>
      </c>
      <c r="P189" s="2">
        <f>[1]AFR!P189-[1]AFR!$E189</f>
        <v>-63.105615664040897</v>
      </c>
      <c r="Q189" s="2">
        <f>[1]AFR!Q189-[1]AFR!$E189</f>
        <v>-92.624427949163874</v>
      </c>
      <c r="R189" s="2">
        <f>[1]AFR!R189-[1]AFR!$E189</f>
        <v>-114.18571233740511</v>
      </c>
      <c r="S189" s="2">
        <f>[1]AFR!S189-[1]AFR!$E189</f>
        <v>-129.0134834268776</v>
      </c>
      <c r="T189" s="2">
        <f>[1]AFR!T189-[1]AFR!$E189</f>
        <v>-143.360807464912</v>
      </c>
      <c r="U189" s="2">
        <f>[1]AFR!U189-[1]AFR!$E189</f>
        <v>-159.1353561141969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39.785227240017548</v>
      </c>
      <c r="G190" s="2">
        <f>[1]AFR!G190-[1]AFR!$E190</f>
        <v>66.890676992396493</v>
      </c>
      <c r="H190" s="2">
        <f>[1]AFR!H190-[1]AFR!$E190</f>
        <v>59.440644514124187</v>
      </c>
      <c r="I190" s="2">
        <f>[1]AFR!I190-[1]AFR!$E190</f>
        <v>60.064095808557227</v>
      </c>
      <c r="J190" s="2">
        <f>[1]AFR!J190-[1]AFR!$E190</f>
        <v>40.868038903791444</v>
      </c>
      <c r="K190" s="2">
        <f>[1]AFR!K190-[1]AFR!$E190</f>
        <v>30.590771219248609</v>
      </c>
      <c r="L190" s="2">
        <f>[1]AFR!L190-[1]AFR!$E190</f>
        <v>25.998745255716585</v>
      </c>
      <c r="M190" s="2">
        <f>[1]AFR!M190-[1]AFR!$E190</f>
        <v>25.998745255716585</v>
      </c>
      <c r="N190" s="2">
        <f>[1]AFR!N190-[1]AFR!$E190</f>
        <v>16.048219453140405</v>
      </c>
      <c r="O190" s="2">
        <f>[1]AFR!O190-[1]AFR!$E190</f>
        <v>-26.585054839210329</v>
      </c>
      <c r="P190" s="2">
        <f>[1]AFR!P190-[1]AFR!$E190</f>
        <v>-56.741087549715871</v>
      </c>
      <c r="Q190" s="2">
        <f>[1]AFR!Q190-[1]AFR!$E190</f>
        <v>-65.781881768260178</v>
      </c>
      <c r="R190" s="2">
        <f>[1]AFR!R190-[1]AFR!$E190</f>
        <v>-87.676400837734718</v>
      </c>
      <c r="S190" s="2">
        <f>[1]AFR!S190-[1]AFR!$E190</f>
        <v>-100.0999901504884</v>
      </c>
      <c r="T190" s="2">
        <f>[1]AFR!T190-[1]AFR!$E190</f>
        <v>-121.49549697945486</v>
      </c>
      <c r="U190" s="2">
        <f>[1]AFR!U190-[1]AFR!$E190</f>
        <v>-137.3729956703508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41.572742085904679</v>
      </c>
      <c r="G191" s="2">
        <f>[1]AFR!G191-[1]AFR!$E191</f>
        <v>57.296844345742556</v>
      </c>
      <c r="H191" s="2">
        <f>[1]AFR!H191-[1]AFR!$E191</f>
        <v>57.716377725468647</v>
      </c>
      <c r="I191" s="2">
        <f>[1]AFR!I191-[1]AFR!$E191</f>
        <v>64.972539818352061</v>
      </c>
      <c r="J191" s="2">
        <f>[1]AFR!J191-[1]AFR!$E191</f>
        <v>43.170783231693576</v>
      </c>
      <c r="K191" s="2">
        <f>[1]AFR!K191-[1]AFR!$E191</f>
        <v>45.314980582321027</v>
      </c>
      <c r="L191" s="2">
        <f>[1]AFR!L191-[1]AFR!$E191</f>
        <v>41.42036005743887</v>
      </c>
      <c r="M191" s="2">
        <f>[1]AFR!M191-[1]AFR!$E191</f>
        <v>41.42036005743887</v>
      </c>
      <c r="N191" s="2">
        <f>[1]AFR!N191-[1]AFR!$E191</f>
        <v>23.481819861366944</v>
      </c>
      <c r="O191" s="2">
        <f>[1]AFR!O191-[1]AFR!$E191</f>
        <v>26.487633328934976</v>
      </c>
      <c r="P191" s="2">
        <f>[1]AFR!P191-[1]AFR!$E191</f>
        <v>19.282456298052352</v>
      </c>
      <c r="Q191" s="2">
        <f>[1]AFR!Q191-[1]AFR!$E191</f>
        <v>-10.105818855970824</v>
      </c>
      <c r="R191" s="2">
        <f>[1]AFR!R191-[1]AFR!$E191</f>
        <v>-56.320790876423871</v>
      </c>
      <c r="S191" s="2">
        <f>[1]AFR!S191-[1]AFR!$E191</f>
        <v>-95.700168929218876</v>
      </c>
      <c r="T191" s="2">
        <f>[1]AFR!T191-[1]AFR!$E191</f>
        <v>-108.87238488388238</v>
      </c>
      <c r="U191" s="2">
        <f>[1]AFR!U191-[1]AFR!$E191</f>
        <v>-119.70081650747562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42.343375585026706</v>
      </c>
      <c r="G192" s="2">
        <f>[1]AFR!G192-[1]AFR!$E192</f>
        <v>62.87077924873563</v>
      </c>
      <c r="H192" s="2">
        <f>[1]AFR!H192-[1]AFR!$E192</f>
        <v>70.580178104281345</v>
      </c>
      <c r="I192" s="2">
        <f>[1]AFR!I192-[1]AFR!$E192</f>
        <v>68.438903369903414</v>
      </c>
      <c r="J192" s="2">
        <f>[1]AFR!J192-[1]AFR!$E192</f>
        <v>52.247615723400259</v>
      </c>
      <c r="K192" s="2">
        <f>[1]AFR!K192-[1]AFR!$E192</f>
        <v>52.247615723400259</v>
      </c>
      <c r="L192" s="2">
        <f>[1]AFR!L192-[1]AFR!$E192</f>
        <v>50.811913936924839</v>
      </c>
      <c r="M192" s="2">
        <f>[1]AFR!M192-[1]AFR!$E192</f>
        <v>53.833751617481084</v>
      </c>
      <c r="N192" s="2">
        <f>[1]AFR!N192-[1]AFR!$E192</f>
        <v>42.695496975727792</v>
      </c>
      <c r="O192" s="2">
        <f>[1]AFR!O192-[1]AFR!$E192</f>
        <v>42.695496975727792</v>
      </c>
      <c r="P192" s="2">
        <f>[1]AFR!P192-[1]AFR!$E192</f>
        <v>31.251332124627197</v>
      </c>
      <c r="Q192" s="2">
        <f>[1]AFR!Q192-[1]AFR!$E192</f>
        <v>14.622295790234716</v>
      </c>
      <c r="R192" s="2">
        <f>[1]AFR!R192-[1]AFR!$E192</f>
        <v>-23.362777451344414</v>
      </c>
      <c r="S192" s="2">
        <f>[1]AFR!S192-[1]AFR!$E192</f>
        <v>-61.856719943436815</v>
      </c>
      <c r="T192" s="2">
        <f>[1]AFR!T192-[1]AFR!$E192</f>
        <v>-76.506718614476199</v>
      </c>
      <c r="U192" s="2">
        <f>[1]AFR!U192-[1]AFR!$E192</f>
        <v>-80.873476514607319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43.640046599094148</v>
      </c>
      <c r="G193" s="2">
        <f>[1]AFR!G193-[1]AFR!$E193</f>
        <v>65.790244345696919</v>
      </c>
      <c r="H193" s="2">
        <f>[1]AFR!H193-[1]AFR!$E193</f>
        <v>67.703287007570452</v>
      </c>
      <c r="I193" s="2">
        <f>[1]AFR!I193-[1]AFR!$E193</f>
        <v>73.941375237655166</v>
      </c>
      <c r="J193" s="2">
        <f>[1]AFR!J193-[1]AFR!$E193</f>
        <v>53.503918486722796</v>
      </c>
      <c r="K193" s="2">
        <f>[1]AFR!K193-[1]AFR!$E193</f>
        <v>41.613216232779223</v>
      </c>
      <c r="L193" s="2">
        <f>[1]AFR!L193-[1]AFR!$E193</f>
        <v>37.040152840770929</v>
      </c>
      <c r="M193" s="2">
        <f>[1]AFR!M193-[1]AFR!$E193</f>
        <v>31.430496263748523</v>
      </c>
      <c r="N193" s="2">
        <f>[1]AFR!N193-[1]AFR!$E193</f>
        <v>31.430496263748523</v>
      </c>
      <c r="O193" s="2">
        <f>[1]AFR!O193-[1]AFR!$E193</f>
        <v>26.981760820947784</v>
      </c>
      <c r="P193" s="2">
        <f>[1]AFR!P193-[1]AFR!$E193</f>
        <v>23.028115855161218</v>
      </c>
      <c r="Q193" s="2">
        <f>[1]AFR!Q193-[1]AFR!$E193</f>
        <v>19.068186369467981</v>
      </c>
      <c r="R193" s="2">
        <f>[1]AFR!R193-[1]AFR!$E193</f>
        <v>-0.17869399953337961</v>
      </c>
      <c r="S193" s="2">
        <f>[1]AFR!S193-[1]AFR!$E193</f>
        <v>-26.732897466867485</v>
      </c>
      <c r="T193" s="2">
        <f>[1]AFR!T193-[1]AFR!$E193</f>
        <v>-59.997867378699084</v>
      </c>
      <c r="U193" s="2">
        <f>[1]AFR!U193-[1]AFR!$E193</f>
        <v>-84.238246650967994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38.869808087221827</v>
      </c>
      <c r="G194" s="2">
        <f>[1]AFR!G194-[1]AFR!$E194</f>
        <v>64.362943007136209</v>
      </c>
      <c r="H194" s="2">
        <f>[1]AFR!H194-[1]AFR!$E194</f>
        <v>68.710835700452208</v>
      </c>
      <c r="I194" s="2">
        <f>[1]AFR!I194-[1]AFR!$E194</f>
        <v>65.412010937878108</v>
      </c>
      <c r="J194" s="2">
        <f>[1]AFR!J194-[1]AFR!$E194</f>
        <v>57.055573907872372</v>
      </c>
      <c r="K194" s="2">
        <f>[1]AFR!K194-[1]AFR!$E194</f>
        <v>50.994302860467656</v>
      </c>
      <c r="L194" s="2">
        <f>[1]AFR!L194-[1]AFR!$E194</f>
        <v>46.006842466178909</v>
      </c>
      <c r="M194" s="2">
        <f>[1]AFR!M194-[1]AFR!$E194</f>
        <v>39.036807349961236</v>
      </c>
      <c r="N194" s="2">
        <f>[1]AFR!N194-[1]AFR!$E194</f>
        <v>29.34649785041745</v>
      </c>
      <c r="O194" s="2">
        <f>[1]AFR!O194-[1]AFR!$E194</f>
        <v>29.34649785041745</v>
      </c>
      <c r="P194" s="2">
        <f>[1]AFR!P194-[1]AFR!$E194</f>
        <v>29.34649785041745</v>
      </c>
      <c r="Q194" s="2">
        <f>[1]AFR!Q194-[1]AFR!$E194</f>
        <v>19.612887004519507</v>
      </c>
      <c r="R194" s="2">
        <f>[1]AFR!R194-[1]AFR!$E194</f>
        <v>9.5780833972685286</v>
      </c>
      <c r="S194" s="2">
        <f>[1]AFR!S194-[1]AFR!$E194</f>
        <v>-16.197603710751537</v>
      </c>
      <c r="T194" s="2">
        <f>[1]AFR!T194-[1]AFR!$E194</f>
        <v>-56.245364731973382</v>
      </c>
      <c r="U194" s="2">
        <f>[1]AFR!U194-[1]AFR!$E194</f>
        <v>-87.291721906186012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41.247955189231561</v>
      </c>
      <c r="G195" s="2">
        <f>[1]AFR!G195-[1]AFR!$E195</f>
        <v>58.191150914646528</v>
      </c>
      <c r="H195" s="2">
        <f>[1]AFR!H195-[1]AFR!$E195</f>
        <v>64.573457063203932</v>
      </c>
      <c r="I195" s="2">
        <f>[1]AFR!I195-[1]AFR!$E195</f>
        <v>62.520834809434177</v>
      </c>
      <c r="J195" s="2">
        <f>[1]AFR!J195-[1]AFR!$E195</f>
        <v>46.360782800478887</v>
      </c>
      <c r="K195" s="2">
        <f>[1]AFR!K195-[1]AFR!$E195</f>
        <v>32.873320249306175</v>
      </c>
      <c r="L195" s="2">
        <f>[1]AFR!L195-[1]AFR!$E195</f>
        <v>22.288553654215889</v>
      </c>
      <c r="M195" s="2">
        <f>[1]AFR!M195-[1]AFR!$E195</f>
        <v>17.860737382677485</v>
      </c>
      <c r="N195" s="2">
        <f>[1]AFR!N195-[1]AFR!$E195</f>
        <v>6.1940045001358612</v>
      </c>
      <c r="O195" s="2">
        <f>[1]AFR!O195-[1]AFR!$E195</f>
        <v>-2.4643990349693468</v>
      </c>
      <c r="P195" s="2">
        <f>[1]AFR!P195-[1]AFR!$E195</f>
        <v>-8.2525362924266119</v>
      </c>
      <c r="Q195" s="2">
        <f>[1]AFR!Q195-[1]AFR!$E195</f>
        <v>-24.316915471018774</v>
      </c>
      <c r="R195" s="2">
        <f>[1]AFR!R195-[1]AFR!$E195</f>
        <v>-58.380364663257637</v>
      </c>
      <c r="S195" s="2">
        <f>[1]AFR!S195-[1]AFR!$E195</f>
        <v>-87.73115579947796</v>
      </c>
      <c r="T195" s="2">
        <f>[1]AFR!T195-[1]AFR!$E195</f>
        <v>-104.17667061621273</v>
      </c>
      <c r="U195" s="2">
        <f>[1]AFR!U195-[1]AFR!$E195</f>
        <v>-107.43094223307543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41.957131251081364</v>
      </c>
      <c r="G196" s="2">
        <f>[1]AFR!G196-[1]AFR!$E196</f>
        <v>55.671419579602798</v>
      </c>
      <c r="H196" s="2">
        <f>[1]AFR!H196-[1]AFR!$E196</f>
        <v>57.886561971466563</v>
      </c>
      <c r="I196" s="2">
        <f>[1]AFR!I196-[1]AFR!$E196</f>
        <v>65.745631063559358</v>
      </c>
      <c r="J196" s="2">
        <f>[1]AFR!J196-[1]AFR!$E196</f>
        <v>48.407232202427508</v>
      </c>
      <c r="K196" s="2">
        <f>[1]AFR!K196-[1]AFR!$E196</f>
        <v>42.930260966791934</v>
      </c>
      <c r="L196" s="2">
        <f>[1]AFR!L196-[1]AFR!$E196</f>
        <v>39.154779435781847</v>
      </c>
      <c r="M196" s="2">
        <f>[1]AFR!M196-[1]AFR!$E196</f>
        <v>34.222340390034219</v>
      </c>
      <c r="N196" s="2">
        <f>[1]AFR!N196-[1]AFR!$E196</f>
        <v>26.73581878248126</v>
      </c>
      <c r="O196" s="2">
        <f>[1]AFR!O196-[1]AFR!$E196</f>
        <v>27.388166312401609</v>
      </c>
      <c r="P196" s="2">
        <f>[1]AFR!P196-[1]AFR!$E196</f>
        <v>23.857628968927088</v>
      </c>
      <c r="Q196" s="2">
        <f>[1]AFR!Q196-[1]AFR!$E196</f>
        <v>23.852978551399701</v>
      </c>
      <c r="R196" s="2">
        <f>[1]AFR!R196-[1]AFR!$E196</f>
        <v>0.56319378427281208</v>
      </c>
      <c r="S196" s="2">
        <f>[1]AFR!S196-[1]AFR!$E196</f>
        <v>-26.316537186385631</v>
      </c>
      <c r="T196" s="2">
        <f>[1]AFR!T196-[1]AFR!$E196</f>
        <v>-52.035681558605347</v>
      </c>
      <c r="U196" s="2">
        <f>[1]AFR!U196-[1]AFR!$E196</f>
        <v>-71.006879535219696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40.552668908613214</v>
      </c>
      <c r="G197" s="2">
        <f>[1]AFR!G197-[1]AFR!$E197</f>
        <v>55.612443789321446</v>
      </c>
      <c r="H197" s="2">
        <f>[1]AFR!H197-[1]AFR!$E197</f>
        <v>55.491200718474829</v>
      </c>
      <c r="I197" s="2">
        <f>[1]AFR!I197-[1]AFR!$E197</f>
        <v>63.204800530516422</v>
      </c>
      <c r="J197" s="2">
        <f>[1]AFR!J197-[1]AFR!$E197</f>
        <v>44.379677617101152</v>
      </c>
      <c r="K197" s="2">
        <f>[1]AFR!K197-[1]AFR!$E197</f>
        <v>36.115374439592756</v>
      </c>
      <c r="L197" s="2">
        <f>[1]AFR!L197-[1]AFR!$E197</f>
        <v>32.245964680906354</v>
      </c>
      <c r="M197" s="2">
        <f>[1]AFR!M197-[1]AFR!$E197</f>
        <v>26.279269771079726</v>
      </c>
      <c r="N197" s="2">
        <f>[1]AFR!N197-[1]AFR!$E197</f>
        <v>19.829779785929759</v>
      </c>
      <c r="O197" s="2">
        <f>[1]AFR!O197-[1]AFR!$E197</f>
        <v>19.295983459192257</v>
      </c>
      <c r="P197" s="2">
        <f>[1]AFR!P197-[1]AFR!$E197</f>
        <v>15.980490118634634</v>
      </c>
      <c r="Q197" s="2">
        <f>[1]AFR!Q197-[1]AFR!$E197</f>
        <v>15.980490118634634</v>
      </c>
      <c r="R197" s="2">
        <f>[1]AFR!R197-[1]AFR!$E197</f>
        <v>-8.2550551165306842</v>
      </c>
      <c r="S197" s="2">
        <f>[1]AFR!S197-[1]AFR!$E197</f>
        <v>-40.175622311818984</v>
      </c>
      <c r="T197" s="2">
        <f>[1]AFR!T197-[1]AFR!$E197</f>
        <v>-60.987667253289487</v>
      </c>
      <c r="U197" s="2">
        <f>[1]AFR!U197-[1]AFR!$E197</f>
        <v>-78.668651722418645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41.364560771322544</v>
      </c>
      <c r="G198" s="2">
        <f>[1]AFR!G198-[1]AFR!$E198</f>
        <v>62.258807364690028</v>
      </c>
      <c r="H198" s="2">
        <f>[1]AFR!H198-[1]AFR!$E198</f>
        <v>66.6641610001044</v>
      </c>
      <c r="I198" s="2">
        <f>[1]AFR!I198-[1]AFR!$E198</f>
        <v>61.720510244106322</v>
      </c>
      <c r="J198" s="2">
        <f>[1]AFR!J198-[1]AFR!$E198</f>
        <v>65.909670328500169</v>
      </c>
      <c r="K198" s="2">
        <f>[1]AFR!K198-[1]AFR!$E198</f>
        <v>44.019663607812959</v>
      </c>
      <c r="L198" s="2">
        <f>[1]AFR!L198-[1]AFR!$E198</f>
        <v>35.580928150943464</v>
      </c>
      <c r="M198" s="2">
        <f>[1]AFR!M198-[1]AFR!$E198</f>
        <v>31.160467695546913</v>
      </c>
      <c r="N198" s="2">
        <f>[1]AFR!N198-[1]AFR!$E198</f>
        <v>27.909014689466062</v>
      </c>
      <c r="O198" s="2">
        <f>[1]AFR!O198-[1]AFR!$E198</f>
        <v>18.089805280089536</v>
      </c>
      <c r="P198" s="2">
        <f>[1]AFR!P198-[1]AFR!$E198</f>
        <v>9.0407522706800592</v>
      </c>
      <c r="Q198" s="2">
        <f>[1]AFR!Q198-[1]AFR!$E198</f>
        <v>0.86208770209225349</v>
      </c>
      <c r="R198" s="2">
        <f>[1]AFR!R198-[1]AFR!$E198</f>
        <v>-16.320228950681667</v>
      </c>
      <c r="S198" s="2">
        <f>[1]AFR!S198-[1]AFR!$E198</f>
        <v>-56.792718572456806</v>
      </c>
      <c r="T198" s="2">
        <f>[1]AFR!T198-[1]AFR!$E198</f>
        <v>-89.639800056143372</v>
      </c>
      <c r="U198" s="2">
        <f>[1]AFR!U198-[1]AFR!$E198</f>
        <v>-109.7332171582986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42.099012420744998</v>
      </c>
      <c r="G199" s="2">
        <f>[1]AFR!G199-[1]AFR!$E199</f>
        <v>56.939922136039854</v>
      </c>
      <c r="H199" s="2">
        <f>[1]AFR!H199-[1]AFR!$E199</f>
        <v>65.420345158630425</v>
      </c>
      <c r="I199" s="2">
        <f>[1]AFR!I199-[1]AFR!$E199</f>
        <v>51.600094244087359</v>
      </c>
      <c r="J199" s="2">
        <f>[1]AFR!J199-[1]AFR!$E199</f>
        <v>55.869127130438528</v>
      </c>
      <c r="K199" s="2">
        <f>[1]AFR!K199-[1]AFR!$E199</f>
        <v>37.451349958171136</v>
      </c>
      <c r="L199" s="2">
        <f>[1]AFR!L199-[1]AFR!$E199</f>
        <v>35.011808352158255</v>
      </c>
      <c r="M199" s="2">
        <f>[1]AFR!M199-[1]AFR!$E199</f>
        <v>33.279188633384592</v>
      </c>
      <c r="N199" s="2">
        <f>[1]AFR!N199-[1]AFR!$E199</f>
        <v>33.279188633384592</v>
      </c>
      <c r="O199" s="2">
        <f>[1]AFR!O199-[1]AFR!$E199</f>
        <v>34.947513354589887</v>
      </c>
      <c r="P199" s="2">
        <f>[1]AFR!P199-[1]AFR!$E199</f>
        <v>30.220330453044994</v>
      </c>
      <c r="Q199" s="2">
        <f>[1]AFR!Q199-[1]AFR!$E199</f>
        <v>26.80422408769914</v>
      </c>
      <c r="R199" s="2">
        <f>[1]AFR!R199-[1]AFR!$E199</f>
        <v>5.3578583567250462</v>
      </c>
      <c r="S199" s="2">
        <f>[1]AFR!S199-[1]AFR!$E199</f>
        <v>-15.05842907655142</v>
      </c>
      <c r="T199" s="2">
        <f>[1]AFR!T199-[1]AFR!$E199</f>
        <v>-49.864043462291534</v>
      </c>
      <c r="U199" s="2">
        <f>[1]AFR!U199-[1]AFR!$E199</f>
        <v>-64.980524614024489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41.945877481865637</v>
      </c>
      <c r="G200" s="2">
        <f>[1]AFR!G200-[1]AFR!$E200</f>
        <v>55.864033200316385</v>
      </c>
      <c r="H200" s="2">
        <f>[1]AFR!H200-[1]AFR!$E200</f>
        <v>70.654303871742513</v>
      </c>
      <c r="I200" s="2">
        <f>[1]AFR!I200-[1]AFR!$E200</f>
        <v>58.556649661701726</v>
      </c>
      <c r="J200" s="2">
        <f>[1]AFR!J200-[1]AFR!$E200</f>
        <v>41.890393325823993</v>
      </c>
      <c r="K200" s="2">
        <f>[1]AFR!K200-[1]AFR!$E200</f>
        <v>29.787380555640993</v>
      </c>
      <c r="L200" s="2">
        <f>[1]AFR!L200-[1]AFR!$E200</f>
        <v>26.94134824152593</v>
      </c>
      <c r="M200" s="2">
        <f>[1]AFR!M200-[1]AFR!$E200</f>
        <v>24.940310350823893</v>
      </c>
      <c r="N200" s="2">
        <f>[1]AFR!N200-[1]AFR!$E200</f>
        <v>13.577797191482091</v>
      </c>
      <c r="O200" s="2">
        <f>[1]AFR!O200-[1]AFR!$E200</f>
        <v>4.6395061679611445</v>
      </c>
      <c r="P200" s="2">
        <f>[1]AFR!P200-[1]AFR!$E200</f>
        <v>-5.0131218319476147</v>
      </c>
      <c r="Q200" s="2">
        <f>[1]AFR!Q200-[1]AFR!$E200</f>
        <v>-13.849114351242406</v>
      </c>
      <c r="R200" s="2">
        <f>[1]AFR!R200-[1]AFR!$E200</f>
        <v>-54.901818373548281</v>
      </c>
      <c r="S200" s="2">
        <f>[1]AFR!S200-[1]AFR!$E200</f>
        <v>-82.740084258302545</v>
      </c>
      <c r="T200" s="2">
        <f>[1]AFR!T200-[1]AFR!$E200</f>
        <v>-101.92195863220041</v>
      </c>
      <c r="U200" s="2">
        <f>[1]AFR!U200-[1]AFR!$E200</f>
        <v>-111.62379500088679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42.722605662831484</v>
      </c>
      <c r="G201" s="2">
        <f>[1]AFR!G201-[1]AFR!$E201</f>
        <v>64.50594011324722</v>
      </c>
      <c r="H201" s="2">
        <f>[1]AFR!H201-[1]AFR!$E201</f>
        <v>59.459054462089398</v>
      </c>
      <c r="I201" s="2">
        <f>[1]AFR!I201-[1]AFR!$E201</f>
        <v>56.46432526219337</v>
      </c>
      <c r="J201" s="2">
        <f>[1]AFR!J201-[1]AFR!$E201</f>
        <v>48.390498389929689</v>
      </c>
      <c r="K201" s="2">
        <f>[1]AFR!K201-[1]AFR!$E201</f>
        <v>41.36524445717771</v>
      </c>
      <c r="L201" s="2">
        <f>[1]AFR!L201-[1]AFR!$E201</f>
        <v>32.25123391349689</v>
      </c>
      <c r="M201" s="2">
        <f>[1]AFR!M201-[1]AFR!$E201</f>
        <v>31.765781877765448</v>
      </c>
      <c r="N201" s="2">
        <f>[1]AFR!N201-[1]AFR!$E201</f>
        <v>34.737119882247157</v>
      </c>
      <c r="O201" s="2">
        <f>[1]AFR!O201-[1]AFR!$E201</f>
        <v>34.737119882247157</v>
      </c>
      <c r="P201" s="2">
        <f>[1]AFR!P201-[1]AFR!$E201</f>
        <v>33.689991495263598</v>
      </c>
      <c r="Q201" s="2">
        <f>[1]AFR!Q201-[1]AFR!$E201</f>
        <v>30.639547727443642</v>
      </c>
      <c r="R201" s="2">
        <f>[1]AFR!R201-[1]AFR!$E201</f>
        <v>9.9091561970833482</v>
      </c>
      <c r="S201" s="2">
        <f>[1]AFR!S201-[1]AFR!$E201</f>
        <v>-10.248081154583133</v>
      </c>
      <c r="T201" s="2">
        <f>[1]AFR!T201-[1]AFR!$E201</f>
        <v>-39.970584844403902</v>
      </c>
      <c r="U201" s="2">
        <f>[1]AFR!U201-[1]AFR!$E201</f>
        <v>-65.759644693873611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39.842953526284305</v>
      </c>
      <c r="G202" s="2">
        <f>[1]AFR!G202-[1]AFR!$E202</f>
        <v>52.146476282037838</v>
      </c>
      <c r="H202" s="2">
        <f>[1]AFR!H202-[1]AFR!$E202</f>
        <v>66.256661364435558</v>
      </c>
      <c r="I202" s="2">
        <f>[1]AFR!I202-[1]AFR!$E202</f>
        <v>49.824116145968787</v>
      </c>
      <c r="J202" s="2">
        <f>[1]AFR!J202-[1]AFR!$E202</f>
        <v>33.433541696475231</v>
      </c>
      <c r="K202" s="2">
        <f>[1]AFR!K202-[1]AFR!$E202</f>
        <v>29.424644176276274</v>
      </c>
      <c r="L202" s="2">
        <f>[1]AFR!L202-[1]AFR!$E202</f>
        <v>14.03965819411701</v>
      </c>
      <c r="M202" s="2">
        <f>[1]AFR!M202-[1]AFR!$E202</f>
        <v>10.198779365717655</v>
      </c>
      <c r="N202" s="2">
        <f>[1]AFR!N202-[1]AFR!$E202</f>
        <v>5.3951332166728889</v>
      </c>
      <c r="O202" s="2">
        <f>[1]AFR!O202-[1]AFR!$E202</f>
        <v>-10.234012855832248</v>
      </c>
      <c r="P202" s="2">
        <f>[1]AFR!P202-[1]AFR!$E202</f>
        <v>-15.622612237346743</v>
      </c>
      <c r="Q202" s="2">
        <f>[1]AFR!Q202-[1]AFR!$E202</f>
        <v>-31.359623063039407</v>
      </c>
      <c r="R202" s="2">
        <f>[1]AFR!R202-[1]AFR!$E202</f>
        <v>-50.662172047042532</v>
      </c>
      <c r="S202" s="2">
        <f>[1]AFR!S202-[1]AFR!$E202</f>
        <v>-81.234710689118515</v>
      </c>
      <c r="T202" s="2">
        <f>[1]AFR!T202-[1]AFR!$E202</f>
        <v>-105.74982375532841</v>
      </c>
      <c r="U202" s="2">
        <f>[1]AFR!U202-[1]AFR!$E202</f>
        <v>-131.22431342403326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44.623725852509438</v>
      </c>
      <c r="G203" s="2">
        <f>[1]AFR!G203-[1]AFR!$E203</f>
        <v>72.770237595808567</v>
      </c>
      <c r="H203" s="2">
        <f>[1]AFR!H203-[1]AFR!$E203</f>
        <v>76.42458419102411</v>
      </c>
      <c r="I203" s="2">
        <f>[1]AFR!I203-[1]AFR!$E203</f>
        <v>69.794607273433712</v>
      </c>
      <c r="J203" s="2">
        <f>[1]AFR!J203-[1]AFR!$E203</f>
        <v>55.542018653821287</v>
      </c>
      <c r="K203" s="2">
        <f>[1]AFR!K203-[1]AFR!$E203</f>
        <v>50.277094964066009</v>
      </c>
      <c r="L203" s="2">
        <f>[1]AFR!L203-[1]AFR!$E203</f>
        <v>50.277094964066009</v>
      </c>
      <c r="M203" s="2">
        <f>[1]AFR!M203-[1]AFR!$E203</f>
        <v>32.485666610187309</v>
      </c>
      <c r="N203" s="2">
        <f>[1]AFR!N203-[1]AFR!$E203</f>
        <v>32.485666610187309</v>
      </c>
      <c r="O203" s="2">
        <f>[1]AFR!O203-[1]AFR!$E203</f>
        <v>31.457366273874072</v>
      </c>
      <c r="P203" s="2">
        <f>[1]AFR!P203-[1]AFR!$E203</f>
        <v>31.457366273874072</v>
      </c>
      <c r="Q203" s="2">
        <f>[1]AFR!Q203-[1]AFR!$E203</f>
        <v>31.762657767086012</v>
      </c>
      <c r="R203" s="2">
        <f>[1]AFR!R203-[1]AFR!$E203</f>
        <v>4.133508324742138</v>
      </c>
      <c r="S203" s="2">
        <f>[1]AFR!S203-[1]AFR!$E203</f>
        <v>-37.515726177526858</v>
      </c>
      <c r="T203" s="2">
        <f>[1]AFR!T203-[1]AFR!$E203</f>
        <v>-64.422309794516423</v>
      </c>
      <c r="U203" s="2">
        <f>[1]AFR!U203-[1]AFR!$E203</f>
        <v>-81.634705717960287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41.08550794657549</v>
      </c>
      <c r="G204" s="2">
        <f>[1]AFR!G204-[1]AFR!$E204</f>
        <v>59.215277873602986</v>
      </c>
      <c r="H204" s="2">
        <f>[1]AFR!H204-[1]AFR!$E204</f>
        <v>60.400933895027833</v>
      </c>
      <c r="I204" s="2">
        <f>[1]AFR!I204-[1]AFR!$E204</f>
        <v>54.26736934331484</v>
      </c>
      <c r="J204" s="2">
        <f>[1]AFR!J204-[1]AFR!$E204</f>
        <v>47.057735005171594</v>
      </c>
      <c r="K204" s="2">
        <f>[1]AFR!K204-[1]AFR!$E204</f>
        <v>34.400107856423801</v>
      </c>
      <c r="L204" s="2">
        <f>[1]AFR!L204-[1]AFR!$E204</f>
        <v>27.470359783228901</v>
      </c>
      <c r="M204" s="2">
        <f>[1]AFR!M204-[1]AFR!$E204</f>
        <v>21.347105944767463</v>
      </c>
      <c r="N204" s="2">
        <f>[1]AFR!N204-[1]AFR!$E204</f>
        <v>21.347105944767463</v>
      </c>
      <c r="O204" s="2">
        <f>[1]AFR!O204-[1]AFR!$E204</f>
        <v>15.231702402734754</v>
      </c>
      <c r="P204" s="2">
        <f>[1]AFR!P204-[1]AFR!$E204</f>
        <v>10.544475190955836</v>
      </c>
      <c r="Q204" s="2">
        <f>[1]AFR!Q204-[1]AFR!$E204</f>
        <v>-13.84649847114747</v>
      </c>
      <c r="R204" s="2">
        <f>[1]AFR!R204-[1]AFR!$E204</f>
        <v>-45.517514735010081</v>
      </c>
      <c r="S204" s="2">
        <f>[1]AFR!S204-[1]AFR!$E204</f>
        <v>-89.035392322284679</v>
      </c>
      <c r="T204" s="2">
        <f>[1]AFR!T204-[1]AFR!$E204</f>
        <v>-121.49008951468392</v>
      </c>
      <c r="U204" s="2">
        <f>[1]AFR!U204-[1]AFR!$E204</f>
        <v>-143.3999059452326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41.148068191791708</v>
      </c>
      <c r="G205" s="2">
        <f>[1]AFR!G205-[1]AFR!$E205</f>
        <v>55.260415619520018</v>
      </c>
      <c r="H205" s="2">
        <f>[1]AFR!H205-[1]AFR!$E205</f>
        <v>69.083649999574391</v>
      </c>
      <c r="I205" s="2">
        <f>[1]AFR!I205-[1]AFR!$E205</f>
        <v>54.311403826243577</v>
      </c>
      <c r="J205" s="2">
        <f>[1]AFR!J205-[1]AFR!$E205</f>
        <v>41.230898853612644</v>
      </c>
      <c r="K205" s="2">
        <f>[1]AFR!K205-[1]AFR!$E205</f>
        <v>39.499368860300251</v>
      </c>
      <c r="L205" s="2">
        <f>[1]AFR!L205-[1]AFR!$E205</f>
        <v>40.890845756287035</v>
      </c>
      <c r="M205" s="2">
        <f>[1]AFR!M205-[1]AFR!$E205</f>
        <v>41.639342392998287</v>
      </c>
      <c r="N205" s="2">
        <f>[1]AFR!N205-[1]AFR!$E205</f>
        <v>36.267428143601251</v>
      </c>
      <c r="O205" s="2">
        <f>[1]AFR!O205-[1]AFR!$E205</f>
        <v>34.342219166304972</v>
      </c>
      <c r="P205" s="2">
        <f>[1]AFR!P205-[1]AFR!$E205</f>
        <v>45.313894082514821</v>
      </c>
      <c r="Q205" s="2">
        <f>[1]AFR!Q205-[1]AFR!$E205</f>
        <v>47.046606676912916</v>
      </c>
      <c r="R205" s="2">
        <f>[1]AFR!R205-[1]AFR!$E205</f>
        <v>35.719156950697538</v>
      </c>
      <c r="S205" s="2">
        <f>[1]AFR!S205-[1]AFR!$E205</f>
        <v>28.011179542137143</v>
      </c>
      <c r="T205" s="2">
        <f>[1]AFR!T205-[1]AFR!$E205</f>
        <v>5.3419687205008586</v>
      </c>
      <c r="U205" s="2">
        <f>[1]AFR!U205-[1]AFR!$E205</f>
        <v>-15.012436766471183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40.325512207668453</v>
      </c>
      <c r="G206" s="2">
        <f>[1]AFR!G206-[1]AFR!$E206</f>
        <v>51.651586696491108</v>
      </c>
      <c r="H206" s="2">
        <f>[1]AFR!H206-[1]AFR!$E206</f>
        <v>61.523816622215577</v>
      </c>
      <c r="I206" s="2">
        <f>[1]AFR!I206-[1]AFR!$E206</f>
        <v>50.897190913748318</v>
      </c>
      <c r="J206" s="2">
        <f>[1]AFR!J206-[1]AFR!$E206</f>
        <v>35.341634615263615</v>
      </c>
      <c r="K206" s="2">
        <f>[1]AFR!K206-[1]AFR!$E206</f>
        <v>28.000913744277227</v>
      </c>
      <c r="L206" s="2">
        <f>[1]AFR!L206-[1]AFR!$E206</f>
        <v>11.579588677338279</v>
      </c>
      <c r="M206" s="2">
        <f>[1]AFR!M206-[1]AFR!$E206</f>
        <v>5.45147322767491</v>
      </c>
      <c r="N206" s="2">
        <f>[1]AFR!N206-[1]AFR!$E206</f>
        <v>5.45147322767491</v>
      </c>
      <c r="O206" s="2">
        <f>[1]AFR!O206-[1]AFR!$E206</f>
        <v>4.400359457808463</v>
      </c>
      <c r="P206" s="2">
        <f>[1]AFR!P206-[1]AFR!$E206</f>
        <v>4.379098489199805</v>
      </c>
      <c r="Q206" s="2">
        <f>[1]AFR!Q206-[1]AFR!$E206</f>
        <v>-14.153577568720266</v>
      </c>
      <c r="R206" s="2">
        <f>[1]AFR!R206-[1]AFR!$E206</f>
        <v>-43.204568986144977</v>
      </c>
      <c r="S206" s="2">
        <f>[1]AFR!S206-[1]AFR!$E206</f>
        <v>-70.639250091276949</v>
      </c>
      <c r="T206" s="2">
        <f>[1]AFR!T206-[1]AFR!$E206</f>
        <v>-90.499816290261833</v>
      </c>
      <c r="U206" s="2">
        <f>[1]AFR!U206-[1]AFR!$E206</f>
        <v>-110.29412563118234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41.080244773855497</v>
      </c>
      <c r="G207" s="2">
        <f>[1]AFR!G207-[1]AFR!$E207</f>
        <v>61.000338668163408</v>
      </c>
      <c r="H207" s="2">
        <f>[1]AFR!H207-[1]AFR!$E207</f>
        <v>66.328431150898041</v>
      </c>
      <c r="I207" s="2">
        <f>[1]AFR!I207-[1]AFR!$E207</f>
        <v>58.500831959436482</v>
      </c>
      <c r="J207" s="2">
        <f>[1]AFR!J207-[1]AFR!$E207</f>
        <v>49.231153690553924</v>
      </c>
      <c r="K207" s="2">
        <f>[1]AFR!K207-[1]AFR!$E207</f>
        <v>29.033104299006254</v>
      </c>
      <c r="L207" s="2">
        <f>[1]AFR!L207-[1]AFR!$E207</f>
        <v>23.054726080350974</v>
      </c>
      <c r="M207" s="2">
        <f>[1]AFR!M207-[1]AFR!$E207</f>
        <v>20.198269212592436</v>
      </c>
      <c r="N207" s="2">
        <f>[1]AFR!N207-[1]AFR!$E207</f>
        <v>20.198269212592436</v>
      </c>
      <c r="O207" s="2">
        <f>[1]AFR!O207-[1]AFR!$E207</f>
        <v>19.181114247091386</v>
      </c>
      <c r="P207" s="2">
        <f>[1]AFR!P207-[1]AFR!$E207</f>
        <v>23.632944154119627</v>
      </c>
      <c r="Q207" s="2">
        <f>[1]AFR!Q207-[1]AFR!$E207</f>
        <v>15.696306077343252</v>
      </c>
      <c r="R207" s="2">
        <f>[1]AFR!R207-[1]AFR!$E207</f>
        <v>1.4357116204121212</v>
      </c>
      <c r="S207" s="2">
        <f>[1]AFR!S207-[1]AFR!$E207</f>
        <v>-27.637704165064633</v>
      </c>
      <c r="T207" s="2">
        <f>[1]AFR!T207-[1]AFR!$E207</f>
        <v>-55.669424881048826</v>
      </c>
      <c r="U207" s="2">
        <f>[1]AFR!U207-[1]AFR!$E207</f>
        <v>-74.185449690750261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41.679203784061428</v>
      </c>
      <c r="G208" s="2">
        <f>[1]AFR!G208-[1]AFR!$E208</f>
        <v>62.36522524031659</v>
      </c>
      <c r="H208" s="2">
        <f>[1]AFR!H208-[1]AFR!$E208</f>
        <v>56.311273245722418</v>
      </c>
      <c r="I208" s="2">
        <f>[1]AFR!I208-[1]AFR!$E208</f>
        <v>59.131168916111733</v>
      </c>
      <c r="J208" s="2">
        <f>[1]AFR!J208-[1]AFR!$E208</f>
        <v>39.545396614110473</v>
      </c>
      <c r="K208" s="2">
        <f>[1]AFR!K208-[1]AFR!$E208</f>
        <v>27.046257780806059</v>
      </c>
      <c r="L208" s="2">
        <f>[1]AFR!L208-[1]AFR!$E208</f>
        <v>22.267689871989774</v>
      </c>
      <c r="M208" s="2">
        <f>[1]AFR!M208-[1]AFR!$E208</f>
        <v>22.267689871989774</v>
      </c>
      <c r="N208" s="2">
        <f>[1]AFR!N208-[1]AFR!$E208</f>
        <v>22.267689871989774</v>
      </c>
      <c r="O208" s="2">
        <f>[1]AFR!O208-[1]AFR!$E208</f>
        <v>24.215064126765128</v>
      </c>
      <c r="P208" s="2">
        <f>[1]AFR!P208-[1]AFR!$E208</f>
        <v>26.439629051578208</v>
      </c>
      <c r="Q208" s="2">
        <f>[1]AFR!Q208-[1]AFR!$E208</f>
        <v>29.677428222778417</v>
      </c>
      <c r="R208" s="2">
        <f>[1]AFR!R208-[1]AFR!$E208</f>
        <v>-9.2078275526898778</v>
      </c>
      <c r="S208" s="2">
        <f>[1]AFR!S208-[1]AFR!$E208</f>
        <v>-30.285351630637024</v>
      </c>
      <c r="T208" s="2">
        <f>[1]AFR!T208-[1]AFR!$E208</f>
        <v>-74.008332102298255</v>
      </c>
      <c r="U208" s="2">
        <f>[1]AFR!U208-[1]AFR!$E208</f>
        <v>-110.24029734330605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41.804899034858067</v>
      </c>
      <c r="G209" s="2">
        <f>[1]AFR!G209-[1]AFR!$E209</f>
        <v>60.885628606103865</v>
      </c>
      <c r="H209" s="2">
        <f>[1]AFR!H209-[1]AFR!$E209</f>
        <v>71.158578615747842</v>
      </c>
      <c r="I209" s="2">
        <f>[1]AFR!I209-[1]AFR!$E209</f>
        <v>64.060102837644649</v>
      </c>
      <c r="J209" s="2">
        <f>[1]AFR!J209-[1]AFR!$E209</f>
        <v>53.835720423761245</v>
      </c>
      <c r="K209" s="2">
        <f>[1]AFR!K209-[1]AFR!$E209</f>
        <v>50.04822666307507</v>
      </c>
      <c r="L209" s="2">
        <f>[1]AFR!L209-[1]AFR!$E209</f>
        <v>50.04822666307507</v>
      </c>
      <c r="M209" s="2">
        <f>[1]AFR!M209-[1]AFR!$E209</f>
        <v>46.498165652659168</v>
      </c>
      <c r="N209" s="2">
        <f>[1]AFR!N209-[1]AFR!$E209</f>
        <v>43.244436899261018</v>
      </c>
      <c r="O209" s="2">
        <f>[1]AFR!O209-[1]AFR!$E209</f>
        <v>38.070304849517129</v>
      </c>
      <c r="P209" s="2">
        <f>[1]AFR!P209-[1]AFR!$E209</f>
        <v>29.905072183310949</v>
      </c>
      <c r="Q209" s="2">
        <f>[1]AFR!Q209-[1]AFR!$E209</f>
        <v>20.335187840646086</v>
      </c>
      <c r="R209" s="2">
        <f>[1]AFR!R209-[1]AFR!$E209</f>
        <v>6.4397091148015306</v>
      </c>
      <c r="S209" s="2">
        <f>[1]AFR!S209-[1]AFR!$E209</f>
        <v>-22.473936689792822</v>
      </c>
      <c r="T209" s="2">
        <f>[1]AFR!T209-[1]AFR!$E209</f>
        <v>-49.905464149529394</v>
      </c>
      <c r="U209" s="2">
        <f>[1]AFR!U209-[1]AFR!$E209</f>
        <v>-68.732144335002772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42.466837199864699</v>
      </c>
      <c r="G210" s="2">
        <f>[1]AFR!G210-[1]AFR!$E210</f>
        <v>58.993777941306689</v>
      </c>
      <c r="H210" s="2">
        <f>[1]AFR!H210-[1]AFR!$E210</f>
        <v>68.72110020821026</v>
      </c>
      <c r="I210" s="2">
        <f>[1]AFR!I210-[1]AFR!$E210</f>
        <v>56.638438894914657</v>
      </c>
      <c r="J210" s="2">
        <f>[1]AFR!J210-[1]AFR!$E210</f>
        <v>44.730928853278442</v>
      </c>
      <c r="K210" s="2">
        <f>[1]AFR!K210-[1]AFR!$E210</f>
        <v>40.269521142722624</v>
      </c>
      <c r="L210" s="2">
        <f>[1]AFR!L210-[1]AFR!$E210</f>
        <v>35.586177866229491</v>
      </c>
      <c r="M210" s="2">
        <f>[1]AFR!M210-[1]AFR!$E210</f>
        <v>35.586177866229491</v>
      </c>
      <c r="N210" s="2">
        <f>[1]AFR!N210-[1]AFR!$E210</f>
        <v>28.231204594336191</v>
      </c>
      <c r="O210" s="2">
        <f>[1]AFR!O210-[1]AFR!$E210</f>
        <v>23.471038803032911</v>
      </c>
      <c r="P210" s="2">
        <f>[1]AFR!P210-[1]AFR!$E210</f>
        <v>18.026839677287626</v>
      </c>
      <c r="Q210" s="2">
        <f>[1]AFR!Q210-[1]AFR!$E210</f>
        <v>9.957382957859636</v>
      </c>
      <c r="R210" s="2">
        <f>[1]AFR!R210-[1]AFR!$E210</f>
        <v>-12.117242954144558</v>
      </c>
      <c r="S210" s="2">
        <f>[1]AFR!S210-[1]AFR!$E210</f>
        <v>-41.447662902958996</v>
      </c>
      <c r="T210" s="2">
        <f>[1]AFR!T210-[1]AFR!$E210</f>
        <v>-63.919652669543439</v>
      </c>
      <c r="U210" s="2">
        <f>[1]AFR!U210-[1]AFR!$E210</f>
        <v>-77.99322408923922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45.073627048572121</v>
      </c>
      <c r="G211" s="2">
        <f>[1]AFR!G211-[1]AFR!$E211</f>
        <v>72.454080547221906</v>
      </c>
      <c r="H211" s="2">
        <f>[1]AFR!H211-[1]AFR!$E211</f>
        <v>78.137536863295281</v>
      </c>
      <c r="I211" s="2">
        <f>[1]AFR!I211-[1]AFR!$E211</f>
        <v>77.22326183961502</v>
      </c>
      <c r="J211" s="2">
        <f>[1]AFR!J211-[1]AFR!$E211</f>
        <v>63.945265938320858</v>
      </c>
      <c r="K211" s="2">
        <f>[1]AFR!K211-[1]AFR!$E211</f>
        <v>50.94135597496097</v>
      </c>
      <c r="L211" s="2">
        <f>[1]AFR!L211-[1]AFR!$E211</f>
        <v>41.957339579351924</v>
      </c>
      <c r="M211" s="2">
        <f>[1]AFR!M211-[1]AFR!$E211</f>
        <v>38.29173154936268</v>
      </c>
      <c r="N211" s="2">
        <f>[1]AFR!N211-[1]AFR!$E211</f>
        <v>37.972498335030878</v>
      </c>
      <c r="O211" s="2">
        <f>[1]AFR!O211-[1]AFR!$E211</f>
        <v>36.883985694575586</v>
      </c>
      <c r="P211" s="2">
        <f>[1]AFR!P211-[1]AFR!$E211</f>
        <v>37.118927492837656</v>
      </c>
      <c r="Q211" s="2">
        <f>[1]AFR!Q211-[1]AFR!$E211</f>
        <v>36.549651849378961</v>
      </c>
      <c r="R211" s="2">
        <f>[1]AFR!R211-[1]AFR!$E211</f>
        <v>26.869549041620417</v>
      </c>
      <c r="S211" s="2">
        <f>[1]AFR!S211-[1]AFR!$E211</f>
        <v>3.2121992553727523</v>
      </c>
      <c r="T211" s="2">
        <f>[1]AFR!T211-[1]AFR!$E211</f>
        <v>-25.882466666499568</v>
      </c>
      <c r="U211" s="2">
        <f>[1]AFR!U211-[1]AFR!$E211</f>
        <v>-45.849542293899049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41.765135463998149</v>
      </c>
      <c r="G212" s="2">
        <f>[1]AFR!G212-[1]AFR!$E212</f>
        <v>57.080259007483164</v>
      </c>
      <c r="H212" s="2">
        <f>[1]AFR!H212-[1]AFR!$E212</f>
        <v>70.410618389375259</v>
      </c>
      <c r="I212" s="2">
        <f>[1]AFR!I212-[1]AFR!$E212</f>
        <v>60.924144424378142</v>
      </c>
      <c r="J212" s="2">
        <f>[1]AFR!J212-[1]AFR!$E212</f>
        <v>43.444853433336107</v>
      </c>
      <c r="K212" s="2">
        <f>[1]AFR!K212-[1]AFR!$E212</f>
        <v>45.868811356935339</v>
      </c>
      <c r="L212" s="2">
        <f>[1]AFR!L212-[1]AFR!$E212</f>
        <v>33.08020968974779</v>
      </c>
      <c r="M212" s="2">
        <f>[1]AFR!M212-[1]AFR!$E212</f>
        <v>33.08020968974779</v>
      </c>
      <c r="N212" s="2">
        <f>[1]AFR!N212-[1]AFR!$E212</f>
        <v>25.790158743394841</v>
      </c>
      <c r="O212" s="2">
        <f>[1]AFR!O212-[1]AFR!$E212</f>
        <v>25.903354069056036</v>
      </c>
      <c r="P212" s="2">
        <f>[1]AFR!P212-[1]AFR!$E212</f>
        <v>32.433869017283655</v>
      </c>
      <c r="Q212" s="2">
        <f>[1]AFR!Q212-[1]AFR!$E212</f>
        <v>22.428736274499443</v>
      </c>
      <c r="R212" s="2">
        <f>[1]AFR!R212-[1]AFR!$E212</f>
        <v>4.6119690477831909</v>
      </c>
      <c r="S212" s="2">
        <f>[1]AFR!S212-[1]AFR!$E212</f>
        <v>-28.385819272578601</v>
      </c>
      <c r="T212" s="2">
        <f>[1]AFR!T212-[1]AFR!$E212</f>
        <v>-52.724770670442581</v>
      </c>
      <c r="U212" s="2">
        <f>[1]AFR!U212-[1]AFR!$E212</f>
        <v>-75.094385464565676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43.08466891915964</v>
      </c>
      <c r="G213" s="2">
        <f>[1]AFR!G213-[1]AFR!$E213</f>
        <v>61.006375376530173</v>
      </c>
      <c r="H213" s="2">
        <f>[1]AFR!H213-[1]AFR!$E213</f>
        <v>64.831977521304793</v>
      </c>
      <c r="I213" s="2">
        <f>[1]AFR!I213-[1]AFR!$E213</f>
        <v>50.219903025914732</v>
      </c>
      <c r="J213" s="2">
        <f>[1]AFR!J213-[1]AFR!$E213</f>
        <v>40.317546137431918</v>
      </c>
      <c r="K213" s="2">
        <f>[1]AFR!K213-[1]AFR!$E213</f>
        <v>27.426676909910839</v>
      </c>
      <c r="L213" s="2">
        <f>[1]AFR!L213-[1]AFR!$E213</f>
        <v>17.248338900094495</v>
      </c>
      <c r="M213" s="2">
        <f>[1]AFR!M213-[1]AFR!$E213</f>
        <v>17.248338900094495</v>
      </c>
      <c r="N213" s="2">
        <f>[1]AFR!N213-[1]AFR!$E213</f>
        <v>17.248338900094495</v>
      </c>
      <c r="O213" s="2">
        <f>[1]AFR!O213-[1]AFR!$E213</f>
        <v>14.408268146871819</v>
      </c>
      <c r="P213" s="2">
        <f>[1]AFR!P213-[1]AFR!$E213</f>
        <v>3.3354284202044937</v>
      </c>
      <c r="Q213" s="2">
        <f>[1]AFR!Q213-[1]AFR!$E213</f>
        <v>-7.5208753759433193</v>
      </c>
      <c r="R213" s="2">
        <f>[1]AFR!R213-[1]AFR!$E213</f>
        <v>-22.060230669076532</v>
      </c>
      <c r="S213" s="2">
        <f>[1]AFR!S213-[1]AFR!$E213</f>
        <v>-45.356623413941861</v>
      </c>
      <c r="T213" s="2">
        <f>[1]AFR!T213-[1]AFR!$E213</f>
        <v>-73.483631484970033</v>
      </c>
      <c r="U213" s="2">
        <f>[1]AFR!U213-[1]AFR!$E213</f>
        <v>-96.515737716359808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41.107959818017775</v>
      </c>
      <c r="G214" s="2">
        <f>[1]AFR!G214-[1]AFR!$E214</f>
        <v>62.241985008887127</v>
      </c>
      <c r="H214" s="2">
        <f>[1]AFR!H214-[1]AFR!$E214</f>
        <v>76.394179000734766</v>
      </c>
      <c r="I214" s="2">
        <f>[1]AFR!I214-[1]AFR!$E214</f>
        <v>75.75668769879951</v>
      </c>
      <c r="J214" s="2">
        <f>[1]AFR!J214-[1]AFR!$E214</f>
        <v>69.852931904602997</v>
      </c>
      <c r="K214" s="2">
        <f>[1]AFR!K214-[1]AFR!$E214</f>
        <v>69.099455226667033</v>
      </c>
      <c r="L214" s="2">
        <f>[1]AFR!L214-[1]AFR!$E214</f>
        <v>77.623371271636643</v>
      </c>
      <c r="M214" s="2">
        <f>[1]AFR!M214-[1]AFR!$E214</f>
        <v>83.199226236568393</v>
      </c>
      <c r="N214" s="2">
        <f>[1]AFR!N214-[1]AFR!$E214</f>
        <v>70.481574848335981</v>
      </c>
      <c r="O214" s="2">
        <f>[1]AFR!O214-[1]AFR!$E214</f>
        <v>50.545929069022236</v>
      </c>
      <c r="P214" s="2">
        <f>[1]AFR!P214-[1]AFR!$E214</f>
        <v>29.919618907325003</v>
      </c>
      <c r="Q214" s="2">
        <f>[1]AFR!Q214-[1]AFR!$E214</f>
        <v>17.158645526746795</v>
      </c>
      <c r="R214" s="2">
        <f>[1]AFR!R214-[1]AFR!$E214</f>
        <v>-4.1499861873290911</v>
      </c>
      <c r="S214" s="2">
        <f>[1]AFR!S214-[1]AFR!$E214</f>
        <v>-40.048115183414438</v>
      </c>
      <c r="T214" s="2">
        <f>[1]AFR!T214-[1]AFR!$E214</f>
        <v>-61.573159349777256</v>
      </c>
      <c r="U214" s="2">
        <f>[1]AFR!U214-[1]AFR!$E214</f>
        <v>-77.841037951017597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43.813182587044139</v>
      </c>
      <c r="G215" s="2">
        <f>[1]AFR!G215-[1]AFR!$E215</f>
        <v>55.322231286879401</v>
      </c>
      <c r="H215" s="2">
        <f>[1]AFR!H215-[1]AFR!$E215</f>
        <v>61.435120129245433</v>
      </c>
      <c r="I215" s="2">
        <f>[1]AFR!I215-[1]AFR!$E215</f>
        <v>66.276195257726158</v>
      </c>
      <c r="J215" s="2">
        <f>[1]AFR!J215-[1]AFR!$E215</f>
        <v>57.355628041824502</v>
      </c>
      <c r="K215" s="2">
        <f>[1]AFR!K215-[1]AFR!$E215</f>
        <v>60.237104083351142</v>
      </c>
      <c r="L215" s="2">
        <f>[1]AFR!L215-[1]AFR!$E215</f>
        <v>60.335357006417325</v>
      </c>
      <c r="M215" s="2">
        <f>[1]AFR!M215-[1]AFR!$E215</f>
        <v>55.190657800808026</v>
      </c>
      <c r="N215" s="2">
        <f>[1]AFR!N215-[1]AFR!$E215</f>
        <v>57.9923793126801</v>
      </c>
      <c r="O215" s="2">
        <f>[1]AFR!O215-[1]AFR!$E215</f>
        <v>63.827503902659373</v>
      </c>
      <c r="P215" s="2">
        <f>[1]AFR!P215-[1]AFR!$E215</f>
        <v>66.376848708575949</v>
      </c>
      <c r="Q215" s="2">
        <f>[1]AFR!Q215-[1]AFR!$E215</f>
        <v>63.226792887016131</v>
      </c>
      <c r="R215" s="2">
        <f>[1]AFR!R215-[1]AFR!$E215</f>
        <v>63.226792887016131</v>
      </c>
      <c r="S215" s="2">
        <f>[1]AFR!S215-[1]AFR!$E215</f>
        <v>50.089966186783954</v>
      </c>
      <c r="T215" s="2">
        <f>[1]AFR!T215-[1]AFR!$E215</f>
        <v>30.424517414728257</v>
      </c>
      <c r="U215" s="2">
        <f>[1]AFR!U215-[1]AFR!$E215</f>
        <v>7.0872024897223582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43.247843941910219</v>
      </c>
      <c r="G216" s="2">
        <f>[1]AFR!G216-[1]AFR!$E216</f>
        <v>57.28176080823107</v>
      </c>
      <c r="H216" s="2">
        <f>[1]AFR!H216-[1]AFR!$E216</f>
        <v>68.169514516153072</v>
      </c>
      <c r="I216" s="2">
        <f>[1]AFR!I216-[1]AFR!$E216</f>
        <v>55.766799198833269</v>
      </c>
      <c r="J216" s="2">
        <f>[1]AFR!J216-[1]AFR!$E216</f>
        <v>42.510968607686095</v>
      </c>
      <c r="K216" s="2">
        <f>[1]AFR!K216-[1]AFR!$E216</f>
        <v>39.13047193460477</v>
      </c>
      <c r="L216" s="2">
        <f>[1]AFR!L216-[1]AFR!$E216</f>
        <v>27.91196846589321</v>
      </c>
      <c r="M216" s="2">
        <f>[1]AFR!M216-[1]AFR!$E216</f>
        <v>23.560525957013851</v>
      </c>
      <c r="N216" s="2">
        <f>[1]AFR!N216-[1]AFR!$E216</f>
        <v>23.560525957013851</v>
      </c>
      <c r="O216" s="2">
        <f>[1]AFR!O216-[1]AFR!$E216</f>
        <v>23.560525957013851</v>
      </c>
      <c r="P216" s="2">
        <f>[1]AFR!P216-[1]AFR!$E216</f>
        <v>16.923080218929613</v>
      </c>
      <c r="Q216" s="2">
        <f>[1]AFR!Q216-[1]AFR!$E216</f>
        <v>12.118184258657038</v>
      </c>
      <c r="R216" s="2">
        <f>[1]AFR!R216-[1]AFR!$E216</f>
        <v>-0.22959660853894093</v>
      </c>
      <c r="S216" s="2">
        <f>[1]AFR!S216-[1]AFR!$E216</f>
        <v>-24.164596794730528</v>
      </c>
      <c r="T216" s="2">
        <f>[1]AFR!T216-[1]AFR!$E216</f>
        <v>-56.43182941810619</v>
      </c>
      <c r="U216" s="2">
        <f>[1]AFR!U216-[1]AFR!$E216</f>
        <v>-75.900406744236307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40.103388797619232</v>
      </c>
      <c r="G217" s="2">
        <f>[1]AFR!G217-[1]AFR!$E217</f>
        <v>50.715536812346045</v>
      </c>
      <c r="H217" s="2">
        <f>[1]AFR!H217-[1]AFR!$E217</f>
        <v>47.71520698512029</v>
      </c>
      <c r="I217" s="2">
        <f>[1]AFR!I217-[1]AFR!$E217</f>
        <v>33.454095350177909</v>
      </c>
      <c r="J217" s="2">
        <f>[1]AFR!J217-[1]AFR!$E217</f>
        <v>19.526355936684126</v>
      </c>
      <c r="K217" s="2">
        <f>[1]AFR!K217-[1]AFR!$E217</f>
        <v>5.0168767200223101</v>
      </c>
      <c r="L217" s="2">
        <f>[1]AFR!L217-[1]AFR!$E217</f>
        <v>-6.7024697792825236</v>
      </c>
      <c r="M217" s="2">
        <f>[1]AFR!M217-[1]AFR!$E217</f>
        <v>-10.985395528776507</v>
      </c>
      <c r="N217" s="2">
        <f>[1]AFR!N217-[1]AFR!$E217</f>
        <v>-15.573135777767334</v>
      </c>
      <c r="O217" s="2">
        <f>[1]AFR!O217-[1]AFR!$E217</f>
        <v>-33.629291266346399</v>
      </c>
      <c r="P217" s="2">
        <f>[1]AFR!P217-[1]AFR!$E217</f>
        <v>-55.283804618757244</v>
      </c>
      <c r="Q217" s="2">
        <f>[1]AFR!Q217-[1]AFR!$E217</f>
        <v>-74.805480723883534</v>
      </c>
      <c r="R217" s="2">
        <f>[1]AFR!R217-[1]AFR!$E217</f>
        <v>-101.14297279974613</v>
      </c>
      <c r="S217" s="2">
        <f>[1]AFR!S217-[1]AFR!$E217</f>
        <v>-120.8289031500114</v>
      </c>
      <c r="T217" s="2">
        <f>[1]AFR!T217-[1]AFR!$E217</f>
        <v>-145.06471845885142</v>
      </c>
      <c r="U217" s="2">
        <f>[1]AFR!U217-[1]AFR!$E217</f>
        <v>-165.63308353466084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41.780247835681166</v>
      </c>
      <c r="G218" s="2">
        <f>[1]AFR!G218-[1]AFR!$E218</f>
        <v>55.254952900289936</v>
      </c>
      <c r="H218" s="2">
        <f>[1]AFR!H218-[1]AFR!$E218</f>
        <v>65.005921679356106</v>
      </c>
      <c r="I218" s="2">
        <f>[1]AFR!I218-[1]AFR!$E218</f>
        <v>51.658407254456847</v>
      </c>
      <c r="J218" s="2">
        <f>[1]AFR!J218-[1]AFR!$E218</f>
        <v>37.20193616524125</v>
      </c>
      <c r="K218" s="2">
        <f>[1]AFR!K218-[1]AFR!$E218</f>
        <v>26.67923641640175</v>
      </c>
      <c r="L218" s="2">
        <f>[1]AFR!L218-[1]AFR!$E218</f>
        <v>16.15980999970418</v>
      </c>
      <c r="M218" s="2">
        <f>[1]AFR!M218-[1]AFR!$E218</f>
        <v>13.388852486453516</v>
      </c>
      <c r="N218" s="2">
        <f>[1]AFR!N218-[1]AFR!$E218</f>
        <v>8.8727767533056294</v>
      </c>
      <c r="O218" s="2">
        <f>[1]AFR!O218-[1]AFR!$E218</f>
        <v>3.0087566400550259</v>
      </c>
      <c r="P218" s="2">
        <f>[1]AFR!P218-[1]AFR!$E218</f>
        <v>-14.248565135618719</v>
      </c>
      <c r="Q218" s="2">
        <f>[1]AFR!Q218-[1]AFR!$E218</f>
        <v>-32.296867000067209</v>
      </c>
      <c r="R218" s="2">
        <f>[1]AFR!R218-[1]AFR!$E218</f>
        <v>-69.876911865164743</v>
      </c>
      <c r="S218" s="2">
        <f>[1]AFR!S218-[1]AFR!$E218</f>
        <v>-105.16049666935095</v>
      </c>
      <c r="T218" s="2">
        <f>[1]AFR!T218-[1]AFR!$E218</f>
        <v>-128.44166154310744</v>
      </c>
      <c r="U218" s="2">
        <f>[1]AFR!U218-[1]AFR!$E218</f>
        <v>-141.8877206022421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40.486724328191599</v>
      </c>
      <c r="G219" s="2">
        <f>[1]AFR!G219-[1]AFR!$E219</f>
        <v>53.738546653189701</v>
      </c>
      <c r="H219" s="2">
        <f>[1]AFR!H219-[1]AFR!$E219</f>
        <v>64.438009234239075</v>
      </c>
      <c r="I219" s="2">
        <f>[1]AFR!I219-[1]AFR!$E219</f>
        <v>59.54505728353206</v>
      </c>
      <c r="J219" s="2">
        <f>[1]AFR!J219-[1]AFR!$E219</f>
        <v>44.786007304030591</v>
      </c>
      <c r="K219" s="2">
        <f>[1]AFR!K219-[1]AFR!$E219</f>
        <v>37.848772935938882</v>
      </c>
      <c r="L219" s="2">
        <f>[1]AFR!L219-[1]AFR!$E219</f>
        <v>30.262173001675365</v>
      </c>
      <c r="M219" s="2">
        <f>[1]AFR!M219-[1]AFR!$E219</f>
        <v>28.598529093453749</v>
      </c>
      <c r="N219" s="2">
        <f>[1]AFR!N219-[1]AFR!$E219</f>
        <v>28.598529093453749</v>
      </c>
      <c r="O219" s="2">
        <f>[1]AFR!O219-[1]AFR!$E219</f>
        <v>28.598529093453749</v>
      </c>
      <c r="P219" s="2">
        <f>[1]AFR!P219-[1]AFR!$E219</f>
        <v>28.528321491450015</v>
      </c>
      <c r="Q219" s="2">
        <f>[1]AFR!Q219-[1]AFR!$E219</f>
        <v>8.7234323780680825</v>
      </c>
      <c r="R219" s="2">
        <f>[1]AFR!R219-[1]AFR!$E219</f>
        <v>-0.50225427715849946</v>
      </c>
      <c r="S219" s="2">
        <f>[1]AFR!S219-[1]AFR!$E219</f>
        <v>-33.768031989307929</v>
      </c>
      <c r="T219" s="2">
        <f>[1]AFR!T219-[1]AFR!$E219</f>
        <v>-72.238870221569869</v>
      </c>
      <c r="U219" s="2">
        <f>[1]AFR!U219-[1]AFR!$E219</f>
        <v>-91.357085046752218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43.170547808745937</v>
      </c>
      <c r="G220" s="2">
        <f>[1]AFR!G220-[1]AFR!$E220</f>
        <v>61.683099449040583</v>
      </c>
      <c r="H220" s="2">
        <f>[1]AFR!H220-[1]AFR!$E220</f>
        <v>67.580174745278441</v>
      </c>
      <c r="I220" s="2">
        <f>[1]AFR!I220-[1]AFR!$E220</f>
        <v>54.832891432152906</v>
      </c>
      <c r="J220" s="2">
        <f>[1]AFR!J220-[1]AFR!$E220</f>
        <v>51.393279173635392</v>
      </c>
      <c r="K220" s="2">
        <f>[1]AFR!K220-[1]AFR!$E220</f>
        <v>36.446733125848027</v>
      </c>
      <c r="L220" s="2">
        <f>[1]AFR!L220-[1]AFR!$E220</f>
        <v>14.285826388441933</v>
      </c>
      <c r="M220" s="2">
        <f>[1]AFR!M220-[1]AFR!$E220</f>
        <v>10.448703185292743</v>
      </c>
      <c r="N220" s="2">
        <f>[1]AFR!N220-[1]AFR!$E220</f>
        <v>-4.3198891616638093</v>
      </c>
      <c r="O220" s="2">
        <f>[1]AFR!O220-[1]AFR!$E220</f>
        <v>-15.851040912507415</v>
      </c>
      <c r="P220" s="2">
        <f>[1]AFR!P220-[1]AFR!$E220</f>
        <v>-22.603983740021363</v>
      </c>
      <c r="Q220" s="2">
        <f>[1]AFR!Q220-[1]AFR!$E220</f>
        <v>-33.755793873472726</v>
      </c>
      <c r="R220" s="2">
        <f>[1]AFR!R220-[1]AFR!$E220</f>
        <v>-45.519252110127127</v>
      </c>
      <c r="S220" s="2">
        <f>[1]AFR!S220-[1]AFR!$E220</f>
        <v>-66.133214940021503</v>
      </c>
      <c r="T220" s="2">
        <f>[1]AFR!T220-[1]AFR!$E220</f>
        <v>-86.354731542573518</v>
      </c>
      <c r="U220" s="2">
        <f>[1]AFR!U220-[1]AFR!$E220</f>
        <v>-104.89090275646669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38.782868658868892</v>
      </c>
      <c r="G221" s="2">
        <f>[1]AFR!G221-[1]AFR!$E221</f>
        <v>51.36192318612018</v>
      </c>
      <c r="H221" s="2">
        <f>[1]AFR!H221-[1]AFR!$E221</f>
        <v>67.899265525021747</v>
      </c>
      <c r="I221" s="2">
        <f>[1]AFR!I221-[1]AFR!$E221</f>
        <v>63.877134915632837</v>
      </c>
      <c r="J221" s="2">
        <f>[1]AFR!J221-[1]AFR!$E221</f>
        <v>58.886390757619438</v>
      </c>
      <c r="K221" s="2">
        <f>[1]AFR!K221-[1]AFR!$E221</f>
        <v>61.387108366260918</v>
      </c>
      <c r="L221" s="2">
        <f>[1]AFR!L221-[1]AFR!$E221</f>
        <v>61.387108366260918</v>
      </c>
      <c r="M221" s="2">
        <f>[1]AFR!M221-[1]AFR!$E221</f>
        <v>56.40272136753515</v>
      </c>
      <c r="N221" s="2">
        <f>[1]AFR!N221-[1]AFR!$E221</f>
        <v>61.178624353401005</v>
      </c>
      <c r="O221" s="2">
        <f>[1]AFR!O221-[1]AFR!$E221</f>
        <v>63.519212267423541</v>
      </c>
      <c r="P221" s="2">
        <f>[1]AFR!P221-[1]AFR!$E221</f>
        <v>53.005019972331866</v>
      </c>
      <c r="Q221" s="2">
        <f>[1]AFR!Q221-[1]AFR!$E221</f>
        <v>39.336078473933753</v>
      </c>
      <c r="R221" s="2">
        <f>[1]AFR!R221-[1]AFR!$E221</f>
        <v>14.217875457757259</v>
      </c>
      <c r="S221" s="2">
        <f>[1]AFR!S221-[1]AFR!$E221</f>
        <v>-11.738636014868689</v>
      </c>
      <c r="T221" s="2">
        <f>[1]AFR!T221-[1]AFR!$E221</f>
        <v>-46.303504256765564</v>
      </c>
      <c r="U221" s="2">
        <f>[1]AFR!U221-[1]AFR!$E221</f>
        <v>-62.920352819698337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43.66612410467269</v>
      </c>
      <c r="G222" s="2">
        <f>[1]AFR!G222-[1]AFR!$E222</f>
        <v>65.572315142314892</v>
      </c>
      <c r="H222" s="2">
        <f>[1]AFR!H222-[1]AFR!$E222</f>
        <v>62.57919492830672</v>
      </c>
      <c r="I222" s="2">
        <f>[1]AFR!I222-[1]AFR!$E222</f>
        <v>52.436299584308586</v>
      </c>
      <c r="J222" s="2">
        <f>[1]AFR!J222-[1]AFR!$E222</f>
        <v>48.049962863316637</v>
      </c>
      <c r="K222" s="2">
        <f>[1]AFR!K222-[1]AFR!$E222</f>
        <v>38.627529261654786</v>
      </c>
      <c r="L222" s="2">
        <f>[1]AFR!L222-[1]AFR!$E222</f>
        <v>34.816888445222276</v>
      </c>
      <c r="M222" s="2">
        <f>[1]AFR!M222-[1]AFR!$E222</f>
        <v>24.95937238449801</v>
      </c>
      <c r="N222" s="2">
        <f>[1]AFR!N222-[1]AFR!$E222</f>
        <v>14.064118080478579</v>
      </c>
      <c r="O222" s="2">
        <f>[1]AFR!O222-[1]AFR!$E222</f>
        <v>9.4755756192654417</v>
      </c>
      <c r="P222" s="2">
        <f>[1]AFR!P222-[1]AFR!$E222</f>
        <v>0.97681284506916199</v>
      </c>
      <c r="Q222" s="2">
        <f>[1]AFR!Q222-[1]AFR!$E222</f>
        <v>-13.361035973151388</v>
      </c>
      <c r="R222" s="2">
        <f>[1]AFR!R222-[1]AFR!$E222</f>
        <v>-46.28453025164788</v>
      </c>
      <c r="S222" s="2">
        <f>[1]AFR!S222-[1]AFR!$E222</f>
        <v>-99.623803776177965</v>
      </c>
      <c r="T222" s="2">
        <f>[1]AFR!T222-[1]AFR!$E222</f>
        <v>-124.03645301000461</v>
      </c>
      <c r="U222" s="2">
        <f>[1]AFR!U222-[1]AFR!$E222</f>
        <v>-142.94651346559277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41.726269165783492</v>
      </c>
      <c r="G223" s="2">
        <f>[1]AFR!G223-[1]AFR!$E223</f>
        <v>58.209031921363817</v>
      </c>
      <c r="H223" s="2">
        <f>[1]AFR!H223-[1]AFR!$E223</f>
        <v>70.203503306835501</v>
      </c>
      <c r="I223" s="2">
        <f>[1]AFR!I223-[1]AFR!$E223</f>
        <v>59.65504637352808</v>
      </c>
      <c r="J223" s="2">
        <f>[1]AFR!J223-[1]AFR!$E223</f>
        <v>48.529931287046338</v>
      </c>
      <c r="K223" s="2">
        <f>[1]AFR!K223-[1]AFR!$E223</f>
        <v>44.363293583713471</v>
      </c>
      <c r="L223" s="2">
        <f>[1]AFR!L223-[1]AFR!$E223</f>
        <v>44.363293583713471</v>
      </c>
      <c r="M223" s="2">
        <f>[1]AFR!M223-[1]AFR!$E223</f>
        <v>50.249371509676962</v>
      </c>
      <c r="N223" s="2">
        <f>[1]AFR!N223-[1]AFR!$E223</f>
        <v>48.623908120246256</v>
      </c>
      <c r="O223" s="2">
        <f>[1]AFR!O223-[1]AFR!$E223</f>
        <v>33.570152550727016</v>
      </c>
      <c r="P223" s="2">
        <f>[1]AFR!P223-[1]AFR!$E223</f>
        <v>32.620455033548183</v>
      </c>
      <c r="Q223" s="2">
        <f>[1]AFR!Q223-[1]AFR!$E223</f>
        <v>9.9784533700615157</v>
      </c>
      <c r="R223" s="2">
        <f>[1]AFR!R223-[1]AFR!$E223</f>
        <v>-22.551917840468377</v>
      </c>
      <c r="S223" s="2">
        <f>[1]AFR!S223-[1]AFR!$E223</f>
        <v>-62.830670650570255</v>
      </c>
      <c r="T223" s="2">
        <f>[1]AFR!T223-[1]AFR!$E223</f>
        <v>-86.742475158808475</v>
      </c>
      <c r="U223" s="2">
        <f>[1]AFR!U223-[1]AFR!$E223</f>
        <v>-105.1265670036222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40.243600228166315</v>
      </c>
      <c r="G224" s="2">
        <f>[1]AFR!G224-[1]AFR!$E224</f>
        <v>65.754337886565281</v>
      </c>
      <c r="H224" s="2">
        <f>[1]AFR!H224-[1]AFR!$E224</f>
        <v>71.882775077218753</v>
      </c>
      <c r="I224" s="2">
        <f>[1]AFR!I224-[1]AFR!$E224</f>
        <v>73.48845848372298</v>
      </c>
      <c r="J224" s="2">
        <f>[1]AFR!J224-[1]AFR!$E224</f>
        <v>69.971494794048567</v>
      </c>
      <c r="K224" s="2">
        <f>[1]AFR!K224-[1]AFR!$E224</f>
        <v>64.111185123302334</v>
      </c>
      <c r="L224" s="2">
        <f>[1]AFR!L224-[1]AFR!$E224</f>
        <v>64.111185123302334</v>
      </c>
      <c r="M224" s="2">
        <f>[1]AFR!M224-[1]AFR!$E224</f>
        <v>58.120483389777064</v>
      </c>
      <c r="N224" s="2">
        <f>[1]AFR!N224-[1]AFR!$E224</f>
        <v>56.349184642587829</v>
      </c>
      <c r="O224" s="2">
        <f>[1]AFR!O224-[1]AFR!$E224</f>
        <v>47.844798079339512</v>
      </c>
      <c r="P224" s="2">
        <f>[1]AFR!P224-[1]AFR!$E224</f>
        <v>42.782227962606271</v>
      </c>
      <c r="Q224" s="2">
        <f>[1]AFR!Q224-[1]AFR!$E224</f>
        <v>24.842558219678153</v>
      </c>
      <c r="R224" s="2">
        <f>[1]AFR!R224-[1]AFR!$E224</f>
        <v>-8.8335513068630007</v>
      </c>
      <c r="S224" s="2">
        <f>[1]AFR!S224-[1]AFR!$E224</f>
        <v>-55.213426647847655</v>
      </c>
      <c r="T224" s="2">
        <f>[1]AFR!T224-[1]AFR!$E224</f>
        <v>-80.689310033608649</v>
      </c>
      <c r="U224" s="2">
        <f>[1]AFR!U224-[1]AFR!$E224</f>
        <v>-98.536070894614454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41.489815534959575</v>
      </c>
      <c r="G225" s="2">
        <f>[1]AFR!G225-[1]AFR!$E225</f>
        <v>53.87732584497212</v>
      </c>
      <c r="H225" s="2">
        <f>[1]AFR!H225-[1]AFR!$E225</f>
        <v>70.038348276296347</v>
      </c>
      <c r="I225" s="2">
        <f>[1]AFR!I225-[1]AFR!$E225</f>
        <v>59.111893853486208</v>
      </c>
      <c r="J225" s="2">
        <f>[1]AFR!J225-[1]AFR!$E225</f>
        <v>46.628760269822806</v>
      </c>
      <c r="K225" s="2">
        <f>[1]AFR!K225-[1]AFR!$E225</f>
        <v>32.772238321974328</v>
      </c>
      <c r="L225" s="2">
        <f>[1]AFR!L225-[1]AFR!$E225</f>
        <v>27.033573788931449</v>
      </c>
      <c r="M225" s="2">
        <f>[1]AFR!M225-[1]AFR!$E225</f>
        <v>5.9328387565866478</v>
      </c>
      <c r="N225" s="2">
        <f>[1]AFR!N225-[1]AFR!$E225</f>
        <v>-3.0978858986848081</v>
      </c>
      <c r="O225" s="2">
        <f>[1]AFR!O225-[1]AFR!$E225</f>
        <v>-4.0336263140216033</v>
      </c>
      <c r="P225" s="2">
        <f>[1]AFR!P225-[1]AFR!$E225</f>
        <v>-5.3799476801876835</v>
      </c>
      <c r="Q225" s="2">
        <f>[1]AFR!Q225-[1]AFR!$E225</f>
        <v>-6.6591552884769953</v>
      </c>
      <c r="R225" s="2">
        <f>[1]AFR!R225-[1]AFR!$E225</f>
        <v>-17.462229117747597</v>
      </c>
      <c r="S225" s="2">
        <f>[1]AFR!S225-[1]AFR!$E225</f>
        <v>-55.675747097236808</v>
      </c>
      <c r="T225" s="2">
        <f>[1]AFR!T225-[1]AFR!$E225</f>
        <v>-90.266680156097777</v>
      </c>
      <c r="U225" s="2">
        <f>[1]AFR!U225-[1]AFR!$E225</f>
        <v>-115.8361011720616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42.975052281048534</v>
      </c>
      <c r="G226" s="2">
        <f>[1]AFR!G226-[1]AFR!$E226</f>
        <v>63.183567628794094</v>
      </c>
      <c r="H226" s="2">
        <f>[1]AFR!H226-[1]AFR!$E226</f>
        <v>54.016542364134125</v>
      </c>
      <c r="I226" s="2">
        <f>[1]AFR!I226-[1]AFR!$E226</f>
        <v>45.407693257559345</v>
      </c>
      <c r="J226" s="2">
        <f>[1]AFR!J226-[1]AFR!$E226</f>
        <v>32.879858883341853</v>
      </c>
      <c r="K226" s="2">
        <f>[1]AFR!K226-[1]AFR!$E226</f>
        <v>21.847831370839003</v>
      </c>
      <c r="L226" s="2">
        <f>[1]AFR!L226-[1]AFR!$E226</f>
        <v>3.2222499734851908</v>
      </c>
      <c r="M226" s="2">
        <f>[1]AFR!M226-[1]AFR!$E226</f>
        <v>-14.890999629254679</v>
      </c>
      <c r="N226" s="2">
        <f>[1]AFR!N226-[1]AFR!$E226</f>
        <v>-21.099601105500483</v>
      </c>
      <c r="O226" s="2">
        <f>[1]AFR!O226-[1]AFR!$E226</f>
        <v>-30.518007092593507</v>
      </c>
      <c r="P226" s="2">
        <f>[1]AFR!P226-[1]AFR!$E226</f>
        <v>-37.542632540873115</v>
      </c>
      <c r="Q226" s="2">
        <f>[1]AFR!Q226-[1]AFR!$E226</f>
        <v>-44.812559334816115</v>
      </c>
      <c r="R226" s="2">
        <f>[1]AFR!R226-[1]AFR!$E226</f>
        <v>-64.9284354199674</v>
      </c>
      <c r="S226" s="2">
        <f>[1]AFR!S226-[1]AFR!$E226</f>
        <v>-90.982019659356752</v>
      </c>
      <c r="T226" s="2">
        <f>[1]AFR!T226-[1]AFR!$E226</f>
        <v>-114.77669948186366</v>
      </c>
      <c r="U226" s="2">
        <f>[1]AFR!U226-[1]AFR!$E226</f>
        <v>-131.38831755984819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41.29150444973061</v>
      </c>
      <c r="G227" s="2">
        <f>[1]AFR!G227-[1]AFR!$E227</f>
        <v>61.870129251171875</v>
      </c>
      <c r="H227" s="2">
        <f>[1]AFR!H227-[1]AFR!$E227</f>
        <v>64.926168649169767</v>
      </c>
      <c r="I227" s="2">
        <f>[1]AFR!I227-[1]AFR!$E227</f>
        <v>53.279143036754022</v>
      </c>
      <c r="J227" s="2">
        <f>[1]AFR!J227-[1]AFR!$E227</f>
        <v>46.717110972085948</v>
      </c>
      <c r="K227" s="2">
        <f>[1]AFR!K227-[1]AFR!$E227</f>
        <v>43.394793903878735</v>
      </c>
      <c r="L227" s="2">
        <f>[1]AFR!L227-[1]AFR!$E227</f>
        <v>43.722676196231646</v>
      </c>
      <c r="M227" s="2">
        <f>[1]AFR!M227-[1]AFR!$E227</f>
        <v>40.270755568170216</v>
      </c>
      <c r="N227" s="2">
        <f>[1]AFR!N227-[1]AFR!$E227</f>
        <v>23.171331739426819</v>
      </c>
      <c r="O227" s="2">
        <f>[1]AFR!O227-[1]AFR!$E227</f>
        <v>26.2861105278173</v>
      </c>
      <c r="P227" s="2">
        <f>[1]AFR!P227-[1]AFR!$E227</f>
        <v>28.299630220731729</v>
      </c>
      <c r="Q227" s="2">
        <f>[1]AFR!Q227-[1]AFR!$E227</f>
        <v>-1.2267593017993477</v>
      </c>
      <c r="R227" s="2">
        <f>[1]AFR!R227-[1]AFR!$E227</f>
        <v>-52.864250547777829</v>
      </c>
      <c r="S227" s="2">
        <f>[1]AFR!S227-[1]AFR!$E227</f>
        <v>-84.462581268709414</v>
      </c>
      <c r="T227" s="2">
        <f>[1]AFR!T227-[1]AFR!$E227</f>
        <v>-97.84828570780536</v>
      </c>
      <c r="U227" s="2">
        <f>[1]AFR!U227-[1]AFR!$E227</f>
        <v>-115.11390919473268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41.119724514718882</v>
      </c>
      <c r="G228" s="2">
        <f>[1]AFR!G228-[1]AFR!$E228</f>
        <v>56.605830194507348</v>
      </c>
      <c r="H228" s="2">
        <f>[1]AFR!H228-[1]AFR!$E228</f>
        <v>59.451676878303601</v>
      </c>
      <c r="I228" s="2">
        <f>[1]AFR!I228-[1]AFR!$E228</f>
        <v>68.751768796786223</v>
      </c>
      <c r="J228" s="2">
        <f>[1]AFR!J228-[1]AFR!$E228</f>
        <v>54.303692234979053</v>
      </c>
      <c r="K228" s="2">
        <f>[1]AFR!K228-[1]AFR!$E228</f>
        <v>54.110212826016891</v>
      </c>
      <c r="L228" s="2">
        <f>[1]AFR!L228-[1]AFR!$E228</f>
        <v>48.117299566736619</v>
      </c>
      <c r="M228" s="2">
        <f>[1]AFR!M228-[1]AFR!$E228</f>
        <v>48.23466147657723</v>
      </c>
      <c r="N228" s="2">
        <f>[1]AFR!N228-[1]AFR!$E228</f>
        <v>33.21698719741994</v>
      </c>
      <c r="O228" s="2">
        <f>[1]AFR!O228-[1]AFR!$E228</f>
        <v>10.983350864164095</v>
      </c>
      <c r="P228" s="2">
        <f>[1]AFR!P228-[1]AFR!$E228</f>
        <v>-24.33247892014856</v>
      </c>
      <c r="Q228" s="2">
        <f>[1]AFR!Q228-[1]AFR!$E228</f>
        <v>-38.499082346811747</v>
      </c>
      <c r="R228" s="2">
        <f>[1]AFR!R228-[1]AFR!$E228</f>
        <v>-56.98672329633257</v>
      </c>
      <c r="S228" s="2">
        <f>[1]AFR!S228-[1]AFR!$E228</f>
        <v>-56.98672329633257</v>
      </c>
      <c r="T228" s="2">
        <f>[1]AFR!T228-[1]AFR!$E228</f>
        <v>-56.98672329633257</v>
      </c>
      <c r="U228" s="2">
        <f>[1]AFR!U228-[1]AFR!$E228</f>
        <v>-56.98672329633257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41.129848545710729</v>
      </c>
      <c r="G229" s="2">
        <f>[1]AFR!G229-[1]AFR!$E229</f>
        <v>52.806138181449114</v>
      </c>
      <c r="H229" s="2">
        <f>[1]AFR!H229-[1]AFR!$E229</f>
        <v>67.044296165950527</v>
      </c>
      <c r="I229" s="2">
        <f>[1]AFR!I229-[1]AFR!$E229</f>
        <v>46.19304529499891</v>
      </c>
      <c r="J229" s="2">
        <f>[1]AFR!J229-[1]AFR!$E229</f>
        <v>27.529095663482735</v>
      </c>
      <c r="K229" s="2">
        <f>[1]AFR!K229-[1]AFR!$E229</f>
        <v>20.522565874781321</v>
      </c>
      <c r="L229" s="2">
        <f>[1]AFR!L229-[1]AFR!$E229</f>
        <v>4.1197234031748167</v>
      </c>
      <c r="M229" s="2">
        <f>[1]AFR!M229-[1]AFR!$E229</f>
        <v>-3.5576165488089373</v>
      </c>
      <c r="N229" s="2">
        <f>[1]AFR!N229-[1]AFR!$E229</f>
        <v>-12.888676299928647</v>
      </c>
      <c r="O229" s="2">
        <f>[1]AFR!O229-[1]AFR!$E229</f>
        <v>-12.888676299928647</v>
      </c>
      <c r="P229" s="2">
        <f>[1]AFR!P229-[1]AFR!$E229</f>
        <v>-25.506665605714943</v>
      </c>
      <c r="Q229" s="2">
        <f>[1]AFR!Q229-[1]AFR!$E229</f>
        <v>-49.664850082494354</v>
      </c>
      <c r="R229" s="2">
        <f>[1]AFR!R229-[1]AFR!$E229</f>
        <v>-80.935843636700611</v>
      </c>
      <c r="S229" s="2">
        <f>[1]AFR!S229-[1]AFR!$E229</f>
        <v>-103.94887567204944</v>
      </c>
      <c r="T229" s="2">
        <f>[1]AFR!T229-[1]AFR!$E229</f>
        <v>-116.81122859271767</v>
      </c>
      <c r="U229" s="2">
        <f>[1]AFR!U229-[1]AFR!$E229</f>
        <v>-136.63375430122517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44.472228386455868</v>
      </c>
      <c r="G230" s="2">
        <f>[1]AFR!G230-[1]AFR!$E230</f>
        <v>68.126731333279508</v>
      </c>
      <c r="H230" s="2">
        <f>[1]AFR!H230-[1]AFR!$E230</f>
        <v>74.904146949403298</v>
      </c>
      <c r="I230" s="2">
        <f>[1]AFR!I230-[1]AFR!$E230</f>
        <v>69.009892947051071</v>
      </c>
      <c r="J230" s="2">
        <f>[1]AFR!J230-[1]AFR!$E230</f>
        <v>73.39966322442308</v>
      </c>
      <c r="K230" s="2">
        <f>[1]AFR!K230-[1]AFR!$E230</f>
        <v>64.671498193526759</v>
      </c>
      <c r="L230" s="2">
        <f>[1]AFR!L230-[1]AFR!$E230</f>
        <v>56.783827892124123</v>
      </c>
      <c r="M230" s="2">
        <f>[1]AFR!M230-[1]AFR!$E230</f>
        <v>52.923832361782161</v>
      </c>
      <c r="N230" s="2">
        <f>[1]AFR!N230-[1]AFR!$E230</f>
        <v>52.923832361782161</v>
      </c>
      <c r="O230" s="2">
        <f>[1]AFR!O230-[1]AFR!$E230</f>
        <v>54.849714149852957</v>
      </c>
      <c r="P230" s="2">
        <f>[1]AFR!P230-[1]AFR!$E230</f>
        <v>51.446502744893451</v>
      </c>
      <c r="Q230" s="2">
        <f>[1]AFR!Q230-[1]AFR!$E230</f>
        <v>43.055215509933873</v>
      </c>
      <c r="R230" s="2">
        <f>[1]AFR!R230-[1]AFR!$E230</f>
        <v>24.761781456842755</v>
      </c>
      <c r="S230" s="2">
        <f>[1]AFR!S230-[1]AFR!$E230</f>
        <v>-9.3905617990878909</v>
      </c>
      <c r="T230" s="2">
        <f>[1]AFR!T230-[1]AFR!$E230</f>
        <v>-39.105732199349291</v>
      </c>
      <c r="U230" s="2">
        <f>[1]AFR!U230-[1]AFR!$E230</f>
        <v>-59.715545624495803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42.875387070958482</v>
      </c>
      <c r="G231" s="2">
        <f>[1]AFR!G231-[1]AFR!$E231</f>
        <v>65.690151021156908</v>
      </c>
      <c r="H231" s="2">
        <f>[1]AFR!H231-[1]AFR!$E231</f>
        <v>72.695488910744643</v>
      </c>
      <c r="I231" s="2">
        <f>[1]AFR!I231-[1]AFR!$E231</f>
        <v>61.641844535090172</v>
      </c>
      <c r="J231" s="2">
        <f>[1]AFR!J231-[1]AFR!$E231</f>
        <v>54.133414499093533</v>
      </c>
      <c r="K231" s="2">
        <f>[1]AFR!K231-[1]AFR!$E231</f>
        <v>37.413994558423042</v>
      </c>
      <c r="L231" s="2">
        <f>[1]AFR!L231-[1]AFR!$E231</f>
        <v>28.900742698661588</v>
      </c>
      <c r="M231" s="2">
        <f>[1]AFR!M231-[1]AFR!$E231</f>
        <v>22.463786488726214</v>
      </c>
      <c r="N231" s="2">
        <f>[1]AFR!N231-[1]AFR!$E231</f>
        <v>21.280172882421198</v>
      </c>
      <c r="O231" s="2">
        <f>[1]AFR!O231-[1]AFR!$E231</f>
        <v>20.917158686324115</v>
      </c>
      <c r="P231" s="2">
        <f>[1]AFR!P231-[1]AFR!$E231</f>
        <v>20.917158686324115</v>
      </c>
      <c r="Q231" s="2">
        <f>[1]AFR!Q231-[1]AFR!$E231</f>
        <v>25.493894388092599</v>
      </c>
      <c r="R231" s="2">
        <f>[1]AFR!R231-[1]AFR!$E231</f>
        <v>-3.0346617191427185</v>
      </c>
      <c r="S231" s="2">
        <f>[1]AFR!S231-[1]AFR!$E231</f>
        <v>-26.761577656876625</v>
      </c>
      <c r="T231" s="2">
        <f>[1]AFR!T231-[1]AFR!$E231</f>
        <v>-58.230942930643778</v>
      </c>
      <c r="U231" s="2">
        <f>[1]AFR!U231-[1]AFR!$E231</f>
        <v>-58.230942930643778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42.103295797712576</v>
      </c>
      <c r="G232" s="2">
        <f>[1]AFR!G232-[1]AFR!$E232</f>
        <v>58.540193111873236</v>
      </c>
      <c r="H232" s="2">
        <f>[1]AFR!H232-[1]AFR!$E232</f>
        <v>69.329460611266313</v>
      </c>
      <c r="I232" s="2">
        <f>[1]AFR!I232-[1]AFR!$E232</f>
        <v>60.292980627368479</v>
      </c>
      <c r="J232" s="2">
        <f>[1]AFR!J232-[1]AFR!$E232</f>
        <v>44.631098286611063</v>
      </c>
      <c r="K232" s="2">
        <f>[1]AFR!K232-[1]AFR!$E232</f>
        <v>41.597687130502777</v>
      </c>
      <c r="L232" s="2">
        <f>[1]AFR!L232-[1]AFR!$E232</f>
        <v>27.781083725443978</v>
      </c>
      <c r="M232" s="2">
        <f>[1]AFR!M232-[1]AFR!$E232</f>
        <v>19.935003599986771</v>
      </c>
      <c r="N232" s="2">
        <f>[1]AFR!N232-[1]AFR!$E232</f>
        <v>13.870632341476608</v>
      </c>
      <c r="O232" s="2">
        <f>[1]AFR!O232-[1]AFR!$E232</f>
        <v>6.6025037595401272</v>
      </c>
      <c r="P232" s="2">
        <f>[1]AFR!P232-[1]AFR!$E232</f>
        <v>-9.1885106748150065</v>
      </c>
      <c r="Q232" s="2">
        <f>[1]AFR!Q232-[1]AFR!$E232</f>
        <v>-42.780929673197306</v>
      </c>
      <c r="R232" s="2">
        <f>[1]AFR!R232-[1]AFR!$E232</f>
        <v>-66.436301566841053</v>
      </c>
      <c r="S232" s="2">
        <f>[1]AFR!S232-[1]AFR!$E232</f>
        <v>-100.79900873065463</v>
      </c>
      <c r="T232" s="2">
        <f>[1]AFR!T232-[1]AFR!$E232</f>
        <v>-116.28751620206657</v>
      </c>
      <c r="U232" s="2">
        <f>[1]AFR!U232-[1]AFR!$E232</f>
        <v>-132.11551539164469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40.113758175809267</v>
      </c>
      <c r="G233" s="2">
        <f>[1]AFR!G233-[1]AFR!$E233</f>
        <v>54.335248963422259</v>
      </c>
      <c r="H233" s="2">
        <f>[1]AFR!H233-[1]AFR!$E233</f>
        <v>62.177848175266831</v>
      </c>
      <c r="I233" s="2">
        <f>[1]AFR!I233-[1]AFR!$E233</f>
        <v>47.730122358779226</v>
      </c>
      <c r="J233" s="2">
        <f>[1]AFR!J233-[1]AFR!$E233</f>
        <v>42.236863273110089</v>
      </c>
      <c r="K233" s="2">
        <f>[1]AFR!K233-[1]AFR!$E233</f>
        <v>30.236900892898234</v>
      </c>
      <c r="L233" s="2">
        <f>[1]AFR!L233-[1]AFR!$E233</f>
        <v>29.898382199889625</v>
      </c>
      <c r="M233" s="2">
        <f>[1]AFR!M233-[1]AFR!$E233</f>
        <v>29.694224669812456</v>
      </c>
      <c r="N233" s="2">
        <f>[1]AFR!N233-[1]AFR!$E233</f>
        <v>17.401637361731218</v>
      </c>
      <c r="O233" s="2">
        <f>[1]AFR!O233-[1]AFR!$E233</f>
        <v>7.5577596579696547</v>
      </c>
      <c r="P233" s="2">
        <f>[1]AFR!P233-[1]AFR!$E233</f>
        <v>3.9262216319733625</v>
      </c>
      <c r="Q233" s="2">
        <f>[1]AFR!Q233-[1]AFR!$E233</f>
        <v>-1.7782621351971102</v>
      </c>
      <c r="R233" s="2">
        <f>[1]AFR!R233-[1]AFR!$E233</f>
        <v>-42.657190764136999</v>
      </c>
      <c r="S233" s="2">
        <f>[1]AFR!S233-[1]AFR!$E233</f>
        <v>-78.894253856810792</v>
      </c>
      <c r="T233" s="2">
        <f>[1]AFR!T233-[1]AFR!$E233</f>
        <v>-101.66061315195157</v>
      </c>
      <c r="U233" s="2">
        <f>[1]AFR!U233-[1]AFR!$E233</f>
        <v>-114.65832740910218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44.372027416868491</v>
      </c>
      <c r="G234" s="2">
        <f>[1]AFR!G234-[1]AFR!$E234</f>
        <v>68.236873430977198</v>
      </c>
      <c r="H234" s="2">
        <f>[1]AFR!H234-[1]AFR!$E234</f>
        <v>69.964552930815103</v>
      </c>
      <c r="I234" s="2">
        <f>[1]AFR!I234-[1]AFR!$E234</f>
        <v>60.270510505311677</v>
      </c>
      <c r="J234" s="2">
        <f>[1]AFR!J234-[1]AFR!$E234</f>
        <v>65.215123158358665</v>
      </c>
      <c r="K234" s="2">
        <f>[1]AFR!K234-[1]AFR!$E234</f>
        <v>53.050967475077982</v>
      </c>
      <c r="L234" s="2">
        <f>[1]AFR!L234-[1]AFR!$E234</f>
        <v>51.252097318853316</v>
      </c>
      <c r="M234" s="2">
        <f>[1]AFR!M234-[1]AFR!$E234</f>
        <v>51.95228107539026</v>
      </c>
      <c r="N234" s="2">
        <f>[1]AFR!N234-[1]AFR!$E234</f>
        <v>51.95228107539026</v>
      </c>
      <c r="O234" s="2">
        <f>[1]AFR!O234-[1]AFR!$E234</f>
        <v>50.285398137868015</v>
      </c>
      <c r="P234" s="2">
        <f>[1]AFR!P234-[1]AFR!$E234</f>
        <v>50.285398137868015</v>
      </c>
      <c r="Q234" s="2">
        <f>[1]AFR!Q234-[1]AFR!$E234</f>
        <v>43.984342470750562</v>
      </c>
      <c r="R234" s="2">
        <f>[1]AFR!R234-[1]AFR!$E234</f>
        <v>29.299832202598395</v>
      </c>
      <c r="S234" s="2">
        <f>[1]AFR!S234-[1]AFR!$E234</f>
        <v>7.1359481385094341</v>
      </c>
      <c r="T234" s="2">
        <f>[1]AFR!T234-[1]AFR!$E234</f>
        <v>-10.576293885723544</v>
      </c>
      <c r="U234" s="2">
        <f>[1]AFR!U234-[1]AFR!$E234</f>
        <v>-15.011007037742274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39.281555681290911</v>
      </c>
      <c r="G235" s="2">
        <f>[1]AFR!G235-[1]AFR!$E235</f>
        <v>55.507199682779401</v>
      </c>
      <c r="H235" s="2">
        <f>[1]AFR!H235-[1]AFR!$E235</f>
        <v>65.275244214877716</v>
      </c>
      <c r="I235" s="2">
        <f>[1]AFR!I235-[1]AFR!$E235</f>
        <v>49.124001113702207</v>
      </c>
      <c r="J235" s="2">
        <f>[1]AFR!J235-[1]AFR!$E235</f>
        <v>39.853930427354271</v>
      </c>
      <c r="K235" s="2">
        <f>[1]AFR!K235-[1]AFR!$E235</f>
        <v>42.448296004502822</v>
      </c>
      <c r="L235" s="2">
        <f>[1]AFR!L235-[1]AFR!$E235</f>
        <v>42.448296004502822</v>
      </c>
      <c r="M235" s="2">
        <f>[1]AFR!M235-[1]AFR!$E235</f>
        <v>35.110392022665337</v>
      </c>
      <c r="N235" s="2">
        <f>[1]AFR!N235-[1]AFR!$E235</f>
        <v>28.532588885334803</v>
      </c>
      <c r="O235" s="2">
        <f>[1]AFR!O235-[1]AFR!$E235</f>
        <v>2.4118293154919002</v>
      </c>
      <c r="P235" s="2">
        <f>[1]AFR!P235-[1]AFR!$E235</f>
        <v>-16.992709717560274</v>
      </c>
      <c r="Q235" s="2">
        <f>[1]AFR!Q235-[1]AFR!$E235</f>
        <v>-39.240430302009031</v>
      </c>
      <c r="R235" s="2">
        <f>[1]AFR!R235-[1]AFR!$E235</f>
        <v>-54.589408781742122</v>
      </c>
      <c r="S235" s="2">
        <f>[1]AFR!S235-[1]AFR!$E235</f>
        <v>-81.356041643833123</v>
      </c>
      <c r="T235" s="2">
        <f>[1]AFR!T235-[1]AFR!$E235</f>
        <v>-112.52836251062138</v>
      </c>
      <c r="U235" s="2">
        <f>[1]AFR!U235-[1]AFR!$E235</f>
        <v>-126.95844192201486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43.722679046764938</v>
      </c>
      <c r="G236" s="2">
        <f>[1]AFR!G236-[1]AFR!$E236</f>
        <v>64.100348276099453</v>
      </c>
      <c r="H236" s="2">
        <f>[1]AFR!H236-[1]AFR!$E236</f>
        <v>70.886012028100254</v>
      </c>
      <c r="I236" s="2">
        <f>[1]AFR!I236-[1]AFR!$E236</f>
        <v>58.445939265584684</v>
      </c>
      <c r="J236" s="2">
        <f>[1]AFR!J236-[1]AFR!$E236</f>
        <v>42.47318966281432</v>
      </c>
      <c r="K236" s="2">
        <f>[1]AFR!K236-[1]AFR!$E236</f>
        <v>35.216305978848027</v>
      </c>
      <c r="L236" s="2">
        <f>[1]AFR!L236-[1]AFR!$E236</f>
        <v>32.53715846079524</v>
      </c>
      <c r="M236" s="2">
        <f>[1]AFR!M236-[1]AFR!$E236</f>
        <v>32.53715846079524</v>
      </c>
      <c r="N236" s="2">
        <f>[1]AFR!N236-[1]AFR!$E236</f>
        <v>31.180521454248947</v>
      </c>
      <c r="O236" s="2">
        <f>[1]AFR!O236-[1]AFR!$E236</f>
        <v>31.180521454248947</v>
      </c>
      <c r="P236" s="2">
        <f>[1]AFR!P236-[1]AFR!$E236</f>
        <v>22.934220873624554</v>
      </c>
      <c r="Q236" s="2">
        <f>[1]AFR!Q236-[1]AFR!$E236</f>
        <v>12.366847574201643</v>
      </c>
      <c r="R236" s="2">
        <f>[1]AFR!R236-[1]AFR!$E236</f>
        <v>-2.0855685900710341</v>
      </c>
      <c r="S236" s="2">
        <f>[1]AFR!S236-[1]AFR!$E236</f>
        <v>-33.677343705330145</v>
      </c>
      <c r="T236" s="2">
        <f>[1]AFR!T236-[1]AFR!$E236</f>
        <v>-71.058118600651596</v>
      </c>
      <c r="U236" s="2">
        <f>[1]AFR!U236-[1]AFR!$E236</f>
        <v>-92.214626944695055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38.736961344224142</v>
      </c>
      <c r="G237" s="2">
        <f>[1]AFR!G237-[1]AFR!$E237</f>
        <v>48.503374569493189</v>
      </c>
      <c r="H237" s="2">
        <f>[1]AFR!H237-[1]AFR!$E237</f>
        <v>60.392219958224132</v>
      </c>
      <c r="I237" s="2">
        <f>[1]AFR!I237-[1]AFR!$E237</f>
        <v>48.717464287197686</v>
      </c>
      <c r="J237" s="2">
        <f>[1]AFR!J237-[1]AFR!$E237</f>
        <v>33.312254212870698</v>
      </c>
      <c r="K237" s="2">
        <f>[1]AFR!K237-[1]AFR!$E237</f>
        <v>29.110400891923064</v>
      </c>
      <c r="L237" s="2">
        <f>[1]AFR!L237-[1]AFR!$E237</f>
        <v>27.210484941501136</v>
      </c>
      <c r="M237" s="2">
        <f>[1]AFR!M237-[1]AFR!$E237</f>
        <v>20.823717200140663</v>
      </c>
      <c r="N237" s="2">
        <f>[1]AFR!N237-[1]AFR!$E237</f>
        <v>13.11994947667381</v>
      </c>
      <c r="O237" s="2">
        <f>[1]AFR!O237-[1]AFR!$E237</f>
        <v>12.174197038531133</v>
      </c>
      <c r="P237" s="2">
        <f>[1]AFR!P237-[1]AFR!$E237</f>
        <v>4.0859867041085636</v>
      </c>
      <c r="Q237" s="2">
        <f>[1]AFR!Q237-[1]AFR!$E237</f>
        <v>-5.2267168038554246</v>
      </c>
      <c r="R237" s="2">
        <f>[1]AFR!R237-[1]AFR!$E237</f>
        <v>-23.06341823507853</v>
      </c>
      <c r="S237" s="2">
        <f>[1]AFR!S237-[1]AFR!$E237</f>
        <v>-46.306442808906581</v>
      </c>
      <c r="T237" s="2">
        <f>[1]AFR!T237-[1]AFR!$E237</f>
        <v>-75.031534001982891</v>
      </c>
      <c r="U237" s="2">
        <f>[1]AFR!U237-[1]AFR!$E237</f>
        <v>-89.647381924351521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40.95330500439934</v>
      </c>
      <c r="G238" s="2">
        <f>[1]AFR!G238-[1]AFR!$E238</f>
        <v>52.325464401244176</v>
      </c>
      <c r="H238" s="2">
        <f>[1]AFR!H238-[1]AFR!$E238</f>
        <v>60.8163324318175</v>
      </c>
      <c r="I238" s="2">
        <f>[1]AFR!I238-[1]AFR!$E238</f>
        <v>49.448592513614585</v>
      </c>
      <c r="J238" s="2">
        <f>[1]AFR!J238-[1]AFR!$E238</f>
        <v>39.726460002816339</v>
      </c>
      <c r="K238" s="2">
        <f>[1]AFR!K238-[1]AFR!$E238</f>
        <v>32.947392904247408</v>
      </c>
      <c r="L238" s="2">
        <f>[1]AFR!L238-[1]AFR!$E238</f>
        <v>26.137934250025864</v>
      </c>
      <c r="M238" s="2">
        <f>[1]AFR!M238-[1]AFR!$E238</f>
        <v>16.016153833577164</v>
      </c>
      <c r="N238" s="2">
        <f>[1]AFR!N238-[1]AFR!$E238</f>
        <v>16.016153833577164</v>
      </c>
      <c r="O238" s="2">
        <f>[1]AFR!O238-[1]AFR!$E238</f>
        <v>15.59267521530785</v>
      </c>
      <c r="P238" s="2">
        <f>[1]AFR!P238-[1]AFR!$E238</f>
        <v>4.3102774594253788</v>
      </c>
      <c r="Q238" s="2">
        <f>[1]AFR!Q238-[1]AFR!$E238</f>
        <v>-8.9362929376684406</v>
      </c>
      <c r="R238" s="2">
        <f>[1]AFR!R238-[1]AFR!$E238</f>
        <v>-26.513644667025005</v>
      </c>
      <c r="S238" s="2">
        <f>[1]AFR!S238-[1]AFR!$E238</f>
        <v>-48.046695480744688</v>
      </c>
      <c r="T238" s="2">
        <f>[1]AFR!T238-[1]AFR!$E238</f>
        <v>-75.129153510789365</v>
      </c>
      <c r="U238" s="2">
        <f>[1]AFR!U238-[1]AFR!$E238</f>
        <v>-98.826916286956191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41.748549427212197</v>
      </c>
      <c r="G239" s="2">
        <f>[1]AFR!G239-[1]AFR!$E239</f>
        <v>68.825567915194483</v>
      </c>
      <c r="H239" s="2">
        <f>[1]AFR!H239-[1]AFR!$E239</f>
        <v>70.344616517377062</v>
      </c>
      <c r="I239" s="2">
        <f>[1]AFR!I239-[1]AFR!$E239</f>
        <v>56.32934778888864</v>
      </c>
      <c r="J239" s="2">
        <f>[1]AFR!J239-[1]AFR!$E239</f>
        <v>49.143011937848314</v>
      </c>
      <c r="K239" s="2">
        <f>[1]AFR!K239-[1]AFR!$E239</f>
        <v>40.581094286431608</v>
      </c>
      <c r="L239" s="2">
        <f>[1]AFR!L239-[1]AFR!$E239</f>
        <v>36.72079348775344</v>
      </c>
      <c r="M239" s="2">
        <f>[1]AFR!M239-[1]AFR!$E239</f>
        <v>28.925098694238272</v>
      </c>
      <c r="N239" s="2">
        <f>[1]AFR!N239-[1]AFR!$E239</f>
        <v>28.192811029775385</v>
      </c>
      <c r="O239" s="2">
        <f>[1]AFR!O239-[1]AFR!$E239</f>
        <v>21.144522208977719</v>
      </c>
      <c r="P239" s="2">
        <f>[1]AFR!P239-[1]AFR!$E239</f>
        <v>25.489130760753483</v>
      </c>
      <c r="Q239" s="2">
        <f>[1]AFR!Q239-[1]AFR!$E239</f>
        <v>17.886054744134071</v>
      </c>
      <c r="R239" s="2">
        <f>[1]AFR!R239-[1]AFR!$E239</f>
        <v>12.78960079904698</v>
      </c>
      <c r="S239" s="2">
        <f>[1]AFR!S239-[1]AFR!$E239</f>
        <v>-23.660812613263829</v>
      </c>
      <c r="T239" s="2">
        <f>[1]AFR!T239-[1]AFR!$E239</f>
        <v>-55.874856660144928</v>
      </c>
      <c r="U239" s="2">
        <f>[1]AFR!U239-[1]AFR!$E239</f>
        <v>-75.891583730014986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40.410678079516401</v>
      </c>
      <c r="G240" s="2">
        <f>[1]AFR!G240-[1]AFR!$E240</f>
        <v>54.364348054639891</v>
      </c>
      <c r="H240" s="2">
        <f>[1]AFR!H240-[1]AFR!$E240</f>
        <v>52.142303766670238</v>
      </c>
      <c r="I240" s="2">
        <f>[1]AFR!I240-[1]AFR!$E240</f>
        <v>59.716046483635296</v>
      </c>
      <c r="J240" s="2">
        <f>[1]AFR!J240-[1]AFR!$E240</f>
        <v>45.317501864073165</v>
      </c>
      <c r="K240" s="2">
        <f>[1]AFR!K240-[1]AFR!$E240</f>
        <v>37.859961671450833</v>
      </c>
      <c r="L240" s="2">
        <f>[1]AFR!L240-[1]AFR!$E240</f>
        <v>23.800432950388426</v>
      </c>
      <c r="M240" s="2">
        <f>[1]AFR!M240-[1]AFR!$E240</f>
        <v>11.606943392416838</v>
      </c>
      <c r="N240" s="2">
        <f>[1]AFR!N240-[1]AFR!$E240</f>
        <v>5.8937735234303545</v>
      </c>
      <c r="O240" s="2">
        <f>[1]AFR!O240-[1]AFR!$E240</f>
        <v>-5.3570046397280748</v>
      </c>
      <c r="P240" s="2">
        <f>[1]AFR!P240-[1]AFR!$E240</f>
        <v>-11.774912406226804</v>
      </c>
      <c r="Q240" s="2">
        <f>[1]AFR!Q240-[1]AFR!$E240</f>
        <v>-31.500133976102575</v>
      </c>
      <c r="R240" s="2">
        <f>[1]AFR!R240-[1]AFR!$E240</f>
        <v>-55.702150327286631</v>
      </c>
      <c r="S240" s="2">
        <f>[1]AFR!S240-[1]AFR!$E240</f>
        <v>-88.93794130938204</v>
      </c>
      <c r="T240" s="2">
        <f>[1]AFR!T240-[1]AFR!$E240</f>
        <v>-115.98856015165057</v>
      </c>
      <c r="U240" s="2">
        <f>[1]AFR!U240-[1]AFR!$E240</f>
        <v>-134.67812900427288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42.461202199941908</v>
      </c>
      <c r="G241" s="2">
        <f>[1]AFR!G241-[1]AFR!$E241</f>
        <v>60.552621580167283</v>
      </c>
      <c r="H241" s="2">
        <f>[1]AFR!H241-[1]AFR!$E241</f>
        <v>64.642546192235613</v>
      </c>
      <c r="I241" s="2">
        <f>[1]AFR!I241-[1]AFR!$E241</f>
        <v>54.848724403699862</v>
      </c>
      <c r="J241" s="2">
        <f>[1]AFR!J241-[1]AFR!$E241</f>
        <v>48.276123947995984</v>
      </c>
      <c r="K241" s="2">
        <f>[1]AFR!K241-[1]AFR!$E241</f>
        <v>42.635850561416873</v>
      </c>
      <c r="L241" s="2">
        <f>[1]AFR!L241-[1]AFR!$E241</f>
        <v>29.894290306120411</v>
      </c>
      <c r="M241" s="2">
        <f>[1]AFR!M241-[1]AFR!$E241</f>
        <v>29.455505312597552</v>
      </c>
      <c r="N241" s="2">
        <f>[1]AFR!N241-[1]AFR!$E241</f>
        <v>27.153600230420238</v>
      </c>
      <c r="O241" s="2">
        <f>[1]AFR!O241-[1]AFR!$E241</f>
        <v>25.401050410318362</v>
      </c>
      <c r="P241" s="2">
        <f>[1]AFR!P241-[1]AFR!$E241</f>
        <v>20.957007568969175</v>
      </c>
      <c r="Q241" s="2">
        <f>[1]AFR!Q241-[1]AFR!$E241</f>
        <v>20.957007568969175</v>
      </c>
      <c r="R241" s="2">
        <f>[1]AFR!R241-[1]AFR!$E241</f>
        <v>0.88428694190236001</v>
      </c>
      <c r="S241" s="2">
        <f>[1]AFR!S241-[1]AFR!$E241</f>
        <v>-23.91426148786752</v>
      </c>
      <c r="T241" s="2">
        <f>[1]AFR!T241-[1]AFR!$E241</f>
        <v>-57.160986309128702</v>
      </c>
      <c r="U241" s="2">
        <f>[1]AFR!U241-[1]AFR!$E241</f>
        <v>-69.5170121897728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42.035308825671791</v>
      </c>
      <c r="G242" s="2">
        <f>[1]AFR!G242-[1]AFR!$E242</f>
        <v>57.936871394823811</v>
      </c>
      <c r="H242" s="2">
        <f>[1]AFR!H242-[1]AFR!$E242</f>
        <v>66.899895064696466</v>
      </c>
      <c r="I242" s="2">
        <f>[1]AFR!I242-[1]AFR!$E242</f>
        <v>57.155695349547159</v>
      </c>
      <c r="J242" s="2">
        <f>[1]AFR!J242-[1]AFR!$E242</f>
        <v>43.892786066692679</v>
      </c>
      <c r="K242" s="2">
        <f>[1]AFR!K242-[1]AFR!$E242</f>
        <v>43.54134901032387</v>
      </c>
      <c r="L242" s="2">
        <f>[1]AFR!L242-[1]AFR!$E242</f>
        <v>36.693365654634817</v>
      </c>
      <c r="M242" s="2">
        <f>[1]AFR!M242-[1]AFR!$E242</f>
        <v>32.694965536402378</v>
      </c>
      <c r="N242" s="2">
        <f>[1]AFR!N242-[1]AFR!$E242</f>
        <v>33.108410748064102</v>
      </c>
      <c r="O242" s="2">
        <f>[1]AFR!O242-[1]AFR!$E242</f>
        <v>33.325059378736455</v>
      </c>
      <c r="P242" s="2">
        <f>[1]AFR!P242-[1]AFR!$E242</f>
        <v>13.569958444812869</v>
      </c>
      <c r="Q242" s="2">
        <f>[1]AFR!Q242-[1]AFR!$E242</f>
        <v>13.569958444812869</v>
      </c>
      <c r="R242" s="2">
        <f>[1]AFR!R242-[1]AFR!$E242</f>
        <v>-11.703557632234038</v>
      </c>
      <c r="S242" s="2">
        <f>[1]AFR!S242-[1]AFR!$E242</f>
        <v>-37.369713549779476</v>
      </c>
      <c r="T242" s="2">
        <f>[1]AFR!T242-[1]AFR!$E242</f>
        <v>-59.47412695960486</v>
      </c>
      <c r="U242" s="2">
        <f>[1]AFR!U242-[1]AFR!$E242</f>
        <v>-84.169928963374218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43.100972900041825</v>
      </c>
      <c r="G243" s="2">
        <f>[1]AFR!G243-[1]AFR!$E243</f>
        <v>62.890296896044788</v>
      </c>
      <c r="H243" s="2">
        <f>[1]AFR!H243-[1]AFR!$E243</f>
        <v>79.728355071321857</v>
      </c>
      <c r="I243" s="2">
        <f>[1]AFR!I243-[1]AFR!$E243</f>
        <v>80.275103002940341</v>
      </c>
      <c r="J243" s="2">
        <f>[1]AFR!J243-[1]AFR!$E243</f>
        <v>70.980329628535401</v>
      </c>
      <c r="K243" s="2">
        <f>[1]AFR!K243-[1]AFR!$E243</f>
        <v>53.416285010327442</v>
      </c>
      <c r="L243" s="2">
        <f>[1]AFR!L243-[1]AFR!$E243</f>
        <v>54.520796039738798</v>
      </c>
      <c r="M243" s="2">
        <f>[1]AFR!M243-[1]AFR!$E243</f>
        <v>53.792243320202374</v>
      </c>
      <c r="N243" s="2">
        <f>[1]AFR!N243-[1]AFR!$E243</f>
        <v>52.667473576021962</v>
      </c>
      <c r="O243" s="2">
        <f>[1]AFR!O243-[1]AFR!$E243</f>
        <v>54.021185953406984</v>
      </c>
      <c r="P243" s="2">
        <f>[1]AFR!P243-[1]AFR!$E243</f>
        <v>59.813750786520359</v>
      </c>
      <c r="Q243" s="2">
        <f>[1]AFR!Q243-[1]AFR!$E243</f>
        <v>29.18888902297806</v>
      </c>
      <c r="R243" s="2">
        <f>[1]AFR!R243-[1]AFR!$E243</f>
        <v>-24.376278302314404</v>
      </c>
      <c r="S243" s="2">
        <f>[1]AFR!S243-[1]AFR!$E243</f>
        <v>-59.93038278715278</v>
      </c>
      <c r="T243" s="2">
        <f>[1]AFR!T243-[1]AFR!$E243</f>
        <v>-84.659282887817312</v>
      </c>
      <c r="U243" s="2">
        <f>[1]AFR!U243-[1]AFR!$E243</f>
        <v>-105.60232105450342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43.213961014694746</v>
      </c>
      <c r="G244" s="2">
        <f>[1]AFR!G244-[1]AFR!$E244</f>
        <v>62.670302559512152</v>
      </c>
      <c r="H244" s="2">
        <f>[1]AFR!H244-[1]AFR!$E244</f>
        <v>77.996037653676808</v>
      </c>
      <c r="I244" s="2">
        <f>[1]AFR!I244-[1]AFR!$E244</f>
        <v>81.71066564848752</v>
      </c>
      <c r="J244" s="2">
        <f>[1]AFR!J244-[1]AFR!$E244</f>
        <v>70.604477166531524</v>
      </c>
      <c r="K244" s="2">
        <f>[1]AFR!K244-[1]AFR!$E244</f>
        <v>61.321525078377476</v>
      </c>
      <c r="L244" s="2">
        <f>[1]AFR!L244-[1]AFR!$E244</f>
        <v>45.175076143435831</v>
      </c>
      <c r="M244" s="2">
        <f>[1]AFR!M244-[1]AFR!$E244</f>
        <v>45.175076143435831</v>
      </c>
      <c r="N244" s="2">
        <f>[1]AFR!N244-[1]AFR!$E244</f>
        <v>45.175076143435831</v>
      </c>
      <c r="O244" s="2">
        <f>[1]AFR!O244-[1]AFR!$E244</f>
        <v>41.004061520221853</v>
      </c>
      <c r="P244" s="2">
        <f>[1]AFR!P244-[1]AFR!$E244</f>
        <v>46.890808839071838</v>
      </c>
      <c r="Q244" s="2">
        <f>[1]AFR!Q244-[1]AFR!$E244</f>
        <v>41.181041746610845</v>
      </c>
      <c r="R244" s="2">
        <f>[1]AFR!R244-[1]AFR!$E244</f>
        <v>33.408213805652508</v>
      </c>
      <c r="S244" s="2">
        <f>[1]AFR!S244-[1]AFR!$E244</f>
        <v>-4.3079214664217034</v>
      </c>
      <c r="T244" s="2">
        <f>[1]AFR!T244-[1]AFR!$E244</f>
        <v>-37.236765987755575</v>
      </c>
      <c r="U244" s="2">
        <f>[1]AFR!U244-[1]AFR!$E244</f>
        <v>-66.550652968763416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42.558130560602763</v>
      </c>
      <c r="G245" s="2">
        <f>[1]AFR!G245-[1]AFR!$E245</f>
        <v>69.404029091859456</v>
      </c>
      <c r="H245" s="2">
        <f>[1]AFR!H245-[1]AFR!$E245</f>
        <v>68.330201433772345</v>
      </c>
      <c r="I245" s="2">
        <f>[1]AFR!I245-[1]AFR!$E245</f>
        <v>55.058584737076899</v>
      </c>
      <c r="J245" s="2">
        <f>[1]AFR!J245-[1]AFR!$E245</f>
        <v>41.866164466689725</v>
      </c>
      <c r="K245" s="2">
        <f>[1]AFR!K245-[1]AFR!$E245</f>
        <v>32.157751281083733</v>
      </c>
      <c r="L245" s="2">
        <f>[1]AFR!L245-[1]AFR!$E245</f>
        <v>29.730244754675255</v>
      </c>
      <c r="M245" s="2">
        <f>[1]AFR!M245-[1]AFR!$E245</f>
        <v>21.104327582991459</v>
      </c>
      <c r="N245" s="2">
        <f>[1]AFR!N245-[1]AFR!$E245</f>
        <v>21.104327582991459</v>
      </c>
      <c r="O245" s="2">
        <f>[1]AFR!O245-[1]AFR!$E245</f>
        <v>21.104327582991459</v>
      </c>
      <c r="P245" s="2">
        <f>[1]AFR!P245-[1]AFR!$E245</f>
        <v>14.440109846021187</v>
      </c>
      <c r="Q245" s="2">
        <f>[1]AFR!Q245-[1]AFR!$E245</f>
        <v>13.695935287256361</v>
      </c>
      <c r="R245" s="2">
        <f>[1]AFR!R245-[1]AFR!$E245</f>
        <v>-4.7376744553902199</v>
      </c>
      <c r="S245" s="2">
        <f>[1]AFR!S245-[1]AFR!$E245</f>
        <v>-32.501912524581485</v>
      </c>
      <c r="T245" s="2">
        <f>[1]AFR!T245-[1]AFR!$E245</f>
        <v>-67.399821638210597</v>
      </c>
      <c r="U245" s="2">
        <f>[1]AFR!U245-[1]AFR!$E245</f>
        <v>-88.787572131876459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43.6288637827912</v>
      </c>
      <c r="G246" s="2">
        <f>[1]AFR!G246-[1]AFR!$E246</f>
        <v>68.800764361063557</v>
      </c>
      <c r="H246" s="2">
        <f>[1]AFR!H246-[1]AFR!$E246</f>
        <v>74.780636351552971</v>
      </c>
      <c r="I246" s="2">
        <f>[1]AFR!I246-[1]AFR!$E246</f>
        <v>68.962773506003259</v>
      </c>
      <c r="J246" s="2">
        <f>[1]AFR!J246-[1]AFR!$E246</f>
        <v>73.53862109340821</v>
      </c>
      <c r="K246" s="2">
        <f>[1]AFR!K246-[1]AFR!$E246</f>
        <v>67.091434536410134</v>
      </c>
      <c r="L246" s="2">
        <f>[1]AFR!L246-[1]AFR!$E246</f>
        <v>67.091434536410134</v>
      </c>
      <c r="M246" s="2">
        <f>[1]AFR!M246-[1]AFR!$E246</f>
        <v>65.316061673667718</v>
      </c>
      <c r="N246" s="2">
        <f>[1]AFR!N246-[1]AFR!$E246</f>
        <v>60.287508395112923</v>
      </c>
      <c r="O246" s="2">
        <f>[1]AFR!O246-[1]AFR!$E246</f>
        <v>56.990530828458986</v>
      </c>
      <c r="P246" s="2">
        <f>[1]AFR!P246-[1]AFR!$E246</f>
        <v>55.567386415964279</v>
      </c>
      <c r="Q246" s="2">
        <f>[1]AFR!Q246-[1]AFR!$E246</f>
        <v>45.755851789324311</v>
      </c>
      <c r="R246" s="2">
        <f>[1]AFR!R246-[1]AFR!$E246</f>
        <v>29.753660321549205</v>
      </c>
      <c r="S246" s="2">
        <f>[1]AFR!S246-[1]AFR!$E246</f>
        <v>8.6496855026260846</v>
      </c>
      <c r="T246" s="2">
        <f>[1]AFR!T246-[1]AFR!$E246</f>
        <v>-27.293224018281421</v>
      </c>
      <c r="U246" s="2">
        <f>[1]AFR!U246-[1]AFR!$E246</f>
        <v>-53.783894713337418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42.353996908140289</v>
      </c>
      <c r="G247" s="2">
        <f>[1]AFR!G247-[1]AFR!$E247</f>
        <v>61.030712022074681</v>
      </c>
      <c r="H247" s="2">
        <f>[1]AFR!H247-[1]AFR!$E247</f>
        <v>68.337902273619534</v>
      </c>
      <c r="I247" s="2">
        <f>[1]AFR!I247-[1]AFR!$E247</f>
        <v>62.650884558115763</v>
      </c>
      <c r="J247" s="2">
        <f>[1]AFR!J247-[1]AFR!$E247</f>
        <v>67.159552435961359</v>
      </c>
      <c r="K247" s="2">
        <f>[1]AFR!K247-[1]AFR!$E247</f>
        <v>48.287624214664447</v>
      </c>
      <c r="L247" s="2">
        <f>[1]AFR!L247-[1]AFR!$E247</f>
        <v>49.552967892997685</v>
      </c>
      <c r="M247" s="2">
        <f>[1]AFR!M247-[1]AFR!$E247</f>
        <v>49.552967892997685</v>
      </c>
      <c r="N247" s="2">
        <f>[1]AFR!N247-[1]AFR!$E247</f>
        <v>49.552967892997685</v>
      </c>
      <c r="O247" s="2">
        <f>[1]AFR!O247-[1]AFR!$E247</f>
        <v>41.910556016729061</v>
      </c>
      <c r="P247" s="2">
        <f>[1]AFR!P247-[1]AFR!$E247</f>
        <v>36.100974074248825</v>
      </c>
      <c r="Q247" s="2">
        <f>[1]AFR!Q247-[1]AFR!$E247</f>
        <v>21.50877861433969</v>
      </c>
      <c r="R247" s="2">
        <f>[1]AFR!R247-[1]AFR!$E247</f>
        <v>3.0747729375418658</v>
      </c>
      <c r="S247" s="2">
        <f>[1]AFR!S247-[1]AFR!$E247</f>
        <v>-27.722793516976708</v>
      </c>
      <c r="T247" s="2">
        <f>[1]AFR!T247-[1]AFR!$E247</f>
        <v>-53.680487584718549</v>
      </c>
      <c r="U247" s="2">
        <f>[1]AFR!U247-[1]AFR!$E247</f>
        <v>-68.334831604894475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41.878922797997234</v>
      </c>
      <c r="G248" s="2">
        <f>[1]AFR!G248-[1]AFR!$E248</f>
        <v>59.477133691022573</v>
      </c>
      <c r="H248" s="2">
        <f>[1]AFR!H248-[1]AFR!$E248</f>
        <v>71.787292518401728</v>
      </c>
      <c r="I248" s="2">
        <f>[1]AFR!I248-[1]AFR!$E248</f>
        <v>64.194612746944358</v>
      </c>
      <c r="J248" s="2">
        <f>[1]AFR!J248-[1]AFR!$E248</f>
        <v>47.147681885928705</v>
      </c>
      <c r="K248" s="2">
        <f>[1]AFR!K248-[1]AFR!$E248</f>
        <v>40.265010011328059</v>
      </c>
      <c r="L248" s="2">
        <f>[1]AFR!L248-[1]AFR!$E248</f>
        <v>34.406712893937993</v>
      </c>
      <c r="M248" s="2">
        <f>[1]AFR!M248-[1]AFR!$E248</f>
        <v>19.911053393046586</v>
      </c>
      <c r="N248" s="2">
        <f>[1]AFR!N248-[1]AFR!$E248</f>
        <v>16.678465846954168</v>
      </c>
      <c r="O248" s="2">
        <f>[1]AFR!O248-[1]AFR!$E248</f>
        <v>4.3110139006791997</v>
      </c>
      <c r="P248" s="2">
        <f>[1]AFR!P248-[1]AFR!$E248</f>
        <v>-6.1654616663605566</v>
      </c>
      <c r="Q248" s="2">
        <f>[1]AFR!Q248-[1]AFR!$E248</f>
        <v>-24.460835455235269</v>
      </c>
      <c r="R248" s="2">
        <f>[1]AFR!R248-[1]AFR!$E248</f>
        <v>-50.494899697438314</v>
      </c>
      <c r="S248" s="2">
        <f>[1]AFR!S248-[1]AFR!$E248</f>
        <v>-77.318639280826346</v>
      </c>
      <c r="T248" s="2">
        <f>[1]AFR!T248-[1]AFR!$E248</f>
        <v>-102.33742039017017</v>
      </c>
      <c r="U248" s="2">
        <f>[1]AFR!U248-[1]AFR!$E248</f>
        <v>-117.37365639369767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41.364545223192863</v>
      </c>
      <c r="G249" s="2">
        <f>[1]AFR!G249-[1]AFR!$E249</f>
        <v>59.685741972682081</v>
      </c>
      <c r="H249" s="2">
        <f>[1]AFR!H249-[1]AFR!$E249</f>
        <v>54.290253275413306</v>
      </c>
      <c r="I249" s="2">
        <f>[1]AFR!I249-[1]AFR!$E249</f>
        <v>46.59209417049567</v>
      </c>
      <c r="J249" s="2">
        <f>[1]AFR!J249-[1]AFR!$E249</f>
        <v>33.110099062844256</v>
      </c>
      <c r="K249" s="2">
        <f>[1]AFR!K249-[1]AFR!$E249</f>
        <v>26.678718990856169</v>
      </c>
      <c r="L249" s="2">
        <f>[1]AFR!L249-[1]AFR!$E249</f>
        <v>15.704845947181411</v>
      </c>
      <c r="M249" s="2">
        <f>[1]AFR!M249-[1]AFR!$E249</f>
        <v>9.0517251205094453</v>
      </c>
      <c r="N249" s="2">
        <f>[1]AFR!N249-[1]AFR!$E249</f>
        <v>-5.260034264458227</v>
      </c>
      <c r="O249" s="2">
        <f>[1]AFR!O249-[1]AFR!$E249</f>
        <v>-20.86108427646127</v>
      </c>
      <c r="P249" s="2">
        <f>[1]AFR!P249-[1]AFR!$E249</f>
        <v>-31.111769442676518</v>
      </c>
      <c r="Q249" s="2">
        <f>[1]AFR!Q249-[1]AFR!$E249</f>
        <v>-40.305981643820587</v>
      </c>
      <c r="R249" s="2">
        <f>[1]AFR!R249-[1]AFR!$E249</f>
        <v>-51.898698665544316</v>
      </c>
      <c r="S249" s="2">
        <f>[1]AFR!S249-[1]AFR!$E249</f>
        <v>-67.565916741789579</v>
      </c>
      <c r="T249" s="2">
        <f>[1]AFR!T249-[1]AFR!$E249</f>
        <v>-95.947714479765068</v>
      </c>
      <c r="U249" s="2">
        <f>[1]AFR!U249-[1]AFR!$E249</f>
        <v>-124.11313911411111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40.891563386600069</v>
      </c>
      <c r="G250" s="2">
        <f>[1]AFR!G250-[1]AFR!$E250</f>
        <v>65.257702285703317</v>
      </c>
      <c r="H250" s="2">
        <f>[1]AFR!H250-[1]AFR!$E250</f>
        <v>60.116423865468619</v>
      </c>
      <c r="I250" s="2">
        <f>[1]AFR!I250-[1]AFR!$E250</f>
        <v>52.241588464674692</v>
      </c>
      <c r="J250" s="2">
        <f>[1]AFR!J250-[1]AFR!$E250</f>
        <v>33.334871411897439</v>
      </c>
      <c r="K250" s="2">
        <f>[1]AFR!K250-[1]AFR!$E250</f>
        <v>27.92103242262192</v>
      </c>
      <c r="L250" s="2">
        <f>[1]AFR!L250-[1]AFR!$E250</f>
        <v>20.795033330916908</v>
      </c>
      <c r="M250" s="2">
        <f>[1]AFR!M250-[1]AFR!$E250</f>
        <v>19.449307006621666</v>
      </c>
      <c r="N250" s="2">
        <f>[1]AFR!N250-[1]AFR!$E250</f>
        <v>8.3653278668103894</v>
      </c>
      <c r="O250" s="2">
        <f>[1]AFR!O250-[1]AFR!$E250</f>
        <v>7.1391794795873693</v>
      </c>
      <c r="P250" s="2">
        <f>[1]AFR!P250-[1]AFR!$E250</f>
        <v>7.1391794795873693</v>
      </c>
      <c r="Q250" s="2">
        <f>[1]AFR!Q250-[1]AFR!$E250</f>
        <v>14.859458295888544</v>
      </c>
      <c r="R250" s="2">
        <f>[1]AFR!R250-[1]AFR!$E250</f>
        <v>3.9066226478615818</v>
      </c>
      <c r="S250" s="2">
        <f>[1]AFR!S250-[1]AFR!$E250</f>
        <v>-25.8121492973562</v>
      </c>
      <c r="T250" s="2">
        <f>[1]AFR!T250-[1]AFR!$E250</f>
        <v>-57.60218977520185</v>
      </c>
      <c r="U250" s="2">
        <f>[1]AFR!U250-[1]AFR!$E250</f>
        <v>-82.783672596816018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43.981044003847501</v>
      </c>
      <c r="G251" s="2">
        <f>[1]AFR!G251-[1]AFR!$E251</f>
        <v>68.744648077958459</v>
      </c>
      <c r="H251" s="2">
        <f>[1]AFR!H251-[1]AFR!$E251</f>
        <v>73.8192614353203</v>
      </c>
      <c r="I251" s="2">
        <f>[1]AFR!I251-[1]AFR!$E251</f>
        <v>75.488040680147265</v>
      </c>
      <c r="J251" s="2">
        <f>[1]AFR!J251-[1]AFR!$E251</f>
        <v>59.773377887006404</v>
      </c>
      <c r="K251" s="2">
        <f>[1]AFR!K251-[1]AFR!$E251</f>
        <v>56.859873842978686</v>
      </c>
      <c r="L251" s="2">
        <f>[1]AFR!L251-[1]AFR!$E251</f>
        <v>53.332307787643572</v>
      </c>
      <c r="M251" s="2">
        <f>[1]AFR!M251-[1]AFR!$E251</f>
        <v>53.332307787643572</v>
      </c>
      <c r="N251" s="2">
        <f>[1]AFR!N251-[1]AFR!$E251</f>
        <v>49.845000089364703</v>
      </c>
      <c r="O251" s="2">
        <f>[1]AFR!O251-[1]AFR!$E251</f>
        <v>48.737161874115714</v>
      </c>
      <c r="P251" s="2">
        <f>[1]AFR!P251-[1]AFR!$E251</f>
        <v>51.968138235369906</v>
      </c>
      <c r="Q251" s="2">
        <f>[1]AFR!Q251-[1]AFR!$E251</f>
        <v>44.094659719665401</v>
      </c>
      <c r="R251" s="2">
        <f>[1]AFR!R251-[1]AFR!$E251</f>
        <v>25.02659264199167</v>
      </c>
      <c r="S251" s="2">
        <f>[1]AFR!S251-[1]AFR!$E251</f>
        <v>7.6070179043625785</v>
      </c>
      <c r="T251" s="2">
        <f>[1]AFR!T251-[1]AFR!$E251</f>
        <v>-12.513936194203552</v>
      </c>
      <c r="U251" s="2">
        <f>[1]AFR!U251-[1]AFR!$E251</f>
        <v>-33.329581604999589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43.320826046946422</v>
      </c>
      <c r="G252" s="2">
        <f>[1]AFR!G252-[1]AFR!$E252</f>
        <v>67.684124998612674</v>
      </c>
      <c r="H252" s="2">
        <f>[1]AFR!H252-[1]AFR!$E252</f>
        <v>65.459142605398597</v>
      </c>
      <c r="I252" s="2">
        <f>[1]AFR!I252-[1]AFR!$E252</f>
        <v>67.560917655583239</v>
      </c>
      <c r="J252" s="2">
        <f>[1]AFR!J252-[1]AFR!$E252</f>
        <v>53.29124849397499</v>
      </c>
      <c r="K252" s="2">
        <f>[1]AFR!K252-[1]AFR!$E252</f>
        <v>55.048748544176419</v>
      </c>
      <c r="L252" s="2">
        <f>[1]AFR!L252-[1]AFR!$E252</f>
        <v>55.048748544176419</v>
      </c>
      <c r="M252" s="2">
        <f>[1]AFR!M252-[1]AFR!$E252</f>
        <v>54.337327017614939</v>
      </c>
      <c r="N252" s="2">
        <f>[1]AFR!N252-[1]AFR!$E252</f>
        <v>44.965216573480575</v>
      </c>
      <c r="O252" s="2">
        <f>[1]AFR!O252-[1]AFR!$E252</f>
        <v>44.965216573480575</v>
      </c>
      <c r="P252" s="2">
        <f>[1]AFR!P252-[1]AFR!$E252</f>
        <v>39.720815368913804</v>
      </c>
      <c r="Q252" s="2">
        <f>[1]AFR!Q252-[1]AFR!$E252</f>
        <v>29.138070570511786</v>
      </c>
      <c r="R252" s="2">
        <f>[1]AFR!R252-[1]AFR!$E252</f>
        <v>14.642809752383869</v>
      </c>
      <c r="S252" s="2">
        <f>[1]AFR!S252-[1]AFR!$E252</f>
        <v>-5.0600054363451363</v>
      </c>
      <c r="T252" s="2">
        <f>[1]AFR!T252-[1]AFR!$E252</f>
        <v>-37.751757082771064</v>
      </c>
      <c r="U252" s="2">
        <f>[1]AFR!U252-[1]AFR!$E252</f>
        <v>-65.283402514560066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41.478046905293922</v>
      </c>
      <c r="G253" s="2">
        <f>[1]AFR!G253-[1]AFR!$E253</f>
        <v>51.746025656254346</v>
      </c>
      <c r="H253" s="2">
        <f>[1]AFR!H253-[1]AFR!$E253</f>
        <v>66.114553766267022</v>
      </c>
      <c r="I253" s="2">
        <f>[1]AFR!I253-[1]AFR!$E253</f>
        <v>50.974367959469873</v>
      </c>
      <c r="J253" s="2">
        <f>[1]AFR!J253-[1]AFR!$E253</f>
        <v>40.165251709146787</v>
      </c>
      <c r="K253" s="2">
        <f>[1]AFR!K253-[1]AFR!$E253</f>
        <v>29.990717331539372</v>
      </c>
      <c r="L253" s="2">
        <f>[1]AFR!L253-[1]AFR!$E253</f>
        <v>29.990717331539372</v>
      </c>
      <c r="M253" s="2">
        <f>[1]AFR!M253-[1]AFR!$E253</f>
        <v>29.990717331539372</v>
      </c>
      <c r="N253" s="2">
        <f>[1]AFR!N253-[1]AFR!$E253</f>
        <v>24.415308212665195</v>
      </c>
      <c r="O253" s="2">
        <f>[1]AFR!O253-[1]AFR!$E253</f>
        <v>17.971335718624459</v>
      </c>
      <c r="P253" s="2">
        <f>[1]AFR!P253-[1]AFR!$E253</f>
        <v>11.317669373157742</v>
      </c>
      <c r="Q253" s="2">
        <f>[1]AFR!Q253-[1]AFR!$E253</f>
        <v>-5.1738369152028554</v>
      </c>
      <c r="R253" s="2">
        <f>[1]AFR!R253-[1]AFR!$E253</f>
        <v>-26.648440793028044</v>
      </c>
      <c r="S253" s="2">
        <f>[1]AFR!S253-[1]AFR!$E253</f>
        <v>-56.075209514542166</v>
      </c>
      <c r="T253" s="2">
        <f>[1]AFR!T253-[1]AFR!$E253</f>
        <v>-84.138809715555681</v>
      </c>
      <c r="U253" s="2">
        <f>[1]AFR!U253-[1]AFR!$E253</f>
        <v>-105.70586476201754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41.576232069846924</v>
      </c>
      <c r="G254" s="2">
        <f>[1]AFR!G254-[1]AFR!$E254</f>
        <v>54.577006818771338</v>
      </c>
      <c r="H254" s="2">
        <f>[1]AFR!H254-[1]AFR!$E254</f>
        <v>47.508403054076553</v>
      </c>
      <c r="I254" s="2">
        <f>[1]AFR!I254-[1]AFR!$E254</f>
        <v>40.957143132031433</v>
      </c>
      <c r="J254" s="2">
        <f>[1]AFR!J254-[1]AFR!$E254</f>
        <v>35.749836210124613</v>
      </c>
      <c r="K254" s="2">
        <f>[1]AFR!K254-[1]AFR!$E254</f>
        <v>28.002032523069488</v>
      </c>
      <c r="L254" s="2">
        <f>[1]AFR!L254-[1]AFR!$E254</f>
        <v>17.136684104831943</v>
      </c>
      <c r="M254" s="2">
        <f>[1]AFR!M254-[1]AFR!$E254</f>
        <v>15.310772574664497</v>
      </c>
      <c r="N254" s="2">
        <f>[1]AFR!N254-[1]AFR!$E254</f>
        <v>15.310772574664497</v>
      </c>
      <c r="O254" s="2">
        <f>[1]AFR!O254-[1]AFR!$E254</f>
        <v>3.6258619137483947</v>
      </c>
      <c r="P254" s="2">
        <f>[1]AFR!P254-[1]AFR!$E254</f>
        <v>-17.415271398014511</v>
      </c>
      <c r="Q254" s="2">
        <f>[1]AFR!Q254-[1]AFR!$E254</f>
        <v>-35.336514206198899</v>
      </c>
      <c r="R254" s="2">
        <f>[1]AFR!R254-[1]AFR!$E254</f>
        <v>-70.771559374256753</v>
      </c>
      <c r="S254" s="2">
        <f>[1]AFR!S254-[1]AFR!$E254</f>
        <v>-105.34769565426279</v>
      </c>
      <c r="T254" s="2">
        <f>[1]AFR!T254-[1]AFR!$E254</f>
        <v>-131.18631170428569</v>
      </c>
      <c r="U254" s="2">
        <f>[1]AFR!U254-[1]AFR!$E254</f>
        <v>-139.80934601139558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40.308693947673305</v>
      </c>
      <c r="G255" s="2">
        <f>[1]AFR!G255-[1]AFR!$E255</f>
        <v>58.652465185871961</v>
      </c>
      <c r="H255" s="2">
        <f>[1]AFR!H255-[1]AFR!$E255</f>
        <v>67.753220809023901</v>
      </c>
      <c r="I255" s="2">
        <f>[1]AFR!I255-[1]AFR!$E255</f>
        <v>58.981898846629406</v>
      </c>
      <c r="J255" s="2">
        <f>[1]AFR!J255-[1]AFR!$E255</f>
        <v>58.297965968492576</v>
      </c>
      <c r="K255" s="2">
        <f>[1]AFR!K255-[1]AFR!$E255</f>
        <v>39.15052066528915</v>
      </c>
      <c r="L255" s="2">
        <f>[1]AFR!L255-[1]AFR!$E255</f>
        <v>36.792806757073663</v>
      </c>
      <c r="M255" s="2">
        <f>[1]AFR!M255-[1]AFR!$E255</f>
        <v>31.292719181870893</v>
      </c>
      <c r="N255" s="2">
        <f>[1]AFR!N255-[1]AFR!$E255</f>
        <v>28.381838919195161</v>
      </c>
      <c r="O255" s="2">
        <f>[1]AFR!O255-[1]AFR!$E255</f>
        <v>26.160839975500494</v>
      </c>
      <c r="P255" s="2">
        <f>[1]AFR!P255-[1]AFR!$E255</f>
        <v>20.89754483674858</v>
      </c>
      <c r="Q255" s="2">
        <f>[1]AFR!Q255-[1]AFR!$E255</f>
        <v>18.347960053149905</v>
      </c>
      <c r="R255" s="2">
        <f>[1]AFR!R255-[1]AFR!$E255</f>
        <v>-3.858894439950177</v>
      </c>
      <c r="S255" s="2">
        <f>[1]AFR!S255-[1]AFR!$E255</f>
        <v>-32.723421038839433</v>
      </c>
      <c r="T255" s="2">
        <f>[1]AFR!T255-[1]AFR!$E255</f>
        <v>-56.72428991619563</v>
      </c>
      <c r="U255" s="2">
        <f>[1]AFR!U255-[1]AFR!$E255</f>
        <v>-72.071221387972173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41.226105971469224</v>
      </c>
      <c r="G256" s="2">
        <f>[1]AFR!G256-[1]AFR!$E256</f>
        <v>70.10583402817042</v>
      </c>
      <c r="H256" s="2">
        <f>[1]AFR!H256-[1]AFR!$E256</f>
        <v>72.354158758311428</v>
      </c>
      <c r="I256" s="2">
        <f>[1]AFR!I256-[1]AFR!$E256</f>
        <v>64.566810470344421</v>
      </c>
      <c r="J256" s="2">
        <f>[1]AFR!J256-[1]AFR!$E256</f>
        <v>49.579382373223893</v>
      </c>
      <c r="K256" s="2">
        <f>[1]AFR!K256-[1]AFR!$E256</f>
        <v>52.017811547411156</v>
      </c>
      <c r="L256" s="2">
        <f>[1]AFR!L256-[1]AFR!$E256</f>
        <v>44.166364167739403</v>
      </c>
      <c r="M256" s="2">
        <f>[1]AFR!M256-[1]AFR!$E256</f>
        <v>44.166364167739403</v>
      </c>
      <c r="N256" s="2">
        <f>[1]AFR!N256-[1]AFR!$E256</f>
        <v>38.542887624165132</v>
      </c>
      <c r="O256" s="2">
        <f>[1]AFR!O256-[1]AFR!$E256</f>
        <v>33.604246906311801</v>
      </c>
      <c r="P256" s="2">
        <f>[1]AFR!P256-[1]AFR!$E256</f>
        <v>31.273615084389121</v>
      </c>
      <c r="Q256" s="2">
        <f>[1]AFR!Q256-[1]AFR!$E256</f>
        <v>31.273615084389121</v>
      </c>
      <c r="R256" s="2">
        <f>[1]AFR!R256-[1]AFR!$E256</f>
        <v>10.708794661222896</v>
      </c>
      <c r="S256" s="2">
        <f>[1]AFR!S256-[1]AFR!$E256</f>
        <v>-14.786743715045304</v>
      </c>
      <c r="T256" s="2">
        <f>[1]AFR!T256-[1]AFR!$E256</f>
        <v>-38.071850003918712</v>
      </c>
      <c r="U256" s="2">
        <f>[1]AFR!U256-[1]AFR!$E256</f>
        <v>-63.487694418266415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40.68945052084689</v>
      </c>
      <c r="G257" s="2">
        <f>[1]AFR!G257-[1]AFR!$E257</f>
        <v>54.053883759754399</v>
      </c>
      <c r="H257" s="2">
        <f>[1]AFR!H257-[1]AFR!$E257</f>
        <v>65.056314367772416</v>
      </c>
      <c r="I257" s="2">
        <f>[1]AFR!I257-[1]AFR!$E257</f>
        <v>57.682543894176092</v>
      </c>
      <c r="J257" s="2">
        <f>[1]AFR!J257-[1]AFR!$E257</f>
        <v>47.357189404854125</v>
      </c>
      <c r="K257" s="2">
        <f>[1]AFR!K257-[1]AFR!$E257</f>
        <v>33.4396272614797</v>
      </c>
      <c r="L257" s="2">
        <f>[1]AFR!L257-[1]AFR!$E257</f>
        <v>27.734291860823191</v>
      </c>
      <c r="M257" s="2">
        <f>[1]AFR!M257-[1]AFR!$E257</f>
        <v>28.433454764085013</v>
      </c>
      <c r="N257" s="2">
        <f>[1]AFR!N257-[1]AFR!$E257</f>
        <v>27.738956910601246</v>
      </c>
      <c r="O257" s="2">
        <f>[1]AFR!O257-[1]AFR!$E257</f>
        <v>24.554786274889693</v>
      </c>
      <c r="P257" s="2">
        <f>[1]AFR!P257-[1]AFR!$E257</f>
        <v>22.913458156420575</v>
      </c>
      <c r="Q257" s="2">
        <f>[1]AFR!Q257-[1]AFR!$E257</f>
        <v>16.030991789880545</v>
      </c>
      <c r="R257" s="2">
        <f>[1]AFR!R257-[1]AFR!$E257</f>
        <v>-15.713982065591608</v>
      </c>
      <c r="S257" s="2">
        <f>[1]AFR!S257-[1]AFR!$E257</f>
        <v>-48.613270145706792</v>
      </c>
      <c r="T257" s="2">
        <f>[1]AFR!T257-[1]AFR!$E257</f>
        <v>-76.752254827103798</v>
      </c>
      <c r="U257" s="2">
        <f>[1]AFR!U257-[1]AFR!$E257</f>
        <v>-91.527595288841212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44.87413280467922</v>
      </c>
      <c r="G258" s="2">
        <f>[1]AFR!G258-[1]AFR!$E258</f>
        <v>67.734202184354899</v>
      </c>
      <c r="H258" s="2">
        <f>[1]AFR!H258-[1]AFR!$E258</f>
        <v>63.42197400543148</v>
      </c>
      <c r="I258" s="2">
        <f>[1]AFR!I258-[1]AFR!$E258</f>
        <v>70.54256120748164</v>
      </c>
      <c r="J258" s="2">
        <f>[1]AFR!J258-[1]AFR!$E258</f>
        <v>61.573297846359196</v>
      </c>
      <c r="K258" s="2">
        <f>[1]AFR!K258-[1]AFR!$E258</f>
        <v>56.573742968354281</v>
      </c>
      <c r="L258" s="2">
        <f>[1]AFR!L258-[1]AFR!$E258</f>
        <v>56.573742968354281</v>
      </c>
      <c r="M258" s="2">
        <f>[1]AFR!M258-[1]AFR!$E258</f>
        <v>44.639725394314837</v>
      </c>
      <c r="N258" s="2">
        <f>[1]AFR!N258-[1]AFR!$E258</f>
        <v>44.258602464860815</v>
      </c>
      <c r="O258" s="2">
        <f>[1]AFR!O258-[1]AFR!$E258</f>
        <v>56.188743519104264</v>
      </c>
      <c r="P258" s="2">
        <f>[1]AFR!P258-[1]AFR!$E258</f>
        <v>63.431139426481536</v>
      </c>
      <c r="Q258" s="2">
        <f>[1]AFR!Q258-[1]AFR!$E258</f>
        <v>66.000597168959985</v>
      </c>
      <c r="R258" s="2">
        <f>[1]AFR!R258-[1]AFR!$E258</f>
        <v>52.761516155114123</v>
      </c>
      <c r="S258" s="2">
        <f>[1]AFR!S258-[1]AFR!$E258</f>
        <v>35.064704875588745</v>
      </c>
      <c r="T258" s="2">
        <f>[1]AFR!T258-[1]AFR!$E258</f>
        <v>14.493945577258842</v>
      </c>
      <c r="U258" s="2">
        <f>[1]AFR!U258-[1]AFR!$E258</f>
        <v>-5.9164499133954678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40.781790082096904</v>
      </c>
      <c r="G259" s="2">
        <f>[1]AFR!G259-[1]AFR!$E259</f>
        <v>62.780778146879925</v>
      </c>
      <c r="H259" s="2">
        <f>[1]AFR!H259-[1]AFR!$E259</f>
        <v>63.562414146669425</v>
      </c>
      <c r="I259" s="2">
        <f>[1]AFR!I259-[1]AFR!$E259</f>
        <v>53.467314802565511</v>
      </c>
      <c r="J259" s="2">
        <f>[1]AFR!J259-[1]AFR!$E259</f>
        <v>41.078100390655663</v>
      </c>
      <c r="K259" s="2">
        <f>[1]AFR!K259-[1]AFR!$E259</f>
        <v>34.304885279805148</v>
      </c>
      <c r="L259" s="2">
        <f>[1]AFR!L259-[1]AFR!$E259</f>
        <v>28.445917987752864</v>
      </c>
      <c r="M259" s="2">
        <f>[1]AFR!M259-[1]AFR!$E259</f>
        <v>18.961801197277964</v>
      </c>
      <c r="N259" s="2">
        <f>[1]AFR!N259-[1]AFR!$E259</f>
        <v>18.182823572820553</v>
      </c>
      <c r="O259" s="2">
        <f>[1]AFR!O259-[1]AFR!$E259</f>
        <v>11.018773424179585</v>
      </c>
      <c r="P259" s="2">
        <f>[1]AFR!P259-[1]AFR!$E259</f>
        <v>10.017272706545441</v>
      </c>
      <c r="Q259" s="2">
        <f>[1]AFR!Q259-[1]AFR!$E259</f>
        <v>2.1172689629183878</v>
      </c>
      <c r="R259" s="2">
        <f>[1]AFR!R259-[1]AFR!$E259</f>
        <v>-10.848909139573379</v>
      </c>
      <c r="S259" s="2">
        <f>[1]AFR!S259-[1]AFR!$E259</f>
        <v>-30.101829737167122</v>
      </c>
      <c r="T259" s="2">
        <f>[1]AFR!T259-[1]AFR!$E259</f>
        <v>-55.091845746442573</v>
      </c>
      <c r="U259" s="2">
        <f>[1]AFR!U259-[1]AFR!$E259</f>
        <v>-73.943790157727676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45.49264817139192</v>
      </c>
      <c r="G260" s="2">
        <f>[1]AFR!G260-[1]AFR!$E260</f>
        <v>69.273146540932089</v>
      </c>
      <c r="H260" s="2">
        <f>[1]AFR!H260-[1]AFR!$E260</f>
        <v>73.500394631309291</v>
      </c>
      <c r="I260" s="2">
        <f>[1]AFR!I260-[1]AFR!$E260</f>
        <v>75.065743305915021</v>
      </c>
      <c r="J260" s="2">
        <f>[1]AFR!J260-[1]AFR!$E260</f>
        <v>69.656817421187611</v>
      </c>
      <c r="K260" s="2">
        <f>[1]AFR!K260-[1]AFR!$E260</f>
        <v>63.723902480807055</v>
      </c>
      <c r="L260" s="2">
        <f>[1]AFR!L260-[1]AFR!$E260</f>
        <v>46.538749846015321</v>
      </c>
      <c r="M260" s="2">
        <f>[1]AFR!M260-[1]AFR!$E260</f>
        <v>40.387197308540181</v>
      </c>
      <c r="N260" s="2">
        <f>[1]AFR!N260-[1]AFR!$E260</f>
        <v>40.387197308540181</v>
      </c>
      <c r="O260" s="2">
        <f>[1]AFR!O260-[1]AFR!$E260</f>
        <v>36.556103576783926</v>
      </c>
      <c r="P260" s="2">
        <f>[1]AFR!P260-[1]AFR!$E260</f>
        <v>36.88617410131269</v>
      </c>
      <c r="Q260" s="2">
        <f>[1]AFR!Q260-[1]AFR!$E260</f>
        <v>35.045748268381544</v>
      </c>
      <c r="R260" s="2">
        <f>[1]AFR!R260-[1]AFR!$E260</f>
        <v>15.797127305572531</v>
      </c>
      <c r="S260" s="2">
        <f>[1]AFR!S260-[1]AFR!$E260</f>
        <v>-7.1085131782984945</v>
      </c>
      <c r="T260" s="2">
        <f>[1]AFR!T260-[1]AFR!$E260</f>
        <v>-38.735889427831012</v>
      </c>
      <c r="U260" s="2">
        <f>[1]AFR!U260-[1]AFR!$E260</f>
        <v>-59.249661641352759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40.488032493275114</v>
      </c>
      <c r="G261" s="2">
        <f>[1]AFR!G261-[1]AFR!$E261</f>
        <v>50.286837806767721</v>
      </c>
      <c r="H261" s="2">
        <f>[1]AFR!H261-[1]AFR!$E261</f>
        <v>58.342106864227162</v>
      </c>
      <c r="I261" s="2">
        <f>[1]AFR!I261-[1]AFR!$E261</f>
        <v>48.90333225508175</v>
      </c>
      <c r="J261" s="2">
        <f>[1]AFR!J261-[1]AFR!$E261</f>
        <v>51.99133852483385</v>
      </c>
      <c r="K261" s="2">
        <f>[1]AFR!K261-[1]AFR!$E261</f>
        <v>40.927912704664777</v>
      </c>
      <c r="L261" s="2">
        <f>[1]AFR!L261-[1]AFR!$E261</f>
        <v>34.089734963102615</v>
      </c>
      <c r="M261" s="2">
        <f>[1]AFR!M261-[1]AFR!$E261</f>
        <v>34.089734963102615</v>
      </c>
      <c r="N261" s="2">
        <f>[1]AFR!N261-[1]AFR!$E261</f>
        <v>24.531187286313752</v>
      </c>
      <c r="O261" s="2">
        <f>[1]AFR!O261-[1]AFR!$E261</f>
        <v>24.531187286313752</v>
      </c>
      <c r="P261" s="2">
        <f>[1]AFR!P261-[1]AFR!$E261</f>
        <v>24.214586715187579</v>
      </c>
      <c r="Q261" s="2">
        <f>[1]AFR!Q261-[1]AFR!$E261</f>
        <v>15.981999643792733</v>
      </c>
      <c r="R261" s="2">
        <f>[1]AFR!R261-[1]AFR!$E261</f>
        <v>-18.523583595923128</v>
      </c>
      <c r="S261" s="2">
        <f>[1]AFR!S261-[1]AFR!$E261</f>
        <v>-47.226156200172682</v>
      </c>
      <c r="T261" s="2">
        <f>[1]AFR!T261-[1]AFR!$E261</f>
        <v>-76.708414789114272</v>
      </c>
      <c r="U261" s="2">
        <f>[1]AFR!U261-[1]AFR!$E261</f>
        <v>-95.87960135608779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40.240803652155591</v>
      </c>
      <c r="G262" s="2">
        <f>[1]AFR!G262-[1]AFR!$E262</f>
        <v>53.668692894363971</v>
      </c>
      <c r="H262" s="2">
        <f>[1]AFR!H262-[1]AFR!$E262</f>
        <v>55.911254160490671</v>
      </c>
      <c r="I262" s="2">
        <f>[1]AFR!I262-[1]AFR!$E262</f>
        <v>42.614916389642076</v>
      </c>
      <c r="J262" s="2">
        <f>[1]AFR!J262-[1]AFR!$E262</f>
        <v>39.050099000993782</v>
      </c>
      <c r="K262" s="2">
        <f>[1]AFR!K262-[1]AFR!$E262</f>
        <v>27.792548451135417</v>
      </c>
      <c r="L262" s="2">
        <f>[1]AFR!L262-[1]AFR!$E262</f>
        <v>12.010585760046297</v>
      </c>
      <c r="M262" s="2">
        <f>[1]AFR!M262-[1]AFR!$E262</f>
        <v>12.010585760046297</v>
      </c>
      <c r="N262" s="2">
        <f>[1]AFR!N262-[1]AFR!$E262</f>
        <v>8.8835576560943537</v>
      </c>
      <c r="O262" s="2">
        <f>[1]AFR!O262-[1]AFR!$E262</f>
        <v>8.8835576560943537</v>
      </c>
      <c r="P262" s="2">
        <f>[1]AFR!P262-[1]AFR!$E262</f>
        <v>2.3496671254648618</v>
      </c>
      <c r="Q262" s="2">
        <f>[1]AFR!Q262-[1]AFR!$E262</f>
        <v>-9.1811292032067513</v>
      </c>
      <c r="R262" s="2">
        <f>[1]AFR!R262-[1]AFR!$E262</f>
        <v>-33.398251615784375</v>
      </c>
      <c r="S262" s="2">
        <f>[1]AFR!S262-[1]AFR!$E262</f>
        <v>-66.72220597581952</v>
      </c>
      <c r="T262" s="2">
        <f>[1]AFR!T262-[1]AFR!$E262</f>
        <v>-91.879238919570525</v>
      </c>
      <c r="U262" s="2">
        <f>[1]AFR!U262-[1]AFR!$E262</f>
        <v>-112.89362638617007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41.413897294624235</v>
      </c>
      <c r="G263" s="2">
        <f>[1]AFR!G263-[1]AFR!$E263</f>
        <v>56.035454674155176</v>
      </c>
      <c r="H263" s="2">
        <f>[1]AFR!H263-[1]AFR!$E263</f>
        <v>69.509608729323986</v>
      </c>
      <c r="I263" s="2">
        <f>[1]AFR!I263-[1]AFR!$E263</f>
        <v>46.0812999137612</v>
      </c>
      <c r="J263" s="2">
        <f>[1]AFR!J263-[1]AFR!$E263</f>
        <v>34.669897356865135</v>
      </c>
      <c r="K263" s="2">
        <f>[1]AFR!K263-[1]AFR!$E263</f>
        <v>27.091183426668749</v>
      </c>
      <c r="L263" s="2">
        <f>[1]AFR!L263-[1]AFR!$E263</f>
        <v>23.66274533292551</v>
      </c>
      <c r="M263" s="2">
        <f>[1]AFR!M263-[1]AFR!$E263</f>
        <v>22.551945012035162</v>
      </c>
      <c r="N263" s="2">
        <f>[1]AFR!N263-[1]AFR!$E263</f>
        <v>10.159679684379626</v>
      </c>
      <c r="O263" s="2">
        <f>[1]AFR!O263-[1]AFR!$E263</f>
        <v>-5.0167856069938352</v>
      </c>
      <c r="P263" s="2">
        <f>[1]AFR!P263-[1]AFR!$E263</f>
        <v>-18.269275768378975</v>
      </c>
      <c r="Q263" s="2">
        <f>[1]AFR!Q263-[1]AFR!$E263</f>
        <v>-46.156617466661487</v>
      </c>
      <c r="R263" s="2">
        <f>[1]AFR!R263-[1]AFR!$E263</f>
        <v>-73.577341467862993</v>
      </c>
      <c r="S263" s="2">
        <f>[1]AFR!S263-[1]AFR!$E263</f>
        <v>-78.912568796596361</v>
      </c>
      <c r="T263" s="2">
        <f>[1]AFR!T263-[1]AFR!$E263</f>
        <v>-82.933989893470539</v>
      </c>
      <c r="U263" s="2">
        <f>[1]AFR!U263-[1]AFR!$E263</f>
        <v>-91.928582607948556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39.721822319871308</v>
      </c>
      <c r="G264" s="2">
        <f>[1]AFR!G264-[1]AFR!$E264</f>
        <v>52.011721736043341</v>
      </c>
      <c r="H264" s="2">
        <f>[1]AFR!H264-[1]AFR!$E264</f>
        <v>67.031636042961736</v>
      </c>
      <c r="I264" s="2">
        <f>[1]AFR!I264-[1]AFR!$E264</f>
        <v>52.654403534531411</v>
      </c>
      <c r="J264" s="2">
        <f>[1]AFR!J264-[1]AFR!$E264</f>
        <v>45.916574756709679</v>
      </c>
      <c r="K264" s="2">
        <f>[1]AFR!K264-[1]AFR!$E264</f>
        <v>45.916574756709679</v>
      </c>
      <c r="L264" s="2">
        <f>[1]AFR!L264-[1]AFR!$E264</f>
        <v>50.146731487668603</v>
      </c>
      <c r="M264" s="2">
        <f>[1]AFR!M264-[1]AFR!$E264</f>
        <v>56.895660655471602</v>
      </c>
      <c r="N264" s="2">
        <f>[1]AFR!N264-[1]AFR!$E264</f>
        <v>49.850907604593885</v>
      </c>
      <c r="O264" s="2">
        <f>[1]AFR!O264-[1]AFR!$E264</f>
        <v>48.592198822576734</v>
      </c>
      <c r="P264" s="2">
        <f>[1]AFR!P264-[1]AFR!$E264</f>
        <v>32.298397343437728</v>
      </c>
      <c r="Q264" s="2">
        <f>[1]AFR!Q264-[1]AFR!$E264</f>
        <v>18.768022850820103</v>
      </c>
      <c r="R264" s="2">
        <f>[1]AFR!R264-[1]AFR!$E264</f>
        <v>-7.2794574480785741</v>
      </c>
      <c r="S264" s="2">
        <f>[1]AFR!S264-[1]AFR!$E264</f>
        <v>-48.037529142895096</v>
      </c>
      <c r="T264" s="2">
        <f>[1]AFR!T264-[1]AFR!$E264</f>
        <v>-69.984315683669479</v>
      </c>
      <c r="U264" s="2">
        <f>[1]AFR!U264-[1]AFR!$E264</f>
        <v>-78.768218297069097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42.806015237792508</v>
      </c>
      <c r="G265" s="2">
        <f>[1]AFR!G265-[1]AFR!$E265</f>
        <v>69.147262897082214</v>
      </c>
      <c r="H265" s="2">
        <f>[1]AFR!H265-[1]AFR!$E265</f>
        <v>69.189388584733933</v>
      </c>
      <c r="I265" s="2">
        <f>[1]AFR!I265-[1]AFR!$E265</f>
        <v>62.925522101894671</v>
      </c>
      <c r="J265" s="2">
        <f>[1]AFR!J265-[1]AFR!$E265</f>
        <v>61.97718279932883</v>
      </c>
      <c r="K265" s="2">
        <f>[1]AFR!K265-[1]AFR!$E265</f>
        <v>61.97718279932883</v>
      </c>
      <c r="L265" s="2">
        <f>[1]AFR!L265-[1]AFR!$E265</f>
        <v>49.207897888124648</v>
      </c>
      <c r="M265" s="2">
        <f>[1]AFR!M265-[1]AFR!$E265</f>
        <v>50.760142139157438</v>
      </c>
      <c r="N265" s="2">
        <f>[1]AFR!N265-[1]AFR!$E265</f>
        <v>53.783773172724409</v>
      </c>
      <c r="O265" s="2">
        <f>[1]AFR!O265-[1]AFR!$E265</f>
        <v>49.837746085517665</v>
      </c>
      <c r="P265" s="2">
        <f>[1]AFR!P265-[1]AFR!$E265</f>
        <v>42.392323859071325</v>
      </c>
      <c r="Q265" s="2">
        <f>[1]AFR!Q265-[1]AFR!$E265</f>
        <v>36.749073543432246</v>
      </c>
      <c r="R265" s="2">
        <f>[1]AFR!R265-[1]AFR!$E265</f>
        <v>17.42473040058951</v>
      </c>
      <c r="S265" s="2">
        <f>[1]AFR!S265-[1]AFR!$E265</f>
        <v>-6.7642751810432173</v>
      </c>
      <c r="T265" s="2">
        <f>[1]AFR!T265-[1]AFR!$E265</f>
        <v>-38.735180977132472</v>
      </c>
      <c r="U265" s="2">
        <f>[1]AFR!U265-[1]AFR!$E265</f>
        <v>-58.155392374363259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40.116880323297437</v>
      </c>
      <c r="G266" s="2">
        <f>[1]AFR!G266-[1]AFR!$E266</f>
        <v>51.130704442858132</v>
      </c>
      <c r="H266" s="2">
        <f>[1]AFR!H266-[1]AFR!$E266</f>
        <v>63.980265608557602</v>
      </c>
      <c r="I266" s="2">
        <f>[1]AFR!I266-[1]AFR!$E266</f>
        <v>48.038718841900163</v>
      </c>
      <c r="J266" s="2">
        <f>[1]AFR!J266-[1]AFR!$E266</f>
        <v>28.489006852159264</v>
      </c>
      <c r="K266" s="2">
        <f>[1]AFR!K266-[1]AFR!$E266</f>
        <v>29.131877507330273</v>
      </c>
      <c r="L266" s="2">
        <f>[1]AFR!L266-[1]AFR!$E266</f>
        <v>14.793035820848559</v>
      </c>
      <c r="M266" s="2">
        <f>[1]AFR!M266-[1]AFR!$E266</f>
        <v>14.758592631178544</v>
      </c>
      <c r="N266" s="2">
        <f>[1]AFR!N266-[1]AFR!$E266</f>
        <v>8.1026483497761319</v>
      </c>
      <c r="O266" s="2">
        <f>[1]AFR!O266-[1]AFR!$E266</f>
        <v>-14.136854539416163</v>
      </c>
      <c r="P266" s="2">
        <f>[1]AFR!P266-[1]AFR!$E266</f>
        <v>-31.565923778632168</v>
      </c>
      <c r="Q266" s="2">
        <f>[1]AFR!Q266-[1]AFR!$E266</f>
        <v>-58.04837306017464</v>
      </c>
      <c r="R266" s="2">
        <f>[1]AFR!R266-[1]AFR!$E266</f>
        <v>-74.964317402961115</v>
      </c>
      <c r="S266" s="2">
        <f>[1]AFR!S266-[1]AFR!$E266</f>
        <v>-81.946530093904244</v>
      </c>
      <c r="T266" s="2">
        <f>[1]AFR!T266-[1]AFR!$E266</f>
        <v>-99.333233223836828</v>
      </c>
      <c r="U266" s="2">
        <f>[1]AFR!U266-[1]AFR!$E266</f>
        <v>-110.86529298461329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40.655619976018556</v>
      </c>
      <c r="G267" s="2">
        <f>[1]AFR!G267-[1]AFR!$E267</f>
        <v>60.133023202314007</v>
      </c>
      <c r="H267" s="2">
        <f>[1]AFR!H267-[1]AFR!$E267</f>
        <v>70.292598295686957</v>
      </c>
      <c r="I267" s="2">
        <f>[1]AFR!I267-[1]AFR!$E267</f>
        <v>63.325285173173597</v>
      </c>
      <c r="J267" s="2">
        <f>[1]AFR!J267-[1]AFR!$E267</f>
        <v>65.198810374242839</v>
      </c>
      <c r="K267" s="2">
        <f>[1]AFR!K267-[1]AFR!$E267</f>
        <v>46.550640035729089</v>
      </c>
      <c r="L267" s="2">
        <f>[1]AFR!L267-[1]AFR!$E267</f>
        <v>38.890705764542872</v>
      </c>
      <c r="M267" s="2">
        <f>[1]AFR!M267-[1]AFR!$E267</f>
        <v>35.205708683281046</v>
      </c>
      <c r="N267" s="2">
        <f>[1]AFR!N267-[1]AFR!$E267</f>
        <v>21.33684597739591</v>
      </c>
      <c r="O267" s="2">
        <f>[1]AFR!O267-[1]AFR!$E267</f>
        <v>18.903832722194693</v>
      </c>
      <c r="P267" s="2">
        <f>[1]AFR!P267-[1]AFR!$E267</f>
        <v>25.055414797255366</v>
      </c>
      <c r="Q267" s="2">
        <f>[1]AFR!Q267-[1]AFR!$E267</f>
        <v>29.315555265465264</v>
      </c>
      <c r="R267" s="2">
        <f>[1]AFR!R267-[1]AFR!$E267</f>
        <v>9.418585824465481</v>
      </c>
      <c r="S267" s="2">
        <f>[1]AFR!S267-[1]AFR!$E267</f>
        <v>-26.079675249018464</v>
      </c>
      <c r="T267" s="2">
        <f>[1]AFR!T267-[1]AFR!$E267</f>
        <v>-57.868685931377286</v>
      </c>
      <c r="U267" s="2">
        <f>[1]AFR!U267-[1]AFR!$E267</f>
        <v>-71.43081473194934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43.891796877793581</v>
      </c>
      <c r="G268" s="2">
        <f>[1]AFR!G268-[1]AFR!$E268</f>
        <v>69.748770161578477</v>
      </c>
      <c r="H268" s="2">
        <f>[1]AFR!H268-[1]AFR!$E268</f>
        <v>73.785545983278553</v>
      </c>
      <c r="I268" s="2">
        <f>[1]AFR!I268-[1]AFR!$E268</f>
        <v>73.782659037826534</v>
      </c>
      <c r="J268" s="2">
        <f>[1]AFR!J268-[1]AFR!$E268</f>
        <v>57.302375537136527</v>
      </c>
      <c r="K268" s="2">
        <f>[1]AFR!K268-[1]AFR!$E268</f>
        <v>57.302375537136527</v>
      </c>
      <c r="L268" s="2">
        <f>[1]AFR!L268-[1]AFR!$E268</f>
        <v>37.864966004852818</v>
      </c>
      <c r="M268" s="2">
        <f>[1]AFR!M268-[1]AFR!$E268</f>
        <v>37.864966004852818</v>
      </c>
      <c r="N268" s="2">
        <f>[1]AFR!N268-[1]AFR!$E268</f>
        <v>32.232871538620202</v>
      </c>
      <c r="O268" s="2">
        <f>[1]AFR!O268-[1]AFR!$E268</f>
        <v>31.83220386804112</v>
      </c>
      <c r="P268" s="2">
        <f>[1]AFR!P268-[1]AFR!$E268</f>
        <v>32.289207700790257</v>
      </c>
      <c r="Q268" s="2">
        <f>[1]AFR!Q268-[1]AFR!$E268</f>
        <v>33.626243742461725</v>
      </c>
      <c r="R268" s="2">
        <f>[1]AFR!R268-[1]AFR!$E268</f>
        <v>23.303971881991174</v>
      </c>
      <c r="S268" s="2">
        <f>[1]AFR!S268-[1]AFR!$E268</f>
        <v>-6.5957779970566435</v>
      </c>
      <c r="T268" s="2">
        <f>[1]AFR!T268-[1]AFR!$E268</f>
        <v>-43.086004800747332</v>
      </c>
      <c r="U268" s="2">
        <f>[1]AFR!U268-[1]AFR!$E268</f>
        <v>-68.237173046939006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44.639347777057537</v>
      </c>
      <c r="G269" s="2">
        <f>[1]AFR!G269-[1]AFR!$E269</f>
        <v>49.806509113306902</v>
      </c>
      <c r="H269" s="2">
        <f>[1]AFR!H269-[1]AFR!$E269</f>
        <v>62.001583978274539</v>
      </c>
      <c r="I269" s="2">
        <f>[1]AFR!I269-[1]AFR!$E269</f>
        <v>52.416504798616643</v>
      </c>
      <c r="J269" s="2">
        <f>[1]AFR!J269-[1]AFR!$E269</f>
        <v>57.787851133567074</v>
      </c>
      <c r="K269" s="2">
        <f>[1]AFR!K269-[1]AFR!$E269</f>
        <v>41.37958739266594</v>
      </c>
      <c r="L269" s="2">
        <f>[1]AFR!L269-[1]AFR!$E269</f>
        <v>41.37958739266594</v>
      </c>
      <c r="M269" s="2">
        <f>[1]AFR!M269-[1]AFR!$E269</f>
        <v>41.37958739266594</v>
      </c>
      <c r="N269" s="2">
        <f>[1]AFR!N269-[1]AFR!$E269</f>
        <v>40.534862957944711</v>
      </c>
      <c r="O269" s="2">
        <f>[1]AFR!O269-[1]AFR!$E269</f>
        <v>31.993489515752572</v>
      </c>
      <c r="P269" s="2">
        <f>[1]AFR!P269-[1]AFR!$E269</f>
        <v>31.260675841781904</v>
      </c>
      <c r="Q269" s="2">
        <f>[1]AFR!Q269-[1]AFR!$E269</f>
        <v>19.945486408261104</v>
      </c>
      <c r="R269" s="2">
        <f>[1]AFR!R269-[1]AFR!$E269</f>
        <v>12.88914071436659</v>
      </c>
      <c r="S269" s="2">
        <f>[1]AFR!S269-[1]AFR!$E269</f>
        <v>-0.26507817434151093</v>
      </c>
      <c r="T269" s="2">
        <f>[1]AFR!T269-[1]AFR!$E269</f>
        <v>-33.972628735946273</v>
      </c>
      <c r="U269" s="2">
        <f>[1]AFR!U269-[1]AFR!$E269</f>
        <v>-61.032981178005343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44.092978910826105</v>
      </c>
      <c r="G270" s="2">
        <f>[1]AFR!G270-[1]AFR!$E270</f>
        <v>66.446772821141167</v>
      </c>
      <c r="H270" s="2">
        <f>[1]AFR!H270-[1]AFR!$E270</f>
        <v>64.001789189366036</v>
      </c>
      <c r="I270" s="2">
        <f>[1]AFR!I270-[1]AFR!$E270</f>
        <v>59.640740426285674</v>
      </c>
      <c r="J270" s="2">
        <f>[1]AFR!J270-[1]AFR!$E270</f>
        <v>38.212716076113338</v>
      </c>
      <c r="K270" s="2">
        <f>[1]AFR!K270-[1]AFR!$E270</f>
        <v>28.283394772854081</v>
      </c>
      <c r="L270" s="2">
        <f>[1]AFR!L270-[1]AFR!$E270</f>
        <v>24.786117929898523</v>
      </c>
      <c r="M270" s="2">
        <f>[1]AFR!M270-[1]AFR!$E270</f>
        <v>22.184210794231944</v>
      </c>
      <c r="N270" s="2">
        <f>[1]AFR!N270-[1]AFR!$E270</f>
        <v>21.048741185328709</v>
      </c>
      <c r="O270" s="2">
        <f>[1]AFR!O270-[1]AFR!$E270</f>
        <v>20.929612377553212</v>
      </c>
      <c r="P270" s="2">
        <f>[1]AFR!P270-[1]AFR!$E270</f>
        <v>11.900597555926993</v>
      </c>
      <c r="Q270" s="2">
        <f>[1]AFR!Q270-[1]AFR!$E270</f>
        <v>3.1090666126343649</v>
      </c>
      <c r="R270" s="2">
        <f>[1]AFR!R270-[1]AFR!$E270</f>
        <v>-11.288232519477447</v>
      </c>
      <c r="S270" s="2">
        <f>[1]AFR!S270-[1]AFR!$E270</f>
        <v>-33.411191040306562</v>
      </c>
      <c r="T270" s="2">
        <f>[1]AFR!T270-[1]AFR!$E270</f>
        <v>-58.084853479124945</v>
      </c>
      <c r="U270" s="2">
        <f>[1]AFR!U270-[1]AFR!$E270</f>
        <v>-80.304559351242574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38.678004617461283</v>
      </c>
      <c r="G271" s="2">
        <f>[1]AFR!G271-[1]AFR!$E271</f>
        <v>55.857838935893142</v>
      </c>
      <c r="H271" s="2">
        <f>[1]AFR!H271-[1]AFR!$E271</f>
        <v>49.650253892392584</v>
      </c>
      <c r="I271" s="2">
        <f>[1]AFR!I271-[1]AFR!$E271</f>
        <v>45.718229625689332</v>
      </c>
      <c r="J271" s="2">
        <f>[1]AFR!J271-[1]AFR!$E271</f>
        <v>37.10194257982721</v>
      </c>
      <c r="K271" s="2">
        <f>[1]AFR!K271-[1]AFR!$E271</f>
        <v>34.987140436332425</v>
      </c>
      <c r="L271" s="2">
        <f>[1]AFR!L271-[1]AFR!$E271</f>
        <v>22.704541659213191</v>
      </c>
      <c r="M271" s="2">
        <f>[1]AFR!M271-[1]AFR!$E271</f>
        <v>19.14210765077496</v>
      </c>
      <c r="N271" s="2">
        <f>[1]AFR!N271-[1]AFR!$E271</f>
        <v>22.082928868671615</v>
      </c>
      <c r="O271" s="2">
        <f>[1]AFR!O271-[1]AFR!$E271</f>
        <v>22.963317069396794</v>
      </c>
      <c r="P271" s="2">
        <f>[1]AFR!P271-[1]AFR!$E271</f>
        <v>12.543320409786247</v>
      </c>
      <c r="Q271" s="2">
        <f>[1]AFR!Q271-[1]AFR!$E271</f>
        <v>-2.0220991862698838</v>
      </c>
      <c r="R271" s="2">
        <f>[1]AFR!R271-[1]AFR!$E271</f>
        <v>-28.101657817023693</v>
      </c>
      <c r="S271" s="2">
        <f>[1]AFR!S271-[1]AFR!$E271</f>
        <v>-63.195345112220252</v>
      </c>
      <c r="T271" s="2">
        <f>[1]AFR!T271-[1]AFR!$E271</f>
        <v>-85.940707418507941</v>
      </c>
      <c r="U271" s="2">
        <f>[1]AFR!U271-[1]AFR!$E271</f>
        <v>-108.32830928145631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42.760242834765791</v>
      </c>
      <c r="G272" s="2">
        <f>[1]AFR!G272-[1]AFR!$E272</f>
        <v>61.227729305063349</v>
      </c>
      <c r="H272" s="2">
        <f>[1]AFR!H272-[1]AFR!$E272</f>
        <v>71.554202175920523</v>
      </c>
      <c r="I272" s="2">
        <f>[1]AFR!I272-[1]AFR!$E272</f>
        <v>56.185930485237691</v>
      </c>
      <c r="J272" s="2">
        <f>[1]AFR!J272-[1]AFR!$E272</f>
        <v>50.662627820911098</v>
      </c>
      <c r="K272" s="2">
        <f>[1]AFR!K272-[1]AFR!$E272</f>
        <v>37.466548086861735</v>
      </c>
      <c r="L272" s="2">
        <f>[1]AFR!L272-[1]AFR!$E272</f>
        <v>33.32716641515583</v>
      </c>
      <c r="M272" s="2">
        <f>[1]AFR!M272-[1]AFR!$E272</f>
        <v>33.32716641515583</v>
      </c>
      <c r="N272" s="2">
        <f>[1]AFR!N272-[1]AFR!$E272</f>
        <v>31.947240855469204</v>
      </c>
      <c r="O272" s="2">
        <f>[1]AFR!O272-[1]AFR!$E272</f>
        <v>31.52476142682292</v>
      </c>
      <c r="P272" s="2">
        <f>[1]AFR!P272-[1]AFR!$E272</f>
        <v>31.85026017830819</v>
      </c>
      <c r="Q272" s="2">
        <f>[1]AFR!Q272-[1]AFR!$E272</f>
        <v>31.85026017830819</v>
      </c>
      <c r="R272" s="2">
        <f>[1]AFR!R272-[1]AFR!$E272</f>
        <v>10.606961778747177</v>
      </c>
      <c r="S272" s="2">
        <f>[1]AFR!S272-[1]AFR!$E272</f>
        <v>-24.145630934188489</v>
      </c>
      <c r="T272" s="2">
        <f>[1]AFR!T272-[1]AFR!$E272</f>
        <v>-53.727271142050995</v>
      </c>
      <c r="U272" s="2">
        <f>[1]AFR!U272-[1]AFR!$E272</f>
        <v>-71.13891668807571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41.465901533860688</v>
      </c>
      <c r="G273" s="2">
        <f>[1]AFR!G273-[1]AFR!$E273</f>
        <v>57.251957313939442</v>
      </c>
      <c r="H273" s="2">
        <f>[1]AFR!H273-[1]AFR!$E273</f>
        <v>69.094826431749766</v>
      </c>
      <c r="I273" s="2">
        <f>[1]AFR!I273-[1]AFR!$E273</f>
        <v>63.830371467326927</v>
      </c>
      <c r="J273" s="2">
        <f>[1]AFR!J273-[1]AFR!$E273</f>
        <v>63.577688620571394</v>
      </c>
      <c r="K273" s="2">
        <f>[1]AFR!K273-[1]AFR!$E273</f>
        <v>57.761301907802476</v>
      </c>
      <c r="L273" s="2">
        <f>[1]AFR!L273-[1]AFR!$E273</f>
        <v>44.046740882970653</v>
      </c>
      <c r="M273" s="2">
        <f>[1]AFR!M273-[1]AFR!$E273</f>
        <v>36.261936992818278</v>
      </c>
      <c r="N273" s="2">
        <f>[1]AFR!N273-[1]AFR!$E273</f>
        <v>28.550529874316226</v>
      </c>
      <c r="O273" s="2">
        <f>[1]AFR!O273-[1]AFR!$E273</f>
        <v>23.853147634284937</v>
      </c>
      <c r="P273" s="2">
        <f>[1]AFR!P273-[1]AFR!$E273</f>
        <v>21.43848643006254</v>
      </c>
      <c r="Q273" s="2">
        <f>[1]AFR!Q273-[1]AFR!$E273</f>
        <v>23.012200550527268</v>
      </c>
      <c r="R273" s="2">
        <f>[1]AFR!R273-[1]AFR!$E273</f>
        <v>12.125143666835129</v>
      </c>
      <c r="S273" s="2">
        <f>[1]AFR!S273-[1]AFR!$E273</f>
        <v>-15.539533831962217</v>
      </c>
      <c r="T273" s="2">
        <f>[1]AFR!T273-[1]AFR!$E273</f>
        <v>-51.935531082943385</v>
      </c>
      <c r="U273" s="2">
        <f>[1]AFR!U273-[1]AFR!$E273</f>
        <v>-74.443860724347246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41.351843094507444</v>
      </c>
      <c r="G274" s="2">
        <f>[1]AFR!G274-[1]AFR!$E274</f>
        <v>48.285553567964712</v>
      </c>
      <c r="H274" s="2">
        <f>[1]AFR!H274-[1]AFR!$E274</f>
        <v>63.672063787957654</v>
      </c>
      <c r="I274" s="2">
        <f>[1]AFR!I274-[1]AFR!$E274</f>
        <v>48.504095440162473</v>
      </c>
      <c r="J274" s="2">
        <f>[1]AFR!J274-[1]AFR!$E274</f>
        <v>36.244976467587776</v>
      </c>
      <c r="K274" s="2">
        <f>[1]AFR!K274-[1]AFR!$E274</f>
        <v>34.500008709476674</v>
      </c>
      <c r="L274" s="2">
        <f>[1]AFR!L274-[1]AFR!$E274</f>
        <v>22.226842002623243</v>
      </c>
      <c r="M274" s="2">
        <f>[1]AFR!M274-[1]AFR!$E274</f>
        <v>10.502467741423516</v>
      </c>
      <c r="N274" s="2">
        <f>[1]AFR!N274-[1]AFR!$E274</f>
        <v>-4.2165643929139378</v>
      </c>
      <c r="O274" s="2">
        <f>[1]AFR!O274-[1]AFR!$E274</f>
        <v>-15.580969854793807</v>
      </c>
      <c r="P274" s="2">
        <f>[1]AFR!P274-[1]AFR!$E274</f>
        <v>-18.474375149360981</v>
      </c>
      <c r="Q274" s="2">
        <f>[1]AFR!Q274-[1]AFR!$E274</f>
        <v>-33.643049481187745</v>
      </c>
      <c r="R274" s="2">
        <f>[1]AFR!R274-[1]AFR!$E274</f>
        <v>-57.78426660679213</v>
      </c>
      <c r="S274" s="2">
        <f>[1]AFR!S274-[1]AFR!$E274</f>
        <v>-81.25210157435049</v>
      </c>
      <c r="T274" s="2">
        <f>[1]AFR!T274-[1]AFR!$E274</f>
        <v>-107.08546863356071</v>
      </c>
      <c r="U274" s="2">
        <f>[1]AFR!U274-[1]AFR!$E274</f>
        <v>-127.44718186083207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43.467745628219518</v>
      </c>
      <c r="G275" s="2">
        <f>[1]AFR!G275-[1]AFR!$E275</f>
        <v>63.908455685677382</v>
      </c>
      <c r="H275" s="2">
        <f>[1]AFR!H275-[1]AFR!$E275</f>
        <v>80.823497506248373</v>
      </c>
      <c r="I275" s="2">
        <f>[1]AFR!I275-[1]AFR!$E275</f>
        <v>75.411470591192938</v>
      </c>
      <c r="J275" s="2">
        <f>[1]AFR!J275-[1]AFR!$E275</f>
        <v>75.911247694758231</v>
      </c>
      <c r="K275" s="2">
        <f>[1]AFR!K275-[1]AFR!$E275</f>
        <v>63.740169593647238</v>
      </c>
      <c r="L275" s="2">
        <f>[1]AFR!L275-[1]AFR!$E275</f>
        <v>64.812116834629364</v>
      </c>
      <c r="M275" s="2">
        <f>[1]AFR!M275-[1]AFR!$E275</f>
        <v>61.872762260824743</v>
      </c>
      <c r="N275" s="2">
        <f>[1]AFR!N275-[1]AFR!$E275</f>
        <v>38.529213383588626</v>
      </c>
      <c r="O275" s="2">
        <f>[1]AFR!O275-[1]AFR!$E275</f>
        <v>20.080086080755336</v>
      </c>
      <c r="P275" s="2">
        <f>[1]AFR!P275-[1]AFR!$E275</f>
        <v>8.496611923388059</v>
      </c>
      <c r="Q275" s="2">
        <f>[1]AFR!Q275-[1]AFR!$E275</f>
        <v>-26.026915880455249</v>
      </c>
      <c r="R275" s="2">
        <f>[1]AFR!R275-[1]AFR!$E275</f>
        <v>-58.041240818867095</v>
      </c>
      <c r="S275" s="2">
        <f>[1]AFR!S275-[1]AFR!$E275</f>
        <v>-82.074246178386375</v>
      </c>
      <c r="T275" s="2">
        <f>[1]AFR!T275-[1]AFR!$E275</f>
        <v>-90.528385168468503</v>
      </c>
      <c r="U275" s="2">
        <f>[1]AFR!U275-[1]AFR!$E275</f>
        <v>-100.96374884599231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43.788251816558954</v>
      </c>
      <c r="G276" s="2">
        <f>[1]AFR!G276-[1]AFR!$E276</f>
        <v>68.819799377066261</v>
      </c>
      <c r="H276" s="2">
        <f>[1]AFR!H276-[1]AFR!$E276</f>
        <v>65.767946237203205</v>
      </c>
      <c r="I276" s="2">
        <f>[1]AFR!I276-[1]AFR!$E276</f>
        <v>51.378173207561531</v>
      </c>
      <c r="J276" s="2">
        <f>[1]AFR!J276-[1]AFR!$E276</f>
        <v>47.45357383645603</v>
      </c>
      <c r="K276" s="2">
        <f>[1]AFR!K276-[1]AFR!$E276</f>
        <v>39.831373299558322</v>
      </c>
      <c r="L276" s="2">
        <f>[1]AFR!L276-[1]AFR!$E276</f>
        <v>25.793874522207261</v>
      </c>
      <c r="M276" s="2">
        <f>[1]AFR!M276-[1]AFR!$E276</f>
        <v>25.793874522207261</v>
      </c>
      <c r="N276" s="2">
        <f>[1]AFR!N276-[1]AFR!$E276</f>
        <v>25.793874522207261</v>
      </c>
      <c r="O276" s="2">
        <f>[1]AFR!O276-[1]AFR!$E276</f>
        <v>25.793874522207261</v>
      </c>
      <c r="P276" s="2">
        <f>[1]AFR!P276-[1]AFR!$E276</f>
        <v>22.685107155892297</v>
      </c>
      <c r="Q276" s="2">
        <f>[1]AFR!Q276-[1]AFR!$E276</f>
        <v>16.196235473222146</v>
      </c>
      <c r="R276" s="2">
        <f>[1]AFR!R276-[1]AFR!$E276</f>
        <v>-3.6621920150308824</v>
      </c>
      <c r="S276" s="2">
        <f>[1]AFR!S276-[1]AFR!$E276</f>
        <v>-36.443553741459255</v>
      </c>
      <c r="T276" s="2">
        <f>[1]AFR!T276-[1]AFR!$E276</f>
        <v>-65.631634480037178</v>
      </c>
      <c r="U276" s="2">
        <f>[1]AFR!U276-[1]AFR!$E276</f>
        <v>-80.890873914684789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43.415459754640324</v>
      </c>
      <c r="G277" s="2">
        <f>[1]AFR!G277-[1]AFR!$E277</f>
        <v>68.070427491409191</v>
      </c>
      <c r="H277" s="2">
        <f>[1]AFR!H277-[1]AFR!$E277</f>
        <v>58.567103856662243</v>
      </c>
      <c r="I277" s="2">
        <f>[1]AFR!I277-[1]AFR!$E277</f>
        <v>53.900987033302272</v>
      </c>
      <c r="J277" s="2">
        <f>[1]AFR!J277-[1]AFR!$E277</f>
        <v>31.035425343512657</v>
      </c>
      <c r="K277" s="2">
        <f>[1]AFR!K277-[1]AFR!$E277</f>
        <v>20.892179881471293</v>
      </c>
      <c r="L277" s="2">
        <f>[1]AFR!L277-[1]AFR!$E277</f>
        <v>-5.2298450828077421</v>
      </c>
      <c r="M277" s="2">
        <f>[1]AFR!M277-[1]AFR!$E277</f>
        <v>-5.3069498370849715</v>
      </c>
      <c r="N277" s="2">
        <f>[1]AFR!N277-[1]AFR!$E277</f>
        <v>-7.4808274729067534</v>
      </c>
      <c r="O277" s="2">
        <f>[1]AFR!O277-[1]AFR!$E277</f>
        <v>-10.05169131473076</v>
      </c>
      <c r="P277" s="2">
        <f>[1]AFR!P277-[1]AFR!$E277</f>
        <v>-26.447925463365436</v>
      </c>
      <c r="Q277" s="2">
        <f>[1]AFR!Q277-[1]AFR!$E277</f>
        <v>-20.12830406550313</v>
      </c>
      <c r="R277" s="2">
        <f>[1]AFR!R277-[1]AFR!$E277</f>
        <v>-54.954781248322547</v>
      </c>
      <c r="S277" s="2">
        <f>[1]AFR!S277-[1]AFR!$E277</f>
        <v>-74.858238190980387</v>
      </c>
      <c r="T277" s="2">
        <f>[1]AFR!T277-[1]AFR!$E277</f>
        <v>-102.77868654623563</v>
      </c>
      <c r="U277" s="2">
        <f>[1]AFR!U277-[1]AFR!$E277</f>
        <v>-115.09275485451536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42.902698321657681</v>
      </c>
      <c r="G278" s="2">
        <f>[1]AFR!G278-[1]AFR!$E278</f>
        <v>67.144795978689444</v>
      </c>
      <c r="H278" s="2">
        <f>[1]AFR!H278-[1]AFR!$E278</f>
        <v>71.827612308318635</v>
      </c>
      <c r="I278" s="2">
        <f>[1]AFR!I278-[1]AFR!$E278</f>
        <v>63.249797881879999</v>
      </c>
      <c r="J278" s="2">
        <f>[1]AFR!J278-[1]AFR!$E278</f>
        <v>68.015544166556765</v>
      </c>
      <c r="K278" s="2">
        <f>[1]AFR!K278-[1]AFR!$E278</f>
        <v>65.067953987715782</v>
      </c>
      <c r="L278" s="2">
        <f>[1]AFR!L278-[1]AFR!$E278</f>
        <v>53.804934926844112</v>
      </c>
      <c r="M278" s="2">
        <f>[1]AFR!M278-[1]AFR!$E278</f>
        <v>53.804934926844112</v>
      </c>
      <c r="N278" s="2">
        <f>[1]AFR!N278-[1]AFR!$E278</f>
        <v>38.138295814970206</v>
      </c>
      <c r="O278" s="2">
        <f>[1]AFR!O278-[1]AFR!$E278</f>
        <v>21.830004596808408</v>
      </c>
      <c r="P278" s="2">
        <f>[1]AFR!P278-[1]AFR!$E278</f>
        <v>17.649738384337525</v>
      </c>
      <c r="Q278" s="2">
        <f>[1]AFR!Q278-[1]AFR!$E278</f>
        <v>-17.631326099585408</v>
      </c>
      <c r="R278" s="2">
        <f>[1]AFR!R278-[1]AFR!$E278</f>
        <v>-45.573879163189417</v>
      </c>
      <c r="S278" s="2">
        <f>[1]AFR!S278-[1]AFR!$E278</f>
        <v>-69.814684042814861</v>
      </c>
      <c r="T278" s="2">
        <f>[1]AFR!T278-[1]AFR!$E278</f>
        <v>-93.833404203194618</v>
      </c>
      <c r="U278" s="2">
        <f>[1]AFR!U278-[1]AFR!$E278</f>
        <v>-104.99021077314973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42.78641333691678</v>
      </c>
      <c r="G279" s="2">
        <f>[1]AFR!G279-[1]AFR!$E279</f>
        <v>57.908631343533216</v>
      </c>
      <c r="H279" s="2">
        <f>[1]AFR!H279-[1]AFR!$E279</f>
        <v>66.478600385338837</v>
      </c>
      <c r="I279" s="2">
        <f>[1]AFR!I279-[1]AFR!$E279</f>
        <v>59.389659217468193</v>
      </c>
      <c r="J279" s="2">
        <f>[1]AFR!J279-[1]AFR!$E279</f>
        <v>57.143888941724981</v>
      </c>
      <c r="K279" s="2">
        <f>[1]AFR!K279-[1]AFR!$E279</f>
        <v>40.385809772460902</v>
      </c>
      <c r="L279" s="2">
        <f>[1]AFR!L279-[1]AFR!$E279</f>
        <v>41.572740633633998</v>
      </c>
      <c r="M279" s="2">
        <f>[1]AFR!M279-[1]AFR!$E279</f>
        <v>39.441151910551525</v>
      </c>
      <c r="N279" s="2">
        <f>[1]AFR!N279-[1]AFR!$E279</f>
        <v>35.172221813016563</v>
      </c>
      <c r="O279" s="2">
        <f>[1]AFR!O279-[1]AFR!$E279</f>
        <v>22.044414156241373</v>
      </c>
      <c r="P279" s="2">
        <f>[1]AFR!P279-[1]AFR!$E279</f>
        <v>12.386375219712704</v>
      </c>
      <c r="Q279" s="2">
        <f>[1]AFR!Q279-[1]AFR!$E279</f>
        <v>-2.3477212008650667</v>
      </c>
      <c r="R279" s="2">
        <f>[1]AFR!R279-[1]AFR!$E279</f>
        <v>-14.518831127279213</v>
      </c>
      <c r="S279" s="2">
        <f>[1]AFR!S279-[1]AFR!$E279</f>
        <v>-56.724133790038877</v>
      </c>
      <c r="T279" s="2">
        <f>[1]AFR!T279-[1]AFR!$E279</f>
        <v>-90.246831477773185</v>
      </c>
      <c r="U279" s="2">
        <f>[1]AFR!U279-[1]AFR!$E279</f>
        <v>-107.77704342995725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42.974018849986578</v>
      </c>
      <c r="G280" s="2">
        <f>[1]AFR!G280-[1]AFR!$E280</f>
        <v>64.881416955454483</v>
      </c>
      <c r="H280" s="2">
        <f>[1]AFR!H280-[1]AFR!$E280</f>
        <v>81.117928475739745</v>
      </c>
      <c r="I280" s="2">
        <f>[1]AFR!I280-[1]AFR!$E280</f>
        <v>71.708372176189869</v>
      </c>
      <c r="J280" s="2">
        <f>[1]AFR!J280-[1]AFR!$E280</f>
        <v>53.826966050380179</v>
      </c>
      <c r="K280" s="2">
        <f>[1]AFR!K280-[1]AFR!$E280</f>
        <v>49.992902385158459</v>
      </c>
      <c r="L280" s="2">
        <f>[1]AFR!L280-[1]AFR!$E280</f>
        <v>49.992902385158459</v>
      </c>
      <c r="M280" s="2">
        <f>[1]AFR!M280-[1]AFR!$E280</f>
        <v>41.652105736725844</v>
      </c>
      <c r="N280" s="2">
        <f>[1]AFR!N280-[1]AFR!$E280</f>
        <v>39.23891710065061</v>
      </c>
      <c r="O280" s="2">
        <f>[1]AFR!O280-[1]AFR!$E280</f>
        <v>32.37830183948256</v>
      </c>
      <c r="P280" s="2">
        <f>[1]AFR!P280-[1]AFR!$E280</f>
        <v>26.807033946734464</v>
      </c>
      <c r="Q280" s="2">
        <f>[1]AFR!Q280-[1]AFR!$E280</f>
        <v>26.807033946734464</v>
      </c>
      <c r="R280" s="2">
        <f>[1]AFR!R280-[1]AFR!$E280</f>
        <v>12.527239268183848</v>
      </c>
      <c r="S280" s="2">
        <f>[1]AFR!S280-[1]AFR!$E280</f>
        <v>-15.62239815554085</v>
      </c>
      <c r="T280" s="2">
        <f>[1]AFR!T280-[1]AFR!$E280</f>
        <v>-44.056333559410746</v>
      </c>
      <c r="U280" s="2">
        <f>[1]AFR!U280-[1]AFR!$E280</f>
        <v>-55.121239957887383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41.616829673168695</v>
      </c>
      <c r="G281" s="2">
        <f>[1]AFR!G281-[1]AFR!$E281</f>
        <v>63.402000895007632</v>
      </c>
      <c r="H281" s="2">
        <f>[1]AFR!H281-[1]AFR!$E281</f>
        <v>74.730347916336314</v>
      </c>
      <c r="I281" s="2">
        <f>[1]AFR!I281-[1]AFR!$E281</f>
        <v>69.542412474678827</v>
      </c>
      <c r="J281" s="2">
        <f>[1]AFR!J281-[1]AFR!$E281</f>
        <v>65.514069189173028</v>
      </c>
      <c r="K281" s="2">
        <f>[1]AFR!K281-[1]AFR!$E281</f>
        <v>49.611214725560444</v>
      </c>
      <c r="L281" s="2">
        <f>[1]AFR!L281-[1]AFR!$E281</f>
        <v>45.490122410602908</v>
      </c>
      <c r="M281" s="2">
        <f>[1]AFR!M281-[1]AFR!$E281</f>
        <v>45.490122410602908</v>
      </c>
      <c r="N281" s="2">
        <f>[1]AFR!N281-[1]AFR!$E281</f>
        <v>33.634426271461052</v>
      </c>
      <c r="O281" s="2">
        <f>[1]AFR!O281-[1]AFR!$E281</f>
        <v>-10.547983747344006</v>
      </c>
      <c r="P281" s="2">
        <f>[1]AFR!P281-[1]AFR!$E281</f>
        <v>-35.408640745485627</v>
      </c>
      <c r="Q281" s="2">
        <f>[1]AFR!Q281-[1]AFR!$E281</f>
        <v>-48.643184445164707</v>
      </c>
      <c r="R281" s="2">
        <f>[1]AFR!R281-[1]AFR!$E281</f>
        <v>-71.963496125099709</v>
      </c>
      <c r="S281" s="2">
        <f>[1]AFR!S281-[1]AFR!$E281</f>
        <v>-94.48966679459545</v>
      </c>
      <c r="T281" s="2">
        <f>[1]AFR!T281-[1]AFR!$E281</f>
        <v>-113.6234322551137</v>
      </c>
      <c r="U281" s="2">
        <f>[1]AFR!U281-[1]AFR!$E281</f>
        <v>-129.19131803441991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45.300782078419275</v>
      </c>
      <c r="G282" s="2">
        <f>[1]AFR!G282-[1]AFR!$E282</f>
        <v>67.796350473141047</v>
      </c>
      <c r="H282" s="2">
        <f>[1]AFR!H282-[1]AFR!$E282</f>
        <v>71.348952927452387</v>
      </c>
      <c r="I282" s="2">
        <f>[1]AFR!I282-[1]AFR!$E282</f>
        <v>65.93983586143554</v>
      </c>
      <c r="J282" s="2">
        <f>[1]AFR!J282-[1]AFR!$E282</f>
        <v>65.575386587217622</v>
      </c>
      <c r="K282" s="2">
        <f>[1]AFR!K282-[1]AFR!$E282</f>
        <v>55.783015930168062</v>
      </c>
      <c r="L282" s="2">
        <f>[1]AFR!L282-[1]AFR!$E282</f>
        <v>44.661068055226451</v>
      </c>
      <c r="M282" s="2">
        <f>[1]AFR!M282-[1]AFR!$E282</f>
        <v>41.679103172108967</v>
      </c>
      <c r="N282" s="2">
        <f>[1]AFR!N282-[1]AFR!$E282</f>
        <v>31.521261843827119</v>
      </c>
      <c r="O282" s="2">
        <f>[1]AFR!O282-[1]AFR!$E282</f>
        <v>17.570254054352972</v>
      </c>
      <c r="P282" s="2">
        <f>[1]AFR!P282-[1]AFR!$E282</f>
        <v>9.4553863299313434</v>
      </c>
      <c r="Q282" s="2">
        <f>[1]AFR!Q282-[1]AFR!$E282</f>
        <v>4.3503600058270422</v>
      </c>
      <c r="R282" s="2">
        <f>[1]AFR!R282-[1]AFR!$E282</f>
        <v>-21.757371731146236</v>
      </c>
      <c r="S282" s="2">
        <f>[1]AFR!S282-[1]AFR!$E282</f>
        <v>-59.21590586681225</v>
      </c>
      <c r="T282" s="2">
        <f>[1]AFR!T282-[1]AFR!$E282</f>
        <v>-81.097516528155097</v>
      </c>
      <c r="U282" s="2">
        <f>[1]AFR!U282-[1]AFR!$E282</f>
        <v>-97.596211496606713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41.64392784813856</v>
      </c>
      <c r="G283" s="2">
        <f>[1]AFR!G283-[1]AFR!$E283</f>
        <v>63.475492434100033</v>
      </c>
      <c r="H283" s="2">
        <f>[1]AFR!H283-[1]AFR!$E283</f>
        <v>71.791213735434326</v>
      </c>
      <c r="I283" s="2">
        <f>[1]AFR!I283-[1]AFR!$E283</f>
        <v>74.776222039021263</v>
      </c>
      <c r="J283" s="2">
        <f>[1]AFR!J283-[1]AFR!$E283</f>
        <v>64.451166677327819</v>
      </c>
      <c r="K283" s="2">
        <f>[1]AFR!K283-[1]AFR!$E283</f>
        <v>64.128314600069643</v>
      </c>
      <c r="L283" s="2">
        <f>[1]AFR!L283-[1]AFR!$E283</f>
        <v>64.128314600069643</v>
      </c>
      <c r="M283" s="2">
        <f>[1]AFR!M283-[1]AFR!$E283</f>
        <v>62.739626311468328</v>
      </c>
      <c r="N283" s="2">
        <f>[1]AFR!N283-[1]AFR!$E283</f>
        <v>56.73759911561126</v>
      </c>
      <c r="O283" s="2">
        <f>[1]AFR!O283-[1]AFR!$E283</f>
        <v>45.740035635384061</v>
      </c>
      <c r="P283" s="2">
        <f>[1]AFR!P283-[1]AFR!$E283</f>
        <v>42.891294651295766</v>
      </c>
      <c r="Q283" s="2">
        <f>[1]AFR!Q283-[1]AFR!$E283</f>
        <v>34.02970058768642</v>
      </c>
      <c r="R283" s="2">
        <f>[1]AFR!R283-[1]AFR!$E283</f>
        <v>7.4219371249367896</v>
      </c>
      <c r="S283" s="2">
        <f>[1]AFR!S283-[1]AFR!$E283</f>
        <v>-28.402010511948674</v>
      </c>
      <c r="T283" s="2">
        <f>[1]AFR!T283-[1]AFR!$E283</f>
        <v>-49.200132990222414</v>
      </c>
      <c r="U283" s="2">
        <f>[1]AFR!U283-[1]AFR!$E283</f>
        <v>-68.852997295609043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42.800833144226772</v>
      </c>
      <c r="G284" s="2">
        <f>[1]AFR!G284-[1]AFR!$E284</f>
        <v>58.890950745612486</v>
      </c>
      <c r="H284" s="2">
        <f>[1]AFR!H284-[1]AFR!$E284</f>
        <v>60.771046137162443</v>
      </c>
      <c r="I284" s="2">
        <f>[1]AFR!I284-[1]AFR!$E284</f>
        <v>51.682960740991348</v>
      </c>
      <c r="J284" s="2">
        <f>[1]AFR!J284-[1]AFR!$E284</f>
        <v>48.632176301048389</v>
      </c>
      <c r="K284" s="2">
        <f>[1]AFR!K284-[1]AFR!$E284</f>
        <v>33.630552726831183</v>
      </c>
      <c r="L284" s="2">
        <f>[1]AFR!L284-[1]AFR!$E284</f>
        <v>32.92660932621186</v>
      </c>
      <c r="M284" s="2">
        <f>[1]AFR!M284-[1]AFR!$E284</f>
        <v>32.92660932621186</v>
      </c>
      <c r="N284" s="2">
        <f>[1]AFR!N284-[1]AFR!$E284</f>
        <v>24.619295316318812</v>
      </c>
      <c r="O284" s="2">
        <f>[1]AFR!O284-[1]AFR!$E284</f>
        <v>24.619295316318812</v>
      </c>
      <c r="P284" s="2">
        <f>[1]AFR!P284-[1]AFR!$E284</f>
        <v>-5.6745594255687593</v>
      </c>
      <c r="Q284" s="2">
        <f>[1]AFR!Q284-[1]AFR!$E284</f>
        <v>-42.876629421906841</v>
      </c>
      <c r="R284" s="2">
        <f>[1]AFR!R284-[1]AFR!$E284</f>
        <v>-69.976657451485607</v>
      </c>
      <c r="S284" s="2">
        <f>[1]AFR!S284-[1]AFR!$E284</f>
        <v>-83.730409688576287</v>
      </c>
      <c r="T284" s="2">
        <f>[1]AFR!T284-[1]AFR!$E284</f>
        <v>-101.81014367567474</v>
      </c>
      <c r="U284" s="2">
        <f>[1]AFR!U284-[1]AFR!$E284</f>
        <v>-123.49398189218425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44.279003618417278</v>
      </c>
      <c r="G285" s="2">
        <f>[1]AFR!G285-[1]AFR!$E285</f>
        <v>68.613758451760646</v>
      </c>
      <c r="H285" s="2">
        <f>[1]AFR!H285-[1]AFR!$E285</f>
        <v>67.898780895952541</v>
      </c>
      <c r="I285" s="2">
        <f>[1]AFR!I285-[1]AFR!$E285</f>
        <v>74.460282799649008</v>
      </c>
      <c r="J285" s="2">
        <f>[1]AFR!J285-[1]AFR!$E285</f>
        <v>64.579052087302443</v>
      </c>
      <c r="K285" s="2">
        <f>[1]AFR!K285-[1]AFR!$E285</f>
        <v>56.154481067729421</v>
      </c>
      <c r="L285" s="2">
        <f>[1]AFR!L285-[1]AFR!$E285</f>
        <v>56.330236857523346</v>
      </c>
      <c r="M285" s="2">
        <f>[1]AFR!M285-[1]AFR!$E285</f>
        <v>56.330236857523346</v>
      </c>
      <c r="N285" s="2">
        <f>[1]AFR!N285-[1]AFR!$E285</f>
        <v>49.961518171740863</v>
      </c>
      <c r="O285" s="2">
        <f>[1]AFR!O285-[1]AFR!$E285</f>
        <v>44.778655083384137</v>
      </c>
      <c r="P285" s="2">
        <f>[1]AFR!P285-[1]AFR!$E285</f>
        <v>46.334527567188729</v>
      </c>
      <c r="Q285" s="2">
        <f>[1]AFR!Q285-[1]AFR!$E285</f>
        <v>46.597673180770585</v>
      </c>
      <c r="R285" s="2">
        <f>[1]AFR!R285-[1]AFR!$E285</f>
        <v>44.244835025989119</v>
      </c>
      <c r="S285" s="2">
        <f>[1]AFR!S285-[1]AFR!$E285</f>
        <v>24.607641965713128</v>
      </c>
      <c r="T285" s="2">
        <f>[1]AFR!T285-[1]AFR!$E285</f>
        <v>-9.979286128881995</v>
      </c>
      <c r="U285" s="2">
        <f>[1]AFR!U285-[1]AFR!$E285</f>
        <v>-37.464930183741103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41.608379417320066</v>
      </c>
      <c r="G286" s="2">
        <f>[1]AFR!G286-[1]AFR!$E286</f>
        <v>63.101801826998098</v>
      </c>
      <c r="H286" s="2">
        <f>[1]AFR!H286-[1]AFR!$E286</f>
        <v>61.40301701055057</v>
      </c>
      <c r="I286" s="2">
        <f>[1]AFR!I286-[1]AFR!$E286</f>
        <v>41.15128395981435</v>
      </c>
      <c r="J286" s="2">
        <f>[1]AFR!J286-[1]AFR!$E286</f>
        <v>35.562244516161854</v>
      </c>
      <c r="K286" s="2">
        <f>[1]AFR!K286-[1]AFR!$E286</f>
        <v>29.376860018793536</v>
      </c>
      <c r="L286" s="2">
        <f>[1]AFR!L286-[1]AFR!$E286</f>
        <v>30.641338349864327</v>
      </c>
      <c r="M286" s="2">
        <f>[1]AFR!M286-[1]AFR!$E286</f>
        <v>30.641338349864327</v>
      </c>
      <c r="N286" s="2">
        <f>[1]AFR!N286-[1]AFR!$E286</f>
        <v>30.641338349864327</v>
      </c>
      <c r="O286" s="2">
        <f>[1]AFR!O286-[1]AFR!$E286</f>
        <v>39.01897410665174</v>
      </c>
      <c r="P286" s="2">
        <f>[1]AFR!P286-[1]AFR!$E286</f>
        <v>41.457825423104055</v>
      </c>
      <c r="Q286" s="2">
        <f>[1]AFR!Q286-[1]AFR!$E286</f>
        <v>44.663993589193183</v>
      </c>
      <c r="R286" s="2">
        <f>[1]AFR!R286-[1]AFR!$E286</f>
        <v>14.73456053348923</v>
      </c>
      <c r="S286" s="2">
        <f>[1]AFR!S286-[1]AFR!$E286</f>
        <v>-26.102699008564514</v>
      </c>
      <c r="T286" s="2">
        <f>[1]AFR!T286-[1]AFR!$E286</f>
        <v>-61.272458262111286</v>
      </c>
      <c r="U286" s="2">
        <f>[1]AFR!U286-[1]AFR!$E286</f>
        <v>-70.626924476634031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43.158494377017973</v>
      </c>
      <c r="G287" s="2">
        <f>[1]AFR!G287-[1]AFR!$E287</f>
        <v>63.507599916773984</v>
      </c>
      <c r="H287" s="2">
        <f>[1]AFR!H287-[1]AFR!$E287</f>
        <v>68.730104572916275</v>
      </c>
      <c r="I287" s="2">
        <f>[1]AFR!I287-[1]AFR!$E287</f>
        <v>55.617336103297248</v>
      </c>
      <c r="J287" s="2">
        <f>[1]AFR!J287-[1]AFR!$E287</f>
        <v>49.90610919381254</v>
      </c>
      <c r="K287" s="2">
        <f>[1]AFR!K287-[1]AFR!$E287</f>
        <v>34.302750831913272</v>
      </c>
      <c r="L287" s="2">
        <f>[1]AFR!L287-[1]AFR!$E287</f>
        <v>34.302750831913272</v>
      </c>
      <c r="M287" s="2">
        <f>[1]AFR!M287-[1]AFR!$E287</f>
        <v>31.524135228548971</v>
      </c>
      <c r="N287" s="2">
        <f>[1]AFR!N287-[1]AFR!$E287</f>
        <v>23.918040546056204</v>
      </c>
      <c r="O287" s="2">
        <f>[1]AFR!O287-[1]AFR!$E287</f>
        <v>23.918040546056204</v>
      </c>
      <c r="P287" s="2">
        <f>[1]AFR!P287-[1]AFR!$E287</f>
        <v>24.050595498421671</v>
      </c>
      <c r="Q287" s="2">
        <f>[1]AFR!Q287-[1]AFR!$E287</f>
        <v>21.793291435939295</v>
      </c>
      <c r="R287" s="2">
        <f>[1]AFR!R287-[1]AFR!$E287</f>
        <v>20.11823784362457</v>
      </c>
      <c r="S287" s="2">
        <f>[1]AFR!S287-[1]AFR!$E287</f>
        <v>8.7327062962039008</v>
      </c>
      <c r="T287" s="2">
        <f>[1]AFR!T287-[1]AFR!$E287</f>
        <v>-15.584924093941027</v>
      </c>
      <c r="U287" s="2">
        <f>[1]AFR!U287-[1]AFR!$E287</f>
        <v>-44.937445946173284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40.444781734840149</v>
      </c>
      <c r="G288" s="2">
        <f>[1]AFR!G288-[1]AFR!$E288</f>
        <v>48.514443077603801</v>
      </c>
      <c r="H288" s="2">
        <f>[1]AFR!H288-[1]AFR!$E288</f>
        <v>60.754436077532432</v>
      </c>
      <c r="I288" s="2">
        <f>[1]AFR!I288-[1]AFR!$E288</f>
        <v>49.758764193433194</v>
      </c>
      <c r="J288" s="2">
        <f>[1]AFR!J288-[1]AFR!$E288</f>
        <v>45.904921647285278</v>
      </c>
      <c r="K288" s="2">
        <f>[1]AFR!K288-[1]AFR!$E288</f>
        <v>37.545229844415644</v>
      </c>
      <c r="L288" s="2">
        <f>[1]AFR!L288-[1]AFR!$E288</f>
        <v>35.264867141506215</v>
      </c>
      <c r="M288" s="2">
        <f>[1]AFR!M288-[1]AFR!$E288</f>
        <v>35.264867141506215</v>
      </c>
      <c r="N288" s="2">
        <f>[1]AFR!N288-[1]AFR!$E288</f>
        <v>34.939291683219153</v>
      </c>
      <c r="O288" s="2">
        <f>[1]AFR!O288-[1]AFR!$E288</f>
        <v>31.811434211153824</v>
      </c>
      <c r="P288" s="2">
        <f>[1]AFR!P288-[1]AFR!$E288</f>
        <v>32.019161578822832</v>
      </c>
      <c r="Q288" s="2">
        <f>[1]AFR!Q288-[1]AFR!$E288</f>
        <v>31.472959480905502</v>
      </c>
      <c r="R288" s="2">
        <f>[1]AFR!R288-[1]AFR!$E288</f>
        <v>14.509088780143429</v>
      </c>
      <c r="S288" s="2">
        <f>[1]AFR!S288-[1]AFR!$E288</f>
        <v>-25.660536939070766</v>
      </c>
      <c r="T288" s="2">
        <f>[1]AFR!T288-[1]AFR!$E288</f>
        <v>-53.490593199404316</v>
      </c>
      <c r="U288" s="2">
        <f>[1]AFR!U288-[1]AFR!$E288</f>
        <v>-71.586019038866425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43.339720534447906</v>
      </c>
      <c r="G289" s="2">
        <f>[1]AFR!G289-[1]AFR!$E289</f>
        <v>62.642879191512066</v>
      </c>
      <c r="H289" s="2">
        <f>[1]AFR!H289-[1]AFR!$E289</f>
        <v>63.219114818451658</v>
      </c>
      <c r="I289" s="2">
        <f>[1]AFR!I289-[1]AFR!$E289</f>
        <v>55.955150754394708</v>
      </c>
      <c r="J289" s="2">
        <f>[1]AFR!J289-[1]AFR!$E289</f>
        <v>36.712795721709767</v>
      </c>
      <c r="K289" s="2">
        <f>[1]AFR!K289-[1]AFR!$E289</f>
        <v>29.33952787466319</v>
      </c>
      <c r="L289" s="2">
        <f>[1]AFR!L289-[1]AFR!$E289</f>
        <v>23.37853644995073</v>
      </c>
      <c r="M289" s="2">
        <f>[1]AFR!M289-[1]AFR!$E289</f>
        <v>22.549350511272564</v>
      </c>
      <c r="N289" s="2">
        <f>[1]AFR!N289-[1]AFR!$E289</f>
        <v>-8.5787052829334698</v>
      </c>
      <c r="O289" s="2">
        <f>[1]AFR!O289-[1]AFR!$E289</f>
        <v>-16.419255563272031</v>
      </c>
      <c r="P289" s="2">
        <f>[1]AFR!P289-[1]AFR!$E289</f>
        <v>-41.669310057455959</v>
      </c>
      <c r="Q289" s="2">
        <f>[1]AFR!Q289-[1]AFR!$E289</f>
        <v>-58.746419327116314</v>
      </c>
      <c r="R289" s="2">
        <f>[1]AFR!R289-[1]AFR!$E289</f>
        <v>-77.022592946951249</v>
      </c>
      <c r="S289" s="2">
        <f>[1]AFR!S289-[1]AFR!$E289</f>
        <v>-87.400343974745283</v>
      </c>
      <c r="T289" s="2">
        <f>[1]AFR!T289-[1]AFR!$E289</f>
        <v>-87.400343974745283</v>
      </c>
      <c r="U289" s="2">
        <f>[1]AFR!U289-[1]AFR!$E289</f>
        <v>-87.400343974745283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41.602761943714995</v>
      </c>
      <c r="G290" s="2">
        <f>[1]AFR!G290-[1]AFR!$E290</f>
        <v>55.972993409484502</v>
      </c>
      <c r="H290" s="2">
        <f>[1]AFR!H290-[1]AFR!$E290</f>
        <v>51.135932984759052</v>
      </c>
      <c r="I290" s="2">
        <f>[1]AFR!I290-[1]AFR!$E290</f>
        <v>52.714433782819015</v>
      </c>
      <c r="J290" s="2">
        <f>[1]AFR!J290-[1]AFR!$E290</f>
        <v>40.349087844815813</v>
      </c>
      <c r="K290" s="2">
        <f>[1]AFR!K290-[1]AFR!$E290</f>
        <v>38.709380590913611</v>
      </c>
      <c r="L290" s="2">
        <f>[1]AFR!L290-[1]AFR!$E290</f>
        <v>33.757320124711327</v>
      </c>
      <c r="M290" s="2">
        <f>[1]AFR!M290-[1]AFR!$E290</f>
        <v>20.787974808709805</v>
      </c>
      <c r="N290" s="2">
        <f>[1]AFR!N290-[1]AFR!$E290</f>
        <v>13.605284724935018</v>
      </c>
      <c r="O290" s="2">
        <f>[1]AFR!O290-[1]AFR!$E290</f>
        <v>3.798008356478249</v>
      </c>
      <c r="P290" s="2">
        <f>[1]AFR!P290-[1]AFR!$E290</f>
        <v>-0.31195704831395688</v>
      </c>
      <c r="Q290" s="2">
        <f>[1]AFR!Q290-[1]AFR!$E290</f>
        <v>-12.832648055457184</v>
      </c>
      <c r="R290" s="2">
        <f>[1]AFR!R290-[1]AFR!$E290</f>
        <v>-40.529625547226374</v>
      </c>
      <c r="S290" s="2">
        <f>[1]AFR!S290-[1]AFR!$E290</f>
        <v>-69.903550524618709</v>
      </c>
      <c r="T290" s="2">
        <f>[1]AFR!T290-[1]AFR!$E290</f>
        <v>-97.019433757587763</v>
      </c>
      <c r="U290" s="2">
        <f>[1]AFR!U290-[1]AFR!$E290</f>
        <v>-113.75333713249239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43.573994854825742</v>
      </c>
      <c r="G291" s="2">
        <f>[1]AFR!G291-[1]AFR!$E291</f>
        <v>67.58438817702131</v>
      </c>
      <c r="H291" s="2">
        <f>[1]AFR!H291-[1]AFR!$E291</f>
        <v>67.67651508960239</v>
      </c>
      <c r="I291" s="2">
        <f>[1]AFR!I291-[1]AFR!$E291</f>
        <v>59.406646476385163</v>
      </c>
      <c r="J291" s="2">
        <f>[1]AFR!J291-[1]AFR!$E291</f>
        <v>63.959781144323529</v>
      </c>
      <c r="K291" s="2">
        <f>[1]AFR!K291-[1]AFR!$E291</f>
        <v>58.529269092685695</v>
      </c>
      <c r="L291" s="2">
        <f>[1]AFR!L291-[1]AFR!$E291</f>
        <v>59.685255021233161</v>
      </c>
      <c r="M291" s="2">
        <f>[1]AFR!M291-[1]AFR!$E291</f>
        <v>59.685255021233161</v>
      </c>
      <c r="N291" s="2">
        <f>[1]AFR!N291-[1]AFR!$E291</f>
        <v>54.063105527024732</v>
      </c>
      <c r="O291" s="2">
        <f>[1]AFR!O291-[1]AFR!$E291</f>
        <v>51.149688386978596</v>
      </c>
      <c r="P291" s="2">
        <f>[1]AFR!P291-[1]AFR!$E291</f>
        <v>40.543502689717229</v>
      </c>
      <c r="Q291" s="2">
        <f>[1]AFR!Q291-[1]AFR!$E291</f>
        <v>29.078319647330204</v>
      </c>
      <c r="R291" s="2">
        <f>[1]AFR!R291-[1]AFR!$E291</f>
        <v>9.514458165306678</v>
      </c>
      <c r="S291" s="2">
        <f>[1]AFR!S291-[1]AFR!$E291</f>
        <v>-32.499903497360037</v>
      </c>
      <c r="T291" s="2">
        <f>[1]AFR!T291-[1]AFR!$E291</f>
        <v>-83.115150813782975</v>
      </c>
      <c r="U291" s="2">
        <f>[1]AFR!U291-[1]AFR!$E291</f>
        <v>-103.27706144950787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41.143516712328392</v>
      </c>
      <c r="G292" s="2">
        <f>[1]AFR!G292-[1]AFR!$E292</f>
        <v>57.342673778569633</v>
      </c>
      <c r="H292" s="2">
        <f>[1]AFR!H292-[1]AFR!$E292</f>
        <v>70.7850119080897</v>
      </c>
      <c r="I292" s="2">
        <f>[1]AFR!I292-[1]AFR!$E292</f>
        <v>54.2994724317698</v>
      </c>
      <c r="J292" s="2">
        <f>[1]AFR!J292-[1]AFR!$E292</f>
        <v>39.9106152904194</v>
      </c>
      <c r="K292" s="2">
        <f>[1]AFR!K292-[1]AFR!$E292</f>
        <v>42.482878367347325</v>
      </c>
      <c r="L292" s="2">
        <f>[1]AFR!L292-[1]AFR!$E292</f>
        <v>42.482878367347325</v>
      </c>
      <c r="M292" s="2">
        <f>[1]AFR!M292-[1]AFR!$E292</f>
        <v>29.082223387312638</v>
      </c>
      <c r="N292" s="2">
        <f>[1]AFR!N292-[1]AFR!$E292</f>
        <v>4.9944617890786276</v>
      </c>
      <c r="O292" s="2">
        <f>[1]AFR!O292-[1]AFR!$E292</f>
        <v>4.4712835874263419</v>
      </c>
      <c r="P292" s="2">
        <f>[1]AFR!P292-[1]AFR!$E292</f>
        <v>-2.8364086529336419E-2</v>
      </c>
      <c r="Q292" s="2">
        <f>[1]AFR!Q292-[1]AFR!$E292</f>
        <v>-36.199051399900668</v>
      </c>
      <c r="R292" s="2">
        <f>[1]AFR!R292-[1]AFR!$E292</f>
        <v>-66.395072475188385</v>
      </c>
      <c r="S292" s="2">
        <f>[1]AFR!S292-[1]AFR!$E292</f>
        <v>-78.672405667687713</v>
      </c>
      <c r="T292" s="2">
        <f>[1]AFR!T292-[1]AFR!$E292</f>
        <v>-105.09857914919485</v>
      </c>
      <c r="U292" s="2">
        <f>[1]AFR!U292-[1]AFR!$E292</f>
        <v>-112.53907576009721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42.780674343961664</v>
      </c>
      <c r="G293" s="2">
        <f>[1]AFR!G293-[1]AFR!$E293</f>
        <v>66.376397860798875</v>
      </c>
      <c r="H293" s="2">
        <f>[1]AFR!H293-[1]AFR!$E293</f>
        <v>67.313094864969003</v>
      </c>
      <c r="I293" s="2">
        <f>[1]AFR!I293-[1]AFR!$E293</f>
        <v>69.754764007519839</v>
      </c>
      <c r="J293" s="2">
        <f>[1]AFR!J293-[1]AFR!$E293</f>
        <v>55.585137590188879</v>
      </c>
      <c r="K293" s="2">
        <f>[1]AFR!K293-[1]AFR!$E293</f>
        <v>52.373818278206386</v>
      </c>
      <c r="L293" s="2">
        <f>[1]AFR!L293-[1]AFR!$E293</f>
        <v>46.958106338474408</v>
      </c>
      <c r="M293" s="2">
        <f>[1]AFR!M293-[1]AFR!$E293</f>
        <v>46.958106338474408</v>
      </c>
      <c r="N293" s="2">
        <f>[1]AFR!N293-[1]AFR!$E293</f>
        <v>46.958106338474408</v>
      </c>
      <c r="O293" s="2">
        <f>[1]AFR!O293-[1]AFR!$E293</f>
        <v>44.810081236402311</v>
      </c>
      <c r="P293" s="2">
        <f>[1]AFR!P293-[1]AFR!$E293</f>
        <v>46.960854213887956</v>
      </c>
      <c r="Q293" s="2">
        <f>[1]AFR!Q293-[1]AFR!$E293</f>
        <v>32.108592967652498</v>
      </c>
      <c r="R293" s="2">
        <f>[1]AFR!R293-[1]AFR!$E293</f>
        <v>13.61448100832888</v>
      </c>
      <c r="S293" s="2">
        <f>[1]AFR!S293-[1]AFR!$E293</f>
        <v>-9.6434408581475282</v>
      </c>
      <c r="T293" s="2">
        <f>[1]AFR!T293-[1]AFR!$E293</f>
        <v>-27.179265647795205</v>
      </c>
      <c r="U293" s="2">
        <f>[1]AFR!U293-[1]AFR!$E293</f>
        <v>-48.438483014483268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40.432692859031022</v>
      </c>
      <c r="G294" s="2">
        <f>[1]AFR!G294-[1]AFR!$E294</f>
        <v>66.490004982420828</v>
      </c>
      <c r="H294" s="2">
        <f>[1]AFR!H294-[1]AFR!$E294</f>
        <v>66.57045920445762</v>
      </c>
      <c r="I294" s="2">
        <f>[1]AFR!I294-[1]AFR!$E294</f>
        <v>63.501571287674665</v>
      </c>
      <c r="J294" s="2">
        <f>[1]AFR!J294-[1]AFR!$E294</f>
        <v>57.427190368506785</v>
      </c>
      <c r="K294" s="2">
        <f>[1]AFR!K294-[1]AFR!$E294</f>
        <v>50.662027865770028</v>
      </c>
      <c r="L294" s="2">
        <f>[1]AFR!L294-[1]AFR!$E294</f>
        <v>50.145610950778973</v>
      </c>
      <c r="M294" s="2">
        <f>[1]AFR!M294-[1]AFR!$E294</f>
        <v>46.992149662403676</v>
      </c>
      <c r="N294" s="2">
        <f>[1]AFR!N294-[1]AFR!$E294</f>
        <v>46.992149662403676</v>
      </c>
      <c r="O294" s="2">
        <f>[1]AFR!O294-[1]AFR!$E294</f>
        <v>41.385409349415909</v>
      </c>
      <c r="P294" s="2">
        <f>[1]AFR!P294-[1]AFR!$E294</f>
        <v>39.036275110801967</v>
      </c>
      <c r="Q294" s="2">
        <f>[1]AFR!Q294-[1]AFR!$E294</f>
        <v>31.120599767440467</v>
      </c>
      <c r="R294" s="2">
        <f>[1]AFR!R294-[1]AFR!$E294</f>
        <v>7.5698686074803163</v>
      </c>
      <c r="S294" s="2">
        <f>[1]AFR!S294-[1]AFR!$E294</f>
        <v>-21.788253442409541</v>
      </c>
      <c r="T294" s="2">
        <f>[1]AFR!T294-[1]AFR!$E294</f>
        <v>-55.694406935916845</v>
      </c>
      <c r="U294" s="2">
        <f>[1]AFR!U294-[1]AFR!$E294</f>
        <v>-72.489247774647197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42.599310940157466</v>
      </c>
      <c r="G295" s="2">
        <f>[1]AFR!G295-[1]AFR!$E295</f>
        <v>60.177457030916003</v>
      </c>
      <c r="H295" s="2">
        <f>[1]AFR!H295-[1]AFR!$E295</f>
        <v>63.391292589729574</v>
      </c>
      <c r="I295" s="2">
        <f>[1]AFR!I295-[1]AFR!$E295</f>
        <v>52.073831383781567</v>
      </c>
      <c r="J295" s="2">
        <f>[1]AFR!J295-[1]AFR!$E295</f>
        <v>43.988046273151895</v>
      </c>
      <c r="K295" s="2">
        <f>[1]AFR!K295-[1]AFR!$E295</f>
        <v>34.487737012114053</v>
      </c>
      <c r="L295" s="2">
        <f>[1]AFR!L295-[1]AFR!$E295</f>
        <v>30.488455657336317</v>
      </c>
      <c r="M295" s="2">
        <f>[1]AFR!M295-[1]AFR!$E295</f>
        <v>15.347145965401751</v>
      </c>
      <c r="N295" s="2">
        <f>[1]AFR!N295-[1]AFR!$E295</f>
        <v>11.409985228182791</v>
      </c>
      <c r="O295" s="2">
        <f>[1]AFR!O295-[1]AFR!$E295</f>
        <v>9.3739184496818098</v>
      </c>
      <c r="P295" s="2">
        <f>[1]AFR!P295-[1]AFR!$E295</f>
        <v>9.3739184496818098</v>
      </c>
      <c r="Q295" s="2">
        <f>[1]AFR!Q295-[1]AFR!$E295</f>
        <v>11.027493754466036</v>
      </c>
      <c r="R295" s="2">
        <f>[1]AFR!R295-[1]AFR!$E295</f>
        <v>-10.925509529119154</v>
      </c>
      <c r="S295" s="2">
        <f>[1]AFR!S295-[1]AFR!$E295</f>
        <v>-46.098596193860885</v>
      </c>
      <c r="T295" s="2">
        <f>[1]AFR!T295-[1]AFR!$E295</f>
        <v>-73.634256771786681</v>
      </c>
      <c r="U295" s="2">
        <f>[1]AFR!U295-[1]AFR!$E295</f>
        <v>-97.16843892079055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42.021278355587697</v>
      </c>
      <c r="G296" s="2">
        <f>[1]AFR!G296-[1]AFR!$E296</f>
        <v>53.451382663964409</v>
      </c>
      <c r="H296" s="2">
        <f>[1]AFR!H296-[1]AFR!$E296</f>
        <v>68.338157116114644</v>
      </c>
      <c r="I296" s="2">
        <f>[1]AFR!I296-[1]AFR!$E296</f>
        <v>51.468886577426133</v>
      </c>
      <c r="J296" s="2">
        <f>[1]AFR!J296-[1]AFR!$E296</f>
        <v>35.083224682655668</v>
      </c>
      <c r="K296" s="2">
        <f>[1]AFR!K296-[1]AFR!$E296</f>
        <v>28.779962923954486</v>
      </c>
      <c r="L296" s="2">
        <f>[1]AFR!L296-[1]AFR!$E296</f>
        <v>23.347489718942597</v>
      </c>
      <c r="M296" s="2">
        <f>[1]AFR!M296-[1]AFR!$E296</f>
        <v>19.123205226649588</v>
      </c>
      <c r="N296" s="2">
        <f>[1]AFR!N296-[1]AFR!$E296</f>
        <v>6.6027330835726161</v>
      </c>
      <c r="O296" s="2">
        <f>[1]AFR!O296-[1]AFR!$E296</f>
        <v>-6.2898532936219453</v>
      </c>
      <c r="P296" s="2">
        <f>[1]AFR!P296-[1]AFR!$E296</f>
        <v>3.0065547244645359</v>
      </c>
      <c r="Q296" s="2">
        <f>[1]AFR!Q296-[1]AFR!$E296</f>
        <v>-22.955172637400665</v>
      </c>
      <c r="R296" s="2">
        <f>[1]AFR!R296-[1]AFR!$E296</f>
        <v>-67.00572808966956</v>
      </c>
      <c r="S296" s="2">
        <f>[1]AFR!S296-[1]AFR!$E296</f>
        <v>-99.185599584763395</v>
      </c>
      <c r="T296" s="2">
        <f>[1]AFR!T296-[1]AFR!$E296</f>
        <v>-122.25838292189002</v>
      </c>
      <c r="U296" s="2">
        <f>[1]AFR!U296-[1]AFR!$E296</f>
        <v>-133.44072290253928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42.522304569668563</v>
      </c>
      <c r="G297" s="2">
        <f>[1]AFR!G297-[1]AFR!$E297</f>
        <v>55.871927309422176</v>
      </c>
      <c r="H297" s="2">
        <f>[1]AFR!H297-[1]AFR!$E297</f>
        <v>67.032734606004738</v>
      </c>
      <c r="I297" s="2">
        <f>[1]AFR!I297-[1]AFR!$E297</f>
        <v>53.557352355437729</v>
      </c>
      <c r="J297" s="2">
        <f>[1]AFR!J297-[1]AFR!$E297</f>
        <v>43.011228606187728</v>
      </c>
      <c r="K297" s="2">
        <f>[1]AFR!K297-[1]AFR!$E297</f>
        <v>28.488980031693472</v>
      </c>
      <c r="L297" s="2">
        <f>[1]AFR!L297-[1]AFR!$E297</f>
        <v>28.488980031693472</v>
      </c>
      <c r="M297" s="2">
        <f>[1]AFR!M297-[1]AFR!$E297</f>
        <v>23.030433506006716</v>
      </c>
      <c r="N297" s="2">
        <f>[1]AFR!N297-[1]AFR!$E297</f>
        <v>19.30778661611987</v>
      </c>
      <c r="O297" s="2">
        <f>[1]AFR!O297-[1]AFR!$E297</f>
        <v>12.557728247247724</v>
      </c>
      <c r="P297" s="2">
        <f>[1]AFR!P297-[1]AFR!$E297</f>
        <v>11.576068346709235</v>
      </c>
      <c r="Q297" s="2">
        <f>[1]AFR!Q297-[1]AFR!$E297</f>
        <v>3.9617048877137222</v>
      </c>
      <c r="R297" s="2">
        <f>[1]AFR!R297-[1]AFR!$E297</f>
        <v>-33.605531820053329</v>
      </c>
      <c r="S297" s="2">
        <f>[1]AFR!S297-[1]AFR!$E297</f>
        <v>-68.610307500727572</v>
      </c>
      <c r="T297" s="2">
        <f>[1]AFR!T297-[1]AFR!$E297</f>
        <v>-91.365930446089806</v>
      </c>
      <c r="U297" s="2">
        <f>[1]AFR!U297-[1]AFR!$E297</f>
        <v>-102.57421125021369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41.139265665451148</v>
      </c>
      <c r="G298" s="2">
        <f>[1]AFR!G298-[1]AFR!$E298</f>
        <v>56.047671685185605</v>
      </c>
      <c r="H298" s="2">
        <f>[1]AFR!H298-[1]AFR!$E298</f>
        <v>64.456335876808225</v>
      </c>
      <c r="I298" s="2">
        <f>[1]AFR!I298-[1]AFR!$E298</f>
        <v>55.116815990745636</v>
      </c>
      <c r="J298" s="2">
        <f>[1]AFR!J298-[1]AFR!$E298</f>
        <v>47.743937596161345</v>
      </c>
      <c r="K298" s="2">
        <f>[1]AFR!K298-[1]AFR!$E298</f>
        <v>32.705194998998763</v>
      </c>
      <c r="L298" s="2">
        <f>[1]AFR!L298-[1]AFR!$E298</f>
        <v>24.619501820780215</v>
      </c>
      <c r="M298" s="2">
        <f>[1]AFR!M298-[1]AFR!$E298</f>
        <v>16.707848945027195</v>
      </c>
      <c r="N298" s="2">
        <f>[1]AFR!N298-[1]AFR!$E298</f>
        <v>7.1556187516868022</v>
      </c>
      <c r="O298" s="2">
        <f>[1]AFR!O298-[1]AFR!$E298</f>
        <v>-10.181048148797117</v>
      </c>
      <c r="P298" s="2">
        <f>[1]AFR!P298-[1]AFR!$E298</f>
        <v>-43.484893262459536</v>
      </c>
      <c r="Q298" s="2">
        <f>[1]AFR!Q298-[1]AFR!$E298</f>
        <v>-65.306985039458482</v>
      </c>
      <c r="R298" s="2">
        <f>[1]AFR!R298-[1]AFR!$E298</f>
        <v>-86.439375739024513</v>
      </c>
      <c r="S298" s="2">
        <f>[1]AFR!S298-[1]AFR!$E298</f>
        <v>-118.20736600997986</v>
      </c>
      <c r="T298" s="2">
        <f>[1]AFR!T298-[1]AFR!$E298</f>
        <v>-141.78740836953813</v>
      </c>
      <c r="U298" s="2">
        <f>[1]AFR!U298-[1]AFR!$E298</f>
        <v>-157.15040987224995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42.457316150160409</v>
      </c>
      <c r="G299" s="2">
        <f>[1]AFR!G299-[1]AFR!$E299</f>
        <v>55.882856163234578</v>
      </c>
      <c r="H299" s="2">
        <f>[1]AFR!H299-[1]AFR!$E299</f>
        <v>67.392235826354522</v>
      </c>
      <c r="I299" s="2">
        <f>[1]AFR!I299-[1]AFR!$E299</f>
        <v>64.319421943512225</v>
      </c>
      <c r="J299" s="2">
        <f>[1]AFR!J299-[1]AFR!$E299</f>
        <v>51.970640149702376</v>
      </c>
      <c r="K299" s="2">
        <f>[1]AFR!K299-[1]AFR!$E299</f>
        <v>53.640951095678702</v>
      </c>
      <c r="L299" s="2">
        <f>[1]AFR!L299-[1]AFR!$E299</f>
        <v>45.238074844598827</v>
      </c>
      <c r="M299" s="2">
        <f>[1]AFR!M299-[1]AFR!$E299</f>
        <v>41.38585717141666</v>
      </c>
      <c r="N299" s="2">
        <f>[1]AFR!N299-[1]AFR!$E299</f>
        <v>22.657138735037165</v>
      </c>
      <c r="O299" s="2">
        <f>[1]AFR!O299-[1]AFR!$E299</f>
        <v>19.663998425180466</v>
      </c>
      <c r="P299" s="2">
        <f>[1]AFR!P299-[1]AFR!$E299</f>
        <v>24.376180173740067</v>
      </c>
      <c r="Q299" s="2">
        <f>[1]AFR!Q299-[1]AFR!$E299</f>
        <v>17.485307128866339</v>
      </c>
      <c r="R299" s="2">
        <f>[1]AFR!R299-[1]AFR!$E299</f>
        <v>-4.6926685018945591</v>
      </c>
      <c r="S299" s="2">
        <f>[1]AFR!S299-[1]AFR!$E299</f>
        <v>-55.122072699959745</v>
      </c>
      <c r="T299" s="2">
        <f>[1]AFR!T299-[1]AFR!$E299</f>
        <v>-79.244376678376966</v>
      </c>
      <c r="U299" s="2">
        <f>[1]AFR!U299-[1]AFR!$E299</f>
        <v>-94.818968474970688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41.575143753309476</v>
      </c>
      <c r="G300" s="2">
        <f>[1]AFR!G300-[1]AFR!$E300</f>
        <v>63.479377757417296</v>
      </c>
      <c r="H300" s="2">
        <f>[1]AFR!H300-[1]AFR!$E300</f>
        <v>63.184773709925253</v>
      </c>
      <c r="I300" s="2">
        <f>[1]AFR!I300-[1]AFR!$E300</f>
        <v>56.909871205088052</v>
      </c>
      <c r="J300" s="2">
        <f>[1]AFR!J300-[1]AFR!$E300</f>
        <v>36.273378560063634</v>
      </c>
      <c r="K300" s="2">
        <f>[1]AFR!K300-[1]AFR!$E300</f>
        <v>32.515757312163828</v>
      </c>
      <c r="L300" s="2">
        <f>[1]AFR!L300-[1]AFR!$E300</f>
        <v>19.185215032525434</v>
      </c>
      <c r="M300" s="2">
        <f>[1]AFR!M300-[1]AFR!$E300</f>
        <v>7.732223826471909</v>
      </c>
      <c r="N300" s="2">
        <f>[1]AFR!N300-[1]AFR!$E300</f>
        <v>6.9719464927051149</v>
      </c>
      <c r="O300" s="2">
        <f>[1]AFR!O300-[1]AFR!$E300</f>
        <v>-13.567199678640009</v>
      </c>
      <c r="P300" s="2">
        <f>[1]AFR!P300-[1]AFR!$E300</f>
        <v>-33.33725228165099</v>
      </c>
      <c r="Q300" s="2">
        <f>[1]AFR!Q300-[1]AFR!$E300</f>
        <v>-48.351539766723477</v>
      </c>
      <c r="R300" s="2">
        <f>[1]AFR!R300-[1]AFR!$E300</f>
        <v>-74.435362392355614</v>
      </c>
      <c r="S300" s="2">
        <f>[1]AFR!S300-[1]AFR!$E300</f>
        <v>-100.64671160515775</v>
      </c>
      <c r="T300" s="2">
        <f>[1]AFR!T300-[1]AFR!$E300</f>
        <v>-112.94938559262727</v>
      </c>
      <c r="U300" s="2">
        <f>[1]AFR!U300-[1]AFR!$E300</f>
        <v>-119.75787352369417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41.387183360859922</v>
      </c>
      <c r="G301" s="2">
        <f>[1]AFR!G301-[1]AFR!$E301</f>
        <v>56.013842673721342</v>
      </c>
      <c r="H301" s="2">
        <f>[1]AFR!H301-[1]AFR!$E301</f>
        <v>51.154191345246318</v>
      </c>
      <c r="I301" s="2">
        <f>[1]AFR!I301-[1]AFR!$E301</f>
        <v>52.281951626393379</v>
      </c>
      <c r="J301" s="2">
        <f>[1]AFR!J301-[1]AFR!$E301</f>
        <v>32.21225187814855</v>
      </c>
      <c r="K301" s="2">
        <f>[1]AFR!K301-[1]AFR!$E301</f>
        <v>18.300148550298559</v>
      </c>
      <c r="L301" s="2">
        <f>[1]AFR!L301-[1]AFR!$E301</f>
        <v>6.2751140438643915</v>
      </c>
      <c r="M301" s="2">
        <f>[1]AFR!M301-[1]AFR!$E301</f>
        <v>-8.7138070947416963</v>
      </c>
      <c r="N301" s="2">
        <f>[1]AFR!N301-[1]AFR!$E301</f>
        <v>-16.502527117483055</v>
      </c>
      <c r="O301" s="2">
        <f>[1]AFR!O301-[1]AFR!$E301</f>
        <v>-25.357999769694743</v>
      </c>
      <c r="P301" s="2">
        <f>[1]AFR!P301-[1]AFR!$E301</f>
        <v>-34.333631431926278</v>
      </c>
      <c r="Q301" s="2">
        <f>[1]AFR!Q301-[1]AFR!$E301</f>
        <v>-54.245490793502313</v>
      </c>
      <c r="R301" s="2">
        <f>[1]AFR!R301-[1]AFR!$E301</f>
        <v>-77.818653251279898</v>
      </c>
      <c r="S301" s="2">
        <f>[1]AFR!S301-[1]AFR!$E301</f>
        <v>-107.66124290004547</v>
      </c>
      <c r="T301" s="2">
        <f>[1]AFR!T301-[1]AFR!$E301</f>
        <v>-123.11012782628541</v>
      </c>
      <c r="U301" s="2">
        <f>[1]AFR!U301-[1]AFR!$E301</f>
        <v>-133.70394821419626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42.633585533679366</v>
      </c>
      <c r="G302" s="2">
        <f>[1]AFR!G302-[1]AFR!$E302</f>
        <v>64.977157388117121</v>
      </c>
      <c r="H302" s="2">
        <f>[1]AFR!H302-[1]AFR!$E302</f>
        <v>62.806509606576014</v>
      </c>
      <c r="I302" s="2">
        <f>[1]AFR!I302-[1]AFR!$E302</f>
        <v>56.77159144830739</v>
      </c>
      <c r="J302" s="2">
        <f>[1]AFR!J302-[1]AFR!$E302</f>
        <v>61.139453748266305</v>
      </c>
      <c r="K302" s="2">
        <f>[1]AFR!K302-[1]AFR!$E302</f>
        <v>44.9407182551098</v>
      </c>
      <c r="L302" s="2">
        <f>[1]AFR!L302-[1]AFR!$E302</f>
        <v>36.223331685163771</v>
      </c>
      <c r="M302" s="2">
        <f>[1]AFR!M302-[1]AFR!$E302</f>
        <v>36.223331685163771</v>
      </c>
      <c r="N302" s="2">
        <f>[1]AFR!N302-[1]AFR!$E302</f>
        <v>31.059098362973941</v>
      </c>
      <c r="O302" s="2">
        <f>[1]AFR!O302-[1]AFR!$E302</f>
        <v>26.912492349624358</v>
      </c>
      <c r="P302" s="2">
        <f>[1]AFR!P302-[1]AFR!$E302</f>
        <v>17.829696528606064</v>
      </c>
      <c r="Q302" s="2">
        <f>[1]AFR!Q302-[1]AFR!$E302</f>
        <v>15.440503500147202</v>
      </c>
      <c r="R302" s="2">
        <f>[1]AFR!R302-[1]AFR!$E302</f>
        <v>4.9824820696834422</v>
      </c>
      <c r="S302" s="2">
        <f>[1]AFR!S302-[1]AFR!$E302</f>
        <v>-25.826879097738924</v>
      </c>
      <c r="T302" s="2">
        <f>[1]AFR!T302-[1]AFR!$E302</f>
        <v>-55.070609346846368</v>
      </c>
      <c r="U302" s="2">
        <f>[1]AFR!U302-[1]AFR!$E302</f>
        <v>-77.933005984492752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40.359831723344996</v>
      </c>
      <c r="G303" s="2">
        <f>[1]AFR!G303-[1]AFR!$E303</f>
        <v>60.972629253092009</v>
      </c>
      <c r="H303" s="2">
        <f>[1]AFR!H303-[1]AFR!$E303</f>
        <v>68.057316845591345</v>
      </c>
      <c r="I303" s="2">
        <f>[1]AFR!I303-[1]AFR!$E303</f>
        <v>61.647318940092191</v>
      </c>
      <c r="J303" s="2">
        <f>[1]AFR!J303-[1]AFR!$E303</f>
        <v>55.992242190504726</v>
      </c>
      <c r="K303" s="2">
        <f>[1]AFR!K303-[1]AFR!$E303</f>
        <v>50.83311356386946</v>
      </c>
      <c r="L303" s="2">
        <f>[1]AFR!L303-[1]AFR!$E303</f>
        <v>48.28615327976388</v>
      </c>
      <c r="M303" s="2">
        <f>[1]AFR!M303-[1]AFR!$E303</f>
        <v>40.293534229027728</v>
      </c>
      <c r="N303" s="2">
        <f>[1]AFR!N303-[1]AFR!$E303</f>
        <v>29.241984310785824</v>
      </c>
      <c r="O303" s="2">
        <f>[1]AFR!O303-[1]AFR!$E303</f>
        <v>24.796484985865845</v>
      </c>
      <c r="P303" s="2">
        <f>[1]AFR!P303-[1]AFR!$E303</f>
        <v>20.019690210235808</v>
      </c>
      <c r="Q303" s="2">
        <f>[1]AFR!Q303-[1]AFR!$E303</f>
        <v>4.22054936385166</v>
      </c>
      <c r="R303" s="2">
        <f>[1]AFR!R303-[1]AFR!$E303</f>
        <v>-15.742298739839725</v>
      </c>
      <c r="S303" s="2">
        <f>[1]AFR!S303-[1]AFR!$E303</f>
        <v>-53.059058063204475</v>
      </c>
      <c r="T303" s="2">
        <f>[1]AFR!T303-[1]AFR!$E303</f>
        <v>-78.665282631342848</v>
      </c>
      <c r="U303" s="2">
        <f>[1]AFR!U303-[1]AFR!$E303</f>
        <v>-102.8265294923732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46.389195931434301</v>
      </c>
      <c r="G304" s="2">
        <f>[1]AFR!G304-[1]AFR!$E304</f>
        <v>65.031422223523009</v>
      </c>
      <c r="H304" s="2">
        <f>[1]AFR!H304-[1]AFR!$E304</f>
        <v>68.998487229927264</v>
      </c>
      <c r="I304" s="2">
        <f>[1]AFR!I304-[1]AFR!$E304</f>
        <v>60.469933848234405</v>
      </c>
      <c r="J304" s="2">
        <f>[1]AFR!J304-[1]AFR!$E304</f>
        <v>58.248169018013073</v>
      </c>
      <c r="K304" s="2">
        <f>[1]AFR!K304-[1]AFR!$E304</f>
        <v>39.590888346115548</v>
      </c>
      <c r="L304" s="2">
        <f>[1]AFR!L304-[1]AFR!$E304</f>
        <v>30.668024282060287</v>
      </c>
      <c r="M304" s="2">
        <f>[1]AFR!M304-[1]AFR!$E304</f>
        <v>23.405376709777329</v>
      </c>
      <c r="N304" s="2">
        <f>[1]AFR!N304-[1]AFR!$E304</f>
        <v>14.786524968150843</v>
      </c>
      <c r="O304" s="2">
        <f>[1]AFR!O304-[1]AFR!$E304</f>
        <v>11.310309488460916</v>
      </c>
      <c r="P304" s="2">
        <f>[1]AFR!P304-[1]AFR!$E304</f>
        <v>2.1408157699831918</v>
      </c>
      <c r="Q304" s="2">
        <f>[1]AFR!Q304-[1]AFR!$E304</f>
        <v>-10.10160825569028</v>
      </c>
      <c r="R304" s="2">
        <f>[1]AFR!R304-[1]AFR!$E304</f>
        <v>-24.16347632820441</v>
      </c>
      <c r="S304" s="2">
        <f>[1]AFR!S304-[1]AFR!$E304</f>
        <v>-62.69850624020637</v>
      </c>
      <c r="T304" s="2">
        <f>[1]AFR!T304-[1]AFR!$E304</f>
        <v>-92.618801913273728</v>
      </c>
      <c r="U304" s="2">
        <f>[1]AFR!U304-[1]AFR!$E304</f>
        <v>-111.53987073882433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42.971646696713833</v>
      </c>
      <c r="G305" s="2">
        <f>[1]AFR!G305-[1]AFR!$E305</f>
        <v>68.611662891839046</v>
      </c>
      <c r="H305" s="2">
        <f>[1]AFR!H305-[1]AFR!$E305</f>
        <v>63.561436018426434</v>
      </c>
      <c r="I305" s="2">
        <f>[1]AFR!I305-[1]AFR!$E305</f>
        <v>49.39692880748737</v>
      </c>
      <c r="J305" s="2">
        <f>[1]AFR!J305-[1]AFR!$E305</f>
        <v>45.269150239227201</v>
      </c>
      <c r="K305" s="2">
        <f>[1]AFR!K305-[1]AFR!$E305</f>
        <v>31.745094935914153</v>
      </c>
      <c r="L305" s="2">
        <f>[1]AFR!L305-[1]AFR!$E305</f>
        <v>31.745094935914153</v>
      </c>
      <c r="M305" s="2">
        <f>[1]AFR!M305-[1]AFR!$E305</f>
        <v>31.082067165481362</v>
      </c>
      <c r="N305" s="2">
        <f>[1]AFR!N305-[1]AFR!$E305</f>
        <v>31.082067165481362</v>
      </c>
      <c r="O305" s="2">
        <f>[1]AFR!O305-[1]AFR!$E305</f>
        <v>34.227065582367345</v>
      </c>
      <c r="P305" s="2">
        <f>[1]AFR!P305-[1]AFR!$E305</f>
        <v>28.666208395798208</v>
      </c>
      <c r="Q305" s="2">
        <f>[1]AFR!Q305-[1]AFR!$E305</f>
        <v>32.182803831384035</v>
      </c>
      <c r="R305" s="2">
        <f>[1]AFR!R305-[1]AFR!$E305</f>
        <v>30.77176486070357</v>
      </c>
      <c r="S305" s="2">
        <f>[1]AFR!S305-[1]AFR!$E305</f>
        <v>12.23758937589173</v>
      </c>
      <c r="T305" s="2">
        <f>[1]AFR!T305-[1]AFR!$E305</f>
        <v>-6.0715179895919391</v>
      </c>
      <c r="U305" s="2">
        <f>[1]AFR!U305-[1]AFR!$E305</f>
        <v>-24.608127681738438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43.880457318370077</v>
      </c>
      <c r="G306" s="2">
        <f>[1]AFR!G306-[1]AFR!$E306</f>
        <v>70.143570080088693</v>
      </c>
      <c r="H306" s="2">
        <f>[1]AFR!H306-[1]AFR!$E306</f>
        <v>69.881336029489603</v>
      </c>
      <c r="I306" s="2">
        <f>[1]AFR!I306-[1]AFR!$E306</f>
        <v>59.67002634852895</v>
      </c>
      <c r="J306" s="2">
        <f>[1]AFR!J306-[1]AFR!$E306</f>
        <v>49.641973768953903</v>
      </c>
      <c r="K306" s="2">
        <f>[1]AFR!K306-[1]AFR!$E306</f>
        <v>40.683224869519677</v>
      </c>
      <c r="L306" s="2">
        <f>[1]AFR!L306-[1]AFR!$E306</f>
        <v>23.738084964331392</v>
      </c>
      <c r="M306" s="2">
        <f>[1]AFR!M306-[1]AFR!$E306</f>
        <v>23.738084964331392</v>
      </c>
      <c r="N306" s="2">
        <f>[1]AFR!N306-[1]AFR!$E306</f>
        <v>23.738084964331392</v>
      </c>
      <c r="O306" s="2">
        <f>[1]AFR!O306-[1]AFR!$E306</f>
        <v>18.456707210797845</v>
      </c>
      <c r="P306" s="2">
        <f>[1]AFR!P306-[1]AFR!$E306</f>
        <v>4.417165331714159</v>
      </c>
      <c r="Q306" s="2">
        <f>[1]AFR!Q306-[1]AFR!$E306</f>
        <v>-15.387622030112198</v>
      </c>
      <c r="R306" s="2">
        <f>[1]AFR!R306-[1]AFR!$E306</f>
        <v>-54.2194242017448</v>
      </c>
      <c r="S306" s="2">
        <f>[1]AFR!S306-[1]AFR!$E306</f>
        <v>-71.375067550542099</v>
      </c>
      <c r="T306" s="2">
        <f>[1]AFR!T306-[1]AFR!$E306</f>
        <v>-95.211018339953171</v>
      </c>
      <c r="U306" s="2">
        <f>[1]AFR!U306-[1]AFR!$E306</f>
        <v>-110.65852458102506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42.466887682747142</v>
      </c>
      <c r="G307" s="2">
        <f>[1]AFR!G307-[1]AFR!$E307</f>
        <v>68.074720240741271</v>
      </c>
      <c r="H307" s="2">
        <f>[1]AFR!H307-[1]AFR!$E307</f>
        <v>68.457526018153885</v>
      </c>
      <c r="I307" s="2">
        <f>[1]AFR!I307-[1]AFR!$E307</f>
        <v>66.146858791367777</v>
      </c>
      <c r="J307" s="2">
        <f>[1]AFR!J307-[1]AFR!$E307</f>
        <v>51.549792701477031</v>
      </c>
      <c r="K307" s="2">
        <f>[1]AFR!K307-[1]AFR!$E307</f>
        <v>42.092565815881926</v>
      </c>
      <c r="L307" s="2">
        <f>[1]AFR!L307-[1]AFR!$E307</f>
        <v>34.278102356756335</v>
      </c>
      <c r="M307" s="2">
        <f>[1]AFR!M307-[1]AFR!$E307</f>
        <v>24.259120198767505</v>
      </c>
      <c r="N307" s="2">
        <f>[1]AFR!N307-[1]AFR!$E307</f>
        <v>13.068286940481926</v>
      </c>
      <c r="O307" s="2">
        <f>[1]AFR!O307-[1]AFR!$E307</f>
        <v>13.068286940481926</v>
      </c>
      <c r="P307" s="2">
        <f>[1]AFR!P307-[1]AFR!$E307</f>
        <v>22.808615584283643</v>
      </c>
      <c r="Q307" s="2">
        <f>[1]AFR!Q307-[1]AFR!$E307</f>
        <v>22.808615584283643</v>
      </c>
      <c r="R307" s="2">
        <f>[1]AFR!R307-[1]AFR!$E307</f>
        <v>-2.9829979270874674</v>
      </c>
      <c r="S307" s="2">
        <f>[1]AFR!S307-[1]AFR!$E307</f>
        <v>-31.460744564438869</v>
      </c>
      <c r="T307" s="2">
        <f>[1]AFR!T307-[1]AFR!$E307</f>
        <v>-50.976105671623372</v>
      </c>
      <c r="U307" s="2">
        <f>[1]AFR!U307-[1]AFR!$E307</f>
        <v>-61.785060313251847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43.364883190238515</v>
      </c>
      <c r="G308" s="2">
        <f>[1]AFR!G308-[1]AFR!$E308</f>
        <v>64.604822278004576</v>
      </c>
      <c r="H308" s="2">
        <f>[1]AFR!H308-[1]AFR!$E308</f>
        <v>68.271655915178144</v>
      </c>
      <c r="I308" s="2">
        <f>[1]AFR!I308-[1]AFR!$E308</f>
        <v>65.43017596979314</v>
      </c>
      <c r="J308" s="2">
        <f>[1]AFR!J308-[1]AFR!$E308</f>
        <v>69.558019581528924</v>
      </c>
      <c r="K308" s="2">
        <f>[1]AFR!K308-[1]AFR!$E308</f>
        <v>48.934103667037107</v>
      </c>
      <c r="L308" s="2">
        <f>[1]AFR!L308-[1]AFR!$E308</f>
        <v>45.482918188140275</v>
      </c>
      <c r="M308" s="2">
        <f>[1]AFR!M308-[1]AFR!$E308</f>
        <v>45.482918188140275</v>
      </c>
      <c r="N308" s="2">
        <f>[1]AFR!N308-[1]AFR!$E308</f>
        <v>45.482918188140275</v>
      </c>
      <c r="O308" s="2">
        <f>[1]AFR!O308-[1]AFR!$E308</f>
        <v>40.492329690175325</v>
      </c>
      <c r="P308" s="2">
        <f>[1]AFR!P308-[1]AFR!$E308</f>
        <v>39.811370647587069</v>
      </c>
      <c r="Q308" s="2">
        <f>[1]AFR!Q308-[1]AFR!$E308</f>
        <v>39.811370647587069</v>
      </c>
      <c r="R308" s="2">
        <f>[1]AFR!R308-[1]AFR!$E308</f>
        <v>16.158366991665162</v>
      </c>
      <c r="S308" s="2">
        <f>[1]AFR!S308-[1]AFR!$E308</f>
        <v>-15.986729638489578</v>
      </c>
      <c r="T308" s="2">
        <f>[1]AFR!T308-[1]AFR!$E308</f>
        <v>-44.969158939242902</v>
      </c>
      <c r="U308" s="2">
        <f>[1]AFR!U308-[1]AFR!$E308</f>
        <v>-61.033961935265211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43.580375442113791</v>
      </c>
      <c r="G309" s="2">
        <f>[1]AFR!G309-[1]AFR!$E309</f>
        <v>64.938271486453345</v>
      </c>
      <c r="H309" s="2">
        <f>[1]AFR!H309-[1]AFR!$E309</f>
        <v>73.858447075018603</v>
      </c>
      <c r="I309" s="2">
        <f>[1]AFR!I309-[1]AFR!$E309</f>
        <v>72.669827779802404</v>
      </c>
      <c r="J309" s="2">
        <f>[1]AFR!J309-[1]AFR!$E309</f>
        <v>62.690819114610576</v>
      </c>
      <c r="K309" s="2">
        <f>[1]AFR!K309-[1]AFR!$E309</f>
        <v>47.520713309510825</v>
      </c>
      <c r="L309" s="2">
        <f>[1]AFR!L309-[1]AFR!$E309</f>
        <v>41.279663351026215</v>
      </c>
      <c r="M309" s="2">
        <f>[1]AFR!M309-[1]AFR!$E309</f>
        <v>41.279663351026215</v>
      </c>
      <c r="N309" s="2">
        <f>[1]AFR!N309-[1]AFR!$E309</f>
        <v>39.079803641851072</v>
      </c>
      <c r="O309" s="2">
        <f>[1]AFR!O309-[1]AFR!$E309</f>
        <v>35.96891632057384</v>
      </c>
      <c r="P309" s="2">
        <f>[1]AFR!P309-[1]AFR!$E309</f>
        <v>35.889671212537451</v>
      </c>
      <c r="Q309" s="2">
        <f>[1]AFR!Q309-[1]AFR!$E309</f>
        <v>36.939184385641965</v>
      </c>
      <c r="R309" s="2">
        <f>[1]AFR!R309-[1]AFR!$E309</f>
        <v>28.514923703228305</v>
      </c>
      <c r="S309" s="2">
        <f>[1]AFR!S309-[1]AFR!$E309</f>
        <v>11.394632620839047</v>
      </c>
      <c r="T309" s="2">
        <f>[1]AFR!T309-[1]AFR!$E309</f>
        <v>-12.408829194941859</v>
      </c>
      <c r="U309" s="2">
        <f>[1]AFR!U309-[1]AFR!$E309</f>
        <v>-28.609757068475801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38.88362235324928</v>
      </c>
      <c r="G310" s="2">
        <f>[1]AFR!G310-[1]AFR!$E310</f>
        <v>52.078590153037567</v>
      </c>
      <c r="H310" s="2">
        <f>[1]AFR!H310-[1]AFR!$E310</f>
        <v>58.777257886552547</v>
      </c>
      <c r="I310" s="2">
        <f>[1]AFR!I310-[1]AFR!$E310</f>
        <v>47.369598831506323</v>
      </c>
      <c r="J310" s="2">
        <f>[1]AFR!J310-[1]AFR!$E310</f>
        <v>43.976112489885963</v>
      </c>
      <c r="K310" s="2">
        <f>[1]AFR!K310-[1]AFR!$E310</f>
        <v>31.532371253341125</v>
      </c>
      <c r="L310" s="2">
        <f>[1]AFR!L310-[1]AFR!$E310</f>
        <v>28.245956903115939</v>
      </c>
      <c r="M310" s="2">
        <f>[1]AFR!M310-[1]AFR!$E310</f>
        <v>14.144471385096494</v>
      </c>
      <c r="N310" s="2">
        <f>[1]AFR!N310-[1]AFR!$E310</f>
        <v>9.8344865838038231</v>
      </c>
      <c r="O310" s="2">
        <f>[1]AFR!O310-[1]AFR!$E310</f>
        <v>5.3493341891136197</v>
      </c>
      <c r="P310" s="2">
        <f>[1]AFR!P310-[1]AFR!$E310</f>
        <v>0.10461349519255236</v>
      </c>
      <c r="Q310" s="2">
        <f>[1]AFR!Q310-[1]AFR!$E310</f>
        <v>-2.1188241757994319</v>
      </c>
      <c r="R310" s="2">
        <f>[1]AFR!R310-[1]AFR!$E310</f>
        <v>-23.588715772231581</v>
      </c>
      <c r="S310" s="2">
        <f>[1]AFR!S310-[1]AFR!$E310</f>
        <v>-50.535009828930697</v>
      </c>
      <c r="T310" s="2">
        <f>[1]AFR!T310-[1]AFR!$E310</f>
        <v>-81.466876892155824</v>
      </c>
      <c r="U310" s="2">
        <f>[1]AFR!U310-[1]AFR!$E310</f>
        <v>-102.40708878223063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42.572288353390832</v>
      </c>
      <c r="G311" s="2">
        <f>[1]AFR!G311-[1]AFR!$E311</f>
        <v>58.596506641798442</v>
      </c>
      <c r="H311" s="2">
        <f>[1]AFR!H311-[1]AFR!$E311</f>
        <v>61.409772238975393</v>
      </c>
      <c r="I311" s="2">
        <f>[1]AFR!I311-[1]AFR!$E311</f>
        <v>58.080085607772617</v>
      </c>
      <c r="J311" s="2">
        <f>[1]AFR!J311-[1]AFR!$E311</f>
        <v>46.373884010234292</v>
      </c>
      <c r="K311" s="2">
        <f>[1]AFR!K311-[1]AFR!$E311</f>
        <v>36.639727599985804</v>
      </c>
      <c r="L311" s="2">
        <f>[1]AFR!L311-[1]AFR!$E311</f>
        <v>18.821456151007055</v>
      </c>
      <c r="M311" s="2">
        <f>[1]AFR!M311-[1]AFR!$E311</f>
        <v>18.821456151007055</v>
      </c>
      <c r="N311" s="2">
        <f>[1]AFR!N311-[1]AFR!$E311</f>
        <v>18.821456151007055</v>
      </c>
      <c r="O311" s="2">
        <f>[1]AFR!O311-[1]AFR!$E311</f>
        <v>24.630544339915787</v>
      </c>
      <c r="P311" s="2">
        <f>[1]AFR!P311-[1]AFR!$E311</f>
        <v>28.658345758037285</v>
      </c>
      <c r="Q311" s="2">
        <f>[1]AFR!Q311-[1]AFR!$E311</f>
        <v>18.831056869863005</v>
      </c>
      <c r="R311" s="2">
        <f>[1]AFR!R311-[1]AFR!$E311</f>
        <v>-11.645029680820812</v>
      </c>
      <c r="S311" s="2">
        <f>[1]AFR!S311-[1]AFR!$E311</f>
        <v>-49.80453795178903</v>
      </c>
      <c r="T311" s="2">
        <f>[1]AFR!T311-[1]AFR!$E311</f>
        <v>-76.912127923486537</v>
      </c>
      <c r="U311" s="2">
        <f>[1]AFR!U311-[1]AFR!$E311</f>
        <v>-95.597077395991619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40.379812379463488</v>
      </c>
      <c r="G312" s="2">
        <f>[1]AFR!G312-[1]AFR!$E312</f>
        <v>50.500513432346906</v>
      </c>
      <c r="H312" s="2">
        <f>[1]AFR!H312-[1]AFR!$E312</f>
        <v>66.043445926369145</v>
      </c>
      <c r="I312" s="2">
        <f>[1]AFR!I312-[1]AFR!$E312</f>
        <v>53.0230515076139</v>
      </c>
      <c r="J312" s="2">
        <f>[1]AFR!J312-[1]AFR!$E312</f>
        <v>39.830342551698664</v>
      </c>
      <c r="K312" s="2">
        <f>[1]AFR!K312-[1]AFR!$E312</f>
        <v>35.079691302937817</v>
      </c>
      <c r="L312" s="2">
        <f>[1]AFR!L312-[1]AFR!$E312</f>
        <v>33.965844287990535</v>
      </c>
      <c r="M312" s="2">
        <f>[1]AFR!M312-[1]AFR!$E312</f>
        <v>27.294749372929573</v>
      </c>
      <c r="N312" s="2">
        <f>[1]AFR!N312-[1]AFR!$E312</f>
        <v>24.660588749773069</v>
      </c>
      <c r="O312" s="2">
        <f>[1]AFR!O312-[1]AFR!$E312</f>
        <v>23.267580720339424</v>
      </c>
      <c r="P312" s="2">
        <f>[1]AFR!P312-[1]AFR!$E312</f>
        <v>19.715042986219032</v>
      </c>
      <c r="Q312" s="2">
        <f>[1]AFR!Q312-[1]AFR!$E312</f>
        <v>6.9247700651412742</v>
      </c>
      <c r="R312" s="2">
        <f>[1]AFR!R312-[1]AFR!$E312</f>
        <v>-17.563611316523293</v>
      </c>
      <c r="S312" s="2">
        <f>[1]AFR!S312-[1]AFR!$E312</f>
        <v>-46.67704181811655</v>
      </c>
      <c r="T312" s="2">
        <f>[1]AFR!T312-[1]AFR!$E312</f>
        <v>-65.612824954838743</v>
      </c>
      <c r="U312" s="2">
        <f>[1]AFR!U312-[1]AFR!$E312</f>
        <v>-80.512051259890541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41.276354755292573</v>
      </c>
      <c r="G313" s="2">
        <f>[1]AFR!G313-[1]AFR!$E313</f>
        <v>59.704485934252375</v>
      </c>
      <c r="H313" s="2">
        <f>[1]AFR!H313-[1]AFR!$E313</f>
        <v>49.93930814642431</v>
      </c>
      <c r="I313" s="2">
        <f>[1]AFR!I313-[1]AFR!$E313</f>
        <v>46.055629236644904</v>
      </c>
      <c r="J313" s="2">
        <f>[1]AFR!J313-[1]AFR!$E313</f>
        <v>32.958226778385551</v>
      </c>
      <c r="K313" s="2">
        <f>[1]AFR!K313-[1]AFR!$E313</f>
        <v>27.182564222333895</v>
      </c>
      <c r="L313" s="2">
        <f>[1]AFR!L313-[1]AFR!$E313</f>
        <v>21.032631371941875</v>
      </c>
      <c r="M313" s="2">
        <f>[1]AFR!M313-[1]AFR!$E313</f>
        <v>13.190792843062013</v>
      </c>
      <c r="N313" s="2">
        <f>[1]AFR!N313-[1]AFR!$E313</f>
        <v>10.306582448424138</v>
      </c>
      <c r="O313" s="2">
        <f>[1]AFR!O313-[1]AFR!$E313</f>
        <v>1.1132345702889097</v>
      </c>
      <c r="P313" s="2">
        <f>[1]AFR!P313-[1]AFR!$E313</f>
        <v>-5.6013641202730469</v>
      </c>
      <c r="Q313" s="2">
        <f>[1]AFR!Q313-[1]AFR!$E313</f>
        <v>-23.705237234945571</v>
      </c>
      <c r="R313" s="2">
        <f>[1]AFR!R313-[1]AFR!$E313</f>
        <v>-41.28357157429275</v>
      </c>
      <c r="S313" s="2">
        <f>[1]AFR!S313-[1]AFR!$E313</f>
        <v>-62.611270693848041</v>
      </c>
      <c r="T313" s="2">
        <f>[1]AFR!T313-[1]AFR!$E313</f>
        <v>-87.539189168866983</v>
      </c>
      <c r="U313" s="2">
        <f>[1]AFR!U313-[1]AFR!$E313</f>
        <v>-103.74268262880918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41.52196296968259</v>
      </c>
      <c r="G314" s="2">
        <f>[1]AFR!G314-[1]AFR!$E314</f>
        <v>53.826935736705991</v>
      </c>
      <c r="H314" s="2">
        <f>[1]AFR!H314-[1]AFR!$E314</f>
        <v>65.602476141194984</v>
      </c>
      <c r="I314" s="2">
        <f>[1]AFR!I314-[1]AFR!$E314</f>
        <v>51.041767356342689</v>
      </c>
      <c r="J314" s="2">
        <f>[1]AFR!J314-[1]AFR!$E314</f>
        <v>41.204015885127092</v>
      </c>
      <c r="K314" s="2">
        <f>[1]AFR!K314-[1]AFR!$E314</f>
        <v>36.221302310346005</v>
      </c>
      <c r="L314" s="2">
        <f>[1]AFR!L314-[1]AFR!$E314</f>
        <v>22.260584276363943</v>
      </c>
      <c r="M314" s="2">
        <f>[1]AFR!M314-[1]AFR!$E314</f>
        <v>13.053628963827691</v>
      </c>
      <c r="N314" s="2">
        <f>[1]AFR!N314-[1]AFR!$E314</f>
        <v>13.053628963827691</v>
      </c>
      <c r="O314" s="2">
        <f>[1]AFR!O314-[1]AFR!$E314</f>
        <v>5.4980048181110988</v>
      </c>
      <c r="P314" s="2">
        <f>[1]AFR!P314-[1]AFR!$E314</f>
        <v>7.0096574883159519</v>
      </c>
      <c r="Q314" s="2">
        <f>[1]AFR!Q314-[1]AFR!$E314</f>
        <v>3.846157191328416</v>
      </c>
      <c r="R314" s="2">
        <f>[1]AFR!R314-[1]AFR!$E314</f>
        <v>-32.961339014473765</v>
      </c>
      <c r="S314" s="2">
        <f>[1]AFR!S314-[1]AFR!$E314</f>
        <v>-73.134764773614506</v>
      </c>
      <c r="T314" s="2">
        <f>[1]AFR!T314-[1]AFR!$E314</f>
        <v>-97.865467859013279</v>
      </c>
      <c r="U314" s="2">
        <f>[1]AFR!U314-[1]AFR!$E314</f>
        <v>-119.35402319859713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42.376320018096521</v>
      </c>
      <c r="G315" s="2">
        <f>[1]AFR!G315-[1]AFR!$E315</f>
        <v>62.828271554179764</v>
      </c>
      <c r="H315" s="2">
        <f>[1]AFR!H315-[1]AFR!$E315</f>
        <v>74.403006980757596</v>
      </c>
      <c r="I315" s="2">
        <f>[1]AFR!I315-[1]AFR!$E315</f>
        <v>67.648577657932947</v>
      </c>
      <c r="J315" s="2">
        <f>[1]AFR!J315-[1]AFR!$E315</f>
        <v>70.796448835599335</v>
      </c>
      <c r="K315" s="2">
        <f>[1]AFR!K315-[1]AFR!$E315</f>
        <v>51.469090649520695</v>
      </c>
      <c r="L315" s="2">
        <f>[1]AFR!L315-[1]AFR!$E315</f>
        <v>36.222782929945083</v>
      </c>
      <c r="M315" s="2">
        <f>[1]AFR!M315-[1]AFR!$E315</f>
        <v>36.222782929945083</v>
      </c>
      <c r="N315" s="2">
        <f>[1]AFR!N315-[1]AFR!$E315</f>
        <v>29.086515753363074</v>
      </c>
      <c r="O315" s="2">
        <f>[1]AFR!O315-[1]AFR!$E315</f>
        <v>14.617806915986421</v>
      </c>
      <c r="P315" s="2">
        <f>[1]AFR!P315-[1]AFR!$E315</f>
        <v>17.679655914500358</v>
      </c>
      <c r="Q315" s="2">
        <f>[1]AFR!Q315-[1]AFR!$E315</f>
        <v>-10.173777990376038</v>
      </c>
      <c r="R315" s="2">
        <f>[1]AFR!R315-[1]AFR!$E315</f>
        <v>-46.179539020607194</v>
      </c>
      <c r="S315" s="2">
        <f>[1]AFR!S315-[1]AFR!$E315</f>
        <v>-66.989202068610211</v>
      </c>
      <c r="T315" s="2">
        <f>[1]AFR!T315-[1]AFR!$E315</f>
        <v>-88.372797331022639</v>
      </c>
      <c r="U315" s="2">
        <f>[1]AFR!U315-[1]AFR!$E315</f>
        <v>-110.54282421173605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39.580939083620137</v>
      </c>
      <c r="G316" s="2">
        <f>[1]AFR!G316-[1]AFR!$E316</f>
        <v>54.453576894852176</v>
      </c>
      <c r="H316" s="2">
        <f>[1]AFR!H316-[1]AFR!$E316</f>
        <v>62.120621017861936</v>
      </c>
      <c r="I316" s="2">
        <f>[1]AFR!I316-[1]AFR!$E316</f>
        <v>48.211027293032089</v>
      </c>
      <c r="J316" s="2">
        <f>[1]AFR!J316-[1]AFR!$E316</f>
        <v>38.430332401959049</v>
      </c>
      <c r="K316" s="2">
        <f>[1]AFR!K316-[1]AFR!$E316</f>
        <v>30.238165798859995</v>
      </c>
      <c r="L316" s="2">
        <f>[1]AFR!L316-[1]AFR!$E316</f>
        <v>27.453686021725389</v>
      </c>
      <c r="M316" s="2">
        <f>[1]AFR!M316-[1]AFR!$E316</f>
        <v>27.453686021725389</v>
      </c>
      <c r="N316" s="2">
        <f>[1]AFR!N316-[1]AFR!$E316</f>
        <v>22.139367969039881</v>
      </c>
      <c r="O316" s="2">
        <f>[1]AFR!O316-[1]AFR!$E316</f>
        <v>15.828025923680798</v>
      </c>
      <c r="P316" s="2">
        <f>[1]AFR!P316-[1]AFR!$E316</f>
        <v>5.1463351927238818</v>
      </c>
      <c r="Q316" s="2">
        <f>[1]AFR!Q316-[1]AFR!$E316</f>
        <v>-4.2913353077392458</v>
      </c>
      <c r="R316" s="2">
        <f>[1]AFR!R316-[1]AFR!$E316</f>
        <v>-27.633696354723043</v>
      </c>
      <c r="S316" s="2">
        <f>[1]AFR!S316-[1]AFR!$E316</f>
        <v>-50.581152735965361</v>
      </c>
      <c r="T316" s="2">
        <f>[1]AFR!T316-[1]AFR!$E316</f>
        <v>-75.99871629003087</v>
      </c>
      <c r="U316" s="2">
        <f>[1]AFR!U316-[1]AFR!$E316</f>
        <v>-95.885482484257409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42.123095082888312</v>
      </c>
      <c r="G317" s="2">
        <f>[1]AFR!G317-[1]AFR!$E317</f>
        <v>54.911526579616861</v>
      </c>
      <c r="H317" s="2">
        <f>[1]AFR!H317-[1]AFR!$E317</f>
        <v>70.998506221985963</v>
      </c>
      <c r="I317" s="2">
        <f>[1]AFR!I317-[1]AFR!$E317</f>
        <v>61.558837337177351</v>
      </c>
      <c r="J317" s="2">
        <f>[1]AFR!J317-[1]AFR!$E317</f>
        <v>66.433911659706496</v>
      </c>
      <c r="K317" s="2">
        <f>[1]AFR!K317-[1]AFR!$E317</f>
        <v>59.950778031431014</v>
      </c>
      <c r="L317" s="2">
        <f>[1]AFR!L317-[1]AFR!$E317</f>
        <v>53.967216497435743</v>
      </c>
      <c r="M317" s="2">
        <f>[1]AFR!M317-[1]AFR!$E317</f>
        <v>51.046412994166872</v>
      </c>
      <c r="N317" s="2">
        <f>[1]AFR!N317-[1]AFR!$E317</f>
        <v>33.107089453705612</v>
      </c>
      <c r="O317" s="2">
        <f>[1]AFR!O317-[1]AFR!$E317</f>
        <v>21.272510108043093</v>
      </c>
      <c r="P317" s="2">
        <f>[1]AFR!P317-[1]AFR!$E317</f>
        <v>9.5318991435947282</v>
      </c>
      <c r="Q317" s="2">
        <f>[1]AFR!Q317-[1]AFR!$E317</f>
        <v>0.10730190121114447</v>
      </c>
      <c r="R317" s="2">
        <f>[1]AFR!R317-[1]AFR!$E317</f>
        <v>-27.635970251406206</v>
      </c>
      <c r="S317" s="2">
        <f>[1]AFR!S317-[1]AFR!$E317</f>
        <v>-63.780435558104386</v>
      </c>
      <c r="T317" s="2">
        <f>[1]AFR!T317-[1]AFR!$E317</f>
        <v>-99.28656133431582</v>
      </c>
      <c r="U317" s="2">
        <f>[1]AFR!U317-[1]AFR!$E317</f>
        <v>-120.74013233886615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43.463304876995721</v>
      </c>
      <c r="G318" s="2">
        <f>[1]AFR!G318-[1]AFR!$E318</f>
        <v>67.997861982206928</v>
      </c>
      <c r="H318" s="2">
        <f>[1]AFR!H318-[1]AFR!$E318</f>
        <v>80.932512155540849</v>
      </c>
      <c r="I318" s="2">
        <f>[1]AFR!I318-[1]AFR!$E318</f>
        <v>75.239244932126326</v>
      </c>
      <c r="J318" s="2">
        <f>[1]AFR!J318-[1]AFR!$E318</f>
        <v>73.668591152653448</v>
      </c>
      <c r="K318" s="2">
        <f>[1]AFR!K318-[1]AFR!$E318</f>
        <v>67.783114818581566</v>
      </c>
      <c r="L318" s="2">
        <f>[1]AFR!L318-[1]AFR!$E318</f>
        <v>67.783114818581566</v>
      </c>
      <c r="M318" s="2">
        <f>[1]AFR!M318-[1]AFR!$E318</f>
        <v>67.783114818581566</v>
      </c>
      <c r="N318" s="2">
        <f>[1]AFR!N318-[1]AFR!$E318</f>
        <v>55.895837347896077</v>
      </c>
      <c r="O318" s="2">
        <f>[1]AFR!O318-[1]AFR!$E318</f>
        <v>50.028879724199783</v>
      </c>
      <c r="P318" s="2">
        <f>[1]AFR!P318-[1]AFR!$E318</f>
        <v>50.028879724199783</v>
      </c>
      <c r="Q318" s="2">
        <f>[1]AFR!Q318-[1]AFR!$E318</f>
        <v>34.830658372491371</v>
      </c>
      <c r="R318" s="2">
        <f>[1]AFR!R318-[1]AFR!$E318</f>
        <v>3.5661556170427957</v>
      </c>
      <c r="S318" s="2">
        <f>[1]AFR!S318-[1]AFR!$E318</f>
        <v>-32.947844295806703</v>
      </c>
      <c r="T318" s="2">
        <f>[1]AFR!T318-[1]AFR!$E318</f>
        <v>-53.4984943356651</v>
      </c>
      <c r="U318" s="2">
        <f>[1]AFR!U318-[1]AFR!$E318</f>
        <v>-62.831005977491827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42.219378040009474</v>
      </c>
      <c r="G319" s="2">
        <f>[1]AFR!G319-[1]AFR!$E319</f>
        <v>54.275822629673712</v>
      </c>
      <c r="H319" s="2">
        <f>[1]AFR!H319-[1]AFR!$E319</f>
        <v>68.395331847658099</v>
      </c>
      <c r="I319" s="2">
        <f>[1]AFR!I319-[1]AFR!$E319</f>
        <v>50.585697594571911</v>
      </c>
      <c r="J319" s="2">
        <f>[1]AFR!J319-[1]AFR!$E319</f>
        <v>38.397198157716161</v>
      </c>
      <c r="K319" s="2">
        <f>[1]AFR!K319-[1]AFR!$E319</f>
        <v>27.684640118077482</v>
      </c>
      <c r="L319" s="2">
        <f>[1]AFR!L319-[1]AFR!$E319</f>
        <v>29.021225282564501</v>
      </c>
      <c r="M319" s="2">
        <f>[1]AFR!M319-[1]AFR!$E319</f>
        <v>29.753883189773092</v>
      </c>
      <c r="N319" s="2">
        <f>[1]AFR!N319-[1]AFR!$E319</f>
        <v>22.162707763319531</v>
      </c>
      <c r="O319" s="2">
        <f>[1]AFR!O319-[1]AFR!$E319</f>
        <v>20.838922626579119</v>
      </c>
      <c r="P319" s="2">
        <f>[1]AFR!P319-[1]AFR!$E319</f>
        <v>27.990409018925902</v>
      </c>
      <c r="Q319" s="2">
        <f>[1]AFR!Q319-[1]AFR!$E319</f>
        <v>24.771801076716429</v>
      </c>
      <c r="R319" s="2">
        <f>[1]AFR!R319-[1]AFR!$E319</f>
        <v>12.924500863450817</v>
      </c>
      <c r="S319" s="2">
        <f>[1]AFR!S319-[1]AFR!$E319</f>
        <v>-0.20133419624721682</v>
      </c>
      <c r="T319" s="2">
        <f>[1]AFR!T319-[1]AFR!$E319</f>
        <v>-21.18416387970899</v>
      </c>
      <c r="U319" s="2">
        <f>[1]AFR!U319-[1]AFR!$E319</f>
        <v>-51.081036620601139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43.607552767006041</v>
      </c>
      <c r="G320" s="2">
        <f>[1]AFR!G320-[1]AFR!$E320</f>
        <v>67.756181167960449</v>
      </c>
      <c r="H320" s="2">
        <f>[1]AFR!H320-[1]AFR!$E320</f>
        <v>77.107735028134812</v>
      </c>
      <c r="I320" s="2">
        <f>[1]AFR!I320-[1]AFR!$E320</f>
        <v>61.479402989535174</v>
      </c>
      <c r="J320" s="2">
        <f>[1]AFR!J320-[1]AFR!$E320</f>
        <v>53.035936640203204</v>
      </c>
      <c r="K320" s="2">
        <f>[1]AFR!K320-[1]AFR!$E320</f>
        <v>34.842206951486105</v>
      </c>
      <c r="L320" s="2">
        <f>[1]AFR!L320-[1]AFR!$E320</f>
        <v>33.465486768685309</v>
      </c>
      <c r="M320" s="2">
        <f>[1]AFR!M320-[1]AFR!$E320</f>
        <v>26.227001113435222</v>
      </c>
      <c r="N320" s="2">
        <f>[1]AFR!N320-[1]AFR!$E320</f>
        <v>24.534365882489965</v>
      </c>
      <c r="O320" s="2">
        <f>[1]AFR!O320-[1]AFR!$E320</f>
        <v>24.534365882489965</v>
      </c>
      <c r="P320" s="2">
        <f>[1]AFR!P320-[1]AFR!$E320</f>
        <v>15.795841500194911</v>
      </c>
      <c r="Q320" s="2">
        <f>[1]AFR!Q320-[1]AFR!$E320</f>
        <v>-0.69071828680614544</v>
      </c>
      <c r="R320" s="2">
        <f>[1]AFR!R320-[1]AFR!$E320</f>
        <v>-13.728217415526956</v>
      </c>
      <c r="S320" s="2">
        <f>[1]AFR!S320-[1]AFR!$E320</f>
        <v>-41.237661033285576</v>
      </c>
      <c r="T320" s="2">
        <f>[1]AFR!T320-[1]AFR!$E320</f>
        <v>-69.719921675124965</v>
      </c>
      <c r="U320" s="2">
        <f>[1]AFR!U320-[1]AFR!$E320</f>
        <v>-92.853272553843908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44.164893101697203</v>
      </c>
      <c r="G321" s="2">
        <f>[1]AFR!G321-[1]AFR!$E321</f>
        <v>67.435704875953206</v>
      </c>
      <c r="H321" s="2">
        <f>[1]AFR!H321-[1]AFR!$E321</f>
        <v>56.682710145155397</v>
      </c>
      <c r="I321" s="2">
        <f>[1]AFR!I321-[1]AFR!$E321</f>
        <v>46.811422409350257</v>
      </c>
      <c r="J321" s="2">
        <f>[1]AFR!J321-[1]AFR!$E321</f>
        <v>29.343097580264498</v>
      </c>
      <c r="K321" s="2">
        <f>[1]AFR!K321-[1]AFR!$E321</f>
        <v>22.869931161744944</v>
      </c>
      <c r="L321" s="2">
        <f>[1]AFR!L321-[1]AFR!$E321</f>
        <v>20.368133739061477</v>
      </c>
      <c r="M321" s="2">
        <f>[1]AFR!M321-[1]AFR!$E321</f>
        <v>16.812529626326977</v>
      </c>
      <c r="N321" s="2">
        <f>[1]AFR!N321-[1]AFR!$E321</f>
        <v>4.321713167386747</v>
      </c>
      <c r="O321" s="2">
        <f>[1]AFR!O321-[1]AFR!$E321</f>
        <v>-1.4234576956196179</v>
      </c>
      <c r="P321" s="2">
        <f>[1]AFR!P321-[1]AFR!$E321</f>
        <v>-14.279518899908112</v>
      </c>
      <c r="Q321" s="2">
        <f>[1]AFR!Q321-[1]AFR!$E321</f>
        <v>-32.607212847187952</v>
      </c>
      <c r="R321" s="2">
        <f>[1]AFR!R321-[1]AFR!$E321</f>
        <v>-75.189066132022049</v>
      </c>
      <c r="S321" s="2">
        <f>[1]AFR!S321-[1]AFR!$E321</f>
        <v>-116.35353310747718</v>
      </c>
      <c r="T321" s="2">
        <f>[1]AFR!T321-[1]AFR!$E321</f>
        <v>-133.9729191440901</v>
      </c>
      <c r="U321" s="2">
        <f>[1]AFR!U321-[1]AFR!$E321</f>
        <v>-141.67315938589877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42.924060762543036</v>
      </c>
      <c r="G322" s="2">
        <f>[1]AFR!G322-[1]AFR!$E322</f>
        <v>66.917001717883409</v>
      </c>
      <c r="H322" s="2">
        <f>[1]AFR!H322-[1]AFR!$E322</f>
        <v>70.652543999425461</v>
      </c>
      <c r="I322" s="2">
        <f>[1]AFR!I322-[1]AFR!$E322</f>
        <v>71.45722109320468</v>
      </c>
      <c r="J322" s="2">
        <f>[1]AFR!J322-[1]AFR!$E322</f>
        <v>58.85446454930559</v>
      </c>
      <c r="K322" s="2">
        <f>[1]AFR!K322-[1]AFR!$E322</f>
        <v>58.85446454930559</v>
      </c>
      <c r="L322" s="2">
        <f>[1]AFR!L322-[1]AFR!$E322</f>
        <v>53.896830024756582</v>
      </c>
      <c r="M322" s="2">
        <f>[1]AFR!M322-[1]AFR!$E322</f>
        <v>53.896830024756582</v>
      </c>
      <c r="N322" s="2">
        <f>[1]AFR!N322-[1]AFR!$E322</f>
        <v>55.136582722904905</v>
      </c>
      <c r="O322" s="2">
        <f>[1]AFR!O322-[1]AFR!$E322</f>
        <v>58.653714491485175</v>
      </c>
      <c r="P322" s="2">
        <f>[1]AFR!P322-[1]AFR!$E322</f>
        <v>52.322225041136335</v>
      </c>
      <c r="Q322" s="2">
        <f>[1]AFR!Q322-[1]AFR!$E322</f>
        <v>41.357537426228305</v>
      </c>
      <c r="R322" s="2">
        <f>[1]AFR!R322-[1]AFR!$E322</f>
        <v>24.902604490884187</v>
      </c>
      <c r="S322" s="2">
        <f>[1]AFR!S322-[1]AFR!$E322</f>
        <v>-10.78461229537686</v>
      </c>
      <c r="T322" s="2">
        <f>[1]AFR!T322-[1]AFR!$E322</f>
        <v>-43.542183225087456</v>
      </c>
      <c r="U322" s="2">
        <f>[1]AFR!U322-[1]AFR!$E322</f>
        <v>-59.043099427084485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41.482601473084515</v>
      </c>
      <c r="G323" s="2">
        <f>[1]AFR!G323-[1]AFR!$E323</f>
        <v>52.622993706077182</v>
      </c>
      <c r="H323" s="2">
        <f>[1]AFR!H323-[1]AFR!$E323</f>
        <v>66.635980269173956</v>
      </c>
      <c r="I323" s="2">
        <f>[1]AFR!I323-[1]AFR!$E323</f>
        <v>50.32304859049907</v>
      </c>
      <c r="J323" s="2">
        <f>[1]AFR!J323-[1]AFR!$E323</f>
        <v>35.966252539946595</v>
      </c>
      <c r="K323" s="2">
        <f>[1]AFR!K323-[1]AFR!$E323</f>
        <v>28.69644210177637</v>
      </c>
      <c r="L323" s="2">
        <f>[1]AFR!L323-[1]AFR!$E323</f>
        <v>18.173869766580992</v>
      </c>
      <c r="M323" s="2">
        <f>[1]AFR!M323-[1]AFR!$E323</f>
        <v>16.607080580383808</v>
      </c>
      <c r="N323" s="2">
        <f>[1]AFR!N323-[1]AFR!$E323</f>
        <v>10.580615968740517</v>
      </c>
      <c r="O323" s="2">
        <f>[1]AFR!O323-[1]AFR!$E323</f>
        <v>9.6435420233183322</v>
      </c>
      <c r="P323" s="2">
        <f>[1]AFR!P323-[1]AFR!$E323</f>
        <v>8.5655995248258705</v>
      </c>
      <c r="Q323" s="2">
        <f>[1]AFR!Q323-[1]AFR!$E323</f>
        <v>-10.623721439067708</v>
      </c>
      <c r="R323" s="2">
        <f>[1]AFR!R323-[1]AFR!$E323</f>
        <v>-52.870509983655552</v>
      </c>
      <c r="S323" s="2">
        <f>[1]AFR!S323-[1]AFR!$E323</f>
        <v>-88.870984470668304</v>
      </c>
      <c r="T323" s="2">
        <f>[1]AFR!T323-[1]AFR!$E323</f>
        <v>-103.51889533868655</v>
      </c>
      <c r="U323" s="2">
        <f>[1]AFR!U323-[1]AFR!$E323</f>
        <v>-122.65076018454369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41.862867345810514</v>
      </c>
      <c r="G324" s="2">
        <f>[1]AFR!G324-[1]AFR!$E324</f>
        <v>56.952292624369875</v>
      </c>
      <c r="H324" s="2">
        <f>[1]AFR!H324-[1]AFR!$E324</f>
        <v>70.926770072848058</v>
      </c>
      <c r="I324" s="2">
        <f>[1]AFR!I324-[1]AFR!$E324</f>
        <v>64.576002245414543</v>
      </c>
      <c r="J324" s="2">
        <f>[1]AFR!J324-[1]AFR!$E324</f>
        <v>47.390041698806158</v>
      </c>
      <c r="K324" s="2">
        <f>[1]AFR!K324-[1]AFR!$E324</f>
        <v>35.92373856280949</v>
      </c>
      <c r="L324" s="2">
        <f>[1]AFR!L324-[1]AFR!$E324</f>
        <v>24.13293853492587</v>
      </c>
      <c r="M324" s="2">
        <f>[1]AFR!M324-[1]AFR!$E324</f>
        <v>19.382494751673562</v>
      </c>
      <c r="N324" s="2">
        <f>[1]AFR!N324-[1]AFR!$E324</f>
        <v>13.653845689275158</v>
      </c>
      <c r="O324" s="2">
        <f>[1]AFR!O324-[1]AFR!$E324</f>
        <v>9.7491918606040144</v>
      </c>
      <c r="P324" s="2">
        <f>[1]AFR!P324-[1]AFR!$E324</f>
        <v>2.2998663165758444</v>
      </c>
      <c r="Q324" s="2">
        <f>[1]AFR!Q324-[1]AFR!$E324</f>
        <v>-14.904920081763748</v>
      </c>
      <c r="R324" s="2">
        <f>[1]AFR!R324-[1]AFR!$E324</f>
        <v>-51.864826443553056</v>
      </c>
      <c r="S324" s="2">
        <f>[1]AFR!S324-[1]AFR!$E324</f>
        <v>-80.099572777121352</v>
      </c>
      <c r="T324" s="2">
        <f>[1]AFR!T324-[1]AFR!$E324</f>
        <v>-103.36369888622033</v>
      </c>
      <c r="U324" s="2">
        <f>[1]AFR!U324-[1]AFR!$E324</f>
        <v>-117.94031195604936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42.28365824813045</v>
      </c>
      <c r="G325" s="2">
        <f>[1]AFR!G325-[1]AFR!$E325</f>
        <v>62.487022275617846</v>
      </c>
      <c r="H325" s="2">
        <f>[1]AFR!H325-[1]AFR!$E325</f>
        <v>70.534405325115813</v>
      </c>
      <c r="I325" s="2">
        <f>[1]AFR!I325-[1]AFR!$E325</f>
        <v>57.683799995221534</v>
      </c>
      <c r="J325" s="2">
        <f>[1]AFR!J325-[1]AFR!$E325</f>
        <v>50.392883896102035</v>
      </c>
      <c r="K325" s="2">
        <f>[1]AFR!K325-[1]AFR!$E325</f>
        <v>50.392883896102035</v>
      </c>
      <c r="L325" s="2">
        <f>[1]AFR!L325-[1]AFR!$E325</f>
        <v>50.392883896102035</v>
      </c>
      <c r="M325" s="2">
        <f>[1]AFR!M325-[1]AFR!$E325</f>
        <v>49.144870661050959</v>
      </c>
      <c r="N325" s="2">
        <f>[1]AFR!N325-[1]AFR!$E325</f>
        <v>34.12794450358831</v>
      </c>
      <c r="O325" s="2">
        <f>[1]AFR!O325-[1]AFR!$E325</f>
        <v>25.463436170428281</v>
      </c>
      <c r="P325" s="2">
        <f>[1]AFR!P325-[1]AFR!$E325</f>
        <v>25.463436170428281</v>
      </c>
      <c r="Q325" s="2">
        <f>[1]AFR!Q325-[1]AFR!$E325</f>
        <v>0.1012007631339884</v>
      </c>
      <c r="R325" s="2">
        <f>[1]AFR!R325-[1]AFR!$E325</f>
        <v>-39.4590893232795</v>
      </c>
      <c r="S325" s="2">
        <f>[1]AFR!S325-[1]AFR!$E325</f>
        <v>-65.720210606190449</v>
      </c>
      <c r="T325" s="2">
        <f>[1]AFR!T325-[1]AFR!$E325</f>
        <v>-87.002529626827823</v>
      </c>
      <c r="U325" s="2">
        <f>[1]AFR!U325-[1]AFR!$E325</f>
        <v>-101.35096069582113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43.034438195699636</v>
      </c>
      <c r="G326" s="2">
        <f>[1]AFR!G326-[1]AFR!$E326</f>
        <v>68.77369173591353</v>
      </c>
      <c r="H326" s="2">
        <f>[1]AFR!H326-[1]AFR!$E326</f>
        <v>75.174192050239867</v>
      </c>
      <c r="I326" s="2">
        <f>[1]AFR!I326-[1]AFR!$E326</f>
        <v>71.641226690098051</v>
      </c>
      <c r="J326" s="2">
        <f>[1]AFR!J326-[1]AFR!$E326</f>
        <v>49.853130989984493</v>
      </c>
      <c r="K326" s="2">
        <f>[1]AFR!K326-[1]AFR!$E326</f>
        <v>40.916329106677836</v>
      </c>
      <c r="L326" s="2">
        <f>[1]AFR!L326-[1]AFR!$E326</f>
        <v>32.249779790426714</v>
      </c>
      <c r="M326" s="2">
        <f>[1]AFR!M326-[1]AFR!$E326</f>
        <v>32.249779790426714</v>
      </c>
      <c r="N326" s="2">
        <f>[1]AFR!N326-[1]AFR!$E326</f>
        <v>32.249779790426714</v>
      </c>
      <c r="O326" s="2">
        <f>[1]AFR!O326-[1]AFR!$E326</f>
        <v>23.448314890883125</v>
      </c>
      <c r="P326" s="2">
        <f>[1]AFR!P326-[1]AFR!$E326</f>
        <v>22.221909697294791</v>
      </c>
      <c r="Q326" s="2">
        <f>[1]AFR!Q326-[1]AFR!$E326</f>
        <v>23.178052925280667</v>
      </c>
      <c r="R326" s="2">
        <f>[1]AFR!R326-[1]AFR!$E326</f>
        <v>10.575956031752867</v>
      </c>
      <c r="S326" s="2">
        <f>[1]AFR!S326-[1]AFR!$E326</f>
        <v>-34.435248250873315</v>
      </c>
      <c r="T326" s="2">
        <f>[1]AFR!T326-[1]AFR!$E326</f>
        <v>-64.182714847526313</v>
      </c>
      <c r="U326" s="2">
        <f>[1]AFR!U326-[1]AFR!$E326</f>
        <v>-83.752400916532906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44.176224695061819</v>
      </c>
      <c r="G327" s="2">
        <f>[1]AFR!G327-[1]AFR!$E327</f>
        <v>67.162285993029968</v>
      </c>
      <c r="H327" s="2">
        <f>[1]AFR!H327-[1]AFR!$E327</f>
        <v>75.654035021912023</v>
      </c>
      <c r="I327" s="2">
        <f>[1]AFR!I327-[1]AFR!$E327</f>
        <v>76.191482580079764</v>
      </c>
      <c r="J327" s="2">
        <f>[1]AFR!J327-[1]AFR!$E327</f>
        <v>73.72003022111528</v>
      </c>
      <c r="K327" s="2">
        <f>[1]AFR!K327-[1]AFR!$E327</f>
        <v>74.15227379853718</v>
      </c>
      <c r="L327" s="2">
        <f>[1]AFR!L327-[1]AFR!$E327</f>
        <v>74.15227379853718</v>
      </c>
      <c r="M327" s="2">
        <f>[1]AFR!M327-[1]AFR!$E327</f>
        <v>65.846651288737917</v>
      </c>
      <c r="N327" s="2">
        <f>[1]AFR!N327-[1]AFR!$E327</f>
        <v>65.840810944079635</v>
      </c>
      <c r="O327" s="2">
        <f>[1]AFR!O327-[1]AFR!$E327</f>
        <v>64.37980607631448</v>
      </c>
      <c r="P327" s="2">
        <f>[1]AFR!P327-[1]AFR!$E327</f>
        <v>63.565600925039234</v>
      </c>
      <c r="Q327" s="2">
        <f>[1]AFR!Q327-[1]AFR!$E327</f>
        <v>59.70274144537143</v>
      </c>
      <c r="R327" s="2">
        <f>[1]AFR!R327-[1]AFR!$E327</f>
        <v>45.94738847558699</v>
      </c>
      <c r="S327" s="2">
        <f>[1]AFR!S327-[1]AFR!$E327</f>
        <v>23.599478527304768</v>
      </c>
      <c r="T327" s="2">
        <f>[1]AFR!T327-[1]AFR!$E327</f>
        <v>-6.3875463333979496</v>
      </c>
      <c r="U327" s="2">
        <f>[1]AFR!U327-[1]AFR!$E327</f>
        <v>-30.244498784450343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42.386543515510311</v>
      </c>
      <c r="G328" s="2">
        <f>[1]AFR!G328-[1]AFR!$E328</f>
        <v>62.120377749178374</v>
      </c>
      <c r="H328" s="2">
        <f>[1]AFR!H328-[1]AFR!$E328</f>
        <v>72.33049840487206</v>
      </c>
      <c r="I328" s="2">
        <f>[1]AFR!I328-[1]AFR!$E328</f>
        <v>59.234169766337459</v>
      </c>
      <c r="J328" s="2">
        <f>[1]AFR!J328-[1]AFR!$E328</f>
        <v>53.618192565024628</v>
      </c>
      <c r="K328" s="2">
        <f>[1]AFR!K328-[1]AFR!$E328</f>
        <v>39.28518219927264</v>
      </c>
      <c r="L328" s="2">
        <f>[1]AFR!L328-[1]AFR!$E328</f>
        <v>31.964166086090472</v>
      </c>
      <c r="M328" s="2">
        <f>[1]AFR!M328-[1]AFR!$E328</f>
        <v>31.964166086090472</v>
      </c>
      <c r="N328" s="2">
        <f>[1]AFR!N328-[1]AFR!$E328</f>
        <v>31.964166086090472</v>
      </c>
      <c r="O328" s="2">
        <f>[1]AFR!O328-[1]AFR!$E328</f>
        <v>33.011641653224842</v>
      </c>
      <c r="P328" s="2">
        <f>[1]AFR!P328-[1]AFR!$E328</f>
        <v>32.045438215133458</v>
      </c>
      <c r="Q328" s="2">
        <f>[1]AFR!Q328-[1]AFR!$E328</f>
        <v>30.278756991163732</v>
      </c>
      <c r="R328" s="2">
        <f>[1]AFR!R328-[1]AFR!$E328</f>
        <v>26.043591767794283</v>
      </c>
      <c r="S328" s="2">
        <f>[1]AFR!S328-[1]AFR!$E328</f>
        <v>2.5342127254407387</v>
      </c>
      <c r="T328" s="2">
        <f>[1]AFR!T328-[1]AFR!$E328</f>
        <v>-27.566662884969787</v>
      </c>
      <c r="U328" s="2">
        <f>[1]AFR!U328-[1]AFR!$E328</f>
        <v>-52.618989989453212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40.988017652604526</v>
      </c>
      <c r="G329" s="2">
        <f>[1]AFR!G329-[1]AFR!$E329</f>
        <v>47.984966714097027</v>
      </c>
      <c r="H329" s="2">
        <f>[1]AFR!H329-[1]AFR!$E329</f>
        <v>63.202324726549818</v>
      </c>
      <c r="I329" s="2">
        <f>[1]AFR!I329-[1]AFR!$E329</f>
        <v>49.33538996456366</v>
      </c>
      <c r="J329" s="2">
        <f>[1]AFR!J329-[1]AFR!$E329</f>
        <v>40.90791151926328</v>
      </c>
      <c r="K329" s="2">
        <f>[1]AFR!K329-[1]AFR!$E329</f>
        <v>39.252599695897175</v>
      </c>
      <c r="L329" s="2">
        <f>[1]AFR!L329-[1]AFR!$E329</f>
        <v>30.927794719105464</v>
      </c>
      <c r="M329" s="2">
        <f>[1]AFR!M329-[1]AFR!$E329</f>
        <v>21.046261307900977</v>
      </c>
      <c r="N329" s="2">
        <f>[1]AFR!N329-[1]AFR!$E329</f>
        <v>5.607544371024801</v>
      </c>
      <c r="O329" s="2">
        <f>[1]AFR!O329-[1]AFR!$E329</f>
        <v>-0.57917885442441275</v>
      </c>
      <c r="P329" s="2">
        <f>[1]AFR!P329-[1]AFR!$E329</f>
        <v>-12.219914633177041</v>
      </c>
      <c r="Q329" s="2">
        <f>[1]AFR!Q329-[1]AFR!$E329</f>
        <v>-27.051724809806842</v>
      </c>
      <c r="R329" s="2">
        <f>[1]AFR!R329-[1]AFR!$E329</f>
        <v>-65.708305015612041</v>
      </c>
      <c r="S329" s="2">
        <f>[1]AFR!S329-[1]AFR!$E329</f>
        <v>-101.36005536811632</v>
      </c>
      <c r="T329" s="2">
        <f>[1]AFR!T329-[1]AFR!$E329</f>
        <v>-127.3922559094438</v>
      </c>
      <c r="U329" s="2">
        <f>[1]AFR!U329-[1]AFR!$E329</f>
        <v>-142.02141469820947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42.812652517431161</v>
      </c>
      <c r="G330" s="2">
        <f>[1]AFR!G330-[1]AFR!$E330</f>
        <v>60.646627493697224</v>
      </c>
      <c r="H330" s="2">
        <f>[1]AFR!H330-[1]AFR!$E330</f>
        <v>74.938112803007243</v>
      </c>
      <c r="I330" s="2">
        <f>[1]AFR!I330-[1]AFR!$E330</f>
        <v>61.213242579210828</v>
      </c>
      <c r="J330" s="2">
        <f>[1]AFR!J330-[1]AFR!$E330</f>
        <v>49.451905247966238</v>
      </c>
      <c r="K330" s="2">
        <f>[1]AFR!K330-[1]AFR!$E330</f>
        <v>49.628977271722874</v>
      </c>
      <c r="L330" s="2">
        <f>[1]AFR!L330-[1]AFR!$E330</f>
        <v>49.628977271722874</v>
      </c>
      <c r="M330" s="2">
        <f>[1]AFR!M330-[1]AFR!$E330</f>
        <v>42.105233746148883</v>
      </c>
      <c r="N330" s="2">
        <f>[1]AFR!N330-[1]AFR!$E330</f>
        <v>23.619022976031033</v>
      </c>
      <c r="O330" s="2">
        <f>[1]AFR!O330-[1]AFR!$E330</f>
        <v>21.77890104920175</v>
      </c>
      <c r="P330" s="2">
        <f>[1]AFR!P330-[1]AFR!$E330</f>
        <v>13.455226284177229</v>
      </c>
      <c r="Q330" s="2">
        <f>[1]AFR!Q330-[1]AFR!$E330</f>
        <v>8.5368979346884544</v>
      </c>
      <c r="R330" s="2">
        <f>[1]AFR!R330-[1]AFR!$E330</f>
        <v>-25.686130119786412</v>
      </c>
      <c r="S330" s="2">
        <f>[1]AFR!S330-[1]AFR!$E330</f>
        <v>-55.537933672677696</v>
      </c>
      <c r="T330" s="2">
        <f>[1]AFR!T330-[1]AFR!$E330</f>
        <v>-85.031127005589042</v>
      </c>
      <c r="U330" s="2">
        <f>[1]AFR!U330-[1]AFR!$E330</f>
        <v>-100.52147570022743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43.496283919371422</v>
      </c>
      <c r="G331" s="2">
        <f>[1]AFR!G331-[1]AFR!$E331</f>
        <v>67.54673429334332</v>
      </c>
      <c r="H331" s="2">
        <f>[1]AFR!H331-[1]AFR!$E331</f>
        <v>66.604771082117963</v>
      </c>
      <c r="I331" s="2">
        <f>[1]AFR!I331-[1]AFR!$E331</f>
        <v>61.800228958903745</v>
      </c>
      <c r="J331" s="2">
        <f>[1]AFR!J331-[1]AFR!$E331</f>
        <v>63.34359813054391</v>
      </c>
      <c r="K331" s="2">
        <f>[1]AFR!K331-[1]AFR!$E331</f>
        <v>54.121103392464647</v>
      </c>
      <c r="L331" s="2">
        <f>[1]AFR!L331-[1]AFR!$E331</f>
        <v>54.121103392464647</v>
      </c>
      <c r="M331" s="2">
        <f>[1]AFR!M331-[1]AFR!$E331</f>
        <v>46.275794252942887</v>
      </c>
      <c r="N331" s="2">
        <f>[1]AFR!N331-[1]AFR!$E331</f>
        <v>42.401259637955377</v>
      </c>
      <c r="O331" s="2">
        <f>[1]AFR!O331-[1]AFR!$E331</f>
        <v>37.835443778128365</v>
      </c>
      <c r="P331" s="2">
        <f>[1]AFR!P331-[1]AFR!$E331</f>
        <v>45.784036812587146</v>
      </c>
      <c r="Q331" s="2">
        <f>[1]AFR!Q331-[1]AFR!$E331</f>
        <v>44.111454130185734</v>
      </c>
      <c r="R331" s="2">
        <f>[1]AFR!R331-[1]AFR!$E331</f>
        <v>31.885832121725684</v>
      </c>
      <c r="S331" s="2">
        <f>[1]AFR!S331-[1]AFR!$E331</f>
        <v>-2.6742695700590957</v>
      </c>
      <c r="T331" s="2">
        <f>[1]AFR!T331-[1]AFR!$E331</f>
        <v>-32.021596865314223</v>
      </c>
      <c r="U331" s="2">
        <f>[1]AFR!U331-[1]AFR!$E331</f>
        <v>-46.868817491297136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43.592690923584314</v>
      </c>
      <c r="G332" s="2">
        <f>[1]AFR!G332-[1]AFR!$E332</f>
        <v>70.605024731141611</v>
      </c>
      <c r="H332" s="2">
        <f>[1]AFR!H332-[1]AFR!$E332</f>
        <v>69.263017428679973</v>
      </c>
      <c r="I332" s="2">
        <f>[1]AFR!I332-[1]AFR!$E332</f>
        <v>56.881610151349037</v>
      </c>
      <c r="J332" s="2">
        <f>[1]AFR!J332-[1]AFR!$E332</f>
        <v>47.082170163489991</v>
      </c>
      <c r="K332" s="2">
        <f>[1]AFR!K332-[1]AFR!$E332</f>
        <v>30.719716585063793</v>
      </c>
      <c r="L332" s="2">
        <f>[1]AFR!L332-[1]AFR!$E332</f>
        <v>30.719716585063793</v>
      </c>
      <c r="M332" s="2">
        <f>[1]AFR!M332-[1]AFR!$E332</f>
        <v>24.329457858810201</v>
      </c>
      <c r="N332" s="2">
        <f>[1]AFR!N332-[1]AFR!$E332</f>
        <v>9.59431812853461</v>
      </c>
      <c r="O332" s="2">
        <f>[1]AFR!O332-[1]AFR!$E332</f>
        <v>2.6506838574186986</v>
      </c>
      <c r="P332" s="2">
        <f>[1]AFR!P332-[1]AFR!$E332</f>
        <v>2.6506838574186986</v>
      </c>
      <c r="Q332" s="2">
        <f>[1]AFR!Q332-[1]AFR!$E332</f>
        <v>0.61624961466316108</v>
      </c>
      <c r="R332" s="2">
        <f>[1]AFR!R332-[1]AFR!$E332</f>
        <v>-19.257025048330092</v>
      </c>
      <c r="S332" s="2">
        <f>[1]AFR!S332-[1]AFR!$E332</f>
        <v>-56.485005273641377</v>
      </c>
      <c r="T332" s="2">
        <f>[1]AFR!T332-[1]AFR!$E332</f>
        <v>-83.849184520832978</v>
      </c>
      <c r="U332" s="2">
        <f>[1]AFR!U332-[1]AFR!$E332</f>
        <v>-103.55728203229387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42.870629685100084</v>
      </c>
      <c r="G333" s="2">
        <f>[1]AFR!G333-[1]AFR!$E333</f>
        <v>64.531528052541375</v>
      </c>
      <c r="H333" s="2">
        <f>[1]AFR!H333-[1]AFR!$E333</f>
        <v>68.4086750087165</v>
      </c>
      <c r="I333" s="2">
        <f>[1]AFR!I333-[1]AFR!$E333</f>
        <v>55.500806160911111</v>
      </c>
      <c r="J333" s="2">
        <f>[1]AFR!J333-[1]AFR!$E333</f>
        <v>45.389154487003793</v>
      </c>
      <c r="K333" s="2">
        <f>[1]AFR!K333-[1]AFR!$E333</f>
        <v>39.519553314270524</v>
      </c>
      <c r="L333" s="2">
        <f>[1]AFR!L333-[1]AFR!$E333</f>
        <v>26.806655648745277</v>
      </c>
      <c r="M333" s="2">
        <f>[1]AFR!M333-[1]AFR!$E333</f>
        <v>26.806655648745277</v>
      </c>
      <c r="N333" s="2">
        <f>[1]AFR!N333-[1]AFR!$E333</f>
        <v>26.806655648745277</v>
      </c>
      <c r="O333" s="2">
        <f>[1]AFR!O333-[1]AFR!$E333</f>
        <v>37.191163715171797</v>
      </c>
      <c r="P333" s="2">
        <f>[1]AFR!P333-[1]AFR!$E333</f>
        <v>34.867708802943866</v>
      </c>
      <c r="Q333" s="2">
        <f>[1]AFR!Q333-[1]AFR!$E333</f>
        <v>33.632043607939863</v>
      </c>
      <c r="R333" s="2">
        <f>[1]AFR!R333-[1]AFR!$E333</f>
        <v>20.681276494328017</v>
      </c>
      <c r="S333" s="2">
        <f>[1]AFR!S333-[1]AFR!$E333</f>
        <v>-9.1578612918775661</v>
      </c>
      <c r="T333" s="2">
        <f>[1]AFR!T333-[1]AFR!$E333</f>
        <v>-35.356887849531176</v>
      </c>
      <c r="U333" s="2">
        <f>[1]AFR!U333-[1]AFR!$E333</f>
        <v>-58.134854432418251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43.998031744040986</v>
      </c>
      <c r="G334" s="2">
        <f>[1]AFR!G334-[1]AFR!$E334</f>
        <v>71.121353045282603</v>
      </c>
      <c r="H334" s="2">
        <f>[1]AFR!H334-[1]AFR!$E334</f>
        <v>65.418119866321149</v>
      </c>
      <c r="I334" s="2">
        <f>[1]AFR!I334-[1]AFR!$E334</f>
        <v>48.746270898937041</v>
      </c>
      <c r="J334" s="2">
        <f>[1]AFR!J334-[1]AFR!$E334</f>
        <v>43.388758644453674</v>
      </c>
      <c r="K334" s="2">
        <f>[1]AFR!K334-[1]AFR!$E334</f>
        <v>39.447523646182162</v>
      </c>
      <c r="L334" s="2">
        <f>[1]AFR!L334-[1]AFR!$E334</f>
        <v>33.716786222790006</v>
      </c>
      <c r="M334" s="2">
        <f>[1]AFR!M334-[1]AFR!$E334</f>
        <v>28.513703205702882</v>
      </c>
      <c r="N334" s="2">
        <f>[1]AFR!N334-[1]AFR!$E334</f>
        <v>17.58846476417159</v>
      </c>
      <c r="O334" s="2">
        <f>[1]AFR!O334-[1]AFR!$E334</f>
        <v>9.6487507491117412</v>
      </c>
      <c r="P334" s="2">
        <f>[1]AFR!P334-[1]AFR!$E334</f>
        <v>8.1568018353846128</v>
      </c>
      <c r="Q334" s="2">
        <f>[1]AFR!Q334-[1]AFR!$E334</f>
        <v>-14.873504381234511</v>
      </c>
      <c r="R334" s="2">
        <f>[1]AFR!R334-[1]AFR!$E334</f>
        <v>-53.217366675154608</v>
      </c>
      <c r="S334" s="2">
        <f>[1]AFR!S334-[1]AFR!$E334</f>
        <v>-84.430882320491719</v>
      </c>
      <c r="T334" s="2">
        <f>[1]AFR!T334-[1]AFR!$E334</f>
        <v>-113.5210808776896</v>
      </c>
      <c r="U334" s="2">
        <f>[1]AFR!U334-[1]AFR!$E334</f>
        <v>-125.01738250556912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41.88496574761632</v>
      </c>
      <c r="G335" s="2">
        <f>[1]AFR!G335-[1]AFR!$E335</f>
        <v>57.242170594357162</v>
      </c>
      <c r="H335" s="2">
        <f>[1]AFR!H335-[1]AFR!$E335</f>
        <v>66.894312355557759</v>
      </c>
      <c r="I335" s="2">
        <f>[1]AFR!I335-[1]AFR!$E335</f>
        <v>50.510495000242713</v>
      </c>
      <c r="J335" s="2">
        <f>[1]AFR!J335-[1]AFR!$E335</f>
        <v>39.888399998418663</v>
      </c>
      <c r="K335" s="2">
        <f>[1]AFR!K335-[1]AFR!$E335</f>
        <v>30.255748302363827</v>
      </c>
      <c r="L335" s="2">
        <f>[1]AFR!L335-[1]AFR!$E335</f>
        <v>17.172019328800957</v>
      </c>
      <c r="M335" s="2">
        <f>[1]AFR!M335-[1]AFR!$E335</f>
        <v>13.172424836841856</v>
      </c>
      <c r="N335" s="2">
        <f>[1]AFR!N335-[1]AFR!$E335</f>
        <v>12.901739829346752</v>
      </c>
      <c r="O335" s="2">
        <f>[1]AFR!O335-[1]AFR!$E335</f>
        <v>9.4463827062304517</v>
      </c>
      <c r="P335" s="2">
        <f>[1]AFR!P335-[1]AFR!$E335</f>
        <v>6.4830587962363779</v>
      </c>
      <c r="Q335" s="2">
        <f>[1]AFR!Q335-[1]AFR!$E335</f>
        <v>-2.8880826553015595</v>
      </c>
      <c r="R335" s="2">
        <f>[1]AFR!R335-[1]AFR!$E335</f>
        <v>-21.817695974858339</v>
      </c>
      <c r="S335" s="2">
        <f>[1]AFR!S335-[1]AFR!$E335</f>
        <v>-52.09568954121039</v>
      </c>
      <c r="T335" s="2">
        <f>[1]AFR!T335-[1]AFR!$E335</f>
        <v>-76.33119859996998</v>
      </c>
      <c r="U335" s="2">
        <f>[1]AFR!U335-[1]AFR!$E335</f>
        <v>-98.121794896504582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43.201325027004259</v>
      </c>
      <c r="G336" s="2">
        <f>[1]AFR!G336-[1]AFR!$E336</f>
        <v>68.416372475217372</v>
      </c>
      <c r="H336" s="2">
        <f>[1]AFR!H336-[1]AFR!$E336</f>
        <v>70.366906719073654</v>
      </c>
      <c r="I336" s="2">
        <f>[1]AFR!I336-[1]AFR!$E336</f>
        <v>64.507707374979987</v>
      </c>
      <c r="J336" s="2">
        <f>[1]AFR!J336-[1]AFR!$E336</f>
        <v>58.457208757862077</v>
      </c>
      <c r="K336" s="2">
        <f>[1]AFR!K336-[1]AFR!$E336</f>
        <v>45.630894268758084</v>
      </c>
      <c r="L336" s="2">
        <f>[1]AFR!L336-[1]AFR!$E336</f>
        <v>45.630894268758084</v>
      </c>
      <c r="M336" s="2">
        <f>[1]AFR!M336-[1]AFR!$E336</f>
        <v>38.153006973613742</v>
      </c>
      <c r="N336" s="2">
        <f>[1]AFR!N336-[1]AFR!$E336</f>
        <v>35.297857008149322</v>
      </c>
      <c r="O336" s="2">
        <f>[1]AFR!O336-[1]AFR!$E336</f>
        <v>30.91173225383875</v>
      </c>
      <c r="P336" s="2">
        <f>[1]AFR!P336-[1]AFR!$E336</f>
        <v>25.307811260923245</v>
      </c>
      <c r="Q336" s="2">
        <f>[1]AFR!Q336-[1]AFR!$E336</f>
        <v>19.241313836873019</v>
      </c>
      <c r="R336" s="2">
        <f>[1]AFR!R336-[1]AFR!$E336</f>
        <v>11.98790998268646</v>
      </c>
      <c r="S336" s="2">
        <f>[1]AFR!S336-[1]AFR!$E336</f>
        <v>-20.26990921143215</v>
      </c>
      <c r="T336" s="2">
        <f>[1]AFR!T336-[1]AFR!$E336</f>
        <v>-52.561025840953334</v>
      </c>
      <c r="U336" s="2">
        <f>[1]AFR!U336-[1]AFR!$E336</f>
        <v>-76.475921092829708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40.316468554846438</v>
      </c>
      <c r="G337" s="2">
        <f>[1]AFR!G337-[1]AFR!$E337</f>
        <v>54.680132848360927</v>
      </c>
      <c r="H337" s="2">
        <f>[1]AFR!H337-[1]AFR!$E337</f>
        <v>62.986721222763094</v>
      </c>
      <c r="I337" s="2">
        <f>[1]AFR!I337-[1]AFR!$E337</f>
        <v>44.357982935206337</v>
      </c>
      <c r="J337" s="2">
        <f>[1]AFR!J337-[1]AFR!$E337</f>
        <v>35.929653950887882</v>
      </c>
      <c r="K337" s="2">
        <f>[1]AFR!K337-[1]AFR!$E337</f>
        <v>29.726580995921154</v>
      </c>
      <c r="L337" s="2">
        <f>[1]AFR!L337-[1]AFR!$E337</f>
        <v>16.369722003193942</v>
      </c>
      <c r="M337" s="2">
        <f>[1]AFR!M337-[1]AFR!$E337</f>
        <v>14.38235885264271</v>
      </c>
      <c r="N337" s="2">
        <f>[1]AFR!N337-[1]AFR!$E337</f>
        <v>8.3112725333548951</v>
      </c>
      <c r="O337" s="2">
        <f>[1]AFR!O337-[1]AFR!$E337</f>
        <v>6.2116432420574483</v>
      </c>
      <c r="P337" s="2">
        <f>[1]AFR!P337-[1]AFR!$E337</f>
        <v>0.96259087959856515</v>
      </c>
      <c r="Q337" s="2">
        <f>[1]AFR!Q337-[1]AFR!$E337</f>
        <v>-3.2660184098316449</v>
      </c>
      <c r="R337" s="2">
        <f>[1]AFR!R337-[1]AFR!$E337</f>
        <v>-13.822260059112409</v>
      </c>
      <c r="S337" s="2">
        <f>[1]AFR!S337-[1]AFR!$E337</f>
        <v>-43.972764266331865</v>
      </c>
      <c r="T337" s="2">
        <f>[1]AFR!T337-[1]AFR!$E337</f>
        <v>-74.841272365997156</v>
      </c>
      <c r="U337" s="2">
        <f>[1]AFR!U337-[1]AFR!$E337</f>
        <v>-97.887946160230854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44.405433348925044</v>
      </c>
      <c r="G338" s="2">
        <f>[1]AFR!G338-[1]AFR!$E338</f>
        <v>67.749682047302827</v>
      </c>
      <c r="H338" s="2">
        <f>[1]AFR!H338-[1]AFR!$E338</f>
        <v>76.448838726597955</v>
      </c>
      <c r="I338" s="2">
        <f>[1]AFR!I338-[1]AFR!$E338</f>
        <v>76.65451792891281</v>
      </c>
      <c r="J338" s="2">
        <f>[1]AFR!J338-[1]AFR!$E338</f>
        <v>71.399204492462786</v>
      </c>
      <c r="K338" s="2">
        <f>[1]AFR!K338-[1]AFR!$E338</f>
        <v>74.334928438642464</v>
      </c>
      <c r="L338" s="2">
        <f>[1]AFR!L338-[1]AFR!$E338</f>
        <v>74.334928438642464</v>
      </c>
      <c r="M338" s="2">
        <f>[1]AFR!M338-[1]AFR!$E338</f>
        <v>72.287281817999656</v>
      </c>
      <c r="N338" s="2">
        <f>[1]AFR!N338-[1]AFR!$E338</f>
        <v>61.898884034860544</v>
      </c>
      <c r="O338" s="2">
        <f>[1]AFR!O338-[1]AFR!$E338</f>
        <v>59.828830635498434</v>
      </c>
      <c r="P338" s="2">
        <f>[1]AFR!P338-[1]AFR!$E338</f>
        <v>57.801410881578818</v>
      </c>
      <c r="Q338" s="2">
        <f>[1]AFR!Q338-[1]AFR!$E338</f>
        <v>58.526641068084359</v>
      </c>
      <c r="R338" s="2">
        <f>[1]AFR!R338-[1]AFR!$E338</f>
        <v>43.760843169688087</v>
      </c>
      <c r="S338" s="2">
        <f>[1]AFR!S338-[1]AFR!$E338</f>
        <v>22.589577160784074</v>
      </c>
      <c r="T338" s="2">
        <f>[1]AFR!T338-[1]AFR!$E338</f>
        <v>-8.9535703079121731</v>
      </c>
      <c r="U338" s="2">
        <f>[1]AFR!U338-[1]AFR!$E338</f>
        <v>-31.40518558592828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41.028458930558372</v>
      </c>
      <c r="G339" s="2">
        <f>[1]AFR!G339-[1]AFR!$E339</f>
        <v>55.247103266836916</v>
      </c>
      <c r="H339" s="2">
        <f>[1]AFR!H339-[1]AFR!$E339</f>
        <v>50.926259206292798</v>
      </c>
      <c r="I339" s="2">
        <f>[1]AFR!I339-[1]AFR!$E339</f>
        <v>48.822449606700729</v>
      </c>
      <c r="J339" s="2">
        <f>[1]AFR!J339-[1]AFR!$E339</f>
        <v>38.60458511583829</v>
      </c>
      <c r="K339" s="2">
        <f>[1]AFR!K339-[1]AFR!$E339</f>
        <v>34.30518972673849</v>
      </c>
      <c r="L339" s="2">
        <f>[1]AFR!L339-[1]AFR!$E339</f>
        <v>30.22410867375504</v>
      </c>
      <c r="M339" s="2">
        <f>[1]AFR!M339-[1]AFR!$E339</f>
        <v>25.564211152088205</v>
      </c>
      <c r="N339" s="2">
        <f>[1]AFR!N339-[1]AFR!$E339</f>
        <v>25.564211152088205</v>
      </c>
      <c r="O339" s="2">
        <f>[1]AFR!O339-[1]AFR!$E339</f>
        <v>21.582092330947944</v>
      </c>
      <c r="P339" s="2">
        <f>[1]AFR!P339-[1]AFR!$E339</f>
        <v>14.915194606188038</v>
      </c>
      <c r="Q339" s="2">
        <f>[1]AFR!Q339-[1]AFR!$E339</f>
        <v>12.113797850684364</v>
      </c>
      <c r="R339" s="2">
        <f>[1]AFR!R339-[1]AFR!$E339</f>
        <v>-31.717043103086667</v>
      </c>
      <c r="S339" s="2">
        <f>[1]AFR!S339-[1]AFR!$E339</f>
        <v>-79.153070903863068</v>
      </c>
      <c r="T339" s="2">
        <f>[1]AFR!T339-[1]AFR!$E339</f>
        <v>-110.44312507631594</v>
      </c>
      <c r="U339" s="2">
        <f>[1]AFR!U339-[1]AFR!$E339</f>
        <v>-133.21214952456404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39.926940327441457</v>
      </c>
      <c r="G340" s="2">
        <f>[1]AFR!G340-[1]AFR!$E340</f>
        <v>53.391553574073214</v>
      </c>
      <c r="H340" s="2">
        <f>[1]AFR!H340-[1]AFR!$E340</f>
        <v>67.150906508209346</v>
      </c>
      <c r="I340" s="2">
        <f>[1]AFR!I340-[1]AFR!$E340</f>
        <v>59.211818709069689</v>
      </c>
      <c r="J340" s="2">
        <f>[1]AFR!J340-[1]AFR!$E340</f>
        <v>41.270459378044166</v>
      </c>
      <c r="K340" s="2">
        <f>[1]AFR!K340-[1]AFR!$E340</f>
        <v>35.037837652544226</v>
      </c>
      <c r="L340" s="2">
        <f>[1]AFR!L340-[1]AFR!$E340</f>
        <v>26.864576427372526</v>
      </c>
      <c r="M340" s="2">
        <f>[1]AFR!M340-[1]AFR!$E340</f>
        <v>15.197031806893733</v>
      </c>
      <c r="N340" s="2">
        <f>[1]AFR!N340-[1]AFR!$E340</f>
        <v>5.9316005508424041</v>
      </c>
      <c r="O340" s="2">
        <f>[1]AFR!O340-[1]AFR!$E340</f>
        <v>5.9316005508424041</v>
      </c>
      <c r="P340" s="2">
        <f>[1]AFR!P340-[1]AFR!$E340</f>
        <v>-17.055219530212867</v>
      </c>
      <c r="Q340" s="2">
        <f>[1]AFR!Q340-[1]AFR!$E340</f>
        <v>-69.886971424713352</v>
      </c>
      <c r="R340" s="2">
        <f>[1]AFR!R340-[1]AFR!$E340</f>
        <v>-99.848637369733467</v>
      </c>
      <c r="S340" s="2">
        <f>[1]AFR!S340-[1]AFR!$E340</f>
        <v>-126.9149622605762</v>
      </c>
      <c r="T340" s="2">
        <f>[1]AFR!T340-[1]AFR!$E340</f>
        <v>-142.29750183049174</v>
      </c>
      <c r="U340" s="2">
        <f>[1]AFR!U340-[1]AFR!$E340</f>
        <v>-159.68865898301016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41.825326184994879</v>
      </c>
      <c r="G341" s="2">
        <f>[1]AFR!G341-[1]AFR!$E341</f>
        <v>62.462195757954078</v>
      </c>
      <c r="H341" s="2">
        <f>[1]AFR!H341-[1]AFR!$E341</f>
        <v>63.383971566933496</v>
      </c>
      <c r="I341" s="2">
        <f>[1]AFR!I341-[1]AFR!$E341</f>
        <v>54.119186609224471</v>
      </c>
      <c r="J341" s="2">
        <f>[1]AFR!J341-[1]AFR!$E341</f>
        <v>49.617132878299572</v>
      </c>
      <c r="K341" s="2">
        <f>[1]AFR!K341-[1]AFR!$E341</f>
        <v>44.695729243043729</v>
      </c>
      <c r="L341" s="2">
        <f>[1]AFR!L341-[1]AFR!$E341</f>
        <v>42.436510710194511</v>
      </c>
      <c r="M341" s="2">
        <f>[1]AFR!M341-[1]AFR!$E341</f>
        <v>42.807753955040312</v>
      </c>
      <c r="N341" s="2">
        <f>[1]AFR!N341-[1]AFR!$E341</f>
        <v>32.07536854628529</v>
      </c>
      <c r="O341" s="2">
        <f>[1]AFR!O341-[1]AFR!$E341</f>
        <v>8.5095355549460692</v>
      </c>
      <c r="P341" s="2">
        <f>[1]AFR!P341-[1]AFR!$E341</f>
        <v>-16.713065296190052</v>
      </c>
      <c r="Q341" s="2">
        <f>[1]AFR!Q341-[1]AFR!$E341</f>
        <v>-34.453797470504014</v>
      </c>
      <c r="R341" s="2">
        <f>[1]AFR!R341-[1]AFR!$E341</f>
        <v>-64.09321686517012</v>
      </c>
      <c r="S341" s="2">
        <f>[1]AFR!S341-[1]AFR!$E341</f>
        <v>-73.643949631079636</v>
      </c>
      <c r="T341" s="2">
        <f>[1]AFR!T341-[1]AFR!$E341</f>
        <v>-96.354738790211513</v>
      </c>
      <c r="U341" s="2">
        <f>[1]AFR!U341-[1]AFR!$E341</f>
        <v>-120.21560785922361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40.388303819814723</v>
      </c>
      <c r="G342" s="2">
        <f>[1]AFR!G342-[1]AFR!$E342</f>
        <v>46.374502683587252</v>
      </c>
      <c r="H342" s="2">
        <f>[1]AFR!H342-[1]AFR!$E342</f>
        <v>61.256707144768143</v>
      </c>
      <c r="I342" s="2">
        <f>[1]AFR!I342-[1]AFR!$E342</f>
        <v>46.513918604391051</v>
      </c>
      <c r="J342" s="2">
        <f>[1]AFR!J342-[1]AFR!$E342</f>
        <v>40.014592573723348</v>
      </c>
      <c r="K342" s="2">
        <f>[1]AFR!K342-[1]AFR!$E342</f>
        <v>38.152101318585323</v>
      </c>
      <c r="L342" s="2">
        <f>[1]AFR!L342-[1]AFR!$E342</f>
        <v>37.591784638026638</v>
      </c>
      <c r="M342" s="2">
        <f>[1]AFR!M342-[1]AFR!$E342</f>
        <v>28.223441268322858</v>
      </c>
      <c r="N342" s="2">
        <f>[1]AFR!N342-[1]AFR!$E342</f>
        <v>22.774999247854453</v>
      </c>
      <c r="O342" s="2">
        <f>[1]AFR!O342-[1]AFR!$E342</f>
        <v>4.9365714433180301</v>
      </c>
      <c r="P342" s="2">
        <f>[1]AFR!P342-[1]AFR!$E342</f>
        <v>1.339645961570568</v>
      </c>
      <c r="Q342" s="2">
        <f>[1]AFR!Q342-[1]AFR!$E342</f>
        <v>1.339645961570568</v>
      </c>
      <c r="R342" s="2">
        <f>[1]AFR!R342-[1]AFR!$E342</f>
        <v>-30.334392197428315</v>
      </c>
      <c r="S342" s="2">
        <f>[1]AFR!S342-[1]AFR!$E342</f>
        <v>-69.579082370980814</v>
      </c>
      <c r="T342" s="2">
        <f>[1]AFR!T342-[1]AFR!$E342</f>
        <v>-89.922721517339482</v>
      </c>
      <c r="U342" s="2">
        <f>[1]AFR!U342-[1]AFR!$E342</f>
        <v>-106.47668974658848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40.919247349888678</v>
      </c>
      <c r="G343" s="2">
        <f>[1]AFR!G343-[1]AFR!$E343</f>
        <v>59.655050761795223</v>
      </c>
      <c r="H343" s="2">
        <f>[1]AFR!H343-[1]AFR!$E343</f>
        <v>58.92110030075321</v>
      </c>
      <c r="I343" s="2">
        <f>[1]AFR!I343-[1]AFR!$E343</f>
        <v>65.632954822344118</v>
      </c>
      <c r="J343" s="2">
        <f>[1]AFR!J343-[1]AFR!$E343</f>
        <v>46.535251699949413</v>
      </c>
      <c r="K343" s="2">
        <f>[1]AFR!K343-[1]AFR!$E343</f>
        <v>38.255870104070368</v>
      </c>
      <c r="L343" s="2">
        <f>[1]AFR!L343-[1]AFR!$E343</f>
        <v>27.047599536864141</v>
      </c>
      <c r="M343" s="2">
        <f>[1]AFR!M343-[1]AFR!$E343</f>
        <v>25.663220062399091</v>
      </c>
      <c r="N343" s="2">
        <f>[1]AFR!N343-[1]AFR!$E343</f>
        <v>25.663220062399091</v>
      </c>
      <c r="O343" s="2">
        <f>[1]AFR!O343-[1]AFR!$E343</f>
        <v>25.663220062399091</v>
      </c>
      <c r="P343" s="2">
        <f>[1]AFR!P343-[1]AFR!$E343</f>
        <v>29.287827954231943</v>
      </c>
      <c r="Q343" s="2">
        <f>[1]AFR!Q343-[1]AFR!$E343</f>
        <v>32.887022305999153</v>
      </c>
      <c r="R343" s="2">
        <f>[1]AFR!R343-[1]AFR!$E343</f>
        <v>18.695906414705064</v>
      </c>
      <c r="S343" s="2">
        <f>[1]AFR!S343-[1]AFR!$E343</f>
        <v>-9.0221168443541728</v>
      </c>
      <c r="T343" s="2">
        <f>[1]AFR!T343-[1]AFR!$E343</f>
        <v>-39.212031585208592</v>
      </c>
      <c r="U343" s="2">
        <f>[1]AFR!U343-[1]AFR!$E343</f>
        <v>-63.444890021181777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40.652227744268203</v>
      </c>
      <c r="G344" s="2">
        <f>[1]AFR!G344-[1]AFR!$E344</f>
        <v>53.850381485696516</v>
      </c>
      <c r="H344" s="2">
        <f>[1]AFR!H344-[1]AFR!$E344</f>
        <v>48.576499816083697</v>
      </c>
      <c r="I344" s="2">
        <f>[1]AFR!I344-[1]AFR!$E344</f>
        <v>44.236006050915876</v>
      </c>
      <c r="J344" s="2">
        <f>[1]AFR!J344-[1]AFR!$E344</f>
        <v>29.292820849798773</v>
      </c>
      <c r="K344" s="2">
        <f>[1]AFR!K344-[1]AFR!$E344</f>
        <v>18.326849636932479</v>
      </c>
      <c r="L344" s="2">
        <f>[1]AFR!L344-[1]AFR!$E344</f>
        <v>16.404615678249115</v>
      </c>
      <c r="M344" s="2">
        <f>[1]AFR!M344-[1]AFR!$E344</f>
        <v>4.923137529436417</v>
      </c>
      <c r="N344" s="2">
        <f>[1]AFR!N344-[1]AFR!$E344</f>
        <v>-3.3561920443381723</v>
      </c>
      <c r="O344" s="2">
        <f>[1]AFR!O344-[1]AFR!$E344</f>
        <v>-3.3561920443381723</v>
      </c>
      <c r="P344" s="2">
        <f>[1]AFR!P344-[1]AFR!$E344</f>
        <v>-24.477736733323354</v>
      </c>
      <c r="Q344" s="2">
        <f>[1]AFR!Q344-[1]AFR!$E344</f>
        <v>-27.243698028813014</v>
      </c>
      <c r="R344" s="2">
        <f>[1]AFR!R344-[1]AFR!$E344</f>
        <v>-62.972901594050882</v>
      </c>
      <c r="S344" s="2">
        <f>[1]AFR!S344-[1]AFR!$E344</f>
        <v>-103.389678331634</v>
      </c>
      <c r="T344" s="2">
        <f>[1]AFR!T344-[1]AFR!$E344</f>
        <v>-128.96445682057549</v>
      </c>
      <c r="U344" s="2">
        <f>[1]AFR!U344-[1]AFR!$E344</f>
        <v>-144.67666840226758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42.178653584478184</v>
      </c>
      <c r="G345" s="2">
        <f>[1]AFR!G345-[1]AFR!$E345</f>
        <v>62.518517438217827</v>
      </c>
      <c r="H345" s="2">
        <f>[1]AFR!H345-[1]AFR!$E345</f>
        <v>55.020299743228861</v>
      </c>
      <c r="I345" s="2">
        <f>[1]AFR!I345-[1]AFR!$E345</f>
        <v>63.07465656834097</v>
      </c>
      <c r="J345" s="2">
        <f>[1]AFR!J345-[1]AFR!$E345</f>
        <v>43.519130110436777</v>
      </c>
      <c r="K345" s="2">
        <f>[1]AFR!K345-[1]AFR!$E345</f>
        <v>32.590765383993585</v>
      </c>
      <c r="L345" s="2">
        <f>[1]AFR!L345-[1]AFR!$E345</f>
        <v>21.79975157262686</v>
      </c>
      <c r="M345" s="2">
        <f>[1]AFR!M345-[1]AFR!$E345</f>
        <v>13.335938100607677</v>
      </c>
      <c r="N345" s="2">
        <f>[1]AFR!N345-[1]AFR!$E345</f>
        <v>13.335938100607677</v>
      </c>
      <c r="O345" s="2">
        <f>[1]AFR!O345-[1]AFR!$E345</f>
        <v>0.32276834341143967</v>
      </c>
      <c r="P345" s="2">
        <f>[1]AFR!P345-[1]AFR!$E345</f>
        <v>-13.292148519230182</v>
      </c>
      <c r="Q345" s="2">
        <f>[1]AFR!Q345-[1]AFR!$E345</f>
        <v>-32.890949908037101</v>
      </c>
      <c r="R345" s="2">
        <f>[1]AFR!R345-[1]AFR!$E345</f>
        <v>-52.95665357501025</v>
      </c>
      <c r="S345" s="2">
        <f>[1]AFR!S345-[1]AFR!$E345</f>
        <v>-77.941878528361599</v>
      </c>
      <c r="T345" s="2">
        <f>[1]AFR!T345-[1]AFR!$E345</f>
        <v>-103.06551663158837</v>
      </c>
      <c r="U345" s="2">
        <f>[1]AFR!U345-[1]AFR!$E345</f>
        <v>-120.81398004827173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42.09546080589962</v>
      </c>
      <c r="G346" s="2">
        <f>[1]AFR!G346-[1]AFR!$E346</f>
        <v>66.296793699992691</v>
      </c>
      <c r="H346" s="2">
        <f>[1]AFR!H346-[1]AFR!$E346</f>
        <v>66.326497259383018</v>
      </c>
      <c r="I346" s="2">
        <f>[1]AFR!I346-[1]AFR!$E346</f>
        <v>54.706858495562983</v>
      </c>
      <c r="J346" s="2">
        <f>[1]AFR!J346-[1]AFR!$E346</f>
        <v>51.741648261636215</v>
      </c>
      <c r="K346" s="2">
        <f>[1]AFR!K346-[1]AFR!$E346</f>
        <v>42.605427336755042</v>
      </c>
      <c r="L346" s="2">
        <f>[1]AFR!L346-[1]AFR!$E346</f>
        <v>37.094299943904957</v>
      </c>
      <c r="M346" s="2">
        <f>[1]AFR!M346-[1]AFR!$E346</f>
        <v>34.937027297830582</v>
      </c>
      <c r="N346" s="2">
        <f>[1]AFR!N346-[1]AFR!$E346</f>
        <v>13.298429458825126</v>
      </c>
      <c r="O346" s="2">
        <f>[1]AFR!O346-[1]AFR!$E346</f>
        <v>13.298429458825126</v>
      </c>
      <c r="P346" s="2">
        <f>[1]AFR!P346-[1]AFR!$E346</f>
        <v>-7.2399650518858607</v>
      </c>
      <c r="Q346" s="2">
        <f>[1]AFR!Q346-[1]AFR!$E346</f>
        <v>-30.672312145038518</v>
      </c>
      <c r="R346" s="2">
        <f>[1]AFR!R346-[1]AFR!$E346</f>
        <v>-56.337194523845938</v>
      </c>
      <c r="S346" s="2">
        <f>[1]AFR!S346-[1]AFR!$E346</f>
        <v>-78.337586321411663</v>
      </c>
      <c r="T346" s="2">
        <f>[1]AFR!T346-[1]AFR!$E346</f>
        <v>-115.09172658089273</v>
      </c>
      <c r="U346" s="2">
        <f>[1]AFR!U346-[1]AFR!$E346</f>
        <v>-123.18472726506201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39.610889384606367</v>
      </c>
      <c r="G347" s="2">
        <f>[1]AFR!G347-[1]AFR!$E347</f>
        <v>48.300821721617922</v>
      </c>
      <c r="H347" s="2">
        <f>[1]AFR!H347-[1]AFR!$E347</f>
        <v>47.278942550866532</v>
      </c>
      <c r="I347" s="2">
        <f>[1]AFR!I347-[1]AFR!$E347</f>
        <v>36.864069312412994</v>
      </c>
      <c r="J347" s="2">
        <f>[1]AFR!J347-[1]AFR!$E347</f>
        <v>20.515737513315003</v>
      </c>
      <c r="K347" s="2">
        <f>[1]AFR!K347-[1]AFR!$E347</f>
        <v>9.1992801573524048</v>
      </c>
      <c r="L347" s="2">
        <f>[1]AFR!L347-[1]AFR!$E347</f>
        <v>0.29789496568571394</v>
      </c>
      <c r="M347" s="2">
        <f>[1]AFR!M347-[1]AFR!$E347</f>
        <v>-5.8178802463206694</v>
      </c>
      <c r="N347" s="2">
        <f>[1]AFR!N347-[1]AFR!$E347</f>
        <v>-13.669186141891714</v>
      </c>
      <c r="O347" s="2">
        <f>[1]AFR!O347-[1]AFR!$E347</f>
        <v>-24.314643786762645</v>
      </c>
      <c r="P347" s="2">
        <f>[1]AFR!P347-[1]AFR!$E347</f>
        <v>-37.501063746445766</v>
      </c>
      <c r="Q347" s="2">
        <f>[1]AFR!Q347-[1]AFR!$E347</f>
        <v>-68.550581427372435</v>
      </c>
      <c r="R347" s="2">
        <f>[1]AFR!R347-[1]AFR!$E347</f>
        <v>-88.57143455055018</v>
      </c>
      <c r="S347" s="2">
        <f>[1]AFR!S347-[1]AFR!$E347</f>
        <v>-115.90987758216983</v>
      </c>
      <c r="T347" s="2">
        <f>[1]AFR!T347-[1]AFR!$E347</f>
        <v>-142.67702608686903</v>
      </c>
      <c r="U347" s="2">
        <f>[1]AFR!U347-[1]AFR!$E347</f>
        <v>-158.69608714348294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44.190389978352755</v>
      </c>
      <c r="G348" s="2">
        <f>[1]AFR!G348-[1]AFR!$E348</f>
        <v>73.91012703930312</v>
      </c>
      <c r="H348" s="2">
        <f>[1]AFR!H348-[1]AFR!$E348</f>
        <v>80.120968831586879</v>
      </c>
      <c r="I348" s="2">
        <f>[1]AFR!I348-[1]AFR!$E348</f>
        <v>70.34732901803352</v>
      </c>
      <c r="J348" s="2">
        <f>[1]AFR!J348-[1]AFR!$E348</f>
        <v>70.843430047000197</v>
      </c>
      <c r="K348" s="2">
        <f>[1]AFR!K348-[1]AFR!$E348</f>
        <v>52.074802688243722</v>
      </c>
      <c r="L348" s="2">
        <f>[1]AFR!L348-[1]AFR!$E348</f>
        <v>44.3311256652662</v>
      </c>
      <c r="M348" s="2">
        <f>[1]AFR!M348-[1]AFR!$E348</f>
        <v>44.3311256652662</v>
      </c>
      <c r="N348" s="2">
        <f>[1]AFR!N348-[1]AFR!$E348</f>
        <v>39.234580406848522</v>
      </c>
      <c r="O348" s="2">
        <f>[1]AFR!O348-[1]AFR!$E348</f>
        <v>41.497495546614118</v>
      </c>
      <c r="P348" s="2">
        <f>[1]AFR!P348-[1]AFR!$E348</f>
        <v>38.103530921171796</v>
      </c>
      <c r="Q348" s="2">
        <f>[1]AFR!Q348-[1]AFR!$E348</f>
        <v>38.103530921171796</v>
      </c>
      <c r="R348" s="2">
        <f>[1]AFR!R348-[1]AFR!$E348</f>
        <v>-11.788524779374143</v>
      </c>
      <c r="S348" s="2">
        <f>[1]AFR!S348-[1]AFR!$E348</f>
        <v>-43.376609589880786</v>
      </c>
      <c r="T348" s="2">
        <f>[1]AFR!T348-[1]AFR!$E348</f>
        <v>-67.968119454970065</v>
      </c>
      <c r="U348" s="2">
        <f>[1]AFR!U348-[1]AFR!$E348</f>
        <v>-87.906672308393468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43.046374146142966</v>
      </c>
      <c r="G349" s="2">
        <f>[1]AFR!G349-[1]AFR!$E349</f>
        <v>63.298368829259971</v>
      </c>
      <c r="H349" s="2">
        <f>[1]AFR!H349-[1]AFR!$E349</f>
        <v>65.182523948015387</v>
      </c>
      <c r="I349" s="2">
        <f>[1]AFR!I349-[1]AFR!$E349</f>
        <v>62.026838801187182</v>
      </c>
      <c r="J349" s="2">
        <f>[1]AFR!J349-[1]AFR!$E349</f>
        <v>44.43226560700748</v>
      </c>
      <c r="K349" s="2">
        <f>[1]AFR!K349-[1]AFR!$E349</f>
        <v>38.163061153598278</v>
      </c>
      <c r="L349" s="2">
        <f>[1]AFR!L349-[1]AFR!$E349</f>
        <v>32.187350756727824</v>
      </c>
      <c r="M349" s="2">
        <f>[1]AFR!M349-[1]AFR!$E349</f>
        <v>24.720382646620465</v>
      </c>
      <c r="N349" s="2">
        <f>[1]AFR!N349-[1]AFR!$E349</f>
        <v>15.369856035201906</v>
      </c>
      <c r="O349" s="2">
        <f>[1]AFR!O349-[1]AFR!$E349</f>
        <v>21.546652368331138</v>
      </c>
      <c r="P349" s="2">
        <f>[1]AFR!P349-[1]AFR!$E349</f>
        <v>16.134249019460185</v>
      </c>
      <c r="Q349" s="2">
        <f>[1]AFR!Q349-[1]AFR!$E349</f>
        <v>13.619799194608277</v>
      </c>
      <c r="R349" s="2">
        <f>[1]AFR!R349-[1]AFR!$E349</f>
        <v>-16.101503810926033</v>
      </c>
      <c r="S349" s="2">
        <f>[1]AFR!S349-[1]AFR!$E349</f>
        <v>-65.020579595861022</v>
      </c>
      <c r="T349" s="2">
        <f>[1]AFR!T349-[1]AFR!$E349</f>
        <v>-98.428823772363899</v>
      </c>
      <c r="U349" s="2">
        <f>[1]AFR!U349-[1]AFR!$E349</f>
        <v>-124.91081976162309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42.236130773125183</v>
      </c>
      <c r="G350" s="2">
        <f>[1]AFR!G350-[1]AFR!$E350</f>
        <v>57.996906103363926</v>
      </c>
      <c r="H350" s="2">
        <f>[1]AFR!H350-[1]AFR!$E350</f>
        <v>70.499769975291997</v>
      </c>
      <c r="I350" s="2">
        <f>[1]AFR!I350-[1]AFR!$E350</f>
        <v>61.571315268249919</v>
      </c>
      <c r="J350" s="2">
        <f>[1]AFR!J350-[1]AFR!$E350</f>
        <v>47.152858685825322</v>
      </c>
      <c r="K350" s="2">
        <f>[1]AFR!K350-[1]AFR!$E350</f>
        <v>43.229428785964274</v>
      </c>
      <c r="L350" s="2">
        <f>[1]AFR!L350-[1]AFR!$E350</f>
        <v>35.468876869433188</v>
      </c>
      <c r="M350" s="2">
        <f>[1]AFR!M350-[1]AFR!$E350</f>
        <v>27.981280558829667</v>
      </c>
      <c r="N350" s="2">
        <f>[1]AFR!N350-[1]AFR!$E350</f>
        <v>27.981280558829667</v>
      </c>
      <c r="O350" s="2">
        <f>[1]AFR!O350-[1]AFR!$E350</f>
        <v>28.836575795214117</v>
      </c>
      <c r="P350" s="2">
        <f>[1]AFR!P350-[1]AFR!$E350</f>
        <v>27.739879386994744</v>
      </c>
      <c r="Q350" s="2">
        <f>[1]AFR!Q350-[1]AFR!$E350</f>
        <v>21.517378447184683</v>
      </c>
      <c r="R350" s="2">
        <f>[1]AFR!R350-[1]AFR!$E350</f>
        <v>3.6504046948549558</v>
      </c>
      <c r="S350" s="2">
        <f>[1]AFR!S350-[1]AFR!$E350</f>
        <v>-12.279569202568723</v>
      </c>
      <c r="T350" s="2">
        <f>[1]AFR!T350-[1]AFR!$E350</f>
        <v>-43.553804146083166</v>
      </c>
      <c r="U350" s="2">
        <f>[1]AFR!U350-[1]AFR!$E350</f>
        <v>-75.611279231514573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41.83079316679391</v>
      </c>
      <c r="G351" s="2">
        <f>[1]AFR!G351-[1]AFR!$E351</f>
        <v>65.375851905256127</v>
      </c>
      <c r="H351" s="2">
        <f>[1]AFR!H351-[1]AFR!$E351</f>
        <v>65.094182080978499</v>
      </c>
      <c r="I351" s="2">
        <f>[1]AFR!I351-[1]AFR!$E351</f>
        <v>70.669777985953601</v>
      </c>
      <c r="J351" s="2">
        <f>[1]AFR!J351-[1]AFR!$E351</f>
        <v>50.540155544108188</v>
      </c>
      <c r="K351" s="2">
        <f>[1]AFR!K351-[1]AFR!$E351</f>
        <v>49.772804597899722</v>
      </c>
      <c r="L351" s="2">
        <f>[1]AFR!L351-[1]AFR!$E351</f>
        <v>44.004898590030166</v>
      </c>
      <c r="M351" s="2">
        <f>[1]AFR!M351-[1]AFR!$E351</f>
        <v>40.259368271046014</v>
      </c>
      <c r="N351" s="2">
        <f>[1]AFR!N351-[1]AFR!$E351</f>
        <v>38.603934524724082</v>
      </c>
      <c r="O351" s="2">
        <f>[1]AFR!O351-[1]AFR!$E351</f>
        <v>39.018781307046083</v>
      </c>
      <c r="P351" s="2">
        <f>[1]AFR!P351-[1]AFR!$E351</f>
        <v>36.232198673254402</v>
      </c>
      <c r="Q351" s="2">
        <f>[1]AFR!Q351-[1]AFR!$E351</f>
        <v>34.127440088291451</v>
      </c>
      <c r="R351" s="2">
        <f>[1]AFR!R351-[1]AFR!$E351</f>
        <v>21.929976727002781</v>
      </c>
      <c r="S351" s="2">
        <f>[1]AFR!S351-[1]AFR!$E351</f>
        <v>-9.8346463377851023</v>
      </c>
      <c r="T351" s="2">
        <f>[1]AFR!T351-[1]AFR!$E351</f>
        <v>-28.949960220718822</v>
      </c>
      <c r="U351" s="2">
        <f>[1]AFR!U351-[1]AFR!$E351</f>
        <v>-47.926268488002393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42.310299212136783</v>
      </c>
      <c r="G352" s="2">
        <f>[1]AFR!G352-[1]AFR!$E352</f>
        <v>56.447971191537022</v>
      </c>
      <c r="H352" s="2">
        <f>[1]AFR!H352-[1]AFR!$E352</f>
        <v>64.336300569180366</v>
      </c>
      <c r="I352" s="2">
        <f>[1]AFR!I352-[1]AFR!$E352</f>
        <v>57.515060861175584</v>
      </c>
      <c r="J352" s="2">
        <f>[1]AFR!J352-[1]AFR!$E352</f>
        <v>56.181608147267752</v>
      </c>
      <c r="K352" s="2">
        <f>[1]AFR!K352-[1]AFR!$E352</f>
        <v>40.540645719114991</v>
      </c>
      <c r="L352" s="2">
        <f>[1]AFR!L352-[1]AFR!$E352</f>
        <v>40.540645719114991</v>
      </c>
      <c r="M352" s="2">
        <f>[1]AFR!M352-[1]AFR!$E352</f>
        <v>40.540645719114991</v>
      </c>
      <c r="N352" s="2">
        <f>[1]AFR!N352-[1]AFR!$E352</f>
        <v>40.703335782579984</v>
      </c>
      <c r="O352" s="2">
        <f>[1]AFR!O352-[1]AFR!$E352</f>
        <v>33.760553770087199</v>
      </c>
      <c r="P352" s="2">
        <f>[1]AFR!P352-[1]AFR!$E352</f>
        <v>28.179050939940566</v>
      </c>
      <c r="Q352" s="2">
        <f>[1]AFR!Q352-[1]AFR!$E352</f>
        <v>13.950591496448624</v>
      </c>
      <c r="R352" s="2">
        <f>[1]AFR!R352-[1]AFR!$E352</f>
        <v>-13.399518836598304</v>
      </c>
      <c r="S352" s="2">
        <f>[1]AFR!S352-[1]AFR!$E352</f>
        <v>-41.366702862419629</v>
      </c>
      <c r="T352" s="2">
        <f>[1]AFR!T352-[1]AFR!$E352</f>
        <v>-73.984966105614717</v>
      </c>
      <c r="U352" s="2">
        <f>[1]AFR!U352-[1]AFR!$E352</f>
        <v>-99.892406945096411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42.816709844276033</v>
      </c>
      <c r="G353" s="2">
        <f>[1]AFR!G353-[1]AFR!$E353</f>
        <v>69.841403289039022</v>
      </c>
      <c r="H353" s="2">
        <f>[1]AFR!H353-[1]AFR!$E353</f>
        <v>65.28884451689305</v>
      </c>
      <c r="I353" s="2">
        <f>[1]AFR!I353-[1]AFR!$E353</f>
        <v>58.976846111004647</v>
      </c>
      <c r="J353" s="2">
        <f>[1]AFR!J353-[1]AFR!$E353</f>
        <v>45.223832442166554</v>
      </c>
      <c r="K353" s="2">
        <f>[1]AFR!K353-[1]AFR!$E353</f>
        <v>41.812937389267631</v>
      </c>
      <c r="L353" s="2">
        <f>[1]AFR!L353-[1]AFR!$E353</f>
        <v>41.812937389267631</v>
      </c>
      <c r="M353" s="2">
        <f>[1]AFR!M353-[1]AFR!$E353</f>
        <v>41.011534456897493</v>
      </c>
      <c r="N353" s="2">
        <f>[1]AFR!N353-[1]AFR!$E353</f>
        <v>29.961536590039373</v>
      </c>
      <c r="O353" s="2">
        <f>[1]AFR!O353-[1]AFR!$E353</f>
        <v>18.824872882274803</v>
      </c>
      <c r="P353" s="2">
        <f>[1]AFR!P353-[1]AFR!$E353</f>
        <v>18.824872882274803</v>
      </c>
      <c r="Q353" s="2">
        <f>[1]AFR!Q353-[1]AFR!$E353</f>
        <v>9.7493942668263571</v>
      </c>
      <c r="R353" s="2">
        <f>[1]AFR!R353-[1]AFR!$E353</f>
        <v>-34.547839109897495</v>
      </c>
      <c r="S353" s="2">
        <f>[1]AFR!S353-[1]AFR!$E353</f>
        <v>-62.373518077243034</v>
      </c>
      <c r="T353" s="2">
        <f>[1]AFR!T353-[1]AFR!$E353</f>
        <v>-77.681232279434084</v>
      </c>
      <c r="U353" s="2">
        <f>[1]AFR!U353-[1]AFR!$E353</f>
        <v>-93.480913006989681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42.949704953518562</v>
      </c>
      <c r="G354" s="2">
        <f>[1]AFR!G354-[1]AFR!$E354</f>
        <v>57.443356579505348</v>
      </c>
      <c r="H354" s="2">
        <f>[1]AFR!H354-[1]AFR!$E354</f>
        <v>67.372117697171461</v>
      </c>
      <c r="I354" s="2">
        <f>[1]AFR!I354-[1]AFR!$E354</f>
        <v>51.773734910424082</v>
      </c>
      <c r="J354" s="2">
        <f>[1]AFR!J354-[1]AFR!$E354</f>
        <v>45.195087027601062</v>
      </c>
      <c r="K354" s="2">
        <f>[1]AFR!K354-[1]AFR!$E354</f>
        <v>40.682890271420433</v>
      </c>
      <c r="L354" s="2">
        <f>[1]AFR!L354-[1]AFR!$E354</f>
        <v>27.257769546166173</v>
      </c>
      <c r="M354" s="2">
        <f>[1]AFR!M354-[1]AFR!$E354</f>
        <v>17.369735298254795</v>
      </c>
      <c r="N354" s="2">
        <f>[1]AFR!N354-[1]AFR!$E354</f>
        <v>10.598949356733669</v>
      </c>
      <c r="O354" s="2">
        <f>[1]AFR!O354-[1]AFR!$E354</f>
        <v>1.132679137579089</v>
      </c>
      <c r="P354" s="2">
        <f>[1]AFR!P354-[1]AFR!$E354</f>
        <v>-7.638179336523649</v>
      </c>
      <c r="Q354" s="2">
        <f>[1]AFR!Q354-[1]AFR!$E354</f>
        <v>-16.542048624690779</v>
      </c>
      <c r="R354" s="2">
        <f>[1]AFR!R354-[1]AFR!$E354</f>
        <v>-51.145268325765755</v>
      </c>
      <c r="S354" s="2">
        <f>[1]AFR!S354-[1]AFR!$E354</f>
        <v>-92.060791063465786</v>
      </c>
      <c r="T354" s="2">
        <f>[1]AFR!T354-[1]AFR!$E354</f>
        <v>-112.63206715258644</v>
      </c>
      <c r="U354" s="2">
        <f>[1]AFR!U354-[1]AFR!$E354</f>
        <v>-120.91648463223237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43.07033118138213</v>
      </c>
      <c r="G355" s="2">
        <f>[1]AFR!G355-[1]AFR!$E355</f>
        <v>61.694386506132446</v>
      </c>
      <c r="H355" s="2">
        <f>[1]AFR!H355-[1]AFR!$E355</f>
        <v>68.827107265048767</v>
      </c>
      <c r="I355" s="2">
        <f>[1]AFR!I355-[1]AFR!$E355</f>
        <v>72.858849962618592</v>
      </c>
      <c r="J355" s="2">
        <f>[1]AFR!J355-[1]AFR!$E355</f>
        <v>69.025423829067904</v>
      </c>
      <c r="K355" s="2">
        <f>[1]AFR!K355-[1]AFR!$E355</f>
        <v>71.336095888406362</v>
      </c>
      <c r="L355" s="2">
        <f>[1]AFR!L355-[1]AFR!$E355</f>
        <v>71.970165786454004</v>
      </c>
      <c r="M355" s="2">
        <f>[1]AFR!M355-[1]AFR!$E355</f>
        <v>71.970165786454004</v>
      </c>
      <c r="N355" s="2">
        <f>[1]AFR!N355-[1]AFR!$E355</f>
        <v>67.91822385878902</v>
      </c>
      <c r="O355" s="2">
        <f>[1]AFR!O355-[1]AFR!$E355</f>
        <v>67.91822385878902</v>
      </c>
      <c r="P355" s="2">
        <f>[1]AFR!P355-[1]AFR!$E355</f>
        <v>69.915945836626747</v>
      </c>
      <c r="Q355" s="2">
        <f>[1]AFR!Q355-[1]AFR!$E355</f>
        <v>69.162892823078209</v>
      </c>
      <c r="R355" s="2">
        <f>[1]AFR!R355-[1]AFR!$E355</f>
        <v>49.223503074558039</v>
      </c>
      <c r="S355" s="2">
        <f>[1]AFR!S355-[1]AFR!$E355</f>
        <v>23.953587937959924</v>
      </c>
      <c r="T355" s="2">
        <f>[1]AFR!T355-[1]AFR!$E355</f>
        <v>-8.8584395347091913</v>
      </c>
      <c r="U355" s="2">
        <f>[1]AFR!U355-[1]AFR!$E355</f>
        <v>-26.466666451057336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41.264478519609156</v>
      </c>
      <c r="G356" s="2">
        <f>[1]AFR!G356-[1]AFR!$E356</f>
        <v>54.170079710765435</v>
      </c>
      <c r="H356" s="2">
        <f>[1]AFR!H356-[1]AFR!$E356</f>
        <v>68.623742213902119</v>
      </c>
      <c r="I356" s="2">
        <f>[1]AFR!I356-[1]AFR!$E356</f>
        <v>60.172943023155881</v>
      </c>
      <c r="J356" s="2">
        <f>[1]AFR!J356-[1]AFR!$E356</f>
        <v>42.888298371544579</v>
      </c>
      <c r="K356" s="2">
        <f>[1]AFR!K356-[1]AFR!$E356</f>
        <v>24.089928971100903</v>
      </c>
      <c r="L356" s="2">
        <f>[1]AFR!L356-[1]AFR!$E356</f>
        <v>21.089255924413237</v>
      </c>
      <c r="M356" s="2">
        <f>[1]AFR!M356-[1]AFR!$E356</f>
        <v>21.089255924413237</v>
      </c>
      <c r="N356" s="2">
        <f>[1]AFR!N356-[1]AFR!$E356</f>
        <v>16.136985346763026</v>
      </c>
      <c r="O356" s="2">
        <f>[1]AFR!O356-[1]AFR!$E356</f>
        <v>7.0378434420215399</v>
      </c>
      <c r="P356" s="2">
        <f>[1]AFR!P356-[1]AFR!$E356</f>
        <v>-2.9574130974013997</v>
      </c>
      <c r="Q356" s="2">
        <f>[1]AFR!Q356-[1]AFR!$E356</f>
        <v>-18.478562782693643</v>
      </c>
      <c r="R356" s="2">
        <f>[1]AFR!R356-[1]AFR!$E356</f>
        <v>-53.384280191184644</v>
      </c>
      <c r="S356" s="2">
        <f>[1]AFR!S356-[1]AFR!$E356</f>
        <v>-87.593352781640533</v>
      </c>
      <c r="T356" s="2">
        <f>[1]AFR!T356-[1]AFR!$E356</f>
        <v>-110.14731839261964</v>
      </c>
      <c r="U356" s="2">
        <f>[1]AFR!U356-[1]AFR!$E356</f>
        <v>-128.46403656503884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42.435452239194433</v>
      </c>
      <c r="G357" s="2">
        <f>[1]AFR!G357-[1]AFR!$E357</f>
        <v>60.59869030663458</v>
      </c>
      <c r="H357" s="2">
        <f>[1]AFR!H357-[1]AFR!$E357</f>
        <v>73.092899120261677</v>
      </c>
      <c r="I357" s="2">
        <f>[1]AFR!I357-[1]AFR!$E357</f>
        <v>63.863971253809268</v>
      </c>
      <c r="J357" s="2">
        <f>[1]AFR!J357-[1]AFR!$E357</f>
        <v>49.192470165016971</v>
      </c>
      <c r="K357" s="2">
        <f>[1]AFR!K357-[1]AFR!$E357</f>
        <v>39.326335205618875</v>
      </c>
      <c r="L357" s="2">
        <f>[1]AFR!L357-[1]AFR!$E357</f>
        <v>29.470528562508662</v>
      </c>
      <c r="M357" s="2">
        <f>[1]AFR!M357-[1]AFR!$E357</f>
        <v>24.181330148856432</v>
      </c>
      <c r="N357" s="2">
        <f>[1]AFR!N357-[1]AFR!$E357</f>
        <v>19.098234687362833</v>
      </c>
      <c r="O357" s="2">
        <f>[1]AFR!O357-[1]AFR!$E357</f>
        <v>11.60450359394531</v>
      </c>
      <c r="P357" s="2">
        <f>[1]AFR!P357-[1]AFR!$E357</f>
        <v>4.4010185347385686</v>
      </c>
      <c r="Q357" s="2">
        <f>[1]AFR!Q357-[1]AFR!$E357</f>
        <v>-8.9581994558673159</v>
      </c>
      <c r="R357" s="2">
        <f>[1]AFR!R357-[1]AFR!$E357</f>
        <v>-27.407006104413085</v>
      </c>
      <c r="S357" s="2">
        <f>[1]AFR!S357-[1]AFR!$E357</f>
        <v>-62.880117255707432</v>
      </c>
      <c r="T357" s="2">
        <f>[1]AFR!T357-[1]AFR!$E357</f>
        <v>-92.830300012267571</v>
      </c>
      <c r="U357" s="2">
        <f>[1]AFR!U357-[1]AFR!$E357</f>
        <v>-118.54390964367218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43.629246052211101</v>
      </c>
      <c r="G358" s="2">
        <f>[1]AFR!G358-[1]AFR!$E358</f>
        <v>69.862769527783826</v>
      </c>
      <c r="H358" s="2">
        <f>[1]AFR!H358-[1]AFR!$E358</f>
        <v>75.537911948245778</v>
      </c>
      <c r="I358" s="2">
        <f>[1]AFR!I358-[1]AFR!$E358</f>
        <v>69.215606608000144</v>
      </c>
      <c r="J358" s="2">
        <f>[1]AFR!J358-[1]AFR!$E358</f>
        <v>71.079591961344704</v>
      </c>
      <c r="K358" s="2">
        <f>[1]AFR!K358-[1]AFR!$E358</f>
        <v>51.524204442434211</v>
      </c>
      <c r="L358" s="2">
        <f>[1]AFR!L358-[1]AFR!$E358</f>
        <v>52.845535618311601</v>
      </c>
      <c r="M358" s="2">
        <f>[1]AFR!M358-[1]AFR!$E358</f>
        <v>53.589399242251602</v>
      </c>
      <c r="N358" s="2">
        <f>[1]AFR!N358-[1]AFR!$E358</f>
        <v>62.382875862215428</v>
      </c>
      <c r="O358" s="2">
        <f>[1]AFR!O358-[1]AFR!$E358</f>
        <v>57.474473325661734</v>
      </c>
      <c r="P358" s="2">
        <f>[1]AFR!P358-[1]AFR!$E358</f>
        <v>57.474473325661734</v>
      </c>
      <c r="Q358" s="2">
        <f>[1]AFR!Q358-[1]AFR!$E358</f>
        <v>45.361826839981291</v>
      </c>
      <c r="R358" s="2">
        <f>[1]AFR!R358-[1]AFR!$E358</f>
        <v>43.873032754046449</v>
      </c>
      <c r="S358" s="2">
        <f>[1]AFR!S358-[1]AFR!$E358</f>
        <v>21.171288910885551</v>
      </c>
      <c r="T358" s="2">
        <f>[1]AFR!T358-[1]AFR!$E358</f>
        <v>-11.886372641255775</v>
      </c>
      <c r="U358" s="2">
        <f>[1]AFR!U358-[1]AFR!$E358</f>
        <v>-49.136138772698473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43.239638480287454</v>
      </c>
      <c r="G359" s="2">
        <f>[1]AFR!G359-[1]AFR!$E359</f>
        <v>57.566614514351045</v>
      </c>
      <c r="H359" s="2">
        <f>[1]AFR!H359-[1]AFR!$E359</f>
        <v>73.897157859305707</v>
      </c>
      <c r="I359" s="2">
        <f>[1]AFR!I359-[1]AFR!$E359</f>
        <v>64.647858591489694</v>
      </c>
      <c r="J359" s="2">
        <f>[1]AFR!J359-[1]AFR!$E359</f>
        <v>56.40339535613532</v>
      </c>
      <c r="K359" s="2">
        <f>[1]AFR!K359-[1]AFR!$E359</f>
        <v>52.771413905024701</v>
      </c>
      <c r="L359" s="2">
        <f>[1]AFR!L359-[1]AFR!$E359</f>
        <v>45.404390751298365</v>
      </c>
      <c r="M359" s="2">
        <f>[1]AFR!M359-[1]AFR!$E359</f>
        <v>31.951741869499529</v>
      </c>
      <c r="N359" s="2">
        <f>[1]AFR!N359-[1]AFR!$E359</f>
        <v>31.951741869499529</v>
      </c>
      <c r="O359" s="2">
        <f>[1]AFR!O359-[1]AFR!$E359</f>
        <v>30.668010700379455</v>
      </c>
      <c r="P359" s="2">
        <f>[1]AFR!P359-[1]AFR!$E359</f>
        <v>33.150710303464848</v>
      </c>
      <c r="Q359" s="2">
        <f>[1]AFR!Q359-[1]AFR!$E359</f>
        <v>26.453389836226165</v>
      </c>
      <c r="R359" s="2">
        <f>[1]AFR!R359-[1]AFR!$E359</f>
        <v>24.131142838947085</v>
      </c>
      <c r="S359" s="2">
        <f>[1]AFR!S359-[1]AFR!$E359</f>
        <v>4.0698566331773236</v>
      </c>
      <c r="T359" s="2">
        <f>[1]AFR!T359-[1]AFR!$E359</f>
        <v>-30.753414845737893</v>
      </c>
      <c r="U359" s="2">
        <f>[1]AFR!U359-[1]AFR!$E359</f>
        <v>-61.819592764765162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40.080560697584019</v>
      </c>
      <c r="G360" s="2">
        <f>[1]AFR!G360-[1]AFR!$E360</f>
        <v>46.007932557600725</v>
      </c>
      <c r="H360" s="2">
        <f>[1]AFR!H360-[1]AFR!$E360</f>
        <v>51.689481401155263</v>
      </c>
      <c r="I360" s="2">
        <f>[1]AFR!I360-[1]AFR!$E360</f>
        <v>33.135817235772947</v>
      </c>
      <c r="J360" s="2">
        <f>[1]AFR!J360-[1]AFR!$E360</f>
        <v>20.824601232572036</v>
      </c>
      <c r="K360" s="2">
        <f>[1]AFR!K360-[1]AFR!$E360</f>
        <v>20.824601232572036</v>
      </c>
      <c r="L360" s="2">
        <f>[1]AFR!L360-[1]AFR!$E360</f>
        <v>16.628213008653574</v>
      </c>
      <c r="M360" s="2">
        <f>[1]AFR!M360-[1]AFR!$E360</f>
        <v>11.613671656201518</v>
      </c>
      <c r="N360" s="2">
        <f>[1]AFR!N360-[1]AFR!$E360</f>
        <v>4.6586776408618107</v>
      </c>
      <c r="O360" s="2">
        <f>[1]AFR!O360-[1]AFR!$E360</f>
        <v>3.6374716966561209</v>
      </c>
      <c r="P360" s="2">
        <f>[1]AFR!P360-[1]AFR!$E360</f>
        <v>3.8700753535550803</v>
      </c>
      <c r="Q360" s="2">
        <f>[1]AFR!Q360-[1]AFR!$E360</f>
        <v>-10.73231064457957</v>
      </c>
      <c r="R360" s="2">
        <f>[1]AFR!R360-[1]AFR!$E360</f>
        <v>-41.784416334722664</v>
      </c>
      <c r="S360" s="2">
        <f>[1]AFR!S360-[1]AFR!$E360</f>
        <v>-68.011937856980012</v>
      </c>
      <c r="T360" s="2">
        <f>[1]AFR!T360-[1]AFR!$E360</f>
        <v>-86.747371599479493</v>
      </c>
      <c r="U360" s="2">
        <f>[1]AFR!U360-[1]AFR!$E360</f>
        <v>-102.53578260053467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41.782570288962802</v>
      </c>
      <c r="G361" s="2">
        <f>[1]AFR!G361-[1]AFR!$E361</f>
        <v>56.62070167999741</v>
      </c>
      <c r="H361" s="2">
        <f>[1]AFR!H361-[1]AFR!$E361</f>
        <v>70.242160372679564</v>
      </c>
      <c r="I361" s="2">
        <f>[1]AFR!I361-[1]AFR!$E361</f>
        <v>56.566573583140439</v>
      </c>
      <c r="J361" s="2">
        <f>[1]AFR!J361-[1]AFR!$E361</f>
        <v>51.894918067981052</v>
      </c>
      <c r="K361" s="2">
        <f>[1]AFR!K361-[1]AFR!$E361</f>
        <v>32.896708199518457</v>
      </c>
      <c r="L361" s="2">
        <f>[1]AFR!L361-[1]AFR!$E361</f>
        <v>25.536717282828477</v>
      </c>
      <c r="M361" s="2">
        <f>[1]AFR!M361-[1]AFR!$E361</f>
        <v>23.067128144060575</v>
      </c>
      <c r="N361" s="2">
        <f>[1]AFR!N361-[1]AFR!$E361</f>
        <v>13.734858282596633</v>
      </c>
      <c r="O361" s="2">
        <f>[1]AFR!O361-[1]AFR!$E361</f>
        <v>13.734858282596633</v>
      </c>
      <c r="P361" s="2">
        <f>[1]AFR!P361-[1]AFR!$E361</f>
        <v>27.828792710799576</v>
      </c>
      <c r="Q361" s="2">
        <f>[1]AFR!Q361-[1]AFR!$E361</f>
        <v>21.013328298301985</v>
      </c>
      <c r="R361" s="2">
        <f>[1]AFR!R361-[1]AFR!$E361</f>
        <v>-3.7955073323072384</v>
      </c>
      <c r="S361" s="2">
        <f>[1]AFR!S361-[1]AFR!$E361</f>
        <v>-31.734673334447621</v>
      </c>
      <c r="T361" s="2">
        <f>[1]AFR!T361-[1]AFR!$E361</f>
        <v>-58.217753910306783</v>
      </c>
      <c r="U361" s="2">
        <f>[1]AFR!U361-[1]AFR!$E361</f>
        <v>-79.538663141441248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42.455721550003659</v>
      </c>
      <c r="G362" s="2">
        <f>[1]AFR!G362-[1]AFR!$E362</f>
        <v>68.938675994633741</v>
      </c>
      <c r="H362" s="2">
        <f>[1]AFR!H362-[1]AFR!$E362</f>
        <v>68.689939403143171</v>
      </c>
      <c r="I362" s="2">
        <f>[1]AFR!I362-[1]AFR!$E362</f>
        <v>62.218785748403775</v>
      </c>
      <c r="J362" s="2">
        <f>[1]AFR!J362-[1]AFR!$E362</f>
        <v>51.863591235605782</v>
      </c>
      <c r="K362" s="2">
        <f>[1]AFR!K362-[1]AFR!$E362</f>
        <v>46.799411263402476</v>
      </c>
      <c r="L362" s="2">
        <f>[1]AFR!L362-[1]AFR!$E362</f>
        <v>32.666274922188677</v>
      </c>
      <c r="M362" s="2">
        <f>[1]AFR!M362-[1]AFR!$E362</f>
        <v>29.064850252427163</v>
      </c>
      <c r="N362" s="2">
        <f>[1]AFR!N362-[1]AFR!$E362</f>
        <v>26.264833174709338</v>
      </c>
      <c r="O362" s="2">
        <f>[1]AFR!O362-[1]AFR!$E362</f>
        <v>23.597784535519054</v>
      </c>
      <c r="P362" s="2">
        <f>[1]AFR!P362-[1]AFR!$E362</f>
        <v>24.500559782741902</v>
      </c>
      <c r="Q362" s="2">
        <f>[1]AFR!Q362-[1]AFR!$E362</f>
        <v>23.557188677216118</v>
      </c>
      <c r="R362" s="2">
        <f>[1]AFR!R362-[1]AFR!$E362</f>
        <v>-13.180579296658152</v>
      </c>
      <c r="S362" s="2">
        <f>[1]AFR!S362-[1]AFR!$E362</f>
        <v>-61.812631453442464</v>
      </c>
      <c r="T362" s="2">
        <f>[1]AFR!T362-[1]AFR!$E362</f>
        <v>-86.23671191468361</v>
      </c>
      <c r="U362" s="2">
        <f>[1]AFR!U362-[1]AFR!$E362</f>
        <v>-98.874447100229645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42.091732774300453</v>
      </c>
      <c r="G363" s="2">
        <f>[1]AFR!G363-[1]AFR!$E363</f>
        <v>54.742884857509807</v>
      </c>
      <c r="H363" s="2">
        <f>[1]AFR!H363-[1]AFR!$E363</f>
        <v>65.149775116851174</v>
      </c>
      <c r="I363" s="2">
        <f>[1]AFR!I363-[1]AFR!$E363</f>
        <v>40.854487145112557</v>
      </c>
      <c r="J363" s="2">
        <f>[1]AFR!J363-[1]AFR!$E363</f>
        <v>28.095854006083073</v>
      </c>
      <c r="K363" s="2">
        <f>[1]AFR!K363-[1]AFR!$E363</f>
        <v>25.113773758917432</v>
      </c>
      <c r="L363" s="2">
        <f>[1]AFR!L363-[1]AFR!$E363</f>
        <v>13.432359163650176</v>
      </c>
      <c r="M363" s="2">
        <f>[1]AFR!M363-[1]AFR!$E363</f>
        <v>4.7270376236997436</v>
      </c>
      <c r="N363" s="2">
        <f>[1]AFR!N363-[1]AFR!$E363</f>
        <v>-2.4968023406006523</v>
      </c>
      <c r="O363" s="2">
        <f>[1]AFR!O363-[1]AFR!$E363</f>
        <v>-17.219330312551619</v>
      </c>
      <c r="P363" s="2">
        <f>[1]AFR!P363-[1]AFR!$E363</f>
        <v>-36.51997653894648</v>
      </c>
      <c r="Q363" s="2">
        <f>[1]AFR!Q363-[1]AFR!$E363</f>
        <v>-61.668702403501584</v>
      </c>
      <c r="R363" s="2">
        <f>[1]AFR!R363-[1]AFR!$E363</f>
        <v>-80.291331828563671</v>
      </c>
      <c r="S363" s="2">
        <f>[1]AFR!S363-[1]AFR!$E363</f>
        <v>-99.501611155875594</v>
      </c>
      <c r="T363" s="2">
        <f>[1]AFR!T363-[1]AFR!$E363</f>
        <v>-119.9848725047994</v>
      </c>
      <c r="U363" s="2">
        <f>[1]AFR!U363-[1]AFR!$E363</f>
        <v>-135.13211531143486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43.754747934712782</v>
      </c>
      <c r="G364" s="2">
        <f>[1]AFR!G364-[1]AFR!$E364</f>
        <v>66.699363331997461</v>
      </c>
      <c r="H364" s="2">
        <f>[1]AFR!H364-[1]AFR!$E364</f>
        <v>71.340804351701991</v>
      </c>
      <c r="I364" s="2">
        <f>[1]AFR!I364-[1]AFR!$E364</f>
        <v>71.998095691434173</v>
      </c>
      <c r="J364" s="2">
        <f>[1]AFR!J364-[1]AFR!$E364</f>
        <v>52.287041083336248</v>
      </c>
      <c r="K364" s="2">
        <f>[1]AFR!K364-[1]AFR!$E364</f>
        <v>49.906569823675227</v>
      </c>
      <c r="L364" s="2">
        <f>[1]AFR!L364-[1]AFR!$E364</f>
        <v>28.977550550328829</v>
      </c>
      <c r="M364" s="2">
        <f>[1]AFR!M364-[1]AFR!$E364</f>
        <v>6.4567791879375136</v>
      </c>
      <c r="N364" s="2">
        <f>[1]AFR!N364-[1]AFR!$E364</f>
        <v>-4.7292963199195128</v>
      </c>
      <c r="O364" s="2">
        <f>[1]AFR!O364-[1]AFR!$E364</f>
        <v>-10.965963045287708</v>
      </c>
      <c r="P364" s="2">
        <f>[1]AFR!P364-[1]AFR!$E364</f>
        <v>-17.203024067118804</v>
      </c>
      <c r="Q364" s="2">
        <f>[1]AFR!Q364-[1]AFR!$E364</f>
        <v>-26.031145529456808</v>
      </c>
      <c r="R364" s="2">
        <f>[1]AFR!R364-[1]AFR!$E364</f>
        <v>-51.637404358440563</v>
      </c>
      <c r="S364" s="2">
        <f>[1]AFR!S364-[1]AFR!$E364</f>
        <v>-82.453486001641295</v>
      </c>
      <c r="T364" s="2">
        <f>[1]AFR!T364-[1]AFR!$E364</f>
        <v>-102.99116126848151</v>
      </c>
      <c r="U364" s="2">
        <f>[1]AFR!U364-[1]AFR!$E364</f>
        <v>-113.71978476271676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41.936652295172394</v>
      </c>
      <c r="G365" s="2">
        <f>[1]AFR!G365-[1]AFR!$E365</f>
        <v>52.569551849360437</v>
      </c>
      <c r="H365" s="2">
        <f>[1]AFR!H365-[1]AFR!$E365</f>
        <v>67.230072023433195</v>
      </c>
      <c r="I365" s="2">
        <f>[1]AFR!I365-[1]AFR!$E365</f>
        <v>50.957326848220532</v>
      </c>
      <c r="J365" s="2">
        <f>[1]AFR!J365-[1]AFR!$E365</f>
        <v>36.525531503197044</v>
      </c>
      <c r="K365" s="2">
        <f>[1]AFR!K365-[1]AFR!$E365</f>
        <v>30.563058304854508</v>
      </c>
      <c r="L365" s="2">
        <f>[1]AFR!L365-[1]AFR!$E365</f>
        <v>25.927754578934582</v>
      </c>
      <c r="M365" s="2">
        <f>[1]AFR!M365-[1]AFR!$E365</f>
        <v>20.134590127717956</v>
      </c>
      <c r="N365" s="2">
        <f>[1]AFR!N365-[1]AFR!$E365</f>
        <v>11.29638693999425</v>
      </c>
      <c r="O365" s="2">
        <f>[1]AFR!O365-[1]AFR!$E365</f>
        <v>-3.3809223780252751</v>
      </c>
      <c r="P365" s="2">
        <f>[1]AFR!P365-[1]AFR!$E365</f>
        <v>-12.640786386528362</v>
      </c>
      <c r="Q365" s="2">
        <f>[1]AFR!Q365-[1]AFR!$E365</f>
        <v>-20.331523773122171</v>
      </c>
      <c r="R365" s="2">
        <f>[1]AFR!R365-[1]AFR!$E365</f>
        <v>-49.601812323249646</v>
      </c>
      <c r="S365" s="2">
        <f>[1]AFR!S365-[1]AFR!$E365</f>
        <v>-80.359070925214382</v>
      </c>
      <c r="T365" s="2">
        <f>[1]AFR!T365-[1]AFR!$E365</f>
        <v>-102.59091088036422</v>
      </c>
      <c r="U365" s="2">
        <f>[1]AFR!U365-[1]AFR!$E365</f>
        <v>-118.2471867654657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42.471859116965106</v>
      </c>
      <c r="G366" s="2">
        <f>[1]AFR!G366-[1]AFR!$E366</f>
        <v>64.860476481958017</v>
      </c>
      <c r="H366" s="2">
        <f>[1]AFR!H366-[1]AFR!$E366</f>
        <v>68.109711536966984</v>
      </c>
      <c r="I366" s="2">
        <f>[1]AFR!I366-[1]AFR!$E366</f>
        <v>56.846422323577144</v>
      </c>
      <c r="J366" s="2">
        <f>[1]AFR!J366-[1]AFR!$E366</f>
        <v>61.396730702639388</v>
      </c>
      <c r="K366" s="2">
        <f>[1]AFR!K366-[1]AFR!$E366</f>
        <v>63.791968022011133</v>
      </c>
      <c r="L366" s="2">
        <f>[1]AFR!L366-[1]AFR!$E366</f>
        <v>63.791968022011133</v>
      </c>
      <c r="M366" s="2">
        <f>[1]AFR!M366-[1]AFR!$E366</f>
        <v>63.513505801259043</v>
      </c>
      <c r="N366" s="2">
        <f>[1]AFR!N366-[1]AFR!$E366</f>
        <v>52.932038152975338</v>
      </c>
      <c r="O366" s="2">
        <f>[1]AFR!O366-[1]AFR!$E366</f>
        <v>45.402598200993452</v>
      </c>
      <c r="P366" s="2">
        <f>[1]AFR!P366-[1]AFR!$E366</f>
        <v>45.134270396083139</v>
      </c>
      <c r="Q366" s="2">
        <f>[1]AFR!Q366-[1]AFR!$E366</f>
        <v>20.44872322652634</v>
      </c>
      <c r="R366" s="2">
        <f>[1]AFR!R366-[1]AFR!$E366</f>
        <v>-10.423224890278561</v>
      </c>
      <c r="S366" s="2">
        <f>[1]AFR!S366-[1]AFR!$E366</f>
        <v>-42.884511339625647</v>
      </c>
      <c r="T366" s="2">
        <f>[1]AFR!T366-[1]AFR!$E366</f>
        <v>-61.314036325169354</v>
      </c>
      <c r="U366" s="2">
        <f>[1]AFR!U366-[1]AFR!$E366</f>
        <v>-68.805892055229378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41.478750160146774</v>
      </c>
      <c r="G367" s="2">
        <f>[1]AFR!G367-[1]AFR!$E367</f>
        <v>54.125547641924982</v>
      </c>
      <c r="H367" s="2">
        <f>[1]AFR!H367-[1]AFR!$E367</f>
        <v>68.549060237485378</v>
      </c>
      <c r="I367" s="2">
        <f>[1]AFR!I367-[1]AFR!$E367</f>
        <v>47.806551361415018</v>
      </c>
      <c r="J367" s="2">
        <f>[1]AFR!J367-[1]AFR!$E367</f>
        <v>26.325717545345128</v>
      </c>
      <c r="K367" s="2">
        <f>[1]AFR!K367-[1]AFR!$E367</f>
        <v>15.218541201590369</v>
      </c>
      <c r="L367" s="2">
        <f>[1]AFR!L367-[1]AFR!$E367</f>
        <v>6.9512388445261877</v>
      </c>
      <c r="M367" s="2">
        <f>[1]AFR!M367-[1]AFR!$E367</f>
        <v>0.33612758840126844</v>
      </c>
      <c r="N367" s="2">
        <f>[1]AFR!N367-[1]AFR!$E367</f>
        <v>-22.100716031550746</v>
      </c>
      <c r="O367" s="2">
        <f>[1]AFR!O367-[1]AFR!$E367</f>
        <v>-27.743245347954826</v>
      </c>
      <c r="P367" s="2">
        <f>[1]AFR!P367-[1]AFR!$E367</f>
        <v>-41.968074711293525</v>
      </c>
      <c r="Q367" s="2">
        <f>[1]AFR!Q367-[1]AFR!$E367</f>
        <v>-65.395742202052816</v>
      </c>
      <c r="R367" s="2">
        <f>[1]AFR!R367-[1]AFR!$E367</f>
        <v>-74.079522518099338</v>
      </c>
      <c r="S367" s="2">
        <f>[1]AFR!S367-[1]AFR!$E367</f>
        <v>-81.995885930578083</v>
      </c>
      <c r="T367" s="2">
        <f>[1]AFR!T367-[1]AFR!$E367</f>
        <v>-96.619672161529138</v>
      </c>
      <c r="U367" s="2">
        <f>[1]AFR!U367-[1]AFR!$E367</f>
        <v>-124.97917461452005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43.467533773932018</v>
      </c>
      <c r="G368" s="2">
        <f>[1]AFR!G368-[1]AFR!$E368</f>
        <v>66.857046649621566</v>
      </c>
      <c r="H368" s="2">
        <f>[1]AFR!H368-[1]AFR!$E368</f>
        <v>72.292302798403057</v>
      </c>
      <c r="I368" s="2">
        <f>[1]AFR!I368-[1]AFR!$E368</f>
        <v>66.537562218884091</v>
      </c>
      <c r="J368" s="2">
        <f>[1]AFR!J368-[1]AFR!$E368</f>
        <v>56.009397270640079</v>
      </c>
      <c r="K368" s="2">
        <f>[1]AFR!K368-[1]AFR!$E368</f>
        <v>50.475627412620383</v>
      </c>
      <c r="L368" s="2">
        <f>[1]AFR!L368-[1]AFR!$E368</f>
        <v>50.475627412620383</v>
      </c>
      <c r="M368" s="2">
        <f>[1]AFR!M368-[1]AFR!$E368</f>
        <v>50.475627412620383</v>
      </c>
      <c r="N368" s="2">
        <f>[1]AFR!N368-[1]AFR!$E368</f>
        <v>42.042846421573131</v>
      </c>
      <c r="O368" s="2">
        <f>[1]AFR!O368-[1]AFR!$E368</f>
        <v>38.894606701201269</v>
      </c>
      <c r="P368" s="2">
        <f>[1]AFR!P368-[1]AFR!$E368</f>
        <v>38.894606701201269</v>
      </c>
      <c r="Q368" s="2">
        <f>[1]AFR!Q368-[1]AFR!$E368</f>
        <v>32.462172642646351</v>
      </c>
      <c r="R368" s="2">
        <f>[1]AFR!R368-[1]AFR!$E368</f>
        <v>15.064725942901305</v>
      </c>
      <c r="S368" s="2">
        <f>[1]AFR!S368-[1]AFR!$E368</f>
        <v>-20.534211945926813</v>
      </c>
      <c r="T368" s="2">
        <f>[1]AFR!T368-[1]AFR!$E368</f>
        <v>-47.482666383993774</v>
      </c>
      <c r="U368" s="2">
        <f>[1]AFR!U368-[1]AFR!$E368</f>
        <v>-57.337157962332981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42.627344194624584</v>
      </c>
      <c r="G369" s="2">
        <f>[1]AFR!G369-[1]AFR!$E369</f>
        <v>66.849702789603612</v>
      </c>
      <c r="H369" s="2">
        <f>[1]AFR!H369-[1]AFR!$E369</f>
        <v>65.74949009253578</v>
      </c>
      <c r="I369" s="2">
        <f>[1]AFR!I369-[1]AFR!$E369</f>
        <v>66.972661148906241</v>
      </c>
      <c r="J369" s="2">
        <f>[1]AFR!J369-[1]AFR!$E369</f>
        <v>52.190989836024528</v>
      </c>
      <c r="K369" s="2">
        <f>[1]AFR!K369-[1]AFR!$E369</f>
        <v>41.86097290533894</v>
      </c>
      <c r="L369" s="2">
        <f>[1]AFR!L369-[1]AFR!$E369</f>
        <v>37.945272024946121</v>
      </c>
      <c r="M369" s="2">
        <f>[1]AFR!M369-[1]AFR!$E369</f>
        <v>33.639341917907359</v>
      </c>
      <c r="N369" s="2">
        <f>[1]AFR!N369-[1]AFR!$E369</f>
        <v>31.894261349237013</v>
      </c>
      <c r="O369" s="2">
        <f>[1]AFR!O369-[1]AFR!$E369</f>
        <v>31.894261349237013</v>
      </c>
      <c r="P369" s="2">
        <f>[1]AFR!P369-[1]AFR!$E369</f>
        <v>21.126438168959908</v>
      </c>
      <c r="Q369" s="2">
        <f>[1]AFR!Q369-[1]AFR!$E369</f>
        <v>9.0699297308869973</v>
      </c>
      <c r="R369" s="2">
        <f>[1]AFR!R369-[1]AFR!$E369</f>
        <v>-2.7856027621662633</v>
      </c>
      <c r="S369" s="2">
        <f>[1]AFR!S369-[1]AFR!$E369</f>
        <v>-26.650851748142941</v>
      </c>
      <c r="T369" s="2">
        <f>[1]AFR!T369-[1]AFR!$E369</f>
        <v>-59.408760649939836</v>
      </c>
      <c r="U369" s="2">
        <f>[1]AFR!U369-[1]AFR!$E369</f>
        <v>-87.37382309521081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36.932999450192824</v>
      </c>
      <c r="G370" s="2">
        <f>[1]AFR!G370-[1]AFR!$E370</f>
        <v>49.863583660640984</v>
      </c>
      <c r="H370" s="2">
        <f>[1]AFR!H370-[1]AFR!$E370</f>
        <v>52.57587628712372</v>
      </c>
      <c r="I370" s="2">
        <f>[1]AFR!I370-[1]AFR!$E370</f>
        <v>42.467905450920284</v>
      </c>
      <c r="J370" s="2">
        <f>[1]AFR!J370-[1]AFR!$E370</f>
        <v>34.113665584107252</v>
      </c>
      <c r="K370" s="2">
        <f>[1]AFR!K370-[1]AFR!$E370</f>
        <v>29.97999274956419</v>
      </c>
      <c r="L370" s="2">
        <f>[1]AFR!L370-[1]AFR!$E370</f>
        <v>18.051525197001752</v>
      </c>
      <c r="M370" s="2">
        <f>[1]AFR!M370-[1]AFR!$E370</f>
        <v>3.9698415043488922</v>
      </c>
      <c r="N370" s="2">
        <f>[1]AFR!N370-[1]AFR!$E370</f>
        <v>-0.52462740833243515</v>
      </c>
      <c r="O370" s="2">
        <f>[1]AFR!O370-[1]AFR!$E370</f>
        <v>-2.9571336905844419</v>
      </c>
      <c r="P370" s="2">
        <f>[1]AFR!P370-[1]AFR!$E370</f>
        <v>-2.9571336905844419</v>
      </c>
      <c r="Q370" s="2">
        <f>[1]AFR!Q370-[1]AFR!$E370</f>
        <v>-2.7422813358617759</v>
      </c>
      <c r="R370" s="2">
        <f>[1]AFR!R370-[1]AFR!$E370</f>
        <v>-20.510795385167057</v>
      </c>
      <c r="S370" s="2">
        <f>[1]AFR!S370-[1]AFR!$E370</f>
        <v>-52.022485379883278</v>
      </c>
      <c r="T370" s="2">
        <f>[1]AFR!T370-[1]AFR!$E370</f>
        <v>-73.145908336962862</v>
      </c>
      <c r="U370" s="2">
        <f>[1]AFR!U370-[1]AFR!$E370</f>
        <v>-88.412234251861378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41.22509134342863</v>
      </c>
      <c r="G371" s="2">
        <f>[1]AFR!G371-[1]AFR!$E371</f>
        <v>67.157908210005075</v>
      </c>
      <c r="H371" s="2">
        <f>[1]AFR!H371-[1]AFR!$E371</f>
        <v>69.357828520510679</v>
      </c>
      <c r="I371" s="2">
        <f>[1]AFR!I371-[1]AFR!$E371</f>
        <v>65.554916599001785</v>
      </c>
      <c r="J371" s="2">
        <f>[1]AFR!J371-[1]AFR!$E371</f>
        <v>54.113171382266728</v>
      </c>
      <c r="K371" s="2">
        <f>[1]AFR!K371-[1]AFR!$E371</f>
        <v>39.292219666557457</v>
      </c>
      <c r="L371" s="2">
        <f>[1]AFR!L371-[1]AFR!$E371</f>
        <v>31.852575317824176</v>
      </c>
      <c r="M371" s="2">
        <f>[1]AFR!M371-[1]AFR!$E371</f>
        <v>30.887660180775924</v>
      </c>
      <c r="N371" s="2">
        <f>[1]AFR!N371-[1]AFR!$E371</f>
        <v>11.506505293110877</v>
      </c>
      <c r="O371" s="2">
        <f>[1]AFR!O371-[1]AFR!$E371</f>
        <v>0.63074171962989567</v>
      </c>
      <c r="P371" s="2">
        <f>[1]AFR!P371-[1]AFR!$E371</f>
        <v>-9.997012379321518</v>
      </c>
      <c r="Q371" s="2">
        <f>[1]AFR!Q371-[1]AFR!$E371</f>
        <v>-36.692392183433753</v>
      </c>
      <c r="R371" s="2">
        <f>[1]AFR!R371-[1]AFR!$E371</f>
        <v>-65.584446249903181</v>
      </c>
      <c r="S371" s="2">
        <f>[1]AFR!S371-[1]AFR!$E371</f>
        <v>-98.708956319365086</v>
      </c>
      <c r="T371" s="2">
        <f>[1]AFR!T371-[1]AFR!$E371</f>
        <v>-121.97937134048544</v>
      </c>
      <c r="U371" s="2">
        <f>[1]AFR!U371-[1]AFR!$E371</f>
        <v>-139.21726401791739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44.40049469919893</v>
      </c>
      <c r="G372" s="2">
        <f>[1]AFR!G372-[1]AFR!$E372</f>
        <v>70.733642715263727</v>
      </c>
      <c r="H372" s="2">
        <f>[1]AFR!H372-[1]AFR!$E372</f>
        <v>77.390156944727664</v>
      </c>
      <c r="I372" s="2">
        <f>[1]AFR!I372-[1]AFR!$E372</f>
        <v>75.946261688665345</v>
      </c>
      <c r="J372" s="2">
        <f>[1]AFR!J372-[1]AFR!$E372</f>
        <v>68.452196607072892</v>
      </c>
      <c r="K372" s="2">
        <f>[1]AFR!K372-[1]AFR!$E372</f>
        <v>49.238838589835268</v>
      </c>
      <c r="L372" s="2">
        <f>[1]AFR!L372-[1]AFR!$E372</f>
        <v>48.230333476985379</v>
      </c>
      <c r="M372" s="2">
        <f>[1]AFR!M372-[1]AFR!$E372</f>
        <v>46.582230224085265</v>
      </c>
      <c r="N372" s="2">
        <f>[1]AFR!N372-[1]AFR!$E372</f>
        <v>46.4375577993261</v>
      </c>
      <c r="O372" s="2">
        <f>[1]AFR!O372-[1]AFR!$E372</f>
        <v>50.788755684879334</v>
      </c>
      <c r="P372" s="2">
        <f>[1]AFR!P372-[1]AFR!$E372</f>
        <v>33.004140461407474</v>
      </c>
      <c r="Q372" s="2">
        <f>[1]AFR!Q372-[1]AFR!$E372</f>
        <v>31.126686964979172</v>
      </c>
      <c r="R372" s="2">
        <f>[1]AFR!R372-[1]AFR!$E372</f>
        <v>22.801612259475405</v>
      </c>
      <c r="S372" s="2">
        <f>[1]AFR!S372-[1]AFR!$E372</f>
        <v>-3.8308672951097833</v>
      </c>
      <c r="T372" s="2">
        <f>[1]AFR!T372-[1]AFR!$E372</f>
        <v>-38.199333345316404</v>
      </c>
      <c r="U372" s="2">
        <f>[1]AFR!U372-[1]AFR!$E372</f>
        <v>-62.539415151996309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43.062957857852211</v>
      </c>
      <c r="G373" s="2">
        <f>[1]AFR!G373-[1]AFR!$E373</f>
        <v>58.882627130241758</v>
      </c>
      <c r="H373" s="2">
        <f>[1]AFR!H373-[1]AFR!$E373</f>
        <v>75.612331596545232</v>
      </c>
      <c r="I373" s="2">
        <f>[1]AFR!I373-[1]AFR!$E373</f>
        <v>72.356183683857807</v>
      </c>
      <c r="J373" s="2">
        <f>[1]AFR!J373-[1]AFR!$E373</f>
        <v>55.352584815074351</v>
      </c>
      <c r="K373" s="2">
        <f>[1]AFR!K373-[1]AFR!$E373</f>
        <v>43.205014965907139</v>
      </c>
      <c r="L373" s="2">
        <f>[1]AFR!L373-[1]AFR!$E373</f>
        <v>44.404983091859435</v>
      </c>
      <c r="M373" s="2">
        <f>[1]AFR!M373-[1]AFR!$E373</f>
        <v>44.404983091859435</v>
      </c>
      <c r="N373" s="2">
        <f>[1]AFR!N373-[1]AFR!$E373</f>
        <v>37.588043988991217</v>
      </c>
      <c r="O373" s="2">
        <f>[1]AFR!O373-[1]AFR!$E373</f>
        <v>35.934238486421009</v>
      </c>
      <c r="P373" s="2">
        <f>[1]AFR!P373-[1]AFR!$E373</f>
        <v>24.354684625691334</v>
      </c>
      <c r="Q373" s="2">
        <f>[1]AFR!Q373-[1]AFR!$E373</f>
        <v>27.15938942878222</v>
      </c>
      <c r="R373" s="2">
        <f>[1]AFR!R373-[1]AFR!$E373</f>
        <v>9.6923308729303699</v>
      </c>
      <c r="S373" s="2">
        <f>[1]AFR!S373-[1]AFR!$E373</f>
        <v>-5.9362053136670738</v>
      </c>
      <c r="T373" s="2">
        <f>[1]AFR!T373-[1]AFR!$E373</f>
        <v>-49.982117733320251</v>
      </c>
      <c r="U373" s="2">
        <f>[1]AFR!U373-[1]AFR!$E373</f>
        <v>-91.961871925812147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43.164854961019273</v>
      </c>
      <c r="G374" s="2">
        <f>[1]AFR!G374-[1]AFR!$E374</f>
        <v>58.895684478864268</v>
      </c>
      <c r="H374" s="2">
        <f>[1]AFR!H374-[1]AFR!$E374</f>
        <v>73.941199683139871</v>
      </c>
      <c r="I374" s="2">
        <f>[1]AFR!I374-[1]AFR!$E374</f>
        <v>55.82810980899626</v>
      </c>
      <c r="J374" s="2">
        <f>[1]AFR!J374-[1]AFR!$E374</f>
        <v>33.58843579825384</v>
      </c>
      <c r="K374" s="2">
        <f>[1]AFR!K374-[1]AFR!$E374</f>
        <v>35.925787917060347</v>
      </c>
      <c r="L374" s="2">
        <f>[1]AFR!L374-[1]AFR!$E374</f>
        <v>31.830621680405557</v>
      </c>
      <c r="M374" s="2">
        <f>[1]AFR!M374-[1]AFR!$E374</f>
        <v>14.757685689561185</v>
      </c>
      <c r="N374" s="2">
        <f>[1]AFR!N374-[1]AFR!$E374</f>
        <v>9.9990373038913276</v>
      </c>
      <c r="O374" s="2">
        <f>[1]AFR!O374-[1]AFR!$E374</f>
        <v>2.9718091502423931</v>
      </c>
      <c r="P374" s="2">
        <f>[1]AFR!P374-[1]AFR!$E374</f>
        <v>-7.1935285734645049</v>
      </c>
      <c r="Q374" s="2">
        <f>[1]AFR!Q374-[1]AFR!$E374</f>
        <v>-30.604281586233697</v>
      </c>
      <c r="R374" s="2">
        <f>[1]AFR!R374-[1]AFR!$E374</f>
        <v>-46.477026016401737</v>
      </c>
      <c r="S374" s="2">
        <f>[1]AFR!S374-[1]AFR!$E374</f>
        <v>-61.094032391741052</v>
      </c>
      <c r="T374" s="2">
        <f>[1]AFR!T374-[1]AFR!$E374</f>
        <v>-73.873223955524395</v>
      </c>
      <c r="U374" s="2">
        <f>[1]AFR!U374-[1]AFR!$E374</f>
        <v>-98.395211845580548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42.816720926796165</v>
      </c>
      <c r="G375" s="2">
        <f>[1]AFR!G375-[1]AFR!$E375</f>
        <v>56.887954185380522</v>
      </c>
      <c r="H375" s="2">
        <f>[1]AFR!H375-[1]AFR!$E375</f>
        <v>72.900842518687682</v>
      </c>
      <c r="I375" s="2">
        <f>[1]AFR!I375-[1]AFR!$E375</f>
        <v>58.087982448642606</v>
      </c>
      <c r="J375" s="2">
        <f>[1]AFR!J375-[1]AFR!$E375</f>
        <v>34.697418340536046</v>
      </c>
      <c r="K375" s="2">
        <f>[1]AFR!K375-[1]AFR!$E375</f>
        <v>27.492726340384138</v>
      </c>
      <c r="L375" s="2">
        <f>[1]AFR!L375-[1]AFR!$E375</f>
        <v>22.939301424505629</v>
      </c>
      <c r="M375" s="2">
        <f>[1]AFR!M375-[1]AFR!$E375</f>
        <v>12.443397218728705</v>
      </c>
      <c r="N375" s="2">
        <f>[1]AFR!N375-[1]AFR!$E375</f>
        <v>-2.4377887278694743</v>
      </c>
      <c r="O375" s="2">
        <f>[1]AFR!O375-[1]AFR!$E375</f>
        <v>-33.781263474163438</v>
      </c>
      <c r="P375" s="2">
        <f>[1]AFR!P375-[1]AFR!$E375</f>
        <v>-49.199303884858978</v>
      </c>
      <c r="Q375" s="2">
        <f>[1]AFR!Q375-[1]AFR!$E375</f>
        <v>-65.191086941069784</v>
      </c>
      <c r="R375" s="2">
        <f>[1]AFR!R375-[1]AFR!$E375</f>
        <v>-97.947726178018002</v>
      </c>
      <c r="S375" s="2">
        <f>[1]AFR!S375-[1]AFR!$E375</f>
        <v>-120.66914843747122</v>
      </c>
      <c r="T375" s="2">
        <f>[1]AFR!T375-[1]AFR!$E375</f>
        <v>-134.47241950776203</v>
      </c>
      <c r="U375" s="2">
        <f>[1]AFR!U375-[1]AFR!$E375</f>
        <v>-142.85745859062649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38.936714076419548</v>
      </c>
      <c r="G376" s="2">
        <f>[1]AFR!G376-[1]AFR!$E376</f>
        <v>48.045943597372911</v>
      </c>
      <c r="H376" s="2">
        <f>[1]AFR!H376-[1]AFR!$E376</f>
        <v>57.710328867492194</v>
      </c>
      <c r="I376" s="2">
        <f>[1]AFR!I376-[1]AFR!$E376</f>
        <v>44.429448711792361</v>
      </c>
      <c r="J376" s="2">
        <f>[1]AFR!J376-[1]AFR!$E376</f>
        <v>36.779349786445323</v>
      </c>
      <c r="K376" s="2">
        <f>[1]AFR!K376-[1]AFR!$E376</f>
        <v>36.779349786445323</v>
      </c>
      <c r="L376" s="2">
        <f>[1]AFR!L376-[1]AFR!$E376</f>
        <v>29.681751777216959</v>
      </c>
      <c r="M376" s="2">
        <f>[1]AFR!M376-[1]AFR!$E376</f>
        <v>21.966790559387846</v>
      </c>
      <c r="N376" s="2">
        <f>[1]AFR!N376-[1]AFR!$E376</f>
        <v>18.652013341869747</v>
      </c>
      <c r="O376" s="2">
        <f>[1]AFR!O376-[1]AFR!$E376</f>
        <v>16.990931916364843</v>
      </c>
      <c r="P376" s="2">
        <f>[1]AFR!P376-[1]AFR!$E376</f>
        <v>21.991146546965524</v>
      </c>
      <c r="Q376" s="2">
        <f>[1]AFR!Q376-[1]AFR!$E376</f>
        <v>11.780394157902492</v>
      </c>
      <c r="R376" s="2">
        <f>[1]AFR!R376-[1]AFR!$E376</f>
        <v>-9.0638886432100207</v>
      </c>
      <c r="S376" s="2">
        <f>[1]AFR!S376-[1]AFR!$E376</f>
        <v>-40.251642004601422</v>
      </c>
      <c r="T376" s="2">
        <f>[1]AFR!T376-[1]AFR!$E376</f>
        <v>-66.930239610326339</v>
      </c>
      <c r="U376" s="2">
        <f>[1]AFR!U376-[1]AFR!$E376</f>
        <v>-89.612984078028489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41.489473265104152</v>
      </c>
      <c r="G377" s="2">
        <f>[1]AFR!G377-[1]AFR!$E377</f>
        <v>50.74519248962406</v>
      </c>
      <c r="H377" s="2">
        <f>[1]AFR!H377-[1]AFR!$E377</f>
        <v>66.020375720025868</v>
      </c>
      <c r="I377" s="2">
        <f>[1]AFR!I377-[1]AFR!$E377</f>
        <v>48.64175841391193</v>
      </c>
      <c r="J377" s="2">
        <f>[1]AFR!J377-[1]AFR!$E377</f>
        <v>34.125432112362319</v>
      </c>
      <c r="K377" s="2">
        <f>[1]AFR!K377-[1]AFR!$E377</f>
        <v>29.695038811818563</v>
      </c>
      <c r="L377" s="2">
        <f>[1]AFR!L377-[1]AFR!$E377</f>
        <v>29.695038811818563</v>
      </c>
      <c r="M377" s="2">
        <f>[1]AFR!M377-[1]AFR!$E377</f>
        <v>23.312718812052481</v>
      </c>
      <c r="N377" s="2">
        <f>[1]AFR!N377-[1]AFR!$E377</f>
        <v>19.78178054116097</v>
      </c>
      <c r="O377" s="2">
        <f>[1]AFR!O377-[1]AFR!$E377</f>
        <v>10.768695192335485</v>
      </c>
      <c r="P377" s="2">
        <f>[1]AFR!P377-[1]AFR!$E377</f>
        <v>9.2247254988662917</v>
      </c>
      <c r="Q377" s="2">
        <f>[1]AFR!Q377-[1]AFR!$E377</f>
        <v>4.3420190988670129</v>
      </c>
      <c r="R377" s="2">
        <f>[1]AFR!R377-[1]AFR!$E377</f>
        <v>-10.707369839088528</v>
      </c>
      <c r="S377" s="2">
        <f>[1]AFR!S377-[1]AFR!$E377</f>
        <v>-36.810346420252017</v>
      </c>
      <c r="T377" s="2">
        <f>[1]AFR!T377-[1]AFR!$E377</f>
        <v>-62.844693720614828</v>
      </c>
      <c r="U377" s="2">
        <f>[1]AFR!U377-[1]AFR!$E377</f>
        <v>-83.089130845035925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42.064581359429098</v>
      </c>
      <c r="G378" s="2">
        <f>[1]AFR!G378-[1]AFR!$E378</f>
        <v>59.556949762434783</v>
      </c>
      <c r="H378" s="2">
        <f>[1]AFR!H378-[1]AFR!$E378</f>
        <v>68.82927995663465</v>
      </c>
      <c r="I378" s="2">
        <f>[1]AFR!I378-[1]AFR!$E378</f>
        <v>69.723644390009781</v>
      </c>
      <c r="J378" s="2">
        <f>[1]AFR!J378-[1]AFR!$E378</f>
        <v>63.067428007772833</v>
      </c>
      <c r="K378" s="2">
        <f>[1]AFR!K378-[1]AFR!$E378</f>
        <v>54.573493299543202</v>
      </c>
      <c r="L378" s="2">
        <f>[1]AFR!L378-[1]AFR!$E378</f>
        <v>55.307772635882088</v>
      </c>
      <c r="M378" s="2">
        <f>[1]AFR!M378-[1]AFR!$E378</f>
        <v>55.307772635882088</v>
      </c>
      <c r="N378" s="2">
        <f>[1]AFR!N378-[1]AFR!$E378</f>
        <v>48.707905771289461</v>
      </c>
      <c r="O378" s="2">
        <f>[1]AFR!O378-[1]AFR!$E378</f>
        <v>44.708655061797003</v>
      </c>
      <c r="P378" s="2">
        <f>[1]AFR!P378-[1]AFR!$E378</f>
        <v>42.10391534003486</v>
      </c>
      <c r="Q378" s="2">
        <f>[1]AFR!Q378-[1]AFR!$E378</f>
        <v>34.493232180073051</v>
      </c>
      <c r="R378" s="2">
        <f>[1]AFR!R378-[1]AFR!$E378</f>
        <v>18.61667839537472</v>
      </c>
      <c r="S378" s="2">
        <f>[1]AFR!S378-[1]AFR!$E378</f>
        <v>10.567877279378422</v>
      </c>
      <c r="T378" s="2">
        <f>[1]AFR!T378-[1]AFR!$E378</f>
        <v>-14.300615855745491</v>
      </c>
      <c r="U378" s="2">
        <f>[1]AFR!U378-[1]AFR!$E378</f>
        <v>-34.715728874162096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43.086481587882076</v>
      </c>
      <c r="G379" s="2">
        <f>[1]AFR!G379-[1]AFR!$E379</f>
        <v>72.070226335846314</v>
      </c>
      <c r="H379" s="2">
        <f>[1]AFR!H379-[1]AFR!$E379</f>
        <v>76.049048615235392</v>
      </c>
      <c r="I379" s="2">
        <f>[1]AFR!I379-[1]AFR!$E379</f>
        <v>72.151497776806764</v>
      </c>
      <c r="J379" s="2">
        <f>[1]AFR!J379-[1]AFR!$E379</f>
        <v>57.204895104543198</v>
      </c>
      <c r="K379" s="2">
        <f>[1]AFR!K379-[1]AFR!$E379</f>
        <v>40.583099660026505</v>
      </c>
      <c r="L379" s="2">
        <f>[1]AFR!L379-[1]AFR!$E379</f>
        <v>40.583099660026505</v>
      </c>
      <c r="M379" s="2">
        <f>[1]AFR!M379-[1]AFR!$E379</f>
        <v>37.819823113990765</v>
      </c>
      <c r="N379" s="2">
        <f>[1]AFR!N379-[1]AFR!$E379</f>
        <v>29.851997450569797</v>
      </c>
      <c r="O379" s="2">
        <f>[1]AFR!O379-[1]AFR!$E379</f>
        <v>26.99871147671081</v>
      </c>
      <c r="P379" s="2">
        <f>[1]AFR!P379-[1]AFR!$E379</f>
        <v>18.998520030770464</v>
      </c>
      <c r="Q379" s="2">
        <f>[1]AFR!Q379-[1]AFR!$E379</f>
        <v>5.0294466570102259</v>
      </c>
      <c r="R379" s="2">
        <f>[1]AFR!R379-[1]AFR!$E379</f>
        <v>-38.613526242401122</v>
      </c>
      <c r="S379" s="2">
        <f>[1]AFR!S379-[1]AFR!$E379</f>
        <v>-72.896899594185584</v>
      </c>
      <c r="T379" s="2">
        <f>[1]AFR!T379-[1]AFR!$E379</f>
        <v>-96.418570331294916</v>
      </c>
      <c r="U379" s="2">
        <f>[1]AFR!U379-[1]AFR!$E379</f>
        <v>-100.97906865803071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41.463414968998336</v>
      </c>
      <c r="G380" s="2">
        <f>[1]AFR!G380-[1]AFR!$E380</f>
        <v>55.097183994125089</v>
      </c>
      <c r="H380" s="2">
        <f>[1]AFR!H380-[1]AFR!$E380</f>
        <v>64.490660319069548</v>
      </c>
      <c r="I380" s="2">
        <f>[1]AFR!I380-[1]AFR!$E380</f>
        <v>51.616999182750646</v>
      </c>
      <c r="J380" s="2">
        <f>[1]AFR!J380-[1]AFR!$E380</f>
        <v>43.300643322689666</v>
      </c>
      <c r="K380" s="2">
        <f>[1]AFR!K380-[1]AFR!$E380</f>
        <v>42.470215675718464</v>
      </c>
      <c r="L380" s="2">
        <f>[1]AFR!L380-[1]AFR!$E380</f>
        <v>38.915249187335803</v>
      </c>
      <c r="M380" s="2">
        <f>[1]AFR!M380-[1]AFR!$E380</f>
        <v>38.915249187335803</v>
      </c>
      <c r="N380" s="2">
        <f>[1]AFR!N380-[1]AFR!$E380</f>
        <v>35.46576837855946</v>
      </c>
      <c r="O380" s="2">
        <f>[1]AFR!O380-[1]AFR!$E380</f>
        <v>38.361697929655406</v>
      </c>
      <c r="P380" s="2">
        <f>[1]AFR!P380-[1]AFR!$E380</f>
        <v>38.500712189463343</v>
      </c>
      <c r="Q380" s="2">
        <f>[1]AFR!Q380-[1]AFR!$E380</f>
        <v>29.458139710859086</v>
      </c>
      <c r="R380" s="2">
        <f>[1]AFR!R380-[1]AFR!$E380</f>
        <v>14.556851315057088</v>
      </c>
      <c r="S380" s="2">
        <f>[1]AFR!S380-[1]AFR!$E380</f>
        <v>-10.361868201211678</v>
      </c>
      <c r="T380" s="2">
        <f>[1]AFR!T380-[1]AFR!$E380</f>
        <v>-34.063338002435557</v>
      </c>
      <c r="U380" s="2">
        <f>[1]AFR!U380-[1]AFR!$E380</f>
        <v>-56.693497304803373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39.707069752674784</v>
      </c>
      <c r="G381" s="2">
        <f>[1]AFR!G381-[1]AFR!$E381</f>
        <v>63.741000215638792</v>
      </c>
      <c r="H381" s="2">
        <f>[1]AFR!H381-[1]AFR!$E381</f>
        <v>62.397659921255809</v>
      </c>
      <c r="I381" s="2">
        <f>[1]AFR!I381-[1]AFR!$E381</f>
        <v>66.506524590610184</v>
      </c>
      <c r="J381" s="2">
        <f>[1]AFR!J381-[1]AFR!$E381</f>
        <v>44.529501771805712</v>
      </c>
      <c r="K381" s="2">
        <f>[1]AFR!K381-[1]AFR!$E381</f>
        <v>36.741316615300775</v>
      </c>
      <c r="L381" s="2">
        <f>[1]AFR!L381-[1]AFR!$E381</f>
        <v>36.741316615300775</v>
      </c>
      <c r="M381" s="2">
        <f>[1]AFR!M381-[1]AFR!$E381</f>
        <v>31.426778187196646</v>
      </c>
      <c r="N381" s="2">
        <f>[1]AFR!N381-[1]AFR!$E381</f>
        <v>21.103829495395189</v>
      </c>
      <c r="O381" s="2">
        <f>[1]AFR!O381-[1]AFR!$E381</f>
        <v>17.060080926364208</v>
      </c>
      <c r="P381" s="2">
        <f>[1]AFR!P381-[1]AFR!$E381</f>
        <v>9.7985125388116785</v>
      </c>
      <c r="Q381" s="2">
        <f>[1]AFR!Q381-[1]AFR!$E381</f>
        <v>-13.124964501782642</v>
      </c>
      <c r="R381" s="2">
        <f>[1]AFR!R381-[1]AFR!$E381</f>
        <v>-50.193782828991857</v>
      </c>
      <c r="S381" s="2">
        <f>[1]AFR!S381-[1]AFR!$E381</f>
        <v>-76.084046954926748</v>
      </c>
      <c r="T381" s="2">
        <f>[1]AFR!T381-[1]AFR!$E381</f>
        <v>-94.759863579680882</v>
      </c>
      <c r="U381" s="2">
        <f>[1]AFR!U381-[1]AFR!$E381</f>
        <v>-111.38305779835486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40.692847368778644</v>
      </c>
      <c r="G382" s="2">
        <f>[1]AFR!G382-[1]AFR!$E382</f>
        <v>62.539958661618471</v>
      </c>
      <c r="H382" s="2">
        <f>[1]AFR!H382-[1]AFR!$E382</f>
        <v>63.504072747535815</v>
      </c>
      <c r="I382" s="2">
        <f>[1]AFR!I382-[1]AFR!$E382</f>
        <v>53.101386435398467</v>
      </c>
      <c r="J382" s="2">
        <f>[1]AFR!J382-[1]AFR!$E382</f>
        <v>44.575756374122989</v>
      </c>
      <c r="K382" s="2">
        <f>[1]AFR!K382-[1]AFR!$E382</f>
        <v>38.712298856469602</v>
      </c>
      <c r="L382" s="2">
        <f>[1]AFR!L382-[1]AFR!$E382</f>
        <v>33.747581167363819</v>
      </c>
      <c r="M382" s="2">
        <f>[1]AFR!M382-[1]AFR!$E382</f>
        <v>29.192094641144649</v>
      </c>
      <c r="N382" s="2">
        <f>[1]AFR!N382-[1]AFR!$E382</f>
        <v>17.150619863470411</v>
      </c>
      <c r="O382" s="2">
        <f>[1]AFR!O382-[1]AFR!$E382</f>
        <v>3.6651018057739293</v>
      </c>
      <c r="P382" s="2">
        <f>[1]AFR!P382-[1]AFR!$E382</f>
        <v>-0.30155669721636968</v>
      </c>
      <c r="Q382" s="2">
        <f>[1]AFR!Q382-[1]AFR!$E382</f>
        <v>-13.694892670927629</v>
      </c>
      <c r="R382" s="2">
        <f>[1]AFR!R382-[1]AFR!$E382</f>
        <v>-44.609853434071852</v>
      </c>
      <c r="S382" s="2">
        <f>[1]AFR!S382-[1]AFR!$E382</f>
        <v>-80.725641289831628</v>
      </c>
      <c r="T382" s="2">
        <f>[1]AFR!T382-[1]AFR!$E382</f>
        <v>-98.656157582503511</v>
      </c>
      <c r="U382" s="2">
        <f>[1]AFR!U382-[1]AFR!$E382</f>
        <v>-116.46757945951504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43.837587594333286</v>
      </c>
      <c r="G383" s="2">
        <f>[1]AFR!G383-[1]AFR!$E383</f>
        <v>70.118201128916098</v>
      </c>
      <c r="H383" s="2">
        <f>[1]AFR!H383-[1]AFR!$E383</f>
        <v>72.478992555789205</v>
      </c>
      <c r="I383" s="2">
        <f>[1]AFR!I383-[1]AFR!$E383</f>
        <v>71.202775237615697</v>
      </c>
      <c r="J383" s="2">
        <f>[1]AFR!J383-[1]AFR!$E383</f>
        <v>56.23807169049519</v>
      </c>
      <c r="K383" s="2">
        <f>[1]AFR!K383-[1]AFR!$E383</f>
        <v>44.48997234057947</v>
      </c>
      <c r="L383" s="2">
        <f>[1]AFR!L383-[1]AFR!$E383</f>
        <v>33.610778750543432</v>
      </c>
      <c r="M383" s="2">
        <f>[1]AFR!M383-[1]AFR!$E383</f>
        <v>30.159436302806057</v>
      </c>
      <c r="N383" s="2">
        <f>[1]AFR!N383-[1]AFR!$E383</f>
        <v>30.159436302806057</v>
      </c>
      <c r="O383" s="2">
        <f>[1]AFR!O383-[1]AFR!$E383</f>
        <v>30.159436302806057</v>
      </c>
      <c r="P383" s="2">
        <f>[1]AFR!P383-[1]AFR!$E383</f>
        <v>26.167559544666346</v>
      </c>
      <c r="Q383" s="2">
        <f>[1]AFR!Q383-[1]AFR!$E383</f>
        <v>23.618307028337881</v>
      </c>
      <c r="R383" s="2">
        <f>[1]AFR!R383-[1]AFR!$E383</f>
        <v>5.0456502044763738</v>
      </c>
      <c r="S383" s="2">
        <f>[1]AFR!S383-[1]AFR!$E383</f>
        <v>-45.487123295216179</v>
      </c>
      <c r="T383" s="2">
        <f>[1]AFR!T383-[1]AFR!$E383</f>
        <v>-83.16301581756295</v>
      </c>
      <c r="U383" s="2">
        <f>[1]AFR!U383-[1]AFR!$E383</f>
        <v>-104.46387012932786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42.073608985262581</v>
      </c>
      <c r="G384" s="2">
        <f>[1]AFR!G384-[1]AFR!$E384</f>
        <v>63.043321947109689</v>
      </c>
      <c r="H384" s="2">
        <f>[1]AFR!H384-[1]AFR!$E384</f>
        <v>71.294920991812319</v>
      </c>
      <c r="I384" s="2">
        <f>[1]AFR!I384-[1]AFR!$E384</f>
        <v>57.050800810093051</v>
      </c>
      <c r="J384" s="2">
        <f>[1]AFR!J384-[1]AFR!$E384</f>
        <v>50.954891312163909</v>
      </c>
      <c r="K384" s="2">
        <f>[1]AFR!K384-[1]AFR!$E384</f>
        <v>46.034408339700803</v>
      </c>
      <c r="L384" s="2">
        <f>[1]AFR!L384-[1]AFR!$E384</f>
        <v>35.459633268214816</v>
      </c>
      <c r="M384" s="2">
        <f>[1]AFR!M384-[1]AFR!$E384</f>
        <v>23.186447446231568</v>
      </c>
      <c r="N384" s="2">
        <f>[1]AFR!N384-[1]AFR!$E384</f>
        <v>18.471821419444041</v>
      </c>
      <c r="O384" s="2">
        <f>[1]AFR!O384-[1]AFR!$E384</f>
        <v>18.471821419444041</v>
      </c>
      <c r="P384" s="2">
        <f>[1]AFR!P384-[1]AFR!$E384</f>
        <v>15.940111662218897</v>
      </c>
      <c r="Q384" s="2">
        <f>[1]AFR!Q384-[1]AFR!$E384</f>
        <v>9.3818463338820948</v>
      </c>
      <c r="R384" s="2">
        <f>[1]AFR!R384-[1]AFR!$E384</f>
        <v>-3.5407014241756087</v>
      </c>
      <c r="S384" s="2">
        <f>[1]AFR!S384-[1]AFR!$E384</f>
        <v>-24.156716557031586</v>
      </c>
      <c r="T384" s="2">
        <f>[1]AFR!T384-[1]AFR!$E384</f>
        <v>-47.506268181043538</v>
      </c>
      <c r="U384" s="2">
        <f>[1]AFR!U384-[1]AFR!$E384</f>
        <v>-66.827511745585298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43.04808953710608</v>
      </c>
      <c r="G385" s="2">
        <f>[1]AFR!G385-[1]AFR!$E385</f>
        <v>61.927097628535421</v>
      </c>
      <c r="H385" s="2">
        <f>[1]AFR!H385-[1]AFR!$E385</f>
        <v>73.777166560991873</v>
      </c>
      <c r="I385" s="2">
        <f>[1]AFR!I385-[1]AFR!$E385</f>
        <v>62.891848270786909</v>
      </c>
      <c r="J385" s="2">
        <f>[1]AFR!J385-[1]AFR!$E385</f>
        <v>48.37804835971076</v>
      </c>
      <c r="K385" s="2">
        <f>[1]AFR!K385-[1]AFR!$E385</f>
        <v>38.551983836802151</v>
      </c>
      <c r="L385" s="2">
        <f>[1]AFR!L385-[1]AFR!$E385</f>
        <v>34.519006485237242</v>
      </c>
      <c r="M385" s="2">
        <f>[1]AFR!M385-[1]AFR!$E385</f>
        <v>28.539237826751105</v>
      </c>
      <c r="N385" s="2">
        <f>[1]AFR!N385-[1]AFR!$E385</f>
        <v>18.215408977231618</v>
      </c>
      <c r="O385" s="2">
        <f>[1]AFR!O385-[1]AFR!$E385</f>
        <v>9.651765009702558</v>
      </c>
      <c r="P385" s="2">
        <f>[1]AFR!P385-[1]AFR!$E385</f>
        <v>1.2762513510151621</v>
      </c>
      <c r="Q385" s="2">
        <f>[1]AFR!Q385-[1]AFR!$E385</f>
        <v>-4.0620553071801169</v>
      </c>
      <c r="R385" s="2">
        <f>[1]AFR!R385-[1]AFR!$E385</f>
        <v>-16.218044666452101</v>
      </c>
      <c r="S385" s="2">
        <f>[1]AFR!S385-[1]AFR!$E385</f>
        <v>-33.630845954004712</v>
      </c>
      <c r="T385" s="2">
        <f>[1]AFR!T385-[1]AFR!$E385</f>
        <v>-55.545280129516527</v>
      </c>
      <c r="U385" s="2">
        <f>[1]AFR!U385-[1]AFR!$E385</f>
        <v>-73.148645843122495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41.930199718860081</v>
      </c>
      <c r="G386" s="2">
        <f>[1]AFR!G386-[1]AFR!$E386</f>
        <v>60.348983389371256</v>
      </c>
      <c r="H386" s="2">
        <f>[1]AFR!H386-[1]AFR!$E386</f>
        <v>56.620199746473077</v>
      </c>
      <c r="I386" s="2">
        <f>[1]AFR!I386-[1]AFR!$E386</f>
        <v>64.399076875580477</v>
      </c>
      <c r="J386" s="2">
        <f>[1]AFR!J386-[1]AFR!$E386</f>
        <v>42.546624380501612</v>
      </c>
      <c r="K386" s="2">
        <f>[1]AFR!K386-[1]AFR!$E386</f>
        <v>30.813946751961453</v>
      </c>
      <c r="L386" s="2">
        <f>[1]AFR!L386-[1]AFR!$E386</f>
        <v>30.813946751961453</v>
      </c>
      <c r="M386" s="2">
        <f>[1]AFR!M386-[1]AFR!$E386</f>
        <v>30.813946751961453</v>
      </c>
      <c r="N386" s="2">
        <f>[1]AFR!N386-[1]AFR!$E386</f>
        <v>34.226918719231548</v>
      </c>
      <c r="O386" s="2">
        <f>[1]AFR!O386-[1]AFR!$E386</f>
        <v>34.226918719231548</v>
      </c>
      <c r="P386" s="2">
        <f>[1]AFR!P386-[1]AFR!$E386</f>
        <v>31.825870866079981</v>
      </c>
      <c r="Q386" s="2">
        <f>[1]AFR!Q386-[1]AFR!$E386</f>
        <v>14.437342529307102</v>
      </c>
      <c r="R386" s="2">
        <f>[1]AFR!R386-[1]AFR!$E386</f>
        <v>-41.245160476258889</v>
      </c>
      <c r="S386" s="2">
        <f>[1]AFR!S386-[1]AFR!$E386</f>
        <v>-68.194412930676435</v>
      </c>
      <c r="T386" s="2">
        <f>[1]AFR!T386-[1]AFR!$E386</f>
        <v>-103.59550062159923</v>
      </c>
      <c r="U386" s="2">
        <f>[1]AFR!U386-[1]AFR!$E386</f>
        <v>-118.82288131720162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43.114977323960261</v>
      </c>
      <c r="G387" s="2">
        <f>[1]AFR!G387-[1]AFR!$E387</f>
        <v>64.495286758981024</v>
      </c>
      <c r="H387" s="2">
        <f>[1]AFR!H387-[1]AFR!$E387</f>
        <v>58.595103125450805</v>
      </c>
      <c r="I387" s="2">
        <f>[1]AFR!I387-[1]AFR!$E387</f>
        <v>42.78594629875704</v>
      </c>
      <c r="J387" s="2">
        <f>[1]AFR!J387-[1]AFR!$E387</f>
        <v>47.211643758814034</v>
      </c>
      <c r="K387" s="2">
        <f>[1]AFR!K387-[1]AFR!$E387</f>
        <v>30.115036105357831</v>
      </c>
      <c r="L387" s="2">
        <f>[1]AFR!L387-[1]AFR!$E387</f>
        <v>24.207670256736606</v>
      </c>
      <c r="M387" s="2">
        <f>[1]AFR!M387-[1]AFR!$E387</f>
        <v>24.207670256736606</v>
      </c>
      <c r="N387" s="2">
        <f>[1]AFR!N387-[1]AFR!$E387</f>
        <v>18.312220502123068</v>
      </c>
      <c r="O387" s="2">
        <f>[1]AFR!O387-[1]AFR!$E387</f>
        <v>9.2731166560917018</v>
      </c>
      <c r="P387" s="2">
        <f>[1]AFR!P387-[1]AFR!$E387</f>
        <v>1.8977689568433789</v>
      </c>
      <c r="Q387" s="2">
        <f>[1]AFR!Q387-[1]AFR!$E387</f>
        <v>2.9881965573922571</v>
      </c>
      <c r="R387" s="2">
        <f>[1]AFR!R387-[1]AFR!$E387</f>
        <v>-17.563235615494591</v>
      </c>
      <c r="S387" s="2">
        <f>[1]AFR!S387-[1]AFR!$E387</f>
        <v>-41.487880644471261</v>
      </c>
      <c r="T387" s="2">
        <f>[1]AFR!T387-[1]AFR!$E387</f>
        <v>-66.141937471182246</v>
      </c>
      <c r="U387" s="2">
        <f>[1]AFR!U387-[1]AFR!$E387</f>
        <v>-87.171206821975716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42.872647746939606</v>
      </c>
      <c r="G388" s="2">
        <f>[1]AFR!G388-[1]AFR!$E388</f>
        <v>66.752112394773008</v>
      </c>
      <c r="H388" s="2">
        <f>[1]AFR!H388-[1]AFR!$E388</f>
        <v>68.605968045260511</v>
      </c>
      <c r="I388" s="2">
        <f>[1]AFR!I388-[1]AFR!$E388</f>
        <v>77.017602313950533</v>
      </c>
      <c r="J388" s="2">
        <f>[1]AFR!J388-[1]AFR!$E388</f>
        <v>64.759595538713484</v>
      </c>
      <c r="K388" s="2">
        <f>[1]AFR!K388-[1]AFR!$E388</f>
        <v>51.406075350649076</v>
      </c>
      <c r="L388" s="2">
        <f>[1]AFR!L388-[1]AFR!$E388</f>
        <v>52.051406363666047</v>
      </c>
      <c r="M388" s="2">
        <f>[1]AFR!M388-[1]AFR!$E388</f>
        <v>43.273218007147193</v>
      </c>
      <c r="N388" s="2">
        <f>[1]AFR!N388-[1]AFR!$E388</f>
        <v>43.273218007147193</v>
      </c>
      <c r="O388" s="2">
        <f>[1]AFR!O388-[1]AFR!$E388</f>
        <v>50.109321929494172</v>
      </c>
      <c r="P388" s="2">
        <f>[1]AFR!P388-[1]AFR!$E388</f>
        <v>68.111929938741923</v>
      </c>
      <c r="Q388" s="2">
        <f>[1]AFR!Q388-[1]AFR!$E388</f>
        <v>63.935134150366821</v>
      </c>
      <c r="R388" s="2">
        <f>[1]AFR!R388-[1]AFR!$E388</f>
        <v>38.047758942940732</v>
      </c>
      <c r="S388" s="2">
        <f>[1]AFR!S388-[1]AFR!$E388</f>
        <v>21.808912520753665</v>
      </c>
      <c r="T388" s="2">
        <f>[1]AFR!T388-[1]AFR!$E388</f>
        <v>-9.1719651575881471</v>
      </c>
      <c r="U388" s="2">
        <f>[1]AFR!U388-[1]AFR!$E388</f>
        <v>-37.085726932746979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42.736920450961065</v>
      </c>
      <c r="G389" s="2">
        <f>[1]AFR!G389-[1]AFR!$E389</f>
        <v>64.347689886931107</v>
      </c>
      <c r="H389" s="2">
        <f>[1]AFR!H389-[1]AFR!$E389</f>
        <v>68.339116144829177</v>
      </c>
      <c r="I389" s="2">
        <f>[1]AFR!I389-[1]AFR!$E389</f>
        <v>65.104840314000285</v>
      </c>
      <c r="J389" s="2">
        <f>[1]AFR!J389-[1]AFR!$E389</f>
        <v>69.520792707883857</v>
      </c>
      <c r="K389" s="2">
        <f>[1]AFR!K389-[1]AFR!$E389</f>
        <v>69.520792707883857</v>
      </c>
      <c r="L389" s="2">
        <f>[1]AFR!L389-[1]AFR!$E389</f>
        <v>67.514134754243287</v>
      </c>
      <c r="M389" s="2">
        <f>[1]AFR!M389-[1]AFR!$E389</f>
        <v>77.734610857466578</v>
      </c>
      <c r="N389" s="2">
        <f>[1]AFR!N389-[1]AFR!$E389</f>
        <v>77.734610857466578</v>
      </c>
      <c r="O389" s="2">
        <f>[1]AFR!O389-[1]AFR!$E389</f>
        <v>71.099846306828908</v>
      </c>
      <c r="P389" s="2">
        <f>[1]AFR!P389-[1]AFR!$E389</f>
        <v>71.099846306828908</v>
      </c>
      <c r="Q389" s="2">
        <f>[1]AFR!Q389-[1]AFR!$E389</f>
        <v>59.745172302261949</v>
      </c>
      <c r="R389" s="2">
        <f>[1]AFR!R389-[1]AFR!$E389</f>
        <v>36.329934998278077</v>
      </c>
      <c r="S389" s="2">
        <f>[1]AFR!S389-[1]AFR!$E389</f>
        <v>-4.8642426728579267</v>
      </c>
      <c r="T389" s="2">
        <f>[1]AFR!T389-[1]AFR!$E389</f>
        <v>-32.491837863496926</v>
      </c>
      <c r="U389" s="2">
        <f>[1]AFR!U389-[1]AFR!$E389</f>
        <v>-47.846785493483367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40.478865474272084</v>
      </c>
      <c r="G390" s="2">
        <f>[1]AFR!G390-[1]AFR!$E390</f>
        <v>52.150020590691838</v>
      </c>
      <c r="H390" s="2">
        <f>[1]AFR!H390-[1]AFR!$E390</f>
        <v>67.388884434475244</v>
      </c>
      <c r="I390" s="2">
        <f>[1]AFR!I390-[1]AFR!$E390</f>
        <v>52.450807295331288</v>
      </c>
      <c r="J390" s="2">
        <f>[1]AFR!J390-[1]AFR!$E390</f>
        <v>41.722591908006621</v>
      </c>
      <c r="K390" s="2">
        <f>[1]AFR!K390-[1]AFR!$E390</f>
        <v>34.476186538900947</v>
      </c>
      <c r="L390" s="2">
        <f>[1]AFR!L390-[1]AFR!$E390</f>
        <v>34.476186538900947</v>
      </c>
      <c r="M390" s="2">
        <f>[1]AFR!M390-[1]AFR!$E390</f>
        <v>24.060952699543009</v>
      </c>
      <c r="N390" s="2">
        <f>[1]AFR!N390-[1]AFR!$E390</f>
        <v>14.972952627402606</v>
      </c>
      <c r="O390" s="2">
        <f>[1]AFR!O390-[1]AFR!$E390</f>
        <v>16.192485883435666</v>
      </c>
      <c r="P390" s="2">
        <f>[1]AFR!P390-[1]AFR!$E390</f>
        <v>15.217799027676961</v>
      </c>
      <c r="Q390" s="2">
        <f>[1]AFR!Q390-[1]AFR!$E390</f>
        <v>16.786053924325074</v>
      </c>
      <c r="R390" s="2">
        <f>[1]AFR!R390-[1]AFR!$E390</f>
        <v>-11.443843979203393</v>
      </c>
      <c r="S390" s="2">
        <f>[1]AFR!S390-[1]AFR!$E390</f>
        <v>-39.023147025192543</v>
      </c>
      <c r="T390" s="2">
        <f>[1]AFR!T390-[1]AFR!$E390</f>
        <v>-67.559908101895189</v>
      </c>
      <c r="U390" s="2">
        <f>[1]AFR!U390-[1]AFR!$E390</f>
        <v>-85.523850336411556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42.986063762035201</v>
      </c>
      <c r="G391" s="2">
        <f>[1]AFR!G391-[1]AFR!$E391</f>
        <v>58.959216041531135</v>
      </c>
      <c r="H391" s="2">
        <f>[1]AFR!H391-[1]AFR!$E391</f>
        <v>74.097496855285272</v>
      </c>
      <c r="I391" s="2">
        <f>[1]AFR!I391-[1]AFR!$E391</f>
        <v>60.744778802169549</v>
      </c>
      <c r="J391" s="2">
        <f>[1]AFR!J391-[1]AFR!$E391</f>
        <v>53.398658933877186</v>
      </c>
      <c r="K391" s="2">
        <f>[1]AFR!K391-[1]AFR!$E391</f>
        <v>47.151279573986358</v>
      </c>
      <c r="L391" s="2">
        <f>[1]AFR!L391-[1]AFR!$E391</f>
        <v>41.972648429403193</v>
      </c>
      <c r="M391" s="2">
        <f>[1]AFR!M391-[1]AFR!$E391</f>
        <v>29.261204695143988</v>
      </c>
      <c r="N391" s="2">
        <f>[1]AFR!N391-[1]AFR!$E391</f>
        <v>24.411211252846556</v>
      </c>
      <c r="O391" s="2">
        <f>[1]AFR!O391-[1]AFR!$E391</f>
        <v>16.957121401326162</v>
      </c>
      <c r="P391" s="2">
        <f>[1]AFR!P391-[1]AFR!$E391</f>
        <v>3.1724850819105086</v>
      </c>
      <c r="Q391" s="2">
        <f>[1]AFR!Q391-[1]AFR!$E391</f>
        <v>-17.053042645437927</v>
      </c>
      <c r="R391" s="2">
        <f>[1]AFR!R391-[1]AFR!$E391</f>
        <v>-27.830115766703102</v>
      </c>
      <c r="S391" s="2">
        <f>[1]AFR!S391-[1]AFR!$E391</f>
        <v>-56.141263867581984</v>
      </c>
      <c r="T391" s="2">
        <f>[1]AFR!T391-[1]AFR!$E391</f>
        <v>-87.592423074884209</v>
      </c>
      <c r="U391" s="2">
        <f>[1]AFR!U391-[1]AFR!$E391</f>
        <v>-106.91679385755543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42.631788513100901</v>
      </c>
      <c r="G392" s="2">
        <f>[1]AFR!G392-[1]AFR!$E392</f>
        <v>61.634204918784576</v>
      </c>
      <c r="H392" s="2">
        <f>[1]AFR!H392-[1]AFR!$E392</f>
        <v>65.676460599711959</v>
      </c>
      <c r="I392" s="2">
        <f>[1]AFR!I392-[1]AFR!$E392</f>
        <v>55.547067722489373</v>
      </c>
      <c r="J392" s="2">
        <f>[1]AFR!J392-[1]AFR!$E392</f>
        <v>55.219627648876212</v>
      </c>
      <c r="K392" s="2">
        <f>[1]AFR!K392-[1]AFR!$E392</f>
        <v>50.965131183747417</v>
      </c>
      <c r="L392" s="2">
        <f>[1]AFR!L392-[1]AFR!$E392</f>
        <v>43.405892930714799</v>
      </c>
      <c r="M392" s="2">
        <f>[1]AFR!M392-[1]AFR!$E392</f>
        <v>43.405892930714799</v>
      </c>
      <c r="N392" s="2">
        <f>[1]AFR!N392-[1]AFR!$E392</f>
        <v>43.405892930714799</v>
      </c>
      <c r="O392" s="2">
        <f>[1]AFR!O392-[1]AFR!$E392</f>
        <v>41.889552980027815</v>
      </c>
      <c r="P392" s="2">
        <f>[1]AFR!P392-[1]AFR!$E392</f>
        <v>40.502872826581893</v>
      </c>
      <c r="Q392" s="2">
        <f>[1]AFR!Q392-[1]AFR!$E392</f>
        <v>36.634054509569296</v>
      </c>
      <c r="R392" s="2">
        <f>[1]AFR!R392-[1]AFR!$E392</f>
        <v>17.893124343089767</v>
      </c>
      <c r="S392" s="2">
        <f>[1]AFR!S392-[1]AFR!$E392</f>
        <v>3.568107190492924</v>
      </c>
      <c r="T392" s="2">
        <f>[1]AFR!T392-[1]AFR!$E392</f>
        <v>-27.178826461355357</v>
      </c>
      <c r="U392" s="2">
        <f>[1]AFR!U392-[1]AFR!$E392</f>
        <v>-51.015638841633859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41.864479349187718</v>
      </c>
      <c r="G393" s="2">
        <f>[1]AFR!G393-[1]AFR!$E393</f>
        <v>63.635600969483335</v>
      </c>
      <c r="H393" s="2">
        <f>[1]AFR!H393-[1]AFR!$E393</f>
        <v>62.07848241233728</v>
      </c>
      <c r="I393" s="2">
        <f>[1]AFR!I393-[1]AFR!$E393</f>
        <v>61.237915663221429</v>
      </c>
      <c r="J393" s="2">
        <f>[1]AFR!J393-[1]AFR!$E393</f>
        <v>42.103115334231916</v>
      </c>
      <c r="K393" s="2">
        <f>[1]AFR!K393-[1]AFR!$E393</f>
        <v>42.103115334231916</v>
      </c>
      <c r="L393" s="2">
        <f>[1]AFR!L393-[1]AFR!$E393</f>
        <v>35.268600534964435</v>
      </c>
      <c r="M393" s="2">
        <f>[1]AFR!M393-[1]AFR!$E393</f>
        <v>22.242211087396186</v>
      </c>
      <c r="N393" s="2">
        <f>[1]AFR!N393-[1]AFR!$E393</f>
        <v>14.844377039899769</v>
      </c>
      <c r="O393" s="2">
        <f>[1]AFR!O393-[1]AFR!$E393</f>
        <v>7.1416744998699642</v>
      </c>
      <c r="P393" s="2">
        <f>[1]AFR!P393-[1]AFR!$E393</f>
        <v>0.27102140278816478</v>
      </c>
      <c r="Q393" s="2">
        <f>[1]AFR!Q393-[1]AFR!$E393</f>
        <v>-19.35009819415211</v>
      </c>
      <c r="R393" s="2">
        <f>[1]AFR!R393-[1]AFR!$E393</f>
        <v>-56.120493716457759</v>
      </c>
      <c r="S393" s="2">
        <f>[1]AFR!S393-[1]AFR!$E393</f>
        <v>-87.490681424767672</v>
      </c>
      <c r="T393" s="2">
        <f>[1]AFR!T393-[1]AFR!$E393</f>
        <v>-110.02593171020334</v>
      </c>
      <c r="U393" s="2">
        <f>[1]AFR!U393-[1]AFR!$E393</f>
        <v>-126.98604417362407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42.590375219598513</v>
      </c>
      <c r="G394" s="2">
        <f>[1]AFR!G394-[1]AFR!$E394</f>
        <v>59.174523703058071</v>
      </c>
      <c r="H394" s="2">
        <f>[1]AFR!H394-[1]AFR!$E394</f>
        <v>69.513674270576075</v>
      </c>
      <c r="I394" s="2">
        <f>[1]AFR!I394-[1]AFR!$E394</f>
        <v>53.805366239496607</v>
      </c>
      <c r="J394" s="2">
        <f>[1]AFR!J394-[1]AFR!$E394</f>
        <v>41.813508235299992</v>
      </c>
      <c r="K394" s="2">
        <f>[1]AFR!K394-[1]AFR!$E394</f>
        <v>36.173166122827979</v>
      </c>
      <c r="L394" s="2">
        <f>[1]AFR!L394-[1]AFR!$E394</f>
        <v>36.173166122827979</v>
      </c>
      <c r="M394" s="2">
        <f>[1]AFR!M394-[1]AFR!$E394</f>
        <v>35.365688259553053</v>
      </c>
      <c r="N394" s="2">
        <f>[1]AFR!N394-[1]AFR!$E394</f>
        <v>35.365688259553053</v>
      </c>
      <c r="O394" s="2">
        <f>[1]AFR!O394-[1]AFR!$E394</f>
        <v>39.87960069681867</v>
      </c>
      <c r="P394" s="2">
        <f>[1]AFR!P394-[1]AFR!$E394</f>
        <v>44.594977254552532</v>
      </c>
      <c r="Q394" s="2">
        <f>[1]AFR!Q394-[1]AFR!$E394</f>
        <v>39.830627983321051</v>
      </c>
      <c r="R394" s="2">
        <f>[1]AFR!R394-[1]AFR!$E394</f>
        <v>19.728407904933306</v>
      </c>
      <c r="S394" s="2">
        <f>[1]AFR!S394-[1]AFR!$E394</f>
        <v>-1.7197165100997154</v>
      </c>
      <c r="T394" s="2">
        <f>[1]AFR!T394-[1]AFR!$E394</f>
        <v>-46.314179684580836</v>
      </c>
      <c r="U394" s="2">
        <f>[1]AFR!U394-[1]AFR!$E394</f>
        <v>-82.478121296851441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39.923749394750189</v>
      </c>
      <c r="G395" s="2">
        <f>[1]AFR!G395-[1]AFR!$E395</f>
        <v>53.588643248908966</v>
      </c>
      <c r="H395" s="2">
        <f>[1]AFR!H395-[1]AFR!$E395</f>
        <v>69.111118599191173</v>
      </c>
      <c r="I395" s="2">
        <f>[1]AFR!I395-[1]AFR!$E395</f>
        <v>52.121920188948934</v>
      </c>
      <c r="J395" s="2">
        <f>[1]AFR!J395-[1]AFR!$E395</f>
        <v>38.361033938099808</v>
      </c>
      <c r="K395" s="2">
        <f>[1]AFR!K395-[1]AFR!$E395</f>
        <v>32.613693507266589</v>
      </c>
      <c r="L395" s="2">
        <f>[1]AFR!L395-[1]AFR!$E395</f>
        <v>24.423494249464852</v>
      </c>
      <c r="M395" s="2">
        <f>[1]AFR!M395-[1]AFR!$E395</f>
        <v>25.106642706319121</v>
      </c>
      <c r="N395" s="2">
        <f>[1]AFR!N395-[1]AFR!$E395</f>
        <v>25.106642706319121</v>
      </c>
      <c r="O395" s="2">
        <f>[1]AFR!O395-[1]AFR!$E395</f>
        <v>25.106642706319121</v>
      </c>
      <c r="P395" s="2">
        <f>[1]AFR!P395-[1]AFR!$E395</f>
        <v>23.417111251042911</v>
      </c>
      <c r="Q395" s="2">
        <f>[1]AFR!Q395-[1]AFR!$E395</f>
        <v>5.9042780551397982</v>
      </c>
      <c r="R395" s="2">
        <f>[1]AFR!R395-[1]AFR!$E395</f>
        <v>-18.17916433417804</v>
      </c>
      <c r="S395" s="2">
        <f>[1]AFR!S395-[1]AFR!$E395</f>
        <v>-67.321052594866273</v>
      </c>
      <c r="T395" s="2">
        <f>[1]AFR!T395-[1]AFR!$E395</f>
        <v>-104.00650384955986</v>
      </c>
      <c r="U395" s="2">
        <f>[1]AFR!U395-[1]AFR!$E395</f>
        <v>-116.60786772039677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42.266521944856891</v>
      </c>
      <c r="G396" s="2">
        <f>[1]AFR!G396-[1]AFR!$E396</f>
        <v>63.497275384324098</v>
      </c>
      <c r="H396" s="2">
        <f>[1]AFR!H396-[1]AFR!$E396</f>
        <v>60.967051488689094</v>
      </c>
      <c r="I396" s="2">
        <f>[1]AFR!I396-[1]AFR!$E396</f>
        <v>48.111660747353312</v>
      </c>
      <c r="J396" s="2">
        <f>[1]AFR!J396-[1]AFR!$E396</f>
        <v>33.968735959462606</v>
      </c>
      <c r="K396" s="2">
        <f>[1]AFR!K396-[1]AFR!$E396</f>
        <v>29.971217194760811</v>
      </c>
      <c r="L396" s="2">
        <f>[1]AFR!L396-[1]AFR!$E396</f>
        <v>31.086935856089212</v>
      </c>
      <c r="M396" s="2">
        <f>[1]AFR!M396-[1]AFR!$E396</f>
        <v>31.086935856089212</v>
      </c>
      <c r="N396" s="2">
        <f>[1]AFR!N396-[1]AFR!$E396</f>
        <v>31.086935856089212</v>
      </c>
      <c r="O396" s="2">
        <f>[1]AFR!O396-[1]AFR!$E396</f>
        <v>25.67343946807614</v>
      </c>
      <c r="P396" s="2">
        <f>[1]AFR!P396-[1]AFR!$E396</f>
        <v>28.655310247862644</v>
      </c>
      <c r="Q396" s="2">
        <f>[1]AFR!Q396-[1]AFR!$E396</f>
        <v>23.754369016149894</v>
      </c>
      <c r="R396" s="2">
        <f>[1]AFR!R396-[1]AFR!$E396</f>
        <v>10.883937977771097</v>
      </c>
      <c r="S396" s="2">
        <f>[1]AFR!S396-[1]AFR!$E396</f>
        <v>-10.997414316588447</v>
      </c>
      <c r="T396" s="2">
        <f>[1]AFR!T396-[1]AFR!$E396</f>
        <v>-37.628074174792573</v>
      </c>
      <c r="U396" s="2">
        <f>[1]AFR!U396-[1]AFR!$E396</f>
        <v>-58.711331188949998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41.148881815711093</v>
      </c>
      <c r="G397" s="2">
        <f>[1]AFR!G397-[1]AFR!$E397</f>
        <v>50.808151449313755</v>
      </c>
      <c r="H397" s="2">
        <f>[1]AFR!H397-[1]AFR!$E397</f>
        <v>64.645050043310221</v>
      </c>
      <c r="I397" s="2">
        <f>[1]AFR!I397-[1]AFR!$E397</f>
        <v>49.616745793133987</v>
      </c>
      <c r="J397" s="2">
        <f>[1]AFR!J397-[1]AFR!$E397</f>
        <v>36.300174693879285</v>
      </c>
      <c r="K397" s="2">
        <f>[1]AFR!K397-[1]AFR!$E397</f>
        <v>30.5745180491067</v>
      </c>
      <c r="L397" s="2">
        <f>[1]AFR!L397-[1]AFR!$E397</f>
        <v>27.752186245618191</v>
      </c>
      <c r="M397" s="2">
        <f>[1]AFR!M397-[1]AFR!$E397</f>
        <v>27.752186245618191</v>
      </c>
      <c r="N397" s="2">
        <f>[1]AFR!N397-[1]AFR!$E397</f>
        <v>27.752186245618191</v>
      </c>
      <c r="O397" s="2">
        <f>[1]AFR!O397-[1]AFR!$E397</f>
        <v>28.832439569563121</v>
      </c>
      <c r="P397" s="2">
        <f>[1]AFR!P397-[1]AFR!$E397</f>
        <v>28.252995579377853</v>
      </c>
      <c r="Q397" s="2">
        <f>[1]AFR!Q397-[1]AFR!$E397</f>
        <v>24.938354481981037</v>
      </c>
      <c r="R397" s="2">
        <f>[1]AFR!R397-[1]AFR!$E397</f>
        <v>13.427945641012911</v>
      </c>
      <c r="S397" s="2">
        <f>[1]AFR!S397-[1]AFR!$E397</f>
        <v>-6.434950309658575</v>
      </c>
      <c r="T397" s="2">
        <f>[1]AFR!T397-[1]AFR!$E397</f>
        <v>-33.746930697266066</v>
      </c>
      <c r="U397" s="2">
        <f>[1]AFR!U397-[1]AFR!$E397</f>
        <v>-52.625642454437866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42.552507600987951</v>
      </c>
      <c r="G398" s="2">
        <f>[1]AFR!G398-[1]AFR!$E398</f>
        <v>58.498010059571243</v>
      </c>
      <c r="H398" s="2">
        <f>[1]AFR!H398-[1]AFR!$E398</f>
        <v>72.776016349050565</v>
      </c>
      <c r="I398" s="2">
        <f>[1]AFR!I398-[1]AFR!$E398</f>
        <v>58.678588504617437</v>
      </c>
      <c r="J398" s="2">
        <f>[1]AFR!J398-[1]AFR!$E398</f>
        <v>45.749141677540592</v>
      </c>
      <c r="K398" s="2">
        <f>[1]AFR!K398-[1]AFR!$E398</f>
        <v>26.618550722811619</v>
      </c>
      <c r="L398" s="2">
        <f>[1]AFR!L398-[1]AFR!$E398</f>
        <v>23.458758170911551</v>
      </c>
      <c r="M398" s="2">
        <f>[1]AFR!M398-[1]AFR!$E398</f>
        <v>24.205700909384404</v>
      </c>
      <c r="N398" s="2">
        <f>[1]AFR!N398-[1]AFR!$E398</f>
        <v>24.205700909384404</v>
      </c>
      <c r="O398" s="2">
        <f>[1]AFR!O398-[1]AFR!$E398</f>
        <v>24.205700909384404</v>
      </c>
      <c r="P398" s="2">
        <f>[1]AFR!P398-[1]AFR!$E398</f>
        <v>24.438291502994616</v>
      </c>
      <c r="Q398" s="2">
        <f>[1]AFR!Q398-[1]AFR!$E398</f>
        <v>16.490956355309777</v>
      </c>
      <c r="R398" s="2">
        <f>[1]AFR!R398-[1]AFR!$E398</f>
        <v>-2.0018828556839026</v>
      </c>
      <c r="S398" s="2">
        <f>[1]AFR!S398-[1]AFR!$E398</f>
        <v>-44.826472685579347</v>
      </c>
      <c r="T398" s="2">
        <f>[1]AFR!T398-[1]AFR!$E398</f>
        <v>-74.243618348603945</v>
      </c>
      <c r="U398" s="2">
        <f>[1]AFR!U398-[1]AFR!$E398</f>
        <v>-100.10469722993321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42.654940922907599</v>
      </c>
      <c r="G399" s="2">
        <f>[1]AFR!G399-[1]AFR!$E399</f>
        <v>62.31390407679055</v>
      </c>
      <c r="H399" s="2">
        <f>[1]AFR!H399-[1]AFR!$E399</f>
        <v>74.433154501843546</v>
      </c>
      <c r="I399" s="2">
        <f>[1]AFR!I399-[1]AFR!$E399</f>
        <v>69.159174929420715</v>
      </c>
      <c r="J399" s="2">
        <f>[1]AFR!J399-[1]AFR!$E399</f>
        <v>50.651159082075537</v>
      </c>
      <c r="K399" s="2">
        <f>[1]AFR!K399-[1]AFR!$E399</f>
        <v>40.238183862485471</v>
      </c>
      <c r="L399" s="2">
        <f>[1]AFR!L399-[1]AFR!$E399</f>
        <v>22.762353505463579</v>
      </c>
      <c r="M399" s="2">
        <f>[1]AFR!M399-[1]AFR!$E399</f>
        <v>5.701380572703215</v>
      </c>
      <c r="N399" s="2">
        <f>[1]AFR!N399-[1]AFR!$E399</f>
        <v>2.5796610683215704</v>
      </c>
      <c r="O399" s="2">
        <f>[1]AFR!O399-[1]AFR!$E399</f>
        <v>-2.9907897747941661</v>
      </c>
      <c r="P399" s="2">
        <f>[1]AFR!P399-[1]AFR!$E399</f>
        <v>-8.5663845581856322</v>
      </c>
      <c r="Q399" s="2">
        <f>[1]AFR!Q399-[1]AFR!$E399</f>
        <v>-19.968434706203993</v>
      </c>
      <c r="R399" s="2">
        <f>[1]AFR!R399-[1]AFR!$E399</f>
        <v>-42.625358496070476</v>
      </c>
      <c r="S399" s="2">
        <f>[1]AFR!S399-[1]AFR!$E399</f>
        <v>-72.149548783929617</v>
      </c>
      <c r="T399" s="2">
        <f>[1]AFR!T399-[1]AFR!$E399</f>
        <v>-99.495235925269185</v>
      </c>
      <c r="U399" s="2">
        <f>[1]AFR!U399-[1]AFR!$E399</f>
        <v>-117.70396273046231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43.766388118662121</v>
      </c>
      <c r="G400" s="2">
        <f>[1]AFR!G400-[1]AFR!$E400</f>
        <v>67.465534764155564</v>
      </c>
      <c r="H400" s="2">
        <f>[1]AFR!H400-[1]AFR!$E400</f>
        <v>67.976610344205824</v>
      </c>
      <c r="I400" s="2">
        <f>[1]AFR!I400-[1]AFR!$E400</f>
        <v>53.798665624739442</v>
      </c>
      <c r="J400" s="2">
        <f>[1]AFR!J400-[1]AFR!$E400</f>
        <v>45.112700364457851</v>
      </c>
      <c r="K400" s="2">
        <f>[1]AFR!K400-[1]AFR!$E400</f>
        <v>39.932425302784395</v>
      </c>
      <c r="L400" s="2">
        <f>[1]AFR!L400-[1]AFR!$E400</f>
        <v>22.895422262837315</v>
      </c>
      <c r="M400" s="2">
        <f>[1]AFR!M400-[1]AFR!$E400</f>
        <v>22.895422262837315</v>
      </c>
      <c r="N400" s="2">
        <f>[1]AFR!N400-[1]AFR!$E400</f>
        <v>10.868195491876577</v>
      </c>
      <c r="O400" s="2">
        <f>[1]AFR!O400-[1]AFR!$E400</f>
        <v>-18.431220351043294</v>
      </c>
      <c r="P400" s="2">
        <f>[1]AFR!P400-[1]AFR!$E400</f>
        <v>-29.221199669982298</v>
      </c>
      <c r="Q400" s="2">
        <f>[1]AFR!Q400-[1]AFR!$E400</f>
        <v>-59.004035896269215</v>
      </c>
      <c r="R400" s="2">
        <f>[1]AFR!R400-[1]AFR!$E400</f>
        <v>-82.091936169162636</v>
      </c>
      <c r="S400" s="2">
        <f>[1]AFR!S400-[1]AFR!$E400</f>
        <v>-106.93494873440295</v>
      </c>
      <c r="T400" s="2">
        <f>[1]AFR!T400-[1]AFR!$E400</f>
        <v>-117.94099480301952</v>
      </c>
      <c r="U400" s="2">
        <f>[1]AFR!U400-[1]AFR!$E400</f>
        <v>-124.02277914531186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41.915577797923333</v>
      </c>
      <c r="G401" s="2">
        <f>[1]AFR!G401-[1]AFR!$E401</f>
        <v>66.8314100761296</v>
      </c>
      <c r="H401" s="2">
        <f>[1]AFR!H401-[1]AFR!$E401</f>
        <v>64.038369040156908</v>
      </c>
      <c r="I401" s="2">
        <f>[1]AFR!I401-[1]AFR!$E401</f>
        <v>55.523569756015263</v>
      </c>
      <c r="J401" s="2">
        <f>[1]AFR!J401-[1]AFR!$E401</f>
        <v>59.881088391033927</v>
      </c>
      <c r="K401" s="2">
        <f>[1]AFR!K401-[1]AFR!$E401</f>
        <v>48.467565297006672</v>
      </c>
      <c r="L401" s="2">
        <f>[1]AFR!L401-[1]AFR!$E401</f>
        <v>39.164250578598057</v>
      </c>
      <c r="M401" s="2">
        <f>[1]AFR!M401-[1]AFR!$E401</f>
        <v>30.357512155229415</v>
      </c>
      <c r="N401" s="2">
        <f>[1]AFR!N401-[1]AFR!$E401</f>
        <v>30.357512155229415</v>
      </c>
      <c r="O401" s="2">
        <f>[1]AFR!O401-[1]AFR!$E401</f>
        <v>30.357512155229415</v>
      </c>
      <c r="P401" s="2">
        <f>[1]AFR!P401-[1]AFR!$E401</f>
        <v>23.8857889423399</v>
      </c>
      <c r="Q401" s="2">
        <f>[1]AFR!Q401-[1]AFR!$E401</f>
        <v>21.891186113506933</v>
      </c>
      <c r="R401" s="2">
        <f>[1]AFR!R401-[1]AFR!$E401</f>
        <v>0.96668105948015182</v>
      </c>
      <c r="S401" s="2">
        <f>[1]AFR!S401-[1]AFR!$E401</f>
        <v>-31.707337487237737</v>
      </c>
      <c r="T401" s="2">
        <f>[1]AFR!T401-[1]AFR!$E401</f>
        <v>-62.0324790161593</v>
      </c>
      <c r="U401" s="2">
        <f>[1]AFR!U401-[1]AFR!$E401</f>
        <v>-81.205007183753764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0.23110352298576231</v>
      </c>
      <c r="G2" s="2">
        <f>[1]MES!G2-[1]MES!$E2</f>
        <v>0.76162962508564647</v>
      </c>
      <c r="H2" s="2">
        <f>[1]MES!H2-[1]MES!$E2</f>
        <v>0.76162962508564647</v>
      </c>
      <c r="I2" s="2">
        <f>[1]MES!I2-[1]MES!$E2</f>
        <v>0.70501998417921641</v>
      </c>
      <c r="J2" s="2">
        <f>[1]MES!J2-[1]MES!$E2</f>
        <v>0.70423573432270814</v>
      </c>
      <c r="K2" s="2">
        <f>[1]MES!K2-[1]MES!$E2</f>
        <v>0.84978933708438831</v>
      </c>
      <c r="L2" s="2">
        <f>[1]MES!L2-[1]MES!$E2</f>
        <v>1.0721787854693048</v>
      </c>
      <c r="M2" s="2">
        <f>[1]MES!M2-[1]MES!$E2</f>
        <v>2.0144087044968444</v>
      </c>
      <c r="N2" s="2">
        <f>[1]MES!N2-[1]MES!$E2</f>
        <v>1.350137644147253</v>
      </c>
      <c r="O2" s="2">
        <f>[1]MES!O2-[1]MES!$E2</f>
        <v>3.2271972450052999</v>
      </c>
      <c r="P2" s="2">
        <f>[1]MES!P2-[1]MES!$E2</f>
        <v>3.2271972450052999</v>
      </c>
      <c r="Q2" s="2">
        <f>[1]MES!Q2-[1]MES!$E2</f>
        <v>4.272886005067221</v>
      </c>
      <c r="R2" s="2">
        <f>[1]MES!R2-[1]MES!$E2</f>
        <v>6.3722285897459301</v>
      </c>
      <c r="S2" s="2">
        <f>[1]MES!S2-[1]MES!$E2</f>
        <v>7.4434972730942661</v>
      </c>
      <c r="T2" s="2">
        <f>[1]MES!T2-[1]MES!$E2</f>
        <v>8.5807584855306231</v>
      </c>
      <c r="U2" s="2">
        <f>[1]MES!U2-[1]MES!$E2</f>
        <v>12.086738129066077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0.16695198017890789</v>
      </c>
      <c r="G3" s="2">
        <f>[1]MES!G3-[1]MES!$E3</f>
        <v>0.23640697989432624</v>
      </c>
      <c r="H3" s="2">
        <f>[1]MES!H3-[1]MES!$E3</f>
        <v>0.96797135227353692</v>
      </c>
      <c r="I3" s="2">
        <f>[1]MES!I3-[1]MES!$E3</f>
        <v>2.2663610189025007</v>
      </c>
      <c r="J3" s="2">
        <f>[1]MES!J3-[1]MES!$E3</f>
        <v>2.2663610189025007</v>
      </c>
      <c r="K3" s="2">
        <f>[1]MES!K3-[1]MES!$E3</f>
        <v>2.2663610189025007</v>
      </c>
      <c r="L3" s="2">
        <f>[1]MES!L3-[1]MES!$E3</f>
        <v>1.7376000189570959</v>
      </c>
      <c r="M3" s="2">
        <f>[1]MES!M3-[1]MES!$E3</f>
        <v>3.478564619112376</v>
      </c>
      <c r="N3" s="2">
        <f>[1]MES!N3-[1]MES!$E3</f>
        <v>2.6830789310178602</v>
      </c>
      <c r="O3" s="2">
        <f>[1]MES!O3-[1]MES!$E3</f>
        <v>3.9917258453932902</v>
      </c>
      <c r="P3" s="2">
        <f>[1]MES!P3-[1]MES!$E3</f>
        <v>6.6798543736938996</v>
      </c>
      <c r="Q3" s="2">
        <f>[1]MES!Q3-[1]MES!$E3</f>
        <v>6.6798543736938996</v>
      </c>
      <c r="R3" s="2">
        <f>[1]MES!R3-[1]MES!$E3</f>
        <v>9.4604307605533791</v>
      </c>
      <c r="S3" s="2">
        <f>[1]MES!S3-[1]MES!$E3</f>
        <v>11.33259993904511</v>
      </c>
      <c r="T3" s="2">
        <f>[1]MES!T3-[1]MES!$E3</f>
        <v>13.170300151637917</v>
      </c>
      <c r="U3" s="2">
        <f>[1]MES!U3-[1]MES!$E3</f>
        <v>16.659423224214237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0.13786787504852782</v>
      </c>
      <c r="G4" s="2">
        <f>[1]MES!G4-[1]MES!$E4</f>
        <v>0.79224107190140103</v>
      </c>
      <c r="H4" s="2">
        <f>[1]MES!H4-[1]MES!$E4</f>
        <v>0.79224107190140103</v>
      </c>
      <c r="I4" s="2">
        <f>[1]MES!I4-[1]MES!$E4</f>
        <v>0.77269359149536854</v>
      </c>
      <c r="J4" s="2">
        <f>[1]MES!J4-[1]MES!$E4</f>
        <v>0.72635776525129359</v>
      </c>
      <c r="K4" s="2">
        <f>[1]MES!K4-[1]MES!$E4</f>
        <v>1.1444522084934476</v>
      </c>
      <c r="L4" s="2">
        <f>[1]MES!L4-[1]MES!$E4</f>
        <v>0.42506944367198685</v>
      </c>
      <c r="M4" s="2">
        <f>[1]MES!M4-[1]MES!$E4</f>
        <v>1.3086397783916937</v>
      </c>
      <c r="N4" s="2">
        <f>[1]MES!N4-[1]MES!$E4</f>
        <v>0.5094110687611817</v>
      </c>
      <c r="O4" s="2">
        <f>[1]MES!O4-[1]MES!$E4</f>
        <v>0.58164476580606106</v>
      </c>
      <c r="P4" s="2">
        <f>[1]MES!P4-[1]MES!$E4</f>
        <v>0.50804190696015894</v>
      </c>
      <c r="Q4" s="2">
        <f>[1]MES!Q4-[1]MES!$E4</f>
        <v>1.6377212584600045</v>
      </c>
      <c r="R4" s="2">
        <f>[1]MES!R4-[1]MES!$E4</f>
        <v>3.2987012030150424</v>
      </c>
      <c r="S4" s="2">
        <f>[1]MES!S4-[1]MES!$E4</f>
        <v>4.6416478153796845</v>
      </c>
      <c r="T4" s="2">
        <f>[1]MES!T4-[1]MES!$E4</f>
        <v>5.5468958356486837</v>
      </c>
      <c r="U4" s="2">
        <f>[1]MES!U4-[1]MES!$E4</f>
        <v>7.0808294718816569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0.40017486380403966</v>
      </c>
      <c r="G5" s="2">
        <f>[1]MES!G5-[1]MES!$E5</f>
        <v>0.40017486380403966</v>
      </c>
      <c r="H5" s="2">
        <f>[1]MES!H5-[1]MES!$E5</f>
        <v>1.1803696125701322</v>
      </c>
      <c r="I5" s="2">
        <f>[1]MES!I5-[1]MES!$E5</f>
        <v>2.7830191109333668</v>
      </c>
      <c r="J5" s="2">
        <f>[1]MES!J5-[1]MES!$E5</f>
        <v>2.7830191109333668</v>
      </c>
      <c r="K5" s="2">
        <f>[1]MES!K5-[1]MES!$E5</f>
        <v>3.8045679069788321</v>
      </c>
      <c r="L5" s="2">
        <f>[1]MES!L5-[1]MES!$E5</f>
        <v>3.7724795041224297</v>
      </c>
      <c r="M5" s="2">
        <f>[1]MES!M5-[1]MES!$E5</f>
        <v>3.437002312383413</v>
      </c>
      <c r="N5" s="2">
        <f>[1]MES!N5-[1]MES!$E5</f>
        <v>3.7199632410477648</v>
      </c>
      <c r="O5" s="2">
        <f>[1]MES!O5-[1]MES!$E5</f>
        <v>5.0384539455329218</v>
      </c>
      <c r="P5" s="2">
        <f>[1]MES!P5-[1]MES!$E5</f>
        <v>6.2914371109761476</v>
      </c>
      <c r="Q5" s="2">
        <f>[1]MES!Q5-[1]MES!$E5</f>
        <v>7.5856954919141799</v>
      </c>
      <c r="R5" s="2">
        <f>[1]MES!R5-[1]MES!$E5</f>
        <v>8.3041643898901611</v>
      </c>
      <c r="S5" s="2">
        <f>[1]MES!S5-[1]MES!$E5</f>
        <v>8.9836224229647428</v>
      </c>
      <c r="T5" s="2">
        <f>[1]MES!T5-[1]MES!$E5</f>
        <v>9.4597794690916146</v>
      </c>
      <c r="U5" s="2">
        <f>[1]MES!U5-[1]MES!$E5</f>
        <v>9.8366716296018808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0.64998513699592309</v>
      </c>
      <c r="H6" s="2">
        <f>[1]MES!H6-[1]MES!$E6</f>
        <v>1.5088701775003415</v>
      </c>
      <c r="I6" s="2">
        <f>[1]MES!I6-[1]MES!$E6</f>
        <v>2.1601844426616594</v>
      </c>
      <c r="J6" s="2">
        <f>[1]MES!J6-[1]MES!$E6</f>
        <v>2.1262352594941092</v>
      </c>
      <c r="K6" s="2">
        <f>[1]MES!K6-[1]MES!$E6</f>
        <v>2.7908480492394006</v>
      </c>
      <c r="L6" s="2">
        <f>[1]MES!L6-[1]MES!$E6</f>
        <v>2.6193891531953852</v>
      </c>
      <c r="M6" s="2">
        <f>[1]MES!M6-[1]MES!$E6</f>
        <v>2.8493194334011775</v>
      </c>
      <c r="N6" s="2">
        <f>[1]MES!N6-[1]MES!$E6</f>
        <v>2.655288342322649</v>
      </c>
      <c r="O6" s="2">
        <f>[1]MES!O6-[1]MES!$E6</f>
        <v>2.7281434041047419</v>
      </c>
      <c r="P6" s="2">
        <f>[1]MES!P6-[1]MES!$E6</f>
        <v>2.8690927386088276</v>
      </c>
      <c r="Q6" s="2">
        <f>[1]MES!Q6-[1]MES!$E6</f>
        <v>3.191419270136322</v>
      </c>
      <c r="R6" s="2">
        <f>[1]MES!R6-[1]MES!$E6</f>
        <v>3.0385744859747206</v>
      </c>
      <c r="S6" s="2">
        <f>[1]MES!S6-[1]MES!$E6</f>
        <v>3.2505124801801912</v>
      </c>
      <c r="T6" s="2">
        <f>[1]MES!T6-[1]MES!$E6</f>
        <v>3.2136936368395084</v>
      </c>
      <c r="U6" s="2">
        <f>[1]MES!U6-[1]MES!$E6</f>
        <v>2.5158559600768058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0.21023455129724766</v>
      </c>
      <c r="G7" s="2">
        <f>[1]MES!G7-[1]MES!$E7</f>
        <v>0.21023455129724766</v>
      </c>
      <c r="H7" s="2">
        <f>[1]MES!H7-[1]MES!$E7</f>
        <v>1.3054648534186413</v>
      </c>
      <c r="I7" s="2">
        <f>[1]MES!I7-[1]MES!$E7</f>
        <v>1.7004091824562408</v>
      </c>
      <c r="J7" s="2">
        <f>[1]MES!J7-[1]MES!$E7</f>
        <v>1.7356564735921438</v>
      </c>
      <c r="K7" s="2">
        <f>[1]MES!K7-[1]MES!$E7</f>
        <v>2.0431601228465013</v>
      </c>
      <c r="L7" s="2">
        <f>[1]MES!L7-[1]MES!$E7</f>
        <v>2.0259072195487136</v>
      </c>
      <c r="M7" s="2">
        <f>[1]MES!M7-[1]MES!$E7</f>
        <v>2.2668809844829241</v>
      </c>
      <c r="N7" s="2">
        <f>[1]MES!N7-[1]MES!$E7</f>
        <v>0.91897422219511782</v>
      </c>
      <c r="O7" s="2">
        <f>[1]MES!O7-[1]MES!$E7</f>
        <v>0.90071571178191334</v>
      </c>
      <c r="P7" s="2">
        <f>[1]MES!P7-[1]MES!$E7</f>
        <v>0.57847940224115746</v>
      </c>
      <c r="Q7" s="2">
        <f>[1]MES!Q7-[1]MES!$E7</f>
        <v>1.7729379496161073</v>
      </c>
      <c r="R7" s="2">
        <f>[1]MES!R7-[1]MES!$E7</f>
        <v>2.4422129449599481</v>
      </c>
      <c r="S7" s="2">
        <f>[1]MES!S7-[1]MES!$E7</f>
        <v>3.2289737282927433</v>
      </c>
      <c r="T7" s="2">
        <f>[1]MES!T7-[1]MES!$E7</f>
        <v>4.1239400323515838</v>
      </c>
      <c r="U7" s="2">
        <f>[1]MES!U7-[1]MES!$E7</f>
        <v>5.2686001455629139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0.34290143790170191</v>
      </c>
      <c r="G8" s="2">
        <f>[1]MES!G8-[1]MES!$E8</f>
        <v>0.57096485836035527</v>
      </c>
      <c r="H8" s="2">
        <f>[1]MES!H8-[1]MES!$E8</f>
        <v>0.57096485836035527</v>
      </c>
      <c r="I8" s="2">
        <f>[1]MES!I8-[1]MES!$E8</f>
        <v>0.54625283112423517</v>
      </c>
      <c r="J8" s="2">
        <f>[1]MES!J8-[1]MES!$E8</f>
        <v>1.1608530202540805</v>
      </c>
      <c r="K8" s="2">
        <f>[1]MES!K8-[1]MES!$E8</f>
        <v>0.80245788998706757</v>
      </c>
      <c r="L8" s="2">
        <f>[1]MES!L8-[1]MES!$E8</f>
        <v>0.8986632476903651</v>
      </c>
      <c r="M8" s="2">
        <f>[1]MES!M8-[1]MES!$E8</f>
        <v>0.8986632476903651</v>
      </c>
      <c r="N8" s="2">
        <f>[1]MES!N8-[1]MES!$E8</f>
        <v>0.41224312130975704</v>
      </c>
      <c r="O8" s="2">
        <f>[1]MES!O8-[1]MES!$E8</f>
        <v>1.3053848946432538</v>
      </c>
      <c r="P8" s="2">
        <f>[1]MES!P8-[1]MES!$E8</f>
        <v>3.2439015576278791</v>
      </c>
      <c r="Q8" s="2">
        <f>[1]MES!Q8-[1]MES!$E8</f>
        <v>4.6994494247778107</v>
      </c>
      <c r="R8" s="2">
        <f>[1]MES!R8-[1]MES!$E8</f>
        <v>6.598864336977357</v>
      </c>
      <c r="S8" s="2">
        <f>[1]MES!S8-[1]MES!$E8</f>
        <v>7.7193674527660789</v>
      </c>
      <c r="T8" s="2">
        <f>[1]MES!T8-[1]MES!$E8</f>
        <v>8.7511087398056304</v>
      </c>
      <c r="U8" s="2">
        <f>[1]MES!U8-[1]MES!$E8</f>
        <v>9.377314212594456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4.2123294083182827E-3</v>
      </c>
      <c r="G9" s="2">
        <f>[1]MES!G9-[1]MES!$E9</f>
        <v>0.70708564518656658</v>
      </c>
      <c r="H9" s="2">
        <f>[1]MES!H9-[1]MES!$E9</f>
        <v>0.70708564518656658</v>
      </c>
      <c r="I9" s="2">
        <f>[1]MES!I9-[1]MES!$E9</f>
        <v>1.9740146798055207</v>
      </c>
      <c r="J9" s="2">
        <f>[1]MES!J9-[1]MES!$E9</f>
        <v>0.89224708661237173</v>
      </c>
      <c r="K9" s="2">
        <f>[1]MES!K9-[1]MES!$E9</f>
        <v>2.2726797702189003</v>
      </c>
      <c r="L9" s="2">
        <f>[1]MES!L9-[1]MES!$E9</f>
        <v>1.4718270063344789</v>
      </c>
      <c r="M9" s="2">
        <f>[1]MES!M9-[1]MES!$E9</f>
        <v>1.1292798851024202</v>
      </c>
      <c r="N9" s="2">
        <f>[1]MES!N9-[1]MES!$E9</f>
        <v>0.65980598038970584</v>
      </c>
      <c r="O9" s="2">
        <f>[1]MES!O9-[1]MES!$E9</f>
        <v>0.33276084519371807</v>
      </c>
      <c r="P9" s="2">
        <f>[1]MES!P9-[1]MES!$E9</f>
        <v>-3.633043427555549E-4</v>
      </c>
      <c r="Q9" s="2">
        <f>[1]MES!Q9-[1]MES!$E9</f>
        <v>0.10889616178832284</v>
      </c>
      <c r="R9" s="2">
        <f>[1]MES!R9-[1]MES!$E9</f>
        <v>0.82267720261958743</v>
      </c>
      <c r="S9" s="2">
        <f>[1]MES!S9-[1]MES!$E9</f>
        <v>1.4591908784543364</v>
      </c>
      <c r="T9" s="2">
        <f>[1]MES!T9-[1]MES!$E9</f>
        <v>1.8272635164581175</v>
      </c>
      <c r="U9" s="2">
        <f>[1]MES!U9-[1]MES!$E9</f>
        <v>2.1026969967236084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0.60299186063065235</v>
      </c>
      <c r="H10" s="2">
        <f>[1]MES!H10-[1]MES!$E10</f>
        <v>1.1751769654444217</v>
      </c>
      <c r="I10" s="2">
        <f>[1]MES!I10-[1]MES!$E10</f>
        <v>1.1182771993066467</v>
      </c>
      <c r="J10" s="2">
        <f>[1]MES!J10-[1]MES!$E10</f>
        <v>2.3144538435838911</v>
      </c>
      <c r="K10" s="2">
        <f>[1]MES!K10-[1]MES!$E10</f>
        <v>2.5632493018529772</v>
      </c>
      <c r="L10" s="2">
        <f>[1]MES!L10-[1]MES!$E10</f>
        <v>2.6631389803648347</v>
      </c>
      <c r="M10" s="2">
        <f>[1]MES!M10-[1]MES!$E10</f>
        <v>1.7567255096600434</v>
      </c>
      <c r="N10" s="2">
        <f>[1]MES!N10-[1]MES!$E10</f>
        <v>0.81101370502628356</v>
      </c>
      <c r="O10" s="2">
        <f>[1]MES!O10-[1]MES!$E10</f>
        <v>1.5294642706166997</v>
      </c>
      <c r="P10" s="2">
        <f>[1]MES!P10-[1]MES!$E10</f>
        <v>2.0453404840666849</v>
      </c>
      <c r="Q10" s="2">
        <f>[1]MES!Q10-[1]MES!$E10</f>
        <v>2.2133225290920677</v>
      </c>
      <c r="R10" s="2">
        <f>[1]MES!R10-[1]MES!$E10</f>
        <v>2.3605873031114584</v>
      </c>
      <c r="S10" s="2">
        <f>[1]MES!S10-[1]MES!$E10</f>
        <v>2.181251640909835</v>
      </c>
      <c r="T10" s="2">
        <f>[1]MES!T10-[1]MES!$E10</f>
        <v>1.754983316414922</v>
      </c>
      <c r="U10" s="2">
        <f>[1]MES!U10-[1]MES!$E10</f>
        <v>1.8813224506441202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0.28791069091082022</v>
      </c>
      <c r="G11" s="2">
        <f>[1]MES!G11-[1]MES!$E11</f>
        <v>0.28791069091082022</v>
      </c>
      <c r="H11" s="2">
        <f>[1]MES!H11-[1]MES!$E11</f>
        <v>1.0085775139349948</v>
      </c>
      <c r="I11" s="2">
        <f>[1]MES!I11-[1]MES!$E11</f>
        <v>1.6526969355743972</v>
      </c>
      <c r="J11" s="2">
        <f>[1]MES!J11-[1]MES!$E11</f>
        <v>2.6174196256504842</v>
      </c>
      <c r="K11" s="2">
        <f>[1]MES!K11-[1]MES!$E11</f>
        <v>2.792392795386661</v>
      </c>
      <c r="L11" s="2">
        <f>[1]MES!L11-[1]MES!$E11</f>
        <v>4.6731358717548801</v>
      </c>
      <c r="M11" s="2">
        <f>[1]MES!M11-[1]MES!$E11</f>
        <v>4.4715605708168766</v>
      </c>
      <c r="N11" s="2">
        <f>[1]MES!N11-[1]MES!$E11</f>
        <v>5.614946176762885</v>
      </c>
      <c r="O11" s="2">
        <f>[1]MES!O11-[1]MES!$E11</f>
        <v>5.5384148055299534</v>
      </c>
      <c r="P11" s="2">
        <f>[1]MES!P11-[1]MES!$E11</f>
        <v>5.7455000159611416</v>
      </c>
      <c r="Q11" s="2">
        <f>[1]MES!Q11-[1]MES!$E11</f>
        <v>6.7019677366619135</v>
      </c>
      <c r="R11" s="2">
        <f>[1]MES!R11-[1]MES!$E11</f>
        <v>7.7494117746004747</v>
      </c>
      <c r="S11" s="2">
        <f>[1]MES!S11-[1]MES!$E11</f>
        <v>9.1617389768119608</v>
      </c>
      <c r="T11" s="2">
        <f>[1]MES!T11-[1]MES!$E11</f>
        <v>10.114677479238338</v>
      </c>
      <c r="U11" s="2">
        <f>[1]MES!U11-[1]MES!$E11</f>
        <v>10.746692872197997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0.38106408222913046</v>
      </c>
      <c r="H12" s="2">
        <f>[1]MES!H12-[1]MES!$E12</f>
        <v>1.7021070832673786</v>
      </c>
      <c r="I12" s="2">
        <f>[1]MES!I12-[1]MES!$E12</f>
        <v>2.1147189386062735</v>
      </c>
      <c r="J12" s="2">
        <f>[1]MES!J12-[1]MES!$E12</f>
        <v>2.0976149980074013</v>
      </c>
      <c r="K12" s="2">
        <f>[1]MES!K12-[1]MES!$E12</f>
        <v>2.6259189032803363</v>
      </c>
      <c r="L12" s="2">
        <f>[1]MES!L12-[1]MES!$E12</f>
        <v>2.569687597742643</v>
      </c>
      <c r="M12" s="2">
        <f>[1]MES!M12-[1]MES!$E12</f>
        <v>2.3318213220602786</v>
      </c>
      <c r="N12" s="2">
        <f>[1]MES!N12-[1]MES!$E12</f>
        <v>0.71399618515471275</v>
      </c>
      <c r="O12" s="2">
        <f>[1]MES!O12-[1]MES!$E12</f>
        <v>0.20287947019397734</v>
      </c>
      <c r="P12" s="2">
        <f>[1]MES!P12-[1]MES!$E12</f>
        <v>0.53003448813507248</v>
      </c>
      <c r="Q12" s="2">
        <f>[1]MES!Q12-[1]MES!$E12</f>
        <v>1.3453458020795495</v>
      </c>
      <c r="R12" s="2">
        <f>[1]MES!R12-[1]MES!$E12</f>
        <v>3.0911133913639333</v>
      </c>
      <c r="S12" s="2">
        <f>[1]MES!S12-[1]MES!$E12</f>
        <v>4.7947478223023552</v>
      </c>
      <c r="T12" s="2">
        <f>[1]MES!T12-[1]MES!$E12</f>
        <v>5.7478575889382739</v>
      </c>
      <c r="U12" s="2">
        <f>[1]MES!U12-[1]MES!$E12</f>
        <v>6.6183647612149912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0.63494762373349545</v>
      </c>
      <c r="H13" s="2">
        <f>[1]MES!H13-[1]MES!$E13</f>
        <v>2.0472112104104383</v>
      </c>
      <c r="I13" s="2">
        <f>[1]MES!I13-[1]MES!$E13</f>
        <v>2.3256403860229682</v>
      </c>
      <c r="J13" s="2">
        <f>[1]MES!J13-[1]MES!$E13</f>
        <v>2.4964216499428744</v>
      </c>
      <c r="K13" s="2">
        <f>[1]MES!K13-[1]MES!$E13</f>
        <v>3.0964982330969804</v>
      </c>
      <c r="L13" s="2">
        <f>[1]MES!L13-[1]MES!$E13</f>
        <v>2.9324227479497438</v>
      </c>
      <c r="M13" s="2">
        <f>[1]MES!M13-[1]MES!$E13</f>
        <v>2.6722157284524428</v>
      </c>
      <c r="N13" s="2">
        <f>[1]MES!N13-[1]MES!$E13</f>
        <v>0.88941805364888182</v>
      </c>
      <c r="O13" s="2">
        <f>[1]MES!O13-[1]MES!$E13</f>
        <v>0.35120471025095412</v>
      </c>
      <c r="P13" s="2">
        <f>[1]MES!P13-[1]MES!$E13</f>
        <v>0.57969064771117473</v>
      </c>
      <c r="Q13" s="2">
        <f>[1]MES!Q13-[1]MES!$E13</f>
        <v>1.2140634891387947</v>
      </c>
      <c r="R13" s="2">
        <f>[1]MES!R13-[1]MES!$E13</f>
        <v>3.03463413332301</v>
      </c>
      <c r="S13" s="2">
        <f>[1]MES!S13-[1]MES!$E13</f>
        <v>4.3404221837535317</v>
      </c>
      <c r="T13" s="2">
        <f>[1]MES!T13-[1]MES!$E13</f>
        <v>5.3287574413463688</v>
      </c>
      <c r="U13" s="2">
        <f>[1]MES!U13-[1]MES!$E13</f>
        <v>6.1465228372704246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0.21886031578486609</v>
      </c>
      <c r="G14" s="2">
        <f>[1]MES!G14-[1]MES!$E14</f>
        <v>0.21886031578486609</v>
      </c>
      <c r="H14" s="2">
        <f>[1]MES!H14-[1]MES!$E14</f>
        <v>0.93650858438732598</v>
      </c>
      <c r="I14" s="2">
        <f>[1]MES!I14-[1]MES!$E14</f>
        <v>1.2262902846429427</v>
      </c>
      <c r="J14" s="2">
        <f>[1]MES!J14-[1]MES!$E14</f>
        <v>1.2262902846429427</v>
      </c>
      <c r="K14" s="2">
        <f>[1]MES!K14-[1]MES!$E14</f>
        <v>1.1286137095585502</v>
      </c>
      <c r="L14" s="2">
        <f>[1]MES!L14-[1]MES!$E14</f>
        <v>0.18234498769220409</v>
      </c>
      <c r="M14" s="2">
        <f>[1]MES!M14-[1]MES!$E14</f>
        <v>4.327139193731E-2</v>
      </c>
      <c r="N14" s="2">
        <f>[1]MES!N14-[1]MES!$E14</f>
        <v>0.14359840497604637</v>
      </c>
      <c r="O14" s="2">
        <f>[1]MES!O14-[1]MES!$E14</f>
        <v>0.35704883330291182</v>
      </c>
      <c r="P14" s="2">
        <f>[1]MES!P14-[1]MES!$E14</f>
        <v>0.78794458331395845</v>
      </c>
      <c r="Q14" s="2">
        <f>[1]MES!Q14-[1]MES!$E14</f>
        <v>1.7617905117049304</v>
      </c>
      <c r="R14" s="2">
        <f>[1]MES!R14-[1]MES!$E14</f>
        <v>2.5488925743724167</v>
      </c>
      <c r="S14" s="2">
        <f>[1]MES!S14-[1]MES!$E14</f>
        <v>4.8002082978085241</v>
      </c>
      <c r="T14" s="2">
        <f>[1]MES!T14-[1]MES!$E14</f>
        <v>7.8268833890617771</v>
      </c>
      <c r="U14" s="2">
        <f>[1]MES!U14-[1]MES!$E14</f>
        <v>10.904359748585108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0.94479454505693639</v>
      </c>
      <c r="H15" s="2">
        <f>[1]MES!H15-[1]MES!$E15</f>
        <v>1.2612737166257091</v>
      </c>
      <c r="I15" s="2">
        <f>[1]MES!I15-[1]MES!$E15</f>
        <v>2.3741296584858844</v>
      </c>
      <c r="J15" s="2">
        <f>[1]MES!J15-[1]MES!$E15</f>
        <v>1.6630330093436214</v>
      </c>
      <c r="K15" s="2">
        <f>[1]MES!K15-[1]MES!$E15</f>
        <v>2.395995638619695</v>
      </c>
      <c r="L15" s="2">
        <f>[1]MES!L15-[1]MES!$E15</f>
        <v>1.9150895130382821</v>
      </c>
      <c r="M15" s="2">
        <f>[1]MES!M15-[1]MES!$E15</f>
        <v>1.2777811348114199</v>
      </c>
      <c r="N15" s="2">
        <f>[1]MES!N15-[1]MES!$E15</f>
        <v>1.3485083831617999</v>
      </c>
      <c r="O15" s="2">
        <f>[1]MES!O15-[1]MES!$E15</f>
        <v>1.3557951424490966</v>
      </c>
      <c r="P15" s="2">
        <f>[1]MES!P15-[1]MES!$E15</f>
        <v>1.5883146722943025</v>
      </c>
      <c r="Q15" s="2">
        <f>[1]MES!Q15-[1]MES!$E15</f>
        <v>1.7199357620254148</v>
      </c>
      <c r="R15" s="2">
        <f>[1]MES!R15-[1]MES!$E15</f>
        <v>1.94690364286825</v>
      </c>
      <c r="S15" s="2">
        <f>[1]MES!S15-[1]MES!$E15</f>
        <v>1.4832473793953511</v>
      </c>
      <c r="T15" s="2">
        <f>[1]MES!T15-[1]MES!$E15</f>
        <v>0.96990620871753208</v>
      </c>
      <c r="U15" s="2">
        <f>[1]MES!U15-[1]MES!$E15</f>
        <v>0.81989172452151138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1.0125033908775265</v>
      </c>
      <c r="H16" s="2">
        <f>[1]MES!H16-[1]MES!$E16</f>
        <v>1.4159209043327792</v>
      </c>
      <c r="I16" s="2">
        <f>[1]MES!I16-[1]MES!$E16</f>
        <v>2.3630584560279999</v>
      </c>
      <c r="J16" s="2">
        <f>[1]MES!J16-[1]MES!$E16</f>
        <v>2.1505517323723495</v>
      </c>
      <c r="K16" s="2">
        <f>[1]MES!K16-[1]MES!$E16</f>
        <v>2.6782552471203473</v>
      </c>
      <c r="L16" s="2">
        <f>[1]MES!L16-[1]MES!$E16</f>
        <v>2.474628556754169</v>
      </c>
      <c r="M16" s="2">
        <f>[1]MES!M16-[1]MES!$E16</f>
        <v>1.989048837935286</v>
      </c>
      <c r="N16" s="2">
        <f>[1]MES!N16-[1]MES!$E16</f>
        <v>1.9186245589942814</v>
      </c>
      <c r="O16" s="2">
        <f>[1]MES!O16-[1]MES!$E16</f>
        <v>1.8499896928323949</v>
      </c>
      <c r="P16" s="2">
        <f>[1]MES!P16-[1]MES!$E16</f>
        <v>2.2958608652921839</v>
      </c>
      <c r="Q16" s="2">
        <f>[1]MES!Q16-[1]MES!$E16</f>
        <v>2.4334017769893705</v>
      </c>
      <c r="R16" s="2">
        <f>[1]MES!R16-[1]MES!$E16</f>
        <v>2.2911134886969364</v>
      </c>
      <c r="S16" s="2">
        <f>[1]MES!S16-[1]MES!$E16</f>
        <v>1.7286138278001602</v>
      </c>
      <c r="T16" s="2">
        <f>[1]MES!T16-[1]MES!$E16</f>
        <v>1.2587343918712577</v>
      </c>
      <c r="U16" s="2">
        <f>[1]MES!U16-[1]MES!$E16</f>
        <v>1.3637660734960662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0.2663858531129506</v>
      </c>
      <c r="G17" s="2">
        <f>[1]MES!G17-[1]MES!$E17</f>
        <v>0.27774053925566022</v>
      </c>
      <c r="H17" s="2">
        <f>[1]MES!H17-[1]MES!$E17</f>
        <v>0.20714590795955701</v>
      </c>
      <c r="I17" s="2">
        <f>[1]MES!I17-[1]MES!$E17</f>
        <v>1.2744142377387675</v>
      </c>
      <c r="J17" s="2">
        <f>[1]MES!J17-[1]MES!$E17</f>
        <v>1.5266231967428325</v>
      </c>
      <c r="K17" s="2">
        <f>[1]MES!K17-[1]MES!$E17</f>
        <v>1.2067256661628676</v>
      </c>
      <c r="L17" s="2">
        <f>[1]MES!L17-[1]MES!$E17</f>
        <v>0.76439971878889423</v>
      </c>
      <c r="M17" s="2">
        <f>[1]MES!M17-[1]MES!$E17</f>
        <v>0.35028230439405661</v>
      </c>
      <c r="N17" s="2">
        <f>[1]MES!N17-[1]MES!$E17</f>
        <v>0.2925291802368406</v>
      </c>
      <c r="O17" s="2">
        <f>[1]MES!O17-[1]MES!$E17</f>
        <v>0.49188703776306397</v>
      </c>
      <c r="P17" s="2">
        <f>[1]MES!P17-[1]MES!$E17</f>
        <v>0.22780074230180958</v>
      </c>
      <c r="Q17" s="2">
        <f>[1]MES!Q17-[1]MES!$E17</f>
        <v>-9.4898948337373668E-2</v>
      </c>
      <c r="R17" s="2">
        <f>[1]MES!R17-[1]MES!$E17</f>
        <v>-0.44120724575310533</v>
      </c>
      <c r="S17" s="2">
        <f>[1]MES!S17-[1]MES!$E17</f>
        <v>-0.73050749276140436</v>
      </c>
      <c r="T17" s="2">
        <f>[1]MES!T17-[1]MES!$E17</f>
        <v>-0.46682978314319712</v>
      </c>
      <c r="U17" s="2">
        <f>[1]MES!U17-[1]MES!$E17</f>
        <v>-0.16208800283638425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0.28042484013573699</v>
      </c>
      <c r="G18" s="2">
        <f>[1]MES!G18-[1]MES!$E18</f>
        <v>0.28771535646799862</v>
      </c>
      <c r="H18" s="2">
        <f>[1]MES!H18-[1]MES!$E18</f>
        <v>0.67486837617073547</v>
      </c>
      <c r="I18" s="2">
        <f>[1]MES!I18-[1]MES!$E18</f>
        <v>1.9033293433804204</v>
      </c>
      <c r="J18" s="2">
        <f>[1]MES!J18-[1]MES!$E18</f>
        <v>2.7553552495283782</v>
      </c>
      <c r="K18" s="2">
        <f>[1]MES!K18-[1]MES!$E18</f>
        <v>2.7936113135213816</v>
      </c>
      <c r="L18" s="2">
        <f>[1]MES!L18-[1]MES!$E18</f>
        <v>2.7936113135213816</v>
      </c>
      <c r="M18" s="2">
        <f>[1]MES!M18-[1]MES!$E18</f>
        <v>1.9220938208312361</v>
      </c>
      <c r="N18" s="2">
        <f>[1]MES!N18-[1]MES!$E18</f>
        <v>1.9274432957539034</v>
      </c>
      <c r="O18" s="2">
        <f>[1]MES!O18-[1]MES!$E18</f>
        <v>2.1624574550372984</v>
      </c>
      <c r="P18" s="2">
        <f>[1]MES!P18-[1]MES!$E18</f>
        <v>2.4949912190288046</v>
      </c>
      <c r="Q18" s="2">
        <f>[1]MES!Q18-[1]MES!$E18</f>
        <v>2.9434669977884766</v>
      </c>
      <c r="R18" s="2">
        <f>[1]MES!R18-[1]MES!$E18</f>
        <v>3.3139991538328673</v>
      </c>
      <c r="S18" s="2">
        <f>[1]MES!S18-[1]MES!$E18</f>
        <v>3.6769628815788735</v>
      </c>
      <c r="T18" s="2">
        <f>[1]MES!T18-[1]MES!$E18</f>
        <v>4.0897460962360981</v>
      </c>
      <c r="U18" s="2">
        <f>[1]MES!U18-[1]MES!$E18</f>
        <v>3.9042167249056376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0.1054159889269215</v>
      </c>
      <c r="G19" s="2">
        <f>[1]MES!G19-[1]MES!$E19</f>
        <v>0.67621112402912331</v>
      </c>
      <c r="H19" s="2">
        <f>[1]MES!H19-[1]MES!$E19</f>
        <v>0.67621112402912331</v>
      </c>
      <c r="I19" s="2">
        <f>[1]MES!I19-[1]MES!$E19</f>
        <v>1.6880583250791688</v>
      </c>
      <c r="J19" s="2">
        <f>[1]MES!J19-[1]MES!$E19</f>
        <v>1.9151751426819033</v>
      </c>
      <c r="K19" s="2">
        <f>[1]MES!K19-[1]MES!$E19</f>
        <v>2.0830009031369912</v>
      </c>
      <c r="L19" s="2">
        <f>[1]MES!L19-[1]MES!$E19</f>
        <v>2.1292893658673222</v>
      </c>
      <c r="M19" s="2">
        <f>[1]MES!M19-[1]MES!$E19</f>
        <v>1.0047229921003691</v>
      </c>
      <c r="N19" s="2">
        <f>[1]MES!N19-[1]MES!$E19</f>
        <v>0.27973188143153038</v>
      </c>
      <c r="O19" s="2">
        <f>[1]MES!O19-[1]MES!$E19</f>
        <v>0.30544665273700389</v>
      </c>
      <c r="P19" s="2">
        <f>[1]MES!P19-[1]MES!$E19</f>
        <v>0.26081558633001123</v>
      </c>
      <c r="Q19" s="2">
        <f>[1]MES!Q19-[1]MES!$E19</f>
        <v>0.99359483824173367</v>
      </c>
      <c r="R19" s="2">
        <f>[1]MES!R19-[1]MES!$E19</f>
        <v>1.3645204603081709</v>
      </c>
      <c r="S19" s="2">
        <f>[1]MES!S19-[1]MES!$E19</f>
        <v>1.216931120891843</v>
      </c>
      <c r="T19" s="2">
        <f>[1]MES!T19-[1]MES!$E19</f>
        <v>1.1956217441161243</v>
      </c>
      <c r="U19" s="2">
        <f>[1]MES!U19-[1]MES!$E19</f>
        <v>0.54867078821979476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0.74393314420385082</v>
      </c>
      <c r="G20" s="2">
        <f>[1]MES!G20-[1]MES!$E20</f>
        <v>0.74393314420385082</v>
      </c>
      <c r="H20" s="2">
        <f>[1]MES!H20-[1]MES!$E20</f>
        <v>1.3071874202369429</v>
      </c>
      <c r="I20" s="2">
        <f>[1]MES!I20-[1]MES!$E20</f>
        <v>1.0193834975246716</v>
      </c>
      <c r="J20" s="2">
        <f>[1]MES!J20-[1]MES!$E20</f>
        <v>1.0193834975246716</v>
      </c>
      <c r="K20" s="2">
        <f>[1]MES!K20-[1]MES!$E20</f>
        <v>1.8831895748577665</v>
      </c>
      <c r="L20" s="2">
        <f>[1]MES!L20-[1]MES!$E20</f>
        <v>2.3069336994747687</v>
      </c>
      <c r="M20" s="2">
        <f>[1]MES!M20-[1]MES!$E20</f>
        <v>2.9989926201468506</v>
      </c>
      <c r="N20" s="2">
        <f>[1]MES!N20-[1]MES!$E20</f>
        <v>3.3070330832534012</v>
      </c>
      <c r="O20" s="2">
        <f>[1]MES!O20-[1]MES!$E20</f>
        <v>3.2204489654946258</v>
      </c>
      <c r="P20" s="2">
        <f>[1]MES!P20-[1]MES!$E20</f>
        <v>2.8920465703774028</v>
      </c>
      <c r="Q20" s="2">
        <f>[1]MES!Q20-[1]MES!$E20</f>
        <v>3.0787508517909998</v>
      </c>
      <c r="R20" s="2">
        <f>[1]MES!R20-[1]MES!$E20</f>
        <v>3.5352774211882831</v>
      </c>
      <c r="S20" s="2">
        <f>[1]MES!S20-[1]MES!$E20</f>
        <v>3.9228200664811084</v>
      </c>
      <c r="T20" s="2">
        <f>[1]MES!T20-[1]MES!$E20</f>
        <v>4.3195734546700351</v>
      </c>
      <c r="U20" s="2">
        <f>[1]MES!U20-[1]MES!$E20</f>
        <v>4.6384490254919513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0.33276975332057646</v>
      </c>
      <c r="G21" s="2">
        <f>[1]MES!G21-[1]MES!$E21</f>
        <v>0.33276975332057646</v>
      </c>
      <c r="H21" s="2">
        <f>[1]MES!H21-[1]MES!$E21</f>
        <v>1.0403307120837439</v>
      </c>
      <c r="I21" s="2">
        <f>[1]MES!I21-[1]MES!$E21</f>
        <v>1.515479985953192</v>
      </c>
      <c r="J21" s="2">
        <f>[1]MES!J21-[1]MES!$E21</f>
        <v>2.051096488984399</v>
      </c>
      <c r="K21" s="2">
        <f>[1]MES!K21-[1]MES!$E21</f>
        <v>2.2564030088895493</v>
      </c>
      <c r="L21" s="2">
        <f>[1]MES!L21-[1]MES!$E21</f>
        <v>1.4704381166439759</v>
      </c>
      <c r="M21" s="2">
        <f>[1]MES!M21-[1]MES!$E21</f>
        <v>0.7785537538877918</v>
      </c>
      <c r="N21" s="2">
        <f>[1]MES!N21-[1]MES!$E21</f>
        <v>-3.7389629512375677E-2</v>
      </c>
      <c r="O21" s="2">
        <f>[1]MES!O21-[1]MES!$E21</f>
        <v>-0.36120279320078907</v>
      </c>
      <c r="P21" s="2">
        <f>[1]MES!P21-[1]MES!$E21</f>
        <v>-0.30577818246621291</v>
      </c>
      <c r="Q21" s="2">
        <f>[1]MES!Q21-[1]MES!$E21</f>
        <v>2.8577343262554677E-2</v>
      </c>
      <c r="R21" s="2">
        <f>[1]MES!R21-[1]MES!$E21</f>
        <v>-0.15631619742384828</v>
      </c>
      <c r="S21" s="2">
        <f>[1]MES!S21-[1]MES!$E21</f>
        <v>0.19052557167754003</v>
      </c>
      <c r="T21" s="2">
        <f>[1]MES!T21-[1]MES!$E21</f>
        <v>2.183498049560967</v>
      </c>
      <c r="U21" s="2">
        <f>[1]MES!U21-[1]MES!$E21</f>
        <v>5.6621723912950586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0.12173225746579419</v>
      </c>
      <c r="G22" s="2">
        <f>[1]MES!G22-[1]MES!$E22</f>
        <v>0.70597333379191696</v>
      </c>
      <c r="H22" s="2">
        <f>[1]MES!H22-[1]MES!$E22</f>
        <v>0.70597333379191696</v>
      </c>
      <c r="I22" s="2">
        <f>[1]MES!I22-[1]MES!$E22</f>
        <v>1.2544548012976122</v>
      </c>
      <c r="J22" s="2">
        <f>[1]MES!J22-[1]MES!$E22</f>
        <v>2.5664419164073706</v>
      </c>
      <c r="K22" s="2">
        <f>[1]MES!K22-[1]MES!$E22</f>
        <v>2.5979339869483056</v>
      </c>
      <c r="L22" s="2">
        <f>[1]MES!L22-[1]MES!$E22</f>
        <v>1.8524598707028872</v>
      </c>
      <c r="M22" s="2">
        <f>[1]MES!M22-[1]MES!$E22</f>
        <v>1.9012921434778605</v>
      </c>
      <c r="N22" s="2">
        <f>[1]MES!N22-[1]MES!$E22</f>
        <v>2.6807867889338297</v>
      </c>
      <c r="O22" s="2">
        <f>[1]MES!O22-[1]MES!$E22</f>
        <v>2.6440489434290839</v>
      </c>
      <c r="P22" s="2">
        <f>[1]MES!P22-[1]MES!$E22</f>
        <v>3.1536801452369048</v>
      </c>
      <c r="Q22" s="2">
        <f>[1]MES!Q22-[1]MES!$E22</f>
        <v>3.0935832383771071</v>
      </c>
      <c r="R22" s="2">
        <f>[1]MES!R22-[1]MES!$E22</f>
        <v>3.3811221039603083</v>
      </c>
      <c r="S22" s="2">
        <f>[1]MES!S22-[1]MES!$E22</f>
        <v>3.4481375042401794</v>
      </c>
      <c r="T22" s="2">
        <f>[1]MES!T22-[1]MES!$E22</f>
        <v>3.377886545286799</v>
      </c>
      <c r="U22" s="2">
        <f>[1]MES!U22-[1]MES!$E22</f>
        <v>3.7398145496286759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0.2207075521177444</v>
      </c>
      <c r="G23" s="2">
        <f>[1]MES!G23-[1]MES!$E23</f>
        <v>0.57044270145684095</v>
      </c>
      <c r="H23" s="2">
        <f>[1]MES!H23-[1]MES!$E23</f>
        <v>1.0002344751910925</v>
      </c>
      <c r="I23" s="2">
        <f>[1]MES!I23-[1]MES!$E23</f>
        <v>0.48776436864039852</v>
      </c>
      <c r="J23" s="2">
        <f>[1]MES!J23-[1]MES!$E23</f>
        <v>1.9537126762276102</v>
      </c>
      <c r="K23" s="2">
        <f>[1]MES!K23-[1]MES!$E23</f>
        <v>1.0500626124685937</v>
      </c>
      <c r="L23" s="2">
        <f>[1]MES!L23-[1]MES!$E23</f>
        <v>1.6978582696416993</v>
      </c>
      <c r="M23" s="2">
        <f>[1]MES!M23-[1]MES!$E23</f>
        <v>2.1647339048780054</v>
      </c>
      <c r="N23" s="2">
        <f>[1]MES!N23-[1]MES!$E23</f>
        <v>2.2854984065471342</v>
      </c>
      <c r="O23" s="2">
        <f>[1]MES!O23-[1]MES!$E23</f>
        <v>2.7774778871485069</v>
      </c>
      <c r="P23" s="2">
        <f>[1]MES!P23-[1]MES!$E23</f>
        <v>4.7433373050926662</v>
      </c>
      <c r="Q23" s="2">
        <f>[1]MES!Q23-[1]MES!$E23</f>
        <v>5.884209943400549</v>
      </c>
      <c r="R23" s="2">
        <f>[1]MES!R23-[1]MES!$E23</f>
        <v>6.7589886154868282</v>
      </c>
      <c r="S23" s="2">
        <f>[1]MES!S23-[1]MES!$E23</f>
        <v>7.3032006844609896</v>
      </c>
      <c r="T23" s="2">
        <f>[1]MES!T23-[1]MES!$E23</f>
        <v>8.1356555417889922</v>
      </c>
      <c r="U23" s="2">
        <f>[1]MES!U23-[1]MES!$E23</f>
        <v>9.3020916229152419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0.48128607471178952</v>
      </c>
      <c r="H24" s="2">
        <f>[1]MES!H24-[1]MES!$E24</f>
        <v>1.2423372380383739</v>
      </c>
      <c r="I24" s="2">
        <f>[1]MES!I24-[1]MES!$E24</f>
        <v>2.4931311642633887</v>
      </c>
      <c r="J24" s="2">
        <f>[1]MES!J24-[1]MES!$E24</f>
        <v>2.87087923000459</v>
      </c>
      <c r="K24" s="2">
        <f>[1]MES!K24-[1]MES!$E24</f>
        <v>2.6787701357840206</v>
      </c>
      <c r="L24" s="2">
        <f>[1]MES!L24-[1]MES!$E24</f>
        <v>2.4452761582896585</v>
      </c>
      <c r="M24" s="2">
        <f>[1]MES!M24-[1]MES!$E24</f>
        <v>2.1687380050273646</v>
      </c>
      <c r="N24" s="2">
        <f>[1]MES!N24-[1]MES!$E24</f>
        <v>1.9310677147019817</v>
      </c>
      <c r="O24" s="2">
        <f>[1]MES!O24-[1]MES!$E24</f>
        <v>1.4568229722111425</v>
      </c>
      <c r="P24" s="2">
        <f>[1]MES!P24-[1]MES!$E24</f>
        <v>1.0631178579931202</v>
      </c>
      <c r="Q24" s="2">
        <f>[1]MES!Q24-[1]MES!$E24</f>
        <v>1.0636396897177747</v>
      </c>
      <c r="R24" s="2">
        <f>[1]MES!R24-[1]MES!$E24</f>
        <v>1.3076777482282296</v>
      </c>
      <c r="S24" s="2">
        <f>[1]MES!S24-[1]MES!$E24</f>
        <v>1.1800481659208231</v>
      </c>
      <c r="T24" s="2">
        <f>[1]MES!T24-[1]MES!$E24</f>
        <v>0.72129312110311616</v>
      </c>
      <c r="U24" s="2">
        <f>[1]MES!U24-[1]MES!$E24</f>
        <v>0.26665594768181222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0.13882102693648335</v>
      </c>
      <c r="G25" s="2">
        <f>[1]MES!G25-[1]MES!$E25</f>
        <v>0.13882102693648335</v>
      </c>
      <c r="H25" s="2">
        <f>[1]MES!H25-[1]MES!$E25</f>
        <v>1.5556999734178873</v>
      </c>
      <c r="I25" s="2">
        <f>[1]MES!I25-[1]MES!$E25</f>
        <v>2.1272296039573746</v>
      </c>
      <c r="J25" s="2">
        <f>[1]MES!J25-[1]MES!$E25</f>
        <v>2.4358949560668748</v>
      </c>
      <c r="K25" s="2">
        <f>[1]MES!K25-[1]MES!$E25</f>
        <v>3.0123924166838947</v>
      </c>
      <c r="L25" s="2">
        <f>[1]MES!L25-[1]MES!$E25</f>
        <v>3.2836774769510555</v>
      </c>
      <c r="M25" s="2">
        <f>[1]MES!M25-[1]MES!$E25</f>
        <v>2.5874324412254168</v>
      </c>
      <c r="N25" s="2">
        <f>[1]MES!N25-[1]MES!$E25</f>
        <v>2.7524848789442444</v>
      </c>
      <c r="O25" s="2">
        <f>[1]MES!O25-[1]MES!$E25</f>
        <v>4.487899531280874</v>
      </c>
      <c r="P25" s="2">
        <f>[1]MES!P25-[1]MES!$E25</f>
        <v>4.8347783275561085</v>
      </c>
      <c r="Q25" s="2">
        <f>[1]MES!Q25-[1]MES!$E25</f>
        <v>5.4432565425583732</v>
      </c>
      <c r="R25" s="2">
        <f>[1]MES!R25-[1]MES!$E25</f>
        <v>5.9814638397728572</v>
      </c>
      <c r="S25" s="2">
        <f>[1]MES!S25-[1]MES!$E25</f>
        <v>5.7112010514451583</v>
      </c>
      <c r="T25" s="2">
        <f>[1]MES!T25-[1]MES!$E25</f>
        <v>5.7378467751043445</v>
      </c>
      <c r="U25" s="2">
        <f>[1]MES!U25-[1]MES!$E25</f>
        <v>6.0727942182012669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0.14909626405420795</v>
      </c>
      <c r="G26" s="2">
        <f>[1]MES!G26-[1]MES!$E26</f>
        <v>0.58154710029361922</v>
      </c>
      <c r="H26" s="2">
        <f>[1]MES!H26-[1]MES!$E26</f>
        <v>0.64601572079772041</v>
      </c>
      <c r="I26" s="2">
        <f>[1]MES!I26-[1]MES!$E26</f>
        <v>2.0774403441232607</v>
      </c>
      <c r="J26" s="2">
        <f>[1]MES!J26-[1]MES!$E26</f>
        <v>3.2169578443941305</v>
      </c>
      <c r="K26" s="2">
        <f>[1]MES!K26-[1]MES!$E26</f>
        <v>3.4290665994219012</v>
      </c>
      <c r="L26" s="2">
        <f>[1]MES!L26-[1]MES!$E26</f>
        <v>2.9029301230157216</v>
      </c>
      <c r="M26" s="2">
        <f>[1]MES!M26-[1]MES!$E26</f>
        <v>2.0970606767125446</v>
      </c>
      <c r="N26" s="2">
        <f>[1]MES!N26-[1]MES!$E26</f>
        <v>1.9731452313365878</v>
      </c>
      <c r="O26" s="2">
        <f>[1]MES!O26-[1]MES!$E26</f>
        <v>1.3997188105228702</v>
      </c>
      <c r="P26" s="2">
        <f>[1]MES!P26-[1]MES!$E26</f>
        <v>2.0326264624367809</v>
      </c>
      <c r="Q26" s="2">
        <f>[1]MES!Q26-[1]MES!$E26</f>
        <v>3.4920813204187766</v>
      </c>
      <c r="R26" s="2">
        <f>[1]MES!R26-[1]MES!$E26</f>
        <v>6.0627156991600373</v>
      </c>
      <c r="S26" s="2">
        <f>[1]MES!S26-[1]MES!$E26</f>
        <v>8.5916369755877326</v>
      </c>
      <c r="T26" s="2">
        <f>[1]MES!T26-[1]MES!$E26</f>
        <v>10.056091943004816</v>
      </c>
      <c r="U26" s="2">
        <f>[1]MES!U26-[1]MES!$E26</f>
        <v>11.167568222969521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0.47652870077206444</v>
      </c>
      <c r="H27" s="2">
        <f>[1]MES!H27-[1]MES!$E27</f>
        <v>1.8321076440720674</v>
      </c>
      <c r="I27" s="2">
        <f>[1]MES!I27-[1]MES!$E27</f>
        <v>1.7556486159474787</v>
      </c>
      <c r="J27" s="2">
        <f>[1]MES!J27-[1]MES!$E27</f>
        <v>0.96219567106541604</v>
      </c>
      <c r="K27" s="2">
        <f>[1]MES!K27-[1]MES!$E27</f>
        <v>1.555422646623299</v>
      </c>
      <c r="L27" s="2">
        <f>[1]MES!L27-[1]MES!$E27</f>
        <v>1.555422646623299</v>
      </c>
      <c r="M27" s="2">
        <f>[1]MES!M27-[1]MES!$E27</f>
        <v>1.7554467147360526</v>
      </c>
      <c r="N27" s="2">
        <f>[1]MES!N27-[1]MES!$E27</f>
        <v>1.2258276466413349</v>
      </c>
      <c r="O27" s="2">
        <f>[1]MES!O27-[1]MES!$E27</f>
        <v>0.54235081499726334</v>
      </c>
      <c r="P27" s="2">
        <f>[1]MES!P27-[1]MES!$E27</f>
        <v>0.61295139585308789</v>
      </c>
      <c r="Q27" s="2">
        <f>[1]MES!Q27-[1]MES!$E27</f>
        <v>0.96855726736660586</v>
      </c>
      <c r="R27" s="2">
        <f>[1]MES!R27-[1]MES!$E27</f>
        <v>1.8428861680258422</v>
      </c>
      <c r="S27" s="2">
        <f>[1]MES!S27-[1]MES!$E27</f>
        <v>2.1848647218908184</v>
      </c>
      <c r="T27" s="2">
        <f>[1]MES!T27-[1]MES!$E27</f>
        <v>2.6410064619450964</v>
      </c>
      <c r="U27" s="2">
        <f>[1]MES!U27-[1]MES!$E27</f>
        <v>2.8812658050066773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0.86075962584394006</v>
      </c>
      <c r="H28" s="2">
        <f>[1]MES!H28-[1]MES!$E28</f>
        <v>1.2164913875190848</v>
      </c>
      <c r="I28" s="2">
        <f>[1]MES!I28-[1]MES!$E28</f>
        <v>2.5312297667754535</v>
      </c>
      <c r="J28" s="2">
        <f>[1]MES!J28-[1]MES!$E28</f>
        <v>2.6320332675821021</v>
      </c>
      <c r="K28" s="2">
        <f>[1]MES!K28-[1]MES!$E28</f>
        <v>3.3494799816411103</v>
      </c>
      <c r="L28" s="2">
        <f>[1]MES!L28-[1]MES!$E28</f>
        <v>2.9025488804341535</v>
      </c>
      <c r="M28" s="2">
        <f>[1]MES!M28-[1]MES!$E28</f>
        <v>2.5047738905456356</v>
      </c>
      <c r="N28" s="2">
        <f>[1]MES!N28-[1]MES!$E28</f>
        <v>6.8646908240162645</v>
      </c>
      <c r="O28" s="2">
        <f>[1]MES!O28-[1]MES!$E28</f>
        <v>6.8646908240162645</v>
      </c>
      <c r="P28" s="2">
        <f>[1]MES!P28-[1]MES!$E28</f>
        <v>7.0361632805718841</v>
      </c>
      <c r="Q28" s="2">
        <f>[1]MES!Q28-[1]MES!$E28</f>
        <v>10.082227508368817</v>
      </c>
      <c r="R28" s="2">
        <f>[1]MES!R28-[1]MES!$E28</f>
        <v>13.337406134674325</v>
      </c>
      <c r="S28" s="2">
        <f>[1]MES!S28-[1]MES!$E28</f>
        <v>18.600426753427314</v>
      </c>
      <c r="T28" s="2">
        <f>[1]MES!T28-[1]MES!$E28</f>
        <v>18.796885184712465</v>
      </c>
      <c r="U28" s="2">
        <f>[1]MES!U28-[1]MES!$E28</f>
        <v>17.466586544957124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-3.5837935791391828E-2</v>
      </c>
      <c r="G29" s="2">
        <f>[1]MES!G29-[1]MES!$E29</f>
        <v>0.67087865856737494</v>
      </c>
      <c r="H29" s="2">
        <f>[1]MES!H29-[1]MES!$E29</f>
        <v>0.82975401092230072</v>
      </c>
      <c r="I29" s="2">
        <f>[1]MES!I29-[1]MES!$E29</f>
        <v>1.617205674370382</v>
      </c>
      <c r="J29" s="2">
        <f>[1]MES!J29-[1]MES!$E29</f>
        <v>1.5732184741075628</v>
      </c>
      <c r="K29" s="2">
        <f>[1]MES!K29-[1]MES!$E29</f>
        <v>1.0961422457277479</v>
      </c>
      <c r="L29" s="2">
        <f>[1]MES!L29-[1]MES!$E29</f>
        <v>0.42161556761865882</v>
      </c>
      <c r="M29" s="2">
        <f>[1]MES!M29-[1]MES!$E29</f>
        <v>0.3184639766809596</v>
      </c>
      <c r="N29" s="2">
        <f>[1]MES!N29-[1]MES!$E29</f>
        <v>-4.5234987171426155E-2</v>
      </c>
      <c r="O29" s="2">
        <f>[1]MES!O29-[1]MES!$E29</f>
        <v>0.12472576706261407</v>
      </c>
      <c r="P29" s="2">
        <f>[1]MES!P29-[1]MES!$E29</f>
        <v>0.28195272280973427</v>
      </c>
      <c r="Q29" s="2">
        <f>[1]MES!Q29-[1]MES!$E29</f>
        <v>-1.0854282595005316E-2</v>
      </c>
      <c r="R29" s="2">
        <f>[1]MES!R29-[1]MES!$E29</f>
        <v>0.29677864281933353</v>
      </c>
      <c r="S29" s="2">
        <f>[1]MES!S29-[1]MES!$E29</f>
        <v>-0.27530255246367119</v>
      </c>
      <c r="T29" s="2">
        <f>[1]MES!T29-[1]MES!$E29</f>
        <v>-0.26608212776196183</v>
      </c>
      <c r="U29" s="2">
        <f>[1]MES!U29-[1]MES!$E29</f>
        <v>-0.3788927698147404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-0.16890766690693226</v>
      </c>
      <c r="G30" s="2">
        <f>[1]MES!G30-[1]MES!$E30</f>
        <v>0.76732300593093328</v>
      </c>
      <c r="H30" s="2">
        <f>[1]MES!H30-[1]MES!$E30</f>
        <v>0.82277191502041092</v>
      </c>
      <c r="I30" s="2">
        <f>[1]MES!I30-[1]MES!$E30</f>
        <v>1.3168675409000627</v>
      </c>
      <c r="J30" s="2">
        <f>[1]MES!J30-[1]MES!$E30</f>
        <v>1.1028956767065381</v>
      </c>
      <c r="K30" s="2">
        <f>[1]MES!K30-[1]MES!$E30</f>
        <v>0.9600799148796284</v>
      </c>
      <c r="L30" s="2">
        <f>[1]MES!L30-[1]MES!$E30</f>
        <v>1.0082860184271851</v>
      </c>
      <c r="M30" s="2">
        <f>[1]MES!M30-[1]MES!$E30</f>
        <v>-0.91127131598105393</v>
      </c>
      <c r="N30" s="2">
        <f>[1]MES!N30-[1]MES!$E30</f>
        <v>-0.91727654146163218</v>
      </c>
      <c r="O30" s="2">
        <f>[1]MES!O30-[1]MES!$E30</f>
        <v>-1.0933997766983055</v>
      </c>
      <c r="P30" s="2">
        <f>[1]MES!P30-[1]MES!$E30</f>
        <v>-0.61603787769175256</v>
      </c>
      <c r="Q30" s="2">
        <f>[1]MES!Q30-[1]MES!$E30</f>
        <v>3.7803458951572111E-2</v>
      </c>
      <c r="R30" s="2">
        <f>[1]MES!R30-[1]MES!$E30</f>
        <v>1.2878804849976007</v>
      </c>
      <c r="S30" s="2">
        <f>[1]MES!S30-[1]MES!$E30</f>
        <v>2.3957758771164208</v>
      </c>
      <c r="T30" s="2">
        <f>[1]MES!T30-[1]MES!$E30</f>
        <v>3.3705480853810741</v>
      </c>
      <c r="U30" s="2">
        <f>[1]MES!U30-[1]MES!$E30</f>
        <v>11.288941004084023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0.19408561563150784</v>
      </c>
      <c r="G31" s="2">
        <f>[1]MES!G31-[1]MES!$E31</f>
        <v>0.79805731233022925</v>
      </c>
      <c r="H31" s="2">
        <f>[1]MES!H31-[1]MES!$E31</f>
        <v>0.79805731233022925</v>
      </c>
      <c r="I31" s="2">
        <f>[1]MES!I31-[1]MES!$E31</f>
        <v>1.7765091618692281</v>
      </c>
      <c r="J31" s="2">
        <f>[1]MES!J31-[1]MES!$E31</f>
        <v>2.3913693142489763</v>
      </c>
      <c r="K31" s="2">
        <f>[1]MES!K31-[1]MES!$E31</f>
        <v>2.3510700606071282</v>
      </c>
      <c r="L31" s="2">
        <f>[1]MES!L31-[1]MES!$E31</f>
        <v>2.8263100304730244</v>
      </c>
      <c r="M31" s="2">
        <f>[1]MES!M31-[1]MES!$E31</f>
        <v>2.0199121942094109</v>
      </c>
      <c r="N31" s="2">
        <f>[1]MES!N31-[1]MES!$E31</f>
        <v>1.2276196434619919</v>
      </c>
      <c r="O31" s="2">
        <f>[1]MES!O31-[1]MES!$E31</f>
        <v>0.79718113151005809</v>
      </c>
      <c r="P31" s="2">
        <f>[1]MES!P31-[1]MES!$E31</f>
        <v>1.2464428246148032</v>
      </c>
      <c r="Q31" s="2">
        <f>[1]MES!Q31-[1]MES!$E31</f>
        <v>1.23399577277101</v>
      </c>
      <c r="R31" s="2">
        <f>[1]MES!R31-[1]MES!$E31</f>
        <v>1.3169628719276147</v>
      </c>
      <c r="S31" s="2">
        <f>[1]MES!S31-[1]MES!$E31</f>
        <v>2.25923730528541</v>
      </c>
      <c r="T31" s="2">
        <f>[1]MES!T31-[1]MES!$E31</f>
        <v>2.8629392046136672</v>
      </c>
      <c r="U31" s="2">
        <f>[1]MES!U31-[1]MES!$E31</f>
        <v>3.4770947080867529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0.80430321524005421</v>
      </c>
      <c r="H32" s="2">
        <f>[1]MES!H32-[1]MES!$E32</f>
        <v>1.9921891884577292</v>
      </c>
      <c r="I32" s="2">
        <f>[1]MES!I32-[1]MES!$E32</f>
        <v>2.7872462402928022</v>
      </c>
      <c r="J32" s="2">
        <f>[1]MES!J32-[1]MES!$E32</f>
        <v>3.0345790992579396</v>
      </c>
      <c r="K32" s="2">
        <f>[1]MES!K32-[1]MES!$E32</f>
        <v>2.4817536626702008</v>
      </c>
      <c r="L32" s="2">
        <f>[1]MES!L32-[1]MES!$E32</f>
        <v>2.3041795714014484</v>
      </c>
      <c r="M32" s="2">
        <f>[1]MES!M32-[1]MES!$E32</f>
        <v>1.7766286915803846</v>
      </c>
      <c r="N32" s="2">
        <f>[1]MES!N32-[1]MES!$E32</f>
        <v>1.328189625577977</v>
      </c>
      <c r="O32" s="2">
        <f>[1]MES!O32-[1]MES!$E32</f>
        <v>0.9450778500979311</v>
      </c>
      <c r="P32" s="2">
        <f>[1]MES!P32-[1]MES!$E32</f>
        <v>0.49253634947467617</v>
      </c>
      <c r="Q32" s="2">
        <f>[1]MES!Q32-[1]MES!$E32</f>
        <v>0.53438447347102169</v>
      </c>
      <c r="R32" s="2">
        <f>[1]MES!R32-[1]MES!$E32</f>
        <v>0.47945564995291079</v>
      </c>
      <c r="S32" s="2">
        <f>[1]MES!S32-[1]MES!$E32</f>
        <v>0.40104935228418981</v>
      </c>
      <c r="T32" s="2">
        <f>[1]MES!T32-[1]MES!$E32</f>
        <v>-0.30785123424493577</v>
      </c>
      <c r="U32" s="2">
        <f>[1]MES!U32-[1]MES!$E32</f>
        <v>-0.53947858240607616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0.20356880981654513</v>
      </c>
      <c r="G33" s="2">
        <f>[1]MES!G33-[1]MES!$E33</f>
        <v>0.20356880981654513</v>
      </c>
      <c r="H33" s="2">
        <f>[1]MES!H33-[1]MES!$E33</f>
        <v>1.8912897833745035</v>
      </c>
      <c r="I33" s="2">
        <f>[1]MES!I33-[1]MES!$E33</f>
        <v>1.8722489175433736</v>
      </c>
      <c r="J33" s="2">
        <f>[1]MES!J33-[1]MES!$E33</f>
        <v>3.1977840804774189</v>
      </c>
      <c r="K33" s="2">
        <f>[1]MES!K33-[1]MES!$E33</f>
        <v>3.4686278636942518</v>
      </c>
      <c r="L33" s="2">
        <f>[1]MES!L33-[1]MES!$E33</f>
        <v>2.3536766137235361</v>
      </c>
      <c r="M33" s="2">
        <f>[1]MES!M33-[1]MES!$E33</f>
        <v>2.520057132389212</v>
      </c>
      <c r="N33" s="2">
        <f>[1]MES!N33-[1]MES!$E33</f>
        <v>1.4562899059895926</v>
      </c>
      <c r="O33" s="2">
        <f>[1]MES!O33-[1]MES!$E33</f>
        <v>1.1079897338520084</v>
      </c>
      <c r="P33" s="2">
        <f>[1]MES!P33-[1]MES!$E33</f>
        <v>0.98013598437199789</v>
      </c>
      <c r="Q33" s="2">
        <f>[1]MES!Q33-[1]MES!$E33</f>
        <v>1.3570345447132297</v>
      </c>
      <c r="R33" s="2">
        <f>[1]MES!R33-[1]MES!$E33</f>
        <v>2.1368931759646159</v>
      </c>
      <c r="S33" s="2">
        <f>[1]MES!S33-[1]MES!$E33</f>
        <v>2.7141278592710307</v>
      </c>
      <c r="T33" s="2">
        <f>[1]MES!T33-[1]MES!$E33</f>
        <v>3.1884384339977885</v>
      </c>
      <c r="U33" s="2">
        <f>[1]MES!U33-[1]MES!$E33</f>
        <v>3.4880421792026652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0.28288250264068893</v>
      </c>
      <c r="G34" s="2">
        <f>[1]MES!G34-[1]MES!$E34</f>
        <v>0.28288250264068893</v>
      </c>
      <c r="H34" s="2">
        <f>[1]MES!H34-[1]MES!$E34</f>
        <v>1.0699939262919429</v>
      </c>
      <c r="I34" s="2">
        <f>[1]MES!I34-[1]MES!$E34</f>
        <v>1.5583397333141704</v>
      </c>
      <c r="J34" s="2">
        <f>[1]MES!J34-[1]MES!$E34</f>
        <v>2.0330531707579667</v>
      </c>
      <c r="K34" s="2">
        <f>[1]MES!K34-[1]MES!$E34</f>
        <v>2.6532848777769686</v>
      </c>
      <c r="L34" s="2">
        <f>[1]MES!L34-[1]MES!$E34</f>
        <v>2.6820766550808628</v>
      </c>
      <c r="M34" s="2">
        <f>[1]MES!M34-[1]MES!$E34</f>
        <v>2.1471981894327996</v>
      </c>
      <c r="N34" s="2">
        <f>[1]MES!N34-[1]MES!$E34</f>
        <v>1.4685791689435916</v>
      </c>
      <c r="O34" s="2">
        <f>[1]MES!O34-[1]MES!$E34</f>
        <v>1.3218069042397076</v>
      </c>
      <c r="P34" s="2">
        <f>[1]MES!P34-[1]MES!$E34</f>
        <v>1.3298503659897563</v>
      </c>
      <c r="Q34" s="2">
        <f>[1]MES!Q34-[1]MES!$E34</f>
        <v>1.6173129135816566</v>
      </c>
      <c r="R34" s="2">
        <f>[1]MES!R34-[1]MES!$E34</f>
        <v>1.6770034578862862</v>
      </c>
      <c r="S34" s="2">
        <f>[1]MES!S34-[1]MES!$E34</f>
        <v>1.8990041557111397</v>
      </c>
      <c r="T34" s="2">
        <f>[1]MES!T34-[1]MES!$E34</f>
        <v>2.1149068927398673</v>
      </c>
      <c r="U34" s="2">
        <f>[1]MES!U34-[1]MES!$E34</f>
        <v>2.4506717614901277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0.98154941569450216</v>
      </c>
      <c r="G35" s="2">
        <f>[1]MES!G35-[1]MES!$E35</f>
        <v>0.98154941569450216</v>
      </c>
      <c r="H35" s="2">
        <f>[1]MES!H35-[1]MES!$E35</f>
        <v>0.98154941569450216</v>
      </c>
      <c r="I35" s="2">
        <f>[1]MES!I35-[1]MES!$E35</f>
        <v>0.98154941569450216</v>
      </c>
      <c r="J35" s="2">
        <f>[1]MES!J35-[1]MES!$E35</f>
        <v>1.9797595271485591</v>
      </c>
      <c r="K35" s="2">
        <f>[1]MES!K35-[1]MES!$E35</f>
        <v>2.8789428157036241</v>
      </c>
      <c r="L35" s="2">
        <f>[1]MES!L35-[1]MES!$E35</f>
        <v>1.9233842001140431</v>
      </c>
      <c r="M35" s="2">
        <f>[1]MES!M35-[1]MES!$E35</f>
        <v>1.5942453252110624</v>
      </c>
      <c r="N35" s="2">
        <f>[1]MES!N35-[1]MES!$E35</f>
        <v>0.66596003143965277</v>
      </c>
      <c r="O35" s="2">
        <f>[1]MES!O35-[1]MES!$E35</f>
        <v>1.8767688744516704</v>
      </c>
      <c r="P35" s="2">
        <f>[1]MES!P35-[1]MES!$E35</f>
        <v>2.343462269473406</v>
      </c>
      <c r="Q35" s="2">
        <f>[1]MES!Q35-[1]MES!$E35</f>
        <v>4.3684670441930393</v>
      </c>
      <c r="R35" s="2">
        <f>[1]MES!R35-[1]MES!$E35</f>
        <v>6.1393645012757077</v>
      </c>
      <c r="S35" s="2">
        <f>[1]MES!S35-[1]MES!$E35</f>
        <v>7.2690935921032178</v>
      </c>
      <c r="T35" s="2">
        <f>[1]MES!T35-[1]MES!$E35</f>
        <v>8.3149091837963738</v>
      </c>
      <c r="U35" s="2">
        <f>[1]MES!U35-[1]MES!$E35</f>
        <v>10.462192002719746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0.10687695064694935</v>
      </c>
      <c r="G36" s="2">
        <f>[1]MES!G36-[1]MES!$E36</f>
        <v>1.075172278070653</v>
      </c>
      <c r="H36" s="2">
        <f>[1]MES!H36-[1]MES!$E36</f>
        <v>1.075172278070653</v>
      </c>
      <c r="I36" s="2">
        <f>[1]MES!I36-[1]MES!$E36</f>
        <v>0.94280014342226082</v>
      </c>
      <c r="J36" s="2">
        <f>[1]MES!J36-[1]MES!$E36</f>
        <v>1.9082535299726544</v>
      </c>
      <c r="K36" s="2">
        <f>[1]MES!K36-[1]MES!$E36</f>
        <v>2.4218910704458381</v>
      </c>
      <c r="L36" s="2">
        <f>[1]MES!L36-[1]MES!$E36</f>
        <v>2.0304172183812739</v>
      </c>
      <c r="M36" s="2">
        <f>[1]MES!M36-[1]MES!$E36</f>
        <v>2.1927548313690011</v>
      </c>
      <c r="N36" s="2">
        <f>[1]MES!N36-[1]MES!$E36</f>
        <v>2.8295570220331285</v>
      </c>
      <c r="O36" s="2">
        <f>[1]MES!O36-[1]MES!$E36</f>
        <v>2.1691106627319812</v>
      </c>
      <c r="P36" s="2">
        <f>[1]MES!P36-[1]MES!$E36</f>
        <v>1.9166706225926191</v>
      </c>
      <c r="Q36" s="2">
        <f>[1]MES!Q36-[1]MES!$E36</f>
        <v>1.8333977087753226</v>
      </c>
      <c r="R36" s="2">
        <f>[1]MES!R36-[1]MES!$E36</f>
        <v>2.1411106985995332</v>
      </c>
      <c r="S36" s="2">
        <f>[1]MES!S36-[1]MES!$E36</f>
        <v>2.0519039314725092</v>
      </c>
      <c r="T36" s="2">
        <f>[1]MES!T36-[1]MES!$E36</f>
        <v>2.1465050621022499</v>
      </c>
      <c r="U36" s="2">
        <f>[1]MES!U36-[1]MES!$E36</f>
        <v>2.2060202897384613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-1.1542305570799272E-2</v>
      </c>
      <c r="G37" s="2">
        <f>[1]MES!G37-[1]MES!$E37</f>
        <v>1.0023868864237784</v>
      </c>
      <c r="H37" s="2">
        <f>[1]MES!H37-[1]MES!$E37</f>
        <v>1.8483710707236014</v>
      </c>
      <c r="I37" s="2">
        <f>[1]MES!I37-[1]MES!$E37</f>
        <v>2.0651069384763332</v>
      </c>
      <c r="J37" s="2">
        <f>[1]MES!J37-[1]MES!$E37</f>
        <v>2.9154017889238162</v>
      </c>
      <c r="K37" s="2">
        <f>[1]MES!K37-[1]MES!$E37</f>
        <v>3.4186154529531336</v>
      </c>
      <c r="L37" s="2">
        <f>[1]MES!L37-[1]MES!$E37</f>
        <v>2.2216622856270192</v>
      </c>
      <c r="M37" s="2">
        <f>[1]MES!M37-[1]MES!$E37</f>
        <v>2.2689113024109417</v>
      </c>
      <c r="N37" s="2">
        <f>[1]MES!N37-[1]MES!$E37</f>
        <v>2.365943829966568</v>
      </c>
      <c r="O37" s="2">
        <f>[1]MES!O37-[1]MES!$E37</f>
        <v>1.8690955988132316</v>
      </c>
      <c r="P37" s="2">
        <f>[1]MES!P37-[1]MES!$E37</f>
        <v>1.719660671959133</v>
      </c>
      <c r="Q37" s="2">
        <f>[1]MES!Q37-[1]MES!$E37</f>
        <v>1.6107326380761435</v>
      </c>
      <c r="R37" s="2">
        <f>[1]MES!R37-[1]MES!$E37</f>
        <v>1.5981806575847486</v>
      </c>
      <c r="S37" s="2">
        <f>[1]MES!S37-[1]MES!$E37</f>
        <v>1.1235443047398519</v>
      </c>
      <c r="T37" s="2">
        <f>[1]MES!T37-[1]MES!$E37</f>
        <v>0.6757665149850709</v>
      </c>
      <c r="U37" s="2">
        <f>[1]MES!U37-[1]MES!$E37</f>
        <v>0.45371750551203149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0.22079145111149501</v>
      </c>
      <c r="G38" s="2">
        <f>[1]MES!G38-[1]MES!$E38</f>
        <v>0.41067642479723077</v>
      </c>
      <c r="H38" s="2">
        <f>[1]MES!H38-[1]MES!$E38</f>
        <v>0.93491874928102447</v>
      </c>
      <c r="I38" s="2">
        <f>[1]MES!I38-[1]MES!$E38</f>
        <v>0.86228598435417325</v>
      </c>
      <c r="J38" s="2">
        <f>[1]MES!J38-[1]MES!$E38</f>
        <v>1.2833828404538679</v>
      </c>
      <c r="K38" s="2">
        <f>[1]MES!K38-[1]MES!$E38</f>
        <v>1.7521606891326655</v>
      </c>
      <c r="L38" s="2">
        <f>[1]MES!L38-[1]MES!$E38</f>
        <v>1.622628151300745</v>
      </c>
      <c r="M38" s="2">
        <f>[1]MES!M38-[1]MES!$E38</f>
        <v>1.2812678068316643</v>
      </c>
      <c r="N38" s="2">
        <f>[1]MES!N38-[1]MES!$E38</f>
        <v>0.93944615524571873</v>
      </c>
      <c r="O38" s="2">
        <f>[1]MES!O38-[1]MES!$E38</f>
        <v>0.43235196216841132</v>
      </c>
      <c r="P38" s="2">
        <f>[1]MES!P38-[1]MES!$E38</f>
        <v>0.25591724483462031</v>
      </c>
      <c r="Q38" s="2">
        <f>[1]MES!Q38-[1]MES!$E38</f>
        <v>0.48060269798764921</v>
      </c>
      <c r="R38" s="2">
        <f>[1]MES!R38-[1]MES!$E38</f>
        <v>0.7024658242063424</v>
      </c>
      <c r="S38" s="2">
        <f>[1]MES!S38-[1]MES!$E38</f>
        <v>0.6758598959034714</v>
      </c>
      <c r="T38" s="2">
        <f>[1]MES!T38-[1]MES!$E38</f>
        <v>0.77904759082881014</v>
      </c>
      <c r="U38" s="2">
        <f>[1]MES!U38-[1]MES!$E38</f>
        <v>0.81905092543476599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7.1770540892856616E-2</v>
      </c>
      <c r="H39" s="2">
        <f>[1]MES!H39-[1]MES!$E39</f>
        <v>1.5456726371209299</v>
      </c>
      <c r="I39" s="2">
        <f>[1]MES!I39-[1]MES!$E39</f>
        <v>2.8923732508838214</v>
      </c>
      <c r="J39" s="2">
        <f>[1]MES!J39-[1]MES!$E39</f>
        <v>2.8923732508838214</v>
      </c>
      <c r="K39" s="2">
        <f>[1]MES!K39-[1]MES!$E39</f>
        <v>2.0572130135849989</v>
      </c>
      <c r="L39" s="2">
        <f>[1]MES!L39-[1]MES!$E39</f>
        <v>2.9885518375622837</v>
      </c>
      <c r="M39" s="2">
        <f>[1]MES!M39-[1]MES!$E39</f>
        <v>2.8673694312878695</v>
      </c>
      <c r="N39" s="2">
        <f>[1]MES!N39-[1]MES!$E39</f>
        <v>2.3823580194616909</v>
      </c>
      <c r="O39" s="2">
        <f>[1]MES!O39-[1]MES!$E39</f>
        <v>2.0174710803723599</v>
      </c>
      <c r="P39" s="2">
        <f>[1]MES!P39-[1]MES!$E39</f>
        <v>1.7070150525643442</v>
      </c>
      <c r="Q39" s="2">
        <f>[1]MES!Q39-[1]MES!$E39</f>
        <v>2.0746353274825253</v>
      </c>
      <c r="R39" s="2">
        <f>[1]MES!R39-[1]MES!$E39</f>
        <v>3.1425587046354337</v>
      </c>
      <c r="S39" s="2">
        <f>[1]MES!S39-[1]MES!$E39</f>
        <v>4.5441118248039629</v>
      </c>
      <c r="T39" s="2">
        <f>[1]MES!T39-[1]MES!$E39</f>
        <v>5.9356172857762317</v>
      </c>
      <c r="U39" s="2">
        <f>[1]MES!U39-[1]MES!$E39</f>
        <v>6.9090107954436633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-2.2668494544888063E-2</v>
      </c>
      <c r="G40" s="2">
        <f>[1]MES!G40-[1]MES!$E40</f>
        <v>0.69443890218875026</v>
      </c>
      <c r="H40" s="2">
        <f>[1]MES!H40-[1]MES!$E40</f>
        <v>1.783177568613354</v>
      </c>
      <c r="I40" s="2">
        <f>[1]MES!I40-[1]MES!$E40</f>
        <v>2.6510165762058477</v>
      </c>
      <c r="J40" s="2">
        <f>[1]MES!J40-[1]MES!$E40</f>
        <v>2.3834600058076205</v>
      </c>
      <c r="K40" s="2">
        <f>[1]MES!K40-[1]MES!$E40</f>
        <v>2.491413255051441</v>
      </c>
      <c r="L40" s="2">
        <f>[1]MES!L40-[1]MES!$E40</f>
        <v>2.491413255051441</v>
      </c>
      <c r="M40" s="2">
        <f>[1]MES!M40-[1]MES!$E40</f>
        <v>2.4443147670044425</v>
      </c>
      <c r="N40" s="2">
        <f>[1]MES!N40-[1]MES!$E40</f>
        <v>1.3143802572141681</v>
      </c>
      <c r="O40" s="2">
        <f>[1]MES!O40-[1]MES!$E40</f>
        <v>1.3140412997008468</v>
      </c>
      <c r="P40" s="2">
        <f>[1]MES!P40-[1]MES!$E40</f>
        <v>1.348773041732386</v>
      </c>
      <c r="Q40" s="2">
        <f>[1]MES!Q40-[1]MES!$E40</f>
        <v>2.0545618870650344</v>
      </c>
      <c r="R40" s="2">
        <f>[1]MES!R40-[1]MES!$E40</f>
        <v>2.1264289916858843</v>
      </c>
      <c r="S40" s="2">
        <f>[1]MES!S40-[1]MES!$E40</f>
        <v>2.35865976336828</v>
      </c>
      <c r="T40" s="2">
        <f>[1]MES!T40-[1]MES!$E40</f>
        <v>2.6348018093976293</v>
      </c>
      <c r="U40" s="2">
        <f>[1]MES!U40-[1]MES!$E40</f>
        <v>2.672547782878695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0.50729267898870489</v>
      </c>
      <c r="H41" s="2">
        <f>[1]MES!H41-[1]MES!$E41</f>
        <v>1.8802333535133471</v>
      </c>
      <c r="I41" s="2">
        <f>[1]MES!I41-[1]MES!$E41</f>
        <v>2.2091565431663867</v>
      </c>
      <c r="J41" s="2">
        <f>[1]MES!J41-[1]MES!$E41</f>
        <v>3.0125917623443854</v>
      </c>
      <c r="K41" s="2">
        <f>[1]MES!K41-[1]MES!$E41</f>
        <v>2.4217560279899146</v>
      </c>
      <c r="L41" s="2">
        <f>[1]MES!L41-[1]MES!$E41</f>
        <v>2.4665624078990902</v>
      </c>
      <c r="M41" s="2">
        <f>[1]MES!M41-[1]MES!$E41</f>
        <v>2.1708073113581179</v>
      </c>
      <c r="N41" s="2">
        <f>[1]MES!N41-[1]MES!$E41</f>
        <v>2.0481799871556063</v>
      </c>
      <c r="O41" s="2">
        <f>[1]MES!O41-[1]MES!$E41</f>
        <v>2.0787984716260723</v>
      </c>
      <c r="P41" s="2">
        <f>[1]MES!P41-[1]MES!$E41</f>
        <v>3.2910212354440489</v>
      </c>
      <c r="Q41" s="2">
        <f>[1]MES!Q41-[1]MES!$E41</f>
        <v>4.1856247357465008</v>
      </c>
      <c r="R41" s="2">
        <f>[1]MES!R41-[1]MES!$E41</f>
        <v>4.7940976180168491</v>
      </c>
      <c r="S41" s="2">
        <f>[1]MES!S41-[1]MES!$E41</f>
        <v>4.9241113506670047</v>
      </c>
      <c r="T41" s="2">
        <f>[1]MES!T41-[1]MES!$E41</f>
        <v>5.8445269485370659</v>
      </c>
      <c r="U41" s="2">
        <f>[1]MES!U41-[1]MES!$E41</f>
        <v>6.5933862268116741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5.8472009268314196E-2</v>
      </c>
      <c r="H42" s="2">
        <f>[1]MES!H42-[1]MES!$E42</f>
        <v>1.4832112653595573</v>
      </c>
      <c r="I42" s="2">
        <f>[1]MES!I42-[1]MES!$E42</f>
        <v>1.4715479357894594</v>
      </c>
      <c r="J42" s="2">
        <f>[1]MES!J42-[1]MES!$E42</f>
        <v>1.9241271401476752</v>
      </c>
      <c r="K42" s="2">
        <f>[1]MES!K42-[1]MES!$E42</f>
        <v>1.6894815180354783</v>
      </c>
      <c r="L42" s="2">
        <f>[1]MES!L42-[1]MES!$E42</f>
        <v>0.1326710641491502</v>
      </c>
      <c r="M42" s="2">
        <f>[1]MES!M42-[1]MES!$E42</f>
        <v>0.13946982892650794</v>
      </c>
      <c r="N42" s="2">
        <f>[1]MES!N42-[1]MES!$E42</f>
        <v>-0.31620992497485645</v>
      </c>
      <c r="O42" s="2">
        <f>[1]MES!O42-[1]MES!$E42</f>
        <v>-0.30914724664771143</v>
      </c>
      <c r="P42" s="2">
        <f>[1]MES!P42-[1]MES!$E42</f>
        <v>-0.43340187244004369</v>
      </c>
      <c r="Q42" s="2">
        <f>[1]MES!Q42-[1]MES!$E42</f>
        <v>-0.17177576231571834</v>
      </c>
      <c r="R42" s="2">
        <f>[1]MES!R42-[1]MES!$E42</f>
        <v>0.70243174585948509</v>
      </c>
      <c r="S42" s="2">
        <f>[1]MES!S42-[1]MES!$E42</f>
        <v>1.4153693450411708</v>
      </c>
      <c r="T42" s="2">
        <f>[1]MES!T42-[1]MES!$E42</f>
        <v>1.937627624223353</v>
      </c>
      <c r="U42" s="2">
        <f>[1]MES!U42-[1]MES!$E42</f>
        <v>2.4816167519584837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0.37453409436301399</v>
      </c>
      <c r="G43" s="2">
        <f>[1]MES!G43-[1]MES!$E43</f>
        <v>0.37453409436301399</v>
      </c>
      <c r="H43" s="2">
        <f>[1]MES!H43-[1]MES!$E43</f>
        <v>1.2595440907455497</v>
      </c>
      <c r="I43" s="2">
        <f>[1]MES!I43-[1]MES!$E43</f>
        <v>2.5233596213500959</v>
      </c>
      <c r="J43" s="2">
        <f>[1]MES!J43-[1]MES!$E43</f>
        <v>3.4299974192485081</v>
      </c>
      <c r="K43" s="2">
        <f>[1]MES!K43-[1]MES!$E43</f>
        <v>3.0137803335476576</v>
      </c>
      <c r="L43" s="2">
        <f>[1]MES!L43-[1]MES!$E43</f>
        <v>2.9480577767756699</v>
      </c>
      <c r="M43" s="2">
        <f>[1]MES!M43-[1]MES!$E43</f>
        <v>2.2353217378732211</v>
      </c>
      <c r="N43" s="2">
        <f>[1]MES!N43-[1]MES!$E43</f>
        <v>1.9893040231546877</v>
      </c>
      <c r="O43" s="2">
        <f>[1]MES!O43-[1]MES!$E43</f>
        <v>2.0287774543629666</v>
      </c>
      <c r="P43" s="2">
        <f>[1]MES!P43-[1]MES!$E43</f>
        <v>2.2265907787858339</v>
      </c>
      <c r="Q43" s="2">
        <f>[1]MES!Q43-[1]MES!$E43</f>
        <v>2.31967586079179</v>
      </c>
      <c r="R43" s="2">
        <f>[1]MES!R43-[1]MES!$E43</f>
        <v>2.5230934457247258</v>
      </c>
      <c r="S43" s="2">
        <f>[1]MES!S43-[1]MES!$E43</f>
        <v>2.8677451672917584</v>
      </c>
      <c r="T43" s="2">
        <f>[1]MES!T43-[1]MES!$E43</f>
        <v>3.1724359298878824</v>
      </c>
      <c r="U43" s="2">
        <f>[1]MES!U43-[1]MES!$E43</f>
        <v>3.4124202966156361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0.65271711568604474</v>
      </c>
      <c r="H44" s="2">
        <f>[1]MES!H44-[1]MES!$E44</f>
        <v>1.0871455705321011</v>
      </c>
      <c r="I44" s="2">
        <f>[1]MES!I44-[1]MES!$E44</f>
        <v>1.9859641338752567</v>
      </c>
      <c r="J44" s="2">
        <f>[1]MES!J44-[1]MES!$E44</f>
        <v>3.0198215350531825</v>
      </c>
      <c r="K44" s="2">
        <f>[1]MES!K44-[1]MES!$E44</f>
        <v>3.015018186274375</v>
      </c>
      <c r="L44" s="2">
        <f>[1]MES!L44-[1]MES!$E44</f>
        <v>3.015018186274375</v>
      </c>
      <c r="M44" s="2">
        <f>[1]MES!M44-[1]MES!$E44</f>
        <v>2.4459528066432199</v>
      </c>
      <c r="N44" s="2">
        <f>[1]MES!N44-[1]MES!$E44</f>
        <v>2.1130008374596798</v>
      </c>
      <c r="O44" s="2">
        <f>[1]MES!O44-[1]MES!$E44</f>
        <v>1.8680785352935061</v>
      </c>
      <c r="P44" s="2">
        <f>[1]MES!P44-[1]MES!$E44</f>
        <v>2.2631920741101226</v>
      </c>
      <c r="Q44" s="2">
        <f>[1]MES!Q44-[1]MES!$E44</f>
        <v>3.1186774671645878</v>
      </c>
      <c r="R44" s="2">
        <f>[1]MES!R44-[1]MES!$E44</f>
        <v>3.5905348407976589</v>
      </c>
      <c r="S44" s="2">
        <f>[1]MES!S44-[1]MES!$E44</f>
        <v>3.4093609456285208</v>
      </c>
      <c r="T44" s="2">
        <f>[1]MES!T44-[1]MES!$E44</f>
        <v>3.2667715086969622</v>
      </c>
      <c r="U44" s="2">
        <f>[1]MES!U44-[1]MES!$E44</f>
        <v>3.1300781444555241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0.10605349207241943</v>
      </c>
      <c r="G45" s="2">
        <f>[1]MES!G45-[1]MES!$E45</f>
        <v>0.74629701732922626</v>
      </c>
      <c r="H45" s="2">
        <f>[1]MES!H45-[1]MES!$E45</f>
        <v>0.76947230247878906</v>
      </c>
      <c r="I45" s="2">
        <f>[1]MES!I45-[1]MES!$E45</f>
        <v>1.8082261797689796</v>
      </c>
      <c r="J45" s="2">
        <f>[1]MES!J45-[1]MES!$E45</f>
        <v>2.9320936685519996</v>
      </c>
      <c r="K45" s="2">
        <f>[1]MES!K45-[1]MES!$E45</f>
        <v>2.9320936685519996</v>
      </c>
      <c r="L45" s="2">
        <f>[1]MES!L45-[1]MES!$E45</f>
        <v>3.3905157960392103</v>
      </c>
      <c r="M45" s="2">
        <f>[1]MES!M45-[1]MES!$E45</f>
        <v>2.778641899131145</v>
      </c>
      <c r="N45" s="2">
        <f>[1]MES!N45-[1]MES!$E45</f>
        <v>2.6746181043404818</v>
      </c>
      <c r="O45" s="2">
        <f>[1]MES!O45-[1]MES!$E45</f>
        <v>3.1652905115377905</v>
      </c>
      <c r="P45" s="2">
        <f>[1]MES!P45-[1]MES!$E45</f>
        <v>3.6376250320885219</v>
      </c>
      <c r="Q45" s="2">
        <f>[1]MES!Q45-[1]MES!$E45</f>
        <v>4.2085426606633121</v>
      </c>
      <c r="R45" s="2">
        <f>[1]MES!R45-[1]MES!$E45</f>
        <v>5.0200605861313363</v>
      </c>
      <c r="S45" s="2">
        <f>[1]MES!S45-[1]MES!$E45</f>
        <v>5.6228972099239343</v>
      </c>
      <c r="T45" s="2">
        <f>[1]MES!T45-[1]MES!$E45</f>
        <v>6.0966110460726668</v>
      </c>
      <c r="U45" s="2">
        <f>[1]MES!U45-[1]MES!$E45</f>
        <v>6.9075120867440774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0.20317166674286113</v>
      </c>
      <c r="G46" s="2">
        <f>[1]MES!G46-[1]MES!$E46</f>
        <v>0.2411873260294044</v>
      </c>
      <c r="H46" s="2">
        <f>[1]MES!H46-[1]MES!$E46</f>
        <v>1.1628709941046225</v>
      </c>
      <c r="I46" s="2">
        <f>[1]MES!I46-[1]MES!$E46</f>
        <v>1.7140811715950406</v>
      </c>
      <c r="J46" s="2">
        <f>[1]MES!J46-[1]MES!$E46</f>
        <v>2.852053495433637</v>
      </c>
      <c r="K46" s="2">
        <f>[1]MES!K46-[1]MES!$E46</f>
        <v>3.4699448563949318</v>
      </c>
      <c r="L46" s="2">
        <f>[1]MES!L46-[1]MES!$E46</f>
        <v>4.4997940726277932</v>
      </c>
      <c r="M46" s="2">
        <f>[1]MES!M46-[1]MES!$E46</f>
        <v>6.1524189237146629</v>
      </c>
      <c r="N46" s="2">
        <f>[1]MES!N46-[1]MES!$E46</f>
        <v>6.1524189237146629</v>
      </c>
      <c r="O46" s="2">
        <f>[1]MES!O46-[1]MES!$E46</f>
        <v>7.7063054847556316</v>
      </c>
      <c r="P46" s="2">
        <f>[1]MES!P46-[1]MES!$E46</f>
        <v>7.6943605860677451</v>
      </c>
      <c r="Q46" s="2">
        <f>[1]MES!Q46-[1]MES!$E46</f>
        <v>9.229555247186255</v>
      </c>
      <c r="R46" s="2">
        <f>[1]MES!R46-[1]MES!$E46</f>
        <v>9.8273152562765347</v>
      </c>
      <c r="S46" s="2">
        <f>[1]MES!S46-[1]MES!$E46</f>
        <v>10.012520093515747</v>
      </c>
      <c r="T46" s="2">
        <f>[1]MES!T46-[1]MES!$E46</f>
        <v>10.580236413581417</v>
      </c>
      <c r="U46" s="2">
        <f>[1]MES!U46-[1]MES!$E46</f>
        <v>11.864819906551787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0.23102445756151724</v>
      </c>
      <c r="H47" s="2">
        <f>[1]MES!H47-[1]MES!$E47</f>
        <v>1.1318056842954718</v>
      </c>
      <c r="I47" s="2">
        <f>[1]MES!I47-[1]MES!$E47</f>
        <v>2.3951764243252569</v>
      </c>
      <c r="J47" s="2">
        <f>[1]MES!J47-[1]MES!$E47</f>
        <v>2.3951764243252569</v>
      </c>
      <c r="K47" s="2">
        <f>[1]MES!K47-[1]MES!$E47</f>
        <v>2.8098841475229506</v>
      </c>
      <c r="L47" s="2">
        <f>[1]MES!L47-[1]MES!$E47</f>
        <v>2.8728505042074062</v>
      </c>
      <c r="M47" s="2">
        <f>[1]MES!M47-[1]MES!$E47</f>
        <v>2.4199941463759274</v>
      </c>
      <c r="N47" s="2">
        <f>[1]MES!N47-[1]MES!$E47</f>
        <v>0.90261425533731199</v>
      </c>
      <c r="O47" s="2">
        <f>[1]MES!O47-[1]MES!$E47</f>
        <v>0.26279210628547389</v>
      </c>
      <c r="P47" s="2">
        <f>[1]MES!P47-[1]MES!$E47</f>
        <v>0.61055110389941092</v>
      </c>
      <c r="Q47" s="2">
        <f>[1]MES!Q47-[1]MES!$E47</f>
        <v>1.3003901131454541</v>
      </c>
      <c r="R47" s="2">
        <f>[1]MES!R47-[1]MES!$E47</f>
        <v>2.1256313314296449</v>
      </c>
      <c r="S47" s="2">
        <f>[1]MES!S47-[1]MES!$E47</f>
        <v>2.9208317012617044</v>
      </c>
      <c r="T47" s="2">
        <f>[1]MES!T47-[1]MES!$E47</f>
        <v>3.5674614022250921</v>
      </c>
      <c r="U47" s="2">
        <f>[1]MES!U47-[1]MES!$E47</f>
        <v>6.5312066120397958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0.11971529864914032</v>
      </c>
      <c r="G48" s="2">
        <f>[1]MES!G48-[1]MES!$E48</f>
        <v>0.86895065167587404</v>
      </c>
      <c r="H48" s="2">
        <f>[1]MES!H48-[1]MES!$E48</f>
        <v>0.8119200112069791</v>
      </c>
      <c r="I48" s="2">
        <f>[1]MES!I48-[1]MES!$E48</f>
        <v>1.8952211233009564</v>
      </c>
      <c r="J48" s="2">
        <f>[1]MES!J48-[1]MES!$E48</f>
        <v>1.7682288586177322</v>
      </c>
      <c r="K48" s="2">
        <f>[1]MES!K48-[1]MES!$E48</f>
        <v>2.1757324001013103</v>
      </c>
      <c r="L48" s="2">
        <f>[1]MES!L48-[1]MES!$E48</f>
        <v>1.4512525182937566</v>
      </c>
      <c r="M48" s="2">
        <f>[1]MES!M48-[1]MES!$E48</f>
        <v>0.75001573186096948</v>
      </c>
      <c r="N48" s="2">
        <f>[1]MES!N48-[1]MES!$E48</f>
        <v>0.18011575102931943</v>
      </c>
      <c r="O48" s="2">
        <f>[1]MES!O48-[1]MES!$E48</f>
        <v>-0.32000697857444038</v>
      </c>
      <c r="P48" s="2">
        <f>[1]MES!P48-[1]MES!$E48</f>
        <v>-0.48446909913749892</v>
      </c>
      <c r="Q48" s="2">
        <f>[1]MES!Q48-[1]MES!$E48</f>
        <v>1.5548536392195729</v>
      </c>
      <c r="R48" s="2">
        <f>[1]MES!R48-[1]MES!$E48</f>
        <v>3.455786000591246</v>
      </c>
      <c r="S48" s="2">
        <f>[1]MES!S48-[1]MES!$E48</f>
        <v>4.4912103241807415</v>
      </c>
      <c r="T48" s="2">
        <f>[1]MES!T48-[1]MES!$E48</f>
        <v>5.1640260611574433</v>
      </c>
      <c r="U48" s="2">
        <f>[1]MES!U48-[1]MES!$E48</f>
        <v>5.7902230016773046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0.85301588753964097</v>
      </c>
      <c r="H49" s="2">
        <f>[1]MES!H49-[1]MES!$E49</f>
        <v>0.85301588753964097</v>
      </c>
      <c r="I49" s="2">
        <f>[1]MES!I49-[1]MES!$E49</f>
        <v>1.3424407971911592</v>
      </c>
      <c r="J49" s="2">
        <f>[1]MES!J49-[1]MES!$E49</f>
        <v>1.8254079656233841</v>
      </c>
      <c r="K49" s="2">
        <f>[1]MES!K49-[1]MES!$E49</f>
        <v>2.0438978307897742</v>
      </c>
      <c r="L49" s="2">
        <f>[1]MES!L49-[1]MES!$E49</f>
        <v>1.8097799870282927</v>
      </c>
      <c r="M49" s="2">
        <f>[1]MES!M49-[1]MES!$E49</f>
        <v>0.90490606317348465</v>
      </c>
      <c r="N49" s="2">
        <f>[1]MES!N49-[1]MES!$E49</f>
        <v>0.43605050158802783</v>
      </c>
      <c r="O49" s="2">
        <f>[1]MES!O49-[1]MES!$E49</f>
        <v>-0.18519209869444353</v>
      </c>
      <c r="P49" s="2">
        <f>[1]MES!P49-[1]MES!$E49</f>
        <v>-0.18519209869444353</v>
      </c>
      <c r="Q49" s="2">
        <f>[1]MES!Q49-[1]MES!$E49</f>
        <v>-0.24898845705212125</v>
      </c>
      <c r="R49" s="2">
        <f>[1]MES!R49-[1]MES!$E49</f>
        <v>0.153312789322257</v>
      </c>
      <c r="S49" s="2">
        <f>[1]MES!S49-[1]MES!$E49</f>
        <v>0.64337392855264852</v>
      </c>
      <c r="T49" s="2">
        <f>[1]MES!T49-[1]MES!$E49</f>
        <v>0.29472636705409627</v>
      </c>
      <c r="U49" s="2">
        <f>[1]MES!U49-[1]MES!$E49</f>
        <v>-0.21226879212937888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0.56338683647229004</v>
      </c>
      <c r="H50" s="2">
        <f>[1]MES!H50-[1]MES!$E50</f>
        <v>0.6152863424111672</v>
      </c>
      <c r="I50" s="2">
        <f>[1]MES!I50-[1]MES!$E50</f>
        <v>1.4520817328375983</v>
      </c>
      <c r="J50" s="2">
        <f>[1]MES!J50-[1]MES!$E50</f>
        <v>2.1593237757978159</v>
      </c>
      <c r="K50" s="2">
        <f>[1]MES!K50-[1]MES!$E50</f>
        <v>2.6387949844612422</v>
      </c>
      <c r="L50" s="2">
        <f>[1]MES!L50-[1]MES!$E50</f>
        <v>2.6387949844612422</v>
      </c>
      <c r="M50" s="2">
        <f>[1]MES!M50-[1]MES!$E50</f>
        <v>1.7074253266252128</v>
      </c>
      <c r="N50" s="2">
        <f>[1]MES!N50-[1]MES!$E50</f>
        <v>1.4477210555784836</v>
      </c>
      <c r="O50" s="2">
        <f>[1]MES!O50-[1]MES!$E50</f>
        <v>1.0759686016560579</v>
      </c>
      <c r="P50" s="2">
        <f>[1]MES!P50-[1]MES!$E50</f>
        <v>1.9512249355988445</v>
      </c>
      <c r="Q50" s="2">
        <f>[1]MES!Q50-[1]MES!$E50</f>
        <v>3.5317815446663019</v>
      </c>
      <c r="R50" s="2">
        <f>[1]MES!R50-[1]MES!$E50</f>
        <v>4.2782355549919089</v>
      </c>
      <c r="S50" s="2">
        <f>[1]MES!S50-[1]MES!$E50</f>
        <v>4.7524061097644505</v>
      </c>
      <c r="T50" s="2">
        <f>[1]MES!T50-[1]MES!$E50</f>
        <v>5.259214528980209</v>
      </c>
      <c r="U50" s="2">
        <f>[1]MES!U50-[1]MES!$E50</f>
        <v>7.1612236818893393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0.27313904236504527</v>
      </c>
      <c r="G51" s="2">
        <f>[1]MES!G51-[1]MES!$E51</f>
        <v>0.27313904236504527</v>
      </c>
      <c r="H51" s="2">
        <f>[1]MES!H51-[1]MES!$E51</f>
        <v>1.1834390074627947</v>
      </c>
      <c r="I51" s="2">
        <f>[1]MES!I51-[1]MES!$E51</f>
        <v>1.7968708712518833</v>
      </c>
      <c r="J51" s="2">
        <f>[1]MES!J51-[1]MES!$E51</f>
        <v>2.4918928049465876</v>
      </c>
      <c r="K51" s="2">
        <f>[1]MES!K51-[1]MES!$E51</f>
        <v>1.9816200976684399</v>
      </c>
      <c r="L51" s="2">
        <f>[1]MES!L51-[1]MES!$E51</f>
        <v>3.039889504186732</v>
      </c>
      <c r="M51" s="2">
        <f>[1]MES!M51-[1]MES!$E51</f>
        <v>1.4689985133852304</v>
      </c>
      <c r="N51" s="2">
        <f>[1]MES!N51-[1]MES!$E51</f>
        <v>2.1982899544786676</v>
      </c>
      <c r="O51" s="2">
        <f>[1]MES!O51-[1]MES!$E51</f>
        <v>1.8076058834504636</v>
      </c>
      <c r="P51" s="2">
        <f>[1]MES!P51-[1]MES!$E51</f>
        <v>4.1309875873249666</v>
      </c>
      <c r="Q51" s="2">
        <f>[1]MES!Q51-[1]MES!$E51</f>
        <v>5.7172738215250263</v>
      </c>
      <c r="R51" s="2">
        <f>[1]MES!R51-[1]MES!$E51</f>
        <v>6.6257885378667538</v>
      </c>
      <c r="S51" s="2">
        <f>[1]MES!S51-[1]MES!$E51</f>
        <v>6.5807676924159466</v>
      </c>
      <c r="T51" s="2">
        <f>[1]MES!T51-[1]MES!$E51</f>
        <v>7.7547500142096908</v>
      </c>
      <c r="U51" s="2">
        <f>[1]MES!U51-[1]MES!$E51</f>
        <v>9.1229908818238812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0.18732433018411143</v>
      </c>
      <c r="G52" s="2">
        <f>[1]MES!G52-[1]MES!$E52</f>
        <v>0.67863390796983936</v>
      </c>
      <c r="H52" s="2">
        <f>[1]MES!H52-[1]MES!$E52</f>
        <v>0.67863390796983936</v>
      </c>
      <c r="I52" s="2">
        <f>[1]MES!I52-[1]MES!$E52</f>
        <v>1.7527042616691801</v>
      </c>
      <c r="J52" s="2">
        <f>[1]MES!J52-[1]MES!$E52</f>
        <v>1.9743294602899084</v>
      </c>
      <c r="K52" s="2">
        <f>[1]MES!K52-[1]MES!$E52</f>
        <v>1.9743294602899084</v>
      </c>
      <c r="L52" s="2">
        <f>[1]MES!L52-[1]MES!$E52</f>
        <v>2.3010573637594973</v>
      </c>
      <c r="M52" s="2">
        <f>[1]MES!M52-[1]MES!$E52</f>
        <v>2.4366502127037108</v>
      </c>
      <c r="N52" s="2">
        <f>[1]MES!N52-[1]MES!$E52</f>
        <v>4.7064570839417854</v>
      </c>
      <c r="O52" s="2">
        <f>[1]MES!O52-[1]MES!$E52</f>
        <v>6.5448848654387746</v>
      </c>
      <c r="P52" s="2">
        <f>[1]MES!P52-[1]MES!$E52</f>
        <v>6.5448848654387746</v>
      </c>
      <c r="Q52" s="2">
        <f>[1]MES!Q52-[1]MES!$E52</f>
        <v>8.3381740053713145</v>
      </c>
      <c r="R52" s="2">
        <f>[1]MES!R52-[1]MES!$E52</f>
        <v>10.441958440235112</v>
      </c>
      <c r="S52" s="2">
        <f>[1]MES!S52-[1]MES!$E52</f>
        <v>11.762129632884751</v>
      </c>
      <c r="T52" s="2">
        <f>[1]MES!T52-[1]MES!$E52</f>
        <v>13.056246313286607</v>
      </c>
      <c r="U52" s="2">
        <f>[1]MES!U52-[1]MES!$E52</f>
        <v>15.473021764097837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0.1436894385414007</v>
      </c>
      <c r="G53" s="2">
        <f>[1]MES!G53-[1]MES!$E53</f>
        <v>0.62559588955116396</v>
      </c>
      <c r="H53" s="2">
        <f>[1]MES!H53-[1]MES!$E53</f>
        <v>0.65126250098637684</v>
      </c>
      <c r="I53" s="2">
        <f>[1]MES!I53-[1]MES!$E53</f>
        <v>2.2104663290358531</v>
      </c>
      <c r="J53" s="2">
        <f>[1]MES!J53-[1]MES!$E53</f>
        <v>2.4661329320250331</v>
      </c>
      <c r="K53" s="2">
        <f>[1]MES!K53-[1]MES!$E53</f>
        <v>2.4661329320250331</v>
      </c>
      <c r="L53" s="2">
        <f>[1]MES!L53-[1]MES!$E53</f>
        <v>2.8441981488226986</v>
      </c>
      <c r="M53" s="2">
        <f>[1]MES!M53-[1]MES!$E53</f>
        <v>3.219326937578046</v>
      </c>
      <c r="N53" s="2">
        <f>[1]MES!N53-[1]MES!$E53</f>
        <v>3.1352298470049789</v>
      </c>
      <c r="O53" s="2">
        <f>[1]MES!O53-[1]MES!$E53</f>
        <v>2.6014223506166445</v>
      </c>
      <c r="P53" s="2">
        <f>[1]MES!P53-[1]MES!$E53</f>
        <v>4.6695671500619653</v>
      </c>
      <c r="Q53" s="2">
        <f>[1]MES!Q53-[1]MES!$E53</f>
        <v>6.3569232209546271</v>
      </c>
      <c r="R53" s="2">
        <f>[1]MES!R53-[1]MES!$E53</f>
        <v>7.2220800345961891</v>
      </c>
      <c r="S53" s="2">
        <f>[1]MES!S53-[1]MES!$E53</f>
        <v>8.4508149336986378</v>
      </c>
      <c r="T53" s="2">
        <f>[1]MES!T53-[1]MES!$E53</f>
        <v>10.187766054315603</v>
      </c>
      <c r="U53" s="2">
        <f>[1]MES!U53-[1]MES!$E53</f>
        <v>12.38344683998406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-5.4485404493476608E-2</v>
      </c>
      <c r="G54" s="2">
        <f>[1]MES!G54-[1]MES!$E54</f>
        <v>0.87349538868861032</v>
      </c>
      <c r="H54" s="2">
        <f>[1]MES!H54-[1]MES!$E54</f>
        <v>1.7864084306722816</v>
      </c>
      <c r="I54" s="2">
        <f>[1]MES!I54-[1]MES!$E54</f>
        <v>2.5602736416028051</v>
      </c>
      <c r="J54" s="2">
        <f>[1]MES!J54-[1]MES!$E54</f>
        <v>3.2199722710757044</v>
      </c>
      <c r="K54" s="2">
        <f>[1]MES!K54-[1]MES!$E54</f>
        <v>2.9720241565021865</v>
      </c>
      <c r="L54" s="2">
        <f>[1]MES!L54-[1]MES!$E54</f>
        <v>2.7017951004805809</v>
      </c>
      <c r="M54" s="2">
        <f>[1]MES!M54-[1]MES!$E54</f>
        <v>1.9817357717951438</v>
      </c>
      <c r="N54" s="2">
        <f>[1]MES!N54-[1]MES!$E54</f>
        <v>1.849338832362065</v>
      </c>
      <c r="O54" s="2">
        <f>[1]MES!O54-[1]MES!$E54</f>
        <v>1.8552456689968722</v>
      </c>
      <c r="P54" s="2">
        <f>[1]MES!P54-[1]MES!$E54</f>
        <v>2.2244004585178629</v>
      </c>
      <c r="Q54" s="2">
        <f>[1]MES!Q54-[1]MES!$E54</f>
        <v>2.0892549977079113</v>
      </c>
      <c r="R54" s="2">
        <f>[1]MES!R54-[1]MES!$E54</f>
        <v>2.5239207653340259</v>
      </c>
      <c r="S54" s="2">
        <f>[1]MES!S54-[1]MES!$E54</f>
        <v>3.1431232460149943</v>
      </c>
      <c r="T54" s="2">
        <f>[1]MES!T54-[1]MES!$E54</f>
        <v>3.749931675976228</v>
      </c>
      <c r="U54" s="2">
        <f>[1]MES!U54-[1]MES!$E54</f>
        <v>5.8192368603035902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0.31743139515958774</v>
      </c>
      <c r="H55" s="2">
        <f>[1]MES!H55-[1]MES!$E55</f>
        <v>1.2004825538143962</v>
      </c>
      <c r="I55" s="2">
        <f>[1]MES!I55-[1]MES!$E55</f>
        <v>2.2531907768598671</v>
      </c>
      <c r="J55" s="2">
        <f>[1]MES!J55-[1]MES!$E55</f>
        <v>2.8775093979325561</v>
      </c>
      <c r="K55" s="2">
        <f>[1]MES!K55-[1]MES!$E55</f>
        <v>3.0675048054788761</v>
      </c>
      <c r="L55" s="2">
        <f>[1]MES!L55-[1]MES!$E55</f>
        <v>2.2549491293348467</v>
      </c>
      <c r="M55" s="2">
        <f>[1]MES!M55-[1]MES!$E55</f>
        <v>2.0063678553586328</v>
      </c>
      <c r="N55" s="2">
        <f>[1]MES!N55-[1]MES!$E55</f>
        <v>2.3239532590508816</v>
      </c>
      <c r="O55" s="2">
        <f>[1]MES!O55-[1]MES!$E55</f>
        <v>2.5755340018479558</v>
      </c>
      <c r="P55" s="2">
        <f>[1]MES!P55-[1]MES!$E55</f>
        <v>2.2398119350037291</v>
      </c>
      <c r="Q55" s="2">
        <f>[1]MES!Q55-[1]MES!$E55</f>
        <v>2.44469402405511</v>
      </c>
      <c r="R55" s="2">
        <f>[1]MES!R55-[1]MES!$E55</f>
        <v>2.4710768118990813</v>
      </c>
      <c r="S55" s="2">
        <f>[1]MES!S55-[1]MES!$E55</f>
        <v>2.3728017933127887</v>
      </c>
      <c r="T55" s="2">
        <f>[1]MES!T55-[1]MES!$E55</f>
        <v>2.1371485750142085</v>
      </c>
      <c r="U55" s="2">
        <f>[1]MES!U55-[1]MES!$E55</f>
        <v>2.2207864364589796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0.46110006569773532</v>
      </c>
      <c r="G56" s="2">
        <f>[1]MES!G56-[1]MES!$E56</f>
        <v>0.46110006569773532</v>
      </c>
      <c r="H56" s="2">
        <f>[1]MES!H56-[1]MES!$E56</f>
        <v>0.64605530877153683</v>
      </c>
      <c r="I56" s="2">
        <f>[1]MES!I56-[1]MES!$E56</f>
        <v>0.64605530877153683</v>
      </c>
      <c r="J56" s="2">
        <f>[1]MES!J56-[1]MES!$E56</f>
        <v>2.3866829343299401</v>
      </c>
      <c r="K56" s="2">
        <f>[1]MES!K56-[1]MES!$E56</f>
        <v>1.4741872507358948</v>
      </c>
      <c r="L56" s="2">
        <f>[1]MES!L56-[1]MES!$E56</f>
        <v>0.94564034482982606</v>
      </c>
      <c r="M56" s="2">
        <f>[1]MES!M56-[1]MES!$E56</f>
        <v>1.460225337494478</v>
      </c>
      <c r="N56" s="2">
        <f>[1]MES!N56-[1]MES!$E56</f>
        <v>1.0525045820740786</v>
      </c>
      <c r="O56" s="2">
        <f>[1]MES!O56-[1]MES!$E56</f>
        <v>1.0094786050564153</v>
      </c>
      <c r="P56" s="2">
        <f>[1]MES!P56-[1]MES!$E56</f>
        <v>0.97591933175175427</v>
      </c>
      <c r="Q56" s="2">
        <f>[1]MES!Q56-[1]MES!$E56</f>
        <v>1.7458644835149641</v>
      </c>
      <c r="R56" s="2">
        <f>[1]MES!R56-[1]MES!$E56</f>
        <v>3.0366129689129764</v>
      </c>
      <c r="S56" s="2">
        <f>[1]MES!S56-[1]MES!$E56</f>
        <v>3.9769205558937131</v>
      </c>
      <c r="T56" s="2">
        <f>[1]MES!T56-[1]MES!$E56</f>
        <v>5.3316085357326415</v>
      </c>
      <c r="U56" s="2">
        <f>[1]MES!U56-[1]MES!$E56</f>
        <v>6.1781347453994044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0.21769147683261281</v>
      </c>
      <c r="G57" s="2">
        <f>[1]MES!G57-[1]MES!$E57</f>
        <v>0.39301795873299739</v>
      </c>
      <c r="H57" s="2">
        <f>[1]MES!H57-[1]MES!$E57</f>
        <v>1.4409377901058917</v>
      </c>
      <c r="I57" s="2">
        <f>[1]MES!I57-[1]MES!$E57</f>
        <v>2.634793863517757</v>
      </c>
      <c r="J57" s="2">
        <f>[1]MES!J57-[1]MES!$E57</f>
        <v>2.6469218886553278</v>
      </c>
      <c r="K57" s="2">
        <f>[1]MES!K57-[1]MES!$E57</f>
        <v>5.4830533052465569</v>
      </c>
      <c r="L57" s="2">
        <f>[1]MES!L57-[1]MES!$E57</f>
        <v>5.3223458660061169</v>
      </c>
      <c r="M57" s="2">
        <f>[1]MES!M57-[1]MES!$E57</f>
        <v>5.6280905440248432</v>
      </c>
      <c r="N57" s="2">
        <f>[1]MES!N57-[1]MES!$E57</f>
        <v>7.4371579460763257</v>
      </c>
      <c r="O57" s="2">
        <f>[1]MES!O57-[1]MES!$E57</f>
        <v>9.0619699425339206</v>
      </c>
      <c r="P57" s="2">
        <f>[1]MES!P57-[1]MES!$E57</f>
        <v>9.7604226964949987</v>
      </c>
      <c r="Q57" s="2">
        <f>[1]MES!Q57-[1]MES!$E57</f>
        <v>11.358048218616688</v>
      </c>
      <c r="R57" s="2">
        <f>[1]MES!R57-[1]MES!$E57</f>
        <v>11.865279807055259</v>
      </c>
      <c r="S57" s="2">
        <f>[1]MES!S57-[1]MES!$E57</f>
        <v>13.044935848418049</v>
      </c>
      <c r="T57" s="2">
        <f>[1]MES!T57-[1]MES!$E57</f>
        <v>13.541459860475669</v>
      </c>
      <c r="U57" s="2">
        <f>[1]MES!U57-[1]MES!$E57</f>
        <v>13.103542852018023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0.17407600422006908</v>
      </c>
      <c r="G58" s="2">
        <f>[1]MES!G58-[1]MES!$E58</f>
        <v>0.55867437788421626</v>
      </c>
      <c r="H58" s="2">
        <f>[1]MES!H58-[1]MES!$E58</f>
        <v>-3.325195775408929E-2</v>
      </c>
      <c r="I58" s="2">
        <f>[1]MES!I58-[1]MES!$E58</f>
        <v>2.4833157404136159</v>
      </c>
      <c r="J58" s="2">
        <f>[1]MES!J58-[1]MES!$E58</f>
        <v>2.5534226631435502</v>
      </c>
      <c r="K58" s="2">
        <f>[1]MES!K58-[1]MES!$E58</f>
        <v>2.9848441574681885</v>
      </c>
      <c r="L58" s="2">
        <f>[1]MES!L58-[1]MES!$E58</f>
        <v>2.9848441574681885</v>
      </c>
      <c r="M58" s="2">
        <f>[1]MES!M58-[1]MES!$E58</f>
        <v>2.118463074517706</v>
      </c>
      <c r="N58" s="2">
        <f>[1]MES!N58-[1]MES!$E58</f>
        <v>1.9651671258285432</v>
      </c>
      <c r="O58" s="2">
        <f>[1]MES!O58-[1]MES!$E58</f>
        <v>1.9940701956675468</v>
      </c>
      <c r="P58" s="2">
        <f>[1]MES!P58-[1]MES!$E58</f>
        <v>1.7863994759204616</v>
      </c>
      <c r="Q58" s="2">
        <f>[1]MES!Q58-[1]MES!$E58</f>
        <v>1.6471332521183797</v>
      </c>
      <c r="R58" s="2">
        <f>[1]MES!R58-[1]MES!$E58</f>
        <v>1.6762961223545858</v>
      </c>
      <c r="S58" s="2">
        <f>[1]MES!S58-[1]MES!$E58</f>
        <v>1.2940079557995432</v>
      </c>
      <c r="T58" s="2">
        <f>[1]MES!T58-[1]MES!$E58</f>
        <v>0.74358652045901863</v>
      </c>
      <c r="U58" s="2">
        <f>[1]MES!U58-[1]MES!$E58</f>
        <v>0.33865301692759431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0.91016548416007481</v>
      </c>
      <c r="G59" s="2">
        <f>[1]MES!G59-[1]MES!$E59</f>
        <v>0.91016548416007481</v>
      </c>
      <c r="H59" s="2">
        <f>[1]MES!H59-[1]MES!$E59</f>
        <v>0.99519598158397571</v>
      </c>
      <c r="I59" s="2">
        <f>[1]MES!I59-[1]MES!$E59</f>
        <v>1.4672199292641324</v>
      </c>
      <c r="J59" s="2">
        <f>[1]MES!J59-[1]MES!$E59</f>
        <v>2.3880868608744095</v>
      </c>
      <c r="K59" s="2">
        <f>[1]MES!K59-[1]MES!$E59</f>
        <v>2.7888516677714108</v>
      </c>
      <c r="L59" s="2">
        <f>[1]MES!L59-[1]MES!$E59</f>
        <v>3.6339770144352315</v>
      </c>
      <c r="M59" s="2">
        <f>[1]MES!M59-[1]MES!$E59</f>
        <v>5.2824819982016038</v>
      </c>
      <c r="N59" s="2">
        <f>[1]MES!N59-[1]MES!$E59</f>
        <v>5.8180714372711009</v>
      </c>
      <c r="O59" s="2">
        <f>[1]MES!O59-[1]MES!$E59</f>
        <v>8.557717165571006</v>
      </c>
      <c r="P59" s="2">
        <f>[1]MES!P59-[1]MES!$E59</f>
        <v>7.7027468243687451</v>
      </c>
      <c r="Q59" s="2">
        <f>[1]MES!Q59-[1]MES!$E59</f>
        <v>9.8133000223504325</v>
      </c>
      <c r="R59" s="2">
        <f>[1]MES!R59-[1]MES!$E59</f>
        <v>11.565232569576352</v>
      </c>
      <c r="S59" s="2">
        <f>[1]MES!S59-[1]MES!$E59</f>
        <v>14.452294751707143</v>
      </c>
      <c r="T59" s="2">
        <f>[1]MES!T59-[1]MES!$E59</f>
        <v>14.494990338728485</v>
      </c>
      <c r="U59" s="2">
        <f>[1]MES!U59-[1]MES!$E59</f>
        <v>14.36001630349989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0.16089400749376637</v>
      </c>
      <c r="G60" s="2">
        <f>[1]MES!G60-[1]MES!$E60</f>
        <v>0.16089400749376637</v>
      </c>
      <c r="H60" s="2">
        <f>[1]MES!H60-[1]MES!$E60</f>
        <v>1.5280476943408701</v>
      </c>
      <c r="I60" s="2">
        <f>[1]MES!I60-[1]MES!$E60</f>
        <v>1.9946095508232133</v>
      </c>
      <c r="J60" s="2">
        <f>[1]MES!J60-[1]MES!$E60</f>
        <v>2.8918301237462458</v>
      </c>
      <c r="K60" s="2">
        <f>[1]MES!K60-[1]MES!$E60</f>
        <v>3.4213736500878156</v>
      </c>
      <c r="L60" s="2">
        <f>[1]MES!L60-[1]MES!$E60</f>
        <v>4.531222968130777</v>
      </c>
      <c r="M60" s="2">
        <f>[1]MES!M60-[1]MES!$E60</f>
        <v>3.5471747235125122</v>
      </c>
      <c r="N60" s="2">
        <f>[1]MES!N60-[1]MES!$E60</f>
        <v>4.4848395652266504</v>
      </c>
      <c r="O60" s="2">
        <f>[1]MES!O60-[1]MES!$E60</f>
        <v>4.8676960917600525</v>
      </c>
      <c r="P60" s="2">
        <f>[1]MES!P60-[1]MES!$E60</f>
        <v>4.8676960917600525</v>
      </c>
      <c r="Q60" s="2">
        <f>[1]MES!Q60-[1]MES!$E60</f>
        <v>5.3413167685651217</v>
      </c>
      <c r="R60" s="2">
        <f>[1]MES!R60-[1]MES!$E60</f>
        <v>5.9376978668728668</v>
      </c>
      <c r="S60" s="2">
        <f>[1]MES!S60-[1]MES!$E60</f>
        <v>6.1716994249271124</v>
      </c>
      <c r="T60" s="2">
        <f>[1]MES!T60-[1]MES!$E60</f>
        <v>6.4831489102954549</v>
      </c>
      <c r="U60" s="2">
        <f>[1]MES!U60-[1]MES!$E60</f>
        <v>6.6184459191867404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0.1803402413136439</v>
      </c>
      <c r="G61" s="2">
        <f>[1]MES!G61-[1]MES!$E61</f>
        <v>0.55135241063410945</v>
      </c>
      <c r="H61" s="2">
        <f>[1]MES!H61-[1]MES!$E61</f>
        <v>1.3848093520719829</v>
      </c>
      <c r="I61" s="2">
        <f>[1]MES!I61-[1]MES!$E61</f>
        <v>1.3731153578604278</v>
      </c>
      <c r="J61" s="2">
        <f>[1]MES!J61-[1]MES!$E61</f>
        <v>1.6718666696014282</v>
      </c>
      <c r="K61" s="2">
        <f>[1]MES!K61-[1]MES!$E61</f>
        <v>2.0174696504031147</v>
      </c>
      <c r="L61" s="2">
        <f>[1]MES!L61-[1]MES!$E61</f>
        <v>1.4441011906878316</v>
      </c>
      <c r="M61" s="2">
        <f>[1]MES!M61-[1]MES!$E61</f>
        <v>1.3426501799591222</v>
      </c>
      <c r="N61" s="2">
        <f>[1]MES!N61-[1]MES!$E61</f>
        <v>1.1677272587095047</v>
      </c>
      <c r="O61" s="2">
        <f>[1]MES!O61-[1]MES!$E61</f>
        <v>2.2391308519810309</v>
      </c>
      <c r="P61" s="2">
        <f>[1]MES!P61-[1]MES!$E61</f>
        <v>3.2794414666266505</v>
      </c>
      <c r="Q61" s="2">
        <f>[1]MES!Q61-[1]MES!$E61</f>
        <v>4.3053643852893799</v>
      </c>
      <c r="R61" s="2">
        <f>[1]MES!R61-[1]MES!$E61</f>
        <v>4.9867500731947416</v>
      </c>
      <c r="S61" s="2">
        <f>[1]MES!S61-[1]MES!$E61</f>
        <v>4.9675436711417831</v>
      </c>
      <c r="T61" s="2">
        <f>[1]MES!T61-[1]MES!$E61</f>
        <v>6.4287416566295406</v>
      </c>
      <c r="U61" s="2">
        <f>[1]MES!U61-[1]MES!$E61</f>
        <v>8.8556627114919877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0.85567314101066927</v>
      </c>
      <c r="G62" s="2">
        <f>[1]MES!G62-[1]MES!$E62</f>
        <v>0.85567314101066927</v>
      </c>
      <c r="H62" s="2">
        <f>[1]MES!H62-[1]MES!$E62</f>
        <v>0.85567314101066927</v>
      </c>
      <c r="I62" s="2">
        <f>[1]MES!I62-[1]MES!$E62</f>
        <v>1.7364132190149633</v>
      </c>
      <c r="J62" s="2">
        <f>[1]MES!J62-[1]MES!$E62</f>
        <v>3.150204945305461</v>
      </c>
      <c r="K62" s="2">
        <f>[1]MES!K62-[1]MES!$E62</f>
        <v>3.150204945305461</v>
      </c>
      <c r="L62" s="2">
        <f>[1]MES!L62-[1]MES!$E62</f>
        <v>2.8006951055822071</v>
      </c>
      <c r="M62" s="2">
        <f>[1]MES!M62-[1]MES!$E62</f>
        <v>3.5598905554855946</v>
      </c>
      <c r="N62" s="2">
        <f>[1]MES!N62-[1]MES!$E62</f>
        <v>1.8021346174061819</v>
      </c>
      <c r="O62" s="2">
        <f>[1]MES!O62-[1]MES!$E62</f>
        <v>1.8021346174061819</v>
      </c>
      <c r="P62" s="2">
        <f>[1]MES!P62-[1]MES!$E62</f>
        <v>3.5298672104135846</v>
      </c>
      <c r="Q62" s="2">
        <f>[1]MES!Q62-[1]MES!$E62</f>
        <v>5.6462719527075365</v>
      </c>
      <c r="R62" s="2">
        <f>[1]MES!R62-[1]MES!$E62</f>
        <v>6.6812685881063203</v>
      </c>
      <c r="S62" s="2">
        <f>[1]MES!S62-[1]MES!$E62</f>
        <v>6.475524420723616</v>
      </c>
      <c r="T62" s="2">
        <f>[1]MES!T62-[1]MES!$E62</f>
        <v>7.5516636645145923</v>
      </c>
      <c r="U62" s="2">
        <f>[1]MES!U62-[1]MES!$E62</f>
        <v>8.4913832269386376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0.22392141855067393</v>
      </c>
      <c r="H63" s="2">
        <f>[1]MES!H63-[1]MES!$E63</f>
        <v>1.6404849680816653</v>
      </c>
      <c r="I63" s="2">
        <f>[1]MES!I63-[1]MES!$E63</f>
        <v>2.0282192036076765</v>
      </c>
      <c r="J63" s="2">
        <f>[1]MES!J63-[1]MES!$E63</f>
        <v>1.3679421902696731</v>
      </c>
      <c r="K63" s="2">
        <f>[1]MES!K63-[1]MES!$E63</f>
        <v>1.3540554028475356</v>
      </c>
      <c r="L63" s="2">
        <f>[1]MES!L63-[1]MES!$E63</f>
        <v>0.90581679664953185</v>
      </c>
      <c r="M63" s="2">
        <f>[1]MES!M63-[1]MES!$E63</f>
        <v>0.68021947413194539</v>
      </c>
      <c r="N63" s="2">
        <f>[1]MES!N63-[1]MES!$E63</f>
        <v>0.27651597128522099</v>
      </c>
      <c r="O63" s="2">
        <f>[1]MES!O63-[1]MES!$E63</f>
        <v>9.3350585340232328E-2</v>
      </c>
      <c r="P63" s="2">
        <f>[1]MES!P63-[1]MES!$E63</f>
        <v>0.15665887304388093</v>
      </c>
      <c r="Q63" s="2">
        <f>[1]MES!Q63-[1]MES!$E63</f>
        <v>0.26535182869889695</v>
      </c>
      <c r="R63" s="2">
        <f>[1]MES!R63-[1]MES!$E63</f>
        <v>0.60728939185921149</v>
      </c>
      <c r="S63" s="2">
        <f>[1]MES!S63-[1]MES!$E63</f>
        <v>0.79424625341923161</v>
      </c>
      <c r="T63" s="2">
        <f>[1]MES!T63-[1]MES!$E63</f>
        <v>0.51876175643727152</v>
      </c>
      <c r="U63" s="2">
        <f>[1]MES!U63-[1]MES!$E63</f>
        <v>0.32044972561354257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0.5709710158292296</v>
      </c>
      <c r="G64" s="2">
        <f>[1]MES!G64-[1]MES!$E64</f>
        <v>0.5709710158292296</v>
      </c>
      <c r="H64" s="2">
        <f>[1]MES!H64-[1]MES!$E64</f>
        <v>0.5709710158292296</v>
      </c>
      <c r="I64" s="2">
        <f>[1]MES!I64-[1]MES!$E64</f>
        <v>1.66465759352144</v>
      </c>
      <c r="J64" s="2">
        <f>[1]MES!J64-[1]MES!$E64</f>
        <v>1.66465759352144</v>
      </c>
      <c r="K64" s="2">
        <f>[1]MES!K64-[1]MES!$E64</f>
        <v>1.6479668901214666</v>
      </c>
      <c r="L64" s="2">
        <f>[1]MES!L64-[1]MES!$E64</f>
        <v>1.2385763025279459</v>
      </c>
      <c r="M64" s="2">
        <f>[1]MES!M64-[1]MES!$E64</f>
        <v>1.2464885104154177</v>
      </c>
      <c r="N64" s="2">
        <f>[1]MES!N64-[1]MES!$E64</f>
        <v>0.43050408533218842</v>
      </c>
      <c r="O64" s="2">
        <f>[1]MES!O64-[1]MES!$E64</f>
        <v>0.73077368748653271</v>
      </c>
      <c r="P64" s="2">
        <f>[1]MES!P64-[1]MES!$E64</f>
        <v>0.55615041472722737</v>
      </c>
      <c r="Q64" s="2">
        <f>[1]MES!Q64-[1]MES!$E64</f>
        <v>0.21492879144085464</v>
      </c>
      <c r="R64" s="2">
        <f>[1]MES!R64-[1]MES!$E64</f>
        <v>0.15633924181918246</v>
      </c>
      <c r="S64" s="2">
        <f>[1]MES!S64-[1]MES!$E64</f>
        <v>0.92628830979816712</v>
      </c>
      <c r="T64" s="2">
        <f>[1]MES!T64-[1]MES!$E64</f>
        <v>1.3029490774368639</v>
      </c>
      <c r="U64" s="2">
        <f>[1]MES!U64-[1]MES!$E64</f>
        <v>1.6617781218752441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0.58495305454249547</v>
      </c>
      <c r="G65" s="2">
        <f>[1]MES!G65-[1]MES!$E65</f>
        <v>0.58495305454249547</v>
      </c>
      <c r="H65" s="2">
        <f>[1]MES!H65-[1]MES!$E65</f>
        <v>0.58495305454249547</v>
      </c>
      <c r="I65" s="2">
        <f>[1]MES!I65-[1]MES!$E65</f>
        <v>1.3486715168742194</v>
      </c>
      <c r="J65" s="2">
        <f>[1]MES!J65-[1]MES!$E65</f>
        <v>1.3486715168742194</v>
      </c>
      <c r="K65" s="2">
        <f>[1]MES!K65-[1]MES!$E65</f>
        <v>3.103418169754832</v>
      </c>
      <c r="L65" s="2">
        <f>[1]MES!L65-[1]MES!$E65</f>
        <v>4.00333660002849</v>
      </c>
      <c r="M65" s="2">
        <f>[1]MES!M65-[1]MES!$E65</f>
        <v>6.1269435409088544</v>
      </c>
      <c r="N65" s="2">
        <f>[1]MES!N65-[1]MES!$E65</f>
        <v>6.2145027869459284</v>
      </c>
      <c r="O65" s="2">
        <f>[1]MES!O65-[1]MES!$E65</f>
        <v>6.8992686286912885</v>
      </c>
      <c r="P65" s="2">
        <f>[1]MES!P65-[1]MES!$E65</f>
        <v>6.1561267840280891</v>
      </c>
      <c r="Q65" s="2">
        <f>[1]MES!Q65-[1]MES!$E65</f>
        <v>6.0765212437006824</v>
      </c>
      <c r="R65" s="2">
        <f>[1]MES!R65-[1]MES!$E65</f>
        <v>6.2478356344737733</v>
      </c>
      <c r="S65" s="2">
        <f>[1]MES!S65-[1]MES!$E65</f>
        <v>6.3645322636817525</v>
      </c>
      <c r="T65" s="2">
        <f>[1]MES!T65-[1]MES!$E65</f>
        <v>6.7318526055336179</v>
      </c>
      <c r="U65" s="2">
        <f>[1]MES!U65-[1]MES!$E65</f>
        <v>7.0363934534966575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0.61556050155618891</v>
      </c>
      <c r="G66" s="2">
        <f>[1]MES!G66-[1]MES!$E66</f>
        <v>0.61556050155618891</v>
      </c>
      <c r="H66" s="2">
        <f>[1]MES!H66-[1]MES!$E66</f>
        <v>1.156491793355201</v>
      </c>
      <c r="I66" s="2">
        <f>[1]MES!I66-[1]MES!$E66</f>
        <v>2.0232979003003493</v>
      </c>
      <c r="J66" s="2">
        <f>[1]MES!J66-[1]MES!$E66</f>
        <v>2.7394562035009358</v>
      </c>
      <c r="K66" s="2">
        <f>[1]MES!K66-[1]MES!$E66</f>
        <v>2.3449013943290424</v>
      </c>
      <c r="L66" s="2">
        <f>[1]MES!L66-[1]MES!$E66</f>
        <v>2.031581808660377</v>
      </c>
      <c r="M66" s="2">
        <f>[1]MES!M66-[1]MES!$E66</f>
        <v>0.95134502460689419</v>
      </c>
      <c r="N66" s="2">
        <f>[1]MES!N66-[1]MES!$E66</f>
        <v>0.1783823307820569</v>
      </c>
      <c r="O66" s="2">
        <f>[1]MES!O66-[1]MES!$E66</f>
        <v>-2.8296003888527821E-2</v>
      </c>
      <c r="P66" s="2">
        <f>[1]MES!P66-[1]MES!$E66</f>
        <v>5.699832826059037E-2</v>
      </c>
      <c r="Q66" s="2">
        <f>[1]MES!Q66-[1]MES!$E66</f>
        <v>0.47760848058959482</v>
      </c>
      <c r="R66" s="2">
        <f>[1]MES!R66-[1]MES!$E66</f>
        <v>1.2453355789394607</v>
      </c>
      <c r="S66" s="2">
        <f>[1]MES!S66-[1]MES!$E66</f>
        <v>1.726640989103231</v>
      </c>
      <c r="T66" s="2">
        <f>[1]MES!T66-[1]MES!$E66</f>
        <v>2.1209941971264357</v>
      </c>
      <c r="U66" s="2">
        <f>[1]MES!U66-[1]MES!$E66</f>
        <v>2.3793735646322034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0.19106120272684279</v>
      </c>
      <c r="G67" s="2">
        <f>[1]MES!G67-[1]MES!$E67</f>
        <v>0.50282666723080638</v>
      </c>
      <c r="H67" s="2">
        <f>[1]MES!H67-[1]MES!$E67</f>
        <v>0.50282666723080638</v>
      </c>
      <c r="I67" s="2">
        <f>[1]MES!I67-[1]MES!$E67</f>
        <v>1.2630284905940812</v>
      </c>
      <c r="J67" s="2">
        <f>[1]MES!J67-[1]MES!$E67</f>
        <v>2.3168991247974304</v>
      </c>
      <c r="K67" s="2">
        <f>[1]MES!K67-[1]MES!$E67</f>
        <v>2.0169381837177411</v>
      </c>
      <c r="L67" s="2">
        <f>[1]MES!L67-[1]MES!$E67</f>
        <v>1.0952099657915539</v>
      </c>
      <c r="M67" s="2">
        <f>[1]MES!M67-[1]MES!$E67</f>
        <v>0.71412334437351888</v>
      </c>
      <c r="N67" s="2">
        <f>[1]MES!N67-[1]MES!$E67</f>
        <v>0.77605482957019944</v>
      </c>
      <c r="O67" s="2">
        <f>[1]MES!O67-[1]MES!$E67</f>
        <v>0.62186463728616559</v>
      </c>
      <c r="P67" s="2">
        <f>[1]MES!P67-[1]MES!$E67</f>
        <v>0.7258876274649424</v>
      </c>
      <c r="Q67" s="2">
        <f>[1]MES!Q67-[1]MES!$E67</f>
        <v>1.0218344456818613</v>
      </c>
      <c r="R67" s="2">
        <f>[1]MES!R67-[1]MES!$E67</f>
        <v>1.5400839249544163</v>
      </c>
      <c r="S67" s="2">
        <f>[1]MES!S67-[1]MES!$E67</f>
        <v>1.5742013503964074</v>
      </c>
      <c r="T67" s="2">
        <f>[1]MES!T67-[1]MES!$E67</f>
        <v>1.0389324223619383</v>
      </c>
      <c r="U67" s="2">
        <f>[1]MES!U67-[1]MES!$E67</f>
        <v>0.59766475572726563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0.17954660519907861</v>
      </c>
      <c r="G68" s="2">
        <f>[1]MES!G68-[1]MES!$E68</f>
        <v>0.17954660519907861</v>
      </c>
      <c r="H68" s="2">
        <f>[1]MES!H68-[1]MES!$E68</f>
        <v>0.93291796661745252</v>
      </c>
      <c r="I68" s="2">
        <f>[1]MES!I68-[1]MES!$E68</f>
        <v>1.7812582108052197</v>
      </c>
      <c r="J68" s="2">
        <f>[1]MES!J68-[1]MES!$E68</f>
        <v>2.4554243304115744</v>
      </c>
      <c r="K68" s="2">
        <f>[1]MES!K68-[1]MES!$E68</f>
        <v>3.3630847946265874</v>
      </c>
      <c r="L68" s="2">
        <f>[1]MES!L68-[1]MES!$E68</f>
        <v>2.8331405265038825</v>
      </c>
      <c r="M68" s="2">
        <f>[1]MES!M68-[1]MES!$E68</f>
        <v>3.2069744496411374</v>
      </c>
      <c r="N68" s="2">
        <f>[1]MES!N68-[1]MES!$E68</f>
        <v>3.4693215296442474</v>
      </c>
      <c r="O68" s="2">
        <f>[1]MES!O68-[1]MES!$E68</f>
        <v>3.8149217946471197</v>
      </c>
      <c r="P68" s="2">
        <f>[1]MES!P68-[1]MES!$E68</f>
        <v>4.3374747948154777</v>
      </c>
      <c r="Q68" s="2">
        <f>[1]MES!Q68-[1]MES!$E68</f>
        <v>4.9165134465478388</v>
      </c>
      <c r="R68" s="2">
        <f>[1]MES!R68-[1]MES!$E68</f>
        <v>5.2052705306858229</v>
      </c>
      <c r="S68" s="2">
        <f>[1]MES!S68-[1]MES!$E68</f>
        <v>5.8391527484273809</v>
      </c>
      <c r="T68" s="2">
        <f>[1]MES!T68-[1]MES!$E68</f>
        <v>6.9273911129826047</v>
      </c>
      <c r="U68" s="2">
        <f>[1]MES!U68-[1]MES!$E68</f>
        <v>9.5118504226647076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0.19257122484754063</v>
      </c>
      <c r="H69" s="2">
        <f>[1]MES!H69-[1]MES!$E69</f>
        <v>0.57346230004702647</v>
      </c>
      <c r="I69" s="2">
        <f>[1]MES!I69-[1]MES!$E69</f>
        <v>1.7040940053038582</v>
      </c>
      <c r="J69" s="2">
        <f>[1]MES!J69-[1]MES!$E69</f>
        <v>1.6524131100673287</v>
      </c>
      <c r="K69" s="2">
        <f>[1]MES!K69-[1]MES!$E69</f>
        <v>1.2742932676769669</v>
      </c>
      <c r="L69" s="2">
        <f>[1]MES!L69-[1]MES!$E69</f>
        <v>0.80788434345120663</v>
      </c>
      <c r="M69" s="2">
        <f>[1]MES!M69-[1]MES!$E69</f>
        <v>0.60133633650664819</v>
      </c>
      <c r="N69" s="2">
        <f>[1]MES!N69-[1]MES!$E69</f>
        <v>0.40222080267460569</v>
      </c>
      <c r="O69" s="2">
        <f>[1]MES!O69-[1]MES!$E69</f>
        <v>0.38828477534832473</v>
      </c>
      <c r="P69" s="2">
        <f>[1]MES!P69-[1]MES!$E69</f>
        <v>0.48828798450844602</v>
      </c>
      <c r="Q69" s="2">
        <f>[1]MES!Q69-[1]MES!$E69</f>
        <v>0.37314453432671257</v>
      </c>
      <c r="R69" s="2">
        <f>[1]MES!R69-[1]MES!$E69</f>
        <v>0.18911568786441535</v>
      </c>
      <c r="S69" s="2">
        <f>[1]MES!S69-[1]MES!$E69</f>
        <v>-0.1753291357817659</v>
      </c>
      <c r="T69" s="2">
        <f>[1]MES!T69-[1]MES!$E69</f>
        <v>-0.35370920794991889</v>
      </c>
      <c r="U69" s="2">
        <f>[1]MES!U69-[1]MES!$E69</f>
        <v>-0.5238016364164082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-0.2702572550767286</v>
      </c>
      <c r="G70" s="2">
        <f>[1]MES!G70-[1]MES!$E70</f>
        <v>0.83681838981971168</v>
      </c>
      <c r="H70" s="2">
        <f>[1]MES!H70-[1]MES!$E70</f>
        <v>1.1921684405361077</v>
      </c>
      <c r="I70" s="2">
        <f>[1]MES!I70-[1]MES!$E70</f>
        <v>1.9300166425561542</v>
      </c>
      <c r="J70" s="2">
        <f>[1]MES!J70-[1]MES!$E70</f>
        <v>2.3460836888352503</v>
      </c>
      <c r="K70" s="2">
        <f>[1]MES!K70-[1]MES!$E70</f>
        <v>2.1334054796184319</v>
      </c>
      <c r="L70" s="2">
        <f>[1]MES!L70-[1]MES!$E70</f>
        <v>1.9265218377892381</v>
      </c>
      <c r="M70" s="2">
        <f>[1]MES!M70-[1]MES!$E70</f>
        <v>1.5629172525517276</v>
      </c>
      <c r="N70" s="2">
        <f>[1]MES!N70-[1]MES!$E70</f>
        <v>1.13513379254303</v>
      </c>
      <c r="O70" s="2">
        <f>[1]MES!O70-[1]MES!$E70</f>
        <v>0.6493188792722151</v>
      </c>
      <c r="P70" s="2">
        <f>[1]MES!P70-[1]MES!$E70</f>
        <v>0.50962568376206718</v>
      </c>
      <c r="Q70" s="2">
        <f>[1]MES!Q70-[1]MES!$E70</f>
        <v>0.72150839953121704</v>
      </c>
      <c r="R70" s="2">
        <f>[1]MES!R70-[1]MES!$E70</f>
        <v>0.63950995942400368</v>
      </c>
      <c r="S70" s="2">
        <f>[1]MES!S70-[1]MES!$E70</f>
        <v>1.2328227065924864</v>
      </c>
      <c r="T70" s="2">
        <f>[1]MES!T70-[1]MES!$E70</f>
        <v>2.1059140783414421</v>
      </c>
      <c r="U70" s="2">
        <f>[1]MES!U70-[1]MES!$E70</f>
        <v>2.6956004712971549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0.10042361577853853</v>
      </c>
      <c r="G71" s="2">
        <f>[1]MES!G71-[1]MES!$E71</f>
        <v>1.1189738125533495</v>
      </c>
      <c r="H71" s="2">
        <f>[1]MES!H71-[1]MES!$E71</f>
        <v>1.1189738125533495</v>
      </c>
      <c r="I71" s="2">
        <f>[1]MES!I71-[1]MES!$E71</f>
        <v>1.1189738125533495</v>
      </c>
      <c r="J71" s="2">
        <f>[1]MES!J71-[1]MES!$E71</f>
        <v>1.5558702426640707</v>
      </c>
      <c r="K71" s="2">
        <f>[1]MES!K71-[1]MES!$E71</f>
        <v>3.4897952915711983</v>
      </c>
      <c r="L71" s="2">
        <f>[1]MES!L71-[1]MES!$E71</f>
        <v>3.8552421088975279</v>
      </c>
      <c r="M71" s="2">
        <f>[1]MES!M71-[1]MES!$E71</f>
        <v>3.4539992053022104</v>
      </c>
      <c r="N71" s="2">
        <f>[1]MES!N71-[1]MES!$E71</f>
        <v>2.2981203050796069</v>
      </c>
      <c r="O71" s="2">
        <f>[1]MES!O71-[1]MES!$E71</f>
        <v>2.0983599505449888</v>
      </c>
      <c r="P71" s="2">
        <f>[1]MES!P71-[1]MES!$E71</f>
        <v>2.1128171856011875</v>
      </c>
      <c r="Q71" s="2">
        <f>[1]MES!Q71-[1]MES!$E71</f>
        <v>2.4708862977734043</v>
      </c>
      <c r="R71" s="2">
        <f>[1]MES!R71-[1]MES!$E71</f>
        <v>3.366441496448374</v>
      </c>
      <c r="S71" s="2">
        <f>[1]MES!S71-[1]MES!$E71</f>
        <v>3.4766185006133128</v>
      </c>
      <c r="T71" s="2">
        <f>[1]MES!T71-[1]MES!$E71</f>
        <v>3.9919815756172738</v>
      </c>
      <c r="U71" s="2">
        <f>[1]MES!U71-[1]MES!$E71</f>
        <v>5.0157281525925725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0.172393849687694</v>
      </c>
      <c r="G72" s="2">
        <f>[1]MES!G72-[1]MES!$E72</f>
        <v>0.61534035225247408</v>
      </c>
      <c r="H72" s="2">
        <f>[1]MES!H72-[1]MES!$E72</f>
        <v>0.75265909516059537</v>
      </c>
      <c r="I72" s="2">
        <f>[1]MES!I72-[1]MES!$E72</f>
        <v>1.6804601605531104</v>
      </c>
      <c r="J72" s="2">
        <f>[1]MES!J72-[1]MES!$E72</f>
        <v>1.7130221037138824</v>
      </c>
      <c r="K72" s="2">
        <f>[1]MES!K72-[1]MES!$E72</f>
        <v>2.1176855221921187</v>
      </c>
      <c r="L72" s="2">
        <f>[1]MES!L72-[1]MES!$E72</f>
        <v>2.6696282644959126</v>
      </c>
      <c r="M72" s="2">
        <f>[1]MES!M72-[1]MES!$E72</f>
        <v>3.3441103537285244</v>
      </c>
      <c r="N72" s="2">
        <f>[1]MES!N72-[1]MES!$E72</f>
        <v>4.9565439709610644</v>
      </c>
      <c r="O72" s="2">
        <f>[1]MES!O72-[1]MES!$E72</f>
        <v>5.0549445545368883</v>
      </c>
      <c r="P72" s="2">
        <f>[1]MES!P72-[1]MES!$E72</f>
        <v>7.0460861708102982</v>
      </c>
      <c r="Q72" s="2">
        <f>[1]MES!Q72-[1]MES!$E72</f>
        <v>8.4261423704309379</v>
      </c>
      <c r="R72" s="2">
        <f>[1]MES!R72-[1]MES!$E72</f>
        <v>9.8957318861246506</v>
      </c>
      <c r="S72" s="2">
        <f>[1]MES!S72-[1]MES!$E72</f>
        <v>11.338599008618218</v>
      </c>
      <c r="T72" s="2">
        <f>[1]MES!T72-[1]MES!$E72</f>
        <v>11.810881485437761</v>
      </c>
      <c r="U72" s="2">
        <f>[1]MES!U72-[1]MES!$E72</f>
        <v>12.173750653705014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0.24085197673491621</v>
      </c>
      <c r="G73" s="2">
        <f>[1]MES!G73-[1]MES!$E73</f>
        <v>0.24085197673491621</v>
      </c>
      <c r="H73" s="2">
        <f>[1]MES!H73-[1]MES!$E73</f>
        <v>1.0618178767153665</v>
      </c>
      <c r="I73" s="2">
        <f>[1]MES!I73-[1]MES!$E73</f>
        <v>2.6486584867642193</v>
      </c>
      <c r="J73" s="2">
        <f>[1]MES!J73-[1]MES!$E73</f>
        <v>2.2962547258611608</v>
      </c>
      <c r="K73" s="2">
        <f>[1]MES!K73-[1]MES!$E73</f>
        <v>2.658246196524118</v>
      </c>
      <c r="L73" s="2">
        <f>[1]MES!L73-[1]MES!$E73</f>
        <v>2.7513148158447223</v>
      </c>
      <c r="M73" s="2">
        <f>[1]MES!M73-[1]MES!$E73</f>
        <v>2.0065834146770101</v>
      </c>
      <c r="N73" s="2">
        <f>[1]MES!N73-[1]MES!$E73</f>
        <v>1.5120126223185366</v>
      </c>
      <c r="O73" s="2">
        <f>[1]MES!O73-[1]MES!$E73</f>
        <v>1.9667803464191138</v>
      </c>
      <c r="P73" s="2">
        <f>[1]MES!P73-[1]MES!$E73</f>
        <v>2.334027591124709</v>
      </c>
      <c r="Q73" s="2">
        <f>[1]MES!Q73-[1]MES!$E73</f>
        <v>3.134068301470279</v>
      </c>
      <c r="R73" s="2">
        <f>[1]MES!R73-[1]MES!$E73</f>
        <v>3.8173813943165271</v>
      </c>
      <c r="S73" s="2">
        <f>[1]MES!S73-[1]MES!$E73</f>
        <v>4.043125386337806</v>
      </c>
      <c r="T73" s="2">
        <f>[1]MES!T73-[1]MES!$E73</f>
        <v>4.1846612973517381</v>
      </c>
      <c r="U73" s="2">
        <f>[1]MES!U73-[1]MES!$E73</f>
        <v>4.4765462008562622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0.1340525846545404</v>
      </c>
      <c r="G74" s="2">
        <f>[1]MES!G74-[1]MES!$E74</f>
        <v>0.1340525846545404</v>
      </c>
      <c r="H74" s="2">
        <f>[1]MES!H74-[1]MES!$E74</f>
        <v>0.8530940991189766</v>
      </c>
      <c r="I74" s="2">
        <f>[1]MES!I74-[1]MES!$E74</f>
        <v>1.7830981263401213</v>
      </c>
      <c r="J74" s="2">
        <f>[1]MES!J74-[1]MES!$E74</f>
        <v>2.8989491571751671</v>
      </c>
      <c r="K74" s="2">
        <f>[1]MES!K74-[1]MES!$E74</f>
        <v>2.5032696222361039</v>
      </c>
      <c r="L74" s="2">
        <f>[1]MES!L74-[1]MES!$E74</f>
        <v>2.0437497402984945</v>
      </c>
      <c r="M74" s="2">
        <f>[1]MES!M74-[1]MES!$E74</f>
        <v>0.29762741523609293</v>
      </c>
      <c r="N74" s="2">
        <f>[1]MES!N74-[1]MES!$E74</f>
        <v>0.24313495586000045</v>
      </c>
      <c r="O74" s="2">
        <f>[1]MES!O74-[1]MES!$E74</f>
        <v>0.9997282599937023</v>
      </c>
      <c r="P74" s="2">
        <f>[1]MES!P74-[1]MES!$E74</f>
        <v>1.1106240751367125</v>
      </c>
      <c r="Q74" s="2">
        <f>[1]MES!Q74-[1]MES!$E74</f>
        <v>1.6773672941529014</v>
      </c>
      <c r="R74" s="2">
        <f>[1]MES!R74-[1]MES!$E74</f>
        <v>1.2943854501646399</v>
      </c>
      <c r="S74" s="2">
        <f>[1]MES!S74-[1]MES!$E74</f>
        <v>1.7885167558725641</v>
      </c>
      <c r="T74" s="2">
        <f>[1]MES!T74-[1]MES!$E74</f>
        <v>2.1702218214722393</v>
      </c>
      <c r="U74" s="2">
        <f>[1]MES!U74-[1]MES!$E74</f>
        <v>2.4707991986295212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0.8823254382630239</v>
      </c>
      <c r="H75" s="2">
        <f>[1]MES!H75-[1]MES!$E75</f>
        <v>0.9614139026905093</v>
      </c>
      <c r="I75" s="2">
        <f>[1]MES!I75-[1]MES!$E75</f>
        <v>1.3286469507766583</v>
      </c>
      <c r="J75" s="2">
        <f>[1]MES!J75-[1]MES!$E75</f>
        <v>1.7031380914992269</v>
      </c>
      <c r="K75" s="2">
        <f>[1]MES!K75-[1]MES!$E75</f>
        <v>2.3257337303473093</v>
      </c>
      <c r="L75" s="2">
        <f>[1]MES!L75-[1]MES!$E75</f>
        <v>2.5379416502092624</v>
      </c>
      <c r="M75" s="2">
        <f>[1]MES!M75-[1]MES!$E75</f>
        <v>2.8064717292979822</v>
      </c>
      <c r="N75" s="2">
        <f>[1]MES!N75-[1]MES!$E75</f>
        <v>2.487436142002764</v>
      </c>
      <c r="O75" s="2">
        <f>[1]MES!O75-[1]MES!$E75</f>
        <v>2.9979089401435317</v>
      </c>
      <c r="P75" s="2">
        <f>[1]MES!P75-[1]MES!$E75</f>
        <v>2.5918714050306733</v>
      </c>
      <c r="Q75" s="2">
        <f>[1]MES!Q75-[1]MES!$E75</f>
        <v>2.9042585933631813</v>
      </c>
      <c r="R75" s="2">
        <f>[1]MES!R75-[1]MES!$E75</f>
        <v>3.1601472283926739</v>
      </c>
      <c r="S75" s="2">
        <f>[1]MES!S75-[1]MES!$E75</f>
        <v>3.2960977346660059</v>
      </c>
      <c r="T75" s="2">
        <f>[1]MES!T75-[1]MES!$E75</f>
        <v>3.9193604732069502</v>
      </c>
      <c r="U75" s="2">
        <f>[1]MES!U75-[1]MES!$E75</f>
        <v>4.4263341166373493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0.13886371537913078</v>
      </c>
      <c r="G76" s="2">
        <f>[1]MES!G76-[1]MES!$E76</f>
        <v>0.57318824137161073</v>
      </c>
      <c r="H76" s="2">
        <f>[1]MES!H76-[1]MES!$E76</f>
        <v>0.99356693113315941</v>
      </c>
      <c r="I76" s="2">
        <f>[1]MES!I76-[1]MES!$E76</f>
        <v>2.1617340490105619</v>
      </c>
      <c r="J76" s="2">
        <f>[1]MES!J76-[1]MES!$E76</f>
        <v>2.1617340490105619</v>
      </c>
      <c r="K76" s="2">
        <f>[1]MES!K76-[1]MES!$E76</f>
        <v>2.7092124553678332</v>
      </c>
      <c r="L76" s="2">
        <f>[1]MES!L76-[1]MES!$E76</f>
        <v>3.222549211630934</v>
      </c>
      <c r="M76" s="2">
        <f>[1]MES!M76-[1]MES!$E76</f>
        <v>2.7361063913896828</v>
      </c>
      <c r="N76" s="2">
        <f>[1]MES!N76-[1]MES!$E76</f>
        <v>2.7888693032709853</v>
      </c>
      <c r="O76" s="2">
        <f>[1]MES!O76-[1]MES!$E76</f>
        <v>2.2909139024245633</v>
      </c>
      <c r="P76" s="2">
        <f>[1]MES!P76-[1]MES!$E76</f>
        <v>2.6267222253534044</v>
      </c>
      <c r="Q76" s="2">
        <f>[1]MES!Q76-[1]MES!$E76</f>
        <v>2.574494090297236</v>
      </c>
      <c r="R76" s="2">
        <f>[1]MES!R76-[1]MES!$E76</f>
        <v>3.3465722827002082</v>
      </c>
      <c r="S76" s="2">
        <f>[1]MES!S76-[1]MES!$E76</f>
        <v>4.9161768229897689</v>
      </c>
      <c r="T76" s="2">
        <f>[1]MES!T76-[1]MES!$E76</f>
        <v>5.6693202852744093</v>
      </c>
      <c r="U76" s="2">
        <f>[1]MES!U76-[1]MES!$E76</f>
        <v>6.3945889472235535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0.17127864346502975</v>
      </c>
      <c r="G77" s="2">
        <f>[1]MES!G77-[1]MES!$E77</f>
        <v>0.62361896454282828</v>
      </c>
      <c r="H77" s="2">
        <f>[1]MES!H77-[1]MES!$E77</f>
        <v>0.62361896454282828</v>
      </c>
      <c r="I77" s="2">
        <f>[1]MES!I77-[1]MES!$E77</f>
        <v>0.88874961450147794</v>
      </c>
      <c r="J77" s="2">
        <f>[1]MES!J77-[1]MES!$E77</f>
        <v>1.4153935855070188</v>
      </c>
      <c r="K77" s="2">
        <f>[1]MES!K77-[1]MES!$E77</f>
        <v>1.3718064104583618</v>
      </c>
      <c r="L77" s="2">
        <f>[1]MES!L77-[1]MES!$E77</f>
        <v>1.0059430681027095</v>
      </c>
      <c r="M77" s="2">
        <f>[1]MES!M77-[1]MES!$E77</f>
        <v>0.64596918762927658</v>
      </c>
      <c r="N77" s="2">
        <f>[1]MES!N77-[1]MES!$E77</f>
        <v>-0.30128876005562688</v>
      </c>
      <c r="O77" s="2">
        <f>[1]MES!O77-[1]MES!$E77</f>
        <v>0.98610357470153076</v>
      </c>
      <c r="P77" s="2">
        <f>[1]MES!P77-[1]MES!$E77</f>
        <v>4.4870307859726779</v>
      </c>
      <c r="Q77" s="2">
        <f>[1]MES!Q77-[1]MES!$E77</f>
        <v>6.5191074259040533</v>
      </c>
      <c r="R77" s="2">
        <f>[1]MES!R77-[1]MES!$E77</f>
        <v>7.669917850634306</v>
      </c>
      <c r="S77" s="2">
        <f>[1]MES!S77-[1]MES!$E77</f>
        <v>9.7449842059650678</v>
      </c>
      <c r="T77" s="2">
        <f>[1]MES!T77-[1]MES!$E77</f>
        <v>9.2861371534052637</v>
      </c>
      <c r="U77" s="2">
        <f>[1]MES!U77-[1]MES!$E77</f>
        <v>8.0773299692808394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0.81860855539255795</v>
      </c>
      <c r="G78" s="2">
        <f>[1]MES!G78-[1]MES!$E78</f>
        <v>0.81860855539255795</v>
      </c>
      <c r="H78" s="2">
        <f>[1]MES!H78-[1]MES!$E78</f>
        <v>1.4889888944601637</v>
      </c>
      <c r="I78" s="2">
        <f>[1]MES!I78-[1]MES!$E78</f>
        <v>2.815913689348605</v>
      </c>
      <c r="J78" s="2">
        <f>[1]MES!J78-[1]MES!$E78</f>
        <v>3.5978270050324284</v>
      </c>
      <c r="K78" s="2">
        <f>[1]MES!K78-[1]MES!$E78</f>
        <v>3.5277839073462758</v>
      </c>
      <c r="L78" s="2">
        <f>[1]MES!L78-[1]MES!$E78</f>
        <v>2.3342200560807953</v>
      </c>
      <c r="M78" s="2">
        <f>[1]MES!M78-[1]MES!$E78</f>
        <v>2.9891758205435508</v>
      </c>
      <c r="N78" s="2">
        <f>[1]MES!N78-[1]MES!$E78</f>
        <v>3.6514250754415514</v>
      </c>
      <c r="O78" s="2">
        <f>[1]MES!O78-[1]MES!$E78</f>
        <v>3.9717773421216123</v>
      </c>
      <c r="P78" s="2">
        <f>[1]MES!P78-[1]MES!$E78</f>
        <v>3.9051131643863073</v>
      </c>
      <c r="Q78" s="2">
        <f>[1]MES!Q78-[1]MES!$E78</f>
        <v>3.5501246120228132</v>
      </c>
      <c r="R78" s="2">
        <f>[1]MES!R78-[1]MES!$E78</f>
        <v>5.156820638292686</v>
      </c>
      <c r="S78" s="2">
        <f>[1]MES!S78-[1]MES!$E78</f>
        <v>10.225862690891603</v>
      </c>
      <c r="T78" s="2">
        <f>[1]MES!T78-[1]MES!$E78</f>
        <v>11.473864220144918</v>
      </c>
      <c r="U78" s="2">
        <f>[1]MES!U78-[1]MES!$E78</f>
        <v>12.54047243209402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0.21194491559157314</v>
      </c>
      <c r="G79" s="2">
        <f>[1]MES!G79-[1]MES!$E79</f>
        <v>0.72547502729966595</v>
      </c>
      <c r="H79" s="2">
        <f>[1]MES!H79-[1]MES!$E79</f>
        <v>0.72547502729966595</v>
      </c>
      <c r="I79" s="2">
        <f>[1]MES!I79-[1]MES!$E79</f>
        <v>0.91349439198836535</v>
      </c>
      <c r="J79" s="2">
        <f>[1]MES!J79-[1]MES!$E79</f>
        <v>1.5727754175078985</v>
      </c>
      <c r="K79" s="2">
        <f>[1]MES!K79-[1]MES!$E79</f>
        <v>2.36518768259387</v>
      </c>
      <c r="L79" s="2">
        <f>[1]MES!L79-[1]MES!$E79</f>
        <v>3.284552277768654</v>
      </c>
      <c r="M79" s="2">
        <f>[1]MES!M79-[1]MES!$E79</f>
        <v>2.6361698939903135</v>
      </c>
      <c r="N79" s="2">
        <f>[1]MES!N79-[1]MES!$E79</f>
        <v>2.9844990842089487</v>
      </c>
      <c r="O79" s="2">
        <f>[1]MES!O79-[1]MES!$E79</f>
        <v>3.2936379156406304</v>
      </c>
      <c r="P79" s="2">
        <f>[1]MES!P79-[1]MES!$E79</f>
        <v>3.8865960057965481</v>
      </c>
      <c r="Q79" s="2">
        <f>[1]MES!Q79-[1]MES!$E79</f>
        <v>4.9490566135669667</v>
      </c>
      <c r="R79" s="2">
        <f>[1]MES!R79-[1]MES!$E79</f>
        <v>5.7417837923709385</v>
      </c>
      <c r="S79" s="2">
        <f>[1]MES!S79-[1]MES!$E79</f>
        <v>6.6293565878131915</v>
      </c>
      <c r="T79" s="2">
        <f>[1]MES!T79-[1]MES!$E79</f>
        <v>7.7198455427273132</v>
      </c>
      <c r="U79" s="2">
        <f>[1]MES!U79-[1]MES!$E79</f>
        <v>8.1229024598931119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0.2610351879617383</v>
      </c>
      <c r="G80" s="2">
        <f>[1]MES!G80-[1]MES!$E80</f>
        <v>0.2610351879617383</v>
      </c>
      <c r="H80" s="2">
        <f>[1]MES!H80-[1]MES!$E80</f>
        <v>0.87196104016800291</v>
      </c>
      <c r="I80" s="2">
        <f>[1]MES!I80-[1]MES!$E80</f>
        <v>1.6221669469389894</v>
      </c>
      <c r="J80" s="2">
        <f>[1]MES!J80-[1]MES!$E80</f>
        <v>2.7457502316614182</v>
      </c>
      <c r="K80" s="2">
        <f>[1]MES!K80-[1]MES!$E80</f>
        <v>2.8269406844501077</v>
      </c>
      <c r="L80" s="2">
        <f>[1]MES!L80-[1]MES!$E80</f>
        <v>2.1700961783531341</v>
      </c>
      <c r="M80" s="2">
        <f>[1]MES!M80-[1]MES!$E80</f>
        <v>1.6682039711812138</v>
      </c>
      <c r="N80" s="2">
        <f>[1]MES!N80-[1]MES!$E80</f>
        <v>0.80541640275919235</v>
      </c>
      <c r="O80" s="2">
        <f>[1]MES!O80-[1]MES!$E80</f>
        <v>0.42965321639127296</v>
      </c>
      <c r="P80" s="2">
        <f>[1]MES!P80-[1]MES!$E80</f>
        <v>0.66317402424147076</v>
      </c>
      <c r="Q80" s="2">
        <f>[1]MES!Q80-[1]MES!$E80</f>
        <v>1.1016494593063157</v>
      </c>
      <c r="R80" s="2">
        <f>[1]MES!R80-[1]MES!$E80</f>
        <v>1.5976264263878193</v>
      </c>
      <c r="S80" s="2">
        <f>[1]MES!S80-[1]MES!$E80</f>
        <v>2.1339355734609455</v>
      </c>
      <c r="T80" s="2">
        <f>[1]MES!T80-[1]MES!$E80</f>
        <v>2.5250149318862896</v>
      </c>
      <c r="U80" s="2">
        <f>[1]MES!U80-[1]MES!$E80</f>
        <v>2.8373560189024261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0.23241133826022065</v>
      </c>
      <c r="G81" s="2">
        <f>[1]MES!G81-[1]MES!$E81</f>
        <v>0.23241133826022065</v>
      </c>
      <c r="H81" s="2">
        <f>[1]MES!H81-[1]MES!$E81</f>
        <v>1.2964105505529631</v>
      </c>
      <c r="I81" s="2">
        <f>[1]MES!I81-[1]MES!$E81</f>
        <v>2.6736983066363678</v>
      </c>
      <c r="J81" s="2">
        <f>[1]MES!J81-[1]MES!$E81</f>
        <v>2.9064683511365388</v>
      </c>
      <c r="K81" s="2">
        <f>[1]MES!K81-[1]MES!$E81</f>
        <v>2.3458770182130593</v>
      </c>
      <c r="L81" s="2">
        <f>[1]MES!L81-[1]MES!$E81</f>
        <v>1.8739960146906753</v>
      </c>
      <c r="M81" s="2">
        <f>[1]MES!M81-[1]MES!$E81</f>
        <v>1.6154103112604048</v>
      </c>
      <c r="N81" s="2">
        <f>[1]MES!N81-[1]MES!$E81</f>
        <v>1.3503826594714781</v>
      </c>
      <c r="O81" s="2">
        <f>[1]MES!O81-[1]MES!$E81</f>
        <v>1.8063514513381449</v>
      </c>
      <c r="P81" s="2">
        <f>[1]MES!P81-[1]MES!$E81</f>
        <v>1.5286586847690558</v>
      </c>
      <c r="Q81" s="2">
        <f>[1]MES!Q81-[1]MES!$E81</f>
        <v>2.7262246755878152</v>
      </c>
      <c r="R81" s="2">
        <f>[1]MES!R81-[1]MES!$E81</f>
        <v>3.8223207248596793</v>
      </c>
      <c r="S81" s="2">
        <f>[1]MES!S81-[1]MES!$E81</f>
        <v>4.5952275209361915</v>
      </c>
      <c r="T81" s="2">
        <f>[1]MES!T81-[1]MES!$E81</f>
        <v>5.0910695030806608</v>
      </c>
      <c r="U81" s="2">
        <f>[1]MES!U81-[1]MES!$E81</f>
        <v>6.2218009793803333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0.1783266468248712</v>
      </c>
      <c r="G82" s="2">
        <f>[1]MES!G82-[1]MES!$E82</f>
        <v>0.60411853771606161</v>
      </c>
      <c r="H82" s="2">
        <f>[1]MES!H82-[1]MES!$E82</f>
        <v>0.70273594910219117</v>
      </c>
      <c r="I82" s="2">
        <f>[1]MES!I82-[1]MES!$E82</f>
        <v>1.3527689639246319</v>
      </c>
      <c r="J82" s="2">
        <f>[1]MES!J82-[1]MES!$E82</f>
        <v>2.4772759349712601</v>
      </c>
      <c r="K82" s="2">
        <f>[1]MES!K82-[1]MES!$E82</f>
        <v>3.5110584271288303</v>
      </c>
      <c r="L82" s="2">
        <f>[1]MES!L82-[1]MES!$E82</f>
        <v>2.4083219138945822</v>
      </c>
      <c r="M82" s="2">
        <f>[1]MES!M82-[1]MES!$E82</f>
        <v>2.7801725625656672</v>
      </c>
      <c r="N82" s="2">
        <f>[1]MES!N82-[1]MES!$E82</f>
        <v>1.7346366159767967</v>
      </c>
      <c r="O82" s="2">
        <f>[1]MES!O82-[1]MES!$E82</f>
        <v>1.9319845912863798</v>
      </c>
      <c r="P82" s="2">
        <f>[1]MES!P82-[1]MES!$E82</f>
        <v>1.9319845912863798</v>
      </c>
      <c r="Q82" s="2">
        <f>[1]MES!Q82-[1]MES!$E82</f>
        <v>2.5386495507449638</v>
      </c>
      <c r="R82" s="2">
        <f>[1]MES!R82-[1]MES!$E82</f>
        <v>3.3913686407191506</v>
      </c>
      <c r="S82" s="2">
        <f>[1]MES!S82-[1]MES!$E82</f>
        <v>3.8602543681205645</v>
      </c>
      <c r="T82" s="2">
        <f>[1]MES!T82-[1]MES!$E82</f>
        <v>3.803458702952895</v>
      </c>
      <c r="U82" s="2">
        <f>[1]MES!U82-[1]MES!$E82</f>
        <v>3.9577385585289448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0.57870236208688652</v>
      </c>
      <c r="H83" s="2">
        <f>[1]MES!H83-[1]MES!$E83</f>
        <v>1.1073931107690385</v>
      </c>
      <c r="I83" s="2">
        <f>[1]MES!I83-[1]MES!$E83</f>
        <v>1.2928067679321487</v>
      </c>
      <c r="J83" s="2">
        <f>[1]MES!J83-[1]MES!$E83</f>
        <v>1.6630466715475336</v>
      </c>
      <c r="K83" s="2">
        <f>[1]MES!K83-[1]MES!$E83</f>
        <v>1.6281643272901078</v>
      </c>
      <c r="L83" s="2">
        <f>[1]MES!L83-[1]MES!$E83</f>
        <v>1.7892646728691659</v>
      </c>
      <c r="M83" s="2">
        <f>[1]MES!M83-[1]MES!$E83</f>
        <v>1.2528836875395939</v>
      </c>
      <c r="N83" s="2">
        <f>[1]MES!N83-[1]MES!$E83</f>
        <v>0.83180655609345422</v>
      </c>
      <c r="O83" s="2">
        <f>[1]MES!O83-[1]MES!$E83</f>
        <v>1.3904011893757229</v>
      </c>
      <c r="P83" s="2">
        <f>[1]MES!P83-[1]MES!$E83</f>
        <v>1.4396186814335294</v>
      </c>
      <c r="Q83" s="2">
        <f>[1]MES!Q83-[1]MES!$E83</f>
        <v>1.3089655348811675</v>
      </c>
      <c r="R83" s="2">
        <f>[1]MES!R83-[1]MES!$E83</f>
        <v>1.718971953494389</v>
      </c>
      <c r="S83" s="2">
        <f>[1]MES!S83-[1]MES!$E83</f>
        <v>2.360467864919741</v>
      </c>
      <c r="T83" s="2">
        <f>[1]MES!T83-[1]MES!$E83</f>
        <v>2.9678674204130289</v>
      </c>
      <c r="U83" s="2">
        <f>[1]MES!U83-[1]MES!$E83</f>
        <v>3.3408249059988009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0.27241074635773543</v>
      </c>
      <c r="G84" s="2">
        <f>[1]MES!G84-[1]MES!$E84</f>
        <v>0.27241074635773543</v>
      </c>
      <c r="H84" s="2">
        <f>[1]MES!H84-[1]MES!$E84</f>
        <v>2.0203445240587428</v>
      </c>
      <c r="I84" s="2">
        <f>[1]MES!I84-[1]MES!$E84</f>
        <v>1.8321459132356779</v>
      </c>
      <c r="J84" s="2">
        <f>[1]MES!J84-[1]MES!$E84</f>
        <v>1.8542612510285039</v>
      </c>
      <c r="K84" s="2">
        <f>[1]MES!K84-[1]MES!$E84</f>
        <v>2.8915778304697142</v>
      </c>
      <c r="L84" s="2">
        <f>[1]MES!L84-[1]MES!$E84</f>
        <v>3.0362852762696662</v>
      </c>
      <c r="M84" s="2">
        <f>[1]MES!M84-[1]MES!$E84</f>
        <v>3.7356924943287311</v>
      </c>
      <c r="N84" s="2">
        <f>[1]MES!N84-[1]MES!$E84</f>
        <v>3.2911588468037394</v>
      </c>
      <c r="O84" s="2">
        <f>[1]MES!O84-[1]MES!$E84</f>
        <v>3.8127297330849501</v>
      </c>
      <c r="P84" s="2">
        <f>[1]MES!P84-[1]MES!$E84</f>
        <v>3.0572593288440544</v>
      </c>
      <c r="Q84" s="2">
        <f>[1]MES!Q84-[1]MES!$E84</f>
        <v>3.3727895040401847</v>
      </c>
      <c r="R84" s="2">
        <f>[1]MES!R84-[1]MES!$E84</f>
        <v>4.3781587696237523</v>
      </c>
      <c r="S84" s="2">
        <f>[1]MES!S84-[1]MES!$E84</f>
        <v>6.1994960495025566</v>
      </c>
      <c r="T84" s="2">
        <f>[1]MES!T84-[1]MES!$E84</f>
        <v>8.5662397073544128</v>
      </c>
      <c r="U84" s="2">
        <f>[1]MES!U84-[1]MES!$E84</f>
        <v>10.795328934497519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0.21712247421356778</v>
      </c>
      <c r="G85" s="2">
        <f>[1]MES!G85-[1]MES!$E85</f>
        <v>0.42760739338828557</v>
      </c>
      <c r="H85" s="2">
        <f>[1]MES!H85-[1]MES!$E85</f>
        <v>0.42760739338828557</v>
      </c>
      <c r="I85" s="2">
        <f>[1]MES!I85-[1]MES!$E85</f>
        <v>1.7417480664798006</v>
      </c>
      <c r="J85" s="2">
        <f>[1]MES!J85-[1]MES!$E85</f>
        <v>2.3912630976959974</v>
      </c>
      <c r="K85" s="2">
        <f>[1]MES!K85-[1]MES!$E85</f>
        <v>2.870420494001138</v>
      </c>
      <c r="L85" s="2">
        <f>[1]MES!L85-[1]MES!$E85</f>
        <v>2.3763298262059038</v>
      </c>
      <c r="M85" s="2">
        <f>[1]MES!M85-[1]MES!$E85</f>
        <v>2.0199907637019123</v>
      </c>
      <c r="N85" s="2">
        <f>[1]MES!N85-[1]MES!$E85</f>
        <v>1.6505055345589028</v>
      </c>
      <c r="O85" s="2">
        <f>[1]MES!O85-[1]MES!$E85</f>
        <v>1.9207507531069723</v>
      </c>
      <c r="P85" s="2">
        <f>[1]MES!P85-[1]MES!$E85</f>
        <v>3.3735243099951333</v>
      </c>
      <c r="Q85" s="2">
        <f>[1]MES!Q85-[1]MES!$E85</f>
        <v>3.6184363163435762</v>
      </c>
      <c r="R85" s="2">
        <f>[1]MES!R85-[1]MES!$E85</f>
        <v>5.4479923274423641</v>
      </c>
      <c r="S85" s="2">
        <f>[1]MES!S85-[1]MES!$E85</f>
        <v>5.4479923274423641</v>
      </c>
      <c r="T85" s="2">
        <f>[1]MES!T85-[1]MES!$E85</f>
        <v>6.8887366959068004</v>
      </c>
      <c r="U85" s="2">
        <f>[1]MES!U85-[1]MES!$E85</f>
        <v>7.4581590244860365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0.68097886405413988</v>
      </c>
      <c r="H86" s="2">
        <f>[1]MES!H86-[1]MES!$E86</f>
        <v>1.7876436330491288</v>
      </c>
      <c r="I86" s="2">
        <f>[1]MES!I86-[1]MES!$E86</f>
        <v>2.4811664627016228</v>
      </c>
      <c r="J86" s="2">
        <f>[1]MES!J86-[1]MES!$E86</f>
        <v>2.3061370134904564</v>
      </c>
      <c r="K86" s="2">
        <f>[1]MES!K86-[1]MES!$E86</f>
        <v>2.8737539399326408</v>
      </c>
      <c r="L86" s="2">
        <f>[1]MES!L86-[1]MES!$E86</f>
        <v>3.3764048551562098</v>
      </c>
      <c r="M86" s="2">
        <f>[1]MES!M86-[1]MES!$E86</f>
        <v>3.05945136456819</v>
      </c>
      <c r="N86" s="2">
        <f>[1]MES!N86-[1]MES!$E86</f>
        <v>2.8346517185011066</v>
      </c>
      <c r="O86" s="2">
        <f>[1]MES!O86-[1]MES!$E86</f>
        <v>2.9937216665068433</v>
      </c>
      <c r="P86" s="2">
        <f>[1]MES!P86-[1]MES!$E86</f>
        <v>2.9424331587781296</v>
      </c>
      <c r="Q86" s="2">
        <f>[1]MES!Q86-[1]MES!$E86</f>
        <v>3.7352307482447884</v>
      </c>
      <c r="R86" s="2">
        <f>[1]MES!R86-[1]MES!$E86</f>
        <v>4.0395622090761094</v>
      </c>
      <c r="S86" s="2">
        <f>[1]MES!S86-[1]MES!$E86</f>
        <v>4.7408846128716675</v>
      </c>
      <c r="T86" s="2">
        <f>[1]MES!T86-[1]MES!$E86</f>
        <v>6.1229353451710153</v>
      </c>
      <c r="U86" s="2">
        <f>[1]MES!U86-[1]MES!$E86</f>
        <v>8.5264066082851855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0.22845785790318018</v>
      </c>
      <c r="G87" s="2">
        <f>[1]MES!G87-[1]MES!$E87</f>
        <v>0.3892331900089232</v>
      </c>
      <c r="H87" s="2">
        <f>[1]MES!H87-[1]MES!$E87</f>
        <v>0.53385449728045842</v>
      </c>
      <c r="I87" s="2">
        <f>[1]MES!I87-[1]MES!$E87</f>
        <v>1.8900468160011314</v>
      </c>
      <c r="J87" s="2">
        <f>[1]MES!J87-[1]MES!$E87</f>
        <v>2.4620643106413809</v>
      </c>
      <c r="K87" s="2">
        <f>[1]MES!K87-[1]MES!$E87</f>
        <v>2.1363101521365309</v>
      </c>
      <c r="L87" s="2">
        <f>[1]MES!L87-[1]MES!$E87</f>
        <v>2.1363101521365309</v>
      </c>
      <c r="M87" s="2">
        <f>[1]MES!M87-[1]MES!$E87</f>
        <v>1.2159016265110552</v>
      </c>
      <c r="N87" s="2">
        <f>[1]MES!N87-[1]MES!$E87</f>
        <v>0.72385253921677872</v>
      </c>
      <c r="O87" s="2">
        <f>[1]MES!O87-[1]MES!$E87</f>
        <v>0.72004596243235142</v>
      </c>
      <c r="P87" s="2">
        <f>[1]MES!P87-[1]MES!$E87</f>
        <v>0.63955643148813124</v>
      </c>
      <c r="Q87" s="2">
        <f>[1]MES!Q87-[1]MES!$E87</f>
        <v>0.98314508583300153</v>
      </c>
      <c r="R87" s="2">
        <f>[1]MES!R87-[1]MES!$E87</f>
        <v>1.7878368271688316</v>
      </c>
      <c r="S87" s="2">
        <f>[1]MES!S87-[1]MES!$E87</f>
        <v>2.3864397663122361</v>
      </c>
      <c r="T87" s="2">
        <f>[1]MES!T87-[1]MES!$E87</f>
        <v>2.7462675905719607</v>
      </c>
      <c r="U87" s="2">
        <f>[1]MES!U87-[1]MES!$E87</f>
        <v>1.7988063183600218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1.0211585137397208</v>
      </c>
      <c r="H88" s="2">
        <f>[1]MES!H88-[1]MES!$E88</f>
        <v>1.0211585137397208</v>
      </c>
      <c r="I88" s="2">
        <f>[1]MES!I88-[1]MES!$E88</f>
        <v>1.7168399005843185</v>
      </c>
      <c r="J88" s="2">
        <f>[1]MES!J88-[1]MES!$E88</f>
        <v>1.7168399005843185</v>
      </c>
      <c r="K88" s="2">
        <f>[1]MES!K88-[1]MES!$E88</f>
        <v>3.1184038483222594</v>
      </c>
      <c r="L88" s="2">
        <f>[1]MES!L88-[1]MES!$E88</f>
        <v>2.0847974352852816</v>
      </c>
      <c r="M88" s="2">
        <f>[1]MES!M88-[1]MES!$E88</f>
        <v>2.4833687697100686</v>
      </c>
      <c r="N88" s="2">
        <f>[1]MES!N88-[1]MES!$E88</f>
        <v>2.1722466920348609</v>
      </c>
      <c r="O88" s="2">
        <f>[1]MES!O88-[1]MES!$E88</f>
        <v>2.2741541144293933</v>
      </c>
      <c r="P88" s="2">
        <f>[1]MES!P88-[1]MES!$E88</f>
        <v>3.2936509990960587</v>
      </c>
      <c r="Q88" s="2">
        <f>[1]MES!Q88-[1]MES!$E88</f>
        <v>4.2898554651306711</v>
      </c>
      <c r="R88" s="2">
        <f>[1]MES!R88-[1]MES!$E88</f>
        <v>5.4624453360611938</v>
      </c>
      <c r="S88" s="2">
        <f>[1]MES!S88-[1]MES!$E88</f>
        <v>6.2770780009205112</v>
      </c>
      <c r="T88" s="2">
        <f>[1]MES!T88-[1]MES!$E88</f>
        <v>6.8803836939227381</v>
      </c>
      <c r="U88" s="2">
        <f>[1]MES!U88-[1]MES!$E88</f>
        <v>7.4092002560725803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0.79135564751803145</v>
      </c>
      <c r="G89" s="2">
        <f>[1]MES!G89-[1]MES!$E89</f>
        <v>0.79135564751803145</v>
      </c>
      <c r="H89" s="2">
        <f>[1]MES!H89-[1]MES!$E89</f>
        <v>0.78640670413344083</v>
      </c>
      <c r="I89" s="2">
        <f>[1]MES!I89-[1]MES!$E89</f>
        <v>1.3034471923880346</v>
      </c>
      <c r="J89" s="2">
        <f>[1]MES!J89-[1]MES!$E89</f>
        <v>2.1524935300867298</v>
      </c>
      <c r="K89" s="2">
        <f>[1]MES!K89-[1]MES!$E89</f>
        <v>2.3614791092298049</v>
      </c>
      <c r="L89" s="2">
        <f>[1]MES!L89-[1]MES!$E89</f>
        <v>1.6703295848045627</v>
      </c>
      <c r="M89" s="2">
        <f>[1]MES!M89-[1]MES!$E89</f>
        <v>2.0519100020538872</v>
      </c>
      <c r="N89" s="2">
        <f>[1]MES!N89-[1]MES!$E89</f>
        <v>4.8145161151307718</v>
      </c>
      <c r="O89" s="2">
        <f>[1]MES!O89-[1]MES!$E89</f>
        <v>3.404778513441812</v>
      </c>
      <c r="P89" s="2">
        <f>[1]MES!P89-[1]MES!$E89</f>
        <v>4.6716694859005941</v>
      </c>
      <c r="Q89" s="2">
        <f>[1]MES!Q89-[1]MES!$E89</f>
        <v>5.4058724722224269</v>
      </c>
      <c r="R89" s="2">
        <f>[1]MES!R89-[1]MES!$E89</f>
        <v>6.45847590831508</v>
      </c>
      <c r="S89" s="2">
        <f>[1]MES!S89-[1]MES!$E89</f>
        <v>7.2403598511594964</v>
      </c>
      <c r="T89" s="2">
        <f>[1]MES!T89-[1]MES!$E89</f>
        <v>7.9554457512479075</v>
      </c>
      <c r="U89" s="2">
        <f>[1]MES!U89-[1]MES!$E89</f>
        <v>10.318304483642919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6.9557574688786872E-2</v>
      </c>
      <c r="H90" s="2">
        <f>[1]MES!H90-[1]MES!$E90</f>
        <v>1.6066210492450068</v>
      </c>
      <c r="I90" s="2">
        <f>[1]MES!I90-[1]MES!$E90</f>
        <v>2.5579789713371781</v>
      </c>
      <c r="J90" s="2">
        <f>[1]MES!J90-[1]MES!$E90</f>
        <v>2.9163773004379721</v>
      </c>
      <c r="K90" s="2">
        <f>[1]MES!K90-[1]MES!$E90</f>
        <v>2.8508328896922706</v>
      </c>
      <c r="L90" s="2">
        <f>[1]MES!L90-[1]MES!$E90</f>
        <v>2.3808786979386127</v>
      </c>
      <c r="M90" s="2">
        <f>[1]MES!M90-[1]MES!$E90</f>
        <v>2.4393720482281367</v>
      </c>
      <c r="N90" s="2">
        <f>[1]MES!N90-[1]MES!$E90</f>
        <v>3.063714654611374</v>
      </c>
      <c r="O90" s="2">
        <f>[1]MES!O90-[1]MES!$E90</f>
        <v>2.5064426362424967</v>
      </c>
      <c r="P90" s="2">
        <f>[1]MES!P90-[1]MES!$E90</f>
        <v>2.1499574138159971</v>
      </c>
      <c r="Q90" s="2">
        <f>[1]MES!Q90-[1]MES!$E90</f>
        <v>3.0911309994793328</v>
      </c>
      <c r="R90" s="2">
        <f>[1]MES!R90-[1]MES!$E90</f>
        <v>4.4860260818327617</v>
      </c>
      <c r="S90" s="2">
        <f>[1]MES!S90-[1]MES!$E90</f>
        <v>6.0933110025981136</v>
      </c>
      <c r="T90" s="2">
        <f>[1]MES!T90-[1]MES!$E90</f>
        <v>6.709283692688814</v>
      </c>
      <c r="U90" s="2">
        <f>[1]MES!U90-[1]MES!$E90</f>
        <v>6.9675385840160118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0.62790780472212759</v>
      </c>
      <c r="G91" s="2">
        <f>[1]MES!G91-[1]MES!$E91</f>
        <v>0.62790780472212759</v>
      </c>
      <c r="H91" s="2">
        <f>[1]MES!H91-[1]MES!$E91</f>
        <v>0.62790780472212759</v>
      </c>
      <c r="I91" s="2">
        <f>[1]MES!I91-[1]MES!$E91</f>
        <v>1.9772396317306402</v>
      </c>
      <c r="J91" s="2">
        <f>[1]MES!J91-[1]MES!$E91</f>
        <v>2.8372382293706551</v>
      </c>
      <c r="K91" s="2">
        <f>[1]MES!K91-[1]MES!$E91</f>
        <v>3.7665316100631685</v>
      </c>
      <c r="L91" s="2">
        <f>[1]MES!L91-[1]MES!$E91</f>
        <v>3.5889599521816535</v>
      </c>
      <c r="M91" s="2">
        <f>[1]MES!M91-[1]MES!$E91</f>
        <v>3.2068189021314026</v>
      </c>
      <c r="N91" s="2">
        <f>[1]MES!N91-[1]MES!$E91</f>
        <v>2.3690579938322571</v>
      </c>
      <c r="O91" s="2">
        <f>[1]MES!O91-[1]MES!$E91</f>
        <v>1.8686151323956892</v>
      </c>
      <c r="P91" s="2">
        <f>[1]MES!P91-[1]MES!$E91</f>
        <v>2.2773012987778429</v>
      </c>
      <c r="Q91" s="2">
        <f>[1]MES!Q91-[1]MES!$E91</f>
        <v>3.113194137124907</v>
      </c>
      <c r="R91" s="2">
        <f>[1]MES!R91-[1]MES!$E91</f>
        <v>4.2689795320511337</v>
      </c>
      <c r="S91" s="2">
        <f>[1]MES!S91-[1]MES!$E91</f>
        <v>5.005522192348252</v>
      </c>
      <c r="T91" s="2">
        <f>[1]MES!T91-[1]MES!$E91</f>
        <v>5.5231344615183673</v>
      </c>
      <c r="U91" s="2">
        <f>[1]MES!U91-[1]MES!$E91</f>
        <v>6.4023406752674816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1.0614669204965708</v>
      </c>
      <c r="H92" s="2">
        <f>[1]MES!H92-[1]MES!$E92</f>
        <v>1.0614669204965708</v>
      </c>
      <c r="I92" s="2">
        <f>[1]MES!I92-[1]MES!$E92</f>
        <v>2.2238281834186182</v>
      </c>
      <c r="J92" s="2">
        <f>[1]MES!J92-[1]MES!$E92</f>
        <v>2.1764076818402032</v>
      </c>
      <c r="K92" s="2">
        <f>[1]MES!K92-[1]MES!$E92</f>
        <v>2.6763344300499341</v>
      </c>
      <c r="L92" s="2">
        <f>[1]MES!L92-[1]MES!$E92</f>
        <v>2.5196031719414407</v>
      </c>
      <c r="M92" s="2">
        <f>[1]MES!M92-[1]MES!$E92</f>
        <v>2.1400212451372624</v>
      </c>
      <c r="N92" s="2">
        <f>[1]MES!N92-[1]MES!$E92</f>
        <v>2.0825418342575119</v>
      </c>
      <c r="O92" s="2">
        <f>[1]MES!O92-[1]MES!$E92</f>
        <v>0.98044463118571912</v>
      </c>
      <c r="P92" s="2">
        <f>[1]MES!P92-[1]MES!$E92</f>
        <v>2.3045631912463875</v>
      </c>
      <c r="Q92" s="2">
        <f>[1]MES!Q92-[1]MES!$E92</f>
        <v>4.0317054535616137</v>
      </c>
      <c r="R92" s="2">
        <f>[1]MES!R92-[1]MES!$E92</f>
        <v>5.3028431717934268</v>
      </c>
      <c r="S92" s="2">
        <f>[1]MES!S92-[1]MES!$E92</f>
        <v>6.598392107928106</v>
      </c>
      <c r="T92" s="2">
        <f>[1]MES!T92-[1]MES!$E92</f>
        <v>8.5262086286395231</v>
      </c>
      <c r="U92" s="2">
        <f>[1]MES!U92-[1]MES!$E92</f>
        <v>9.8205786584532575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0.62334188655404432</v>
      </c>
      <c r="G93" s="2">
        <f>[1]MES!G93-[1]MES!$E93</f>
        <v>0.62334188655404432</v>
      </c>
      <c r="H93" s="2">
        <f>[1]MES!H93-[1]MES!$E93</f>
        <v>0.62334188655404432</v>
      </c>
      <c r="I93" s="2">
        <f>[1]MES!I93-[1]MES!$E93</f>
        <v>0.53701421639485147</v>
      </c>
      <c r="J93" s="2">
        <f>[1]MES!J93-[1]MES!$E93</f>
        <v>1.3978137523116629</v>
      </c>
      <c r="K93" s="2">
        <f>[1]MES!K93-[1]MES!$E93</f>
        <v>1.2547945399819866</v>
      </c>
      <c r="L93" s="2">
        <f>[1]MES!L93-[1]MES!$E93</f>
        <v>0.46733723229806401</v>
      </c>
      <c r="M93" s="2">
        <f>[1]MES!M93-[1]MES!$E93</f>
        <v>0.28497783032037205</v>
      </c>
      <c r="N93" s="2">
        <f>[1]MES!N93-[1]MES!$E93</f>
        <v>0.51524449364799807</v>
      </c>
      <c r="O93" s="2">
        <f>[1]MES!O93-[1]MES!$E93</f>
        <v>1.2182807176038182</v>
      </c>
      <c r="P93" s="2">
        <f>[1]MES!P93-[1]MES!$E93</f>
        <v>1.5474139102391007</v>
      </c>
      <c r="Q93" s="2">
        <f>[1]MES!Q93-[1]MES!$E93</f>
        <v>1.84245785472595</v>
      </c>
      <c r="R93" s="2">
        <f>[1]MES!R93-[1]MES!$E93</f>
        <v>2.6050970259867086</v>
      </c>
      <c r="S93" s="2">
        <f>[1]MES!S93-[1]MES!$E93</f>
        <v>2.4022238651832879</v>
      </c>
      <c r="T93" s="2">
        <f>[1]MES!T93-[1]MES!$E93</f>
        <v>2.2269691769832036</v>
      </c>
      <c r="U93" s="2">
        <f>[1]MES!U93-[1]MES!$E93</f>
        <v>2.1823592820730937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0.36091051163450061</v>
      </c>
      <c r="H94" s="2">
        <f>[1]MES!H94-[1]MES!$E94</f>
        <v>1.1975840868806813</v>
      </c>
      <c r="I94" s="2">
        <f>[1]MES!I94-[1]MES!$E94</f>
        <v>2.0569710528292546</v>
      </c>
      <c r="J94" s="2">
        <f>[1]MES!J94-[1]MES!$E94</f>
        <v>3.0647015004431921</v>
      </c>
      <c r="K94" s="2">
        <f>[1]MES!K94-[1]MES!$E94</f>
        <v>3.0498913181098999</v>
      </c>
      <c r="L94" s="2">
        <f>[1]MES!L94-[1]MES!$E94</f>
        <v>2.8236733891438064</v>
      </c>
      <c r="M94" s="2">
        <f>[1]MES!M94-[1]MES!$E94</f>
        <v>2.8364404814090847</v>
      </c>
      <c r="N94" s="2">
        <f>[1]MES!N94-[1]MES!$E94</f>
        <v>3.2010064741548945</v>
      </c>
      <c r="O94" s="2">
        <f>[1]MES!O94-[1]MES!$E94</f>
        <v>2.9613772221482009</v>
      </c>
      <c r="P94" s="2">
        <f>[1]MES!P94-[1]MES!$E94</f>
        <v>2.9832380293740073</v>
      </c>
      <c r="Q94" s="2">
        <f>[1]MES!Q94-[1]MES!$E94</f>
        <v>3.4504682434604206</v>
      </c>
      <c r="R94" s="2">
        <f>[1]MES!R94-[1]MES!$E94</f>
        <v>4.2048661832110668</v>
      </c>
      <c r="S94" s="2">
        <f>[1]MES!S94-[1]MES!$E94</f>
        <v>4.8572268666065099</v>
      </c>
      <c r="T94" s="2">
        <f>[1]MES!T94-[1]MES!$E94</f>
        <v>5.4653384931858398</v>
      </c>
      <c r="U94" s="2">
        <f>[1]MES!U94-[1]MES!$E94</f>
        <v>5.8535650740743677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0.78900143183358296</v>
      </c>
      <c r="H95" s="2">
        <f>[1]MES!H95-[1]MES!$E95</f>
        <v>0.78900143183358296</v>
      </c>
      <c r="I95" s="2">
        <f>[1]MES!I95-[1]MES!$E95</f>
        <v>1.8845470322963536</v>
      </c>
      <c r="J95" s="2">
        <f>[1]MES!J95-[1]MES!$E95</f>
        <v>2.1995304311087693</v>
      </c>
      <c r="K95" s="2">
        <f>[1]MES!K95-[1]MES!$E95</f>
        <v>2.0899781767514014</v>
      </c>
      <c r="L95" s="2">
        <f>[1]MES!L95-[1]MES!$E95</f>
        <v>1.7519725673139703</v>
      </c>
      <c r="M95" s="2">
        <f>[1]MES!M95-[1]MES!$E95</f>
        <v>1.0588691465055717</v>
      </c>
      <c r="N95" s="2">
        <f>[1]MES!N95-[1]MES!$E95</f>
        <v>0.37387426076190877</v>
      </c>
      <c r="O95" s="2">
        <f>[1]MES!O95-[1]MES!$E95</f>
        <v>0.2164836455959005</v>
      </c>
      <c r="P95" s="2">
        <f>[1]MES!P95-[1]MES!$E95</f>
        <v>0.63815555636125509</v>
      </c>
      <c r="Q95" s="2">
        <f>[1]MES!Q95-[1]MES!$E95</f>
        <v>0.6450500431924695</v>
      </c>
      <c r="R95" s="2">
        <f>[1]MES!R95-[1]MES!$E95</f>
        <v>0.69012606671682875</v>
      </c>
      <c r="S95" s="2">
        <f>[1]MES!S95-[1]MES!$E95</f>
        <v>0.36525797328570775</v>
      </c>
      <c r="T95" s="2">
        <f>[1]MES!T95-[1]MES!$E95</f>
        <v>0.14708094520719328</v>
      </c>
      <c r="U95" s="2">
        <f>[1]MES!U95-[1]MES!$E95</f>
        <v>0.39307901696855652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0.70078191594612349</v>
      </c>
      <c r="H96" s="2">
        <f>[1]MES!H96-[1]MES!$E96</f>
        <v>0.90717245814576586</v>
      </c>
      <c r="I96" s="2">
        <f>[1]MES!I96-[1]MES!$E96</f>
        <v>0.86925748543893633</v>
      </c>
      <c r="J96" s="2">
        <f>[1]MES!J96-[1]MES!$E96</f>
        <v>2.2222746834094096</v>
      </c>
      <c r="K96" s="2">
        <f>[1]MES!K96-[1]MES!$E96</f>
        <v>3.2153446104134957</v>
      </c>
      <c r="L96" s="2">
        <f>[1]MES!L96-[1]MES!$E96</f>
        <v>3.6309882915967364</v>
      </c>
      <c r="M96" s="2">
        <f>[1]MES!M96-[1]MES!$E96</f>
        <v>3.6953615326863485</v>
      </c>
      <c r="N96" s="2">
        <f>[1]MES!N96-[1]MES!$E96</f>
        <v>3.4565955454420703</v>
      </c>
      <c r="O96" s="2">
        <f>[1]MES!O96-[1]MES!$E96</f>
        <v>4.3053357661296729</v>
      </c>
      <c r="P96" s="2">
        <f>[1]MES!P96-[1]MES!$E96</f>
        <v>4.6525151319792428</v>
      </c>
      <c r="Q96" s="2">
        <f>[1]MES!Q96-[1]MES!$E96</f>
        <v>5.5278278758176782</v>
      </c>
      <c r="R96" s="2">
        <f>[1]MES!R96-[1]MES!$E96</f>
        <v>6.0255350582000347</v>
      </c>
      <c r="S96" s="2">
        <f>[1]MES!S96-[1]MES!$E96</f>
        <v>6.5432327731333828</v>
      </c>
      <c r="T96" s="2">
        <f>[1]MES!T96-[1]MES!$E96</f>
        <v>6.9979117690524788</v>
      </c>
      <c r="U96" s="2">
        <f>[1]MES!U96-[1]MES!$E96</f>
        <v>8.5160860143462003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0.28224575267739738</v>
      </c>
      <c r="G97" s="2">
        <f>[1]MES!G97-[1]MES!$E97</f>
        <v>0.28224575267739738</v>
      </c>
      <c r="H97" s="2">
        <f>[1]MES!H97-[1]MES!$E97</f>
        <v>0.92428500987819007</v>
      </c>
      <c r="I97" s="2">
        <f>[1]MES!I97-[1]MES!$E97</f>
        <v>2.095953108205947</v>
      </c>
      <c r="J97" s="2">
        <f>[1]MES!J97-[1]MES!$E97</f>
        <v>2.3350087392335013</v>
      </c>
      <c r="K97" s="2">
        <f>[1]MES!K97-[1]MES!$E97</f>
        <v>2.3350087392335013</v>
      </c>
      <c r="L97" s="2">
        <f>[1]MES!L97-[1]MES!$E97</f>
        <v>2.6578013121781794</v>
      </c>
      <c r="M97" s="2">
        <f>[1]MES!M97-[1]MES!$E97</f>
        <v>2.2271219084198037</v>
      </c>
      <c r="N97" s="2">
        <f>[1]MES!N97-[1]MES!$E97</f>
        <v>1.8201916226446144</v>
      </c>
      <c r="O97" s="2">
        <f>[1]MES!O97-[1]MES!$E97</f>
        <v>1.1311108717521563</v>
      </c>
      <c r="P97" s="2">
        <f>[1]MES!P97-[1]MES!$E97</f>
        <v>1.4516775738256626</v>
      </c>
      <c r="Q97" s="2">
        <f>[1]MES!Q97-[1]MES!$E97</f>
        <v>1.4516775738256626</v>
      </c>
      <c r="R97" s="2">
        <f>[1]MES!R97-[1]MES!$E97</f>
        <v>1.3117014873031962</v>
      </c>
      <c r="S97" s="2">
        <f>[1]MES!S97-[1]MES!$E97</f>
        <v>1.6551966677900225</v>
      </c>
      <c r="T97" s="2">
        <f>[1]MES!T97-[1]MES!$E97</f>
        <v>2.495973989027533</v>
      </c>
      <c r="U97" s="2">
        <f>[1]MES!U97-[1]MES!$E97</f>
        <v>3.0562353337936088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0.12295050850335087</v>
      </c>
      <c r="G98" s="2">
        <f>[1]MES!G98-[1]MES!$E98</f>
        <v>0.58613623649728197</v>
      </c>
      <c r="H98" s="2">
        <f>[1]MES!H98-[1]MES!$E98</f>
        <v>0.58613623649728197</v>
      </c>
      <c r="I98" s="2">
        <f>[1]MES!I98-[1]MES!$E98</f>
        <v>2.1704160195122881</v>
      </c>
      <c r="J98" s="2">
        <f>[1]MES!J98-[1]MES!$E98</f>
        <v>2.6597118627787211</v>
      </c>
      <c r="K98" s="2">
        <f>[1]MES!K98-[1]MES!$E98</f>
        <v>5.628997362242842</v>
      </c>
      <c r="L98" s="2">
        <f>[1]MES!L98-[1]MES!$E98</f>
        <v>7.021389800001117</v>
      </c>
      <c r="M98" s="2">
        <f>[1]MES!M98-[1]MES!$E98</f>
        <v>7.021389800001117</v>
      </c>
      <c r="N98" s="2">
        <f>[1]MES!N98-[1]MES!$E98</f>
        <v>10.067316912714119</v>
      </c>
      <c r="O98" s="2">
        <f>[1]MES!O98-[1]MES!$E98</f>
        <v>9.6934471382518268</v>
      </c>
      <c r="P98" s="2">
        <f>[1]MES!P98-[1]MES!$E98</f>
        <v>9.4591041282197921</v>
      </c>
      <c r="Q98" s="2">
        <f>[1]MES!Q98-[1]MES!$E98</f>
        <v>9.5866820463573958</v>
      </c>
      <c r="R98" s="2">
        <f>[1]MES!R98-[1]MES!$E98</f>
        <v>10.333982073576095</v>
      </c>
      <c r="S98" s="2">
        <f>[1]MES!S98-[1]MES!$E98</f>
        <v>10.760769549426954</v>
      </c>
      <c r="T98" s="2">
        <f>[1]MES!T98-[1]MES!$E98</f>
        <v>9.9775689252911945</v>
      </c>
      <c r="U98" s="2">
        <f>[1]MES!U98-[1]MES!$E98</f>
        <v>10.311787253117302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0.71377734432113016</v>
      </c>
      <c r="H99" s="2">
        <f>[1]MES!H99-[1]MES!$E99</f>
        <v>1.3738713628613084</v>
      </c>
      <c r="I99" s="2">
        <f>[1]MES!I99-[1]MES!$E99</f>
        <v>1.1410374088334549</v>
      </c>
      <c r="J99" s="2">
        <f>[1]MES!J99-[1]MES!$E99</f>
        <v>3.3509976288914345</v>
      </c>
      <c r="K99" s="2">
        <f>[1]MES!K99-[1]MES!$E99</f>
        <v>3.392156207811837</v>
      </c>
      <c r="L99" s="2">
        <f>[1]MES!L99-[1]MES!$E99</f>
        <v>4.4856262166442491</v>
      </c>
      <c r="M99" s="2">
        <f>[1]MES!M99-[1]MES!$E99</f>
        <v>4.1099684965647327</v>
      </c>
      <c r="N99" s="2">
        <f>[1]MES!N99-[1]MES!$E99</f>
        <v>3.9238442648050409</v>
      </c>
      <c r="O99" s="2">
        <f>[1]MES!O99-[1]MES!$E99</f>
        <v>4.2289253340738924</v>
      </c>
      <c r="P99" s="2">
        <f>[1]MES!P99-[1]MES!$E99</f>
        <v>4.2879146425525789</v>
      </c>
      <c r="Q99" s="2">
        <f>[1]MES!Q99-[1]MES!$E99</f>
        <v>5.3242738341498068</v>
      </c>
      <c r="R99" s="2">
        <f>[1]MES!R99-[1]MES!$E99</f>
        <v>6.323289512424509</v>
      </c>
      <c r="S99" s="2">
        <f>[1]MES!S99-[1]MES!$E99</f>
        <v>7.4995200836798688</v>
      </c>
      <c r="T99" s="2">
        <f>[1]MES!T99-[1]MES!$E99</f>
        <v>7.8737562369676368</v>
      </c>
      <c r="U99" s="2">
        <f>[1]MES!U99-[1]MES!$E99</f>
        <v>8.5042110163040263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3.8390269294268364E-2</v>
      </c>
      <c r="G100" s="2">
        <f>[1]MES!G100-[1]MES!$E100</f>
        <v>0.20569714004730599</v>
      </c>
      <c r="H100" s="2">
        <f>[1]MES!H100-[1]MES!$E100</f>
        <v>1.0573796577874361</v>
      </c>
      <c r="I100" s="2">
        <f>[1]MES!I100-[1]MES!$E100</f>
        <v>2.3571465626282588</v>
      </c>
      <c r="J100" s="2">
        <f>[1]MES!J100-[1]MES!$E100</f>
        <v>2.3764198174920921</v>
      </c>
      <c r="K100" s="2">
        <f>[1]MES!K100-[1]MES!$E100</f>
        <v>1.8726819679686173</v>
      </c>
      <c r="L100" s="2">
        <f>[1]MES!L100-[1]MES!$E100</f>
        <v>0.9956036194893727</v>
      </c>
      <c r="M100" s="2">
        <f>[1]MES!M100-[1]MES!$E100</f>
        <v>0.63168229996966829</v>
      </c>
      <c r="N100" s="2">
        <f>[1]MES!N100-[1]MES!$E100</f>
        <v>0.29788703800602434</v>
      </c>
      <c r="O100" s="2">
        <f>[1]MES!O100-[1]MES!$E100</f>
        <v>0.76533654611716884</v>
      </c>
      <c r="P100" s="2">
        <f>[1]MES!P100-[1]MES!$E100</f>
        <v>1.2603627082087883</v>
      </c>
      <c r="Q100" s="2">
        <f>[1]MES!Q100-[1]MES!$E100</f>
        <v>1.6028876868588213</v>
      </c>
      <c r="R100" s="2">
        <f>[1]MES!R100-[1]MES!$E100</f>
        <v>2.0073506454967287</v>
      </c>
      <c r="S100" s="2">
        <f>[1]MES!S100-[1]MES!$E100</f>
        <v>2.0073506454967287</v>
      </c>
      <c r="T100" s="2">
        <f>[1]MES!T100-[1]MES!$E100</f>
        <v>3.1879461335845178</v>
      </c>
      <c r="U100" s="2">
        <f>[1]MES!U100-[1]MES!$E100</f>
        <v>6.9295713163440098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0.17025478663913418</v>
      </c>
      <c r="G101" s="2">
        <f>[1]MES!G101-[1]MES!$E101</f>
        <v>0.34804564172799246</v>
      </c>
      <c r="H101" s="2">
        <f>[1]MES!H101-[1]MES!$E101</f>
        <v>1.2338650040165078</v>
      </c>
      <c r="I101" s="2">
        <f>[1]MES!I101-[1]MES!$E101</f>
        <v>2.4167948079956147</v>
      </c>
      <c r="J101" s="2">
        <f>[1]MES!J101-[1]MES!$E101</f>
        <v>2.4167948079956147</v>
      </c>
      <c r="K101" s="2">
        <f>[1]MES!K101-[1]MES!$E101</f>
        <v>2.495078312111815</v>
      </c>
      <c r="L101" s="2">
        <f>[1]MES!L101-[1]MES!$E101</f>
        <v>3.614977671028953</v>
      </c>
      <c r="M101" s="2">
        <f>[1]MES!M101-[1]MES!$E101</f>
        <v>2.7766634979923026</v>
      </c>
      <c r="N101" s="2">
        <f>[1]MES!N101-[1]MES!$E101</f>
        <v>2.4166556134804864</v>
      </c>
      <c r="O101" s="2">
        <f>[1]MES!O101-[1]MES!$E101</f>
        <v>2.1882607504377631</v>
      </c>
      <c r="P101" s="2">
        <f>[1]MES!P101-[1]MES!$E101</f>
        <v>2.2396862382408074</v>
      </c>
      <c r="Q101" s="2">
        <f>[1]MES!Q101-[1]MES!$E101</f>
        <v>2.4626600252873061</v>
      </c>
      <c r="R101" s="2">
        <f>[1]MES!R101-[1]MES!$E101</f>
        <v>2.2456841312344409</v>
      </c>
      <c r="S101" s="2">
        <f>[1]MES!S101-[1]MES!$E101</f>
        <v>2.1186047920064937</v>
      </c>
      <c r="T101" s="2">
        <f>[1]MES!T101-[1]MES!$E101</f>
        <v>1.8261901739678024</v>
      </c>
      <c r="U101" s="2">
        <f>[1]MES!U101-[1]MES!$E101</f>
        <v>1.3346634463821374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0.12881431784686015</v>
      </c>
      <c r="G102" s="2">
        <f>[1]MES!G102-[1]MES!$E102</f>
        <v>0.57935437309203053</v>
      </c>
      <c r="H102" s="2">
        <f>[1]MES!H102-[1]MES!$E102</f>
        <v>1.0455082922878773</v>
      </c>
      <c r="I102" s="2">
        <f>[1]MES!I102-[1]MES!$E102</f>
        <v>1.1589272689837173</v>
      </c>
      <c r="J102" s="2">
        <f>[1]MES!J102-[1]MES!$E102</f>
        <v>2.1898567655223928</v>
      </c>
      <c r="K102" s="2">
        <f>[1]MES!K102-[1]MES!$E102</f>
        <v>2.5072816285569672</v>
      </c>
      <c r="L102" s="2">
        <f>[1]MES!L102-[1]MES!$E102</f>
        <v>2.4904641862299002</v>
      </c>
      <c r="M102" s="2">
        <f>[1]MES!M102-[1]MES!$E102</f>
        <v>2.0821375460240859</v>
      </c>
      <c r="N102" s="2">
        <f>[1]MES!N102-[1]MES!$E102</f>
        <v>2.4944431440180779</v>
      </c>
      <c r="O102" s="2">
        <f>[1]MES!O102-[1]MES!$E102</f>
        <v>3.0084660336396212</v>
      </c>
      <c r="P102" s="2">
        <f>[1]MES!P102-[1]MES!$E102</f>
        <v>3.6165888887382494</v>
      </c>
      <c r="Q102" s="2">
        <f>[1]MES!Q102-[1]MES!$E102</f>
        <v>4.1723078466608854</v>
      </c>
      <c r="R102" s="2">
        <f>[1]MES!R102-[1]MES!$E102</f>
        <v>4.4060694483103759</v>
      </c>
      <c r="S102" s="2">
        <f>[1]MES!S102-[1]MES!$E102</f>
        <v>4.9405552538235327</v>
      </c>
      <c r="T102" s="2">
        <f>[1]MES!T102-[1]MES!$E102</f>
        <v>5.3379440083063798</v>
      </c>
      <c r="U102" s="2">
        <f>[1]MES!U102-[1]MES!$E102</f>
        <v>5.2401492522988633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0.79944294558299589</v>
      </c>
      <c r="H103" s="2">
        <f>[1]MES!H103-[1]MES!$E103</f>
        <v>1.584418346046931</v>
      </c>
      <c r="I103" s="2">
        <f>[1]MES!I103-[1]MES!$E103</f>
        <v>2.127281928737716</v>
      </c>
      <c r="J103" s="2">
        <f>[1]MES!J103-[1]MES!$E103</f>
        <v>1.8675342006158644</v>
      </c>
      <c r="K103" s="2">
        <f>[1]MES!K103-[1]MES!$E103</f>
        <v>2.8506189842460401</v>
      </c>
      <c r="L103" s="2">
        <f>[1]MES!L103-[1]MES!$E103</f>
        <v>2.6202472197386726</v>
      </c>
      <c r="M103" s="2">
        <f>[1]MES!M103-[1]MES!$E103</f>
        <v>2.7286230567488872</v>
      </c>
      <c r="N103" s="2">
        <f>[1]MES!N103-[1]MES!$E103</f>
        <v>1.3849605690791407</v>
      </c>
      <c r="O103" s="2">
        <f>[1]MES!O103-[1]MES!$E103</f>
        <v>1.6043734226502693</v>
      </c>
      <c r="P103" s="2">
        <f>[1]MES!P103-[1]MES!$E103</f>
        <v>1.8196338461102641</v>
      </c>
      <c r="Q103" s="2">
        <f>[1]MES!Q103-[1]MES!$E103</f>
        <v>1.8144943267379574</v>
      </c>
      <c r="R103" s="2">
        <f>[1]MES!R103-[1]MES!$E103</f>
        <v>1.6034400766428405</v>
      </c>
      <c r="S103" s="2">
        <f>[1]MES!S103-[1]MES!$E103</f>
        <v>1.8700217372465886</v>
      </c>
      <c r="T103" s="2">
        <f>[1]MES!T103-[1]MES!$E103</f>
        <v>2.1840677860291748</v>
      </c>
      <c r="U103" s="2">
        <f>[1]MES!U103-[1]MES!$E103</f>
        <v>2.6099622496544157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0.9466116253802852</v>
      </c>
      <c r="H104" s="2">
        <f>[1]MES!H104-[1]MES!$E104</f>
        <v>0.38784220556456717</v>
      </c>
      <c r="I104" s="2">
        <f>[1]MES!I104-[1]MES!$E104</f>
        <v>1.9725278810854263</v>
      </c>
      <c r="J104" s="2">
        <f>[1]MES!J104-[1]MES!$E104</f>
        <v>2.6583442570324678</v>
      </c>
      <c r="K104" s="2">
        <f>[1]MES!K104-[1]MES!$E104</f>
        <v>2.697775353747403</v>
      </c>
      <c r="L104" s="2">
        <f>[1]MES!L104-[1]MES!$E104</f>
        <v>1.6068700144388117</v>
      </c>
      <c r="M104" s="2">
        <f>[1]MES!M104-[1]MES!$E104</f>
        <v>0.92158119156385965</v>
      </c>
      <c r="N104" s="2">
        <f>[1]MES!N104-[1]MES!$E104</f>
        <v>2.703244971965546E-2</v>
      </c>
      <c r="O104" s="2">
        <f>[1]MES!O104-[1]MES!$E104</f>
        <v>2.703244971965546E-2</v>
      </c>
      <c r="P104" s="2">
        <f>[1]MES!P104-[1]MES!$E104</f>
        <v>0.26681702996793888</v>
      </c>
      <c r="Q104" s="2">
        <f>[1]MES!Q104-[1]MES!$E104</f>
        <v>1.1352889185033632</v>
      </c>
      <c r="R104" s="2">
        <f>[1]MES!R104-[1]MES!$E104</f>
        <v>1.484376892001336</v>
      </c>
      <c r="S104" s="2">
        <f>[1]MES!S104-[1]MES!$E104</f>
        <v>2.2947982524088957</v>
      </c>
      <c r="T104" s="2">
        <f>[1]MES!T104-[1]MES!$E104</f>
        <v>3.0264315270101179</v>
      </c>
      <c r="U104" s="2">
        <f>[1]MES!U104-[1]MES!$E104</f>
        <v>3.5376723767076328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0.27875011976885844</v>
      </c>
      <c r="G105" s="2">
        <f>[1]MES!G105-[1]MES!$E105</f>
        <v>0.42397800183621825</v>
      </c>
      <c r="H105" s="2">
        <f>[1]MES!H105-[1]MES!$E105</f>
        <v>1.1672857799777034</v>
      </c>
      <c r="I105" s="2">
        <f>[1]MES!I105-[1]MES!$E105</f>
        <v>1.1514715980754602</v>
      </c>
      <c r="J105" s="2">
        <f>[1]MES!J105-[1]MES!$E105</f>
        <v>1.3974540509473172</v>
      </c>
      <c r="K105" s="2">
        <f>[1]MES!K105-[1]MES!$E105</f>
        <v>1.3974540509473172</v>
      </c>
      <c r="L105" s="2">
        <f>[1]MES!L105-[1]MES!$E105</f>
        <v>-0.76492611389858212</v>
      </c>
      <c r="M105" s="2">
        <f>[1]MES!M105-[1]MES!$E105</f>
        <v>0.24596224720482951</v>
      </c>
      <c r="N105" s="2">
        <f>[1]MES!N105-[1]MES!$E105</f>
        <v>3.6123807559620502</v>
      </c>
      <c r="O105" s="2">
        <f>[1]MES!O105-[1]MES!$E105</f>
        <v>5.7996594880705743</v>
      </c>
      <c r="P105" s="2">
        <f>[1]MES!P105-[1]MES!$E105</f>
        <v>8.99031802628636</v>
      </c>
      <c r="Q105" s="2">
        <f>[1]MES!Q105-[1]MES!$E105</f>
        <v>10.832385789386763</v>
      </c>
      <c r="R105" s="2">
        <f>[1]MES!R105-[1]MES!$E105</f>
        <v>10.406053513873985</v>
      </c>
      <c r="S105" s="2">
        <f>[1]MES!S105-[1]MES!$E105</f>
        <v>11.134043377265215</v>
      </c>
      <c r="T105" s="2">
        <f>[1]MES!T105-[1]MES!$E105</f>
        <v>11.65114339578696</v>
      </c>
      <c r="U105" s="2">
        <f>[1]MES!U105-[1]MES!$E105</f>
        <v>12.086289395449398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0.12228166787849659</v>
      </c>
      <c r="G106" s="2">
        <f>[1]MES!G106-[1]MES!$E106</f>
        <v>-8.4863343787532131E-2</v>
      </c>
      <c r="H106" s="2">
        <f>[1]MES!H106-[1]MES!$E106</f>
        <v>1.742629119518682</v>
      </c>
      <c r="I106" s="2">
        <f>[1]MES!I106-[1]MES!$E106</f>
        <v>1.8840519783241803</v>
      </c>
      <c r="J106" s="2">
        <f>[1]MES!J106-[1]MES!$E106</f>
        <v>1.7318691572160105</v>
      </c>
      <c r="K106" s="2">
        <f>[1]MES!K106-[1]MES!$E106</f>
        <v>2.2088832450461098</v>
      </c>
      <c r="L106" s="2">
        <f>[1]MES!L106-[1]MES!$E106</f>
        <v>1.6280381659848899</v>
      </c>
      <c r="M106" s="2">
        <f>[1]MES!M106-[1]MES!$E106</f>
        <v>1.3205153331783492</v>
      </c>
      <c r="N106" s="2">
        <f>[1]MES!N106-[1]MES!$E106</f>
        <v>0.6479967373712725</v>
      </c>
      <c r="O106" s="2">
        <f>[1]MES!O106-[1]MES!$E106</f>
        <v>1.7115922996084976</v>
      </c>
      <c r="P106" s="2">
        <f>[1]MES!P106-[1]MES!$E106</f>
        <v>1.7115922996084976</v>
      </c>
      <c r="Q106" s="2">
        <f>[1]MES!Q106-[1]MES!$E106</f>
        <v>1.5266147949974425</v>
      </c>
      <c r="R106" s="2">
        <f>[1]MES!R106-[1]MES!$E106</f>
        <v>1.8285910670932424</v>
      </c>
      <c r="S106" s="2">
        <f>[1]MES!S106-[1]MES!$E106</f>
        <v>2.7267057462437378</v>
      </c>
      <c r="T106" s="2">
        <f>[1]MES!T106-[1]MES!$E106</f>
        <v>3.4735696847695863</v>
      </c>
      <c r="U106" s="2">
        <f>[1]MES!U106-[1]MES!$E106</f>
        <v>4.0866839641529964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0.24681661210712491</v>
      </c>
      <c r="G107" s="2">
        <f>[1]MES!G107-[1]MES!$E107</f>
        <v>0.26340218910709723</v>
      </c>
      <c r="H107" s="2">
        <f>[1]MES!H107-[1]MES!$E107</f>
        <v>1.0408154827972282</v>
      </c>
      <c r="I107" s="2">
        <f>[1]MES!I107-[1]MES!$E107</f>
        <v>2.0751536254093708</v>
      </c>
      <c r="J107" s="2">
        <f>[1]MES!J107-[1]MES!$E107</f>
        <v>2.7716066442822012</v>
      </c>
      <c r="K107" s="2">
        <f>[1]MES!K107-[1]MES!$E107</f>
        <v>3.9473499017202585</v>
      </c>
      <c r="L107" s="2">
        <f>[1]MES!L107-[1]MES!$E107</f>
        <v>4.1255914336393005</v>
      </c>
      <c r="M107" s="2">
        <f>[1]MES!M107-[1]MES!$E107</f>
        <v>4.1757968199532627</v>
      </c>
      <c r="N107" s="2">
        <f>[1]MES!N107-[1]MES!$E107</f>
        <v>2.4395828685499055</v>
      </c>
      <c r="O107" s="2">
        <f>[1]MES!O107-[1]MES!$E107</f>
        <v>2.5519681601909383</v>
      </c>
      <c r="P107" s="2">
        <f>[1]MES!P107-[1]MES!$E107</f>
        <v>3.9378349095270551</v>
      </c>
      <c r="Q107" s="2">
        <f>[1]MES!Q107-[1]MES!$E107</f>
        <v>5.3653773570366354</v>
      </c>
      <c r="R107" s="2">
        <f>[1]MES!R107-[1]MES!$E107</f>
        <v>6.367568045626939</v>
      </c>
      <c r="S107" s="2">
        <f>[1]MES!S107-[1]MES!$E107</f>
        <v>7.4241199711416357</v>
      </c>
      <c r="T107" s="2">
        <f>[1]MES!T107-[1]MES!$E107</f>
        <v>8.8577597196129716</v>
      </c>
      <c r="U107" s="2">
        <f>[1]MES!U107-[1]MES!$E107</f>
        <v>11.391146645861198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0.58304885247855509</v>
      </c>
      <c r="G108" s="2">
        <f>[1]MES!G108-[1]MES!$E108</f>
        <v>0.58304885247855509</v>
      </c>
      <c r="H108" s="2">
        <f>[1]MES!H108-[1]MES!$E108</f>
        <v>0.94639269490508582</v>
      </c>
      <c r="I108" s="2">
        <f>[1]MES!I108-[1]MES!$E108</f>
        <v>2.249219406703304</v>
      </c>
      <c r="J108" s="2">
        <f>[1]MES!J108-[1]MES!$E108</f>
        <v>2.249219406703304</v>
      </c>
      <c r="K108" s="2">
        <f>[1]MES!K108-[1]MES!$E108</f>
        <v>2.249219406703304</v>
      </c>
      <c r="L108" s="2">
        <f>[1]MES!L108-[1]MES!$E108</f>
        <v>2.2176460318017064</v>
      </c>
      <c r="M108" s="2">
        <f>[1]MES!M108-[1]MES!$E108</f>
        <v>2.1138884489773773</v>
      </c>
      <c r="N108" s="2">
        <f>[1]MES!N108-[1]MES!$E108</f>
        <v>1.7990726584491767</v>
      </c>
      <c r="O108" s="2">
        <f>[1]MES!O108-[1]MES!$E108</f>
        <v>1.4495223186903559</v>
      </c>
      <c r="P108" s="2">
        <f>[1]MES!P108-[1]MES!$E108</f>
        <v>1.0818390249391143</v>
      </c>
      <c r="Q108" s="2">
        <f>[1]MES!Q108-[1]MES!$E108</f>
        <v>2.2256341470880443</v>
      </c>
      <c r="R108" s="2">
        <f>[1]MES!R108-[1]MES!$E108</f>
        <v>3.4448670618426434</v>
      </c>
      <c r="S108" s="2">
        <f>[1]MES!S108-[1]MES!$E108</f>
        <v>4.4192531641020878</v>
      </c>
      <c r="T108" s="2">
        <f>[1]MES!T108-[1]MES!$E108</f>
        <v>5.3315510737505178</v>
      </c>
      <c r="U108" s="2">
        <f>[1]MES!U108-[1]MES!$E108</f>
        <v>5.9617622750313615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0.33211622776801164</v>
      </c>
      <c r="H109" s="2">
        <f>[1]MES!H109-[1]MES!$E109</f>
        <v>0.50228398284579612</v>
      </c>
      <c r="I109" s="2">
        <f>[1]MES!I109-[1]MES!$E109</f>
        <v>1.4094511815515602</v>
      </c>
      <c r="J109" s="2">
        <f>[1]MES!J109-[1]MES!$E109</f>
        <v>1.9275238330074558</v>
      </c>
      <c r="K109" s="2">
        <f>[1]MES!K109-[1]MES!$E109</f>
        <v>2.1009473313000058</v>
      </c>
      <c r="L109" s="2">
        <f>[1]MES!L109-[1]MES!$E109</f>
        <v>1.4182152199907136</v>
      </c>
      <c r="M109" s="2">
        <f>[1]MES!M109-[1]MES!$E109</f>
        <v>0.84810595266853284</v>
      </c>
      <c r="N109" s="2">
        <f>[1]MES!N109-[1]MES!$E109</f>
        <v>0.43983455911865121</v>
      </c>
      <c r="O109" s="2">
        <f>[1]MES!O109-[1]MES!$E109</f>
        <v>0.29832862771681334</v>
      </c>
      <c r="P109" s="2">
        <f>[1]MES!P109-[1]MES!$E109</f>
        <v>0.22340308449244617</v>
      </c>
      <c r="Q109" s="2">
        <f>[1]MES!Q109-[1]MES!$E109</f>
        <v>0.25010802004365473</v>
      </c>
      <c r="R109" s="2">
        <f>[1]MES!R109-[1]MES!$E109</f>
        <v>0.29090239947532837</v>
      </c>
      <c r="S109" s="2">
        <f>[1]MES!S109-[1]MES!$E109</f>
        <v>0.75016242262091737</v>
      </c>
      <c r="T109" s="2">
        <f>[1]MES!T109-[1]MES!$E109</f>
        <v>1.1589986170620818</v>
      </c>
      <c r="U109" s="2">
        <f>[1]MES!U109-[1]MES!$E109</f>
        <v>1.4355717237204431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0.90567183612063218</v>
      </c>
      <c r="G110" s="2">
        <f>[1]MES!G110-[1]MES!$E110</f>
        <v>0.90567183612063218</v>
      </c>
      <c r="H110" s="2">
        <f>[1]MES!H110-[1]MES!$E110</f>
        <v>0.90567183612063218</v>
      </c>
      <c r="I110" s="2">
        <f>[1]MES!I110-[1]MES!$E110</f>
        <v>0.78997870869005737</v>
      </c>
      <c r="J110" s="2">
        <f>[1]MES!J110-[1]MES!$E110</f>
        <v>3.0685379360865852</v>
      </c>
      <c r="K110" s="2">
        <f>[1]MES!K110-[1]MES!$E110</f>
        <v>3.0685379360865852</v>
      </c>
      <c r="L110" s="2">
        <f>[1]MES!L110-[1]MES!$E110</f>
        <v>2.9063308793293743</v>
      </c>
      <c r="M110" s="2">
        <f>[1]MES!M110-[1]MES!$E110</f>
        <v>1.8533517630431788</v>
      </c>
      <c r="N110" s="2">
        <f>[1]MES!N110-[1]MES!$E110</f>
        <v>2.6669004880195359</v>
      </c>
      <c r="O110" s="2">
        <f>[1]MES!O110-[1]MES!$E110</f>
        <v>2.2677141752805028</v>
      </c>
      <c r="P110" s="2">
        <f>[1]MES!P110-[1]MES!$E110</f>
        <v>5.1837219363201825</v>
      </c>
      <c r="Q110" s="2">
        <f>[1]MES!Q110-[1]MES!$E110</f>
        <v>7.5819664750311517</v>
      </c>
      <c r="R110" s="2">
        <f>[1]MES!R110-[1]MES!$E110</f>
        <v>10.125210705947751</v>
      </c>
      <c r="S110" s="2">
        <f>[1]MES!S110-[1]MES!$E110</f>
        <v>14.693254804115355</v>
      </c>
      <c r="T110" s="2">
        <f>[1]MES!T110-[1]MES!$E110</f>
        <v>16.506926777470824</v>
      </c>
      <c r="U110" s="2">
        <f>[1]MES!U110-[1]MES!$E110</f>
        <v>17.684360036703339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0.30852731310281456</v>
      </c>
      <c r="G111" s="2">
        <f>[1]MES!G111-[1]MES!$E111</f>
        <v>0.30852731310281456</v>
      </c>
      <c r="H111" s="2">
        <f>[1]MES!H111-[1]MES!$E111</f>
        <v>1.3217355200144141</v>
      </c>
      <c r="I111" s="2">
        <f>[1]MES!I111-[1]MES!$E111</f>
        <v>1.1404185170284507</v>
      </c>
      <c r="J111" s="2">
        <f>[1]MES!J111-[1]MES!$E111</f>
        <v>1.9472479644037151</v>
      </c>
      <c r="K111" s="2">
        <f>[1]MES!K111-[1]MES!$E111</f>
        <v>2.3672271318291394</v>
      </c>
      <c r="L111" s="2">
        <f>[1]MES!L111-[1]MES!$E111</f>
        <v>1.6113048358158153</v>
      </c>
      <c r="M111" s="2">
        <f>[1]MES!M111-[1]MES!$E111</f>
        <v>-0.56388479768153843</v>
      </c>
      <c r="N111" s="2">
        <f>[1]MES!N111-[1]MES!$E111</f>
        <v>-0.51240599291540434</v>
      </c>
      <c r="O111" s="2">
        <f>[1]MES!O111-[1]MES!$E111</f>
        <v>-0.51240599291540434</v>
      </c>
      <c r="P111" s="2">
        <f>[1]MES!P111-[1]MES!$E111</f>
        <v>0.23373796898164301</v>
      </c>
      <c r="Q111" s="2">
        <f>[1]MES!Q111-[1]MES!$E111</f>
        <v>1.9984001414078989</v>
      </c>
      <c r="R111" s="2">
        <f>[1]MES!R111-[1]MES!$E111</f>
        <v>3.1228485099112788</v>
      </c>
      <c r="S111" s="2">
        <f>[1]MES!S111-[1]MES!$E111</f>
        <v>3.3086400432908647</v>
      </c>
      <c r="T111" s="2">
        <f>[1]MES!T111-[1]MES!$E111</f>
        <v>3.8696929518640957</v>
      </c>
      <c r="U111" s="2">
        <f>[1]MES!U111-[1]MES!$E111</f>
        <v>4.2811385089667908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0.27294493297205236</v>
      </c>
      <c r="G112" s="2">
        <f>[1]MES!G112-[1]MES!$E112</f>
        <v>0.27294493297205236</v>
      </c>
      <c r="H112" s="2">
        <f>[1]MES!H112-[1]MES!$E112</f>
        <v>1.450559027614446</v>
      </c>
      <c r="I112" s="2">
        <f>[1]MES!I112-[1]MES!$E112</f>
        <v>2.055659514370177</v>
      </c>
      <c r="J112" s="2">
        <f>[1]MES!J112-[1]MES!$E112</f>
        <v>2.7884218608517131</v>
      </c>
      <c r="K112" s="2">
        <f>[1]MES!K112-[1]MES!$E112</f>
        <v>3.1305779530034101</v>
      </c>
      <c r="L112" s="2">
        <f>[1]MES!L112-[1]MES!$E112</f>
        <v>2.1369072000476308</v>
      </c>
      <c r="M112" s="2">
        <f>[1]MES!M112-[1]MES!$E112</f>
        <v>1.363735335037461</v>
      </c>
      <c r="N112" s="2">
        <f>[1]MES!N112-[1]MES!$E112</f>
        <v>1.2987818176447661</v>
      </c>
      <c r="O112" s="2">
        <f>[1]MES!O112-[1]MES!$E112</f>
        <v>1.3057282986898997</v>
      </c>
      <c r="P112" s="2">
        <f>[1]MES!P112-[1]MES!$E112</f>
        <v>1.2557282507915204</v>
      </c>
      <c r="Q112" s="2">
        <f>[1]MES!Q112-[1]MES!$E112</f>
        <v>1.5005534420502613</v>
      </c>
      <c r="R112" s="2">
        <f>[1]MES!R112-[1]MES!$E112</f>
        <v>1.4016264572823616</v>
      </c>
      <c r="S112" s="2">
        <f>[1]MES!S112-[1]MES!$E112</f>
        <v>0.97430083707428139</v>
      </c>
      <c r="T112" s="2">
        <f>[1]MES!T112-[1]MES!$E112</f>
        <v>0.80855157996612093</v>
      </c>
      <c r="U112" s="2">
        <f>[1]MES!U112-[1]MES!$E112</f>
        <v>0.98076532279392836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0.76050307866401567</v>
      </c>
      <c r="G113" s="2">
        <f>[1]MES!G113-[1]MES!$E113</f>
        <v>0.76050307866401567</v>
      </c>
      <c r="H113" s="2">
        <f>[1]MES!H113-[1]MES!$E113</f>
        <v>1.1059338684143825</v>
      </c>
      <c r="I113" s="2">
        <f>[1]MES!I113-[1]MES!$E113</f>
        <v>1.1282747450076727</v>
      </c>
      <c r="J113" s="2">
        <f>[1]MES!J113-[1]MES!$E113</f>
        <v>2.3095999487988195</v>
      </c>
      <c r="K113" s="2">
        <f>[1]MES!K113-[1]MES!$E113</f>
        <v>2.2963832846303092</v>
      </c>
      <c r="L113" s="2">
        <f>[1]MES!L113-[1]MES!$E113</f>
        <v>1.8758412192165395</v>
      </c>
      <c r="M113" s="2">
        <f>[1]MES!M113-[1]MES!$E113</f>
        <v>1.5344785618200376</v>
      </c>
      <c r="N113" s="2">
        <f>[1]MES!N113-[1]MES!$E113</f>
        <v>1.6771507566225807</v>
      </c>
      <c r="O113" s="2">
        <f>[1]MES!O113-[1]MES!$E113</f>
        <v>1.6338673135917077</v>
      </c>
      <c r="P113" s="2">
        <f>[1]MES!P113-[1]MES!$E113</f>
        <v>1.4241802038752098</v>
      </c>
      <c r="Q113" s="2">
        <f>[1]MES!Q113-[1]MES!$E113</f>
        <v>1.5514817000101004</v>
      </c>
      <c r="R113" s="2">
        <f>[1]MES!R113-[1]MES!$E113</f>
        <v>1.5885543511597007</v>
      </c>
      <c r="S113" s="2">
        <f>[1]MES!S113-[1]MES!$E113</f>
        <v>1.5482625127129381</v>
      </c>
      <c r="T113" s="2">
        <f>[1]MES!T113-[1]MES!$E113</f>
        <v>1.6278560186102879</v>
      </c>
      <c r="U113" s="2">
        <f>[1]MES!U113-[1]MES!$E113</f>
        <v>1.6870058059552946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1.08946061138505</v>
      </c>
      <c r="H114" s="2">
        <f>[1]MES!H114-[1]MES!$E114</f>
        <v>1.4996818933529994</v>
      </c>
      <c r="I114" s="2">
        <f>[1]MES!I114-[1]MES!$E114</f>
        <v>1.5403062599124553</v>
      </c>
      <c r="J114" s="2">
        <f>[1]MES!J114-[1]MES!$E114</f>
        <v>2.4253753530583992</v>
      </c>
      <c r="K114" s="2">
        <f>[1]MES!K114-[1]MES!$E114</f>
        <v>2.4253753530583992</v>
      </c>
      <c r="L114" s="2">
        <f>[1]MES!L114-[1]MES!$E114</f>
        <v>2.149641977742192</v>
      </c>
      <c r="M114" s="2">
        <f>[1]MES!M114-[1]MES!$E114</f>
        <v>1.5445257955284717</v>
      </c>
      <c r="N114" s="2">
        <f>[1]MES!N114-[1]MES!$E114</f>
        <v>1.506217915994398</v>
      </c>
      <c r="O114" s="2">
        <f>[1]MES!O114-[1]MES!$E114</f>
        <v>1.3644421694756659</v>
      </c>
      <c r="P114" s="2">
        <f>[1]MES!P114-[1]MES!$E114</f>
        <v>1.3735778041425135</v>
      </c>
      <c r="Q114" s="2">
        <f>[1]MES!Q114-[1]MES!$E114</f>
        <v>1.5352437797244249</v>
      </c>
      <c r="R114" s="2">
        <f>[1]MES!R114-[1]MES!$E114</f>
        <v>2.4011641760619682</v>
      </c>
      <c r="S114" s="2">
        <f>[1]MES!S114-[1]MES!$E114</f>
        <v>2.9712728140571869</v>
      </c>
      <c r="T114" s="2">
        <f>[1]MES!T114-[1]MES!$E114</f>
        <v>3.3738511367319006</v>
      </c>
      <c r="U114" s="2">
        <f>[1]MES!U114-[1]MES!$E114</f>
        <v>3.2060881876646192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0.20808101097969711</v>
      </c>
      <c r="G115" s="2">
        <f>[1]MES!G115-[1]MES!$E115</f>
        <v>0.43634488600520172</v>
      </c>
      <c r="H115" s="2">
        <f>[1]MES!H115-[1]MES!$E115</f>
        <v>1.0900765120426001</v>
      </c>
      <c r="I115" s="2">
        <f>[1]MES!I115-[1]MES!$E115</f>
        <v>1.6986919803669309</v>
      </c>
      <c r="J115" s="2">
        <f>[1]MES!J115-[1]MES!$E115</f>
        <v>2.6156926743604174</v>
      </c>
      <c r="K115" s="2">
        <f>[1]MES!K115-[1]MES!$E115</f>
        <v>2.2370582357918636</v>
      </c>
      <c r="L115" s="2">
        <f>[1]MES!L115-[1]MES!$E115</f>
        <v>2.5017027311272386</v>
      </c>
      <c r="M115" s="2">
        <f>[1]MES!M115-[1]MES!$E115</f>
        <v>1.5390917688220895</v>
      </c>
      <c r="N115" s="2">
        <f>[1]MES!N115-[1]MES!$E115</f>
        <v>1.7433083427405052</v>
      </c>
      <c r="O115" s="2">
        <f>[1]MES!O115-[1]MES!$E115</f>
        <v>1.8011154615715554</v>
      </c>
      <c r="P115" s="2">
        <f>[1]MES!P115-[1]MES!$E115</f>
        <v>1.6662898133480155</v>
      </c>
      <c r="Q115" s="2">
        <f>[1]MES!Q115-[1]MES!$E115</f>
        <v>1.8675643642156103</v>
      </c>
      <c r="R115" s="2">
        <f>[1]MES!R115-[1]MES!$E115</f>
        <v>2.2427358008832812</v>
      </c>
      <c r="S115" s="2">
        <f>[1]MES!S115-[1]MES!$E115</f>
        <v>2.7021390770506741</v>
      </c>
      <c r="T115" s="2">
        <f>[1]MES!T115-[1]MES!$E115</f>
        <v>2.8558001662887307</v>
      </c>
      <c r="U115" s="2">
        <f>[1]MES!U115-[1]MES!$E115</f>
        <v>2.8117688707709476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0.28660233023589399</v>
      </c>
      <c r="G116" s="2">
        <f>[1]MES!G116-[1]MES!$E116</f>
        <v>0.28660233023589399</v>
      </c>
      <c r="H116" s="2">
        <f>[1]MES!H116-[1]MES!$E116</f>
        <v>0.77605140882670298</v>
      </c>
      <c r="I116" s="2">
        <f>[1]MES!I116-[1]MES!$E116</f>
        <v>0.65863938713394532</v>
      </c>
      <c r="J116" s="2">
        <f>[1]MES!J116-[1]MES!$E116</f>
        <v>1.6483086346785569</v>
      </c>
      <c r="K116" s="2">
        <f>[1]MES!K116-[1]MES!$E116</f>
        <v>1.7809870625525264</v>
      </c>
      <c r="L116" s="2">
        <f>[1]MES!L116-[1]MES!$E116</f>
        <v>1.1969652329216842</v>
      </c>
      <c r="M116" s="2">
        <f>[1]MES!M116-[1]MES!$E116</f>
        <v>1.3899357420600325</v>
      </c>
      <c r="N116" s="2">
        <f>[1]MES!N116-[1]MES!$E116</f>
        <v>1.2175035262126812</v>
      </c>
      <c r="O116" s="2">
        <f>[1]MES!O116-[1]MES!$E116</f>
        <v>1.6007562440895526</v>
      </c>
      <c r="P116" s="2">
        <f>[1]MES!P116-[1]MES!$E116</f>
        <v>2.0193998981982872</v>
      </c>
      <c r="Q116" s="2">
        <f>[1]MES!Q116-[1]MES!$E116</f>
        <v>2.9018648726508331</v>
      </c>
      <c r="R116" s="2">
        <f>[1]MES!R116-[1]MES!$E116</f>
        <v>4.2464008772092825</v>
      </c>
      <c r="S116" s="2">
        <f>[1]MES!S116-[1]MES!$E116</f>
        <v>7.6153622267616186</v>
      </c>
      <c r="T116" s="2">
        <f>[1]MES!T116-[1]MES!$E116</f>
        <v>9.1575664792715941</v>
      </c>
      <c r="U116" s="2">
        <f>[1]MES!U116-[1]MES!$E116</f>
        <v>9.6252803258769006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0.73235436816833044</v>
      </c>
      <c r="G117" s="2">
        <f>[1]MES!G117-[1]MES!$E117</f>
        <v>0.73235436816833044</v>
      </c>
      <c r="H117" s="2">
        <f>[1]MES!H117-[1]MES!$E117</f>
        <v>1.0828874468180061</v>
      </c>
      <c r="I117" s="2">
        <f>[1]MES!I117-[1]MES!$E117</f>
        <v>1.1787387130448792</v>
      </c>
      <c r="J117" s="2">
        <f>[1]MES!J117-[1]MES!$E117</f>
        <v>2.2459244936276264</v>
      </c>
      <c r="K117" s="2">
        <f>[1]MES!K117-[1]MES!$E117</f>
        <v>2.6156823693939941</v>
      </c>
      <c r="L117" s="2">
        <f>[1]MES!L117-[1]MES!$E117</f>
        <v>2.3139169809713849</v>
      </c>
      <c r="M117" s="2">
        <f>[1]MES!M117-[1]MES!$E117</f>
        <v>3.0827743186253258</v>
      </c>
      <c r="N117" s="2">
        <f>[1]MES!N117-[1]MES!$E117</f>
        <v>3.5504987453244325</v>
      </c>
      <c r="O117" s="2">
        <f>[1]MES!O117-[1]MES!$E117</f>
        <v>4.0648308906689863</v>
      </c>
      <c r="P117" s="2">
        <f>[1]MES!P117-[1]MES!$E117</f>
        <v>3.9775703527629958</v>
      </c>
      <c r="Q117" s="2">
        <f>[1]MES!Q117-[1]MES!$E117</f>
        <v>4.4491193000290252</v>
      </c>
      <c r="R117" s="2">
        <f>[1]MES!R117-[1]MES!$E117</f>
        <v>5.564647373882309</v>
      </c>
      <c r="S117" s="2">
        <f>[1]MES!S117-[1]MES!$E117</f>
        <v>7.8878440917715977</v>
      </c>
      <c r="T117" s="2">
        <f>[1]MES!T117-[1]MES!$E117</f>
        <v>8.7541879209696845</v>
      </c>
      <c r="U117" s="2">
        <f>[1]MES!U117-[1]MES!$E117</f>
        <v>9.0166937716707025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0.88468576787295206</v>
      </c>
      <c r="G118" s="2">
        <f>[1]MES!G118-[1]MES!$E118</f>
        <v>0.88468576787295206</v>
      </c>
      <c r="H118" s="2">
        <f>[1]MES!H118-[1]MES!$E118</f>
        <v>0.88468576787295206</v>
      </c>
      <c r="I118" s="2">
        <f>[1]MES!I118-[1]MES!$E118</f>
        <v>1.4596660243881274</v>
      </c>
      <c r="J118" s="2">
        <f>[1]MES!J118-[1]MES!$E118</f>
        <v>2.73331969340461</v>
      </c>
      <c r="K118" s="2">
        <f>[1]MES!K118-[1]MES!$E118</f>
        <v>2.73331969340461</v>
      </c>
      <c r="L118" s="2">
        <f>[1]MES!L118-[1]MES!$E118</f>
        <v>2.1407481382163382</v>
      </c>
      <c r="M118" s="2">
        <f>[1]MES!M118-[1]MES!$E118</f>
        <v>2.3298080680111468</v>
      </c>
      <c r="N118" s="2">
        <f>[1]MES!N118-[1]MES!$E118</f>
        <v>1.5840332322666768</v>
      </c>
      <c r="O118" s="2">
        <f>[1]MES!O118-[1]MES!$E118</f>
        <v>1.7807150066607562</v>
      </c>
      <c r="P118" s="2">
        <f>[1]MES!P118-[1]MES!$E118</f>
        <v>1.6204793567015088</v>
      </c>
      <c r="Q118" s="2">
        <f>[1]MES!Q118-[1]MES!$E118</f>
        <v>1.7907194428018158</v>
      </c>
      <c r="R118" s="2">
        <f>[1]MES!R118-[1]MES!$E118</f>
        <v>2.6601404780644771</v>
      </c>
      <c r="S118" s="2">
        <f>[1]MES!S118-[1]MES!$E118</f>
        <v>3.6441937169954599</v>
      </c>
      <c r="T118" s="2">
        <f>[1]MES!T118-[1]MES!$E118</f>
        <v>4.6941461250382304</v>
      </c>
      <c r="U118" s="2">
        <f>[1]MES!U118-[1]MES!$E118</f>
        <v>6.6192988157211232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0.94876234834234197</v>
      </c>
      <c r="H119" s="2">
        <f>[1]MES!H119-[1]MES!$E119</f>
        <v>1.1373938819623106</v>
      </c>
      <c r="I119" s="2">
        <f>[1]MES!I119-[1]MES!$E119</f>
        <v>0.88549823992391907</v>
      </c>
      <c r="J119" s="2">
        <f>[1]MES!J119-[1]MES!$E119</f>
        <v>1.9569045497349293</v>
      </c>
      <c r="K119" s="2">
        <f>[1]MES!K119-[1]MES!$E119</f>
        <v>0.27285546193587606</v>
      </c>
      <c r="L119" s="2">
        <f>[1]MES!L119-[1]MES!$E119</f>
        <v>1.1299787447949541</v>
      </c>
      <c r="M119" s="2">
        <f>[1]MES!M119-[1]MES!$E119</f>
        <v>0.7516281425648117</v>
      </c>
      <c r="N119" s="2">
        <f>[1]MES!N119-[1]MES!$E119</f>
        <v>0.78925595706104446</v>
      </c>
      <c r="O119" s="2">
        <f>[1]MES!O119-[1]MES!$E119</f>
        <v>1.1671223038079859</v>
      </c>
      <c r="P119" s="2">
        <f>[1]MES!P119-[1]MES!$E119</f>
        <v>0.94853775804102725</v>
      </c>
      <c r="Q119" s="2">
        <f>[1]MES!Q119-[1]MES!$E119</f>
        <v>2.2670430846627028</v>
      </c>
      <c r="R119" s="2">
        <f>[1]MES!R119-[1]MES!$E119</f>
        <v>4.0750100404772809</v>
      </c>
      <c r="S119" s="2">
        <f>[1]MES!S119-[1]MES!$E119</f>
        <v>5.9283905924878866</v>
      </c>
      <c r="T119" s="2">
        <f>[1]MES!T119-[1]MES!$E119</f>
        <v>6.7586224064132239</v>
      </c>
      <c r="U119" s="2">
        <f>[1]MES!U119-[1]MES!$E119</f>
        <v>8.3147672311511656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0.21891600370261699</v>
      </c>
      <c r="G120" s="2">
        <f>[1]MES!G120-[1]MES!$E120</f>
        <v>0.48327817931848926</v>
      </c>
      <c r="H120" s="2">
        <f>[1]MES!H120-[1]MES!$E120</f>
        <v>0.93900681533159513</v>
      </c>
      <c r="I120" s="2">
        <f>[1]MES!I120-[1]MES!$E120</f>
        <v>1.5184624736581043</v>
      </c>
      <c r="J120" s="2">
        <f>[1]MES!J120-[1]MES!$E120</f>
        <v>1.9583884625091059</v>
      </c>
      <c r="K120" s="2">
        <f>[1]MES!K120-[1]MES!$E120</f>
        <v>2.7995306505677888</v>
      </c>
      <c r="L120" s="2">
        <f>[1]MES!L120-[1]MES!$E120</f>
        <v>2.7454823186824342</v>
      </c>
      <c r="M120" s="2">
        <f>[1]MES!M120-[1]MES!$E120</f>
        <v>1.6897746367368711</v>
      </c>
      <c r="N120" s="2">
        <f>[1]MES!N120-[1]MES!$E120</f>
        <v>1.3227079896257692</v>
      </c>
      <c r="O120" s="2">
        <f>[1]MES!O120-[1]MES!$E120</f>
        <v>1.3909654678314212</v>
      </c>
      <c r="P120" s="2">
        <f>[1]MES!P120-[1]MES!$E120</f>
        <v>1.0550114050261925</v>
      </c>
      <c r="Q120" s="2">
        <f>[1]MES!Q120-[1]MES!$E120</f>
        <v>1.0266774575851514</v>
      </c>
      <c r="R120" s="2">
        <f>[1]MES!R120-[1]MES!$E120</f>
        <v>1.1976850326048236</v>
      </c>
      <c r="S120" s="2">
        <f>[1]MES!S120-[1]MES!$E120</f>
        <v>1.3545736873205101</v>
      </c>
      <c r="T120" s="2">
        <f>[1]MES!T120-[1]MES!$E120</f>
        <v>1.0714914807034575</v>
      </c>
      <c r="U120" s="2">
        <f>[1]MES!U120-[1]MES!$E120</f>
        <v>0.72215675589490047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0.21073528052963297</v>
      </c>
      <c r="H121" s="2">
        <f>[1]MES!H121-[1]MES!$E121</f>
        <v>1.2383765272299172</v>
      </c>
      <c r="I121" s="2">
        <f>[1]MES!I121-[1]MES!$E121</f>
        <v>2.3155322325216332</v>
      </c>
      <c r="J121" s="2">
        <f>[1]MES!J121-[1]MES!$E121</f>
        <v>1.3928974635072393</v>
      </c>
      <c r="K121" s="2">
        <f>[1]MES!K121-[1]MES!$E121</f>
        <v>2.626430127685154</v>
      </c>
      <c r="L121" s="2">
        <f>[1]MES!L121-[1]MES!$E121</f>
        <v>3.0554704357336391</v>
      </c>
      <c r="M121" s="2">
        <f>[1]MES!M121-[1]MES!$E121</f>
        <v>2.8054554531112501</v>
      </c>
      <c r="N121" s="2">
        <f>[1]MES!N121-[1]MES!$E121</f>
        <v>1.6426368767232873</v>
      </c>
      <c r="O121" s="2">
        <f>[1]MES!O121-[1]MES!$E121</f>
        <v>1.4656829669069964</v>
      </c>
      <c r="P121" s="2">
        <f>[1]MES!P121-[1]MES!$E121</f>
        <v>1.8610553487868629</v>
      </c>
      <c r="Q121" s="2">
        <f>[1]MES!Q121-[1]MES!$E121</f>
        <v>2.1854175127139399</v>
      </c>
      <c r="R121" s="2">
        <f>[1]MES!R121-[1]MES!$E121</f>
        <v>3.1037403691086922</v>
      </c>
      <c r="S121" s="2">
        <f>[1]MES!S121-[1]MES!$E121</f>
        <v>3.6009627542225076</v>
      </c>
      <c r="T121" s="2">
        <f>[1]MES!T121-[1]MES!$E121</f>
        <v>4.1436680078236918</v>
      </c>
      <c r="U121" s="2">
        <f>[1]MES!U121-[1]MES!$E121</f>
        <v>4.984458221799315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-6.6486939000100165E-2</v>
      </c>
      <c r="G122" s="2">
        <f>[1]MES!G122-[1]MES!$E122</f>
        <v>0.66570107224265485</v>
      </c>
      <c r="H122" s="2">
        <f>[1]MES!H122-[1]MES!$E122</f>
        <v>1.7748664417651696</v>
      </c>
      <c r="I122" s="2">
        <f>[1]MES!I122-[1]MES!$E122</f>
        <v>1.7910043810414038</v>
      </c>
      <c r="J122" s="2">
        <f>[1]MES!J122-[1]MES!$E122</f>
        <v>3.053596641058391</v>
      </c>
      <c r="K122" s="2">
        <f>[1]MES!K122-[1]MES!$E122</f>
        <v>3.053596641058391</v>
      </c>
      <c r="L122" s="2">
        <f>[1]MES!L122-[1]MES!$E122</f>
        <v>2.6877781008304567</v>
      </c>
      <c r="M122" s="2">
        <f>[1]MES!M122-[1]MES!$E122</f>
        <v>1.9696115288987528</v>
      </c>
      <c r="N122" s="2">
        <f>[1]MES!N122-[1]MES!$E122</f>
        <v>1.3841722792818132</v>
      </c>
      <c r="O122" s="2">
        <f>[1]MES!O122-[1]MES!$E122</f>
        <v>1.2662891564353629</v>
      </c>
      <c r="P122" s="2">
        <f>[1]MES!P122-[1]MES!$E122</f>
        <v>1.1394800316904252</v>
      </c>
      <c r="Q122" s="2">
        <f>[1]MES!Q122-[1]MES!$E122</f>
        <v>0.93053319218950037</v>
      </c>
      <c r="R122" s="2">
        <f>[1]MES!R122-[1]MES!$E122</f>
        <v>0.81057377769724326</v>
      </c>
      <c r="S122" s="2">
        <f>[1]MES!S122-[1]MES!$E122</f>
        <v>0.81057377769724326</v>
      </c>
      <c r="T122" s="2">
        <f>[1]MES!T122-[1]MES!$E122</f>
        <v>1.1857493209254812</v>
      </c>
      <c r="U122" s="2">
        <f>[1]MES!U122-[1]MES!$E122</f>
        <v>1.2063420575655641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0.26718443678862513</v>
      </c>
      <c r="G123" s="2">
        <f>[1]MES!G123-[1]MES!$E123</f>
        <v>0.26718443678862513</v>
      </c>
      <c r="H123" s="2">
        <f>[1]MES!H123-[1]MES!$E123</f>
        <v>1.3957163254700902</v>
      </c>
      <c r="I123" s="2">
        <f>[1]MES!I123-[1]MES!$E123</f>
        <v>2.3146968174624192</v>
      </c>
      <c r="J123" s="2">
        <f>[1]MES!J123-[1]MES!$E123</f>
        <v>2.8277988855934666</v>
      </c>
      <c r="K123" s="2">
        <f>[1]MES!K123-[1]MES!$E123</f>
        <v>2.5086943653655851</v>
      </c>
      <c r="L123" s="2">
        <f>[1]MES!L123-[1]MES!$E123</f>
        <v>2.3604483819746918</v>
      </c>
      <c r="M123" s="2">
        <f>[1]MES!M123-[1]MES!$E123</f>
        <v>2.8815395341863734</v>
      </c>
      <c r="N123" s="2">
        <f>[1]MES!N123-[1]MES!$E123</f>
        <v>2.7706956236283418</v>
      </c>
      <c r="O123" s="2">
        <f>[1]MES!O123-[1]MES!$E123</f>
        <v>2.2710448071319149</v>
      </c>
      <c r="P123" s="2">
        <f>[1]MES!P123-[1]MES!$E123</f>
        <v>2.0392488529585648</v>
      </c>
      <c r="Q123" s="2">
        <f>[1]MES!Q123-[1]MES!$E123</f>
        <v>1.6688999235934716</v>
      </c>
      <c r="R123" s="2">
        <f>[1]MES!R123-[1]MES!$E123</f>
        <v>1.7876228520538575</v>
      </c>
      <c r="S123" s="2">
        <f>[1]MES!S123-[1]MES!$E123</f>
        <v>1.6379977401320787</v>
      </c>
      <c r="T123" s="2">
        <f>[1]MES!T123-[1]MES!$E123</f>
        <v>1.8920980020962759</v>
      </c>
      <c r="U123" s="2">
        <f>[1]MES!U123-[1]MES!$E123</f>
        <v>2.7371879768135443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0.83265755372229933</v>
      </c>
      <c r="H124" s="2">
        <f>[1]MES!H124-[1]MES!$E124</f>
        <v>0.83152822761536527</v>
      </c>
      <c r="I124" s="2">
        <f>[1]MES!I124-[1]MES!$E124</f>
        <v>2.4357687349934452</v>
      </c>
      <c r="J124" s="2">
        <f>[1]MES!J124-[1]MES!$E124</f>
        <v>2.6988889639237357</v>
      </c>
      <c r="K124" s="2">
        <f>[1]MES!K124-[1]MES!$E124</f>
        <v>2.9869142570719305</v>
      </c>
      <c r="L124" s="2">
        <f>[1]MES!L124-[1]MES!$E124</f>
        <v>2.17301536785709</v>
      </c>
      <c r="M124" s="2">
        <f>[1]MES!M124-[1]MES!$E124</f>
        <v>2.0217881296265716</v>
      </c>
      <c r="N124" s="2">
        <f>[1]MES!N124-[1]MES!$E124</f>
        <v>1.5489531253321047</v>
      </c>
      <c r="O124" s="2">
        <f>[1]MES!O124-[1]MES!$E124</f>
        <v>1.4467809298216707</v>
      </c>
      <c r="P124" s="2">
        <f>[1]MES!P124-[1]MES!$E124</f>
        <v>1.4467809298216707</v>
      </c>
      <c r="Q124" s="2">
        <f>[1]MES!Q124-[1]MES!$E124</f>
        <v>1.2132298429903869</v>
      </c>
      <c r="R124" s="2">
        <f>[1]MES!R124-[1]MES!$E124</f>
        <v>1.0852021793967594</v>
      </c>
      <c r="S124" s="2">
        <f>[1]MES!S124-[1]MES!$E124</f>
        <v>0.80955079818966169</v>
      </c>
      <c r="T124" s="2">
        <f>[1]MES!T124-[1]MES!$E124</f>
        <v>0.44425295025993705</v>
      </c>
      <c r="U124" s="2">
        <f>[1]MES!U124-[1]MES!$E124</f>
        <v>0.63615029823810687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0.16659785923297932</v>
      </c>
      <c r="G125" s="2">
        <f>[1]MES!G125-[1]MES!$E125</f>
        <v>0.67606795345261617</v>
      </c>
      <c r="H125" s="2">
        <f>[1]MES!H125-[1]MES!$E125</f>
        <v>0.88288729170994884</v>
      </c>
      <c r="I125" s="2">
        <f>[1]MES!I125-[1]MES!$E125</f>
        <v>1.2558702103068811</v>
      </c>
      <c r="J125" s="2">
        <f>[1]MES!J125-[1]MES!$E125</f>
        <v>1.4156203034421537</v>
      </c>
      <c r="K125" s="2">
        <f>[1]MES!K125-[1]MES!$E125</f>
        <v>1.3182484085272392</v>
      </c>
      <c r="L125" s="2">
        <f>[1]MES!L125-[1]MES!$E125</f>
        <v>1.036530091140321</v>
      </c>
      <c r="M125" s="2">
        <f>[1]MES!M125-[1]MES!$E125</f>
        <v>1.5635193905064853</v>
      </c>
      <c r="N125" s="2">
        <f>[1]MES!N125-[1]MES!$E125</f>
        <v>0.27622774632106939</v>
      </c>
      <c r="O125" s="2">
        <f>[1]MES!O125-[1]MES!$E125</f>
        <v>-0.5625867314839752</v>
      </c>
      <c r="P125" s="2">
        <f>[1]MES!P125-[1]MES!$E125</f>
        <v>-0.41392658075679378</v>
      </c>
      <c r="Q125" s="2">
        <f>[1]MES!Q125-[1]MES!$E125</f>
        <v>-0.41392658075679378</v>
      </c>
      <c r="R125" s="2">
        <f>[1]MES!R125-[1]MES!$E125</f>
        <v>0.40199764112884395</v>
      </c>
      <c r="S125" s="2">
        <f>[1]MES!S125-[1]MES!$E125</f>
        <v>1.2185760907019016</v>
      </c>
      <c r="T125" s="2">
        <f>[1]MES!T125-[1]MES!$E125</f>
        <v>1.9876854811580529</v>
      </c>
      <c r="U125" s="2">
        <f>[1]MES!U125-[1]MES!$E125</f>
        <v>2.6998743554819384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0.24453986086888335</v>
      </c>
      <c r="G126" s="2">
        <f>[1]MES!G126-[1]MES!$E126</f>
        <v>0.27461911077151058</v>
      </c>
      <c r="H126" s="2">
        <f>[1]MES!H126-[1]MES!$E126</f>
        <v>1.1158623088213346</v>
      </c>
      <c r="I126" s="2">
        <f>[1]MES!I126-[1]MES!$E126</f>
        <v>1.0410802277017126</v>
      </c>
      <c r="J126" s="2">
        <f>[1]MES!J126-[1]MES!$E126</f>
        <v>2.3266251717170405</v>
      </c>
      <c r="K126" s="2">
        <f>[1]MES!K126-[1]MES!$E126</f>
        <v>2.4124575282403384</v>
      </c>
      <c r="L126" s="2">
        <f>[1]MES!L126-[1]MES!$E126</f>
        <v>0.99806235200333049</v>
      </c>
      <c r="M126" s="2">
        <f>[1]MES!M126-[1]MES!$E126</f>
        <v>1.8275110921517523</v>
      </c>
      <c r="N126" s="2">
        <f>[1]MES!N126-[1]MES!$E126</f>
        <v>1.6155838019588487</v>
      </c>
      <c r="O126" s="2">
        <f>[1]MES!O126-[1]MES!$E126</f>
        <v>1.5120126086530092</v>
      </c>
      <c r="P126" s="2">
        <f>[1]MES!P126-[1]MES!$E126</f>
        <v>1.5120126086530092</v>
      </c>
      <c r="Q126" s="2">
        <f>[1]MES!Q126-[1]MES!$E126</f>
        <v>2.9865039288201274</v>
      </c>
      <c r="R126" s="2">
        <f>[1]MES!R126-[1]MES!$E126</f>
        <v>3.9407900537601108</v>
      </c>
      <c r="S126" s="2">
        <f>[1]MES!S126-[1]MES!$E126</f>
        <v>4.7764490608814469</v>
      </c>
      <c r="T126" s="2">
        <f>[1]MES!T126-[1]MES!$E126</f>
        <v>5.2763260208228644</v>
      </c>
      <c r="U126" s="2">
        <f>[1]MES!U126-[1]MES!$E126</f>
        <v>6.0996840534872092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0.26429795924161681</v>
      </c>
      <c r="G127" s="2">
        <f>[1]MES!G127-[1]MES!$E127</f>
        <v>0.26429795924161681</v>
      </c>
      <c r="H127" s="2">
        <f>[1]MES!H127-[1]MES!$E127</f>
        <v>0.69993775997662055</v>
      </c>
      <c r="I127" s="2">
        <f>[1]MES!I127-[1]MES!$E127</f>
        <v>0.81699659287519921</v>
      </c>
      <c r="J127" s="2">
        <f>[1]MES!J127-[1]MES!$E127</f>
        <v>1.3828018420712169</v>
      </c>
      <c r="K127" s="2">
        <f>[1]MES!K127-[1]MES!$E127</f>
        <v>1.8042902611400109</v>
      </c>
      <c r="L127" s="2">
        <f>[1]MES!L127-[1]MES!$E127</f>
        <v>1.8042902611400109</v>
      </c>
      <c r="M127" s="2">
        <f>[1]MES!M127-[1]MES!$E127</f>
        <v>0.92989018402064971</v>
      </c>
      <c r="N127" s="2">
        <f>[1]MES!N127-[1]MES!$E127</f>
        <v>0.60029386590287004</v>
      </c>
      <c r="O127" s="2">
        <f>[1]MES!O127-[1]MES!$E127</f>
        <v>0.43565676614414883</v>
      </c>
      <c r="P127" s="2">
        <f>[1]MES!P127-[1]MES!$E127</f>
        <v>7.1841864700104452E-2</v>
      </c>
      <c r="Q127" s="2">
        <f>[1]MES!Q127-[1]MES!$E127</f>
        <v>7.1841864700104452E-2</v>
      </c>
      <c r="R127" s="2">
        <f>[1]MES!R127-[1]MES!$E127</f>
        <v>7.1841864700104452E-2</v>
      </c>
      <c r="S127" s="2">
        <f>[1]MES!S127-[1]MES!$E127</f>
        <v>7.1841864700104452E-2</v>
      </c>
      <c r="T127" s="2">
        <f>[1]MES!T127-[1]MES!$E127</f>
        <v>0.84369185825462978</v>
      </c>
      <c r="U127" s="2">
        <f>[1]MES!U127-[1]MES!$E127</f>
        <v>0.5689927812462372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0.63457356075238636</v>
      </c>
      <c r="H128" s="2">
        <f>[1]MES!H128-[1]MES!$E128</f>
        <v>0.63457356075238636</v>
      </c>
      <c r="I128" s="2">
        <f>[1]MES!I128-[1]MES!$E128</f>
        <v>1.4754543594348775</v>
      </c>
      <c r="J128" s="2">
        <f>[1]MES!J128-[1]MES!$E128</f>
        <v>2.1895343068906641</v>
      </c>
      <c r="K128" s="2">
        <f>[1]MES!K128-[1]MES!$E128</f>
        <v>1.4251629757494868</v>
      </c>
      <c r="L128" s="2">
        <f>[1]MES!L128-[1]MES!$E128</f>
        <v>1.9909173418503769</v>
      </c>
      <c r="M128" s="2">
        <f>[1]MES!M128-[1]MES!$E128</f>
        <v>2.2397453219779493</v>
      </c>
      <c r="N128" s="2">
        <f>[1]MES!N128-[1]MES!$E128</f>
        <v>1.5054842511450772</v>
      </c>
      <c r="O128" s="2">
        <f>[1]MES!O128-[1]MES!$E128</f>
        <v>0.96750707047669948</v>
      </c>
      <c r="P128" s="2">
        <f>[1]MES!P128-[1]MES!$E128</f>
        <v>1.7243470684237252</v>
      </c>
      <c r="Q128" s="2">
        <f>[1]MES!Q128-[1]MES!$E128</f>
        <v>2.366878362216255</v>
      </c>
      <c r="R128" s="2">
        <f>[1]MES!R128-[1]MES!$E128</f>
        <v>3.7656150781092776</v>
      </c>
      <c r="S128" s="2">
        <f>[1]MES!S128-[1]MES!$E128</f>
        <v>4.6455082198127684</v>
      </c>
      <c r="T128" s="2">
        <f>[1]MES!T128-[1]MES!$E128</f>
        <v>5.348565413966611</v>
      </c>
      <c r="U128" s="2">
        <f>[1]MES!U128-[1]MES!$E128</f>
        <v>6.9570068410041301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0.2834157576528753</v>
      </c>
      <c r="H129" s="2">
        <f>[1]MES!H129-[1]MES!$E129</f>
        <v>0.64318694696316925</v>
      </c>
      <c r="I129" s="2">
        <f>[1]MES!I129-[1]MES!$E129</f>
        <v>1.0874162034404264</v>
      </c>
      <c r="J129" s="2">
        <f>[1]MES!J129-[1]MES!$E129</f>
        <v>2.1709111658923348</v>
      </c>
      <c r="K129" s="2">
        <f>[1]MES!K129-[1]MES!$E129</f>
        <v>1.7325500651791685</v>
      </c>
      <c r="L129" s="2">
        <f>[1]MES!L129-[1]MES!$E129</f>
        <v>0.54106207434085718</v>
      </c>
      <c r="M129" s="2">
        <f>[1]MES!M129-[1]MES!$E129</f>
        <v>0.57763510789266093</v>
      </c>
      <c r="N129" s="2">
        <f>[1]MES!N129-[1]MES!$E129</f>
        <v>8.1263767895620731E-3</v>
      </c>
      <c r="O129" s="2">
        <f>[1]MES!O129-[1]MES!$E129</f>
        <v>-0.67344473978840824</v>
      </c>
      <c r="P129" s="2">
        <f>[1]MES!P129-[1]MES!$E129</f>
        <v>-0.97154559190195755</v>
      </c>
      <c r="Q129" s="2">
        <f>[1]MES!Q129-[1]MES!$E129</f>
        <v>-0.97154559190195755</v>
      </c>
      <c r="R129" s="2">
        <f>[1]MES!R129-[1]MES!$E129</f>
        <v>-0.4497469509245775</v>
      </c>
      <c r="S129" s="2">
        <f>[1]MES!S129-[1]MES!$E129</f>
        <v>0.1842733611252072</v>
      </c>
      <c r="T129" s="2">
        <f>[1]MES!T129-[1]MES!$E129</f>
        <v>0.72603809013256182</v>
      </c>
      <c r="U129" s="2">
        <f>[1]MES!U129-[1]MES!$E129</f>
        <v>1.077458535339872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0.2530548925685423</v>
      </c>
      <c r="G130" s="2">
        <f>[1]MES!G130-[1]MES!$E130</f>
        <v>0.80937671360845798</v>
      </c>
      <c r="H130" s="2">
        <f>[1]MES!H130-[1]MES!$E130</f>
        <v>0.80937671360845798</v>
      </c>
      <c r="I130" s="2">
        <f>[1]MES!I130-[1]MES!$E130</f>
        <v>2.1589717875179133</v>
      </c>
      <c r="J130" s="2">
        <f>[1]MES!J130-[1]MES!$E130</f>
        <v>2.2265856324568176</v>
      </c>
      <c r="K130" s="2">
        <f>[1]MES!K130-[1]MES!$E130</f>
        <v>2.9250830463521424</v>
      </c>
      <c r="L130" s="2">
        <f>[1]MES!L130-[1]MES!$E130</f>
        <v>2.1571613451401106</v>
      </c>
      <c r="M130" s="2">
        <f>[1]MES!M130-[1]MES!$E130</f>
        <v>1.1908367808394473</v>
      </c>
      <c r="N130" s="2">
        <f>[1]MES!N130-[1]MES!$E130</f>
        <v>0.46182465853144095</v>
      </c>
      <c r="O130" s="2">
        <f>[1]MES!O130-[1]MES!$E130</f>
        <v>0.67955708781113344</v>
      </c>
      <c r="P130" s="2">
        <f>[1]MES!P130-[1]MES!$E130</f>
        <v>0.22269217062611801</v>
      </c>
      <c r="Q130" s="2">
        <f>[1]MES!Q130-[1]MES!$E130</f>
        <v>0.82825348025863832</v>
      </c>
      <c r="R130" s="2">
        <f>[1]MES!R130-[1]MES!$E130</f>
        <v>1.8752300988062984</v>
      </c>
      <c r="S130" s="2">
        <f>[1]MES!S130-[1]MES!$E130</f>
        <v>2.790876197004593</v>
      </c>
      <c r="T130" s="2">
        <f>[1]MES!T130-[1]MES!$E130</f>
        <v>3.3623498468240314</v>
      </c>
      <c r="U130" s="2">
        <f>[1]MES!U130-[1]MES!$E130</f>
        <v>3.8942588904116633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0.17484536198344358</v>
      </c>
      <c r="G131" s="2">
        <f>[1]MES!G131-[1]MES!$E131</f>
        <v>0.78464418326475993</v>
      </c>
      <c r="H131" s="2">
        <f>[1]MES!H131-[1]MES!$E131</f>
        <v>0.78464418326475993</v>
      </c>
      <c r="I131" s="2">
        <f>[1]MES!I131-[1]MES!$E131</f>
        <v>0.62949718754524042</v>
      </c>
      <c r="J131" s="2">
        <f>[1]MES!J131-[1]MES!$E131</f>
        <v>1.0900091088729766</v>
      </c>
      <c r="K131" s="2">
        <f>[1]MES!K131-[1]MES!$E131</f>
        <v>1.3508428426241323</v>
      </c>
      <c r="L131" s="2">
        <f>[1]MES!L131-[1]MES!$E131</f>
        <v>0.82535975135630224</v>
      </c>
      <c r="M131" s="2">
        <f>[1]MES!M131-[1]MES!$E131</f>
        <v>0.82535975135630224</v>
      </c>
      <c r="N131" s="2">
        <f>[1]MES!N131-[1]MES!$E131</f>
        <v>0.91852518580481046</v>
      </c>
      <c r="O131" s="2">
        <f>[1]MES!O131-[1]MES!$E131</f>
        <v>-9.6892757594531531E-2</v>
      </c>
      <c r="P131" s="2">
        <f>[1]MES!P131-[1]MES!$E131</f>
        <v>5.8862767891810108E-2</v>
      </c>
      <c r="Q131" s="2">
        <f>[1]MES!Q131-[1]MES!$E131</f>
        <v>0.51349280936977948</v>
      </c>
      <c r="R131" s="2">
        <f>[1]MES!R131-[1]MES!$E131</f>
        <v>0.69307296123079709</v>
      </c>
      <c r="S131" s="2">
        <f>[1]MES!S131-[1]MES!$E131</f>
        <v>1.1856101320782102</v>
      </c>
      <c r="T131" s="2">
        <f>[1]MES!T131-[1]MES!$E131</f>
        <v>0.63207103739514992</v>
      </c>
      <c r="U131" s="2">
        <f>[1]MES!U131-[1]MES!$E131</f>
        <v>0.51305704399732122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-0.41267328817446014</v>
      </c>
      <c r="G132" s="2">
        <f>[1]MES!G132-[1]MES!$E132</f>
        <v>0.61986605183932397</v>
      </c>
      <c r="H132" s="2">
        <f>[1]MES!H132-[1]MES!$E132</f>
        <v>1.8139971101037702</v>
      </c>
      <c r="I132" s="2">
        <f>[1]MES!I132-[1]MES!$E132</f>
        <v>1.8139971101037702</v>
      </c>
      <c r="J132" s="2">
        <f>[1]MES!J132-[1]MES!$E132</f>
        <v>1.8974651491434713</v>
      </c>
      <c r="K132" s="2">
        <f>[1]MES!K132-[1]MES!$E132</f>
        <v>2.4460624697731532</v>
      </c>
      <c r="L132" s="2">
        <f>[1]MES!L132-[1]MES!$E132</f>
        <v>2.7035477442163938</v>
      </c>
      <c r="M132" s="2">
        <f>[1]MES!M132-[1]MES!$E132</f>
        <v>2.332730050254014</v>
      </c>
      <c r="N132" s="2">
        <f>[1]MES!N132-[1]MES!$E132</f>
        <v>3.105149719975941</v>
      </c>
      <c r="O132" s="2">
        <f>[1]MES!O132-[1]MES!$E132</f>
        <v>3.6719702974127131</v>
      </c>
      <c r="P132" s="2">
        <f>[1]MES!P132-[1]MES!$E132</f>
        <v>5.4877767967136037</v>
      </c>
      <c r="Q132" s="2">
        <f>[1]MES!Q132-[1]MES!$E132</f>
        <v>6.9542108161334681</v>
      </c>
      <c r="R132" s="2">
        <f>[1]MES!R132-[1]MES!$E132</f>
        <v>6.0160209893952015</v>
      </c>
      <c r="S132" s="2">
        <f>[1]MES!S132-[1]MES!$E132</f>
        <v>5.8434375513731993</v>
      </c>
      <c r="T132" s="2">
        <f>[1]MES!T132-[1]MES!$E132</f>
        <v>6.3616093067873294</v>
      </c>
      <c r="U132" s="2">
        <f>[1]MES!U132-[1]MES!$E132</f>
        <v>6.7734905689710274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-9.2252764469350268E-2</v>
      </c>
      <c r="G133" s="2">
        <f>[1]MES!G133-[1]MES!$E133</f>
        <v>0.9814007581588271</v>
      </c>
      <c r="H133" s="2">
        <f>[1]MES!H133-[1]MES!$E133</f>
        <v>1.1886540656977047</v>
      </c>
      <c r="I133" s="2">
        <f>[1]MES!I133-[1]MES!$E133</f>
        <v>2.2789153507609399</v>
      </c>
      <c r="J133" s="2">
        <f>[1]MES!J133-[1]MES!$E133</f>
        <v>1.7127142735693894</v>
      </c>
      <c r="K133" s="2">
        <f>[1]MES!K133-[1]MES!$E133</f>
        <v>2.117464884225285</v>
      </c>
      <c r="L133" s="2">
        <f>[1]MES!L133-[1]MES!$E133</f>
        <v>2.1308683112915503</v>
      </c>
      <c r="M133" s="2">
        <f>[1]MES!M133-[1]MES!$E133</f>
        <v>2.4679281356696379</v>
      </c>
      <c r="N133" s="2">
        <f>[1]MES!N133-[1]MES!$E133</f>
        <v>0.73880740394528743</v>
      </c>
      <c r="O133" s="2">
        <f>[1]MES!O133-[1]MES!$E133</f>
        <v>1.9676805709569578</v>
      </c>
      <c r="P133" s="2">
        <f>[1]MES!P133-[1]MES!$E133</f>
        <v>1.9676805709569578</v>
      </c>
      <c r="Q133" s="2">
        <f>[1]MES!Q133-[1]MES!$E133</f>
        <v>2.532034036336114</v>
      </c>
      <c r="R133" s="2">
        <f>[1]MES!R133-[1]MES!$E133</f>
        <v>3.7137897096432937</v>
      </c>
      <c r="S133" s="2">
        <f>[1]MES!S133-[1]MES!$E133</f>
        <v>4.998554153398544</v>
      </c>
      <c r="T133" s="2">
        <f>[1]MES!T133-[1]MES!$E133</f>
        <v>5.7946702606401459</v>
      </c>
      <c r="U133" s="2">
        <f>[1]MES!U133-[1]MES!$E133</f>
        <v>6.2927948978499444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0.93637596790364341</v>
      </c>
      <c r="G134" s="2">
        <f>[1]MES!G134-[1]MES!$E134</f>
        <v>0.93637596790364341</v>
      </c>
      <c r="H134" s="2">
        <f>[1]MES!H134-[1]MES!$E134</f>
        <v>1.0876326472064193</v>
      </c>
      <c r="I134" s="2">
        <f>[1]MES!I134-[1]MES!$E134</f>
        <v>1.2059073828053783</v>
      </c>
      <c r="J134" s="2">
        <f>[1]MES!J134-[1]MES!$E134</f>
        <v>2.1532242328149493</v>
      </c>
      <c r="K134" s="2">
        <f>[1]MES!K134-[1]MES!$E134</f>
        <v>2.204150764896184</v>
      </c>
      <c r="L134" s="2">
        <f>[1]MES!L134-[1]MES!$E134</f>
        <v>2.0629024465072234</v>
      </c>
      <c r="M134" s="2">
        <f>[1]MES!M134-[1]MES!$E134</f>
        <v>2.0629024465072234</v>
      </c>
      <c r="N134" s="2">
        <f>[1]MES!N134-[1]MES!$E134</f>
        <v>2.1847212808605718</v>
      </c>
      <c r="O134" s="2">
        <f>[1]MES!O134-[1]MES!$E134</f>
        <v>2.1684941084762386</v>
      </c>
      <c r="P134" s="2">
        <f>[1]MES!P134-[1]MES!$E134</f>
        <v>2.784137753320806</v>
      </c>
      <c r="Q134" s="2">
        <f>[1]MES!Q134-[1]MES!$E134</f>
        <v>5.0052337697321718</v>
      </c>
      <c r="R134" s="2">
        <f>[1]MES!R134-[1]MES!$E134</f>
        <v>7.1565026850780953</v>
      </c>
      <c r="S134" s="2">
        <f>[1]MES!S134-[1]MES!$E134</f>
        <v>9.3669802931082131</v>
      </c>
      <c r="T134" s="2">
        <f>[1]MES!T134-[1]MES!$E134</f>
        <v>15.781246831279248</v>
      </c>
      <c r="U134" s="2">
        <f>[1]MES!U134-[1]MES!$E134</f>
        <v>19.842167353682072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0.35407954665694774</v>
      </c>
      <c r="G135" s="2">
        <f>[1]MES!G135-[1]MES!$E135</f>
        <v>0.35407954665694774</v>
      </c>
      <c r="H135" s="2">
        <f>[1]MES!H135-[1]MES!$E135</f>
        <v>0.55927343922891737</v>
      </c>
      <c r="I135" s="2">
        <f>[1]MES!I135-[1]MES!$E135</f>
        <v>1.6024798132936553</v>
      </c>
      <c r="J135" s="2">
        <f>[1]MES!J135-[1]MES!$E135</f>
        <v>2.3434209059240914</v>
      </c>
      <c r="K135" s="2">
        <f>[1]MES!K135-[1]MES!$E135</f>
        <v>2.6870654068646331</v>
      </c>
      <c r="L135" s="2">
        <f>[1]MES!L135-[1]MES!$E135</f>
        <v>1.401466388431686</v>
      </c>
      <c r="M135" s="2">
        <f>[1]MES!M135-[1]MES!$E135</f>
        <v>1.5676023720160117</v>
      </c>
      <c r="N135" s="2">
        <f>[1]MES!N135-[1]MES!$E135</f>
        <v>1.3154567237387198</v>
      </c>
      <c r="O135" s="2">
        <f>[1]MES!O135-[1]MES!$E135</f>
        <v>1.1490316501300128</v>
      </c>
      <c r="P135" s="2">
        <f>[1]MES!P135-[1]MES!$E135</f>
        <v>1.4553595759043674</v>
      </c>
      <c r="Q135" s="2">
        <f>[1]MES!Q135-[1]MES!$E135</f>
        <v>2.8422906038272231</v>
      </c>
      <c r="R135" s="2">
        <f>[1]MES!R135-[1]MES!$E135</f>
        <v>3.8671729403602058</v>
      </c>
      <c r="S135" s="2">
        <f>[1]MES!S135-[1]MES!$E135</f>
        <v>4.5228471775745902</v>
      </c>
      <c r="T135" s="2">
        <f>[1]MES!T135-[1]MES!$E135</f>
        <v>4.974661074188532</v>
      </c>
      <c r="U135" s="2">
        <f>[1]MES!U135-[1]MES!$E135</f>
        <v>5.6834098181266484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0.19631658824496867</v>
      </c>
      <c r="G136" s="2">
        <f>[1]MES!G136-[1]MES!$E136</f>
        <v>3.5928009221038337E-2</v>
      </c>
      <c r="H136" s="2">
        <f>[1]MES!H136-[1]MES!$E136</f>
        <v>1.6828332012999567</v>
      </c>
      <c r="I136" s="2">
        <f>[1]MES!I136-[1]MES!$E136</f>
        <v>1.669704119458828</v>
      </c>
      <c r="J136" s="2">
        <f>[1]MES!J136-[1]MES!$E136</f>
        <v>1.9968930610207849</v>
      </c>
      <c r="K136" s="2">
        <f>[1]MES!K136-[1]MES!$E136</f>
        <v>1.1183568501786283</v>
      </c>
      <c r="L136" s="2">
        <f>[1]MES!L136-[1]MES!$E136</f>
        <v>0.83827804480077361</v>
      </c>
      <c r="M136" s="2">
        <f>[1]MES!M136-[1]MES!$E136</f>
        <v>0.9084269273006953</v>
      </c>
      <c r="N136" s="2">
        <f>[1]MES!N136-[1]MES!$E136</f>
        <v>0.13836090585746774</v>
      </c>
      <c r="O136" s="2">
        <f>[1]MES!O136-[1]MES!$E136</f>
        <v>0.26832992441430292</v>
      </c>
      <c r="P136" s="2">
        <f>[1]MES!P136-[1]MES!$E136</f>
        <v>0.11570128275806724</v>
      </c>
      <c r="Q136" s="2">
        <f>[1]MES!Q136-[1]MES!$E136</f>
        <v>0.11570128275806724</v>
      </c>
      <c r="R136" s="2">
        <f>[1]MES!R136-[1]MES!$E136</f>
        <v>0.34157549618899452</v>
      </c>
      <c r="S136" s="2">
        <f>[1]MES!S136-[1]MES!$E136</f>
        <v>0.45204828082555082</v>
      </c>
      <c r="T136" s="2">
        <f>[1]MES!T136-[1]MES!$E136</f>
        <v>0.81829351864234923</v>
      </c>
      <c r="U136" s="2">
        <f>[1]MES!U136-[1]MES!$E136</f>
        <v>0.93704863030626484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1.2819476226354709E-2</v>
      </c>
      <c r="G137" s="2">
        <f>[1]MES!G137-[1]MES!$E137</f>
        <v>1.2657847408384271</v>
      </c>
      <c r="H137" s="2">
        <f>[1]MES!H137-[1]MES!$E137</f>
        <v>1.3474327127123331</v>
      </c>
      <c r="I137" s="2">
        <f>[1]MES!I137-[1]MES!$E137</f>
        <v>1.5368883532907205</v>
      </c>
      <c r="J137" s="2">
        <f>[1]MES!J137-[1]MES!$E137</f>
        <v>1.9725289211613983</v>
      </c>
      <c r="K137" s="2">
        <f>[1]MES!K137-[1]MES!$E137</f>
        <v>2.8872049960172035</v>
      </c>
      <c r="L137" s="2">
        <f>[1]MES!L137-[1]MES!$E137</f>
        <v>5.2416585542374889</v>
      </c>
      <c r="M137" s="2">
        <f>[1]MES!M137-[1]MES!$E137</f>
        <v>4.5113450952922847</v>
      </c>
      <c r="N137" s="2">
        <f>[1]MES!N137-[1]MES!$E137</f>
        <v>6.3011665910511283</v>
      </c>
      <c r="O137" s="2">
        <f>[1]MES!O137-[1]MES!$E137</f>
        <v>8.8019931434520515</v>
      </c>
      <c r="P137" s="2">
        <f>[1]MES!P137-[1]MES!$E137</f>
        <v>8.5258547416338217</v>
      </c>
      <c r="Q137" s="2">
        <f>[1]MES!Q137-[1]MES!$E137</f>
        <v>8.5662060977361421</v>
      </c>
      <c r="R137" s="2">
        <f>[1]MES!R137-[1]MES!$E137</f>
        <v>9.751352174137196</v>
      </c>
      <c r="S137" s="2">
        <f>[1]MES!S137-[1]MES!$E137</f>
        <v>10.603935310745953</v>
      </c>
      <c r="T137" s="2">
        <f>[1]MES!T137-[1]MES!$E137</f>
        <v>10.973058589672917</v>
      </c>
      <c r="U137" s="2">
        <f>[1]MES!U137-[1]MES!$E137</f>
        <v>11.391676448621013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0.1923909598605178</v>
      </c>
      <c r="G138" s="2">
        <f>[1]MES!G138-[1]MES!$E138</f>
        <v>0.1923909598605178</v>
      </c>
      <c r="H138" s="2">
        <f>[1]MES!H138-[1]MES!$E138</f>
        <v>1.2365604407216324</v>
      </c>
      <c r="I138" s="2">
        <f>[1]MES!I138-[1]MES!$E138</f>
        <v>1.7724846940541283</v>
      </c>
      <c r="J138" s="2">
        <f>[1]MES!J138-[1]MES!$E138</f>
        <v>2.1064111323360635</v>
      </c>
      <c r="K138" s="2">
        <f>[1]MES!K138-[1]MES!$E138</f>
        <v>1.1179690570916989</v>
      </c>
      <c r="L138" s="2">
        <f>[1]MES!L138-[1]MES!$E138</f>
        <v>0.72465549155990061</v>
      </c>
      <c r="M138" s="2">
        <f>[1]MES!M138-[1]MES!$E138</f>
        <v>8.2560691190650459E-2</v>
      </c>
      <c r="N138" s="2">
        <f>[1]MES!N138-[1]MES!$E138</f>
        <v>-0.19805175913515427</v>
      </c>
      <c r="O138" s="2">
        <f>[1]MES!O138-[1]MES!$E138</f>
        <v>-0.26508525323498588</v>
      </c>
      <c r="P138" s="2">
        <f>[1]MES!P138-[1]MES!$E138</f>
        <v>-0.93267821997966394</v>
      </c>
      <c r="Q138" s="2">
        <f>[1]MES!Q138-[1]MES!$E138</f>
        <v>-0.93267821997966394</v>
      </c>
      <c r="R138" s="2">
        <f>[1]MES!R138-[1]MES!$E138</f>
        <v>-0.96053615145979165</v>
      </c>
      <c r="S138" s="2">
        <f>[1]MES!S138-[1]MES!$E138</f>
        <v>-1.0173479155398581</v>
      </c>
      <c r="T138" s="2">
        <f>[1]MES!T138-[1]MES!$E138</f>
        <v>-1.057353948454903</v>
      </c>
      <c r="U138" s="2">
        <f>[1]MES!U138-[1]MES!$E138</f>
        <v>-1.1813819145621096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1.0368307417172389</v>
      </c>
      <c r="G139" s="2">
        <f>[1]MES!G139-[1]MES!$E139</f>
        <v>1.0368307417172389</v>
      </c>
      <c r="H139" s="2">
        <f>[1]MES!H139-[1]MES!$E139</f>
        <v>1.204578404515587</v>
      </c>
      <c r="I139" s="2">
        <f>[1]MES!I139-[1]MES!$E139</f>
        <v>1.3274152058215236</v>
      </c>
      <c r="J139" s="2">
        <f>[1]MES!J139-[1]MES!$E139</f>
        <v>2.3423796963302266</v>
      </c>
      <c r="K139" s="2">
        <f>[1]MES!K139-[1]MES!$E139</f>
        <v>2.3423796963302266</v>
      </c>
      <c r="L139" s="2">
        <f>[1]MES!L139-[1]MES!$E139</f>
        <v>2.7248283803287734</v>
      </c>
      <c r="M139" s="2">
        <f>[1]MES!M139-[1]MES!$E139</f>
        <v>1.9519768188340265</v>
      </c>
      <c r="N139" s="2">
        <f>[1]MES!N139-[1]MES!$E139</f>
        <v>2.6325699521335366</v>
      </c>
      <c r="O139" s="2">
        <f>[1]MES!O139-[1]MES!$E139</f>
        <v>2.4528085130835962</v>
      </c>
      <c r="P139" s="2">
        <f>[1]MES!P139-[1]MES!$E139</f>
        <v>2.8205829774681774</v>
      </c>
      <c r="Q139" s="2">
        <f>[1]MES!Q139-[1]MES!$E139</f>
        <v>4.5970208492277038</v>
      </c>
      <c r="R139" s="2">
        <f>[1]MES!R139-[1]MES!$E139</f>
        <v>4.5919094243384109</v>
      </c>
      <c r="S139" s="2">
        <f>[1]MES!S139-[1]MES!$E139</f>
        <v>5.8395013459503389</v>
      </c>
      <c r="T139" s="2">
        <f>[1]MES!T139-[1]MES!$E139</f>
        <v>7.1049598017027336</v>
      </c>
      <c r="U139" s="2">
        <f>[1]MES!U139-[1]MES!$E139</f>
        <v>7.7945326656243026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0.32693094737788897</v>
      </c>
      <c r="H140" s="2">
        <f>[1]MES!H140-[1]MES!$E140</f>
        <v>1.4215756194070934</v>
      </c>
      <c r="I140" s="2">
        <f>[1]MES!I140-[1]MES!$E140</f>
        <v>2.7744684693357158</v>
      </c>
      <c r="J140" s="2">
        <f>[1]MES!J140-[1]MES!$E140</f>
        <v>3.0711204267223309</v>
      </c>
      <c r="K140" s="2">
        <f>[1]MES!K140-[1]MES!$E140</f>
        <v>2.3495889943845896</v>
      </c>
      <c r="L140" s="2">
        <f>[1]MES!L140-[1]MES!$E140</f>
        <v>1.4219412338609345</v>
      </c>
      <c r="M140" s="2">
        <f>[1]MES!M140-[1]MES!$E140</f>
        <v>1.5915253450973523</v>
      </c>
      <c r="N140" s="2">
        <f>[1]MES!N140-[1]MES!$E140</f>
        <v>0.7149036087497791</v>
      </c>
      <c r="O140" s="2">
        <f>[1]MES!O140-[1]MES!$E140</f>
        <v>2.0339214281733575E-2</v>
      </c>
      <c r="P140" s="2">
        <f>[1]MES!P140-[1]MES!$E140</f>
        <v>-0.72202309629432193</v>
      </c>
      <c r="Q140" s="2">
        <f>[1]MES!Q140-[1]MES!$E140</f>
        <v>2.6110216020497603</v>
      </c>
      <c r="R140" s="2">
        <f>[1]MES!R140-[1]MES!$E140</f>
        <v>5.4010225929627893</v>
      </c>
      <c r="S140" s="2">
        <f>[1]MES!S140-[1]MES!$E140</f>
        <v>8.7745092715313149</v>
      </c>
      <c r="T140" s="2">
        <f>[1]MES!T140-[1]MES!$E140</f>
        <v>10.129439039535839</v>
      </c>
      <c r="U140" s="2">
        <f>[1]MES!U140-[1]MES!$E140</f>
        <v>10.987047797454466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0.32343919612108607</v>
      </c>
      <c r="G141" s="2">
        <f>[1]MES!G141-[1]MES!$E141</f>
        <v>0.32343919612108607</v>
      </c>
      <c r="H141" s="2">
        <f>[1]MES!H141-[1]MES!$E141</f>
        <v>0.95092919667885667</v>
      </c>
      <c r="I141" s="2">
        <f>[1]MES!I141-[1]MES!$E141</f>
        <v>2.2865434736586394</v>
      </c>
      <c r="J141" s="2">
        <f>[1]MES!J141-[1]MES!$E141</f>
        <v>2.3815611498197029</v>
      </c>
      <c r="K141" s="2">
        <f>[1]MES!K141-[1]MES!$E141</f>
        <v>2.8984262893643802</v>
      </c>
      <c r="L141" s="2">
        <f>[1]MES!L141-[1]MES!$E141</f>
        <v>2.0139261392257026</v>
      </c>
      <c r="M141" s="2">
        <f>[1]MES!M141-[1]MES!$E141</f>
        <v>1.5457418420341185</v>
      </c>
      <c r="N141" s="2">
        <f>[1]MES!N141-[1]MES!$E141</f>
        <v>1.0026686005248848</v>
      </c>
      <c r="O141" s="2">
        <f>[1]MES!O141-[1]MES!$E141</f>
        <v>1.0159777940887409</v>
      </c>
      <c r="P141" s="2">
        <f>[1]MES!P141-[1]MES!$E141</f>
        <v>0.94425789675582905</v>
      </c>
      <c r="Q141" s="2">
        <f>[1]MES!Q141-[1]MES!$E141</f>
        <v>1.1863722644389156</v>
      </c>
      <c r="R141" s="2">
        <f>[1]MES!R141-[1]MES!$E141</f>
        <v>0.77404394180808822</v>
      </c>
      <c r="S141" s="2">
        <f>[1]MES!S141-[1]MES!$E141</f>
        <v>0.37400780689239355</v>
      </c>
      <c r="T141" s="2">
        <f>[1]MES!T141-[1]MES!$E141</f>
        <v>0.85258990635270493</v>
      </c>
      <c r="U141" s="2">
        <f>[1]MES!U141-[1]MES!$E141</f>
        <v>1.5199835935941053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0.28749128091180864</v>
      </c>
      <c r="H142" s="2">
        <f>[1]MES!H142-[1]MES!$E142</f>
        <v>0.98552929141902723</v>
      </c>
      <c r="I142" s="2">
        <f>[1]MES!I142-[1]MES!$E142</f>
        <v>1.6708937210459283</v>
      </c>
      <c r="J142" s="2">
        <f>[1]MES!J142-[1]MES!$E142</f>
        <v>1.5626278364368034</v>
      </c>
      <c r="K142" s="2">
        <f>[1]MES!K142-[1]MES!$E142</f>
        <v>1.4645639341703713</v>
      </c>
      <c r="L142" s="2">
        <f>[1]MES!L142-[1]MES!$E142</f>
        <v>1.3646932363436122</v>
      </c>
      <c r="M142" s="2">
        <f>[1]MES!M142-[1]MES!$E142</f>
        <v>1.0492941595414038</v>
      </c>
      <c r="N142" s="2">
        <f>[1]MES!N142-[1]MES!$E142</f>
        <v>0.96760863790979101</v>
      </c>
      <c r="O142" s="2">
        <f>[1]MES!O142-[1]MES!$E142</f>
        <v>0.99312941844735292</v>
      </c>
      <c r="P142" s="2">
        <f>[1]MES!P142-[1]MES!$E142</f>
        <v>1.1235820454383258</v>
      </c>
      <c r="Q142" s="2">
        <f>[1]MES!Q142-[1]MES!$E142</f>
        <v>1.566097611440739</v>
      </c>
      <c r="R142" s="2">
        <f>[1]MES!R142-[1]MES!$E142</f>
        <v>1.1428469838539854</v>
      </c>
      <c r="S142" s="2">
        <f>[1]MES!S142-[1]MES!$E142</f>
        <v>0.71613826227246591</v>
      </c>
      <c r="T142" s="2">
        <f>[1]MES!T142-[1]MES!$E142</f>
        <v>0.66613261642541488</v>
      </c>
      <c r="U142" s="2">
        <f>[1]MES!U142-[1]MES!$E142</f>
        <v>0.76751886935792868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0.9903564313666493</v>
      </c>
      <c r="G143" s="2">
        <f>[1]MES!G143-[1]MES!$E143</f>
        <v>0.9903564313666493</v>
      </c>
      <c r="H143" s="2">
        <f>[1]MES!H143-[1]MES!$E143</f>
        <v>0.98073357151636742</v>
      </c>
      <c r="I143" s="2">
        <f>[1]MES!I143-[1]MES!$E143</f>
        <v>2.1666971150109475</v>
      </c>
      <c r="J143" s="2">
        <f>[1]MES!J143-[1]MES!$E143</f>
        <v>3.1319109060787866</v>
      </c>
      <c r="K143" s="2">
        <f>[1]MES!K143-[1]MES!$E143</f>
        <v>2.6608080769991318</v>
      </c>
      <c r="L143" s="2">
        <f>[1]MES!L143-[1]MES!$E143</f>
        <v>2.2922903672502457</v>
      </c>
      <c r="M143" s="2">
        <f>[1]MES!M143-[1]MES!$E143</f>
        <v>1.6886291400364541</v>
      </c>
      <c r="N143" s="2">
        <f>[1]MES!N143-[1]MES!$E143</f>
        <v>1.9243363307255379</v>
      </c>
      <c r="O143" s="2">
        <f>[1]MES!O143-[1]MES!$E143</f>
        <v>2.3982585588091467</v>
      </c>
      <c r="P143" s="2">
        <f>[1]MES!P143-[1]MES!$E143</f>
        <v>2.3982585588091467</v>
      </c>
      <c r="Q143" s="2">
        <f>[1]MES!Q143-[1]MES!$E143</f>
        <v>4.5167755131161584</v>
      </c>
      <c r="R143" s="2">
        <f>[1]MES!R143-[1]MES!$E143</f>
        <v>9.0908329072550771</v>
      </c>
      <c r="S143" s="2">
        <f>[1]MES!S143-[1]MES!$E143</f>
        <v>10.469538552581838</v>
      </c>
      <c r="T143" s="2">
        <f>[1]MES!T143-[1]MES!$E143</f>
        <v>13.40078921424211</v>
      </c>
      <c r="U143" s="2">
        <f>[1]MES!U143-[1]MES!$E143</f>
        <v>15.03176686932531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0.41775743787650299</v>
      </c>
      <c r="G144" s="2">
        <f>[1]MES!G144-[1]MES!$E144</f>
        <v>0.41775743787650299</v>
      </c>
      <c r="H144" s="2">
        <f>[1]MES!H144-[1]MES!$E144</f>
        <v>0.41775743787650299</v>
      </c>
      <c r="I144" s="2">
        <f>[1]MES!I144-[1]MES!$E144</f>
        <v>0.72121002106092646</v>
      </c>
      <c r="J144" s="2">
        <f>[1]MES!J144-[1]MES!$E144</f>
        <v>0.91362995022311111</v>
      </c>
      <c r="K144" s="2">
        <f>[1]MES!K144-[1]MES!$E144</f>
        <v>1.9780237622199479</v>
      </c>
      <c r="L144" s="2">
        <f>[1]MES!L144-[1]MES!$E144</f>
        <v>2.0802062523891607</v>
      </c>
      <c r="M144" s="2">
        <f>[1]MES!M144-[1]MES!$E144</f>
        <v>1.0317674182728922</v>
      </c>
      <c r="N144" s="2">
        <f>[1]MES!N144-[1]MES!$E144</f>
        <v>1.8431051889050991</v>
      </c>
      <c r="O144" s="2">
        <f>[1]MES!O144-[1]MES!$E144</f>
        <v>2.2488013892006222</v>
      </c>
      <c r="P144" s="2">
        <f>[1]MES!P144-[1]MES!$E144</f>
        <v>2.029238436810374</v>
      </c>
      <c r="Q144" s="2">
        <f>[1]MES!Q144-[1]MES!$E144</f>
        <v>2.3929211748820194</v>
      </c>
      <c r="R144" s="2">
        <f>[1]MES!R144-[1]MES!$E144</f>
        <v>3.419618071705429</v>
      </c>
      <c r="S144" s="2">
        <f>[1]MES!S144-[1]MES!$E144</f>
        <v>4.3199042858390158</v>
      </c>
      <c r="T144" s="2">
        <f>[1]MES!T144-[1]MES!$E144</f>
        <v>5.7203108407913987</v>
      </c>
      <c r="U144" s="2">
        <f>[1]MES!U144-[1]MES!$E144</f>
        <v>6.5267115144673369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0.87775868394552958</v>
      </c>
      <c r="H145" s="2">
        <f>[1]MES!H145-[1]MES!$E145</f>
        <v>0.87775868394552958</v>
      </c>
      <c r="I145" s="2">
        <f>[1]MES!I145-[1]MES!$E145</f>
        <v>1.9429710518275272</v>
      </c>
      <c r="J145" s="2">
        <f>[1]MES!J145-[1]MES!$E145</f>
        <v>2.7965372896862277</v>
      </c>
      <c r="K145" s="2">
        <f>[1]MES!K145-[1]MES!$E145</f>
        <v>3.0563268055679771</v>
      </c>
      <c r="L145" s="2">
        <f>[1]MES!L145-[1]MES!$E145</f>
        <v>2.3993212603031964</v>
      </c>
      <c r="M145" s="2">
        <f>[1]MES!M145-[1]MES!$E145</f>
        <v>1.9014566184069963</v>
      </c>
      <c r="N145" s="2">
        <f>[1]MES!N145-[1]MES!$E145</f>
        <v>1.0608622339026397</v>
      </c>
      <c r="O145" s="2">
        <f>[1]MES!O145-[1]MES!$E145</f>
        <v>0.89175184285943487</v>
      </c>
      <c r="P145" s="2">
        <f>[1]MES!P145-[1]MES!$E145</f>
        <v>0.72655416892254721</v>
      </c>
      <c r="Q145" s="2">
        <f>[1]MES!Q145-[1]MES!$E145</f>
        <v>0.77958648944010633</v>
      </c>
      <c r="R145" s="2">
        <f>[1]MES!R145-[1]MES!$E145</f>
        <v>1.0244402021002941</v>
      </c>
      <c r="S145" s="2">
        <f>[1]MES!S145-[1]MES!$E145</f>
        <v>1.4817223777413631</v>
      </c>
      <c r="T145" s="2">
        <f>[1]MES!T145-[1]MES!$E145</f>
        <v>2.1041212960953146</v>
      </c>
      <c r="U145" s="2">
        <f>[1]MES!U145-[1]MES!$E145</f>
        <v>2.2069563668671606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-0.26546541024637804</v>
      </c>
      <c r="G146" s="2">
        <f>[1]MES!G146-[1]MES!$E146</f>
        <v>0.3336457229883365</v>
      </c>
      <c r="H146" s="2">
        <f>[1]MES!H146-[1]MES!$E146</f>
        <v>1.6788600370981897</v>
      </c>
      <c r="I146" s="2">
        <f>[1]MES!I146-[1]MES!$E146</f>
        <v>2.3323078677898934</v>
      </c>
      <c r="J146" s="2">
        <f>[1]MES!J146-[1]MES!$E146</f>
        <v>1.7575898220011084</v>
      </c>
      <c r="K146" s="2">
        <f>[1]MES!K146-[1]MES!$E146</f>
        <v>1.9129802385770915</v>
      </c>
      <c r="L146" s="2">
        <f>[1]MES!L146-[1]MES!$E146</f>
        <v>1.809499807716378</v>
      </c>
      <c r="M146" s="2">
        <f>[1]MES!M146-[1]MES!$E146</f>
        <v>1.5006226214728429</v>
      </c>
      <c r="N146" s="2">
        <f>[1]MES!N146-[1]MES!$E146</f>
        <v>0.59688593233479992</v>
      </c>
      <c r="O146" s="2">
        <f>[1]MES!O146-[1]MES!$E146</f>
        <v>8.2988589038563987E-2</v>
      </c>
      <c r="P146" s="2">
        <f>[1]MES!P146-[1]MES!$E146</f>
        <v>0.40990286857052638</v>
      </c>
      <c r="Q146" s="2">
        <f>[1]MES!Q146-[1]MES!$E146</f>
        <v>0.53588531918188664</v>
      </c>
      <c r="R146" s="2">
        <f>[1]MES!R146-[1]MES!$E146</f>
        <v>0.90894618831993057</v>
      </c>
      <c r="S146" s="2">
        <f>[1]MES!S146-[1]MES!$E146</f>
        <v>1.5255859396745848</v>
      </c>
      <c r="T146" s="2">
        <f>[1]MES!T146-[1]MES!$E146</f>
        <v>2.0571963248616214</v>
      </c>
      <c r="U146" s="2">
        <f>[1]MES!U146-[1]MES!$E146</f>
        <v>3.2792586328018558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0.24183879142688625</v>
      </c>
      <c r="G147" s="2">
        <f>[1]MES!G147-[1]MES!$E147</f>
        <v>0.69874482205054278</v>
      </c>
      <c r="H147" s="2">
        <f>[1]MES!H147-[1]MES!$E147</f>
        <v>0.69874482205054278</v>
      </c>
      <c r="I147" s="2">
        <f>[1]MES!I147-[1]MES!$E147</f>
        <v>2.0928615284921932</v>
      </c>
      <c r="J147" s="2">
        <f>[1]MES!J147-[1]MES!$E147</f>
        <v>2.4213864718698517</v>
      </c>
      <c r="K147" s="2">
        <f>[1]MES!K147-[1]MES!$E147</f>
        <v>3.0812717545464352</v>
      </c>
      <c r="L147" s="2">
        <f>[1]MES!L147-[1]MES!$E147</f>
        <v>3.3009888442740589</v>
      </c>
      <c r="M147" s="2">
        <f>[1]MES!M147-[1]MES!$E147</f>
        <v>3.8210097942309744</v>
      </c>
      <c r="N147" s="2">
        <f>[1]MES!N147-[1]MES!$E147</f>
        <v>4.1335745931593522</v>
      </c>
      <c r="O147" s="2">
        <f>[1]MES!O147-[1]MES!$E147</f>
        <v>5.7571647233189651</v>
      </c>
      <c r="P147" s="2">
        <f>[1]MES!P147-[1]MES!$E147</f>
        <v>5.9365335918487006</v>
      </c>
      <c r="Q147" s="2">
        <f>[1]MES!Q147-[1]MES!$E147</f>
        <v>7.9554219283990335</v>
      </c>
      <c r="R147" s="2">
        <f>[1]MES!R147-[1]MES!$E147</f>
        <v>10.87040165822259</v>
      </c>
      <c r="S147" s="2">
        <f>[1]MES!S147-[1]MES!$E147</f>
        <v>12.311682424619875</v>
      </c>
      <c r="T147" s="2">
        <f>[1]MES!T147-[1]MES!$E147</f>
        <v>13.090295238098633</v>
      </c>
      <c r="U147" s="2">
        <f>[1]MES!U147-[1]MES!$E147</f>
        <v>13.587757584732429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0.20432871783285123</v>
      </c>
      <c r="G148" s="2">
        <f>[1]MES!G148-[1]MES!$E148</f>
        <v>0.20432871783285123</v>
      </c>
      <c r="H148" s="2">
        <f>[1]MES!H148-[1]MES!$E148</f>
        <v>1.297050410279013</v>
      </c>
      <c r="I148" s="2">
        <f>[1]MES!I148-[1]MES!$E148</f>
        <v>1.675057982646166</v>
      </c>
      <c r="J148" s="2">
        <f>[1]MES!J148-[1]MES!$E148</f>
        <v>2.5398134835870678</v>
      </c>
      <c r="K148" s="2">
        <f>[1]MES!K148-[1]MES!$E148</f>
        <v>2.507447675962112</v>
      </c>
      <c r="L148" s="2">
        <f>[1]MES!L148-[1]MES!$E148</f>
        <v>1.2324344042373241</v>
      </c>
      <c r="M148" s="2">
        <f>[1]MES!M148-[1]MES!$E148</f>
        <v>1.2708858096254403</v>
      </c>
      <c r="N148" s="2">
        <f>[1]MES!N148-[1]MES!$E148</f>
        <v>1.0644464676811936</v>
      </c>
      <c r="O148" s="2">
        <f>[1]MES!O148-[1]MES!$E148</f>
        <v>0.99611898608549154</v>
      </c>
      <c r="P148" s="2">
        <f>[1]MES!P148-[1]MES!$E148</f>
        <v>1.9405425159210665</v>
      </c>
      <c r="Q148" s="2">
        <f>[1]MES!Q148-[1]MES!$E148</f>
        <v>4.2686495487375566</v>
      </c>
      <c r="R148" s="2">
        <f>[1]MES!R148-[1]MES!$E148</f>
        <v>7.9653484548755955</v>
      </c>
      <c r="S148" s="2">
        <f>[1]MES!S148-[1]MES!$E148</f>
        <v>10.810152959411312</v>
      </c>
      <c r="T148" s="2">
        <f>[1]MES!T148-[1]MES!$E148</f>
        <v>11.698713812427201</v>
      </c>
      <c r="U148" s="2">
        <f>[1]MES!U148-[1]MES!$E148</f>
        <v>12.648046487995259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0.13485301020395468</v>
      </c>
      <c r="G149" s="2">
        <f>[1]MES!G149-[1]MES!$E149</f>
        <v>0.22568570208909478</v>
      </c>
      <c r="H149" s="2">
        <f>[1]MES!H149-[1]MES!$E149</f>
        <v>1.6399907191169234</v>
      </c>
      <c r="I149" s="2">
        <f>[1]MES!I149-[1]MES!$E149</f>
        <v>1.7221921001262217</v>
      </c>
      <c r="J149" s="2">
        <f>[1]MES!J149-[1]MES!$E149</f>
        <v>2.9074736958615119</v>
      </c>
      <c r="K149" s="2">
        <f>[1]MES!K149-[1]MES!$E149</f>
        <v>2.5822642912426943</v>
      </c>
      <c r="L149" s="2">
        <f>[1]MES!L149-[1]MES!$E149</f>
        <v>2.3692359338184872</v>
      </c>
      <c r="M149" s="2">
        <f>[1]MES!M149-[1]MES!$E149</f>
        <v>2.0247541483171574</v>
      </c>
      <c r="N149" s="2">
        <f>[1]MES!N149-[1]MES!$E149</f>
        <v>1.7853902913817592</v>
      </c>
      <c r="O149" s="2">
        <f>[1]MES!O149-[1]MES!$E149</f>
        <v>1.2982290061940205</v>
      </c>
      <c r="P149" s="2">
        <f>[1]MES!P149-[1]MES!$E149</f>
        <v>0.97672733921663735</v>
      </c>
      <c r="Q149" s="2">
        <f>[1]MES!Q149-[1]MES!$E149</f>
        <v>0.9717464621269869</v>
      </c>
      <c r="R149" s="2">
        <f>[1]MES!R149-[1]MES!$E149</f>
        <v>0.68978347763601278</v>
      </c>
      <c r="S149" s="2">
        <f>[1]MES!S149-[1]MES!$E149</f>
        <v>0.40910166289583572</v>
      </c>
      <c r="T149" s="2">
        <f>[1]MES!T149-[1]MES!$E149</f>
        <v>7.558580398941217E-2</v>
      </c>
      <c r="U149" s="2">
        <f>[1]MES!U149-[1]MES!$E149</f>
        <v>-0.21756259587024829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0.15833093897754225</v>
      </c>
      <c r="G150" s="2">
        <f>[1]MES!G150-[1]MES!$E150</f>
        <v>0.63280712288454311</v>
      </c>
      <c r="H150" s="2">
        <f>[1]MES!H150-[1]MES!$E150</f>
        <v>0.63280712288454311</v>
      </c>
      <c r="I150" s="2">
        <f>[1]MES!I150-[1]MES!$E150</f>
        <v>1.5319185782294653</v>
      </c>
      <c r="J150" s="2">
        <f>[1]MES!J150-[1]MES!$E150</f>
        <v>2.1889070571666878</v>
      </c>
      <c r="K150" s="2">
        <f>[1]MES!K150-[1]MES!$E150</f>
        <v>2.3319527020596524</v>
      </c>
      <c r="L150" s="2">
        <f>[1]MES!L150-[1]MES!$E150</f>
        <v>3.0271027286122205</v>
      </c>
      <c r="M150" s="2">
        <f>[1]MES!M150-[1]MES!$E150</f>
        <v>1.9364141350405362</v>
      </c>
      <c r="N150" s="2">
        <f>[1]MES!N150-[1]MES!$E150</f>
        <v>2.1712333262169636</v>
      </c>
      <c r="O150" s="2">
        <f>[1]MES!O150-[1]MES!$E150</f>
        <v>2.1976050292763318</v>
      </c>
      <c r="P150" s="2">
        <f>[1]MES!P150-[1]MES!$E150</f>
        <v>2.960907195181278</v>
      </c>
      <c r="Q150" s="2">
        <f>[1]MES!Q150-[1]MES!$E150</f>
        <v>3.7957955207349983</v>
      </c>
      <c r="R150" s="2">
        <f>[1]MES!R150-[1]MES!$E150</f>
        <v>4.4581428477838188</v>
      </c>
      <c r="S150" s="2">
        <f>[1]MES!S150-[1]MES!$E150</f>
        <v>5.4162276383797234</v>
      </c>
      <c r="T150" s="2">
        <f>[1]MES!T150-[1]MES!$E150</f>
        <v>6.1415871548187226</v>
      </c>
      <c r="U150" s="2">
        <f>[1]MES!U150-[1]MES!$E150</f>
        <v>7.2676949608385542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0.76714644741238658</v>
      </c>
      <c r="G151" s="2">
        <f>[1]MES!G151-[1]MES!$E151</f>
        <v>0.76714644741238658</v>
      </c>
      <c r="H151" s="2">
        <f>[1]MES!H151-[1]MES!$E151</f>
        <v>0.76714644741238658</v>
      </c>
      <c r="I151" s="2">
        <f>[1]MES!I151-[1]MES!$E151</f>
        <v>0.62821867926069785</v>
      </c>
      <c r="J151" s="2">
        <f>[1]MES!J151-[1]MES!$E151</f>
        <v>2.4978865650413695</v>
      </c>
      <c r="K151" s="2">
        <f>[1]MES!K151-[1]MES!$E151</f>
        <v>2.4978865650413695</v>
      </c>
      <c r="L151" s="2">
        <f>[1]MES!L151-[1]MES!$E151</f>
        <v>2.4978865650413695</v>
      </c>
      <c r="M151" s="2">
        <f>[1]MES!M151-[1]MES!$E151</f>
        <v>2.4527651771851424</v>
      </c>
      <c r="N151" s="2">
        <f>[1]MES!N151-[1]MES!$E151</f>
        <v>4.2441066102114746</v>
      </c>
      <c r="O151" s="2">
        <f>[1]MES!O151-[1]MES!$E151</f>
        <v>4.2441066102114746</v>
      </c>
      <c r="P151" s="2">
        <f>[1]MES!P151-[1]MES!$E151</f>
        <v>6.5118446254041658</v>
      </c>
      <c r="Q151" s="2">
        <f>[1]MES!Q151-[1]MES!$E151</f>
        <v>8.4364948277688256</v>
      </c>
      <c r="R151" s="2">
        <f>[1]MES!R151-[1]MES!$E151</f>
        <v>11.401999228814475</v>
      </c>
      <c r="S151" s="2">
        <f>[1]MES!S151-[1]MES!$E151</f>
        <v>12.5286091873472</v>
      </c>
      <c r="T151" s="2">
        <f>[1]MES!T151-[1]MES!$E151</f>
        <v>12.728941068809462</v>
      </c>
      <c r="U151" s="2">
        <f>[1]MES!U151-[1]MES!$E151</f>
        <v>11.900683962940974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0.18748504520007714</v>
      </c>
      <c r="G152" s="2">
        <f>[1]MES!G152-[1]MES!$E152</f>
        <v>0.40689740263837848</v>
      </c>
      <c r="H152" s="2">
        <f>[1]MES!H152-[1]MES!$E152</f>
        <v>0.92539860294928644</v>
      </c>
      <c r="I152" s="2">
        <f>[1]MES!I152-[1]MES!$E152</f>
        <v>1.5662448469275034</v>
      </c>
      <c r="J152" s="2">
        <f>[1]MES!J152-[1]MES!$E152</f>
        <v>3.1565031384875795</v>
      </c>
      <c r="K152" s="2">
        <f>[1]MES!K152-[1]MES!$E152</f>
        <v>3.2754833574240081</v>
      </c>
      <c r="L152" s="2">
        <f>[1]MES!L152-[1]MES!$E152</f>
        <v>3.2754833574240081</v>
      </c>
      <c r="M152" s="2">
        <f>[1]MES!M152-[1]MES!$E152</f>
        <v>3.1543454926033121</v>
      </c>
      <c r="N152" s="2">
        <f>[1]MES!N152-[1]MES!$E152</f>
        <v>3.9316818060662797</v>
      </c>
      <c r="O152" s="2">
        <f>[1]MES!O152-[1]MES!$E152</f>
        <v>3.6992245746306196</v>
      </c>
      <c r="P152" s="2">
        <f>[1]MES!P152-[1]MES!$E152</f>
        <v>6.1482439291353614</v>
      </c>
      <c r="Q152" s="2">
        <f>[1]MES!Q152-[1]MES!$E152</f>
        <v>6.9291610776003267</v>
      </c>
      <c r="R152" s="2">
        <f>[1]MES!R152-[1]MES!$E152</f>
        <v>7.6787434546308759</v>
      </c>
      <c r="S152" s="2">
        <f>[1]MES!S152-[1]MES!$E152</f>
        <v>8.8684812720402988</v>
      </c>
      <c r="T152" s="2">
        <f>[1]MES!T152-[1]MES!$E152</f>
        <v>9.5144519999257113</v>
      </c>
      <c r="U152" s="2">
        <f>[1]MES!U152-[1]MES!$E152</f>
        <v>10.942852404832735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0.20042736064971223</v>
      </c>
      <c r="G153" s="2">
        <f>[1]MES!G153-[1]MES!$E153</f>
        <v>0.44148785387858425</v>
      </c>
      <c r="H153" s="2">
        <f>[1]MES!H153-[1]MES!$E153</f>
        <v>1.4165146798494277</v>
      </c>
      <c r="I153" s="2">
        <f>[1]MES!I153-[1]MES!$E153</f>
        <v>2.2709142157450799</v>
      </c>
      <c r="J153" s="2">
        <f>[1]MES!J153-[1]MES!$E153</f>
        <v>2.2516874029248299</v>
      </c>
      <c r="K153" s="2">
        <f>[1]MES!K153-[1]MES!$E153</f>
        <v>3.6844537424965438</v>
      </c>
      <c r="L153" s="2">
        <f>[1]MES!L153-[1]MES!$E153</f>
        <v>3.4141247244611179</v>
      </c>
      <c r="M153" s="2">
        <f>[1]MES!M153-[1]MES!$E153</f>
        <v>4.0897754272922384</v>
      </c>
      <c r="N153" s="2">
        <f>[1]MES!N153-[1]MES!$E153</f>
        <v>3.7286952162345983</v>
      </c>
      <c r="O153" s="2">
        <f>[1]MES!O153-[1]MES!$E153</f>
        <v>3.1439361262254408</v>
      </c>
      <c r="P153" s="2">
        <f>[1]MES!P153-[1]MES!$E153</f>
        <v>4.7742159940086708</v>
      </c>
      <c r="Q153" s="2">
        <f>[1]MES!Q153-[1]MES!$E153</f>
        <v>5.8181356137303624</v>
      </c>
      <c r="R153" s="2">
        <f>[1]MES!R153-[1]MES!$E153</f>
        <v>6.4421410624201485</v>
      </c>
      <c r="S153" s="2">
        <f>[1]MES!S153-[1]MES!$E153</f>
        <v>6.8340398948062386</v>
      </c>
      <c r="T153" s="2">
        <f>[1]MES!T153-[1]MES!$E153</f>
        <v>6.9813228671586387</v>
      </c>
      <c r="U153" s="2">
        <f>[1]MES!U153-[1]MES!$E153</f>
        <v>7.4116216775357771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0.16274110818341114</v>
      </c>
      <c r="G154" s="2">
        <f>[1]MES!G154-[1]MES!$E154</f>
        <v>-1.655510361192114E-2</v>
      </c>
      <c r="H154" s="2">
        <f>[1]MES!H154-[1]MES!$E154</f>
        <v>1.7725789011395818</v>
      </c>
      <c r="I154" s="2">
        <f>[1]MES!I154-[1]MES!$E154</f>
        <v>2.5559679726655418</v>
      </c>
      <c r="J154" s="2">
        <f>[1]MES!J154-[1]MES!$E154</f>
        <v>2.9161789129307749</v>
      </c>
      <c r="K154" s="2">
        <f>[1]MES!K154-[1]MES!$E154</f>
        <v>3.3640044333119761</v>
      </c>
      <c r="L154" s="2">
        <f>[1]MES!L154-[1]MES!$E154</f>
        <v>2.7695353063579944</v>
      </c>
      <c r="M154" s="2">
        <f>[1]MES!M154-[1]MES!$E154</f>
        <v>1.3015439100982462</v>
      </c>
      <c r="N154" s="2">
        <f>[1]MES!N154-[1]MES!$E154</f>
        <v>1.0050682537039108</v>
      </c>
      <c r="O154" s="2">
        <f>[1]MES!O154-[1]MES!$E154</f>
        <v>1.3771466662412593</v>
      </c>
      <c r="P154" s="2">
        <f>[1]MES!P154-[1]MES!$E154</f>
        <v>1.4596212131490915</v>
      </c>
      <c r="Q154" s="2">
        <f>[1]MES!Q154-[1]MES!$E154</f>
        <v>1.286628473607891</v>
      </c>
      <c r="R154" s="2">
        <f>[1]MES!R154-[1]MES!$E154</f>
        <v>1.2345354897105665</v>
      </c>
      <c r="S154" s="2">
        <f>[1]MES!S154-[1]MES!$E154</f>
        <v>0.87868961149592906</v>
      </c>
      <c r="T154" s="2">
        <f>[1]MES!T154-[1]MES!$E154</f>
        <v>1.2128024708347311</v>
      </c>
      <c r="U154" s="2">
        <f>[1]MES!U154-[1]MES!$E154</f>
        <v>1.9103924221905686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0.98750613900475059</v>
      </c>
      <c r="H155" s="2">
        <f>[1]MES!H155-[1]MES!$E155</f>
        <v>0.98750613900475059</v>
      </c>
      <c r="I155" s="2">
        <f>[1]MES!I155-[1]MES!$E155</f>
        <v>2.1357470177936193</v>
      </c>
      <c r="J155" s="2">
        <f>[1]MES!J155-[1]MES!$E155</f>
        <v>2.5046342266121542</v>
      </c>
      <c r="K155" s="2">
        <f>[1]MES!K155-[1]MES!$E155</f>
        <v>3.195263013123224</v>
      </c>
      <c r="L155" s="2">
        <f>[1]MES!L155-[1]MES!$E155</f>
        <v>2.419797075094408</v>
      </c>
      <c r="M155" s="2">
        <f>[1]MES!M155-[1]MES!$E155</f>
        <v>1.9720858937601804</v>
      </c>
      <c r="N155" s="2">
        <f>[1]MES!N155-[1]MES!$E155</f>
        <v>1.9576982833215482</v>
      </c>
      <c r="O155" s="2">
        <f>[1]MES!O155-[1]MES!$E155</f>
        <v>2.0413099404553066</v>
      </c>
      <c r="P155" s="2">
        <f>[1]MES!P155-[1]MES!$E155</f>
        <v>1.7468086339785032</v>
      </c>
      <c r="Q155" s="2">
        <f>[1]MES!Q155-[1]MES!$E155</f>
        <v>2.2286656438624561</v>
      </c>
      <c r="R155" s="2">
        <f>[1]MES!R155-[1]MES!$E155</f>
        <v>2.921187709376369</v>
      </c>
      <c r="S155" s="2">
        <f>[1]MES!S155-[1]MES!$E155</f>
        <v>3.6345553232025054</v>
      </c>
      <c r="T155" s="2">
        <f>[1]MES!T155-[1]MES!$E155</f>
        <v>4.5636780694049719</v>
      </c>
      <c r="U155" s="2">
        <f>[1]MES!U155-[1]MES!$E155</f>
        <v>5.8774516063376439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0.8047527435102495</v>
      </c>
      <c r="G156" s="2">
        <f>[1]MES!G156-[1]MES!$E156</f>
        <v>0.8047527435102495</v>
      </c>
      <c r="H156" s="2">
        <f>[1]MES!H156-[1]MES!$E156</f>
        <v>0.70086400687492301</v>
      </c>
      <c r="I156" s="2">
        <f>[1]MES!I156-[1]MES!$E156</f>
        <v>1.9525606111103002</v>
      </c>
      <c r="J156" s="2">
        <f>[1]MES!J156-[1]MES!$E156</f>
        <v>1.9525606111103002</v>
      </c>
      <c r="K156" s="2">
        <f>[1]MES!K156-[1]MES!$E156</f>
        <v>2.2391727018782888</v>
      </c>
      <c r="L156" s="2">
        <f>[1]MES!L156-[1]MES!$E156</f>
        <v>2.2391727018782888</v>
      </c>
      <c r="M156" s="2">
        <f>[1]MES!M156-[1]MES!$E156</f>
        <v>1.9997269838110299</v>
      </c>
      <c r="N156" s="2">
        <f>[1]MES!N156-[1]MES!$E156</f>
        <v>2.2249612701450587</v>
      </c>
      <c r="O156" s="2">
        <f>[1]MES!O156-[1]MES!$E156</f>
        <v>2.9469875050466783</v>
      </c>
      <c r="P156" s="2">
        <f>[1]MES!P156-[1]MES!$E156</f>
        <v>4.4223743847155106</v>
      </c>
      <c r="Q156" s="2">
        <f>[1]MES!Q156-[1]MES!$E156</f>
        <v>8.6313324199947488</v>
      </c>
      <c r="R156" s="2">
        <f>[1]MES!R156-[1]MES!$E156</f>
        <v>10.72502157733993</v>
      </c>
      <c r="S156" s="2">
        <f>[1]MES!S156-[1]MES!$E156</f>
        <v>12.488512441502252</v>
      </c>
      <c r="T156" s="2">
        <f>[1]MES!T156-[1]MES!$E156</f>
        <v>11.980835352221845</v>
      </c>
      <c r="U156" s="2">
        <f>[1]MES!U156-[1]MES!$E156</f>
        <v>12.338578559914652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0.44828626362527757</v>
      </c>
      <c r="H157" s="2">
        <f>[1]MES!H157-[1]MES!$E157</f>
        <v>2.1946309482172808</v>
      </c>
      <c r="I157" s="2">
        <f>[1]MES!I157-[1]MES!$E157</f>
        <v>2.4524802197623217</v>
      </c>
      <c r="J157" s="2">
        <f>[1]MES!J157-[1]MES!$E157</f>
        <v>2.4271611528009203</v>
      </c>
      <c r="K157" s="2">
        <f>[1]MES!K157-[1]MES!$E157</f>
        <v>2.9350429112796519</v>
      </c>
      <c r="L157" s="2">
        <f>[1]MES!L157-[1]MES!$E157</f>
        <v>3.3473797168043689</v>
      </c>
      <c r="M157" s="2">
        <f>[1]MES!M157-[1]MES!$E157</f>
        <v>4.651506974080803</v>
      </c>
      <c r="N157" s="2">
        <f>[1]MES!N157-[1]MES!$E157</f>
        <v>4.8023363661885412</v>
      </c>
      <c r="O157" s="2">
        <f>[1]MES!O157-[1]MES!$E157</f>
        <v>5.4458967281126434</v>
      </c>
      <c r="P157" s="2">
        <f>[1]MES!P157-[1]MES!$E157</f>
        <v>6.7655057312708209</v>
      </c>
      <c r="Q157" s="2">
        <f>[1]MES!Q157-[1]MES!$E157</f>
        <v>6.5627243213301085</v>
      </c>
      <c r="R157" s="2">
        <f>[1]MES!R157-[1]MES!$E157</f>
        <v>7.7413915464093463</v>
      </c>
      <c r="S157" s="2">
        <f>[1]MES!S157-[1]MES!$E157</f>
        <v>8.7228386494729762</v>
      </c>
      <c r="T157" s="2">
        <f>[1]MES!T157-[1]MES!$E157</f>
        <v>9.179805554015104</v>
      </c>
      <c r="U157" s="2">
        <f>[1]MES!U157-[1]MES!$E157</f>
        <v>9.4698056561906583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0.24811782933116433</v>
      </c>
      <c r="G158" s="2">
        <f>[1]MES!G158-[1]MES!$E158</f>
        <v>0.68538080928448153</v>
      </c>
      <c r="H158" s="2">
        <f>[1]MES!H158-[1]MES!$E158</f>
        <v>0.68538080928448153</v>
      </c>
      <c r="I158" s="2">
        <f>[1]MES!I158-[1]MES!$E158</f>
        <v>1.4698334411634733</v>
      </c>
      <c r="J158" s="2">
        <f>[1]MES!J158-[1]MES!$E158</f>
        <v>1.5456456504664118</v>
      </c>
      <c r="K158" s="2">
        <f>[1]MES!K158-[1]MES!$E158</f>
        <v>1.6966610456583453</v>
      </c>
      <c r="L158" s="2">
        <f>[1]MES!L158-[1]MES!$E158</f>
        <v>1.9257610958769931</v>
      </c>
      <c r="M158" s="2">
        <f>[1]MES!M158-[1]MES!$E158</f>
        <v>2.2009551004216519</v>
      </c>
      <c r="N158" s="2">
        <f>[1]MES!N158-[1]MES!$E158</f>
        <v>2.6154726364695478</v>
      </c>
      <c r="O158" s="2">
        <f>[1]MES!O158-[1]MES!$E158</f>
        <v>1.7312216425518727</v>
      </c>
      <c r="P158" s="2">
        <f>[1]MES!P158-[1]MES!$E158</f>
        <v>1.2474633367091599</v>
      </c>
      <c r="Q158" s="2">
        <f>[1]MES!Q158-[1]MES!$E158</f>
        <v>1.2745990328608627</v>
      </c>
      <c r="R158" s="2">
        <f>[1]MES!R158-[1]MES!$E158</f>
        <v>2.1793040099368852</v>
      </c>
      <c r="S158" s="2">
        <f>[1]MES!S158-[1]MES!$E158</f>
        <v>2.9201420399871836</v>
      </c>
      <c r="T158" s="2">
        <f>[1]MES!T158-[1]MES!$E158</f>
        <v>3.5371203861556069</v>
      </c>
      <c r="U158" s="2">
        <f>[1]MES!U158-[1]MES!$E158</f>
        <v>4.044365256482422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0.22615418155456268</v>
      </c>
      <c r="G159" s="2">
        <f>[1]MES!G159-[1]MES!$E159</f>
        <v>0.69966607303879869</v>
      </c>
      <c r="H159" s="2">
        <f>[1]MES!H159-[1]MES!$E159</f>
        <v>0.69966607303879869</v>
      </c>
      <c r="I159" s="2">
        <f>[1]MES!I159-[1]MES!$E159</f>
        <v>0.86195650151341852</v>
      </c>
      <c r="J159" s="2">
        <f>[1]MES!J159-[1]MES!$E159</f>
        <v>1.9565611966687015</v>
      </c>
      <c r="K159" s="2">
        <f>[1]MES!K159-[1]MES!$E159</f>
        <v>1.5404054363230273</v>
      </c>
      <c r="L159" s="2">
        <f>[1]MES!L159-[1]MES!$E159</f>
        <v>1.56409318223632</v>
      </c>
      <c r="M159" s="2">
        <f>[1]MES!M159-[1]MES!$E159</f>
        <v>1.2628348915960714</v>
      </c>
      <c r="N159" s="2">
        <f>[1]MES!N159-[1]MES!$E159</f>
        <v>0.16532665016617898</v>
      </c>
      <c r="O159" s="2">
        <f>[1]MES!O159-[1]MES!$E159</f>
        <v>0.39727412377109772</v>
      </c>
      <c r="P159" s="2">
        <f>[1]MES!P159-[1]MES!$E159</f>
        <v>0.66843292816622579</v>
      </c>
      <c r="Q159" s="2">
        <f>[1]MES!Q159-[1]MES!$E159</f>
        <v>0.72445818536894535</v>
      </c>
      <c r="R159" s="2">
        <f>[1]MES!R159-[1]MES!$E159</f>
        <v>1.1693270353011656</v>
      </c>
      <c r="S159" s="2">
        <f>[1]MES!S159-[1]MES!$E159</f>
        <v>1.8827015879431315</v>
      </c>
      <c r="T159" s="2">
        <f>[1]MES!T159-[1]MES!$E159</f>
        <v>2.4978524189666587</v>
      </c>
      <c r="U159" s="2">
        <f>[1]MES!U159-[1]MES!$E159</f>
        <v>2.9304023024182015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0.79134070710358628</v>
      </c>
      <c r="H160" s="2">
        <f>[1]MES!H160-[1]MES!$E160</f>
        <v>2.0035676014699675</v>
      </c>
      <c r="I160" s="2">
        <f>[1]MES!I160-[1]MES!$E160</f>
        <v>2.9451593067936983</v>
      </c>
      <c r="J160" s="2">
        <f>[1]MES!J160-[1]MES!$E160</f>
        <v>3.1139029740252511</v>
      </c>
      <c r="K160" s="2">
        <f>[1]MES!K160-[1]MES!$E160</f>
        <v>3.0777748570559993</v>
      </c>
      <c r="L160" s="2">
        <f>[1]MES!L160-[1]MES!$E160</f>
        <v>2.1263062837151381</v>
      </c>
      <c r="M160" s="2">
        <f>[1]MES!M160-[1]MES!$E160</f>
        <v>1.5705581601788197</v>
      </c>
      <c r="N160" s="2">
        <f>[1]MES!N160-[1]MES!$E160</f>
        <v>1.6924183535744532</v>
      </c>
      <c r="O160" s="2">
        <f>[1]MES!O160-[1]MES!$E160</f>
        <v>1.4406011772736917</v>
      </c>
      <c r="P160" s="2">
        <f>[1]MES!P160-[1]MES!$E160</f>
        <v>1.2508447349177629</v>
      </c>
      <c r="Q160" s="2">
        <f>[1]MES!Q160-[1]MES!$E160</f>
        <v>0.99234439712316203</v>
      </c>
      <c r="R160" s="2">
        <f>[1]MES!R160-[1]MES!$E160</f>
        <v>1.0096124811398681</v>
      </c>
      <c r="S160" s="2">
        <f>[1]MES!S160-[1]MES!$E160</f>
        <v>0.36634488585713143</v>
      </c>
      <c r="T160" s="2">
        <f>[1]MES!T160-[1]MES!$E160</f>
        <v>0.21697216279318354</v>
      </c>
      <c r="U160" s="2">
        <f>[1]MES!U160-[1]MES!$E160</f>
        <v>0.32618953296605468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9.0377329396091E-2</v>
      </c>
      <c r="G161" s="2">
        <f>[1]MES!G161-[1]MES!$E161</f>
        <v>0.74922486486983075</v>
      </c>
      <c r="H161" s="2">
        <f>[1]MES!H161-[1]MES!$E161</f>
        <v>0.74922486486983075</v>
      </c>
      <c r="I161" s="2">
        <f>[1]MES!I161-[1]MES!$E161</f>
        <v>2.2356523410057889</v>
      </c>
      <c r="J161" s="2">
        <f>[1]MES!J161-[1]MES!$E161</f>
        <v>2.8374059854813538</v>
      </c>
      <c r="K161" s="2">
        <f>[1]MES!K161-[1]MES!$E161</f>
        <v>1.9251762050895991</v>
      </c>
      <c r="L161" s="2">
        <f>[1]MES!L161-[1]MES!$E161</f>
        <v>1.6115188770539532</v>
      </c>
      <c r="M161" s="2">
        <f>[1]MES!M161-[1]MES!$E161</f>
        <v>1.1358919753424459</v>
      </c>
      <c r="N161" s="2">
        <f>[1]MES!N161-[1]MES!$E161</f>
        <v>1.0706604893957774</v>
      </c>
      <c r="O161" s="2">
        <f>[1]MES!O161-[1]MES!$E161</f>
        <v>1.0084619210962842</v>
      </c>
      <c r="P161" s="2">
        <f>[1]MES!P161-[1]MES!$E161</f>
        <v>1.0087630546389903</v>
      </c>
      <c r="Q161" s="2">
        <f>[1]MES!Q161-[1]MES!$E161</f>
        <v>0.57767595703532493</v>
      </c>
      <c r="R161" s="2">
        <f>[1]MES!R161-[1]MES!$E161</f>
        <v>0.49554405149564218</v>
      </c>
      <c r="S161" s="2">
        <f>[1]MES!S161-[1]MES!$E161</f>
        <v>0.57914563628909832</v>
      </c>
      <c r="T161" s="2">
        <f>[1]MES!T161-[1]MES!$E161</f>
        <v>-1.3993536358583469E-2</v>
      </c>
      <c r="U161" s="2">
        <f>[1]MES!U161-[1]MES!$E161</f>
        <v>-0.41318661785675204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0.83271744430089711</v>
      </c>
      <c r="G162" s="2">
        <f>[1]MES!G162-[1]MES!$E162</f>
        <v>0.83271744430089711</v>
      </c>
      <c r="H162" s="2">
        <f>[1]MES!H162-[1]MES!$E162</f>
        <v>0.83271744430089711</v>
      </c>
      <c r="I162" s="2">
        <f>[1]MES!I162-[1]MES!$E162</f>
        <v>0.62116156037825476</v>
      </c>
      <c r="J162" s="2">
        <f>[1]MES!J162-[1]MES!$E162</f>
        <v>0.85040311692043247</v>
      </c>
      <c r="K162" s="2">
        <f>[1]MES!K162-[1]MES!$E162</f>
        <v>1.587026460874398</v>
      </c>
      <c r="L162" s="2">
        <f>[1]MES!L162-[1]MES!$E162</f>
        <v>1.518717543115514</v>
      </c>
      <c r="M162" s="2">
        <f>[1]MES!M162-[1]MES!$E162</f>
        <v>1.3590679820658238</v>
      </c>
      <c r="N162" s="2">
        <f>[1]MES!N162-[1]MES!$E162</f>
        <v>1.3460973588170475</v>
      </c>
      <c r="O162" s="2">
        <f>[1]MES!O162-[1]MES!$E162</f>
        <v>2.995905744689054</v>
      </c>
      <c r="P162" s="2">
        <f>[1]MES!P162-[1]MES!$E162</f>
        <v>2.9962796940713758</v>
      </c>
      <c r="Q162" s="2">
        <f>[1]MES!Q162-[1]MES!$E162</f>
        <v>2.6705494892223953</v>
      </c>
      <c r="R162" s="2">
        <f>[1]MES!R162-[1]MES!$E162</f>
        <v>3.4318372404501361</v>
      </c>
      <c r="S162" s="2">
        <f>[1]MES!S162-[1]MES!$E162</f>
        <v>4.0621977209179647</v>
      </c>
      <c r="T162" s="2">
        <f>[1]MES!T162-[1]MES!$E162</f>
        <v>4.8580694956457364</v>
      </c>
      <c r="U162" s="2">
        <f>[1]MES!U162-[1]MES!$E162</f>
        <v>5.3879153452833748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0.22313095951574269</v>
      </c>
      <c r="G163" s="2">
        <f>[1]MES!G163-[1]MES!$E163</f>
        <v>0.27850439022853379</v>
      </c>
      <c r="H163" s="2">
        <f>[1]MES!H163-[1]MES!$E163</f>
        <v>0.83015338939742378</v>
      </c>
      <c r="I163" s="2">
        <f>[1]MES!I163-[1]MES!$E163</f>
        <v>1.8657799767814822</v>
      </c>
      <c r="J163" s="2">
        <f>[1]MES!J163-[1]MES!$E163</f>
        <v>2.4055134627844552</v>
      </c>
      <c r="K163" s="2">
        <f>[1]MES!K163-[1]MES!$E163</f>
        <v>2.5135650243130101</v>
      </c>
      <c r="L163" s="2">
        <f>[1]MES!L163-[1]MES!$E163</f>
        <v>2.6049677750490048</v>
      </c>
      <c r="M163" s="2">
        <f>[1]MES!M163-[1]MES!$E163</f>
        <v>2.1413118750064939</v>
      </c>
      <c r="N163" s="2">
        <f>[1]MES!N163-[1]MES!$E163</f>
        <v>1.7952706523732331</v>
      </c>
      <c r="O163" s="2">
        <f>[1]MES!O163-[1]MES!$E163</f>
        <v>1.9159402141664827</v>
      </c>
      <c r="P163" s="2">
        <f>[1]MES!P163-[1]MES!$E163</f>
        <v>2.4317071775331272</v>
      </c>
      <c r="Q163" s="2">
        <f>[1]MES!Q163-[1]MES!$E163</f>
        <v>2.9739905011463179</v>
      </c>
      <c r="R163" s="2">
        <f>[1]MES!R163-[1]MES!$E163</f>
        <v>3.2628757682151672</v>
      </c>
      <c r="S163" s="2">
        <f>[1]MES!S163-[1]MES!$E163</f>
        <v>3.8705695392989981</v>
      </c>
      <c r="T163" s="2">
        <f>[1]MES!T163-[1]MES!$E163</f>
        <v>4.9787235431257386</v>
      </c>
      <c r="U163" s="2">
        <f>[1]MES!U163-[1]MES!$E163</f>
        <v>6.4005569242155786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0.63296026068869082</v>
      </c>
      <c r="G164" s="2">
        <f>[1]MES!G164-[1]MES!$E164</f>
        <v>0.63296026068869082</v>
      </c>
      <c r="H164" s="2">
        <f>[1]MES!H164-[1]MES!$E164</f>
        <v>1.5158941228320089</v>
      </c>
      <c r="I164" s="2">
        <f>[1]MES!I164-[1]MES!$E164</f>
        <v>2.5050487623545337</v>
      </c>
      <c r="J164" s="2">
        <f>[1]MES!J164-[1]MES!$E164</f>
        <v>3.1542922127842417</v>
      </c>
      <c r="K164" s="2">
        <f>[1]MES!K164-[1]MES!$E164</f>
        <v>3.0884340712973142</v>
      </c>
      <c r="L164" s="2">
        <f>[1]MES!L164-[1]MES!$E164</f>
        <v>3.0414945883725295</v>
      </c>
      <c r="M164" s="2">
        <f>[1]MES!M164-[1]MES!$E164</f>
        <v>2.751827873083414</v>
      </c>
      <c r="N164" s="2">
        <f>[1]MES!N164-[1]MES!$E164</f>
        <v>2.6951553200345018</v>
      </c>
      <c r="O164" s="2">
        <f>[1]MES!O164-[1]MES!$E164</f>
        <v>2.5803613428479082</v>
      </c>
      <c r="P164" s="2">
        <f>[1]MES!P164-[1]MES!$E164</f>
        <v>2.07045014176839</v>
      </c>
      <c r="Q164" s="2">
        <f>[1]MES!Q164-[1]MES!$E164</f>
        <v>3.3124410915730493</v>
      </c>
      <c r="R164" s="2">
        <f>[1]MES!R164-[1]MES!$E164</f>
        <v>4.6670439889270483</v>
      </c>
      <c r="S164" s="2">
        <f>[1]MES!S164-[1]MES!$E164</f>
        <v>5.7487572349339473</v>
      </c>
      <c r="T164" s="2">
        <f>[1]MES!T164-[1]MES!$E164</f>
        <v>7.3906667922407223</v>
      </c>
      <c r="U164" s="2">
        <f>[1]MES!U164-[1]MES!$E164</f>
        <v>9.1853523006774083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0.22599049863265464</v>
      </c>
      <c r="G165" s="2">
        <f>[1]MES!G165-[1]MES!$E165</f>
        <v>0.67809851070308014</v>
      </c>
      <c r="H165" s="2">
        <f>[1]MES!H165-[1]MES!$E165</f>
        <v>0.67809851070308014</v>
      </c>
      <c r="I165" s="2">
        <f>[1]MES!I165-[1]MES!$E165</f>
        <v>1.2686390482245145</v>
      </c>
      <c r="J165" s="2">
        <f>[1]MES!J165-[1]MES!$E165</f>
        <v>1.2562829321221329</v>
      </c>
      <c r="K165" s="2">
        <f>[1]MES!K165-[1]MES!$E165</f>
        <v>2.813655351939758</v>
      </c>
      <c r="L165" s="2">
        <f>[1]MES!L165-[1]MES!$E165</f>
        <v>2.813655351939758</v>
      </c>
      <c r="M165" s="2">
        <f>[1]MES!M165-[1]MES!$E165</f>
        <v>2.6319861461542757</v>
      </c>
      <c r="N165" s="2">
        <f>[1]MES!N165-[1]MES!$E165</f>
        <v>2.862146281719447</v>
      </c>
      <c r="O165" s="2">
        <f>[1]MES!O165-[1]MES!$E165</f>
        <v>4.4867451503921529</v>
      </c>
      <c r="P165" s="2">
        <f>[1]MES!P165-[1]MES!$E165</f>
        <v>8.301656517461538</v>
      </c>
      <c r="Q165" s="2">
        <f>[1]MES!Q165-[1]MES!$E165</f>
        <v>11.861620185051578</v>
      </c>
      <c r="R165" s="2">
        <f>[1]MES!R165-[1]MES!$E165</f>
        <v>13.592335081739122</v>
      </c>
      <c r="S165" s="2">
        <f>[1]MES!S165-[1]MES!$E165</f>
        <v>13.222001659977082</v>
      </c>
      <c r="T165" s="2">
        <f>[1]MES!T165-[1]MES!$E165</f>
        <v>14.036122520589231</v>
      </c>
      <c r="U165" s="2">
        <f>[1]MES!U165-[1]MES!$E165</f>
        <v>14.183234418405931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0.62934475712199855</v>
      </c>
      <c r="H166" s="2">
        <f>[1]MES!H166-[1]MES!$E166</f>
        <v>1.4038043827451077</v>
      </c>
      <c r="I166" s="2">
        <f>[1]MES!I166-[1]MES!$E166</f>
        <v>1.7130448635237201</v>
      </c>
      <c r="J166" s="2">
        <f>[1]MES!J166-[1]MES!$E166</f>
        <v>2.1183856834830692</v>
      </c>
      <c r="K166" s="2">
        <f>[1]MES!K166-[1]MES!$E166</f>
        <v>1.8376762732743828</v>
      </c>
      <c r="L166" s="2">
        <f>[1]MES!L166-[1]MES!$E166</f>
        <v>1.878122271018583</v>
      </c>
      <c r="M166" s="2">
        <f>[1]MES!M166-[1]MES!$E166</f>
        <v>2.4215658885053983</v>
      </c>
      <c r="N166" s="2">
        <f>[1]MES!N166-[1]MES!$E166</f>
        <v>1.6271426120415526</v>
      </c>
      <c r="O166" s="2">
        <f>[1]MES!O166-[1]MES!$E166</f>
        <v>1.886083138907992</v>
      </c>
      <c r="P166" s="2">
        <f>[1]MES!P166-[1]MES!$E166</f>
        <v>2.9955731054651551</v>
      </c>
      <c r="Q166" s="2">
        <f>[1]MES!Q166-[1]MES!$E166</f>
        <v>4.3960430519428542</v>
      </c>
      <c r="R166" s="2">
        <f>[1]MES!R166-[1]MES!$E166</f>
        <v>5.3327670060598393</v>
      </c>
      <c r="S166" s="2">
        <f>[1]MES!S166-[1]MES!$E166</f>
        <v>6.0351758161340285</v>
      </c>
      <c r="T166" s="2">
        <f>[1]MES!T166-[1]MES!$E166</f>
        <v>6.8585379923219421</v>
      </c>
      <c r="U166" s="2">
        <f>[1]MES!U166-[1]MES!$E166</f>
        <v>7.1356127432758001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0.81560356099049613</v>
      </c>
      <c r="G167" s="2">
        <f>[1]MES!G167-[1]MES!$E167</f>
        <v>0.81560356099049613</v>
      </c>
      <c r="H167" s="2">
        <f>[1]MES!H167-[1]MES!$E167</f>
        <v>1.7558341076759518</v>
      </c>
      <c r="I167" s="2">
        <f>[1]MES!I167-[1]MES!$E167</f>
        <v>2.7851046960960559</v>
      </c>
      <c r="J167" s="2">
        <f>[1]MES!J167-[1]MES!$E167</f>
        <v>3.5277096625317768</v>
      </c>
      <c r="K167" s="2">
        <f>[1]MES!K167-[1]MES!$E167</f>
        <v>3.0256857525171768</v>
      </c>
      <c r="L167" s="2">
        <f>[1]MES!L167-[1]MES!$E167</f>
        <v>1.9871494867762181</v>
      </c>
      <c r="M167" s="2">
        <f>[1]MES!M167-[1]MES!$E167</f>
        <v>1.3775082367864684</v>
      </c>
      <c r="N167" s="2">
        <f>[1]MES!N167-[1]MES!$E167</f>
        <v>1.0170308825175027</v>
      </c>
      <c r="O167" s="2">
        <f>[1]MES!O167-[1]MES!$E167</f>
        <v>1.4068791920163335</v>
      </c>
      <c r="P167" s="2">
        <f>[1]MES!P167-[1]MES!$E167</f>
        <v>1.6489521036588144</v>
      </c>
      <c r="Q167" s="2">
        <f>[1]MES!Q167-[1]MES!$E167</f>
        <v>2.4244201655363042</v>
      </c>
      <c r="R167" s="2">
        <f>[1]MES!R167-[1]MES!$E167</f>
        <v>2.8467488391562483</v>
      </c>
      <c r="S167" s="2">
        <f>[1]MES!S167-[1]MES!$E167</f>
        <v>2.8192085108268259</v>
      </c>
      <c r="T167" s="2">
        <f>[1]MES!T167-[1]MES!$E167</f>
        <v>2.87372107772714</v>
      </c>
      <c r="U167" s="2">
        <f>[1]MES!U167-[1]MES!$E167</f>
        <v>3.905524837838044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0.48018474123315968</v>
      </c>
      <c r="G168" s="2">
        <f>[1]MES!G168-[1]MES!$E168</f>
        <v>0.48018474123315968</v>
      </c>
      <c r="H168" s="2">
        <f>[1]MES!H168-[1]MES!$E168</f>
        <v>0.48018474123315968</v>
      </c>
      <c r="I168" s="2">
        <f>[1]MES!I168-[1]MES!$E168</f>
        <v>1.7665679625313828</v>
      </c>
      <c r="J168" s="2">
        <f>[1]MES!J168-[1]MES!$E168</f>
        <v>1.4629295086755576</v>
      </c>
      <c r="K168" s="2">
        <f>[1]MES!K168-[1]MES!$E168</f>
        <v>2.4928366856767923</v>
      </c>
      <c r="L168" s="2">
        <f>[1]MES!L168-[1]MES!$E168</f>
        <v>2.0574155770752043</v>
      </c>
      <c r="M168" s="2">
        <f>[1]MES!M168-[1]MES!$E168</f>
        <v>1.9147042899762994</v>
      </c>
      <c r="N168" s="2">
        <f>[1]MES!N168-[1]MES!$E168</f>
        <v>0.38535190225869087</v>
      </c>
      <c r="O168" s="2">
        <f>[1]MES!O168-[1]MES!$E168</f>
        <v>0.65243717024739567</v>
      </c>
      <c r="P168" s="2">
        <f>[1]MES!P168-[1]MES!$E168</f>
        <v>0.82987481173643118</v>
      </c>
      <c r="Q168" s="2">
        <f>[1]MES!Q168-[1]MES!$E168</f>
        <v>0.85052932069589815</v>
      </c>
      <c r="R168" s="2">
        <f>[1]MES!R168-[1]MES!$E168</f>
        <v>1.410817550850652</v>
      </c>
      <c r="S168" s="2">
        <f>[1]MES!S168-[1]MES!$E168</f>
        <v>1.6932344062636275</v>
      </c>
      <c r="T168" s="2">
        <f>[1]MES!T168-[1]MES!$E168</f>
        <v>1.2833703831294088</v>
      </c>
      <c r="U168" s="2">
        <f>[1]MES!U168-[1]MES!$E168</f>
        <v>0.86053266866738909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0.25142043635898403</v>
      </c>
      <c r="H169" s="2">
        <f>[1]MES!H169-[1]MES!$E169</f>
        <v>1.44017087010198</v>
      </c>
      <c r="I169" s="2">
        <f>[1]MES!I169-[1]MES!$E169</f>
        <v>2.2331457100162595</v>
      </c>
      <c r="J169" s="2">
        <f>[1]MES!J169-[1]MES!$E169</f>
        <v>2.2246808261895126</v>
      </c>
      <c r="K169" s="2">
        <f>[1]MES!K169-[1]MES!$E169</f>
        <v>3.3599026577496431</v>
      </c>
      <c r="L169" s="2">
        <f>[1]MES!L169-[1]MES!$E169</f>
        <v>2.9125072779015682</v>
      </c>
      <c r="M169" s="2">
        <f>[1]MES!M169-[1]MES!$E169</f>
        <v>3.1941952637298527</v>
      </c>
      <c r="N169" s="2">
        <f>[1]MES!N169-[1]MES!$E169</f>
        <v>2.9316661821823118</v>
      </c>
      <c r="O169" s="2">
        <f>[1]MES!O169-[1]MES!$E169</f>
        <v>2.7964110903861013</v>
      </c>
      <c r="P169" s="2">
        <f>[1]MES!P169-[1]MES!$E169</f>
        <v>2.540184904166324</v>
      </c>
      <c r="Q169" s="2">
        <f>[1]MES!Q169-[1]MES!$E169</f>
        <v>3.4694832303317753</v>
      </c>
      <c r="R169" s="2">
        <f>[1]MES!R169-[1]MES!$E169</f>
        <v>4.4045952833726574</v>
      </c>
      <c r="S169" s="2">
        <f>[1]MES!S169-[1]MES!$E169</f>
        <v>5.1099113222153676</v>
      </c>
      <c r="T169" s="2">
        <f>[1]MES!T169-[1]MES!$E169</f>
        <v>5.9348249894924834</v>
      </c>
      <c r="U169" s="2">
        <f>[1]MES!U169-[1]MES!$E169</f>
        <v>8.237370032412116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0.21823496249405139</v>
      </c>
      <c r="G170" s="2">
        <f>[1]MES!G170-[1]MES!$E170</f>
        <v>0.21823496249405139</v>
      </c>
      <c r="H170" s="2">
        <f>[1]MES!H170-[1]MES!$E170</f>
        <v>0.82245841599319647</v>
      </c>
      <c r="I170" s="2">
        <f>[1]MES!I170-[1]MES!$E170</f>
        <v>1.0953764267177633</v>
      </c>
      <c r="J170" s="2">
        <f>[1]MES!J170-[1]MES!$E170</f>
        <v>1.1982682043703505</v>
      </c>
      <c r="K170" s="2">
        <f>[1]MES!K170-[1]MES!$E170</f>
        <v>2.5633024416323451</v>
      </c>
      <c r="L170" s="2">
        <f>[1]MES!L170-[1]MES!$E170</f>
        <v>1.9972884224272036</v>
      </c>
      <c r="M170" s="2">
        <f>[1]MES!M170-[1]MES!$E170</f>
        <v>2.2751010085020766</v>
      </c>
      <c r="N170" s="2">
        <f>[1]MES!N170-[1]MES!$E170</f>
        <v>2.5602380152030833</v>
      </c>
      <c r="O170" s="2">
        <f>[1]MES!O170-[1]MES!$E170</f>
        <v>2.8938262740929304</v>
      </c>
      <c r="P170" s="2">
        <f>[1]MES!P170-[1]MES!$E170</f>
        <v>3.1298827732137227</v>
      </c>
      <c r="Q170" s="2">
        <f>[1]MES!Q170-[1]MES!$E170</f>
        <v>3.45591667356004</v>
      </c>
      <c r="R170" s="2">
        <f>[1]MES!R170-[1]MES!$E170</f>
        <v>4.1962693418407468</v>
      </c>
      <c r="S170" s="2">
        <f>[1]MES!S170-[1]MES!$E170</f>
        <v>4.5990223714792648</v>
      </c>
      <c r="T170" s="2">
        <f>[1]MES!T170-[1]MES!$E170</f>
        <v>4.8795542167250971</v>
      </c>
      <c r="U170" s="2">
        <f>[1]MES!U170-[1]MES!$E170</f>
        <v>5.1591845748107801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-0.10066705259103514</v>
      </c>
      <c r="G171" s="2">
        <f>[1]MES!G171-[1]MES!$E171</f>
        <v>0.63013954411044892</v>
      </c>
      <c r="H171" s="2">
        <f>[1]MES!H171-[1]MES!$E171</f>
        <v>1.8354349774128593</v>
      </c>
      <c r="I171" s="2">
        <f>[1]MES!I171-[1]MES!$E171</f>
        <v>2.0387164509302806</v>
      </c>
      <c r="J171" s="2">
        <f>[1]MES!J171-[1]MES!$E171</f>
        <v>1.9216914991791043</v>
      </c>
      <c r="K171" s="2">
        <f>[1]MES!K171-[1]MES!$E171</f>
        <v>2.6627365005338106</v>
      </c>
      <c r="L171" s="2">
        <f>[1]MES!L171-[1]MES!$E171</f>
        <v>2.8478559158399719</v>
      </c>
      <c r="M171" s="2">
        <f>[1]MES!M171-[1]MES!$E171</f>
        <v>2.6054239853065155</v>
      </c>
      <c r="N171" s="2">
        <f>[1]MES!N171-[1]MES!$E171</f>
        <v>2.3935783376870745</v>
      </c>
      <c r="O171" s="2">
        <f>[1]MES!O171-[1]MES!$E171</f>
        <v>2.4184548196931814</v>
      </c>
      <c r="P171" s="2">
        <f>[1]MES!P171-[1]MES!$E171</f>
        <v>2.9698840961215751</v>
      </c>
      <c r="Q171" s="2">
        <f>[1]MES!Q171-[1]MES!$E171</f>
        <v>3.0556941177119086</v>
      </c>
      <c r="R171" s="2">
        <f>[1]MES!R171-[1]MES!$E171</f>
        <v>3.2070134691108763</v>
      </c>
      <c r="S171" s="2">
        <f>[1]MES!S171-[1]MES!$E171</f>
        <v>3.5954052116185835</v>
      </c>
      <c r="T171" s="2">
        <f>[1]MES!T171-[1]MES!$E171</f>
        <v>3.9302556165091005</v>
      </c>
      <c r="U171" s="2">
        <f>[1]MES!U171-[1]MES!$E171</f>
        <v>4.6558449509450668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0.95349060032273769</v>
      </c>
      <c r="H172" s="2">
        <f>[1]MES!H172-[1]MES!$E172</f>
        <v>0.95349060032273769</v>
      </c>
      <c r="I172" s="2">
        <f>[1]MES!I172-[1]MES!$E172</f>
        <v>1.2217919168398055</v>
      </c>
      <c r="J172" s="2">
        <f>[1]MES!J172-[1]MES!$E172</f>
        <v>2.6982117885307559</v>
      </c>
      <c r="K172" s="2">
        <f>[1]MES!K172-[1]MES!$E172</f>
        <v>2.6982117885307559</v>
      </c>
      <c r="L172" s="2">
        <f>[1]MES!L172-[1]MES!$E172</f>
        <v>2.1734277209062611</v>
      </c>
      <c r="M172" s="2">
        <f>[1]MES!M172-[1]MES!$E172</f>
        <v>2.2137878620477522</v>
      </c>
      <c r="N172" s="2">
        <f>[1]MES!N172-[1]MES!$E172</f>
        <v>2.1138336945129197</v>
      </c>
      <c r="O172" s="2">
        <f>[1]MES!O172-[1]MES!$E172</f>
        <v>3.2191297226250981</v>
      </c>
      <c r="P172" s="2">
        <f>[1]MES!P172-[1]MES!$E172</f>
        <v>3.4066129064491975</v>
      </c>
      <c r="Q172" s="2">
        <f>[1]MES!Q172-[1]MES!$E172</f>
        <v>3.7942756810253968</v>
      </c>
      <c r="R172" s="2">
        <f>[1]MES!R172-[1]MES!$E172</f>
        <v>4.92557765196986</v>
      </c>
      <c r="S172" s="2">
        <f>[1]MES!S172-[1]MES!$E172</f>
        <v>5.8004239221739056</v>
      </c>
      <c r="T172" s="2">
        <f>[1]MES!T172-[1]MES!$E172</f>
        <v>6.5286855158880996</v>
      </c>
      <c r="U172" s="2">
        <f>[1]MES!U172-[1]MES!$E172</f>
        <v>7.3189689958562951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1.8310482757470936E-2</v>
      </c>
      <c r="G173" s="2">
        <f>[1]MES!G173-[1]MES!$E173</f>
        <v>4.8065222977015765E-2</v>
      </c>
      <c r="H173" s="2">
        <f>[1]MES!H173-[1]MES!$E173</f>
        <v>0.94093725271332573</v>
      </c>
      <c r="I173" s="2">
        <f>[1]MES!I173-[1]MES!$E173</f>
        <v>2.0449541965282378</v>
      </c>
      <c r="J173" s="2">
        <f>[1]MES!J173-[1]MES!$E173</f>
        <v>2.0989748600923974</v>
      </c>
      <c r="K173" s="2">
        <f>[1]MES!K173-[1]MES!$E173</f>
        <v>2.2120162541986303</v>
      </c>
      <c r="L173" s="2">
        <f>[1]MES!L173-[1]MES!$E173</f>
        <v>1.5852987899697837</v>
      </c>
      <c r="M173" s="2">
        <f>[1]MES!M173-[1]MES!$E173</f>
        <v>1.6243318311292114</v>
      </c>
      <c r="N173" s="2">
        <f>[1]MES!N173-[1]MES!$E173</f>
        <v>1.7707587083208125</v>
      </c>
      <c r="O173" s="2">
        <f>[1]MES!O173-[1]MES!$E173</f>
        <v>2.1551118601173869</v>
      </c>
      <c r="P173" s="2">
        <f>[1]MES!P173-[1]MES!$E173</f>
        <v>2.7320886411210665</v>
      </c>
      <c r="Q173" s="2">
        <f>[1]MES!Q173-[1]MES!$E173</f>
        <v>2.5445191024180929</v>
      </c>
      <c r="R173" s="2">
        <f>[1]MES!R173-[1]MES!$E173</f>
        <v>2.6709791632698341</v>
      </c>
      <c r="S173" s="2">
        <f>[1]MES!S173-[1]MES!$E173</f>
        <v>2.9143742649367823</v>
      </c>
      <c r="T173" s="2">
        <f>[1]MES!T173-[1]MES!$E173</f>
        <v>2.8544371039056671</v>
      </c>
      <c r="U173" s="2">
        <f>[1]MES!U173-[1]MES!$E173</f>
        <v>2.3373668525238998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0.21185555842652093</v>
      </c>
      <c r="G174" s="2">
        <f>[1]MES!G174-[1]MES!$E174</f>
        <v>0.64680749213272293</v>
      </c>
      <c r="H174" s="2">
        <f>[1]MES!H174-[1]MES!$E174</f>
        <v>0.64680749213272293</v>
      </c>
      <c r="I174" s="2">
        <f>[1]MES!I174-[1]MES!$E174</f>
        <v>1.261180631438009</v>
      </c>
      <c r="J174" s="2">
        <f>[1]MES!J174-[1]MES!$E174</f>
        <v>3.1607355975106088</v>
      </c>
      <c r="K174" s="2">
        <f>[1]MES!K174-[1]MES!$E174</f>
        <v>3.1607355975106088</v>
      </c>
      <c r="L174" s="2">
        <f>[1]MES!L174-[1]MES!$E174</f>
        <v>3.4031179082080598</v>
      </c>
      <c r="M174" s="2">
        <f>[1]MES!M174-[1]MES!$E174</f>
        <v>5.7246694509597376</v>
      </c>
      <c r="N174" s="2">
        <f>[1]MES!N174-[1]MES!$E174</f>
        <v>9.5586487539507345</v>
      </c>
      <c r="O174" s="2">
        <f>[1]MES!O174-[1]MES!$E174</f>
        <v>9.4107442125131797</v>
      </c>
      <c r="P174" s="2">
        <f>[1]MES!P174-[1]MES!$E174</f>
        <v>9.3142725159396775</v>
      </c>
      <c r="Q174" s="2">
        <f>[1]MES!Q174-[1]MES!$E174</f>
        <v>10.161628500598766</v>
      </c>
      <c r="R174" s="2">
        <f>[1]MES!R174-[1]MES!$E174</f>
        <v>10.435960442764326</v>
      </c>
      <c r="S174" s="2">
        <f>[1]MES!S174-[1]MES!$E174</f>
        <v>11.146469482102276</v>
      </c>
      <c r="T174" s="2">
        <f>[1]MES!T174-[1]MES!$E174</f>
        <v>11.864072988313268</v>
      </c>
      <c r="U174" s="2">
        <f>[1]MES!U174-[1]MES!$E174</f>
        <v>12.771551362772612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1.050557394305315</v>
      </c>
      <c r="H175" s="2">
        <f>[1]MES!H175-[1]MES!$E175</f>
        <v>1.0727481627354507</v>
      </c>
      <c r="I175" s="2">
        <f>[1]MES!I175-[1]MES!$E175</f>
        <v>1.494610945725924</v>
      </c>
      <c r="J175" s="2">
        <f>[1]MES!J175-[1]MES!$E175</f>
        <v>2.1157266365219982</v>
      </c>
      <c r="K175" s="2">
        <f>[1]MES!K175-[1]MES!$E175</f>
        <v>2.6879678724066025</v>
      </c>
      <c r="L175" s="2">
        <f>[1]MES!L175-[1]MES!$E175</f>
        <v>2.767288838519022</v>
      </c>
      <c r="M175" s="2">
        <f>[1]MES!M175-[1]MES!$E175</f>
        <v>1.6415995454169376</v>
      </c>
      <c r="N175" s="2">
        <f>[1]MES!N175-[1]MES!$E175</f>
        <v>7.889495484258191E-2</v>
      </c>
      <c r="O175" s="2">
        <f>[1]MES!O175-[1]MES!$E175</f>
        <v>0.24139245116023744</v>
      </c>
      <c r="P175" s="2">
        <f>[1]MES!P175-[1]MES!$E175</f>
        <v>0.24139245116023744</v>
      </c>
      <c r="Q175" s="2">
        <f>[1]MES!Q175-[1]MES!$E175</f>
        <v>0.6971154601588978</v>
      </c>
      <c r="R175" s="2">
        <f>[1]MES!R175-[1]MES!$E175</f>
        <v>0.91931842619788995</v>
      </c>
      <c r="S175" s="2">
        <f>[1]MES!S175-[1]MES!$E175</f>
        <v>0.91931842619788995</v>
      </c>
      <c r="T175" s="2">
        <f>[1]MES!T175-[1]MES!$E175</f>
        <v>0.87053073585352081</v>
      </c>
      <c r="U175" s="2">
        <f>[1]MES!U175-[1]MES!$E175</f>
        <v>0.7607124982261837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-0.14753919744455857</v>
      </c>
      <c r="G176" s="2">
        <f>[1]MES!G176-[1]MES!$E176</f>
        <v>0.53689814772667432</v>
      </c>
      <c r="H176" s="2">
        <f>[1]MES!H176-[1]MES!$E176</f>
        <v>1.7299371487712278</v>
      </c>
      <c r="I176" s="2">
        <f>[1]MES!I176-[1]MES!$E176</f>
        <v>2.7678228045249398</v>
      </c>
      <c r="J176" s="2">
        <f>[1]MES!J176-[1]MES!$E176</f>
        <v>2.8225258425737536</v>
      </c>
      <c r="K176" s="2">
        <f>[1]MES!K176-[1]MES!$E176</f>
        <v>3.0510942176931053</v>
      </c>
      <c r="L176" s="2">
        <f>[1]MES!L176-[1]MES!$E176</f>
        <v>3.0474503689909795</v>
      </c>
      <c r="M176" s="2">
        <f>[1]MES!M176-[1]MES!$E176</f>
        <v>4.1858407739892982</v>
      </c>
      <c r="N176" s="2">
        <f>[1]MES!N176-[1]MES!$E176</f>
        <v>5.9135266678835876</v>
      </c>
      <c r="O176" s="2">
        <f>[1]MES!O176-[1]MES!$E176</f>
        <v>5.771700729497951</v>
      </c>
      <c r="P176" s="2">
        <f>[1]MES!P176-[1]MES!$E176</f>
        <v>6.0786691650967839</v>
      </c>
      <c r="Q176" s="2">
        <f>[1]MES!Q176-[1]MES!$E176</f>
        <v>6.4193830727110139</v>
      </c>
      <c r="R176" s="2">
        <f>[1]MES!R176-[1]MES!$E176</f>
        <v>6.2938924719524039</v>
      </c>
      <c r="S176" s="2">
        <f>[1]MES!S176-[1]MES!$E176</f>
        <v>6.4889265357356578</v>
      </c>
      <c r="T176" s="2">
        <f>[1]MES!T176-[1]MES!$E176</f>
        <v>6.7479761673719736</v>
      </c>
      <c r="U176" s="2">
        <f>[1]MES!U176-[1]MES!$E176</f>
        <v>6.9430902403123298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-0.45600645863748923</v>
      </c>
      <c r="G177" s="2">
        <f>[1]MES!G177-[1]MES!$E177</f>
        <v>1.0507681565541986</v>
      </c>
      <c r="H177" s="2">
        <f>[1]MES!H177-[1]MES!$E177</f>
        <v>1.3295123014167416</v>
      </c>
      <c r="I177" s="2">
        <f>[1]MES!I177-[1]MES!$E177</f>
        <v>1.6450550112865585</v>
      </c>
      <c r="J177" s="2">
        <f>[1]MES!J177-[1]MES!$E177</f>
        <v>1.5255325472089964</v>
      </c>
      <c r="K177" s="2">
        <f>[1]MES!K177-[1]MES!$E177</f>
        <v>2.4117829395410979</v>
      </c>
      <c r="L177" s="2">
        <f>[1]MES!L177-[1]MES!$E177</f>
        <v>2.7651635196862685</v>
      </c>
      <c r="M177" s="2">
        <f>[1]MES!M177-[1]MES!$E177</f>
        <v>3.2485137223085019</v>
      </c>
      <c r="N177" s="2">
        <f>[1]MES!N177-[1]MES!$E177</f>
        <v>2.6121843720001721</v>
      </c>
      <c r="O177" s="2">
        <f>[1]MES!O177-[1]MES!$E177</f>
        <v>3.1001397832471866</v>
      </c>
      <c r="P177" s="2">
        <f>[1]MES!P177-[1]MES!$E177</f>
        <v>4.0549743842735779</v>
      </c>
      <c r="Q177" s="2">
        <f>[1]MES!Q177-[1]MES!$E177</f>
        <v>4.9463376754515593</v>
      </c>
      <c r="R177" s="2">
        <f>[1]MES!R177-[1]MES!$E177</f>
        <v>6.4649986972145825</v>
      </c>
      <c r="S177" s="2">
        <f>[1]MES!S177-[1]MES!$E177</f>
        <v>8.122785863649824</v>
      </c>
      <c r="T177" s="2">
        <f>[1]MES!T177-[1]MES!$E177</f>
        <v>10.87488942355418</v>
      </c>
      <c r="U177" s="2">
        <f>[1]MES!U177-[1]MES!$E177</f>
        <v>12.720906443322178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8.9483456902939906E-2</v>
      </c>
      <c r="G178" s="2">
        <f>[1]MES!G178-[1]MES!$E178</f>
        <v>8.9483456902939906E-2</v>
      </c>
      <c r="H178" s="2">
        <f>[1]MES!H178-[1]MES!$E178</f>
        <v>1.4279700244200342</v>
      </c>
      <c r="I178" s="2">
        <f>[1]MES!I178-[1]MES!$E178</f>
        <v>1.0505531682148614</v>
      </c>
      <c r="J178" s="2">
        <f>[1]MES!J178-[1]MES!$E178</f>
        <v>1.1382136368160047</v>
      </c>
      <c r="K178" s="2">
        <f>[1]MES!K178-[1]MES!$E178</f>
        <v>1.425388890075709</v>
      </c>
      <c r="L178" s="2">
        <f>[1]MES!L178-[1]MES!$E178</f>
        <v>0.33222320372885861</v>
      </c>
      <c r="M178" s="2">
        <f>[1]MES!M178-[1]MES!$E178</f>
        <v>-2.9362137079090189E-2</v>
      </c>
      <c r="N178" s="2">
        <f>[1]MES!N178-[1]MES!$E178</f>
        <v>0.97040877928151303</v>
      </c>
      <c r="O178" s="2">
        <f>[1]MES!O178-[1]MES!$E178</f>
        <v>1.9100648087217849</v>
      </c>
      <c r="P178" s="2">
        <f>[1]MES!P178-[1]MES!$E178</f>
        <v>2.5629489415472904</v>
      </c>
      <c r="Q178" s="2">
        <f>[1]MES!Q178-[1]MES!$E178</f>
        <v>3.7677798923372734</v>
      </c>
      <c r="R178" s="2">
        <f>[1]MES!R178-[1]MES!$E178</f>
        <v>5.029172604855205</v>
      </c>
      <c r="S178" s="2">
        <f>[1]MES!S178-[1]MES!$E178</f>
        <v>6.5332937779710392</v>
      </c>
      <c r="T178" s="2">
        <f>[1]MES!T178-[1]MES!$E178</f>
        <v>8.7796804213619737</v>
      </c>
      <c r="U178" s="2">
        <f>[1]MES!U178-[1]MES!$E178</f>
        <v>10.442437302632356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0.93661448837900707</v>
      </c>
      <c r="G179" s="2">
        <f>[1]MES!G179-[1]MES!$E179</f>
        <v>0.93661448837900707</v>
      </c>
      <c r="H179" s="2">
        <f>[1]MES!H179-[1]MES!$E179</f>
        <v>0.93661448837900707</v>
      </c>
      <c r="I179" s="2">
        <f>[1]MES!I179-[1]MES!$E179</f>
        <v>2.2060276502722047</v>
      </c>
      <c r="J179" s="2">
        <f>[1]MES!J179-[1]MES!$E179</f>
        <v>2.7924232363355088</v>
      </c>
      <c r="K179" s="2">
        <f>[1]MES!K179-[1]MES!$E179</f>
        <v>4.3371255550064234</v>
      </c>
      <c r="L179" s="2">
        <f>[1]MES!L179-[1]MES!$E179</f>
        <v>3.9742664081350938</v>
      </c>
      <c r="M179" s="2">
        <f>[1]MES!M179-[1]MES!$E179</f>
        <v>3.4934321904371473</v>
      </c>
      <c r="N179" s="2">
        <f>[1]MES!N179-[1]MES!$E179</f>
        <v>2.2709077330540595</v>
      </c>
      <c r="O179" s="2">
        <f>[1]MES!O179-[1]MES!$E179</f>
        <v>3.0231753782907447</v>
      </c>
      <c r="P179" s="2">
        <f>[1]MES!P179-[1]MES!$E179</f>
        <v>3.5153767633340749</v>
      </c>
      <c r="Q179" s="2">
        <f>[1]MES!Q179-[1]MES!$E179</f>
        <v>3.7947416575339332</v>
      </c>
      <c r="R179" s="2">
        <f>[1]MES!R179-[1]MES!$E179</f>
        <v>4.07447848631071</v>
      </c>
      <c r="S179" s="2">
        <f>[1]MES!S179-[1]MES!$E179</f>
        <v>4.6953865527804339</v>
      </c>
      <c r="T179" s="2">
        <f>[1]MES!T179-[1]MES!$E179</f>
        <v>5.160157525091023</v>
      </c>
      <c r="U179" s="2">
        <f>[1]MES!U179-[1]MES!$E179</f>
        <v>6.1488911292102557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0.92810708316190471</v>
      </c>
      <c r="H180" s="2">
        <f>[1]MES!H180-[1]MES!$E180</f>
        <v>1.5010704641173049</v>
      </c>
      <c r="I180" s="2">
        <f>[1]MES!I180-[1]MES!$E180</f>
        <v>1.4425744823714695</v>
      </c>
      <c r="J180" s="2">
        <f>[1]MES!J180-[1]MES!$E180</f>
        <v>2.4081350070193821</v>
      </c>
      <c r="K180" s="2">
        <f>[1]MES!K180-[1]MES!$E180</f>
        <v>2.3205053080113771</v>
      </c>
      <c r="L180" s="2">
        <f>[1]MES!L180-[1]MES!$E180</f>
        <v>2.0995002382301493</v>
      </c>
      <c r="M180" s="2">
        <f>[1]MES!M180-[1]MES!$E180</f>
        <v>1.8742226312279513</v>
      </c>
      <c r="N180" s="2">
        <f>[1]MES!N180-[1]MES!$E180</f>
        <v>2.2187106153253353</v>
      </c>
      <c r="O180" s="2">
        <f>[1]MES!O180-[1]MES!$E180</f>
        <v>1.7914909655779638</v>
      </c>
      <c r="P180" s="2">
        <f>[1]MES!P180-[1]MES!$E180</f>
        <v>2.1022260430287076</v>
      </c>
      <c r="Q180" s="2">
        <f>[1]MES!Q180-[1]MES!$E180</f>
        <v>2.7677411927368496</v>
      </c>
      <c r="R180" s="2">
        <f>[1]MES!R180-[1]MES!$E180</f>
        <v>3.1467430844956255</v>
      </c>
      <c r="S180" s="2">
        <f>[1]MES!S180-[1]MES!$E180</f>
        <v>3.8125362461687473</v>
      </c>
      <c r="T180" s="2">
        <f>[1]MES!T180-[1]MES!$E180</f>
        <v>4.0497920412399537</v>
      </c>
      <c r="U180" s="2">
        <f>[1]MES!U180-[1]MES!$E180</f>
        <v>4.5357547855689688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0.79109854687794723</v>
      </c>
      <c r="H181" s="2">
        <f>[1]MES!H181-[1]MES!$E181</f>
        <v>1.120697335513853</v>
      </c>
      <c r="I181" s="2">
        <f>[1]MES!I181-[1]MES!$E181</f>
        <v>1.5645244728065109</v>
      </c>
      <c r="J181" s="2">
        <f>[1]MES!J181-[1]MES!$E181</f>
        <v>1.4410697829940204</v>
      </c>
      <c r="K181" s="2">
        <f>[1]MES!K181-[1]MES!$E181</f>
        <v>1.4381518455967637</v>
      </c>
      <c r="L181" s="2">
        <f>[1]MES!L181-[1]MES!$E181</f>
        <v>1.4381518455967637</v>
      </c>
      <c r="M181" s="2">
        <f>[1]MES!M181-[1]MES!$E181</f>
        <v>1.8002908297546298</v>
      </c>
      <c r="N181" s="2">
        <f>[1]MES!N181-[1]MES!$E181</f>
        <v>0.80788633121861153</v>
      </c>
      <c r="O181" s="2">
        <f>[1]MES!O181-[1]MES!$E181</f>
        <v>1.0537293938183723</v>
      </c>
      <c r="P181" s="2">
        <f>[1]MES!P181-[1]MES!$E181</f>
        <v>2.1048718674896065</v>
      </c>
      <c r="Q181" s="2">
        <f>[1]MES!Q181-[1]MES!$E181</f>
        <v>5.388497422298741</v>
      </c>
      <c r="R181" s="2">
        <f>[1]MES!R181-[1]MES!$E181</f>
        <v>7.0906321141177102</v>
      </c>
      <c r="S181" s="2">
        <f>[1]MES!S181-[1]MES!$E181</f>
        <v>6.9464954955668077</v>
      </c>
      <c r="T181" s="2">
        <f>[1]MES!T181-[1]MES!$E181</f>
        <v>7.7524861938973118</v>
      </c>
      <c r="U181" s="2">
        <f>[1]MES!U181-[1]MES!$E181</f>
        <v>10.099875279450259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1.3850397773979637</v>
      </c>
      <c r="I182" s="2">
        <f>[1]MES!I182-[1]MES!$E182</f>
        <v>1.1996752423424368</v>
      </c>
      <c r="J182" s="2">
        <f>[1]MES!J182-[1]MES!$E182</f>
        <v>1.0560872856934793</v>
      </c>
      <c r="K182" s="2">
        <f>[1]MES!K182-[1]MES!$E182</f>
        <v>1.1691609889280414</v>
      </c>
      <c r="L182" s="2">
        <f>[1]MES!L182-[1]MES!$E182</f>
        <v>1.5716162757257734E-2</v>
      </c>
      <c r="M182" s="2">
        <f>[1]MES!M182-[1]MES!$E182</f>
        <v>-1.0404145034096643</v>
      </c>
      <c r="N182" s="2">
        <f>[1]MES!N182-[1]MES!$E182</f>
        <v>-1.5893146708307029</v>
      </c>
      <c r="O182" s="2">
        <f>[1]MES!O182-[1]MES!$E182</f>
        <v>-1.9109483008143116</v>
      </c>
      <c r="P182" s="2">
        <f>[1]MES!P182-[1]MES!$E182</f>
        <v>-2.1343342606709825</v>
      </c>
      <c r="Q182" s="2">
        <f>[1]MES!Q182-[1]MES!$E182</f>
        <v>-2.0932019405701965</v>
      </c>
      <c r="R182" s="2">
        <f>[1]MES!R182-[1]MES!$E182</f>
        <v>-2.1007140705069105</v>
      </c>
      <c r="S182" s="2">
        <f>[1]MES!S182-[1]MES!$E182</f>
        <v>-2.178832865479535</v>
      </c>
      <c r="T182" s="2">
        <f>[1]MES!T182-[1]MES!$E182</f>
        <v>-2.2669528673732771</v>
      </c>
      <c r="U182" s="2">
        <f>[1]MES!U182-[1]MES!$E182</f>
        <v>-2.1306879022731096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0.57343232337092331</v>
      </c>
      <c r="G183" s="2">
        <f>[1]MES!G183-[1]MES!$E183</f>
        <v>0.57343232337092331</v>
      </c>
      <c r="H183" s="2">
        <f>[1]MES!H183-[1]MES!$E183</f>
        <v>0.57343232337092331</v>
      </c>
      <c r="I183" s="2">
        <f>[1]MES!I183-[1]MES!$E183</f>
        <v>1.28903802012303</v>
      </c>
      <c r="J183" s="2">
        <f>[1]MES!J183-[1]MES!$E183</f>
        <v>2.1689399027464162</v>
      </c>
      <c r="K183" s="2">
        <f>[1]MES!K183-[1]MES!$E183</f>
        <v>2.0746309011009885</v>
      </c>
      <c r="L183" s="2">
        <f>[1]MES!L183-[1]MES!$E183</f>
        <v>1.8970799473152624</v>
      </c>
      <c r="M183" s="2">
        <f>[1]MES!M183-[1]MES!$E183</f>
        <v>1.941964733972469</v>
      </c>
      <c r="N183" s="2">
        <f>[1]MES!N183-[1]MES!$E183</f>
        <v>1.5817963121772038</v>
      </c>
      <c r="O183" s="2">
        <f>[1]MES!O183-[1]MES!$E183</f>
        <v>0.92666355661836519</v>
      </c>
      <c r="P183" s="2">
        <f>[1]MES!P183-[1]MES!$E183</f>
        <v>1.0297644043930916</v>
      </c>
      <c r="Q183" s="2">
        <f>[1]MES!Q183-[1]MES!$E183</f>
        <v>2.2314550473793417</v>
      </c>
      <c r="R183" s="2">
        <f>[1]MES!R183-[1]MES!$E183</f>
        <v>3.3182360830673474</v>
      </c>
      <c r="S183" s="2">
        <f>[1]MES!S183-[1]MES!$E183</f>
        <v>3.9486719483891477</v>
      </c>
      <c r="T183" s="2">
        <f>[1]MES!T183-[1]MES!$E183</f>
        <v>4.48723667221239</v>
      </c>
      <c r="U183" s="2">
        <f>[1]MES!U183-[1]MES!$E183</f>
        <v>5.7776032855333881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0.94100300238855539</v>
      </c>
      <c r="G184" s="2">
        <f>[1]MES!G184-[1]MES!$E184</f>
        <v>0.94100300238855539</v>
      </c>
      <c r="H184" s="2">
        <f>[1]MES!H184-[1]MES!$E184</f>
        <v>0.94100300238855539</v>
      </c>
      <c r="I184" s="2">
        <f>[1]MES!I184-[1]MES!$E184</f>
        <v>2.0442178923515542</v>
      </c>
      <c r="J184" s="2">
        <f>[1]MES!J184-[1]MES!$E184</f>
        <v>2.4894481314065331</v>
      </c>
      <c r="K184" s="2">
        <f>[1]MES!K184-[1]MES!$E184</f>
        <v>2.9808128657710427</v>
      </c>
      <c r="L184" s="2">
        <f>[1]MES!L184-[1]MES!$E184</f>
        <v>2.9808128657710427</v>
      </c>
      <c r="M184" s="2">
        <f>[1]MES!M184-[1]MES!$E184</f>
        <v>1.5662216114288299</v>
      </c>
      <c r="N184" s="2">
        <f>[1]MES!N184-[1]MES!$E184</f>
        <v>0.61097816397273164</v>
      </c>
      <c r="O184" s="2">
        <f>[1]MES!O184-[1]MES!$E184</f>
        <v>-0.14492791792227422</v>
      </c>
      <c r="P184" s="2">
        <f>[1]MES!P184-[1]MES!$E184</f>
        <v>0.38807805833857856</v>
      </c>
      <c r="Q184" s="2">
        <f>[1]MES!Q184-[1]MES!$E184</f>
        <v>1.6031736848842399</v>
      </c>
      <c r="R184" s="2">
        <f>[1]MES!R184-[1]MES!$E184</f>
        <v>1.7480084582791449</v>
      </c>
      <c r="S184" s="2">
        <f>[1]MES!S184-[1]MES!$E184</f>
        <v>2.4641741095519194</v>
      </c>
      <c r="T184" s="2">
        <f>[1]MES!T184-[1]MES!$E184</f>
        <v>1.1979191692119855</v>
      </c>
      <c r="U184" s="2">
        <f>[1]MES!U184-[1]MES!$E184</f>
        <v>1.3247935123704337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0.18465115024642387</v>
      </c>
      <c r="G185" s="2">
        <f>[1]MES!G185-[1]MES!$E185</f>
        <v>0.62721112402837775</v>
      </c>
      <c r="H185" s="2">
        <f>[1]MES!H185-[1]MES!$E185</f>
        <v>0.87934021855704714</v>
      </c>
      <c r="I185" s="2">
        <f>[1]MES!I185-[1]MES!$E185</f>
        <v>2.9288782839265934</v>
      </c>
      <c r="J185" s="2">
        <f>[1]MES!J185-[1]MES!$E185</f>
        <v>4.4454296217270439</v>
      </c>
      <c r="K185" s="2">
        <f>[1]MES!K185-[1]MES!$E185</f>
        <v>4.4454296217270439</v>
      </c>
      <c r="L185" s="2">
        <f>[1]MES!L185-[1]MES!$E185</f>
        <v>8.1247630072039101</v>
      </c>
      <c r="M185" s="2">
        <f>[1]MES!M185-[1]MES!$E185</f>
        <v>8.2535463861313758</v>
      </c>
      <c r="N185" s="2">
        <f>[1]MES!N185-[1]MES!$E185</f>
        <v>6.4311378759334161</v>
      </c>
      <c r="O185" s="2">
        <f>[1]MES!O185-[1]MES!$E185</f>
        <v>5.249230243866009</v>
      </c>
      <c r="P185" s="2">
        <f>[1]MES!P185-[1]MES!$E185</f>
        <v>4.7362639689616515</v>
      </c>
      <c r="Q185" s="2">
        <f>[1]MES!Q185-[1]MES!$E185</f>
        <v>5.2042554831384109</v>
      </c>
      <c r="R185" s="2">
        <f>[1]MES!R185-[1]MES!$E185</f>
        <v>6.0645967304341468</v>
      </c>
      <c r="S185" s="2">
        <f>[1]MES!S185-[1]MES!$E185</f>
        <v>6.9225318079545843</v>
      </c>
      <c r="T185" s="2">
        <f>[1]MES!T185-[1]MES!$E185</f>
        <v>7.3502859541995633</v>
      </c>
      <c r="U185" s="2">
        <f>[1]MES!U185-[1]MES!$E185</f>
        <v>7.5273510223629785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0.35737435621385316</v>
      </c>
      <c r="H186" s="2">
        <f>[1]MES!H186-[1]MES!$E186</f>
        <v>1.3035628683057894</v>
      </c>
      <c r="I186" s="2">
        <f>[1]MES!I186-[1]MES!$E186</f>
        <v>2.5853455800522624</v>
      </c>
      <c r="J186" s="2">
        <f>[1]MES!J186-[1]MES!$E186</f>
        <v>2.7566637483242573</v>
      </c>
      <c r="K186" s="2">
        <f>[1]MES!K186-[1]MES!$E186</f>
        <v>2.9554718671687965</v>
      </c>
      <c r="L186" s="2">
        <f>[1]MES!L186-[1]MES!$E186</f>
        <v>1.1902062598510668</v>
      </c>
      <c r="M186" s="2">
        <f>[1]MES!M186-[1]MES!$E186</f>
        <v>0.84268448896156656</v>
      </c>
      <c r="N186" s="2">
        <f>[1]MES!N186-[1]MES!$E186</f>
        <v>0.4225960768090431</v>
      </c>
      <c r="O186" s="2">
        <f>[1]MES!O186-[1]MES!$E186</f>
        <v>0.16693911308217935</v>
      </c>
      <c r="P186" s="2">
        <f>[1]MES!P186-[1]MES!$E186</f>
        <v>0.10654888204004465</v>
      </c>
      <c r="Q186" s="2">
        <f>[1]MES!Q186-[1]MES!$E186</f>
        <v>0.32274466612886954</v>
      </c>
      <c r="R186" s="2">
        <f>[1]MES!R186-[1]MES!$E186</f>
        <v>0.22500645234609351</v>
      </c>
      <c r="S186" s="2">
        <f>[1]MES!S186-[1]MES!$E186</f>
        <v>-0.42112958161041547</v>
      </c>
      <c r="T186" s="2">
        <f>[1]MES!T186-[1]MES!$E186</f>
        <v>-0.60043512121791309</v>
      </c>
      <c r="U186" s="2">
        <f>[1]MES!U186-[1]MES!$E186</f>
        <v>-0.85988289865281331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0.30466685541361471</v>
      </c>
      <c r="H187" s="2">
        <f>[1]MES!H187-[1]MES!$E187</f>
        <v>1.8363336420841847</v>
      </c>
      <c r="I187" s="2">
        <f>[1]MES!I187-[1]MES!$E187</f>
        <v>2.265995898135202</v>
      </c>
      <c r="J187" s="2">
        <f>[1]MES!J187-[1]MES!$E187</f>
        <v>2.4914659683761897</v>
      </c>
      <c r="K187" s="2">
        <f>[1]MES!K187-[1]MES!$E187</f>
        <v>3.1531950498401784</v>
      </c>
      <c r="L187" s="2">
        <f>[1]MES!L187-[1]MES!$E187</f>
        <v>2.6195357825023393</v>
      </c>
      <c r="M187" s="2">
        <f>[1]MES!M187-[1]MES!$E187</f>
        <v>1.1467412338960514</v>
      </c>
      <c r="N187" s="2">
        <f>[1]MES!N187-[1]MES!$E187</f>
        <v>1.1625091907371825</v>
      </c>
      <c r="O187" s="2">
        <f>[1]MES!O187-[1]MES!$E187</f>
        <v>1.0402676821944681</v>
      </c>
      <c r="P187" s="2">
        <f>[1]MES!P187-[1]MES!$E187</f>
        <v>0.8777918939842948</v>
      </c>
      <c r="Q187" s="2">
        <f>[1]MES!Q187-[1]MES!$E187</f>
        <v>1.5139457107476915</v>
      </c>
      <c r="R187" s="2">
        <f>[1]MES!R187-[1]MES!$E187</f>
        <v>2.8194804419077286</v>
      </c>
      <c r="S187" s="2">
        <f>[1]MES!S187-[1]MES!$E187</f>
        <v>4.1612845722591203</v>
      </c>
      <c r="T187" s="2">
        <f>[1]MES!T187-[1]MES!$E187</f>
        <v>5.0949073674607064</v>
      </c>
      <c r="U187" s="2">
        <f>[1]MES!U187-[1]MES!$E187</f>
        <v>5.5491480773642081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0.2706016049310449</v>
      </c>
      <c r="G188" s="2">
        <f>[1]MES!G188-[1]MES!$E188</f>
        <v>-0.19077009499790165</v>
      </c>
      <c r="H188" s="2">
        <f>[1]MES!H188-[1]MES!$E188</f>
        <v>1.2711435842338972</v>
      </c>
      <c r="I188" s="2">
        <f>[1]MES!I188-[1]MES!$E188</f>
        <v>1.9901097505596113</v>
      </c>
      <c r="J188" s="2">
        <f>[1]MES!J188-[1]MES!$E188</f>
        <v>2.4892310638388722</v>
      </c>
      <c r="K188" s="2">
        <f>[1]MES!K188-[1]MES!$E188</f>
        <v>1.5314714689232858</v>
      </c>
      <c r="L188" s="2">
        <f>[1]MES!L188-[1]MES!$E188</f>
        <v>1.2966486389357499</v>
      </c>
      <c r="M188" s="2">
        <f>[1]MES!M188-[1]MES!$E188</f>
        <v>1.22963833903097</v>
      </c>
      <c r="N188" s="2">
        <f>[1]MES!N188-[1]MES!$E188</f>
        <v>0.61055680205029716</v>
      </c>
      <c r="O188" s="2">
        <f>[1]MES!O188-[1]MES!$E188</f>
        <v>0.12865674548891093</v>
      </c>
      <c r="P188" s="2">
        <f>[1]MES!P188-[1]MES!$E188</f>
        <v>0.54119971296461244</v>
      </c>
      <c r="Q188" s="2">
        <f>[1]MES!Q188-[1]MES!$E188</f>
        <v>0.3443435422959169</v>
      </c>
      <c r="R188" s="2">
        <f>[1]MES!R188-[1]MES!$E188</f>
        <v>0.51415347138558332</v>
      </c>
      <c r="S188" s="2">
        <f>[1]MES!S188-[1]MES!$E188</f>
        <v>0.58577096848563315</v>
      </c>
      <c r="T188" s="2">
        <f>[1]MES!T188-[1]MES!$E188</f>
        <v>0.15227688146228502</v>
      </c>
      <c r="U188" s="2">
        <f>[1]MES!U188-[1]MES!$E188</f>
        <v>-1.3204372214204341E-2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0.14808343773856336</v>
      </c>
      <c r="G189" s="2">
        <f>[1]MES!G189-[1]MES!$E189</f>
        <v>1.2409193393642113</v>
      </c>
      <c r="H189" s="2">
        <f>[1]MES!H189-[1]MES!$E189</f>
        <v>1.2409193393642113</v>
      </c>
      <c r="I189" s="2">
        <f>[1]MES!I189-[1]MES!$E189</f>
        <v>0.99680495570271432</v>
      </c>
      <c r="J189" s="2">
        <f>[1]MES!J189-[1]MES!$E189</f>
        <v>2.6438187393188741</v>
      </c>
      <c r="K189" s="2">
        <f>[1]MES!K189-[1]MES!$E189</f>
        <v>3.0619434082980774</v>
      </c>
      <c r="L189" s="2">
        <f>[1]MES!L189-[1]MES!$E189</f>
        <v>2.3651047988495009</v>
      </c>
      <c r="M189" s="2">
        <f>[1]MES!M189-[1]MES!$E189</f>
        <v>2.5574179762392077</v>
      </c>
      <c r="N189" s="2">
        <f>[1]MES!N189-[1]MES!$E189</f>
        <v>2.3568689523415856</v>
      </c>
      <c r="O189" s="2">
        <f>[1]MES!O189-[1]MES!$E189</f>
        <v>6.0171595411660519</v>
      </c>
      <c r="P189" s="2">
        <f>[1]MES!P189-[1]MES!$E189</f>
        <v>8.6811583048768171</v>
      </c>
      <c r="Q189" s="2">
        <f>[1]MES!Q189-[1]MES!$E189</f>
        <v>11.327406441675976</v>
      </c>
      <c r="R189" s="2">
        <f>[1]MES!R189-[1]MES!$E189</f>
        <v>12.773946615879026</v>
      </c>
      <c r="S189" s="2">
        <f>[1]MES!S189-[1]MES!$E189</f>
        <v>13.678348087345967</v>
      </c>
      <c r="T189" s="2">
        <f>[1]MES!T189-[1]MES!$E189</f>
        <v>14.421151620537728</v>
      </c>
      <c r="U189" s="2">
        <f>[1]MES!U189-[1]MES!$E189</f>
        <v>12.625536152810952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0.55682835709998812</v>
      </c>
      <c r="G190" s="2">
        <f>[1]MES!G190-[1]MES!$E190</f>
        <v>0.55682835709998812</v>
      </c>
      <c r="H190" s="2">
        <f>[1]MES!H190-[1]MES!$E190</f>
        <v>0.65727830534160603</v>
      </c>
      <c r="I190" s="2">
        <f>[1]MES!I190-[1]MES!$E190</f>
        <v>1.9936767713800521</v>
      </c>
      <c r="J190" s="2">
        <f>[1]MES!J190-[1]MES!$E190</f>
        <v>2.8262066474646304</v>
      </c>
      <c r="K190" s="2">
        <f>[1]MES!K190-[1]MES!$E190</f>
        <v>4.0848366646372085</v>
      </c>
      <c r="L190" s="2">
        <f>[1]MES!L190-[1]MES!$E190</f>
        <v>3.6914466163802331</v>
      </c>
      <c r="M190" s="2">
        <f>[1]MES!M190-[1]MES!$E190</f>
        <v>1.4566258479705709</v>
      </c>
      <c r="N190" s="2">
        <f>[1]MES!N190-[1]MES!$E190</f>
        <v>1.6283780103124457</v>
      </c>
      <c r="O190" s="2">
        <f>[1]MES!O190-[1]MES!$E190</f>
        <v>4.6997843570945292</v>
      </c>
      <c r="P190" s="2">
        <f>[1]MES!P190-[1]MES!$E190</f>
        <v>6.5387351104002391</v>
      </c>
      <c r="Q190" s="2">
        <f>[1]MES!Q190-[1]MES!$E190</f>
        <v>8.3397560407449873</v>
      </c>
      <c r="R190" s="2">
        <f>[1]MES!R190-[1]MES!$E190</f>
        <v>9.3988160701564709</v>
      </c>
      <c r="S190" s="2">
        <f>[1]MES!S190-[1]MES!$E190</f>
        <v>10.035015265686383</v>
      </c>
      <c r="T190" s="2">
        <f>[1]MES!T190-[1]MES!$E190</f>
        <v>10.454070050294206</v>
      </c>
      <c r="U190" s="2">
        <f>[1]MES!U190-[1]MES!$E190</f>
        <v>10.75453377678852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3.0175700054257959E-3</v>
      </c>
      <c r="G191" s="2">
        <f>[1]MES!G191-[1]MES!$E191</f>
        <v>1.1373878375194124</v>
      </c>
      <c r="H191" s="2">
        <f>[1]MES!H191-[1]MES!$E191</f>
        <v>1.1373878375194124</v>
      </c>
      <c r="I191" s="2">
        <f>[1]MES!I191-[1]MES!$E191</f>
        <v>1.1002122794538138</v>
      </c>
      <c r="J191" s="2">
        <f>[1]MES!J191-[1]MES!$E191</f>
        <v>3.0717280148514874</v>
      </c>
      <c r="K191" s="2">
        <f>[1]MES!K191-[1]MES!$E191</f>
        <v>3.0717280148514874</v>
      </c>
      <c r="L191" s="2">
        <f>[1]MES!L191-[1]MES!$E191</f>
        <v>2.4833783560941072</v>
      </c>
      <c r="M191" s="2">
        <f>[1]MES!M191-[1]MES!$E191</f>
        <v>2.2249957523437729</v>
      </c>
      <c r="N191" s="2">
        <f>[1]MES!N191-[1]MES!$E191</f>
        <v>0.79706202983632579</v>
      </c>
      <c r="O191" s="2">
        <f>[1]MES!O191-[1]MES!$E191</f>
        <v>1.594967662720137E-2</v>
      </c>
      <c r="P191" s="2">
        <f>[1]MES!P191-[1]MES!$E191</f>
        <v>0.44062584793960013</v>
      </c>
      <c r="Q191" s="2">
        <f>[1]MES!Q191-[1]MES!$E191</f>
        <v>2.785805204527918</v>
      </c>
      <c r="R191" s="2">
        <f>[1]MES!R191-[1]MES!$E191</f>
        <v>5.2004943075751555</v>
      </c>
      <c r="S191" s="2">
        <f>[1]MES!S191-[1]MES!$E191</f>
        <v>8.1642093654515122</v>
      </c>
      <c r="T191" s="2">
        <f>[1]MES!T191-[1]MES!$E191</f>
        <v>10.998207787640268</v>
      </c>
      <c r="U191" s="2">
        <f>[1]MES!U191-[1]MES!$E191</f>
        <v>13.59003924451585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3.7467259217038418E-2</v>
      </c>
      <c r="G192" s="2">
        <f>[1]MES!G192-[1]MES!$E192</f>
        <v>0.41876377351630367</v>
      </c>
      <c r="H192" s="2">
        <f>[1]MES!H192-[1]MES!$E192</f>
        <v>0.50801125829943317</v>
      </c>
      <c r="I192" s="2">
        <f>[1]MES!I192-[1]MES!$E192</f>
        <v>0.90678279249843285</v>
      </c>
      <c r="J192" s="2">
        <f>[1]MES!J192-[1]MES!$E192</f>
        <v>1.4678139020516596</v>
      </c>
      <c r="K192" s="2">
        <f>[1]MES!K192-[1]MES!$E192</f>
        <v>1.1765487707268676</v>
      </c>
      <c r="L192" s="2">
        <f>[1]MES!L192-[1]MES!$E192</f>
        <v>0.67968211847352222</v>
      </c>
      <c r="M192" s="2">
        <f>[1]MES!M192-[1]MES!$E192</f>
        <v>-5.2122937138392444E-2</v>
      </c>
      <c r="N192" s="2">
        <f>[1]MES!N192-[1]MES!$E192</f>
        <v>-0.59572356964304163</v>
      </c>
      <c r="O192" s="2">
        <f>[1]MES!O192-[1]MES!$E192</f>
        <v>-0.96111839491683781</v>
      </c>
      <c r="P192" s="2">
        <f>[1]MES!P192-[1]MES!$E192</f>
        <v>-1.0672849881837578</v>
      </c>
      <c r="Q192" s="2">
        <f>[1]MES!Q192-[1]MES!$E192</f>
        <v>-1.0134363657903691</v>
      </c>
      <c r="R192" s="2">
        <f>[1]MES!R192-[1]MES!$E192</f>
        <v>-1.0239729474926378</v>
      </c>
      <c r="S192" s="2">
        <f>[1]MES!S192-[1]MES!$E192</f>
        <v>-1.2626604993923536</v>
      </c>
      <c r="T192" s="2">
        <f>[1]MES!T192-[1]MES!$E192</f>
        <v>-1.4144172330128697</v>
      </c>
      <c r="U192" s="2">
        <f>[1]MES!U192-[1]MES!$E192</f>
        <v>-1.3859827938466083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9.7750119974278959E-2</v>
      </c>
      <c r="H193" s="2">
        <f>[1]MES!H193-[1]MES!$E193</f>
        <v>1.4956973712150443</v>
      </c>
      <c r="I193" s="2">
        <f>[1]MES!I193-[1]MES!$E193</f>
        <v>1.6684315700761658</v>
      </c>
      <c r="J193" s="2">
        <f>[1]MES!J193-[1]MES!$E193</f>
        <v>2.4652487379203194</v>
      </c>
      <c r="K193" s="2">
        <f>[1]MES!K193-[1]MES!$E193</f>
        <v>1.3658673826681422</v>
      </c>
      <c r="L193" s="2">
        <f>[1]MES!L193-[1]MES!$E193</f>
        <v>0.98113436538696419</v>
      </c>
      <c r="M193" s="2">
        <f>[1]MES!M193-[1]MES!$E193</f>
        <v>0.57661269629417689</v>
      </c>
      <c r="N193" s="2">
        <f>[1]MES!N193-[1]MES!$E193</f>
        <v>0.75084324111853107</v>
      </c>
      <c r="O193" s="2">
        <f>[1]MES!O193-[1]MES!$E193</f>
        <v>1.0493731426413717</v>
      </c>
      <c r="P193" s="2">
        <f>[1]MES!P193-[1]MES!$E193</f>
        <v>0.56562699521910531</v>
      </c>
      <c r="Q193" s="2">
        <f>[1]MES!Q193-[1]MES!$E193</f>
        <v>0.63561406730062231</v>
      </c>
      <c r="R193" s="2">
        <f>[1]MES!R193-[1]MES!$E193</f>
        <v>0.91398589187872403</v>
      </c>
      <c r="S193" s="2">
        <f>[1]MES!S193-[1]MES!$E193</f>
        <v>1.2963988255735615</v>
      </c>
      <c r="T193" s="2">
        <f>[1]MES!T193-[1]MES!$E193</f>
        <v>1.7712195440004166</v>
      </c>
      <c r="U193" s="2">
        <f>[1]MES!U193-[1]MES!$E193</f>
        <v>2.4493211710764342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0.194692614393432</v>
      </c>
      <c r="G194" s="2">
        <f>[1]MES!G194-[1]MES!$E194</f>
        <v>0.33289655109788896</v>
      </c>
      <c r="H194" s="2">
        <f>[1]MES!H194-[1]MES!$E194</f>
        <v>0.85600537171879409</v>
      </c>
      <c r="I194" s="2">
        <f>[1]MES!I194-[1]MES!$E194</f>
        <v>1.7276247509001621</v>
      </c>
      <c r="J194" s="2">
        <f>[1]MES!J194-[1]MES!$E194</f>
        <v>2.9137458143777337</v>
      </c>
      <c r="K194" s="2">
        <f>[1]MES!K194-[1]MES!$E194</f>
        <v>2.5381749388387504</v>
      </c>
      <c r="L194" s="2">
        <f>[1]MES!L194-[1]MES!$E194</f>
        <v>2.8577443007695535</v>
      </c>
      <c r="M194" s="2">
        <f>[1]MES!M194-[1]MES!$E194</f>
        <v>2.3283053915305629</v>
      </c>
      <c r="N194" s="2">
        <f>[1]MES!N194-[1]MES!$E194</f>
        <v>2.1203808064870771</v>
      </c>
      <c r="O194" s="2">
        <f>[1]MES!O194-[1]MES!$E194</f>
        <v>2.339417785740352</v>
      </c>
      <c r="P194" s="2">
        <f>[1]MES!P194-[1]MES!$E194</f>
        <v>2.6355526847007695</v>
      </c>
      <c r="Q194" s="2">
        <f>[1]MES!Q194-[1]MES!$E194</f>
        <v>2.9351404354480621</v>
      </c>
      <c r="R194" s="2">
        <f>[1]MES!R194-[1]MES!$E194</f>
        <v>3.2589633807633334</v>
      </c>
      <c r="S194" s="2">
        <f>[1]MES!S194-[1]MES!$E194</f>
        <v>3.8003866318005066</v>
      </c>
      <c r="T194" s="2">
        <f>[1]MES!T194-[1]MES!$E194</f>
        <v>4.494673746893568</v>
      </c>
      <c r="U194" s="2">
        <f>[1]MES!U194-[1]MES!$E194</f>
        <v>5.0257776801363718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0.60835861030213323</v>
      </c>
      <c r="H195" s="2">
        <f>[1]MES!H195-[1]MES!$E195</f>
        <v>1.5060506884389042</v>
      </c>
      <c r="I195" s="2">
        <f>[1]MES!I195-[1]MES!$E195</f>
        <v>1.3927691486535991</v>
      </c>
      <c r="J195" s="2">
        <f>[1]MES!J195-[1]MES!$E195</f>
        <v>2.3715780821530927</v>
      </c>
      <c r="K195" s="2">
        <f>[1]MES!K195-[1]MES!$E195</f>
        <v>3.1213174173115021</v>
      </c>
      <c r="L195" s="2">
        <f>[1]MES!L195-[1]MES!$E195</f>
        <v>2.3285941431389574</v>
      </c>
      <c r="M195" s="2">
        <f>[1]MES!M195-[1]MES!$E195</f>
        <v>1.5530167464100657</v>
      </c>
      <c r="N195" s="2">
        <f>[1]MES!N195-[1]MES!$E195</f>
        <v>1.5380941702308348</v>
      </c>
      <c r="O195" s="2">
        <f>[1]MES!O195-[1]MES!$E195</f>
        <v>1.5755804830951945</v>
      </c>
      <c r="P195" s="2">
        <f>[1]MES!P195-[1]MES!$E195</f>
        <v>1.4877207991301589</v>
      </c>
      <c r="Q195" s="2">
        <f>[1]MES!Q195-[1]MES!$E195</f>
        <v>1.3845034406000991</v>
      </c>
      <c r="R195" s="2">
        <f>[1]MES!R195-[1]MES!$E195</f>
        <v>1.6111749519840259</v>
      </c>
      <c r="S195" s="2">
        <f>[1]MES!S195-[1]MES!$E195</f>
        <v>2.2158805370903849</v>
      </c>
      <c r="T195" s="2">
        <f>[1]MES!T195-[1]MES!$E195</f>
        <v>2.7306193347205578</v>
      </c>
      <c r="U195" s="2">
        <f>[1]MES!U195-[1]MES!$E195</f>
        <v>3.2185360845070932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0.39810352257606496</v>
      </c>
      <c r="H196" s="2">
        <f>[1]MES!H196-[1]MES!$E196</f>
        <v>1.7074705604182725</v>
      </c>
      <c r="I196" s="2">
        <f>[1]MES!I196-[1]MES!$E196</f>
        <v>2.4219457338406301</v>
      </c>
      <c r="J196" s="2">
        <f>[1]MES!J196-[1]MES!$E196</f>
        <v>2.5078749472062611</v>
      </c>
      <c r="K196" s="2">
        <f>[1]MES!K196-[1]MES!$E196</f>
        <v>2.2194143786018401</v>
      </c>
      <c r="L196" s="2">
        <f>[1]MES!L196-[1]MES!$E196</f>
        <v>2.1380242413536905</v>
      </c>
      <c r="M196" s="2">
        <f>[1]MES!M196-[1]MES!$E196</f>
        <v>1.8208770807507619</v>
      </c>
      <c r="N196" s="2">
        <f>[1]MES!N196-[1]MES!$E196</f>
        <v>1.7655253194645582</v>
      </c>
      <c r="O196" s="2">
        <f>[1]MES!O196-[1]MES!$E196</f>
        <v>1.2004333704763894</v>
      </c>
      <c r="P196" s="2">
        <f>[1]MES!P196-[1]MES!$E196</f>
        <v>1.5622741802990561</v>
      </c>
      <c r="Q196" s="2">
        <f>[1]MES!Q196-[1]MES!$E196</f>
        <v>2.1236014333025821</v>
      </c>
      <c r="R196" s="2">
        <f>[1]MES!R196-[1]MES!$E196</f>
        <v>2.1165961468556702</v>
      </c>
      <c r="S196" s="2">
        <f>[1]MES!S196-[1]MES!$E196</f>
        <v>1.5212791002789743</v>
      </c>
      <c r="T196" s="2">
        <f>[1]MES!T196-[1]MES!$E196</f>
        <v>1.2526789951510295</v>
      </c>
      <c r="U196" s="2">
        <f>[1]MES!U196-[1]MES!$E196</f>
        <v>1.5524397200665589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0.74849951284107874</v>
      </c>
      <c r="H197" s="2">
        <f>[1]MES!H197-[1]MES!$E197</f>
        <v>2.0598379211925248</v>
      </c>
      <c r="I197" s="2">
        <f>[1]MES!I197-[1]MES!$E197</f>
        <v>2.6826168240262689</v>
      </c>
      <c r="J197" s="2">
        <f>[1]MES!J197-[1]MES!$E197</f>
        <v>2.789237769462801</v>
      </c>
      <c r="K197" s="2">
        <f>[1]MES!K197-[1]MES!$E197</f>
        <v>2.7607962150517835</v>
      </c>
      <c r="L197" s="2">
        <f>[1]MES!L197-[1]MES!$E197</f>
        <v>2.898614380559593</v>
      </c>
      <c r="M197" s="2">
        <f>[1]MES!M197-[1]MES!$E197</f>
        <v>1.8665221741661355</v>
      </c>
      <c r="N197" s="2">
        <f>[1]MES!N197-[1]MES!$E197</f>
        <v>1.6208746763462898</v>
      </c>
      <c r="O197" s="2">
        <f>[1]MES!O197-[1]MES!$E197</f>
        <v>1.5289274337922336</v>
      </c>
      <c r="P197" s="2">
        <f>[1]MES!P197-[1]MES!$E197</f>
        <v>1.9219840293674224</v>
      </c>
      <c r="Q197" s="2">
        <f>[1]MES!Q197-[1]MES!$E197</f>
        <v>2.1684624873880693</v>
      </c>
      <c r="R197" s="2">
        <f>[1]MES!R197-[1]MES!$E197</f>
        <v>2.2314378005500828</v>
      </c>
      <c r="S197" s="2">
        <f>[1]MES!S197-[1]MES!$E197</f>
        <v>2.1223528409305743</v>
      </c>
      <c r="T197" s="2">
        <f>[1]MES!T197-[1]MES!$E197</f>
        <v>1.5432643120705904</v>
      </c>
      <c r="U197" s="2">
        <f>[1]MES!U197-[1]MES!$E197</f>
        <v>1.6121896533736617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0.78652006301976485</v>
      </c>
      <c r="H198" s="2">
        <f>[1]MES!H198-[1]MES!$E198</f>
        <v>1.8034696829515156</v>
      </c>
      <c r="I198" s="2">
        <f>[1]MES!I198-[1]MES!$E198</f>
        <v>1.3322739488273214</v>
      </c>
      <c r="J198" s="2">
        <f>[1]MES!J198-[1]MES!$E198</f>
        <v>1.3367722654281806</v>
      </c>
      <c r="K198" s="2">
        <f>[1]MES!K198-[1]MES!$E198</f>
        <v>1.9883887465719852</v>
      </c>
      <c r="L198" s="2">
        <f>[1]MES!L198-[1]MES!$E198</f>
        <v>2.401827121201876</v>
      </c>
      <c r="M198" s="2">
        <f>[1]MES!M198-[1]MES!$E198</f>
        <v>2.3406621396020171</v>
      </c>
      <c r="N198" s="2">
        <f>[1]MES!N198-[1]MES!$E198</f>
        <v>1.1144200671592159</v>
      </c>
      <c r="O198" s="2">
        <f>[1]MES!O198-[1]MES!$E198</f>
        <v>1.4560751337878912</v>
      </c>
      <c r="P198" s="2">
        <f>[1]MES!P198-[1]MES!$E198</f>
        <v>2.6087734598015686</v>
      </c>
      <c r="Q198" s="2">
        <f>[1]MES!Q198-[1]MES!$E198</f>
        <v>3.8372525919252496</v>
      </c>
      <c r="R198" s="2">
        <f>[1]MES!R198-[1]MES!$E198</f>
        <v>4.705309611678274</v>
      </c>
      <c r="S198" s="2">
        <f>[1]MES!S198-[1]MES!$E198</f>
        <v>5.3078110187605319</v>
      </c>
      <c r="T198" s="2">
        <f>[1]MES!T198-[1]MES!$E198</f>
        <v>6.4883241872298072</v>
      </c>
      <c r="U198" s="2">
        <f>[1]MES!U198-[1]MES!$E198</f>
        <v>7.6575224196173792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2.8954541502912434E-4</v>
      </c>
      <c r="G199" s="2">
        <f>[1]MES!G199-[1]MES!$E199</f>
        <v>0.64188832060671075</v>
      </c>
      <c r="H199" s="2">
        <f>[1]MES!H199-[1]MES!$E199</f>
        <v>0.76775456019163357</v>
      </c>
      <c r="I199" s="2">
        <f>[1]MES!I199-[1]MES!$E199</f>
        <v>1.4642110715122953</v>
      </c>
      <c r="J199" s="2">
        <f>[1]MES!J199-[1]MES!$E199</f>
        <v>1.7690946713109668</v>
      </c>
      <c r="K199" s="2">
        <f>[1]MES!K199-[1]MES!$E199</f>
        <v>2.1072107359562722</v>
      </c>
      <c r="L199" s="2">
        <f>[1]MES!L199-[1]MES!$E199</f>
        <v>1.9348698449242931</v>
      </c>
      <c r="M199" s="2">
        <f>[1]MES!M199-[1]MES!$E199</f>
        <v>1.6554117140935887</v>
      </c>
      <c r="N199" s="2">
        <f>[1]MES!N199-[1]MES!$E199</f>
        <v>0.86094703628435809</v>
      </c>
      <c r="O199" s="2">
        <f>[1]MES!O199-[1]MES!$E199</f>
        <v>0.26158752346580627</v>
      </c>
      <c r="P199" s="2">
        <f>[1]MES!P199-[1]MES!$E199</f>
        <v>-2.2800047889461439E-2</v>
      </c>
      <c r="Q199" s="2">
        <f>[1]MES!Q199-[1]MES!$E199</f>
        <v>0.27911688231517928</v>
      </c>
      <c r="R199" s="2">
        <f>[1]MES!R199-[1]MES!$E199</f>
        <v>0.83733381313649602</v>
      </c>
      <c r="S199" s="2">
        <f>[1]MES!S199-[1]MES!$E199</f>
        <v>1.6260730325354018</v>
      </c>
      <c r="T199" s="2">
        <f>[1]MES!T199-[1]MES!$E199</f>
        <v>2.3164671142501732</v>
      </c>
      <c r="U199" s="2">
        <f>[1]MES!U199-[1]MES!$E199</f>
        <v>4.4135461474579074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0.26458074884882876</v>
      </c>
      <c r="G200" s="2">
        <f>[1]MES!G200-[1]MES!$E200</f>
        <v>-0.14433737493752119</v>
      </c>
      <c r="H200" s="2">
        <f>[1]MES!H200-[1]MES!$E200</f>
        <v>1.6307534067641427</v>
      </c>
      <c r="I200" s="2">
        <f>[1]MES!I200-[1]MES!$E200</f>
        <v>1.6616403278688949</v>
      </c>
      <c r="J200" s="2">
        <f>[1]MES!J200-[1]MES!$E200</f>
        <v>2.7966843167950231</v>
      </c>
      <c r="K200" s="2">
        <f>[1]MES!K200-[1]MES!$E200</f>
        <v>2.1870480474768499</v>
      </c>
      <c r="L200" s="2">
        <f>[1]MES!L200-[1]MES!$E200</f>
        <v>1.7863303133130444</v>
      </c>
      <c r="M200" s="2">
        <f>[1]MES!M200-[1]MES!$E200</f>
        <v>1.4641512987472822</v>
      </c>
      <c r="N200" s="2">
        <f>[1]MES!N200-[1]MES!$E200</f>
        <v>1.8065185474757186</v>
      </c>
      <c r="O200" s="2">
        <f>[1]MES!O200-[1]MES!$E200</f>
        <v>1.7319604024957584</v>
      </c>
      <c r="P200" s="2">
        <f>[1]MES!P200-[1]MES!$E200</f>
        <v>2.6212724928998625</v>
      </c>
      <c r="Q200" s="2">
        <f>[1]MES!Q200-[1]MES!$E200</f>
        <v>2.9957530779508659</v>
      </c>
      <c r="R200" s="2">
        <f>[1]MES!R200-[1]MES!$E200</f>
        <v>3.5419563181585545</v>
      </c>
      <c r="S200" s="2">
        <f>[1]MES!S200-[1]MES!$E200</f>
        <v>4.1242651786177191</v>
      </c>
      <c r="T200" s="2">
        <f>[1]MES!T200-[1]MES!$E200</f>
        <v>4.5482379222610518</v>
      </c>
      <c r="U200" s="2">
        <f>[1]MES!U200-[1]MES!$E200</f>
        <v>4.8153773559394892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0.47539373619909497</v>
      </c>
      <c r="H201" s="2">
        <f>[1]MES!H201-[1]MES!$E201</f>
        <v>1.3351901669201425</v>
      </c>
      <c r="I201" s="2">
        <f>[1]MES!I201-[1]MES!$E201</f>
        <v>1.6958326054175643</v>
      </c>
      <c r="J201" s="2">
        <f>[1]MES!J201-[1]MES!$E201</f>
        <v>2.4502794895102511</v>
      </c>
      <c r="K201" s="2">
        <f>[1]MES!K201-[1]MES!$E201</f>
        <v>1.7724709527434754</v>
      </c>
      <c r="L201" s="2">
        <f>[1]MES!L201-[1]MES!$E201</f>
        <v>1.80522974275857</v>
      </c>
      <c r="M201" s="2">
        <f>[1]MES!M201-[1]MES!$E201</f>
        <v>1.942335689657142</v>
      </c>
      <c r="N201" s="2">
        <f>[1]MES!N201-[1]MES!$E201</f>
        <v>0.74037206135946576</v>
      </c>
      <c r="O201" s="2">
        <f>[1]MES!O201-[1]MES!$E201</f>
        <v>0.9903868291198421</v>
      </c>
      <c r="P201" s="2">
        <f>[1]MES!P201-[1]MES!$E201</f>
        <v>0.91661948145335259</v>
      </c>
      <c r="Q201" s="2">
        <f>[1]MES!Q201-[1]MES!$E201</f>
        <v>0.91661948145335259</v>
      </c>
      <c r="R201" s="2">
        <f>[1]MES!R201-[1]MES!$E201</f>
        <v>1.6577040200684507</v>
      </c>
      <c r="S201" s="2">
        <f>[1]MES!S201-[1]MES!$E201</f>
        <v>2.1878332856950919</v>
      </c>
      <c r="T201" s="2">
        <f>[1]MES!T201-[1]MES!$E201</f>
        <v>3.0282577058363529</v>
      </c>
      <c r="U201" s="2">
        <f>[1]MES!U201-[1]MES!$E201</f>
        <v>4.0130607993719991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0.24711706220412566</v>
      </c>
      <c r="H202" s="2">
        <f>[1]MES!H202-[1]MES!$E202</f>
        <v>1.0656397129504853</v>
      </c>
      <c r="I202" s="2">
        <f>[1]MES!I202-[1]MES!$E202</f>
        <v>1.8279091491615134</v>
      </c>
      <c r="J202" s="2">
        <f>[1]MES!J202-[1]MES!$E202</f>
        <v>1.791655510254003</v>
      </c>
      <c r="K202" s="2">
        <f>[1]MES!K202-[1]MES!$E202</f>
        <v>2.231086302062721</v>
      </c>
      <c r="L202" s="2">
        <f>[1]MES!L202-[1]MES!$E202</f>
        <v>1.9734306342642185</v>
      </c>
      <c r="M202" s="2">
        <f>[1]MES!M202-[1]MES!$E202</f>
        <v>1.9058973359487084</v>
      </c>
      <c r="N202" s="2">
        <f>[1]MES!N202-[1]MES!$E202</f>
        <v>1.8612318135914165</v>
      </c>
      <c r="O202" s="2">
        <f>[1]MES!O202-[1]MES!$E202</f>
        <v>2.3702531307045263</v>
      </c>
      <c r="P202" s="2">
        <f>[1]MES!P202-[1]MES!$E202</f>
        <v>2.3820897777070229</v>
      </c>
      <c r="Q202" s="2">
        <f>[1]MES!Q202-[1]MES!$E202</f>
        <v>2.6184353979043635</v>
      </c>
      <c r="R202" s="2">
        <f>[1]MES!R202-[1]MES!$E202</f>
        <v>3.0597898878881438</v>
      </c>
      <c r="S202" s="2">
        <f>[1]MES!S202-[1]MES!$E202</f>
        <v>3.5515605253751517</v>
      </c>
      <c r="T202" s="2">
        <f>[1]MES!T202-[1]MES!$E202</f>
        <v>4.1482816572825811</v>
      </c>
      <c r="U202" s="2">
        <f>[1]MES!U202-[1]MES!$E202</f>
        <v>5.3722722831252838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5.9937574113718028E-2</v>
      </c>
      <c r="G203" s="2">
        <f>[1]MES!G203-[1]MES!$E203</f>
        <v>0.16703024128452171</v>
      </c>
      <c r="H203" s="2">
        <f>[1]MES!H203-[1]MES!$E203</f>
        <v>0.46577422401216495</v>
      </c>
      <c r="I203" s="2">
        <f>[1]MES!I203-[1]MES!$E203</f>
        <v>1.2068783242308143</v>
      </c>
      <c r="J203" s="2">
        <f>[1]MES!J203-[1]MES!$E203</f>
        <v>2.3083957230836347</v>
      </c>
      <c r="K203" s="2">
        <f>[1]MES!K203-[1]MES!$E203</f>
        <v>2.2718224250046148</v>
      </c>
      <c r="L203" s="2">
        <f>[1]MES!L203-[1]MES!$E203</f>
        <v>1.2969393827099793</v>
      </c>
      <c r="M203" s="2">
        <f>[1]MES!M203-[1]MES!$E203</f>
        <v>0.97931612412753566</v>
      </c>
      <c r="N203" s="2">
        <f>[1]MES!N203-[1]MES!$E203</f>
        <v>0.60597036431528295</v>
      </c>
      <c r="O203" s="2">
        <f>[1]MES!O203-[1]MES!$E203</f>
        <v>0.47225021258856259</v>
      </c>
      <c r="P203" s="2">
        <f>[1]MES!P203-[1]MES!$E203</f>
        <v>0.60625825773996667</v>
      </c>
      <c r="Q203" s="2">
        <f>[1]MES!Q203-[1]MES!$E203</f>
        <v>0.49098143302845187</v>
      </c>
      <c r="R203" s="2">
        <f>[1]MES!R203-[1]MES!$E203</f>
        <v>0.90468393881843667</v>
      </c>
      <c r="S203" s="2">
        <f>[1]MES!S203-[1]MES!$E203</f>
        <v>1.1489699813655534</v>
      </c>
      <c r="T203" s="2">
        <f>[1]MES!T203-[1]MES!$E203</f>
        <v>0.87431869457418543</v>
      </c>
      <c r="U203" s="2">
        <f>[1]MES!U203-[1]MES!$E203</f>
        <v>0.84428679025265296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0.95546430211265942</v>
      </c>
      <c r="G204" s="2">
        <f>[1]MES!G204-[1]MES!$E204</f>
        <v>0.95546430211265942</v>
      </c>
      <c r="H204" s="2">
        <f>[1]MES!H204-[1]MES!$E204</f>
        <v>0.95546430211265942</v>
      </c>
      <c r="I204" s="2">
        <f>[1]MES!I204-[1]MES!$E204</f>
        <v>1.0925652812131261</v>
      </c>
      <c r="J204" s="2">
        <f>[1]MES!J204-[1]MES!$E204</f>
        <v>2.6132989183747668</v>
      </c>
      <c r="K204" s="2">
        <f>[1]MES!K204-[1]MES!$E204</f>
        <v>2.1920811518384085</v>
      </c>
      <c r="L204" s="2">
        <f>[1]MES!L204-[1]MES!$E204</f>
        <v>0.86544382234535533</v>
      </c>
      <c r="M204" s="2">
        <f>[1]MES!M204-[1]MES!$E204</f>
        <v>1.0917397538580076</v>
      </c>
      <c r="N204" s="2">
        <f>[1]MES!N204-[1]MES!$E204</f>
        <v>-0.24818163390173709</v>
      </c>
      <c r="O204" s="2">
        <f>[1]MES!O204-[1]MES!$E204</f>
        <v>-1.2161721390750699</v>
      </c>
      <c r="P204" s="2">
        <f>[1]MES!P204-[1]MES!$E204</f>
        <v>-1.0933899231511646</v>
      </c>
      <c r="Q204" s="2">
        <f>[1]MES!Q204-[1]MES!$E204</f>
        <v>3.7657738704901647</v>
      </c>
      <c r="R204" s="2">
        <f>[1]MES!R204-[1]MES!$E204</f>
        <v>6.295376379286779</v>
      </c>
      <c r="S204" s="2">
        <f>[1]MES!S204-[1]MES!$E204</f>
        <v>7.1098402345041052</v>
      </c>
      <c r="T204" s="2">
        <f>[1]MES!T204-[1]MES!$E204</f>
        <v>6.8899031146769119</v>
      </c>
      <c r="U204" s="2">
        <f>[1]MES!U204-[1]MES!$E204</f>
        <v>7.2134424966874917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0.64944309497985842</v>
      </c>
      <c r="H205" s="2">
        <f>[1]MES!H205-[1]MES!$E205</f>
        <v>1.9546406255629449</v>
      </c>
      <c r="I205" s="2">
        <f>[1]MES!I205-[1]MES!$E205</f>
        <v>3.4705433021457566</v>
      </c>
      <c r="J205" s="2">
        <f>[1]MES!J205-[1]MES!$E205</f>
        <v>3.4551728680801261</v>
      </c>
      <c r="K205" s="2">
        <f>[1]MES!K205-[1]MES!$E205</f>
        <v>3.5096425250095535</v>
      </c>
      <c r="L205" s="2">
        <f>[1]MES!L205-[1]MES!$E205</f>
        <v>2.6281382838230058</v>
      </c>
      <c r="M205" s="2">
        <f>[1]MES!M205-[1]MES!$E205</f>
        <v>2.4091436481867561</v>
      </c>
      <c r="N205" s="2">
        <f>[1]MES!N205-[1]MES!$E205</f>
        <v>3.2764283444931834</v>
      </c>
      <c r="O205" s="2">
        <f>[1]MES!O205-[1]MES!$E205</f>
        <v>4.1064294013407618</v>
      </c>
      <c r="P205" s="2">
        <f>[1]MES!P205-[1]MES!$E205</f>
        <v>4.1064294013407618</v>
      </c>
      <c r="Q205" s="2">
        <f>[1]MES!Q205-[1]MES!$E205</f>
        <v>3.6077805696177165</v>
      </c>
      <c r="R205" s="2">
        <f>[1]MES!R205-[1]MES!$E205</f>
        <v>3.6077805696177165</v>
      </c>
      <c r="S205" s="2">
        <f>[1]MES!S205-[1]MES!$E205</f>
        <v>4.7656276276736378</v>
      </c>
      <c r="T205" s="2">
        <f>[1]MES!T205-[1]MES!$E205</f>
        <v>6.3010411973708074</v>
      </c>
      <c r="U205" s="2">
        <f>[1]MES!U205-[1]MES!$E205</f>
        <v>8.8533028852949656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0.22410697843724847</v>
      </c>
      <c r="G206" s="2">
        <f>[1]MES!G206-[1]MES!$E206</f>
        <v>0.22410697843724847</v>
      </c>
      <c r="H206" s="2">
        <f>[1]MES!H206-[1]MES!$E206</f>
        <v>2.0276232397119145</v>
      </c>
      <c r="I206" s="2">
        <f>[1]MES!I206-[1]MES!$E206</f>
        <v>1.9744081391629891</v>
      </c>
      <c r="J206" s="2">
        <f>[1]MES!J206-[1]MES!$E206</f>
        <v>1.9746175662084227</v>
      </c>
      <c r="K206" s="2">
        <f>[1]MES!K206-[1]MES!$E206</f>
        <v>3.3016803560202277</v>
      </c>
      <c r="L206" s="2">
        <f>[1]MES!L206-[1]MES!$E206</f>
        <v>3.7778412158949948</v>
      </c>
      <c r="M206" s="2">
        <f>[1]MES!M206-[1]MES!$E206</f>
        <v>2.6494786797358074</v>
      </c>
      <c r="N206" s="2">
        <f>[1]MES!N206-[1]MES!$E206</f>
        <v>2.8360000651618975</v>
      </c>
      <c r="O206" s="2">
        <f>[1]MES!O206-[1]MES!$E206</f>
        <v>2.5529697584320274</v>
      </c>
      <c r="P206" s="2">
        <f>[1]MES!P206-[1]MES!$E206</f>
        <v>2.9673048060948588</v>
      </c>
      <c r="Q206" s="2">
        <f>[1]MES!Q206-[1]MES!$E206</f>
        <v>3.3366623853596593</v>
      </c>
      <c r="R206" s="2">
        <f>[1]MES!R206-[1]MES!$E206</f>
        <v>3.8484273125152413</v>
      </c>
      <c r="S206" s="2">
        <f>[1]MES!S206-[1]MES!$E206</f>
        <v>4.2794926855221718</v>
      </c>
      <c r="T206" s="2">
        <f>[1]MES!T206-[1]MES!$E206</f>
        <v>4.3468207309171021</v>
      </c>
      <c r="U206" s="2">
        <f>[1]MES!U206-[1]MES!$E206</f>
        <v>4.0804938498321803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0.19207819964302075</v>
      </c>
      <c r="G207" s="2">
        <f>[1]MES!G207-[1]MES!$E207</f>
        <v>0.61267834434110569</v>
      </c>
      <c r="H207" s="2">
        <f>[1]MES!H207-[1]MES!$E207</f>
        <v>0.61267834434110569</v>
      </c>
      <c r="I207" s="2">
        <f>[1]MES!I207-[1]MES!$E207</f>
        <v>1.0814701577981225</v>
      </c>
      <c r="J207" s="2">
        <f>[1]MES!J207-[1]MES!$E207</f>
        <v>2.5397869409331122</v>
      </c>
      <c r="K207" s="2">
        <f>[1]MES!K207-[1]MES!$E207</f>
        <v>2.9498497681904041</v>
      </c>
      <c r="L207" s="2">
        <f>[1]MES!L207-[1]MES!$E207</f>
        <v>3.1011950888373292</v>
      </c>
      <c r="M207" s="2">
        <f>[1]MES!M207-[1]MES!$E207</f>
        <v>1.9067304798162183</v>
      </c>
      <c r="N207" s="2">
        <f>[1]MES!N207-[1]MES!$E207</f>
        <v>1.7311698114646106</v>
      </c>
      <c r="O207" s="2">
        <f>[1]MES!O207-[1]MES!$E207</f>
        <v>1.898503721185449</v>
      </c>
      <c r="P207" s="2">
        <f>[1]MES!P207-[1]MES!$E207</f>
        <v>1.81249195061352</v>
      </c>
      <c r="Q207" s="2">
        <f>[1]MES!Q207-[1]MES!$E207</f>
        <v>2.2202647734497987</v>
      </c>
      <c r="R207" s="2">
        <f>[1]MES!R207-[1]MES!$E207</f>
        <v>3.018168969521895</v>
      </c>
      <c r="S207" s="2">
        <f>[1]MES!S207-[1]MES!$E207</f>
        <v>3.9126001560294696</v>
      </c>
      <c r="T207" s="2">
        <f>[1]MES!T207-[1]MES!$E207</f>
        <v>4.8761229500275931</v>
      </c>
      <c r="U207" s="2">
        <f>[1]MES!U207-[1]MES!$E207</f>
        <v>6.16501192952515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0.19689916272750452</v>
      </c>
      <c r="H208" s="2">
        <f>[1]MES!H208-[1]MES!$E208</f>
        <v>1.7438072229839463</v>
      </c>
      <c r="I208" s="2">
        <f>[1]MES!I208-[1]MES!$E208</f>
        <v>2.6717328211622942</v>
      </c>
      <c r="J208" s="2">
        <f>[1]MES!J208-[1]MES!$E208</f>
        <v>2.6667742625610913</v>
      </c>
      <c r="K208" s="2">
        <f>[1]MES!K208-[1]MES!$E208</f>
        <v>1.9399943397146444</v>
      </c>
      <c r="L208" s="2">
        <f>[1]MES!L208-[1]MES!$E208</f>
        <v>1.6653333027523161</v>
      </c>
      <c r="M208" s="2">
        <f>[1]MES!M208-[1]MES!$E208</f>
        <v>0.84533234319783901</v>
      </c>
      <c r="N208" s="2">
        <f>[1]MES!N208-[1]MES!$E208</f>
        <v>0.86524132254086794</v>
      </c>
      <c r="O208" s="2">
        <f>[1]MES!O208-[1]MES!$E208</f>
        <v>0.98438706855040436</v>
      </c>
      <c r="P208" s="2">
        <f>[1]MES!P208-[1]MES!$E208</f>
        <v>1.1406066138432323</v>
      </c>
      <c r="Q208" s="2">
        <f>[1]MES!Q208-[1]MES!$E208</f>
        <v>1.6446380695898313</v>
      </c>
      <c r="R208" s="2">
        <f>[1]MES!R208-[1]MES!$E208</f>
        <v>3.3577993301076958</v>
      </c>
      <c r="S208" s="2">
        <f>[1]MES!S208-[1]MES!$E208</f>
        <v>4.5934642252235278</v>
      </c>
      <c r="T208" s="2">
        <f>[1]MES!T208-[1]MES!$E208</f>
        <v>5.5543678478580034</v>
      </c>
      <c r="U208" s="2">
        <f>[1]MES!U208-[1]MES!$E208</f>
        <v>6.5480706827155757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-4.1496657010384297E-2</v>
      </c>
      <c r="G209" s="2">
        <f>[1]MES!G209-[1]MES!$E209</f>
        <v>0.88727246443153263</v>
      </c>
      <c r="H209" s="2">
        <f>[1]MES!H209-[1]MES!$E209</f>
        <v>1.6727465722453587</v>
      </c>
      <c r="I209" s="2">
        <f>[1]MES!I209-[1]MES!$E209</f>
        <v>2.3397622168994019</v>
      </c>
      <c r="J209" s="2">
        <f>[1]MES!J209-[1]MES!$E209</f>
        <v>2.3508624346161184</v>
      </c>
      <c r="K209" s="2">
        <f>[1]MES!K209-[1]MES!$E209</f>
        <v>2.4670797069968273</v>
      </c>
      <c r="L209" s="2">
        <f>[1]MES!L209-[1]MES!$E209</f>
        <v>2.3423940799987975</v>
      </c>
      <c r="M209" s="2">
        <f>[1]MES!M209-[1]MES!$E209</f>
        <v>1.8042188443365035</v>
      </c>
      <c r="N209" s="2">
        <f>[1]MES!N209-[1]MES!$E209</f>
        <v>1.3903336320421147</v>
      </c>
      <c r="O209" s="2">
        <f>[1]MES!O209-[1]MES!$E209</f>
        <v>1.4253586077403213</v>
      </c>
      <c r="P209" s="2">
        <f>[1]MES!P209-[1]MES!$E209</f>
        <v>1.4173172961040734</v>
      </c>
      <c r="Q209" s="2">
        <f>[1]MES!Q209-[1]MES!$E209</f>
        <v>1.2931908504437502</v>
      </c>
      <c r="R209" s="2">
        <f>[1]MES!R209-[1]MES!$E209</f>
        <v>1.2249710426986269</v>
      </c>
      <c r="S209" s="2">
        <f>[1]MES!S209-[1]MES!$E209</f>
        <v>0.87839126644891508</v>
      </c>
      <c r="T209" s="2">
        <f>[1]MES!T209-[1]MES!$E209</f>
        <v>0.27832225102940811</v>
      </c>
      <c r="U209" s="2">
        <f>[1]MES!U209-[1]MES!$E209</f>
        <v>2.7270452849762705E-2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0.16885879012025384</v>
      </c>
      <c r="G210" s="2">
        <f>[1]MES!G210-[1]MES!$E210</f>
        <v>0.5346312889564615</v>
      </c>
      <c r="H210" s="2">
        <f>[1]MES!H210-[1]MES!$E210</f>
        <v>0.85162524667254047</v>
      </c>
      <c r="I210" s="2">
        <f>[1]MES!I210-[1]MES!$E210</f>
        <v>1.3205199561616894</v>
      </c>
      <c r="J210" s="2">
        <f>[1]MES!J210-[1]MES!$E210</f>
        <v>1.6817802032493887</v>
      </c>
      <c r="K210" s="2">
        <f>[1]MES!K210-[1]MES!$E210</f>
        <v>1.8795426833501949</v>
      </c>
      <c r="L210" s="2">
        <f>[1]MES!L210-[1]MES!$E210</f>
        <v>1.8795426833501949</v>
      </c>
      <c r="M210" s="2">
        <f>[1]MES!M210-[1]MES!$E210</f>
        <v>1.2235264816597464</v>
      </c>
      <c r="N210" s="2">
        <f>[1]MES!N210-[1]MES!$E210</f>
        <v>0.76427209677501651</v>
      </c>
      <c r="O210" s="2">
        <f>[1]MES!O210-[1]MES!$E210</f>
        <v>0.46878511657911304</v>
      </c>
      <c r="P210" s="2">
        <f>[1]MES!P210-[1]MES!$E210</f>
        <v>0.59632293264311897</v>
      </c>
      <c r="Q210" s="2">
        <f>[1]MES!Q210-[1]MES!$E210</f>
        <v>1.2557506068723967</v>
      </c>
      <c r="R210" s="2">
        <f>[1]MES!R210-[1]MES!$E210</f>
        <v>1.7383050426551847</v>
      </c>
      <c r="S210" s="2">
        <f>[1]MES!S210-[1]MES!$E210</f>
        <v>1.9780294729476964</v>
      </c>
      <c r="T210" s="2">
        <f>[1]MES!T210-[1]MES!$E210</f>
        <v>2.9772431744456753</v>
      </c>
      <c r="U210" s="2">
        <f>[1]MES!U210-[1]MES!$E210</f>
        <v>3.9887183548846679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0.34723454910127316</v>
      </c>
      <c r="G211" s="2">
        <f>[1]MES!G211-[1]MES!$E211</f>
        <v>0.57352145572326663</v>
      </c>
      <c r="H211" s="2">
        <f>[1]MES!H211-[1]MES!$E211</f>
        <v>0.57352145572326663</v>
      </c>
      <c r="I211" s="2">
        <f>[1]MES!I211-[1]MES!$E211</f>
        <v>0.87855331552549387</v>
      </c>
      <c r="J211" s="2">
        <f>[1]MES!J211-[1]MES!$E211</f>
        <v>1.8313665230351148</v>
      </c>
      <c r="K211" s="2">
        <f>[1]MES!K211-[1]MES!$E211</f>
        <v>2.2829340663990365</v>
      </c>
      <c r="L211" s="2">
        <f>[1]MES!L211-[1]MES!$E211</f>
        <v>2.0060644281477664</v>
      </c>
      <c r="M211" s="2">
        <f>[1]MES!M211-[1]MES!$E211</f>
        <v>1.3526736137368971</v>
      </c>
      <c r="N211" s="2">
        <f>[1]MES!N211-[1]MES!$E211</f>
        <v>2.3927994812105453</v>
      </c>
      <c r="O211" s="2">
        <f>[1]MES!O211-[1]MES!$E211</f>
        <v>2.4780611423890662</v>
      </c>
      <c r="P211" s="2">
        <f>[1]MES!P211-[1]MES!$E211</f>
        <v>3.160702882306083</v>
      </c>
      <c r="Q211" s="2">
        <f>[1]MES!Q211-[1]MES!$E211</f>
        <v>3.0502119254818467</v>
      </c>
      <c r="R211" s="2">
        <f>[1]MES!R211-[1]MES!$E211</f>
        <v>3.5538669108793215</v>
      </c>
      <c r="S211" s="2">
        <f>[1]MES!S211-[1]MES!$E211</f>
        <v>3.873036300850714</v>
      </c>
      <c r="T211" s="2">
        <f>[1]MES!T211-[1]MES!$E211</f>
        <v>3.9435094215980087</v>
      </c>
      <c r="U211" s="2">
        <f>[1]MES!U211-[1]MES!$E211</f>
        <v>4.322533096341715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0.3280638879744231</v>
      </c>
      <c r="G212" s="2">
        <f>[1]MES!G212-[1]MES!$E212</f>
        <v>0.67482550994353119</v>
      </c>
      <c r="H212" s="2">
        <f>[1]MES!H212-[1]MES!$E212</f>
        <v>0.67482550994353119</v>
      </c>
      <c r="I212" s="2">
        <f>[1]MES!I212-[1]MES!$E212</f>
        <v>2.0304991531089911</v>
      </c>
      <c r="J212" s="2">
        <f>[1]MES!J212-[1]MES!$E212</f>
        <v>2.9211944993922714</v>
      </c>
      <c r="K212" s="2">
        <f>[1]MES!K212-[1]MES!$E212</f>
        <v>2.5678036888430142</v>
      </c>
      <c r="L212" s="2">
        <f>[1]MES!L212-[1]MES!$E212</f>
        <v>2.7498490143510992</v>
      </c>
      <c r="M212" s="2">
        <f>[1]MES!M212-[1]MES!$E212</f>
        <v>1.2740038858187859</v>
      </c>
      <c r="N212" s="2">
        <f>[1]MES!N212-[1]MES!$E212</f>
        <v>1.7354633203141532</v>
      </c>
      <c r="O212" s="2">
        <f>[1]MES!O212-[1]MES!$E212</f>
        <v>1.3598131056664613</v>
      </c>
      <c r="P212" s="2">
        <f>[1]MES!P212-[1]MES!$E212</f>
        <v>1.8424496630922533</v>
      </c>
      <c r="Q212" s="2">
        <f>[1]MES!Q212-[1]MES!$E212</f>
        <v>3.7684278350331226</v>
      </c>
      <c r="R212" s="2">
        <f>[1]MES!R212-[1]MES!$E212</f>
        <v>5.2869978553039516</v>
      </c>
      <c r="S212" s="2">
        <f>[1]MES!S212-[1]MES!$E212</f>
        <v>6.8218754422745747</v>
      </c>
      <c r="T212" s="2">
        <f>[1]MES!T212-[1]MES!$E212</f>
        <v>9.0861928682856785</v>
      </c>
      <c r="U212" s="2">
        <f>[1]MES!U212-[1]MES!$E212</f>
        <v>12.20362310943429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0.29009657429608637</v>
      </c>
      <c r="G213" s="2">
        <f>[1]MES!G213-[1]MES!$E213</f>
        <v>0.29009657429608637</v>
      </c>
      <c r="H213" s="2">
        <f>[1]MES!H213-[1]MES!$E213</f>
        <v>0.59341479370038996</v>
      </c>
      <c r="I213" s="2">
        <f>[1]MES!I213-[1]MES!$E213</f>
        <v>2.1178139645894305</v>
      </c>
      <c r="J213" s="2">
        <f>[1]MES!J213-[1]MES!$E213</f>
        <v>2.9546422220070383</v>
      </c>
      <c r="K213" s="2">
        <f>[1]MES!K213-[1]MES!$E213</f>
        <v>4.7601099510191602</v>
      </c>
      <c r="L213" s="2">
        <f>[1]MES!L213-[1]MES!$E213</f>
        <v>3.633824864067293</v>
      </c>
      <c r="M213" s="2">
        <f>[1]MES!M213-[1]MES!$E213</f>
        <v>3.3088801209721055</v>
      </c>
      <c r="N213" s="2">
        <f>[1]MES!N213-[1]MES!$E213</f>
        <v>2.6542406621429109</v>
      </c>
      <c r="O213" s="2">
        <f>[1]MES!O213-[1]MES!$E213</f>
        <v>2.9386131338662551</v>
      </c>
      <c r="P213" s="2">
        <f>[1]MES!P213-[1]MES!$E213</f>
        <v>3.5895606634663864</v>
      </c>
      <c r="Q213" s="2">
        <f>[1]MES!Q213-[1]MES!$E213</f>
        <v>3.9565486681376001</v>
      </c>
      <c r="R213" s="2">
        <f>[1]MES!R213-[1]MES!$E213</f>
        <v>4.9298474587303929</v>
      </c>
      <c r="S213" s="2">
        <f>[1]MES!S213-[1]MES!$E213</f>
        <v>5.5501870671024847</v>
      </c>
      <c r="T213" s="2">
        <f>[1]MES!T213-[1]MES!$E213</f>
        <v>7.253895042884011</v>
      </c>
      <c r="U213" s="2">
        <f>[1]MES!U213-[1]MES!$E213</f>
        <v>8.5465968756042514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0.67385919546686068</v>
      </c>
      <c r="H214" s="2">
        <f>[1]MES!H214-[1]MES!$E214</f>
        <v>0.67385919546686068</v>
      </c>
      <c r="I214" s="2">
        <f>[1]MES!I214-[1]MES!$E214</f>
        <v>0.79579879288468192</v>
      </c>
      <c r="J214" s="2">
        <f>[1]MES!J214-[1]MES!$E214</f>
        <v>0.87166476323653796</v>
      </c>
      <c r="K214" s="2">
        <f>[1]MES!K214-[1]MES!$E214</f>
        <v>0.89938191917070753</v>
      </c>
      <c r="L214" s="2">
        <f>[1]MES!L214-[1]MES!$E214</f>
        <v>6.1628398506314852E-2</v>
      </c>
      <c r="M214" s="2">
        <f>[1]MES!M214-[1]MES!$E214</f>
        <v>-0.60019302158411847</v>
      </c>
      <c r="N214" s="2">
        <f>[1]MES!N214-[1]MES!$E214</f>
        <v>-0.57303455655244306</v>
      </c>
      <c r="O214" s="2">
        <f>[1]MES!O214-[1]MES!$E214</f>
        <v>-0.51510977620094422</v>
      </c>
      <c r="P214" s="2">
        <f>[1]MES!P214-[1]MES!$E214</f>
        <v>-0.51510977620094422</v>
      </c>
      <c r="Q214" s="2">
        <f>[1]MES!Q214-[1]MES!$E214</f>
        <v>-0.12432577470679007</v>
      </c>
      <c r="R214" s="2">
        <f>[1]MES!R214-[1]MES!$E214</f>
        <v>0.18350414093032441</v>
      </c>
      <c r="S214" s="2">
        <f>[1]MES!S214-[1]MES!$E214</f>
        <v>0.56704157467891037</v>
      </c>
      <c r="T214" s="2">
        <f>[1]MES!T214-[1]MES!$E214</f>
        <v>0.56938686052163234</v>
      </c>
      <c r="U214" s="2">
        <f>[1]MES!U214-[1]MES!$E214</f>
        <v>0.86048949882842862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0.22243205459361093</v>
      </c>
      <c r="G215" s="2">
        <f>[1]MES!G215-[1]MES!$E215</f>
        <v>0.56394814593187448</v>
      </c>
      <c r="H215" s="2">
        <f>[1]MES!H215-[1]MES!$E215</f>
        <v>0.56394814593187448</v>
      </c>
      <c r="I215" s="2">
        <f>[1]MES!I215-[1]MES!$E215</f>
        <v>0.49499184690066045</v>
      </c>
      <c r="J215" s="2">
        <f>[1]MES!J215-[1]MES!$E215</f>
        <v>0.86262484520338489</v>
      </c>
      <c r="K215" s="2">
        <f>[1]MES!K215-[1]MES!$E215</f>
        <v>1.9597797860473918</v>
      </c>
      <c r="L215" s="2">
        <f>[1]MES!L215-[1]MES!$E215</f>
        <v>1.9597797860473918</v>
      </c>
      <c r="M215" s="2">
        <f>[1]MES!M215-[1]MES!$E215</f>
        <v>1.3323723702660004</v>
      </c>
      <c r="N215" s="2">
        <f>[1]MES!N215-[1]MES!$E215</f>
        <v>0.93606379963293307</v>
      </c>
      <c r="O215" s="2">
        <f>[1]MES!O215-[1]MES!$E215</f>
        <v>0.86978618842459809</v>
      </c>
      <c r="P215" s="2">
        <f>[1]MES!P215-[1]MES!$E215</f>
        <v>0.76765002234822077</v>
      </c>
      <c r="Q215" s="2">
        <f>[1]MES!Q215-[1]MES!$E215</f>
        <v>1.0866867814400223</v>
      </c>
      <c r="R215" s="2">
        <f>[1]MES!R215-[1]MES!$E215</f>
        <v>1.7347890436699061</v>
      </c>
      <c r="S215" s="2">
        <f>[1]MES!S215-[1]MES!$E215</f>
        <v>2.4894128619302478</v>
      </c>
      <c r="T215" s="2">
        <f>[1]MES!T215-[1]MES!$E215</f>
        <v>2.5745286834692251</v>
      </c>
      <c r="U215" s="2">
        <f>[1]MES!U215-[1]MES!$E215</f>
        <v>2.8929437926404091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0.15851576374285514</v>
      </c>
      <c r="G216" s="2">
        <f>[1]MES!G216-[1]MES!$E216</f>
        <v>0.15851576374285514</v>
      </c>
      <c r="H216" s="2">
        <f>[1]MES!H216-[1]MES!$E216</f>
        <v>1.1454950987708514</v>
      </c>
      <c r="I216" s="2">
        <f>[1]MES!I216-[1]MES!$E216</f>
        <v>2.1847992115644672</v>
      </c>
      <c r="J216" s="2">
        <f>[1]MES!J216-[1]MES!$E216</f>
        <v>2.4392401311292247</v>
      </c>
      <c r="K216" s="2">
        <f>[1]MES!K216-[1]MES!$E216</f>
        <v>2.1661566531716403</v>
      </c>
      <c r="L216" s="2">
        <f>[1]MES!L216-[1]MES!$E216</f>
        <v>2.0324912917005804</v>
      </c>
      <c r="M216" s="2">
        <f>[1]MES!M216-[1]MES!$E216</f>
        <v>1.7966998845843989</v>
      </c>
      <c r="N216" s="2">
        <f>[1]MES!N216-[1]MES!$E216</f>
        <v>1.6571178161503326</v>
      </c>
      <c r="O216" s="2">
        <f>[1]MES!O216-[1]MES!$E216</f>
        <v>1.7470110843458144</v>
      </c>
      <c r="P216" s="2">
        <f>[1]MES!P216-[1]MES!$E216</f>
        <v>1.7542841365124104</v>
      </c>
      <c r="Q216" s="2">
        <f>[1]MES!Q216-[1]MES!$E216</f>
        <v>1.8341766122007641</v>
      </c>
      <c r="R216" s="2">
        <f>[1]MES!R216-[1]MES!$E216</f>
        <v>2.1335541080646578</v>
      </c>
      <c r="S216" s="2">
        <f>[1]MES!S216-[1]MES!$E216</f>
        <v>2.0007472824432568</v>
      </c>
      <c r="T216" s="2">
        <f>[1]MES!T216-[1]MES!$E216</f>
        <v>2.0747489046443093</v>
      </c>
      <c r="U216" s="2">
        <f>[1]MES!U216-[1]MES!$E216</f>
        <v>1.7621372307782508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0.22355466835659854</v>
      </c>
      <c r="G217" s="2">
        <f>[1]MES!G217-[1]MES!$E217</f>
        <v>0.63123451854255563</v>
      </c>
      <c r="H217" s="2">
        <f>[1]MES!H217-[1]MES!$E217</f>
        <v>0.6406246616257647</v>
      </c>
      <c r="I217" s="2">
        <f>[1]MES!I217-[1]MES!$E217</f>
        <v>2.7668778919491501</v>
      </c>
      <c r="J217" s="2">
        <f>[1]MES!J217-[1]MES!$E217</f>
        <v>3.9390674577374227</v>
      </c>
      <c r="K217" s="2">
        <f>[1]MES!K217-[1]MES!$E217</f>
        <v>4.2519983436921507</v>
      </c>
      <c r="L217" s="2">
        <f>[1]MES!L217-[1]MES!$E217</f>
        <v>4.3790641716853145</v>
      </c>
      <c r="M217" s="2">
        <f>[1]MES!M217-[1]MES!$E217</f>
        <v>3.5435144023780936</v>
      </c>
      <c r="N217" s="2">
        <f>[1]MES!N217-[1]MES!$E217</f>
        <v>3.526979989668348</v>
      </c>
      <c r="O217" s="2">
        <f>[1]MES!O217-[1]MES!$E217</f>
        <v>5.2165207054906659</v>
      </c>
      <c r="P217" s="2">
        <f>[1]MES!P217-[1]MES!$E217</f>
        <v>6.2299924803860733</v>
      </c>
      <c r="Q217" s="2">
        <f>[1]MES!Q217-[1]MES!$E217</f>
        <v>6.8242770267317781</v>
      </c>
      <c r="R217" s="2">
        <f>[1]MES!R217-[1]MES!$E217</f>
        <v>8.0056440451775757</v>
      </c>
      <c r="S217" s="2">
        <f>[1]MES!S217-[1]MES!$E217</f>
        <v>9.6778512875531533</v>
      </c>
      <c r="T217" s="2">
        <f>[1]MES!T217-[1]MES!$E217</f>
        <v>8.6005843143909715</v>
      </c>
      <c r="U217" s="2">
        <f>[1]MES!U217-[1]MES!$E217</f>
        <v>8.3396023461708921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1.0582640083752324</v>
      </c>
      <c r="H218" s="2">
        <f>[1]MES!H218-[1]MES!$E218</f>
        <v>1.7781898216236982</v>
      </c>
      <c r="I218" s="2">
        <f>[1]MES!I218-[1]MES!$E218</f>
        <v>2.4156603530366567</v>
      </c>
      <c r="J218" s="2">
        <f>[1]MES!J218-[1]MES!$E218</f>
        <v>2.4114072136470668</v>
      </c>
      <c r="K218" s="2">
        <f>[1]MES!K218-[1]MES!$E218</f>
        <v>2.6732409643464621</v>
      </c>
      <c r="L218" s="2">
        <f>[1]MES!L218-[1]MES!$E218</f>
        <v>1.9781427870981645</v>
      </c>
      <c r="M218" s="2">
        <f>[1]MES!M218-[1]MES!$E218</f>
        <v>1.2991336583956468</v>
      </c>
      <c r="N218" s="2">
        <f>[1]MES!N218-[1]MES!$E218</f>
        <v>1.6210074160413228</v>
      </c>
      <c r="O218" s="2">
        <f>[1]MES!O218-[1]MES!$E218</f>
        <v>1.1731226068823446</v>
      </c>
      <c r="P218" s="2">
        <f>[1]MES!P218-[1]MES!$E218</f>
        <v>3.4688227634776467</v>
      </c>
      <c r="Q218" s="2">
        <f>[1]MES!Q218-[1]MES!$E218</f>
        <v>5.0324836955887235</v>
      </c>
      <c r="R218" s="2">
        <f>[1]MES!R218-[1]MES!$E218</f>
        <v>6.3676797595855987</v>
      </c>
      <c r="S218" s="2">
        <f>[1]MES!S218-[1]MES!$E218</f>
        <v>7.5603061336389032</v>
      </c>
      <c r="T218" s="2">
        <f>[1]MES!T218-[1]MES!$E218</f>
        <v>10.180669936979029</v>
      </c>
      <c r="U218" s="2">
        <f>[1]MES!U218-[1]MES!$E218</f>
        <v>12.789067572412222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0.30863853146439624</v>
      </c>
      <c r="H219" s="2">
        <f>[1]MES!H219-[1]MES!$E219</f>
        <v>1.6804555114010498</v>
      </c>
      <c r="I219" s="2">
        <f>[1]MES!I219-[1]MES!$E219</f>
        <v>1.9351860584144163</v>
      </c>
      <c r="J219" s="2">
        <f>[1]MES!J219-[1]MES!$E219</f>
        <v>2.5752062224479175</v>
      </c>
      <c r="K219" s="2">
        <f>[1]MES!K219-[1]MES!$E219</f>
        <v>2.3480718378556276</v>
      </c>
      <c r="L219" s="2">
        <f>[1]MES!L219-[1]MES!$E219</f>
        <v>3.235054157316938</v>
      </c>
      <c r="M219" s="2">
        <f>[1]MES!M219-[1]MES!$E219</f>
        <v>2.8767164377426013</v>
      </c>
      <c r="N219" s="2">
        <f>[1]MES!N219-[1]MES!$E219</f>
        <v>2.2698479597409857</v>
      </c>
      <c r="O219" s="2">
        <f>[1]MES!O219-[1]MES!$E219</f>
        <v>1.3642343368525474</v>
      </c>
      <c r="P219" s="2">
        <f>[1]MES!P219-[1]MES!$E219</f>
        <v>1.782279487068962</v>
      </c>
      <c r="Q219" s="2">
        <f>[1]MES!Q219-[1]MES!$E219</f>
        <v>2.9062946875158389</v>
      </c>
      <c r="R219" s="2">
        <f>[1]MES!R219-[1]MES!$E219</f>
        <v>2.6673680053118005</v>
      </c>
      <c r="S219" s="2">
        <f>[1]MES!S219-[1]MES!$E219</f>
        <v>3.5184338451541635</v>
      </c>
      <c r="T219" s="2">
        <f>[1]MES!T219-[1]MES!$E219</f>
        <v>3.6931101169865315</v>
      </c>
      <c r="U219" s="2">
        <f>[1]MES!U219-[1]MES!$E219</f>
        <v>5.0285758457896179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0.87962575889113737</v>
      </c>
      <c r="G220" s="2">
        <f>[1]MES!G220-[1]MES!$E220</f>
        <v>0.87962575889113737</v>
      </c>
      <c r="H220" s="2">
        <f>[1]MES!H220-[1]MES!$E220</f>
        <v>0.87962575889113737</v>
      </c>
      <c r="I220" s="2">
        <f>[1]MES!I220-[1]MES!$E220</f>
        <v>1.0524333239357588</v>
      </c>
      <c r="J220" s="2">
        <f>[1]MES!J220-[1]MES!$E220</f>
        <v>2.2634593950419912</v>
      </c>
      <c r="K220" s="2">
        <f>[1]MES!K220-[1]MES!$E220</f>
        <v>3.8328353123631302</v>
      </c>
      <c r="L220" s="2">
        <f>[1]MES!L220-[1]MES!$E220</f>
        <v>5.1231158002321706</v>
      </c>
      <c r="M220" s="2">
        <f>[1]MES!M220-[1]MES!$E220</f>
        <v>5.0764213946714847</v>
      </c>
      <c r="N220" s="2">
        <f>[1]MES!N220-[1]MES!$E220</f>
        <v>5.2371180363259953</v>
      </c>
      <c r="O220" s="2">
        <f>[1]MES!O220-[1]MES!$E220</f>
        <v>5.8138243851125537</v>
      </c>
      <c r="P220" s="2">
        <f>[1]MES!P220-[1]MES!$E220</f>
        <v>5.9280174000627426</v>
      </c>
      <c r="Q220" s="2">
        <f>[1]MES!Q220-[1]MES!$E220</f>
        <v>6.4946421680116089</v>
      </c>
      <c r="R220" s="2">
        <f>[1]MES!R220-[1]MES!$E220</f>
        <v>6.4483785253370627</v>
      </c>
      <c r="S220" s="2">
        <f>[1]MES!S220-[1]MES!$E220</f>
        <v>6.9448530551832164</v>
      </c>
      <c r="T220" s="2">
        <f>[1]MES!T220-[1]MES!$E220</f>
        <v>7.9344746610057371</v>
      </c>
      <c r="U220" s="2">
        <f>[1]MES!U220-[1]MES!$E220</f>
        <v>8.6156502528578471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0.2369943711355802</v>
      </c>
      <c r="G221" s="2">
        <f>[1]MES!G221-[1]MES!$E221</f>
        <v>0.2369943711355802</v>
      </c>
      <c r="H221" s="2">
        <f>[1]MES!H221-[1]MES!$E221</f>
        <v>1.0688081191528056</v>
      </c>
      <c r="I221" s="2">
        <f>[1]MES!I221-[1]MES!$E221</f>
        <v>2.1535613667535074</v>
      </c>
      <c r="J221" s="2">
        <f>[1]MES!J221-[1]MES!$E221</f>
        <v>2.996080109638001</v>
      </c>
      <c r="K221" s="2">
        <f>[1]MES!K221-[1]MES!$E221</f>
        <v>1.4538390830037997</v>
      </c>
      <c r="L221" s="2">
        <f>[1]MES!L221-[1]MES!$E221</f>
        <v>1.9602739501445683</v>
      </c>
      <c r="M221" s="2">
        <f>[1]MES!M221-[1]MES!$E221</f>
        <v>1.6360089938754925</v>
      </c>
      <c r="N221" s="2">
        <f>[1]MES!N221-[1]MES!$E221</f>
        <v>0.60731874481012937</v>
      </c>
      <c r="O221" s="2">
        <f>[1]MES!O221-[1]MES!$E221</f>
        <v>0.81196832645943573</v>
      </c>
      <c r="P221" s="2">
        <f>[1]MES!P221-[1]MES!$E221</f>
        <v>0.617439451493766</v>
      </c>
      <c r="Q221" s="2">
        <f>[1]MES!Q221-[1]MES!$E221</f>
        <v>1.5637395719559777</v>
      </c>
      <c r="R221" s="2">
        <f>[1]MES!R221-[1]MES!$E221</f>
        <v>2.681845305521307</v>
      </c>
      <c r="S221" s="2">
        <f>[1]MES!S221-[1]MES!$E221</f>
        <v>4.0843146655167288</v>
      </c>
      <c r="T221" s="2">
        <f>[1]MES!T221-[1]MES!$E221</f>
        <v>4.9617812569626949</v>
      </c>
      <c r="U221" s="2">
        <f>[1]MES!U221-[1]MES!$E221</f>
        <v>5.402821322818852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0.73903091899020978</v>
      </c>
      <c r="H222" s="2">
        <f>[1]MES!H222-[1]MES!$E222</f>
        <v>1.7158519164193251</v>
      </c>
      <c r="I222" s="2">
        <f>[1]MES!I222-[1]MES!$E222</f>
        <v>2.0633719783241986</v>
      </c>
      <c r="J222" s="2">
        <f>[1]MES!J222-[1]MES!$E222</f>
        <v>1.8758633539273433</v>
      </c>
      <c r="K222" s="2">
        <f>[1]MES!K222-[1]MES!$E222</f>
        <v>1.937676320759806</v>
      </c>
      <c r="L222" s="2">
        <f>[1]MES!L222-[1]MES!$E222</f>
        <v>1.5679895849283696</v>
      </c>
      <c r="M222" s="2">
        <f>[1]MES!M222-[1]MES!$E222</f>
        <v>1.2986782282762874</v>
      </c>
      <c r="N222" s="2">
        <f>[1]MES!N222-[1]MES!$E222</f>
        <v>1.14301688877282</v>
      </c>
      <c r="O222" s="2">
        <f>[1]MES!O222-[1]MES!$E222</f>
        <v>1.14301688877282</v>
      </c>
      <c r="P222" s="2">
        <f>[1]MES!P222-[1]MES!$E222</f>
        <v>2.3914887661083242</v>
      </c>
      <c r="Q222" s="2">
        <f>[1]MES!Q222-[1]MES!$E222</f>
        <v>3.9949332449518522</v>
      </c>
      <c r="R222" s="2">
        <f>[1]MES!R222-[1]MES!$E222</f>
        <v>4.9230252263513705</v>
      </c>
      <c r="S222" s="2">
        <f>[1]MES!S222-[1]MES!$E222</f>
        <v>5.480562954295209</v>
      </c>
      <c r="T222" s="2">
        <f>[1]MES!T222-[1]MES!$E222</f>
        <v>5.7909364296581032</v>
      </c>
      <c r="U222" s="2">
        <f>[1]MES!U222-[1]MES!$E222</f>
        <v>6.2630376164462689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0.26479916723579322</v>
      </c>
      <c r="G223" s="2">
        <f>[1]MES!G223-[1]MES!$E223</f>
        <v>0.37320444841117251</v>
      </c>
      <c r="H223" s="2">
        <f>[1]MES!H223-[1]MES!$E223</f>
        <v>0.90198909162515406</v>
      </c>
      <c r="I223" s="2">
        <f>[1]MES!I223-[1]MES!$E223</f>
        <v>0.99046763134967364</v>
      </c>
      <c r="J223" s="2">
        <f>[1]MES!J223-[1]MES!$E223</f>
        <v>1.874743476265877</v>
      </c>
      <c r="K223" s="2">
        <f>[1]MES!K223-[1]MES!$E223</f>
        <v>2.0769363678607533</v>
      </c>
      <c r="L223" s="2">
        <f>[1]MES!L223-[1]MES!$E223</f>
        <v>1.7802277746951063</v>
      </c>
      <c r="M223" s="2">
        <f>[1]MES!M223-[1]MES!$E223</f>
        <v>0.48478839806173823</v>
      </c>
      <c r="N223" s="2">
        <f>[1]MES!N223-[1]MES!$E223</f>
        <v>-0.47521190265433688</v>
      </c>
      <c r="O223" s="2">
        <f>[1]MES!O223-[1]MES!$E223</f>
        <v>-0.32160902482374354</v>
      </c>
      <c r="P223" s="2">
        <f>[1]MES!P223-[1]MES!$E223</f>
        <v>8.4855161202625595E-2</v>
      </c>
      <c r="Q223" s="2">
        <f>[1]MES!Q223-[1]MES!$E223</f>
        <v>0.30898669110820265</v>
      </c>
      <c r="R223" s="2">
        <f>[1]MES!R223-[1]MES!$E223</f>
        <v>1.1531416135165955</v>
      </c>
      <c r="S223" s="2">
        <f>[1]MES!S223-[1]MES!$E223</f>
        <v>1.9880625591580952</v>
      </c>
      <c r="T223" s="2">
        <f>[1]MES!T223-[1]MES!$E223</f>
        <v>2.5661270188382161</v>
      </c>
      <c r="U223" s="2">
        <f>[1]MES!U223-[1]MES!$E223</f>
        <v>2.9691517188520891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0.22863919943708311</v>
      </c>
      <c r="G224" s="2">
        <f>[1]MES!G224-[1]MES!$E224</f>
        <v>0.29481279580895148</v>
      </c>
      <c r="H224" s="2">
        <f>[1]MES!H224-[1]MES!$E224</f>
        <v>1.0568596940141504</v>
      </c>
      <c r="I224" s="2">
        <f>[1]MES!I224-[1]MES!$E224</f>
        <v>1.4704686144061725</v>
      </c>
      <c r="J224" s="2">
        <f>[1]MES!J224-[1]MES!$E224</f>
        <v>1.6397023004267339</v>
      </c>
      <c r="K224" s="2">
        <f>[1]MES!K224-[1]MES!$E224</f>
        <v>2.137409962651958</v>
      </c>
      <c r="L224" s="2">
        <f>[1]MES!L224-[1]MES!$E224</f>
        <v>1.4488130521519906</v>
      </c>
      <c r="M224" s="2">
        <f>[1]MES!M224-[1]MES!$E224</f>
        <v>1.5639753669773029</v>
      </c>
      <c r="N224" s="2">
        <f>[1]MES!N224-[1]MES!$E224</f>
        <v>3.1934441286523452E-2</v>
      </c>
      <c r="O224" s="2">
        <f>[1]MES!O224-[1]MES!$E224</f>
        <v>0.19668369453731316</v>
      </c>
      <c r="P224" s="2">
        <f>[1]MES!P224-[1]MES!$E224</f>
        <v>0.19668369453731316</v>
      </c>
      <c r="Q224" s="2">
        <f>[1]MES!Q224-[1]MES!$E224</f>
        <v>0.8061076855780982</v>
      </c>
      <c r="R224" s="2">
        <f>[1]MES!R224-[1]MES!$E224</f>
        <v>2.2397188765842486</v>
      </c>
      <c r="S224" s="2">
        <f>[1]MES!S224-[1]MES!$E224</f>
        <v>3.2278855440056304</v>
      </c>
      <c r="T224" s="2">
        <f>[1]MES!T224-[1]MES!$E224</f>
        <v>3.9584832269183323</v>
      </c>
      <c r="U224" s="2">
        <f>[1]MES!U224-[1]MES!$E224</f>
        <v>4.4736170180113106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0.60428262857746518</v>
      </c>
      <c r="G225" s="2">
        <f>[1]MES!G225-[1]MES!$E225</f>
        <v>0.60428262857746518</v>
      </c>
      <c r="H225" s="2">
        <f>[1]MES!H225-[1]MES!$E225</f>
        <v>0.58948735837978461</v>
      </c>
      <c r="I225" s="2">
        <f>[1]MES!I225-[1]MES!$E225</f>
        <v>1.135289171362956</v>
      </c>
      <c r="J225" s="2">
        <f>[1]MES!J225-[1]MES!$E225</f>
        <v>1.135289171362956</v>
      </c>
      <c r="K225" s="2">
        <f>[1]MES!K225-[1]MES!$E225</f>
        <v>2.6384363907251611</v>
      </c>
      <c r="L225" s="2">
        <f>[1]MES!L225-[1]MES!$E225</f>
        <v>2.6384363907251611</v>
      </c>
      <c r="M225" s="2">
        <f>[1]MES!M225-[1]MES!$E225</f>
        <v>2.2349489553864714</v>
      </c>
      <c r="N225" s="2">
        <f>[1]MES!N225-[1]MES!$E225</f>
        <v>3.1855230322308614</v>
      </c>
      <c r="O225" s="2">
        <f>[1]MES!O225-[1]MES!$E225</f>
        <v>3.3654341745240401</v>
      </c>
      <c r="P225" s="2">
        <f>[1]MES!P225-[1]MES!$E225</f>
        <v>3.8021645786603244</v>
      </c>
      <c r="Q225" s="2">
        <f>[1]MES!Q225-[1]MES!$E225</f>
        <v>3.9897842857831449</v>
      </c>
      <c r="R225" s="2">
        <f>[1]MES!R225-[1]MES!$E225</f>
        <v>5.5036302586890145</v>
      </c>
      <c r="S225" s="2">
        <f>[1]MES!S225-[1]MES!$E225</f>
        <v>9.1523425943848906</v>
      </c>
      <c r="T225" s="2">
        <f>[1]MES!T225-[1]MES!$E225</f>
        <v>11.268942903192254</v>
      </c>
      <c r="U225" s="2">
        <f>[1]MES!U225-[1]MES!$E225</f>
        <v>12.242486143959127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0.861355922439202</v>
      </c>
      <c r="G226" s="2">
        <f>[1]MES!G226-[1]MES!$E226</f>
        <v>0.861355922439202</v>
      </c>
      <c r="H226" s="2">
        <f>[1]MES!H226-[1]MES!$E226</f>
        <v>1.4626603037953316</v>
      </c>
      <c r="I226" s="2">
        <f>[1]MES!I226-[1]MES!$E226</f>
        <v>3.062274299985603</v>
      </c>
      <c r="J226" s="2">
        <f>[1]MES!J226-[1]MES!$E226</f>
        <v>3.1367182775003641</v>
      </c>
      <c r="K226" s="2">
        <f>[1]MES!K226-[1]MES!$E226</f>
        <v>4.4210197604538735</v>
      </c>
      <c r="L226" s="2">
        <f>[1]MES!L226-[1]MES!$E226</f>
        <v>4.4348298477294747</v>
      </c>
      <c r="M226" s="2">
        <f>[1]MES!M226-[1]MES!$E226</f>
        <v>5.6244461943198019</v>
      </c>
      <c r="N226" s="2">
        <f>[1]MES!N226-[1]MES!$E226</f>
        <v>6.4806226570307786</v>
      </c>
      <c r="O226" s="2">
        <f>[1]MES!O226-[1]MES!$E226</f>
        <v>7.8454939418525953</v>
      </c>
      <c r="P226" s="2">
        <f>[1]MES!P226-[1]MES!$E226</f>
        <v>7.4920354226065626</v>
      </c>
      <c r="Q226" s="2">
        <f>[1]MES!Q226-[1]MES!$E226</f>
        <v>7.4006231064786618</v>
      </c>
      <c r="R226" s="2">
        <f>[1]MES!R226-[1]MES!$E226</f>
        <v>7.6232195138284169</v>
      </c>
      <c r="S226" s="2">
        <f>[1]MES!S226-[1]MES!$E226</f>
        <v>7.9744373364921159</v>
      </c>
      <c r="T226" s="2">
        <f>[1]MES!T226-[1]MES!$E226</f>
        <v>8.3239247612058591</v>
      </c>
      <c r="U226" s="2">
        <f>[1]MES!U226-[1]MES!$E226</f>
        <v>8.8412722022099217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-0.10034248898020337</v>
      </c>
      <c r="G227" s="2">
        <f>[1]MES!G227-[1]MES!$E227</f>
        <v>0.98417296992656134</v>
      </c>
      <c r="H227" s="2">
        <f>[1]MES!H227-[1]MES!$E227</f>
        <v>1.2127347601367546</v>
      </c>
      <c r="I227" s="2">
        <f>[1]MES!I227-[1]MES!$E227</f>
        <v>1.7913439824390878</v>
      </c>
      <c r="J227" s="2">
        <f>[1]MES!J227-[1]MES!$E227</f>
        <v>1.8195146944801763</v>
      </c>
      <c r="K227" s="2">
        <f>[1]MES!K227-[1]MES!$E227</f>
        <v>1.8195146944801763</v>
      </c>
      <c r="L227" s="2">
        <f>[1]MES!L227-[1]MES!$E227</f>
        <v>-0.77359922031729411</v>
      </c>
      <c r="M227" s="2">
        <f>[1]MES!M227-[1]MES!$E227</f>
        <v>-0.9797696263123612</v>
      </c>
      <c r="N227" s="2">
        <f>[1]MES!N227-[1]MES!$E227</f>
        <v>6.0468136459604693E-2</v>
      </c>
      <c r="O227" s="2">
        <f>[1]MES!O227-[1]MES!$E227</f>
        <v>-0.41610934273316502</v>
      </c>
      <c r="P227" s="2">
        <f>[1]MES!P227-[1]MES!$E227</f>
        <v>-0.3368864982315074</v>
      </c>
      <c r="Q227" s="2">
        <f>[1]MES!Q227-[1]MES!$E227</f>
        <v>1.8953839228644256</v>
      </c>
      <c r="R227" s="2">
        <f>[1]MES!R227-[1]MES!$E227</f>
        <v>4.0821215872159371</v>
      </c>
      <c r="S227" s="2">
        <f>[1]MES!S227-[1]MES!$E227</f>
        <v>5.623121990389393</v>
      </c>
      <c r="T227" s="2">
        <f>[1]MES!T227-[1]MES!$E227</f>
        <v>6.8230349587590808</v>
      </c>
      <c r="U227" s="2">
        <f>[1]MES!U227-[1]MES!$E227</f>
        <v>7.3743452308867745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-0.11968798837730787</v>
      </c>
      <c r="G228" s="2">
        <f>[1]MES!G228-[1]MES!$E228</f>
        <v>2.4853217836740384</v>
      </c>
      <c r="H228" s="2">
        <f>[1]MES!H228-[1]MES!$E228</f>
        <v>2.4853217836740384</v>
      </c>
      <c r="I228" s="2">
        <f>[1]MES!I228-[1]MES!$E228</f>
        <v>2.4784671922959376</v>
      </c>
      <c r="J228" s="2">
        <f>[1]MES!J228-[1]MES!$E228</f>
        <v>2.3903915052886475</v>
      </c>
      <c r="K228" s="2">
        <f>[1]MES!K228-[1]MES!$E228</f>
        <v>2.3903915052886475</v>
      </c>
      <c r="L228" s="2">
        <f>[1]MES!L228-[1]MES!$E228</f>
        <v>1.6234091937749611</v>
      </c>
      <c r="M228" s="2">
        <f>[1]MES!M228-[1]MES!$E228</f>
        <v>3.0506011625376743</v>
      </c>
      <c r="N228" s="2">
        <f>[1]MES!N228-[1]MES!$E228</f>
        <v>6.3010778725310388</v>
      </c>
      <c r="O228" s="2">
        <f>[1]MES!O228-[1]MES!$E228</f>
        <v>11.78922402822991</v>
      </c>
      <c r="P228" s="2">
        <f>[1]MES!P228-[1]MES!$E228</f>
        <v>11.911649988114277</v>
      </c>
      <c r="Q228" s="2">
        <f>[1]MES!Q228-[1]MES!$E228</f>
        <v>12.903224230780069</v>
      </c>
      <c r="R228" s="2">
        <f>[1]MES!R228-[1]MES!$E228</f>
        <v>14.301443422211349</v>
      </c>
      <c r="S228" s="2">
        <f>[1]MES!S228-[1]MES!$E228</f>
        <v>16.006979148698605</v>
      </c>
      <c r="T228" s="2">
        <f>[1]MES!T228-[1]MES!$E228</f>
        <v>17.442516404476322</v>
      </c>
      <c r="U228" s="2">
        <f>[1]MES!U228-[1]MES!$E228</f>
        <v>18.767663852798734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0.1990677891938617</v>
      </c>
      <c r="G229" s="2">
        <f>[1]MES!G229-[1]MES!$E229</f>
        <v>0.7095697983431819</v>
      </c>
      <c r="H229" s="2">
        <f>[1]MES!H229-[1]MES!$E229</f>
        <v>0.7095697983431819</v>
      </c>
      <c r="I229" s="2">
        <f>[1]MES!I229-[1]MES!$E229</f>
        <v>1.7324831585688116</v>
      </c>
      <c r="J229" s="2">
        <f>[1]MES!J229-[1]MES!$E229</f>
        <v>1.9941463976835507</v>
      </c>
      <c r="K229" s="2">
        <f>[1]MES!K229-[1]MES!$E229</f>
        <v>2.9753480234995777</v>
      </c>
      <c r="L229" s="2">
        <f>[1]MES!L229-[1]MES!$E229</f>
        <v>3.9151126910692255</v>
      </c>
      <c r="M229" s="2">
        <f>[1]MES!M229-[1]MES!$E229</f>
        <v>4.012861804717943</v>
      </c>
      <c r="N229" s="2">
        <f>[1]MES!N229-[1]MES!$E229</f>
        <v>4.7174591217776936</v>
      </c>
      <c r="O229" s="2">
        <f>[1]MES!O229-[1]MES!$E229</f>
        <v>3.7204820670509662</v>
      </c>
      <c r="P229" s="2">
        <f>[1]MES!P229-[1]MES!$E229</f>
        <v>5.3279434073704408</v>
      </c>
      <c r="Q229" s="2">
        <f>[1]MES!Q229-[1]MES!$E229</f>
        <v>7.3868318690797139</v>
      </c>
      <c r="R229" s="2">
        <f>[1]MES!R229-[1]MES!$E229</f>
        <v>8.8991282407179995</v>
      </c>
      <c r="S229" s="2">
        <f>[1]MES!S229-[1]MES!$E229</f>
        <v>9.7852478100957399</v>
      </c>
      <c r="T229" s="2">
        <f>[1]MES!T229-[1]MES!$E229</f>
        <v>10.358526486492224</v>
      </c>
      <c r="U229" s="2">
        <f>[1]MES!U229-[1]MES!$E229</f>
        <v>10.656347932817198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-0.27052448504224458</v>
      </c>
      <c r="G230" s="2">
        <f>[1]MES!G230-[1]MES!$E230</f>
        <v>1.7359676445842354</v>
      </c>
      <c r="H230" s="2">
        <f>[1]MES!H230-[1]MES!$E230</f>
        <v>1.7359676445842354</v>
      </c>
      <c r="I230" s="2">
        <f>[1]MES!I230-[1]MES!$E230</f>
        <v>1.5363658846233932</v>
      </c>
      <c r="J230" s="2">
        <f>[1]MES!J230-[1]MES!$E230</f>
        <v>1.4411026725798308</v>
      </c>
      <c r="K230" s="2">
        <f>[1]MES!K230-[1]MES!$E230</f>
        <v>2.4031972556714436</v>
      </c>
      <c r="L230" s="2">
        <f>[1]MES!L230-[1]MES!$E230</f>
        <v>1.4772462413502865</v>
      </c>
      <c r="M230" s="2">
        <f>[1]MES!M230-[1]MES!$E230</f>
        <v>1.9363753051209187</v>
      </c>
      <c r="N230" s="2">
        <f>[1]MES!N230-[1]MES!$E230</f>
        <v>1.0345007323898301</v>
      </c>
      <c r="O230" s="2">
        <f>[1]MES!O230-[1]MES!$E230</f>
        <v>1.1176043522079624</v>
      </c>
      <c r="P230" s="2">
        <f>[1]MES!P230-[1]MES!$E230</f>
        <v>0.86683901246766482</v>
      </c>
      <c r="Q230" s="2">
        <f>[1]MES!Q230-[1]MES!$E230</f>
        <v>1.6078247718071168</v>
      </c>
      <c r="R230" s="2">
        <f>[1]MES!R230-[1]MES!$E230</f>
        <v>2.6512070410293518</v>
      </c>
      <c r="S230" s="2">
        <f>[1]MES!S230-[1]MES!$E230</f>
        <v>3.77080909832668</v>
      </c>
      <c r="T230" s="2">
        <f>[1]MES!T230-[1]MES!$E230</f>
        <v>5.1326067636341861</v>
      </c>
      <c r="U230" s="2">
        <f>[1]MES!U230-[1]MES!$E230</f>
        <v>5.7862480419915698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1.0391103101975716</v>
      </c>
      <c r="H231" s="2">
        <f>[1]MES!H231-[1]MES!$E231</f>
        <v>1.0391103101975716</v>
      </c>
      <c r="I231" s="2">
        <f>[1]MES!I231-[1]MES!$E231</f>
        <v>2.0314902850017234</v>
      </c>
      <c r="J231" s="2">
        <f>[1]MES!J231-[1]MES!$E231</f>
        <v>1.9606038260366461</v>
      </c>
      <c r="K231" s="2">
        <f>[1]MES!K231-[1]MES!$E231</f>
        <v>2.5055791049948652</v>
      </c>
      <c r="L231" s="2">
        <f>[1]MES!L231-[1]MES!$E231</f>
        <v>2.8282004586953349</v>
      </c>
      <c r="M231" s="2">
        <f>[1]MES!M231-[1]MES!$E231</f>
        <v>2.7325552315403456</v>
      </c>
      <c r="N231" s="2">
        <f>[1]MES!N231-[1]MES!$E231</f>
        <v>2.7781054052112211</v>
      </c>
      <c r="O231" s="2">
        <f>[1]MES!O231-[1]MES!$E231</f>
        <v>2.3825485361014103</v>
      </c>
      <c r="P231" s="2">
        <f>[1]MES!P231-[1]MES!$E231</f>
        <v>2.1827344326243576</v>
      </c>
      <c r="Q231" s="2">
        <f>[1]MES!Q231-[1]MES!$E231</f>
        <v>2.1556941935204463</v>
      </c>
      <c r="R231" s="2">
        <f>[1]MES!R231-[1]MES!$E231</f>
        <v>3.2504878361669682</v>
      </c>
      <c r="S231" s="2">
        <f>[1]MES!S231-[1]MES!$E231</f>
        <v>4.1116362048356336</v>
      </c>
      <c r="T231" s="2">
        <f>[1]MES!T231-[1]MES!$E231</f>
        <v>5.0688689241458462</v>
      </c>
      <c r="U231" s="2">
        <f>[1]MES!U231-[1]MES!$E231</f>
        <v>6.152886705595165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0.36983656298218648</v>
      </c>
      <c r="G232" s="2">
        <f>[1]MES!G232-[1]MES!$E232</f>
        <v>0.36983656298218648</v>
      </c>
      <c r="H232" s="2">
        <f>[1]MES!H232-[1]MES!$E232</f>
        <v>1.5645145264698499</v>
      </c>
      <c r="I232" s="2">
        <f>[1]MES!I232-[1]MES!$E232</f>
        <v>1.3249666587506965</v>
      </c>
      <c r="J232" s="2">
        <f>[1]MES!J232-[1]MES!$E232</f>
        <v>1.4432816373227126</v>
      </c>
      <c r="K232" s="2">
        <f>[1]MES!K232-[1]MES!$E232</f>
        <v>2.2230173674897173</v>
      </c>
      <c r="L232" s="2">
        <f>[1]MES!L232-[1]MES!$E232</f>
        <v>2.2230173674897173</v>
      </c>
      <c r="M232" s="2">
        <f>[1]MES!M232-[1]MES!$E232</f>
        <v>2.1045131248149858</v>
      </c>
      <c r="N232" s="2">
        <f>[1]MES!N232-[1]MES!$E232</f>
        <v>3.4018706244151815</v>
      </c>
      <c r="O232" s="2">
        <f>[1]MES!O232-[1]MES!$E232</f>
        <v>3.2551657207470726</v>
      </c>
      <c r="P232" s="2">
        <f>[1]MES!P232-[1]MES!$E232</f>
        <v>5.7947210507700504</v>
      </c>
      <c r="Q232" s="2">
        <f>[1]MES!Q232-[1]MES!$E232</f>
        <v>6.0356412653488007</v>
      </c>
      <c r="R232" s="2">
        <f>[1]MES!R232-[1]MES!$E232</f>
        <v>7.2561184664397445</v>
      </c>
      <c r="S232" s="2">
        <f>[1]MES!S232-[1]MES!$E232</f>
        <v>7.88758403638289</v>
      </c>
      <c r="T232" s="2">
        <f>[1]MES!T232-[1]MES!$E232</f>
        <v>8.3944680861214067</v>
      </c>
      <c r="U232" s="2">
        <f>[1]MES!U232-[1]MES!$E232</f>
        <v>8.7246179921492057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0.66827300716175841</v>
      </c>
      <c r="H233" s="2">
        <f>[1]MES!H233-[1]MES!$E233</f>
        <v>1.6894039631458497</v>
      </c>
      <c r="I233" s="2">
        <f>[1]MES!I233-[1]MES!$E233</f>
        <v>1.7506192356307224</v>
      </c>
      <c r="J233" s="2">
        <f>[1]MES!J233-[1]MES!$E233</f>
        <v>2.6055825060833229</v>
      </c>
      <c r="K233" s="2">
        <f>[1]MES!K233-[1]MES!$E233</f>
        <v>3.2519553866968351</v>
      </c>
      <c r="L233" s="2">
        <f>[1]MES!L233-[1]MES!$E233</f>
        <v>2.7279526419153513</v>
      </c>
      <c r="M233" s="2">
        <f>[1]MES!M233-[1]MES!$E233</f>
        <v>1.1482615036109962</v>
      </c>
      <c r="N233" s="2">
        <f>[1]MES!N233-[1]MES!$E233</f>
        <v>0.66639737487727757</v>
      </c>
      <c r="O233" s="2">
        <f>[1]MES!O233-[1]MES!$E233</f>
        <v>0.7515949654739984</v>
      </c>
      <c r="P233" s="2">
        <f>[1]MES!P233-[1]MES!$E233</f>
        <v>0.61003283648352635</v>
      </c>
      <c r="Q233" s="2">
        <f>[1]MES!Q233-[1]MES!$E233</f>
        <v>0.60860156265911769</v>
      </c>
      <c r="R233" s="2">
        <f>[1]MES!R233-[1]MES!$E233</f>
        <v>0.91063956499883147</v>
      </c>
      <c r="S233" s="2">
        <f>[1]MES!S233-[1]MES!$E233</f>
        <v>1.687157204988722</v>
      </c>
      <c r="T233" s="2">
        <f>[1]MES!T233-[1]MES!$E233</f>
        <v>3.5411047938877118</v>
      </c>
      <c r="U233" s="2">
        <f>[1]MES!U233-[1]MES!$E233</f>
        <v>4.5604764875383239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0.25830409817675104</v>
      </c>
      <c r="G234" s="2">
        <f>[1]MES!G234-[1]MES!$E234</f>
        <v>0.29577945944021167</v>
      </c>
      <c r="H234" s="2">
        <f>[1]MES!H234-[1]MES!$E234</f>
        <v>0.9820814720794715</v>
      </c>
      <c r="I234" s="2">
        <f>[1]MES!I234-[1]MES!$E234</f>
        <v>1.7561149621514289</v>
      </c>
      <c r="J234" s="2">
        <f>[1]MES!J234-[1]MES!$E234</f>
        <v>1.7561149621514289</v>
      </c>
      <c r="K234" s="2">
        <f>[1]MES!K234-[1]MES!$E234</f>
        <v>1.8674687580527234</v>
      </c>
      <c r="L234" s="2">
        <f>[1]MES!L234-[1]MES!$E234</f>
        <v>2.5844368468262928</v>
      </c>
      <c r="M234" s="2">
        <f>[1]MES!M234-[1]MES!$E234</f>
        <v>2.6583468444557923</v>
      </c>
      <c r="N234" s="2">
        <f>[1]MES!N234-[1]MES!$E234</f>
        <v>2.6583468444557923</v>
      </c>
      <c r="O234" s="2">
        <f>[1]MES!O234-[1]MES!$E234</f>
        <v>2.2713858328164633</v>
      </c>
      <c r="P234" s="2">
        <f>[1]MES!P234-[1]MES!$E234</f>
        <v>1.8262503859231458</v>
      </c>
      <c r="Q234" s="2">
        <f>[1]MES!Q234-[1]MES!$E234</f>
        <v>2.0579744948365146</v>
      </c>
      <c r="R234" s="2">
        <f>[1]MES!R234-[1]MES!$E234</f>
        <v>2.4249876622933755</v>
      </c>
      <c r="S234" s="2">
        <f>[1]MES!S234-[1]MES!$E234</f>
        <v>2.5657407454634722</v>
      </c>
      <c r="T234" s="2">
        <f>[1]MES!T234-[1]MES!$E234</f>
        <v>2.610004541729154</v>
      </c>
      <c r="U234" s="2">
        <f>[1]MES!U234-[1]MES!$E234</f>
        <v>2.7131952365945438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0.37439150414263622</v>
      </c>
      <c r="H235" s="2">
        <f>[1]MES!H235-[1]MES!$E235</f>
        <v>1.0964475225329124</v>
      </c>
      <c r="I235" s="2">
        <f>[1]MES!I235-[1]MES!$E235</f>
        <v>1.6337745363074703</v>
      </c>
      <c r="J235" s="2">
        <f>[1]MES!J235-[1]MES!$E235</f>
        <v>2.4695602631125837</v>
      </c>
      <c r="K235" s="2">
        <f>[1]MES!K235-[1]MES!$E235</f>
        <v>2.1067289060954124</v>
      </c>
      <c r="L235" s="2">
        <f>[1]MES!L235-[1]MES!$E235</f>
        <v>0.7493912455461782</v>
      </c>
      <c r="M235" s="2">
        <f>[1]MES!M235-[1]MES!$E235</f>
        <v>0.13205644079067724</v>
      </c>
      <c r="N235" s="2">
        <f>[1]MES!N235-[1]MES!$E235</f>
        <v>1.1536701906735516</v>
      </c>
      <c r="O235" s="2">
        <f>[1]MES!O235-[1]MES!$E235</f>
        <v>1.7926051041892208</v>
      </c>
      <c r="P235" s="2">
        <f>[1]MES!P235-[1]MES!$E235</f>
        <v>1.999066846962819</v>
      </c>
      <c r="Q235" s="2">
        <f>[1]MES!Q235-[1]MES!$E235</f>
        <v>2.3840784111301048</v>
      </c>
      <c r="R235" s="2">
        <f>[1]MES!R235-[1]MES!$E235</f>
        <v>2.3320889616777833</v>
      </c>
      <c r="S235" s="2">
        <f>[1]MES!S235-[1]MES!$E235</f>
        <v>2.0442618018397525</v>
      </c>
      <c r="T235" s="2">
        <f>[1]MES!T235-[1]MES!$E235</f>
        <v>2.3749065532515772</v>
      </c>
      <c r="U235" s="2">
        <f>[1]MES!U235-[1]MES!$E235</f>
        <v>2.6276361926200309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0.35101475265176418</v>
      </c>
      <c r="G236" s="2">
        <f>[1]MES!G236-[1]MES!$E236</f>
        <v>0.35101475265176418</v>
      </c>
      <c r="H236" s="2">
        <f>[1]MES!H236-[1]MES!$E236</f>
        <v>0.88856216217132555</v>
      </c>
      <c r="I236" s="2">
        <f>[1]MES!I236-[1]MES!$E236</f>
        <v>0.92492943181414944</v>
      </c>
      <c r="J236" s="2">
        <f>[1]MES!J236-[1]MES!$E236</f>
        <v>2.8814282035565952</v>
      </c>
      <c r="K236" s="2">
        <f>[1]MES!K236-[1]MES!$E236</f>
        <v>3.7795248075401275</v>
      </c>
      <c r="L236" s="2">
        <f>[1]MES!L236-[1]MES!$E236</f>
        <v>3.7795248075401275</v>
      </c>
      <c r="M236" s="2">
        <f>[1]MES!M236-[1]MES!$E236</f>
        <v>3.4331944187796353</v>
      </c>
      <c r="N236" s="2">
        <f>[1]MES!N236-[1]MES!$E236</f>
        <v>3.8112172393851722</v>
      </c>
      <c r="O236" s="2">
        <f>[1]MES!O236-[1]MES!$E236</f>
        <v>2.4401276141853714</v>
      </c>
      <c r="P236" s="2">
        <f>[1]MES!P236-[1]MES!$E236</f>
        <v>3.7639909257812576</v>
      </c>
      <c r="Q236" s="2">
        <f>[1]MES!Q236-[1]MES!$E236</f>
        <v>4.4930700242425985</v>
      </c>
      <c r="R236" s="2">
        <f>[1]MES!R236-[1]MES!$E236</f>
        <v>4.9796339389777415</v>
      </c>
      <c r="S236" s="2">
        <f>[1]MES!S236-[1]MES!$E236</f>
        <v>6.3499656442220953</v>
      </c>
      <c r="T236" s="2">
        <f>[1]MES!T236-[1]MES!$E236</f>
        <v>7.7410088720062618</v>
      </c>
      <c r="U236" s="2">
        <f>[1]MES!U236-[1]MES!$E236</f>
        <v>9.6501559924871287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0.2265432350175729</v>
      </c>
      <c r="G237" s="2">
        <f>[1]MES!G237-[1]MES!$E237</f>
        <v>0.2265432350175729</v>
      </c>
      <c r="H237" s="2">
        <f>[1]MES!H237-[1]MES!$E237</f>
        <v>1.1952822810152952</v>
      </c>
      <c r="I237" s="2">
        <f>[1]MES!I237-[1]MES!$E237</f>
        <v>1.0926476600295985</v>
      </c>
      <c r="J237" s="2">
        <f>[1]MES!J237-[1]MES!$E237</f>
        <v>2.1110752561297375</v>
      </c>
      <c r="K237" s="2">
        <f>[1]MES!K237-[1]MES!$E237</f>
        <v>1.9142732839777068</v>
      </c>
      <c r="L237" s="2">
        <f>[1]MES!L237-[1]MES!$E237</f>
        <v>1.3102931388079355</v>
      </c>
      <c r="M237" s="2">
        <f>[1]MES!M237-[1]MES!$E237</f>
        <v>1.1246632430926411</v>
      </c>
      <c r="N237" s="2">
        <f>[1]MES!N237-[1]MES!$E237</f>
        <v>1.2921082480326902</v>
      </c>
      <c r="O237" s="2">
        <f>[1]MES!O237-[1]MES!$E237</f>
        <v>1.2921082480326902</v>
      </c>
      <c r="P237" s="2">
        <f>[1]MES!P237-[1]MES!$E237</f>
        <v>1.4455772592225458</v>
      </c>
      <c r="Q237" s="2">
        <f>[1]MES!Q237-[1]MES!$E237</f>
        <v>1.4990568659438281</v>
      </c>
      <c r="R237" s="2">
        <f>[1]MES!R237-[1]MES!$E237</f>
        <v>2.857004894881527</v>
      </c>
      <c r="S237" s="2">
        <f>[1]MES!S237-[1]MES!$E237</f>
        <v>3.7885768155805692</v>
      </c>
      <c r="T237" s="2">
        <f>[1]MES!T237-[1]MES!$E237</f>
        <v>4.4413658362204274</v>
      </c>
      <c r="U237" s="2">
        <f>[1]MES!U237-[1]MES!$E237</f>
        <v>4.8386109174117848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-0.10457482338344448</v>
      </c>
      <c r="G238" s="2">
        <f>[1]MES!G238-[1]MES!$E238</f>
        <v>0.87523060032268063</v>
      </c>
      <c r="H238" s="2">
        <f>[1]MES!H238-[1]MES!$E238</f>
        <v>2.4676787954474264</v>
      </c>
      <c r="I238" s="2">
        <f>[1]MES!I238-[1]MES!$E238</f>
        <v>2.3839580850435027</v>
      </c>
      <c r="J238" s="2">
        <f>[1]MES!J238-[1]MES!$E238</f>
        <v>2.8440111587950128</v>
      </c>
      <c r="K238" s="2">
        <f>[1]MES!K238-[1]MES!$E238</f>
        <v>3.7060962437708724</v>
      </c>
      <c r="L238" s="2">
        <f>[1]MES!L238-[1]MES!$E238</f>
        <v>2.3892575127710529</v>
      </c>
      <c r="M238" s="2">
        <f>[1]MES!M238-[1]MES!$E238</f>
        <v>2.399083754489709</v>
      </c>
      <c r="N238" s="2">
        <f>[1]MES!N238-[1]MES!$E238</f>
        <v>1.6609804818358498</v>
      </c>
      <c r="O238" s="2">
        <f>[1]MES!O238-[1]MES!$E238</f>
        <v>2.360350288933148</v>
      </c>
      <c r="P238" s="2">
        <f>[1]MES!P238-[1]MES!$E238</f>
        <v>3.0135449081487025</v>
      </c>
      <c r="Q238" s="2">
        <f>[1]MES!Q238-[1]MES!$E238</f>
        <v>4.062198952231256</v>
      </c>
      <c r="R238" s="2">
        <f>[1]MES!R238-[1]MES!$E238</f>
        <v>5.0593649239285412</v>
      </c>
      <c r="S238" s="2">
        <f>[1]MES!S238-[1]MES!$E238</f>
        <v>5.6081936486658606</v>
      </c>
      <c r="T238" s="2">
        <f>[1]MES!T238-[1]MES!$E238</f>
        <v>6.8029438640779176</v>
      </c>
      <c r="U238" s="2">
        <f>[1]MES!U238-[1]MES!$E238</f>
        <v>8.4643600638567023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0.18528324973772214</v>
      </c>
      <c r="G239" s="2">
        <f>[1]MES!G239-[1]MES!$E239</f>
        <v>0.37300049774077593</v>
      </c>
      <c r="H239" s="2">
        <f>[1]MES!H239-[1]MES!$E239</f>
        <v>0.37300049774077593</v>
      </c>
      <c r="I239" s="2">
        <f>[1]MES!I239-[1]MES!$E239</f>
        <v>1.3220319224818127</v>
      </c>
      <c r="J239" s="2">
        <f>[1]MES!J239-[1]MES!$E239</f>
        <v>1.3220319224818127</v>
      </c>
      <c r="K239" s="2">
        <f>[1]MES!K239-[1]MES!$E239</f>
        <v>1.5401799666024374</v>
      </c>
      <c r="L239" s="2">
        <f>[1]MES!L239-[1]MES!$E239</f>
        <v>1.5834960359673573</v>
      </c>
      <c r="M239" s="2">
        <f>[1]MES!M239-[1]MES!$E239</f>
        <v>1.3618013717536428</v>
      </c>
      <c r="N239" s="2">
        <f>[1]MES!N239-[1]MES!$E239</f>
        <v>1.2325975323922762</v>
      </c>
      <c r="O239" s="2">
        <f>[1]MES!O239-[1]MES!$E239</f>
        <v>2.1053091982334422</v>
      </c>
      <c r="P239" s="2">
        <f>[1]MES!P239-[1]MES!$E239</f>
        <v>2.1053091982334422</v>
      </c>
      <c r="Q239" s="2">
        <f>[1]MES!Q239-[1]MES!$E239</f>
        <v>2.766757658000671</v>
      </c>
      <c r="R239" s="2">
        <f>[1]MES!R239-[1]MES!$E239</f>
        <v>3.6085094667577096</v>
      </c>
      <c r="S239" s="2">
        <f>[1]MES!S239-[1]MES!$E239</f>
        <v>3.7853854387896888</v>
      </c>
      <c r="T239" s="2">
        <f>[1]MES!T239-[1]MES!$E239</f>
        <v>4.4504316760655627</v>
      </c>
      <c r="U239" s="2">
        <f>[1]MES!U239-[1]MES!$E239</f>
        <v>4.1336683816882669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0.20062819493563211</v>
      </c>
      <c r="G240" s="2">
        <f>[1]MES!G240-[1]MES!$E240</f>
        <v>0.20245021945424924</v>
      </c>
      <c r="H240" s="2">
        <f>[1]MES!H240-[1]MES!$E240</f>
        <v>0.84248514787546469</v>
      </c>
      <c r="I240" s="2">
        <f>[1]MES!I240-[1]MES!$E240</f>
        <v>1.6881702873706672</v>
      </c>
      <c r="J240" s="2">
        <f>[1]MES!J240-[1]MES!$E240</f>
        <v>1.8632719525677999</v>
      </c>
      <c r="K240" s="2">
        <f>[1]MES!K240-[1]MES!$E240</f>
        <v>2.7283053352471143</v>
      </c>
      <c r="L240" s="2">
        <f>[1]MES!L240-[1]MES!$E240</f>
        <v>2.7269721021432076</v>
      </c>
      <c r="M240" s="2">
        <f>[1]MES!M240-[1]MES!$E240</f>
        <v>2.3895794662447258</v>
      </c>
      <c r="N240" s="2">
        <f>[1]MES!N240-[1]MES!$E240</f>
        <v>1.7151916687968765</v>
      </c>
      <c r="O240" s="2">
        <f>[1]MES!O240-[1]MES!$E240</f>
        <v>2.0850216386284615</v>
      </c>
      <c r="P240" s="2">
        <f>[1]MES!P240-[1]MES!$E240</f>
        <v>2.0001817726017066</v>
      </c>
      <c r="Q240" s="2">
        <f>[1]MES!Q240-[1]MES!$E240</f>
        <v>3.2168960805136066</v>
      </c>
      <c r="R240" s="2">
        <f>[1]MES!R240-[1]MES!$E240</f>
        <v>4.3663995854967368</v>
      </c>
      <c r="S240" s="2">
        <f>[1]MES!S240-[1]MES!$E240</f>
        <v>5.2794917664244281</v>
      </c>
      <c r="T240" s="2">
        <f>[1]MES!T240-[1]MES!$E240</f>
        <v>6.6320379427241392</v>
      </c>
      <c r="U240" s="2">
        <f>[1]MES!U240-[1]MES!$E240</f>
        <v>9.082575405121105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3.1314724267787142E-2</v>
      </c>
      <c r="G241" s="2">
        <f>[1]MES!G241-[1]MES!$E241</f>
        <v>5.9099047167734398E-2</v>
      </c>
      <c r="H241" s="2">
        <f>[1]MES!H241-[1]MES!$E241</f>
        <v>1.4900849469307786</v>
      </c>
      <c r="I241" s="2">
        <f>[1]MES!I241-[1]MES!$E241</f>
        <v>2.3141833890942678</v>
      </c>
      <c r="J241" s="2">
        <f>[1]MES!J241-[1]MES!$E241</f>
        <v>2.4911883288192769</v>
      </c>
      <c r="K241" s="2">
        <f>[1]MES!K241-[1]MES!$E241</f>
        <v>2.3041764485081444</v>
      </c>
      <c r="L241" s="2">
        <f>[1]MES!L241-[1]MES!$E241</f>
        <v>2.0690186963938686</v>
      </c>
      <c r="M241" s="2">
        <f>[1]MES!M241-[1]MES!$E241</f>
        <v>1.4349631365509765</v>
      </c>
      <c r="N241" s="2">
        <f>[1]MES!N241-[1]MES!$E241</f>
        <v>1.5963589871962256</v>
      </c>
      <c r="O241" s="2">
        <f>[1]MES!O241-[1]MES!$E241</f>
        <v>1.7629398224105728</v>
      </c>
      <c r="P241" s="2">
        <f>[1]MES!P241-[1]MES!$E241</f>
        <v>1.5784965079600397</v>
      </c>
      <c r="Q241" s="2">
        <f>[1]MES!Q241-[1]MES!$E241</f>
        <v>1.2572906460263766</v>
      </c>
      <c r="R241" s="2">
        <f>[1]MES!R241-[1]MES!$E241</f>
        <v>1.3970183299647658</v>
      </c>
      <c r="S241" s="2">
        <f>[1]MES!S241-[1]MES!$E241</f>
        <v>1.5010214670067512</v>
      </c>
      <c r="T241" s="2">
        <f>[1]MES!T241-[1]MES!$E241</f>
        <v>1.2235454641016474</v>
      </c>
      <c r="U241" s="2">
        <f>[1]MES!U241-[1]MES!$E241</f>
        <v>0.98263358153573677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-0.21890195995175077</v>
      </c>
      <c r="G242" s="2">
        <f>[1]MES!G242-[1]MES!$E242</f>
        <v>1.2554176991158386</v>
      </c>
      <c r="H242" s="2">
        <f>[1]MES!H242-[1]MES!$E242</f>
        <v>1.5690266358673739</v>
      </c>
      <c r="I242" s="2">
        <f>[1]MES!I242-[1]MES!$E242</f>
        <v>2.3521162418457209</v>
      </c>
      <c r="J242" s="2">
        <f>[1]MES!J242-[1]MES!$E242</f>
        <v>2.7264868652404459</v>
      </c>
      <c r="K242" s="2">
        <f>[1]MES!K242-[1]MES!$E242</f>
        <v>3.1599995847785465</v>
      </c>
      <c r="L242" s="2">
        <f>[1]MES!L242-[1]MES!$E242</f>
        <v>3.1599995847785465</v>
      </c>
      <c r="M242" s="2">
        <f>[1]MES!M242-[1]MES!$E242</f>
        <v>2.4505043114220371</v>
      </c>
      <c r="N242" s="2">
        <f>[1]MES!N242-[1]MES!$E242</f>
        <v>2.5575149585830843</v>
      </c>
      <c r="O242" s="2">
        <f>[1]MES!O242-[1]MES!$E242</f>
        <v>3.9747841154887738</v>
      </c>
      <c r="P242" s="2">
        <f>[1]MES!P242-[1]MES!$E242</f>
        <v>5.1326123151553702</v>
      </c>
      <c r="Q242" s="2">
        <f>[1]MES!Q242-[1]MES!$E242</f>
        <v>5.7586593757583842</v>
      </c>
      <c r="R242" s="2">
        <f>[1]MES!R242-[1]MES!$E242</f>
        <v>5.6952929376087127</v>
      </c>
      <c r="S242" s="2">
        <f>[1]MES!S242-[1]MES!$E242</f>
        <v>5.9060580092409509</v>
      </c>
      <c r="T242" s="2">
        <f>[1]MES!T242-[1]MES!$E242</f>
        <v>6.3760171676570394</v>
      </c>
      <c r="U242" s="2">
        <f>[1]MES!U242-[1]MES!$E242</f>
        <v>6.7150988959960216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0.10245088569433847</v>
      </c>
      <c r="G243" s="2">
        <f>[1]MES!G243-[1]MES!$E243</f>
        <v>0.51820520815050486</v>
      </c>
      <c r="H243" s="2">
        <f>[1]MES!H243-[1]MES!$E243</f>
        <v>1.2424573597651545</v>
      </c>
      <c r="I243" s="2">
        <f>[1]MES!I243-[1]MES!$E243</f>
        <v>2.0343975747121306</v>
      </c>
      <c r="J243" s="2">
        <f>[1]MES!J243-[1]MES!$E243</f>
        <v>2.0343975747121306</v>
      </c>
      <c r="K243" s="2">
        <f>[1]MES!K243-[1]MES!$E243</f>
        <v>2.0343975747121306</v>
      </c>
      <c r="L243" s="2">
        <f>[1]MES!L243-[1]MES!$E243</f>
        <v>0.9167032064726186</v>
      </c>
      <c r="M243" s="2">
        <f>[1]MES!M243-[1]MES!$E243</f>
        <v>1.5961908141986214</v>
      </c>
      <c r="N243" s="2">
        <f>[1]MES!N243-[1]MES!$E243</f>
        <v>1.9228512610399093</v>
      </c>
      <c r="O243" s="2">
        <f>[1]MES!O243-[1]MES!$E243</f>
        <v>1.9234290306740718</v>
      </c>
      <c r="P243" s="2">
        <f>[1]MES!P243-[1]MES!$E243</f>
        <v>0.67776102065846544</v>
      </c>
      <c r="Q243" s="2">
        <f>[1]MES!Q243-[1]MES!$E243</f>
        <v>2.5806205541785232</v>
      </c>
      <c r="R243" s="2">
        <f>[1]MES!R243-[1]MES!$E243</f>
        <v>4.0131934284503359</v>
      </c>
      <c r="S243" s="2">
        <f>[1]MES!S243-[1]MES!$E243</f>
        <v>5.1862432373114586</v>
      </c>
      <c r="T243" s="2">
        <f>[1]MES!T243-[1]MES!$E243</f>
        <v>7.3543505977931432</v>
      </c>
      <c r="U243" s="2">
        <f>[1]MES!U243-[1]MES!$E243</f>
        <v>8.0535976712011177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1.0442269526294012</v>
      </c>
      <c r="G244" s="2">
        <f>[1]MES!G244-[1]MES!$E244</f>
        <v>1.0442269526294012</v>
      </c>
      <c r="H244" s="2">
        <f>[1]MES!H244-[1]MES!$E244</f>
        <v>0.98174475562041152</v>
      </c>
      <c r="I244" s="2">
        <f>[1]MES!I244-[1]MES!$E244</f>
        <v>0.90639048283759394</v>
      </c>
      <c r="J244" s="2">
        <f>[1]MES!J244-[1]MES!$E244</f>
        <v>1.7605410374719099</v>
      </c>
      <c r="K244" s="2">
        <f>[1]MES!K244-[1]MES!$E244</f>
        <v>3.1434078025224608</v>
      </c>
      <c r="L244" s="2">
        <f>[1]MES!L244-[1]MES!$E244</f>
        <v>2.9619991767533236</v>
      </c>
      <c r="M244" s="2">
        <f>[1]MES!M244-[1]MES!$E244</f>
        <v>2.9046120357806444</v>
      </c>
      <c r="N244" s="2">
        <f>[1]MES!N244-[1]MES!$E244</f>
        <v>1.7388053203469553</v>
      </c>
      <c r="O244" s="2">
        <f>[1]MES!O244-[1]MES!$E244</f>
        <v>2.7414611989723596</v>
      </c>
      <c r="P244" s="2">
        <f>[1]MES!P244-[1]MES!$E244</f>
        <v>3.0099157759337345</v>
      </c>
      <c r="Q244" s="2">
        <f>[1]MES!Q244-[1]MES!$E244</f>
        <v>3.3902548360563856</v>
      </c>
      <c r="R244" s="2">
        <f>[1]MES!R244-[1]MES!$E244</f>
        <v>3.2324334513010626</v>
      </c>
      <c r="S244" s="2">
        <f>[1]MES!S244-[1]MES!$E244</f>
        <v>2.7676360626505527</v>
      </c>
      <c r="T244" s="2">
        <f>[1]MES!T244-[1]MES!$E244</f>
        <v>2.053853898714209</v>
      </c>
      <c r="U244" s="2">
        <f>[1]MES!U244-[1]MES!$E244</f>
        <v>1.4615833991130103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0.18785722772719282</v>
      </c>
      <c r="G245" s="2">
        <f>[1]MES!G245-[1]MES!$E245</f>
        <v>0.56540959787918155</v>
      </c>
      <c r="H245" s="2">
        <f>[1]MES!H245-[1]MES!$E245</f>
        <v>0.56540959787918155</v>
      </c>
      <c r="I245" s="2">
        <f>[1]MES!I245-[1]MES!$E245</f>
        <v>2.0044677192401252</v>
      </c>
      <c r="J245" s="2">
        <f>[1]MES!J245-[1]MES!$E245</f>
        <v>2.0044677192401252</v>
      </c>
      <c r="K245" s="2">
        <f>[1]MES!K245-[1]MES!$E245</f>
        <v>2.6733800676281874</v>
      </c>
      <c r="L245" s="2">
        <f>[1]MES!L245-[1]MES!$E245</f>
        <v>2.6724666567947395</v>
      </c>
      <c r="M245" s="2">
        <f>[1]MES!M245-[1]MES!$E245</f>
        <v>2.4845337325034222</v>
      </c>
      <c r="N245" s="2">
        <f>[1]MES!N245-[1]MES!$E245</f>
        <v>1.9876758344564394</v>
      </c>
      <c r="O245" s="2">
        <f>[1]MES!O245-[1]MES!$E245</f>
        <v>2.0541864410242852</v>
      </c>
      <c r="P245" s="2">
        <f>[1]MES!P245-[1]MES!$E245</f>
        <v>2.9720438849029449</v>
      </c>
      <c r="Q245" s="2">
        <f>[1]MES!Q245-[1]MES!$E245</f>
        <v>3.0646432169115201</v>
      </c>
      <c r="R245" s="2">
        <f>[1]MES!R245-[1]MES!$E245</f>
        <v>4.2237675027177772</v>
      </c>
      <c r="S245" s="2">
        <f>[1]MES!S245-[1]MES!$E245</f>
        <v>5.0176692308541249</v>
      </c>
      <c r="T245" s="2">
        <f>[1]MES!T245-[1]MES!$E245</f>
        <v>5.6016420361335122</v>
      </c>
      <c r="U245" s="2">
        <f>[1]MES!U245-[1]MES!$E245</f>
        <v>6.0828502571919216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0.49595796950512749</v>
      </c>
      <c r="H246" s="2">
        <f>[1]MES!H246-[1]MES!$E246</f>
        <v>1.3007863905980912</v>
      </c>
      <c r="I246" s="2">
        <f>[1]MES!I246-[1]MES!$E246</f>
        <v>2.3790625516250543</v>
      </c>
      <c r="J246" s="2">
        <f>[1]MES!J246-[1]MES!$E246</f>
        <v>2.4558204730437012</v>
      </c>
      <c r="K246" s="2">
        <f>[1]MES!K246-[1]MES!$E246</f>
        <v>2.3225607233601124</v>
      </c>
      <c r="L246" s="2">
        <f>[1]MES!L246-[1]MES!$E246</f>
        <v>2.3066110995313522</v>
      </c>
      <c r="M246" s="2">
        <f>[1]MES!M246-[1]MES!$E246</f>
        <v>2.0225326291537158</v>
      </c>
      <c r="N246" s="2">
        <f>[1]MES!N246-[1]MES!$E246</f>
        <v>2.0410557025057869</v>
      </c>
      <c r="O246" s="2">
        <f>[1]MES!O246-[1]MES!$E246</f>
        <v>2.617098614290768</v>
      </c>
      <c r="P246" s="2">
        <f>[1]MES!P246-[1]MES!$E246</f>
        <v>2.4805107251913512</v>
      </c>
      <c r="Q246" s="2">
        <f>[1]MES!Q246-[1]MES!$E246</f>
        <v>2.6935917599440984</v>
      </c>
      <c r="R246" s="2">
        <f>[1]MES!R246-[1]MES!$E246</f>
        <v>3.0860057921732107</v>
      </c>
      <c r="S246" s="2">
        <f>[1]MES!S246-[1]MES!$E246</f>
        <v>3.7583144290510972</v>
      </c>
      <c r="T246" s="2">
        <f>[1]MES!T246-[1]MES!$E246</f>
        <v>4.3287257286497152</v>
      </c>
      <c r="U246" s="2">
        <f>[1]MES!U246-[1]MES!$E246</f>
        <v>4.7729267010659839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0.41449797344850481</v>
      </c>
      <c r="G247" s="2">
        <f>[1]MES!G247-[1]MES!$E247</f>
        <v>0.52382339004324763</v>
      </c>
      <c r="H247" s="2">
        <f>[1]MES!H247-[1]MES!$E247</f>
        <v>0.58547755348726582</v>
      </c>
      <c r="I247" s="2">
        <f>[1]MES!I247-[1]MES!$E247</f>
        <v>2.1214445882180542</v>
      </c>
      <c r="J247" s="2">
        <f>[1]MES!J247-[1]MES!$E247</f>
        <v>2.1214445882180542</v>
      </c>
      <c r="K247" s="2">
        <f>[1]MES!K247-[1]MES!$E247</f>
        <v>2.2179199135106273</v>
      </c>
      <c r="L247" s="2">
        <f>[1]MES!L247-[1]MES!$E247</f>
        <v>3.6025071884212423</v>
      </c>
      <c r="M247" s="2">
        <f>[1]MES!M247-[1]MES!$E247</f>
        <v>3.2388586396749588</v>
      </c>
      <c r="N247" s="2">
        <f>[1]MES!N247-[1]MES!$E247</f>
        <v>1.5043415620481824</v>
      </c>
      <c r="O247" s="2">
        <f>[1]MES!O247-[1]MES!$E247</f>
        <v>1.3944936882460581</v>
      </c>
      <c r="P247" s="2">
        <f>[1]MES!P247-[1]MES!$E247</f>
        <v>2.3573829645738158</v>
      </c>
      <c r="Q247" s="2">
        <f>[1]MES!Q247-[1]MES!$E247</f>
        <v>4.5602103071748559</v>
      </c>
      <c r="R247" s="2">
        <f>[1]MES!R247-[1]MES!$E247</f>
        <v>6.0436085704685354</v>
      </c>
      <c r="S247" s="2">
        <f>[1]MES!S247-[1]MES!$E247</f>
        <v>7.017184885119093</v>
      </c>
      <c r="T247" s="2">
        <f>[1]MES!T247-[1]MES!$E247</f>
        <v>8.5299900955630505</v>
      </c>
      <c r="U247" s="2">
        <f>[1]MES!U247-[1]MES!$E247</f>
        <v>8.8037631384666781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-5.2599672674801923E-2</v>
      </c>
      <c r="G248" s="2">
        <f>[1]MES!G248-[1]MES!$E248</f>
        <v>1.2517446843272353</v>
      </c>
      <c r="H248" s="2">
        <f>[1]MES!H248-[1]MES!$E248</f>
        <v>1.2517446843272353</v>
      </c>
      <c r="I248" s="2">
        <f>[1]MES!I248-[1]MES!$E248</f>
        <v>1.5355356254004846</v>
      </c>
      <c r="J248" s="2">
        <f>[1]MES!J248-[1]MES!$E248</f>
        <v>1.4295782425272137</v>
      </c>
      <c r="K248" s="2">
        <f>[1]MES!K248-[1]MES!$E248</f>
        <v>2.2709004751481245</v>
      </c>
      <c r="L248" s="2">
        <f>[1]MES!L248-[1]MES!$E248</f>
        <v>2.0305592564801884</v>
      </c>
      <c r="M248" s="2">
        <f>[1]MES!M248-[1]MES!$E248</f>
        <v>2.9150695286666917</v>
      </c>
      <c r="N248" s="2">
        <f>[1]MES!N248-[1]MES!$E248</f>
        <v>4.0371287541087213</v>
      </c>
      <c r="O248" s="2">
        <f>[1]MES!O248-[1]MES!$E248</f>
        <v>4.422541083840315</v>
      </c>
      <c r="P248" s="2">
        <f>[1]MES!P248-[1]MES!$E248</f>
        <v>5.6130914281588673</v>
      </c>
      <c r="Q248" s="2">
        <f>[1]MES!Q248-[1]MES!$E248</f>
        <v>7.585116469496711</v>
      </c>
      <c r="R248" s="2">
        <f>[1]MES!R248-[1]MES!$E248</f>
        <v>8.9149095481733411</v>
      </c>
      <c r="S248" s="2">
        <f>[1]MES!S248-[1]MES!$E248</f>
        <v>10.825504269255362</v>
      </c>
      <c r="T248" s="2">
        <f>[1]MES!T248-[1]MES!$E248</f>
        <v>15.039241892944801</v>
      </c>
      <c r="U248" s="2">
        <f>[1]MES!U248-[1]MES!$E248</f>
        <v>17.914534665530425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0.5947689164218275</v>
      </c>
      <c r="G249" s="2">
        <f>[1]MES!G249-[1]MES!$E249</f>
        <v>0.5947689164218275</v>
      </c>
      <c r="H249" s="2">
        <f>[1]MES!H249-[1]MES!$E249</f>
        <v>1.6653732891846573</v>
      </c>
      <c r="I249" s="2">
        <f>[1]MES!I249-[1]MES!$E249</f>
        <v>1.9257195931952822</v>
      </c>
      <c r="J249" s="2">
        <f>[1]MES!J249-[1]MES!$E249</f>
        <v>3.5688079086493474</v>
      </c>
      <c r="K249" s="2">
        <f>[1]MES!K249-[1]MES!$E249</f>
        <v>4.4970602710616276</v>
      </c>
      <c r="L249" s="2">
        <f>[1]MES!L249-[1]MES!$E249</f>
        <v>4.9330104133415773</v>
      </c>
      <c r="M249" s="2">
        <f>[1]MES!M249-[1]MES!$E249</f>
        <v>4.6284557506764088</v>
      </c>
      <c r="N249" s="2">
        <f>[1]MES!N249-[1]MES!$E249</f>
        <v>5.1083143144929295</v>
      </c>
      <c r="O249" s="2">
        <f>[1]MES!O249-[1]MES!$E249</f>
        <v>5.7200806520863523</v>
      </c>
      <c r="P249" s="2">
        <f>[1]MES!P249-[1]MES!$E249</f>
        <v>5.6411760559122968</v>
      </c>
      <c r="Q249" s="2">
        <f>[1]MES!Q249-[1]MES!$E249</f>
        <v>6.8671439817391047</v>
      </c>
      <c r="R249" s="2">
        <f>[1]MES!R249-[1]MES!$E249</f>
        <v>6.8597076131321728</v>
      </c>
      <c r="S249" s="2">
        <f>[1]MES!S249-[1]MES!$E249</f>
        <v>7.5438620459850938</v>
      </c>
      <c r="T249" s="2">
        <f>[1]MES!T249-[1]MES!$E249</f>
        <v>8.0334806217550465</v>
      </c>
      <c r="U249" s="2">
        <f>[1]MES!U249-[1]MES!$E249</f>
        <v>8.4917915066970977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0.38491021698638406</v>
      </c>
      <c r="G250" s="2">
        <f>[1]MES!G250-[1]MES!$E250</f>
        <v>0.38491021698638406</v>
      </c>
      <c r="H250" s="2">
        <f>[1]MES!H250-[1]MES!$E250</f>
        <v>0.49636445197103285</v>
      </c>
      <c r="I250" s="2">
        <f>[1]MES!I250-[1]MES!$E250</f>
        <v>1.0710258212154429</v>
      </c>
      <c r="J250" s="2">
        <f>[1]MES!J250-[1]MES!$E250</f>
        <v>2.7231961421658752</v>
      </c>
      <c r="K250" s="2">
        <f>[1]MES!K250-[1]MES!$E250</f>
        <v>2.9910919473769582</v>
      </c>
      <c r="L250" s="2">
        <f>[1]MES!L250-[1]MES!$E250</f>
        <v>1.9458635374949154</v>
      </c>
      <c r="M250" s="2">
        <f>[1]MES!M250-[1]MES!$E250</f>
        <v>1.3105873961804946</v>
      </c>
      <c r="N250" s="2">
        <f>[1]MES!N250-[1]MES!$E250</f>
        <v>1.568774134414042</v>
      </c>
      <c r="O250" s="2">
        <f>[1]MES!O250-[1]MES!$E250</f>
        <v>1.9889702204658022</v>
      </c>
      <c r="P250" s="2">
        <f>[1]MES!P250-[1]MES!$E250</f>
        <v>2.0601234383875351</v>
      </c>
      <c r="Q250" s="2">
        <f>[1]MES!Q250-[1]MES!$E250</f>
        <v>1.7886155961485599</v>
      </c>
      <c r="R250" s="2">
        <f>[1]MES!R250-[1]MES!$E250</f>
        <v>1.8052056361314897</v>
      </c>
      <c r="S250" s="2">
        <f>[1]MES!S250-[1]MES!$E250</f>
        <v>1.3315743226066559</v>
      </c>
      <c r="T250" s="2">
        <f>[1]MES!T250-[1]MES!$E250</f>
        <v>1.1111388465392622</v>
      </c>
      <c r="U250" s="2">
        <f>[1]MES!U250-[1]MES!$E250</f>
        <v>2.2607667352574197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7.5202809184531816E-2</v>
      </c>
      <c r="G251" s="2">
        <f>[1]MES!G251-[1]MES!$E251</f>
        <v>0.94074427176357744</v>
      </c>
      <c r="H251" s="2">
        <f>[1]MES!H251-[1]MES!$E251</f>
        <v>0.53049661759044398</v>
      </c>
      <c r="I251" s="2">
        <f>[1]MES!I251-[1]MES!$E251</f>
        <v>1.2332987917887408</v>
      </c>
      <c r="J251" s="2">
        <f>[1]MES!J251-[1]MES!$E251</f>
        <v>1.3468868049881735</v>
      </c>
      <c r="K251" s="2">
        <f>[1]MES!K251-[1]MES!$E251</f>
        <v>1.3468868049881735</v>
      </c>
      <c r="L251" s="2">
        <f>[1]MES!L251-[1]MES!$E251</f>
        <v>2.278943627916675</v>
      </c>
      <c r="M251" s="2">
        <f>[1]MES!M251-[1]MES!$E251</f>
        <v>2.938729045407257</v>
      </c>
      <c r="N251" s="2">
        <f>[1]MES!N251-[1]MES!$E251</f>
        <v>3.6432726376823439</v>
      </c>
      <c r="O251" s="2">
        <f>[1]MES!O251-[1]MES!$E251</f>
        <v>4.7768822711853147</v>
      </c>
      <c r="P251" s="2">
        <f>[1]MES!P251-[1]MES!$E251</f>
        <v>4.2300891760478123</v>
      </c>
      <c r="Q251" s="2">
        <f>[1]MES!Q251-[1]MES!$E251</f>
        <v>4.3312022998657653</v>
      </c>
      <c r="R251" s="2">
        <f>[1]MES!R251-[1]MES!$E251</f>
        <v>4.9154391105648187</v>
      </c>
      <c r="S251" s="2">
        <f>[1]MES!S251-[1]MES!$E251</f>
        <v>5.0715735517438247</v>
      </c>
      <c r="T251" s="2">
        <f>[1]MES!T251-[1]MES!$E251</f>
        <v>4.7412932133959202</v>
      </c>
      <c r="U251" s="2">
        <f>[1]MES!U251-[1]MES!$E251</f>
        <v>5.1077870860551968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0.31841388637667478</v>
      </c>
      <c r="G252" s="2">
        <f>[1]MES!G252-[1]MES!$E252</f>
        <v>0.31841388637667478</v>
      </c>
      <c r="H252" s="2">
        <f>[1]MES!H252-[1]MES!$E252</f>
        <v>1.4263101517237828</v>
      </c>
      <c r="I252" s="2">
        <f>[1]MES!I252-[1]MES!$E252</f>
        <v>1.6940956729599179</v>
      </c>
      <c r="J252" s="2">
        <f>[1]MES!J252-[1]MES!$E252</f>
        <v>1.0511008926236229</v>
      </c>
      <c r="K252" s="2">
        <f>[1]MES!K252-[1]MES!$E252</f>
        <v>3.0076618288693169</v>
      </c>
      <c r="L252" s="2">
        <f>[1]MES!L252-[1]MES!$E252</f>
        <v>3.0076618288693169</v>
      </c>
      <c r="M252" s="2">
        <f>[1]MES!M252-[1]MES!$E252</f>
        <v>0.9989176961265116</v>
      </c>
      <c r="N252" s="2">
        <f>[1]MES!N252-[1]MES!$E252</f>
        <v>1.6895673334844332</v>
      </c>
      <c r="O252" s="2">
        <f>[1]MES!O252-[1]MES!$E252</f>
        <v>1.3387363187542007</v>
      </c>
      <c r="P252" s="2">
        <f>[1]MES!P252-[1]MES!$E252</f>
        <v>1.4362727294717672</v>
      </c>
      <c r="Q252" s="2">
        <f>[1]MES!Q252-[1]MES!$E252</f>
        <v>1.7981059108022635</v>
      </c>
      <c r="R252" s="2">
        <f>[1]MES!R252-[1]MES!$E252</f>
        <v>2.4960246626601474</v>
      </c>
      <c r="S252" s="2">
        <f>[1]MES!S252-[1]MES!$E252</f>
        <v>3.0509019730461944</v>
      </c>
      <c r="T252" s="2">
        <f>[1]MES!T252-[1]MES!$E252</f>
        <v>2.8905087443992556</v>
      </c>
      <c r="U252" s="2">
        <f>[1]MES!U252-[1]MES!$E252</f>
        <v>3.2308517915276411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-0.33300111669387888</v>
      </c>
      <c r="G253" s="2">
        <f>[1]MES!G253-[1]MES!$E253</f>
        <v>0.42527371516911217</v>
      </c>
      <c r="H253" s="2">
        <f>[1]MES!H253-[1]MES!$E253</f>
        <v>0.8574591443635029</v>
      </c>
      <c r="I253" s="2">
        <f>[1]MES!I253-[1]MES!$E253</f>
        <v>1.1219040278713237</v>
      </c>
      <c r="J253" s="2">
        <f>[1]MES!J253-[1]MES!$E253</f>
        <v>1.4732841428899235</v>
      </c>
      <c r="K253" s="2">
        <f>[1]MES!K253-[1]MES!$E253</f>
        <v>1.6010648208346367</v>
      </c>
      <c r="L253" s="2">
        <f>[1]MES!L253-[1]MES!$E253</f>
        <v>1.2356558840595255</v>
      </c>
      <c r="M253" s="2">
        <f>[1]MES!M253-[1]MES!$E253</f>
        <v>0.75127601719111681</v>
      </c>
      <c r="N253" s="2">
        <f>[1]MES!N253-[1]MES!$E253</f>
        <v>0.33916074017648157</v>
      </c>
      <c r="O253" s="2">
        <f>[1]MES!O253-[1]MES!$E253</f>
        <v>0.55656084334134448</v>
      </c>
      <c r="P253" s="2">
        <f>[1]MES!P253-[1]MES!$E253</f>
        <v>0.76893185083449112</v>
      </c>
      <c r="Q253" s="2">
        <f>[1]MES!Q253-[1]MES!$E253</f>
        <v>0.53521676495330439</v>
      </c>
      <c r="R253" s="2">
        <f>[1]MES!R253-[1]MES!$E253</f>
        <v>0.297628486516885</v>
      </c>
      <c r="S253" s="2">
        <f>[1]MES!S253-[1]MES!$E253</f>
        <v>-8.5832468395238948E-2</v>
      </c>
      <c r="T253" s="2">
        <f>[1]MES!T253-[1]MES!$E253</f>
        <v>0.18923239279928339</v>
      </c>
      <c r="U253" s="2">
        <f>[1]MES!U253-[1]MES!$E253</f>
        <v>0.49866704351546787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0.22287429914715062</v>
      </c>
      <c r="G254" s="2">
        <f>[1]MES!G254-[1]MES!$E254</f>
        <v>0.22287429914715062</v>
      </c>
      <c r="H254" s="2">
        <f>[1]MES!H254-[1]MES!$E254</f>
        <v>1.2005236755114197</v>
      </c>
      <c r="I254" s="2">
        <f>[1]MES!I254-[1]MES!$E254</f>
        <v>2.3634234614825118</v>
      </c>
      <c r="J254" s="2">
        <f>[1]MES!J254-[1]MES!$E254</f>
        <v>2.3634234614825118</v>
      </c>
      <c r="K254" s="2">
        <f>[1]MES!K254-[1]MES!$E254</f>
        <v>3.339699652203393</v>
      </c>
      <c r="L254" s="2">
        <f>[1]MES!L254-[1]MES!$E254</f>
        <v>3.1165724337591314</v>
      </c>
      <c r="M254" s="2">
        <f>[1]MES!M254-[1]MES!$E254</f>
        <v>2.9397969364343624</v>
      </c>
      <c r="N254" s="2">
        <f>[1]MES!N254-[1]MES!$E254</f>
        <v>1.0416918819511523</v>
      </c>
      <c r="O254" s="2">
        <f>[1]MES!O254-[1]MES!$E254</f>
        <v>2.9966509829814925</v>
      </c>
      <c r="P254" s="2">
        <f>[1]MES!P254-[1]MES!$E254</f>
        <v>6.4892632845925959</v>
      </c>
      <c r="Q254" s="2">
        <f>[1]MES!Q254-[1]MES!$E254</f>
        <v>8.3508150283619216</v>
      </c>
      <c r="R254" s="2">
        <f>[1]MES!R254-[1]MES!$E254</f>
        <v>10.154874683628776</v>
      </c>
      <c r="S254" s="2">
        <f>[1]MES!S254-[1]MES!$E254</f>
        <v>12.422037588011875</v>
      </c>
      <c r="T254" s="2">
        <f>[1]MES!T254-[1]MES!$E254</f>
        <v>13.030139683684695</v>
      </c>
      <c r="U254" s="2">
        <f>[1]MES!U254-[1]MES!$E254</f>
        <v>13.411569034893347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0.87973060116217994</v>
      </c>
      <c r="G255" s="2">
        <f>[1]MES!G255-[1]MES!$E255</f>
        <v>0.87973060116217994</v>
      </c>
      <c r="H255" s="2">
        <f>[1]MES!H255-[1]MES!$E255</f>
        <v>1.3791671690913461</v>
      </c>
      <c r="I255" s="2">
        <f>[1]MES!I255-[1]MES!$E255</f>
        <v>1.8314833280985567</v>
      </c>
      <c r="J255" s="2">
        <f>[1]MES!J255-[1]MES!$E255</f>
        <v>3.2638064843728785</v>
      </c>
      <c r="K255" s="2">
        <f>[1]MES!K255-[1]MES!$E255</f>
        <v>3.5281730580249189</v>
      </c>
      <c r="L255" s="2">
        <f>[1]MES!L255-[1]MES!$E255</f>
        <v>2.1529822524527731</v>
      </c>
      <c r="M255" s="2">
        <f>[1]MES!M255-[1]MES!$E255</f>
        <v>1.4447546145521528</v>
      </c>
      <c r="N255" s="2">
        <f>[1]MES!N255-[1]MES!$E255</f>
        <v>0.92537684753364147</v>
      </c>
      <c r="O255" s="2">
        <f>[1]MES!O255-[1]MES!$E255</f>
        <v>0.61677643573599994</v>
      </c>
      <c r="P255" s="2">
        <f>[1]MES!P255-[1]MES!$E255</f>
        <v>1.4809680159185632</v>
      </c>
      <c r="Q255" s="2">
        <f>[1]MES!Q255-[1]MES!$E255</f>
        <v>2.330440502865514</v>
      </c>
      <c r="R255" s="2">
        <f>[1]MES!R255-[1]MES!$E255</f>
        <v>2.8887888839386733</v>
      </c>
      <c r="S255" s="2">
        <f>[1]MES!S255-[1]MES!$E255</f>
        <v>3.1483889273825412</v>
      </c>
      <c r="T255" s="2">
        <f>[1]MES!T255-[1]MES!$E255</f>
        <v>3.1351861038789366</v>
      </c>
      <c r="U255" s="2">
        <f>[1]MES!U255-[1]MES!$E255</f>
        <v>2.9328811652032698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0.74390638054808278</v>
      </c>
      <c r="G256" s="2">
        <f>[1]MES!G256-[1]MES!$E256</f>
        <v>0.74390638054808278</v>
      </c>
      <c r="H256" s="2">
        <f>[1]MES!H256-[1]MES!$E256</f>
        <v>0.74390638054808278</v>
      </c>
      <c r="I256" s="2">
        <f>[1]MES!I256-[1]MES!$E256</f>
        <v>1.7173446727885278</v>
      </c>
      <c r="J256" s="2">
        <f>[1]MES!J256-[1]MES!$E256</f>
        <v>1.7173446727885278</v>
      </c>
      <c r="K256" s="2">
        <f>[1]MES!K256-[1]MES!$E256</f>
        <v>1.989831610506883</v>
      </c>
      <c r="L256" s="2">
        <f>[1]MES!L256-[1]MES!$E256</f>
        <v>3.1439310964447316</v>
      </c>
      <c r="M256" s="2">
        <f>[1]MES!M256-[1]MES!$E256</f>
        <v>1.3610965897078415</v>
      </c>
      <c r="N256" s="2">
        <f>[1]MES!N256-[1]MES!$E256</f>
        <v>1.356504650613914</v>
      </c>
      <c r="O256" s="2">
        <f>[1]MES!O256-[1]MES!$E256</f>
        <v>1.0738960885931021</v>
      </c>
      <c r="P256" s="2">
        <f>[1]MES!P256-[1]MES!$E256</f>
        <v>1.0738960885931021</v>
      </c>
      <c r="Q256" s="2">
        <f>[1]MES!Q256-[1]MES!$E256</f>
        <v>2.1349682082367281</v>
      </c>
      <c r="R256" s="2">
        <f>[1]MES!R256-[1]MES!$E256</f>
        <v>2.7184968339209661</v>
      </c>
      <c r="S256" s="2">
        <f>[1]MES!S256-[1]MES!$E256</f>
        <v>3.9353982461304327</v>
      </c>
      <c r="T256" s="2">
        <f>[1]MES!T256-[1]MES!$E256</f>
        <v>4.8438754759390861</v>
      </c>
      <c r="U256" s="2">
        <f>[1]MES!U256-[1]MES!$E256</f>
        <v>5.8630605796020063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0.33555259139640725</v>
      </c>
      <c r="G257" s="2">
        <f>[1]MES!G257-[1]MES!$E257</f>
        <v>0.33555259139640725</v>
      </c>
      <c r="H257" s="2">
        <f>[1]MES!H257-[1]MES!$E257</f>
        <v>1.1920439364308208</v>
      </c>
      <c r="I257" s="2">
        <f>[1]MES!I257-[1]MES!$E257</f>
        <v>0.69888294559154929</v>
      </c>
      <c r="J257" s="2">
        <f>[1]MES!J257-[1]MES!$E257</f>
        <v>1.3194797084912295</v>
      </c>
      <c r="K257" s="2">
        <f>[1]MES!K257-[1]MES!$E257</f>
        <v>3.546017108859445</v>
      </c>
      <c r="L257" s="2">
        <f>[1]MES!L257-[1]MES!$E257</f>
        <v>3.546017108859445</v>
      </c>
      <c r="M257" s="2">
        <f>[1]MES!M257-[1]MES!$E257</f>
        <v>3.546017108859445</v>
      </c>
      <c r="N257" s="2">
        <f>[1]MES!N257-[1]MES!$E257</f>
        <v>3.5662651203276141</v>
      </c>
      <c r="O257" s="2">
        <f>[1]MES!O257-[1]MES!$E257</f>
        <v>3.4571517244883694</v>
      </c>
      <c r="P257" s="2">
        <f>[1]MES!P257-[1]MES!$E257</f>
        <v>3.4775735695983769</v>
      </c>
      <c r="Q257" s="2">
        <f>[1]MES!Q257-[1]MES!$E257</f>
        <v>3.9737023537846596</v>
      </c>
      <c r="R257" s="2">
        <f>[1]MES!R257-[1]MES!$E257</f>
        <v>5.0579654029346841</v>
      </c>
      <c r="S257" s="2">
        <f>[1]MES!S257-[1]MES!$E257</f>
        <v>5.857505229093789</v>
      </c>
      <c r="T257" s="2">
        <f>[1]MES!T257-[1]MES!$E257</f>
        <v>8.115288874317315</v>
      </c>
      <c r="U257" s="2">
        <f>[1]MES!U257-[1]MES!$E257</f>
        <v>9.8036562673759704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0.40662206965569681</v>
      </c>
      <c r="G258" s="2">
        <f>[1]MES!G258-[1]MES!$E258</f>
        <v>0.70429578864604991</v>
      </c>
      <c r="H258" s="2">
        <f>[1]MES!H258-[1]MES!$E258</f>
        <v>0.70429578864604991</v>
      </c>
      <c r="I258" s="2">
        <f>[1]MES!I258-[1]MES!$E258</f>
        <v>0.98035933713791223</v>
      </c>
      <c r="J258" s="2">
        <f>[1]MES!J258-[1]MES!$E258</f>
        <v>1.2313593491086863</v>
      </c>
      <c r="K258" s="2">
        <f>[1]MES!K258-[1]MES!$E258</f>
        <v>1.3435635666778865</v>
      </c>
      <c r="L258" s="2">
        <f>[1]MES!L258-[1]MES!$E258</f>
        <v>1.2784005407156656</v>
      </c>
      <c r="M258" s="2">
        <f>[1]MES!M258-[1]MES!$E258</f>
        <v>1.5973311450591439</v>
      </c>
      <c r="N258" s="2">
        <f>[1]MES!N258-[1]MES!$E258</f>
        <v>1.3721725562725453</v>
      </c>
      <c r="O258" s="2">
        <f>[1]MES!O258-[1]MES!$E258</f>
        <v>1.2945454631549183</v>
      </c>
      <c r="P258" s="2">
        <f>[1]MES!P258-[1]MES!$E258</f>
        <v>1.7846618323498831</v>
      </c>
      <c r="Q258" s="2">
        <f>[1]MES!Q258-[1]MES!$E258</f>
        <v>1.9574661862639289</v>
      </c>
      <c r="R258" s="2">
        <f>[1]MES!R258-[1]MES!$E258</f>
        <v>1.9574661862639289</v>
      </c>
      <c r="S258" s="2">
        <f>[1]MES!S258-[1]MES!$E258</f>
        <v>2.8580381124378675</v>
      </c>
      <c r="T258" s="2">
        <f>[1]MES!T258-[1]MES!$E258</f>
        <v>2.9554727560723109</v>
      </c>
      <c r="U258" s="2">
        <f>[1]MES!U258-[1]MES!$E258</f>
        <v>2.9962223348242958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0.25716603456211828</v>
      </c>
      <c r="H259" s="2">
        <f>[1]MES!H259-[1]MES!$E259</f>
        <v>1.4957092351368431</v>
      </c>
      <c r="I259" s="2">
        <f>[1]MES!I259-[1]MES!$E259</f>
        <v>1.8754815907566069</v>
      </c>
      <c r="J259" s="2">
        <f>[1]MES!J259-[1]MES!$E259</f>
        <v>2.6779402156503807</v>
      </c>
      <c r="K259" s="2">
        <f>[1]MES!K259-[1]MES!$E259</f>
        <v>2.6149121846812591</v>
      </c>
      <c r="L259" s="2">
        <f>[1]MES!L259-[1]MES!$E259</f>
        <v>2.8786198833213632</v>
      </c>
      <c r="M259" s="2">
        <f>[1]MES!M259-[1]MES!$E259</f>
        <v>3.0100333064087579</v>
      </c>
      <c r="N259" s="2">
        <f>[1]MES!N259-[1]MES!$E259</f>
        <v>2.8681404443365466</v>
      </c>
      <c r="O259" s="2">
        <f>[1]MES!O259-[1]MES!$E259</f>
        <v>3.6682970941796498</v>
      </c>
      <c r="P259" s="2">
        <f>[1]MES!P259-[1]MES!$E259</f>
        <v>3.9267955458408608</v>
      </c>
      <c r="Q259" s="2">
        <f>[1]MES!Q259-[1]MES!$E259</f>
        <v>5.1267764271516114</v>
      </c>
      <c r="R259" s="2">
        <f>[1]MES!R259-[1]MES!$E259</f>
        <v>5.5384798357058003</v>
      </c>
      <c r="S259" s="2">
        <f>[1]MES!S259-[1]MES!$E259</f>
        <v>5.7420426747161173</v>
      </c>
      <c r="T259" s="2">
        <f>[1]MES!T259-[1]MES!$E259</f>
        <v>6.4355801303281908</v>
      </c>
      <c r="U259" s="2">
        <f>[1]MES!U259-[1]MES!$E259</f>
        <v>6.9480228995345499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0.21703069919013274</v>
      </c>
      <c r="G260" s="2">
        <f>[1]MES!G260-[1]MES!$E260</f>
        <v>0.21703069919013274</v>
      </c>
      <c r="H260" s="2">
        <f>[1]MES!H260-[1]MES!$E260</f>
        <v>1.3527565247535165</v>
      </c>
      <c r="I260" s="2">
        <f>[1]MES!I260-[1]MES!$E260</f>
        <v>1.1572714210720392</v>
      </c>
      <c r="J260" s="2">
        <f>[1]MES!J260-[1]MES!$E260</f>
        <v>1.7237541931522742</v>
      </c>
      <c r="K260" s="2">
        <f>[1]MES!K260-[1]MES!$E260</f>
        <v>1.707289671924741</v>
      </c>
      <c r="L260" s="2">
        <f>[1]MES!L260-[1]MES!$E260</f>
        <v>1.2048181630975421</v>
      </c>
      <c r="M260" s="2">
        <f>[1]MES!M260-[1]MES!$E260</f>
        <v>0.87698506067144422</v>
      </c>
      <c r="N260" s="2">
        <f>[1]MES!N260-[1]MES!$E260</f>
        <v>0.66341774691946398</v>
      </c>
      <c r="O260" s="2">
        <f>[1]MES!O260-[1]MES!$E260</f>
        <v>0.44219323971455538</v>
      </c>
      <c r="P260" s="2">
        <f>[1]MES!P260-[1]MES!$E260</f>
        <v>0.30494642990421994</v>
      </c>
      <c r="Q260" s="2">
        <f>[1]MES!Q260-[1]MES!$E260</f>
        <v>5.063636774852398E-2</v>
      </c>
      <c r="R260" s="2">
        <f>[1]MES!R260-[1]MES!$E260</f>
        <v>-3.2909166744900631E-2</v>
      </c>
      <c r="S260" s="2">
        <f>[1]MES!S260-[1]MES!$E260</f>
        <v>-0.45169905914164588</v>
      </c>
      <c r="T260" s="2">
        <f>[1]MES!T260-[1]MES!$E260</f>
        <v>-0.89786611122434579</v>
      </c>
      <c r="U260" s="2">
        <f>[1]MES!U260-[1]MES!$E260</f>
        <v>-1.197991679221559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-0.2105227801985734</v>
      </c>
      <c r="G261" s="2">
        <f>[1]MES!G261-[1]MES!$E261</f>
        <v>1.610322996142628</v>
      </c>
      <c r="H261" s="2">
        <f>[1]MES!H261-[1]MES!$E261</f>
        <v>1.610322996142628</v>
      </c>
      <c r="I261" s="2">
        <f>[1]MES!I261-[1]MES!$E261</f>
        <v>2.5820186352566168</v>
      </c>
      <c r="J261" s="2">
        <f>[1]MES!J261-[1]MES!$E261</f>
        <v>2.2763295809671718</v>
      </c>
      <c r="K261" s="2">
        <f>[1]MES!K261-[1]MES!$E261</f>
        <v>2.342874163255658</v>
      </c>
      <c r="L261" s="2">
        <f>[1]MES!L261-[1]MES!$E261</f>
        <v>2.0944219675514262</v>
      </c>
      <c r="M261" s="2">
        <f>[1]MES!M261-[1]MES!$E261</f>
        <v>2.1499965696685592</v>
      </c>
      <c r="N261" s="2">
        <f>[1]MES!N261-[1]MES!$E261</f>
        <v>1.0041568795739124</v>
      </c>
      <c r="O261" s="2">
        <f>[1]MES!O261-[1]MES!$E261</f>
        <v>0.67756503863839157</v>
      </c>
      <c r="P261" s="2">
        <f>[1]MES!P261-[1]MES!$E261</f>
        <v>0.15194180550008696</v>
      </c>
      <c r="Q261" s="2">
        <f>[1]MES!Q261-[1]MES!$E261</f>
        <v>1.0475479270758399</v>
      </c>
      <c r="R261" s="2">
        <f>[1]MES!R261-[1]MES!$E261</f>
        <v>1.9123039547287419</v>
      </c>
      <c r="S261" s="2">
        <f>[1]MES!S261-[1]MES!$E261</f>
        <v>3.4330762077586883</v>
      </c>
      <c r="T261" s="2">
        <f>[1]MES!T261-[1]MES!$E261</f>
        <v>5.430482700650515</v>
      </c>
      <c r="U261" s="2">
        <f>[1]MES!U261-[1]MES!$E261</f>
        <v>7.8536717181796973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9.4666901570292339E-2</v>
      </c>
      <c r="G262" s="2">
        <f>[1]MES!G262-[1]MES!$E262</f>
        <v>0.48303020146735776</v>
      </c>
      <c r="H262" s="2">
        <f>[1]MES!H262-[1]MES!$E262</f>
        <v>1.3297480442593894</v>
      </c>
      <c r="I262" s="2">
        <f>[1]MES!I262-[1]MES!$E262</f>
        <v>1.9421329703172887</v>
      </c>
      <c r="J262" s="2">
        <f>[1]MES!J262-[1]MES!$E262</f>
        <v>1.9214564974529651</v>
      </c>
      <c r="K262" s="2">
        <f>[1]MES!K262-[1]MES!$E262</f>
        <v>2.8619945219339797</v>
      </c>
      <c r="L262" s="2">
        <f>[1]MES!L262-[1]MES!$E262</f>
        <v>3.6520662683824696</v>
      </c>
      <c r="M262" s="2">
        <f>[1]MES!M262-[1]MES!$E262</f>
        <v>2.4469751574560519</v>
      </c>
      <c r="N262" s="2">
        <f>[1]MES!N262-[1]MES!$E262</f>
        <v>2.0794699258546814</v>
      </c>
      <c r="O262" s="2">
        <f>[1]MES!O262-[1]MES!$E262</f>
        <v>2.3032799619913362</v>
      </c>
      <c r="P262" s="2">
        <f>[1]MES!P262-[1]MES!$E262</f>
        <v>2.7017993169600629</v>
      </c>
      <c r="Q262" s="2">
        <f>[1]MES!Q262-[1]MES!$E262</f>
        <v>3.1626901235806599</v>
      </c>
      <c r="R262" s="2">
        <f>[1]MES!R262-[1]MES!$E262</f>
        <v>3.3184647474429596</v>
      </c>
      <c r="S262" s="2">
        <f>[1]MES!S262-[1]MES!$E262</f>
        <v>3.8268403301336491</v>
      </c>
      <c r="T262" s="2">
        <f>[1]MES!T262-[1]MES!$E262</f>
        <v>4.2778662764788464</v>
      </c>
      <c r="U262" s="2">
        <f>[1]MES!U262-[1]MES!$E262</f>
        <v>5.0742086153758805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1.1175194399604322</v>
      </c>
      <c r="H263" s="2">
        <f>[1]MES!H263-[1]MES!$E263</f>
        <v>1.1175194399604322</v>
      </c>
      <c r="I263" s="2">
        <f>[1]MES!I263-[1]MES!$E263</f>
        <v>1.8326243688410102</v>
      </c>
      <c r="J263" s="2">
        <f>[1]MES!J263-[1]MES!$E263</f>
        <v>3.0422283280748275</v>
      </c>
      <c r="K263" s="2">
        <f>[1]MES!K263-[1]MES!$E263</f>
        <v>3.0422283280748275</v>
      </c>
      <c r="L263" s="2">
        <f>[1]MES!L263-[1]MES!$E263</f>
        <v>4.1420047073270609</v>
      </c>
      <c r="M263" s="2">
        <f>[1]MES!M263-[1]MES!$E263</f>
        <v>4.1420047073270609</v>
      </c>
      <c r="N263" s="2">
        <f>[1]MES!N263-[1]MES!$E263</f>
        <v>3.5588970957103925</v>
      </c>
      <c r="O263" s="2">
        <f>[1]MES!O263-[1]MES!$E263</f>
        <v>8.5458179318564191</v>
      </c>
      <c r="P263" s="2">
        <f>[1]MES!P263-[1]MES!$E263</f>
        <v>7.6563895070448496</v>
      </c>
      <c r="Q263" s="2">
        <f>[1]MES!Q263-[1]MES!$E263</f>
        <v>9.626448393037208</v>
      </c>
      <c r="R263" s="2">
        <f>[1]MES!R263-[1]MES!$E263</f>
        <v>10.82864354728008</v>
      </c>
      <c r="S263" s="2">
        <f>[1]MES!S263-[1]MES!$E263</f>
        <v>11.751785116961543</v>
      </c>
      <c r="T263" s="2">
        <f>[1]MES!T263-[1]MES!$E263</f>
        <v>12.374427843622044</v>
      </c>
      <c r="U263" s="2">
        <f>[1]MES!U263-[1]MES!$E263</f>
        <v>14.117694152113813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-0.56974460184085274</v>
      </c>
      <c r="G264" s="2">
        <f>[1]MES!G264-[1]MES!$E264</f>
        <v>5.9915405232231933E-2</v>
      </c>
      <c r="H264" s="2">
        <f>[1]MES!H264-[1]MES!$E264</f>
        <v>-0.18294687018254763</v>
      </c>
      <c r="I264" s="2">
        <f>[1]MES!I264-[1]MES!$E264</f>
        <v>0.23135715240749732</v>
      </c>
      <c r="J264" s="2">
        <f>[1]MES!J264-[1]MES!$E264</f>
        <v>0.20461230644045258</v>
      </c>
      <c r="K264" s="2">
        <f>[1]MES!K264-[1]MES!$E264</f>
        <v>8.6387879603648798E-2</v>
      </c>
      <c r="L264" s="2">
        <f>[1]MES!L264-[1]MES!$E264</f>
        <v>-0.33291634700080408</v>
      </c>
      <c r="M264" s="2">
        <f>[1]MES!M264-[1]MES!$E264</f>
        <v>-0.65192181464507826</v>
      </c>
      <c r="N264" s="2">
        <f>[1]MES!N264-[1]MES!$E264</f>
        <v>-1.3602698338382027</v>
      </c>
      <c r="O264" s="2">
        <f>[1]MES!O264-[1]MES!$E264</f>
        <v>-1.7589982357648353</v>
      </c>
      <c r="P264" s="2">
        <f>[1]MES!P264-[1]MES!$E264</f>
        <v>-2.1408366844802913</v>
      </c>
      <c r="Q264" s="2">
        <f>[1]MES!Q264-[1]MES!$E264</f>
        <v>-2.6005004905043734</v>
      </c>
      <c r="R264" s="2">
        <f>[1]MES!R264-[1]MES!$E264</f>
        <v>-2.9534728525575531</v>
      </c>
      <c r="S264" s="2">
        <f>[1]MES!S264-[1]MES!$E264</f>
        <v>-3.2570776791801279</v>
      </c>
      <c r="T264" s="2">
        <f>[1]MES!T264-[1]MES!$E264</f>
        <v>-3.3945320333521352</v>
      </c>
      <c r="U264" s="2">
        <f>[1]MES!U264-[1]MES!$E264</f>
        <v>-3.5026372743925549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1.4550465478350816E-2</v>
      </c>
      <c r="G265" s="2">
        <f>[1]MES!G265-[1]MES!$E265</f>
        <v>0.49086736628260041</v>
      </c>
      <c r="H265" s="2">
        <f>[1]MES!H265-[1]MES!$E265</f>
        <v>0.90589897129586916</v>
      </c>
      <c r="I265" s="2">
        <f>[1]MES!I265-[1]MES!$E265</f>
        <v>1.7897779962259506</v>
      </c>
      <c r="J265" s="2">
        <f>[1]MES!J265-[1]MES!$E265</f>
        <v>1.6798227623578725</v>
      </c>
      <c r="K265" s="2">
        <f>[1]MES!K265-[1]MES!$E265</f>
        <v>1.9427037442014239</v>
      </c>
      <c r="L265" s="2">
        <f>[1]MES!L265-[1]MES!$E265</f>
        <v>2.4842329786016819</v>
      </c>
      <c r="M265" s="2">
        <f>[1]MES!M265-[1]MES!$E265</f>
        <v>0.66428142177872473</v>
      </c>
      <c r="N265" s="2">
        <f>[1]MES!N265-[1]MES!$E265</f>
        <v>0.51029203471082951</v>
      </c>
      <c r="O265" s="2">
        <f>[1]MES!O265-[1]MES!$E265</f>
        <v>1.1221905015007394</v>
      </c>
      <c r="P265" s="2">
        <f>[1]MES!P265-[1]MES!$E265</f>
        <v>0.9241599431680072</v>
      </c>
      <c r="Q265" s="2">
        <f>[1]MES!Q265-[1]MES!$E265</f>
        <v>0.83686300723292106</v>
      </c>
      <c r="R265" s="2">
        <f>[1]MES!R265-[1]MES!$E265</f>
        <v>0.92146599821785458</v>
      </c>
      <c r="S265" s="2">
        <f>[1]MES!S265-[1]MES!$E265</f>
        <v>1.289317047357514</v>
      </c>
      <c r="T265" s="2">
        <f>[1]MES!T265-[1]MES!$E265</f>
        <v>1.0750117275078992</v>
      </c>
      <c r="U265" s="2">
        <f>[1]MES!U265-[1]MES!$E265</f>
        <v>0.76024515000040083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0.18722115787221583</v>
      </c>
      <c r="G266" s="2">
        <f>[1]MES!G266-[1]MES!$E266</f>
        <v>0.76864323595924589</v>
      </c>
      <c r="H266" s="2">
        <f>[1]MES!H266-[1]MES!$E266</f>
        <v>1.3075494960703224</v>
      </c>
      <c r="I266" s="2">
        <f>[1]MES!I266-[1]MES!$E266</f>
        <v>1.7968435638298104</v>
      </c>
      <c r="J266" s="2">
        <f>[1]MES!J266-[1]MES!$E266</f>
        <v>2.5204827923909647</v>
      </c>
      <c r="K266" s="2">
        <f>[1]MES!K266-[1]MES!$E266</f>
        <v>4.0757416757969906</v>
      </c>
      <c r="L266" s="2">
        <f>[1]MES!L266-[1]MES!$E266</f>
        <v>3.9021630276984354</v>
      </c>
      <c r="M266" s="2">
        <f>[1]MES!M266-[1]MES!$E266</f>
        <v>3.2457081699374726</v>
      </c>
      <c r="N266" s="2">
        <f>[1]MES!N266-[1]MES!$E266</f>
        <v>2.3760402487922931</v>
      </c>
      <c r="O266" s="2">
        <f>[1]MES!O266-[1]MES!$E266</f>
        <v>3.4834661770937316</v>
      </c>
      <c r="P266" s="2">
        <f>[1]MES!P266-[1]MES!$E266</f>
        <v>5.1499798702667192</v>
      </c>
      <c r="Q266" s="2">
        <f>[1]MES!Q266-[1]MES!$E266</f>
        <v>6.4653301085290593</v>
      </c>
      <c r="R266" s="2">
        <f>[1]MES!R266-[1]MES!$E266</f>
        <v>7.2281115011757038</v>
      </c>
      <c r="S266" s="2">
        <f>[1]MES!S266-[1]MES!$E266</f>
        <v>7.7317225359346082</v>
      </c>
      <c r="T266" s="2">
        <f>[1]MES!T266-[1]MES!$E266</f>
        <v>7.6779533281371926</v>
      </c>
      <c r="U266" s="2">
        <f>[1]MES!U266-[1]MES!$E266</f>
        <v>7.6346884153223584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0.21217026503535408</v>
      </c>
      <c r="G267" s="2">
        <f>[1]MES!G267-[1]MES!$E267</f>
        <v>0.69855730792292547</v>
      </c>
      <c r="H267" s="2">
        <f>[1]MES!H267-[1]MES!$E267</f>
        <v>0.69855730792292547</v>
      </c>
      <c r="I267" s="2">
        <f>[1]MES!I267-[1]MES!$E267</f>
        <v>0.75517571069786982</v>
      </c>
      <c r="J267" s="2">
        <f>[1]MES!J267-[1]MES!$E267</f>
        <v>1.873018190309466</v>
      </c>
      <c r="K267" s="2">
        <f>[1]MES!K267-[1]MES!$E267</f>
        <v>1.4543632215916205</v>
      </c>
      <c r="L267" s="2">
        <f>[1]MES!L267-[1]MES!$E267</f>
        <v>1.6225673908888893</v>
      </c>
      <c r="M267" s="2">
        <f>[1]MES!M267-[1]MES!$E267</f>
        <v>1.3421468816271158</v>
      </c>
      <c r="N267" s="2">
        <f>[1]MES!N267-[1]MES!$E267</f>
        <v>1.0046604837991708</v>
      </c>
      <c r="O267" s="2">
        <f>[1]MES!O267-[1]MES!$E267</f>
        <v>0.25619105870723047</v>
      </c>
      <c r="P267" s="2">
        <f>[1]MES!P267-[1]MES!$E267</f>
        <v>0.36533775027655224</v>
      </c>
      <c r="Q267" s="2">
        <f>[1]MES!Q267-[1]MES!$E267</f>
        <v>0.6486020659429812</v>
      </c>
      <c r="R267" s="2">
        <f>[1]MES!R267-[1]MES!$E267</f>
        <v>1.0253320421800254</v>
      </c>
      <c r="S267" s="2">
        <f>[1]MES!S267-[1]MES!$E267</f>
        <v>0.12844220031934128</v>
      </c>
      <c r="T267" s="2">
        <f>[1]MES!T267-[1]MES!$E267</f>
        <v>-0.47243395863077353</v>
      </c>
      <c r="U267" s="2">
        <f>[1]MES!U267-[1]MES!$E267</f>
        <v>-0.82674676963236493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0.13105176370842742</v>
      </c>
      <c r="G268" s="2">
        <f>[1]MES!G268-[1]MES!$E268</f>
        <v>0.54248924994050185</v>
      </c>
      <c r="H268" s="2">
        <f>[1]MES!H268-[1]MES!$E268</f>
        <v>1.4936762907035472</v>
      </c>
      <c r="I268" s="2">
        <f>[1]MES!I268-[1]MES!$E268</f>
        <v>1.8779975212489717</v>
      </c>
      <c r="J268" s="2">
        <f>[1]MES!J268-[1]MES!$E268</f>
        <v>2.3720376174781279</v>
      </c>
      <c r="K268" s="2">
        <f>[1]MES!K268-[1]MES!$E268</f>
        <v>2.5020280065766087</v>
      </c>
      <c r="L268" s="2">
        <f>[1]MES!L268-[1]MES!$E268</f>
        <v>2.5020280065766087</v>
      </c>
      <c r="M268" s="2">
        <f>[1]MES!M268-[1]MES!$E268</f>
        <v>1.8171059812280816</v>
      </c>
      <c r="N268" s="2">
        <f>[1]MES!N268-[1]MES!$E268</f>
        <v>1.7342113555114906</v>
      </c>
      <c r="O268" s="2">
        <f>[1]MES!O268-[1]MES!$E268</f>
        <v>2.0251635299694897</v>
      </c>
      <c r="P268" s="2">
        <f>[1]MES!P268-[1]MES!$E268</f>
        <v>1.4778053591340949</v>
      </c>
      <c r="Q268" s="2">
        <f>[1]MES!Q268-[1]MES!$E268</f>
        <v>0.99362950332772471</v>
      </c>
      <c r="R268" s="2">
        <f>[1]MES!R268-[1]MES!$E268</f>
        <v>0.72352956209405761</v>
      </c>
      <c r="S268" s="2">
        <f>[1]MES!S268-[1]MES!$E268</f>
        <v>0.69549639437008182</v>
      </c>
      <c r="T268" s="2">
        <f>[1]MES!T268-[1]MES!$E268</f>
        <v>1.0080233407755088</v>
      </c>
      <c r="U268" s="2">
        <f>[1]MES!U268-[1]MES!$E268</f>
        <v>1.3061832121859425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0.64274985190581901</v>
      </c>
      <c r="G269" s="2">
        <f>[1]MES!G269-[1]MES!$E269</f>
        <v>0.64274985190581901</v>
      </c>
      <c r="H269" s="2">
        <f>[1]MES!H269-[1]MES!$E269</f>
        <v>0.64274985190581901</v>
      </c>
      <c r="I269" s="2">
        <f>[1]MES!I269-[1]MES!$E269</f>
        <v>1.1679292426553332</v>
      </c>
      <c r="J269" s="2">
        <f>[1]MES!J269-[1]MES!$E269</f>
        <v>1.4167969558537266</v>
      </c>
      <c r="K269" s="2">
        <f>[1]MES!K269-[1]MES!$E269</f>
        <v>1.8921065609977745</v>
      </c>
      <c r="L269" s="2">
        <f>[1]MES!L269-[1]MES!$E269</f>
        <v>1.7570653900468756</v>
      </c>
      <c r="M269" s="2">
        <f>[1]MES!M269-[1]MES!$E269</f>
        <v>1.7570653900468756</v>
      </c>
      <c r="N269" s="2">
        <f>[1]MES!N269-[1]MES!$E269</f>
        <v>1.083229548312687</v>
      </c>
      <c r="O269" s="2">
        <f>[1]MES!O269-[1]MES!$E269</f>
        <v>1.4302248925077663</v>
      </c>
      <c r="P269" s="2">
        <f>[1]MES!P269-[1]MES!$E269</f>
        <v>1.3536154205778814</v>
      </c>
      <c r="Q269" s="2">
        <f>[1]MES!Q269-[1]MES!$E269</f>
        <v>1.7230265987019777</v>
      </c>
      <c r="R269" s="2">
        <f>[1]MES!R269-[1]MES!$E269</f>
        <v>2.2216814105455569</v>
      </c>
      <c r="S269" s="2">
        <f>[1]MES!S269-[1]MES!$E269</f>
        <v>2.2570620365108596</v>
      </c>
      <c r="T269" s="2">
        <f>[1]MES!T269-[1]MES!$E269</f>
        <v>2.9885004571048626</v>
      </c>
      <c r="U269" s="2">
        <f>[1]MES!U269-[1]MES!$E269</f>
        <v>3.7504479756392755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0.37543035855347284</v>
      </c>
      <c r="G270" s="2">
        <f>[1]MES!G270-[1]MES!$E270</f>
        <v>0.37543035855347284</v>
      </c>
      <c r="H270" s="2">
        <f>[1]MES!H270-[1]MES!$E270</f>
        <v>0.74730376440388113</v>
      </c>
      <c r="I270" s="2">
        <f>[1]MES!I270-[1]MES!$E270</f>
        <v>1.4849161123448766</v>
      </c>
      <c r="J270" s="2">
        <f>[1]MES!J270-[1]MES!$E270</f>
        <v>1.7171604700077694</v>
      </c>
      <c r="K270" s="2">
        <f>[1]MES!K270-[1]MES!$E270</f>
        <v>2.2770831845188297</v>
      </c>
      <c r="L270" s="2">
        <f>[1]MES!L270-[1]MES!$E270</f>
        <v>2.2770831845188297</v>
      </c>
      <c r="M270" s="2">
        <f>[1]MES!M270-[1]MES!$E270</f>
        <v>2.1704938538202327</v>
      </c>
      <c r="N270" s="2">
        <f>[1]MES!N270-[1]MES!$E270</f>
        <v>2.3370215632737938</v>
      </c>
      <c r="O270" s="2">
        <f>[1]MES!O270-[1]MES!$E270</f>
        <v>2.406425727390257</v>
      </c>
      <c r="P270" s="2">
        <f>[1]MES!P270-[1]MES!$E270</f>
        <v>2.5033085808651663</v>
      </c>
      <c r="Q270" s="2">
        <f>[1]MES!Q270-[1]MES!$E270</f>
        <v>2.7245476027113114</v>
      </c>
      <c r="R270" s="2">
        <f>[1]MES!R270-[1]MES!$E270</f>
        <v>3.209661235081029</v>
      </c>
      <c r="S270" s="2">
        <f>[1]MES!S270-[1]MES!$E270</f>
        <v>3.7574290995653143</v>
      </c>
      <c r="T270" s="2">
        <f>[1]MES!T270-[1]MES!$E270</f>
        <v>4.1594639487631753</v>
      </c>
      <c r="U270" s="2">
        <f>[1]MES!U270-[1]MES!$E270</f>
        <v>4.4259032718060212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0.85323028198737916</v>
      </c>
      <c r="H271" s="2">
        <f>[1]MES!H271-[1]MES!$E271</f>
        <v>1.4965730361708438</v>
      </c>
      <c r="I271" s="2">
        <f>[1]MES!I271-[1]MES!$E271</f>
        <v>2.3308474560267882</v>
      </c>
      <c r="J271" s="2">
        <f>[1]MES!J271-[1]MES!$E271</f>
        <v>2.5024931084207367</v>
      </c>
      <c r="K271" s="2">
        <f>[1]MES!K271-[1]MES!$E271</f>
        <v>2.386852520689672</v>
      </c>
      <c r="L271" s="2">
        <f>[1]MES!L271-[1]MES!$E271</f>
        <v>1.7089013825278982</v>
      </c>
      <c r="M271" s="2">
        <f>[1]MES!M271-[1]MES!$E271</f>
        <v>1.1280537258436993</v>
      </c>
      <c r="N271" s="2">
        <f>[1]MES!N271-[1]MES!$E271</f>
        <v>5.6412304550690351E-4</v>
      </c>
      <c r="O271" s="2">
        <f>[1]MES!O271-[1]MES!$E271</f>
        <v>-0.28939502282025842</v>
      </c>
      <c r="P271" s="2">
        <f>[1]MES!P271-[1]MES!$E271</f>
        <v>-0.12474527507933431</v>
      </c>
      <c r="Q271" s="2">
        <f>[1]MES!Q271-[1]MES!$E271</f>
        <v>-0.15339695480182058</v>
      </c>
      <c r="R271" s="2">
        <f>[1]MES!R271-[1]MES!$E271</f>
        <v>0.54323459713089051</v>
      </c>
      <c r="S271" s="2">
        <f>[1]MES!S271-[1]MES!$E271</f>
        <v>1.8774417899631146</v>
      </c>
      <c r="T271" s="2">
        <f>[1]MES!T271-[1]MES!$E271</f>
        <v>2.7209976567197032</v>
      </c>
      <c r="U271" s="2">
        <f>[1]MES!U271-[1]MES!$E271</f>
        <v>3.1984405362547932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0.89094449509883589</v>
      </c>
      <c r="G272" s="2">
        <f>[1]MES!G272-[1]MES!$E272</f>
        <v>0.89094449509883589</v>
      </c>
      <c r="H272" s="2">
        <f>[1]MES!H272-[1]MES!$E272</f>
        <v>1.9877938958998129</v>
      </c>
      <c r="I272" s="2">
        <f>[1]MES!I272-[1]MES!$E272</f>
        <v>2.9813018969888105</v>
      </c>
      <c r="J272" s="2">
        <f>[1]MES!J272-[1]MES!$E272</f>
        <v>2.9813018969888105</v>
      </c>
      <c r="K272" s="2">
        <f>[1]MES!K272-[1]MES!$E272</f>
        <v>3.1123367990369104</v>
      </c>
      <c r="L272" s="2">
        <f>[1]MES!L272-[1]MES!$E272</f>
        <v>2.8835759629322126</v>
      </c>
      <c r="M272" s="2">
        <f>[1]MES!M272-[1]MES!$E272</f>
        <v>2.2375778178993642</v>
      </c>
      <c r="N272" s="2">
        <f>[1]MES!N272-[1]MES!$E272</f>
        <v>1.9968115154364625</v>
      </c>
      <c r="O272" s="2">
        <f>[1]MES!O272-[1]MES!$E272</f>
        <v>2.4359409898459035</v>
      </c>
      <c r="P272" s="2">
        <f>[1]MES!P272-[1]MES!$E272</f>
        <v>2.2533529899374685</v>
      </c>
      <c r="Q272" s="2">
        <f>[1]MES!Q272-[1]MES!$E272</f>
        <v>2.4915261051172308</v>
      </c>
      <c r="R272" s="2">
        <f>[1]MES!R272-[1]MES!$E272</f>
        <v>2.8373128063072386</v>
      </c>
      <c r="S272" s="2">
        <f>[1]MES!S272-[1]MES!$E272</f>
        <v>2.541625477285379</v>
      </c>
      <c r="T272" s="2">
        <f>[1]MES!T272-[1]MES!$E272</f>
        <v>3.0151665655983209</v>
      </c>
      <c r="U272" s="2">
        <f>[1]MES!U272-[1]MES!$E272</f>
        <v>2.9658606648123111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0.35886141978059527</v>
      </c>
      <c r="G273" s="2">
        <f>[1]MES!G273-[1]MES!$E273</f>
        <v>0.35886141978059527</v>
      </c>
      <c r="H273" s="2">
        <f>[1]MES!H273-[1]MES!$E273</f>
        <v>0.81185020756882409</v>
      </c>
      <c r="I273" s="2">
        <f>[1]MES!I273-[1]MES!$E273</f>
        <v>1.948474726957528</v>
      </c>
      <c r="J273" s="2">
        <f>[1]MES!J273-[1]MES!$E273</f>
        <v>1.948474726957528</v>
      </c>
      <c r="K273" s="2">
        <f>[1]MES!K273-[1]MES!$E273</f>
        <v>2.2817509099772053</v>
      </c>
      <c r="L273" s="2">
        <f>[1]MES!L273-[1]MES!$E273</f>
        <v>2.6262578473728411</v>
      </c>
      <c r="M273" s="2">
        <f>[1]MES!M273-[1]MES!$E273</f>
        <v>1.0955402517927837</v>
      </c>
      <c r="N273" s="2">
        <f>[1]MES!N273-[1]MES!$E273</f>
        <v>1.0700618821794592</v>
      </c>
      <c r="O273" s="2">
        <f>[1]MES!O273-[1]MES!$E273</f>
        <v>1.5568737494315315</v>
      </c>
      <c r="P273" s="2">
        <f>[1]MES!P273-[1]MES!$E273</f>
        <v>1.7301153537671325</v>
      </c>
      <c r="Q273" s="2">
        <f>[1]MES!Q273-[1]MES!$E273</f>
        <v>1.9458946006265307</v>
      </c>
      <c r="R273" s="2">
        <f>[1]MES!R273-[1]MES!$E273</f>
        <v>1.9458946006265307</v>
      </c>
      <c r="S273" s="2">
        <f>[1]MES!S273-[1]MES!$E273</f>
        <v>2.1931416799682211</v>
      </c>
      <c r="T273" s="2">
        <f>[1]MES!T273-[1]MES!$E273</f>
        <v>2.5941062257567182</v>
      </c>
      <c r="U273" s="2">
        <f>[1]MES!U273-[1]MES!$E273</f>
        <v>3.031960804392412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9.7983887049622354E-2</v>
      </c>
      <c r="G274" s="2">
        <f>[1]MES!G274-[1]MES!$E274</f>
        <v>0.86760705249969305</v>
      </c>
      <c r="H274" s="2">
        <f>[1]MES!H274-[1]MES!$E274</f>
        <v>0.86760705249969305</v>
      </c>
      <c r="I274" s="2">
        <f>[1]MES!I274-[1]MES!$E274</f>
        <v>2.349023664096535</v>
      </c>
      <c r="J274" s="2">
        <f>[1]MES!J274-[1]MES!$E274</f>
        <v>2.6796426729472671</v>
      </c>
      <c r="K274" s="2">
        <f>[1]MES!K274-[1]MES!$E274</f>
        <v>2.6796426729472671</v>
      </c>
      <c r="L274" s="2">
        <f>[1]MES!L274-[1]MES!$E274</f>
        <v>3.2409518568614715</v>
      </c>
      <c r="M274" s="2">
        <f>[1]MES!M274-[1]MES!$E274</f>
        <v>4.0168028569703438</v>
      </c>
      <c r="N274" s="2">
        <f>[1]MES!N274-[1]MES!$E274</f>
        <v>4.5850480136052738</v>
      </c>
      <c r="O274" s="2">
        <f>[1]MES!O274-[1]MES!$E274</f>
        <v>4.1586957616542009</v>
      </c>
      <c r="P274" s="2">
        <f>[1]MES!P274-[1]MES!$E274</f>
        <v>4.2957959031398332</v>
      </c>
      <c r="Q274" s="2">
        <f>[1]MES!Q274-[1]MES!$E274</f>
        <v>4.9901478153132359</v>
      </c>
      <c r="R274" s="2">
        <f>[1]MES!R274-[1]MES!$E274</f>
        <v>5.3630818188420051</v>
      </c>
      <c r="S274" s="2">
        <f>[1]MES!S274-[1]MES!$E274</f>
        <v>5.9293935906342767</v>
      </c>
      <c r="T274" s="2">
        <f>[1]MES!T274-[1]MES!$E274</f>
        <v>6.342886137669268</v>
      </c>
      <c r="U274" s="2">
        <f>[1]MES!U274-[1]MES!$E274</f>
        <v>7.268508535342221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0.24730751134364937</v>
      </c>
      <c r="G275" s="2">
        <f>[1]MES!G275-[1]MES!$E275</f>
        <v>0.84293016168908252</v>
      </c>
      <c r="H275" s="2">
        <f>[1]MES!H275-[1]MES!$E275</f>
        <v>0.84293016168908252</v>
      </c>
      <c r="I275" s="2">
        <f>[1]MES!I275-[1]MES!$E275</f>
        <v>1.0326224388616652</v>
      </c>
      <c r="J275" s="2">
        <f>[1]MES!J275-[1]MES!$E275</f>
        <v>1.0326224388616652</v>
      </c>
      <c r="K275" s="2">
        <f>[1]MES!K275-[1]MES!$E275</f>
        <v>2.187387513666863</v>
      </c>
      <c r="L275" s="2">
        <f>[1]MES!L275-[1]MES!$E275</f>
        <v>1.4944108901548532</v>
      </c>
      <c r="M275" s="2">
        <f>[1]MES!M275-[1]MES!$E275</f>
        <v>2.1970251834663088</v>
      </c>
      <c r="N275" s="2">
        <f>[1]MES!N275-[1]MES!$E275</f>
        <v>3.8550971561444101</v>
      </c>
      <c r="O275" s="2">
        <f>[1]MES!O275-[1]MES!$E275</f>
        <v>5.3823645850902153</v>
      </c>
      <c r="P275" s="2">
        <f>[1]MES!P275-[1]MES!$E275</f>
        <v>5.2382240443491526</v>
      </c>
      <c r="Q275" s="2">
        <f>[1]MES!Q275-[1]MES!$E275</f>
        <v>6.8942219127190469</v>
      </c>
      <c r="R275" s="2">
        <f>[1]MES!R275-[1]MES!$E275</f>
        <v>8.2412551072293354</v>
      </c>
      <c r="S275" s="2">
        <f>[1]MES!S275-[1]MES!$E275</f>
        <v>9.1101246757517629</v>
      </c>
      <c r="T275" s="2">
        <f>[1]MES!T275-[1]MES!$E275</f>
        <v>9.7410109425415214</v>
      </c>
      <c r="U275" s="2">
        <f>[1]MES!U275-[1]MES!$E275</f>
        <v>10.165523087683425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0.94902894164118834</v>
      </c>
      <c r="G276" s="2">
        <f>[1]MES!G276-[1]MES!$E276</f>
        <v>0.94902894164118834</v>
      </c>
      <c r="H276" s="2">
        <f>[1]MES!H276-[1]MES!$E276</f>
        <v>0.94902894164118834</v>
      </c>
      <c r="I276" s="2">
        <f>[1]MES!I276-[1]MES!$E276</f>
        <v>0.81776672858075017</v>
      </c>
      <c r="J276" s="2">
        <f>[1]MES!J276-[1]MES!$E276</f>
        <v>1.3556237721834634</v>
      </c>
      <c r="K276" s="2">
        <f>[1]MES!K276-[1]MES!$E276</f>
        <v>4.2085488172572241</v>
      </c>
      <c r="L276" s="2">
        <f>[1]MES!L276-[1]MES!$E276</f>
        <v>4.3903804015251353</v>
      </c>
      <c r="M276" s="2">
        <f>[1]MES!M276-[1]MES!$E276</f>
        <v>4.1557056646158799</v>
      </c>
      <c r="N276" s="2">
        <f>[1]MES!N276-[1]MES!$E276</f>
        <v>4.8527481594039159</v>
      </c>
      <c r="O276" s="2">
        <f>[1]MES!O276-[1]MES!$E276</f>
        <v>4.9398255607812303</v>
      </c>
      <c r="P276" s="2">
        <f>[1]MES!P276-[1]MES!$E276</f>
        <v>4.4372089165914304</v>
      </c>
      <c r="Q276" s="2">
        <f>[1]MES!Q276-[1]MES!$E276</f>
        <v>5.5795492444386241</v>
      </c>
      <c r="R276" s="2">
        <f>[1]MES!R276-[1]MES!$E276</f>
        <v>7.3475173801886058</v>
      </c>
      <c r="S276" s="2">
        <f>[1]MES!S276-[1]MES!$E276</f>
        <v>8.5821269014733446</v>
      </c>
      <c r="T276" s="2">
        <f>[1]MES!T276-[1]MES!$E276</f>
        <v>10.264798263694786</v>
      </c>
      <c r="U276" s="2">
        <f>[1]MES!U276-[1]MES!$E276</f>
        <v>11.819288189655509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0.15897489656887842</v>
      </c>
      <c r="G277" s="2">
        <f>[1]MES!G277-[1]MES!$E277</f>
        <v>0.66382026562519059</v>
      </c>
      <c r="H277" s="2">
        <f>[1]MES!H277-[1]MES!$E277</f>
        <v>1.0240003332087042</v>
      </c>
      <c r="I277" s="2">
        <f>[1]MES!I277-[1]MES!$E277</f>
        <v>1.8526831794446252</v>
      </c>
      <c r="J277" s="2">
        <f>[1]MES!J277-[1]MES!$E277</f>
        <v>3.087962215637674</v>
      </c>
      <c r="K277" s="2">
        <f>[1]MES!K277-[1]MES!$E277</f>
        <v>3.9621608236137718</v>
      </c>
      <c r="L277" s="2">
        <f>[1]MES!L277-[1]MES!$E277</f>
        <v>4.4599100641473797</v>
      </c>
      <c r="M277" s="2">
        <f>[1]MES!M277-[1]MES!$E277</f>
        <v>4.5615752336121318</v>
      </c>
      <c r="N277" s="2">
        <f>[1]MES!N277-[1]MES!$E277</f>
        <v>4.5615752336121318</v>
      </c>
      <c r="O277" s="2">
        <f>[1]MES!O277-[1]MES!$E277</f>
        <v>6.546641774249963</v>
      </c>
      <c r="P277" s="2">
        <f>[1]MES!P277-[1]MES!$E277</f>
        <v>7.8067965025070407</v>
      </c>
      <c r="Q277" s="2">
        <f>[1]MES!Q277-[1]MES!$E277</f>
        <v>7.6564878318401384</v>
      </c>
      <c r="R277" s="2">
        <f>[1]MES!R277-[1]MES!$E277</f>
        <v>9.1462602247902396</v>
      </c>
      <c r="S277" s="2">
        <f>[1]MES!S277-[1]MES!$E277</f>
        <v>12.430589699309053</v>
      </c>
      <c r="T277" s="2">
        <f>[1]MES!T277-[1]MES!$E277</f>
        <v>14.087682834944559</v>
      </c>
      <c r="U277" s="2">
        <f>[1]MES!U277-[1]MES!$E277</f>
        <v>17.34649812178435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0.98790052839703435</v>
      </c>
      <c r="H278" s="2">
        <f>[1]MES!H278-[1]MES!$E278</f>
        <v>0.95961360240124804</v>
      </c>
      <c r="I278" s="2">
        <f>[1]MES!I278-[1]MES!$E278</f>
        <v>1.6552740294542616</v>
      </c>
      <c r="J278" s="2">
        <f>[1]MES!J278-[1]MES!$E278</f>
        <v>1.6552740294542616</v>
      </c>
      <c r="K278" s="2">
        <f>[1]MES!K278-[1]MES!$E278</f>
        <v>1.6552740294542616</v>
      </c>
      <c r="L278" s="2">
        <f>[1]MES!L278-[1]MES!$E278</f>
        <v>1.26748028618033</v>
      </c>
      <c r="M278" s="2">
        <f>[1]MES!M278-[1]MES!$E278</f>
        <v>0.70710092899460619</v>
      </c>
      <c r="N278" s="2">
        <f>[1]MES!N278-[1]MES!$E278</f>
        <v>2.554804568978966</v>
      </c>
      <c r="O278" s="2">
        <f>[1]MES!O278-[1]MES!$E278</f>
        <v>8.9787967481951796</v>
      </c>
      <c r="P278" s="2">
        <f>[1]MES!P278-[1]MES!$E278</f>
        <v>10.142404671747897</v>
      </c>
      <c r="Q278" s="2">
        <f>[1]MES!Q278-[1]MES!$E278</f>
        <v>12.238903621842439</v>
      </c>
      <c r="R278" s="2">
        <f>[1]MES!R278-[1]MES!$E278</f>
        <v>12.819004657653494</v>
      </c>
      <c r="S278" s="2">
        <f>[1]MES!S278-[1]MES!$E278</f>
        <v>14.456391363927651</v>
      </c>
      <c r="T278" s="2">
        <f>[1]MES!T278-[1]MES!$E278</f>
        <v>18.249615797210282</v>
      </c>
      <c r="U278" s="2">
        <f>[1]MES!U278-[1]MES!$E278</f>
        <v>20.316279231786154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0.83772868816043911</v>
      </c>
      <c r="G279" s="2">
        <f>[1]MES!G279-[1]MES!$E279</f>
        <v>0.83772868816043911</v>
      </c>
      <c r="H279" s="2">
        <f>[1]MES!H279-[1]MES!$E279</f>
        <v>1.7325492034089507</v>
      </c>
      <c r="I279" s="2">
        <f>[1]MES!I279-[1]MES!$E279</f>
        <v>2.3432931231682801</v>
      </c>
      <c r="J279" s="2">
        <f>[1]MES!J279-[1]MES!$E279</f>
        <v>2.3432931231682801</v>
      </c>
      <c r="K279" s="2">
        <f>[1]MES!K279-[1]MES!$E279</f>
        <v>1.9529535306286618</v>
      </c>
      <c r="L279" s="2">
        <f>[1]MES!L279-[1]MES!$E279</f>
        <v>2.9046986725974193</v>
      </c>
      <c r="M279" s="2">
        <f>[1]MES!M279-[1]MES!$E279</f>
        <v>2.5423218221888533</v>
      </c>
      <c r="N279" s="2">
        <f>[1]MES!N279-[1]MES!$E279</f>
        <v>2.3684037350403173</v>
      </c>
      <c r="O279" s="2">
        <f>[1]MES!O279-[1]MES!$E279</f>
        <v>2.5753613945892653</v>
      </c>
      <c r="P279" s="2">
        <f>[1]MES!P279-[1]MES!$E279</f>
        <v>2.2682511872669693</v>
      </c>
      <c r="Q279" s="2">
        <f>[1]MES!Q279-[1]MES!$E279</f>
        <v>2.7594230321800808</v>
      </c>
      <c r="R279" s="2">
        <f>[1]MES!R279-[1]MES!$E279</f>
        <v>2.7575882040733006</v>
      </c>
      <c r="S279" s="2">
        <f>[1]MES!S279-[1]MES!$E279</f>
        <v>3.2713218094442027</v>
      </c>
      <c r="T279" s="2">
        <f>[1]MES!T279-[1]MES!$E279</f>
        <v>3.6182437463796191</v>
      </c>
      <c r="U279" s="2">
        <f>[1]MES!U279-[1]MES!$E279</f>
        <v>3.8657654597440683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0.80433071747609119</v>
      </c>
      <c r="G280" s="2">
        <f>[1]MES!G280-[1]MES!$E280</f>
        <v>0.80433071747609119</v>
      </c>
      <c r="H280" s="2">
        <f>[1]MES!H280-[1]MES!$E280</f>
        <v>0.80433071747609119</v>
      </c>
      <c r="I280" s="2">
        <f>[1]MES!I280-[1]MES!$E280</f>
        <v>1.8761596677141483</v>
      </c>
      <c r="J280" s="2">
        <f>[1]MES!J280-[1]MES!$E280</f>
        <v>2.3188692335102417</v>
      </c>
      <c r="K280" s="2">
        <f>[1]MES!K280-[1]MES!$E280</f>
        <v>3.3385929978465185</v>
      </c>
      <c r="L280" s="2">
        <f>[1]MES!L280-[1]MES!$E280</f>
        <v>3.1955264084743931</v>
      </c>
      <c r="M280" s="2">
        <f>[1]MES!M280-[1]MES!$E280</f>
        <v>4.0777826893967983</v>
      </c>
      <c r="N280" s="2">
        <f>[1]MES!N280-[1]MES!$E280</f>
        <v>3.564328858484231</v>
      </c>
      <c r="O280" s="2">
        <f>[1]MES!O280-[1]MES!$E280</f>
        <v>3.6163243874074453</v>
      </c>
      <c r="P280" s="2">
        <f>[1]MES!P280-[1]MES!$E280</f>
        <v>3.4918779187287612</v>
      </c>
      <c r="Q280" s="2">
        <f>[1]MES!Q280-[1]MES!$E280</f>
        <v>3.4918779187287612</v>
      </c>
      <c r="R280" s="2">
        <f>[1]MES!R280-[1]MES!$E280</f>
        <v>4.0214300553969906</v>
      </c>
      <c r="S280" s="2">
        <f>[1]MES!S280-[1]MES!$E280</f>
        <v>4.7100752135537505</v>
      </c>
      <c r="T280" s="2">
        <f>[1]MES!T280-[1]MES!$E280</f>
        <v>5.3107468752756688</v>
      </c>
      <c r="U280" s="2">
        <f>[1]MES!U280-[1]MES!$E280</f>
        <v>5.7876308065187061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0.89750430813811022</v>
      </c>
      <c r="G281" s="2">
        <f>[1]MES!G281-[1]MES!$E281</f>
        <v>0.89750430813811022</v>
      </c>
      <c r="H281" s="2">
        <f>[1]MES!H281-[1]MES!$E281</f>
        <v>0.89750430813811022</v>
      </c>
      <c r="I281" s="2">
        <f>[1]MES!I281-[1]MES!$E281</f>
        <v>0.57648742805011466</v>
      </c>
      <c r="J281" s="2">
        <f>[1]MES!J281-[1]MES!$E281</f>
        <v>2.1598311620718107</v>
      </c>
      <c r="K281" s="2">
        <f>[1]MES!K281-[1]MES!$E281</f>
        <v>3.1008216419057817</v>
      </c>
      <c r="L281" s="2">
        <f>[1]MES!L281-[1]MES!$E281</f>
        <v>2.8003110948623373</v>
      </c>
      <c r="M281" s="2">
        <f>[1]MES!M281-[1]MES!$E281</f>
        <v>2.4406842200621952</v>
      </c>
      <c r="N281" s="2">
        <f>[1]MES!N281-[1]MES!$E281</f>
        <v>2.7419069117059394</v>
      </c>
      <c r="O281" s="2">
        <f>[1]MES!O281-[1]MES!$E281</f>
        <v>3.4532186470172519</v>
      </c>
      <c r="P281" s="2">
        <f>[1]MES!P281-[1]MES!$E281</f>
        <v>3.5627414224575773</v>
      </c>
      <c r="Q281" s="2">
        <f>[1]MES!Q281-[1]MES!$E281</f>
        <v>3.853635153411517</v>
      </c>
      <c r="R281" s="2">
        <f>[1]MES!R281-[1]MES!$E281</f>
        <v>3.7171841229927338</v>
      </c>
      <c r="S281" s="2">
        <f>[1]MES!S281-[1]MES!$E281</f>
        <v>3.5095507010309461</v>
      </c>
      <c r="T281" s="2">
        <f>[1]MES!T281-[1]MES!$E281</f>
        <v>3.875852406004924</v>
      </c>
      <c r="U281" s="2">
        <f>[1]MES!U281-[1]MES!$E281</f>
        <v>4.2756309222818629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0.20644321020384382</v>
      </c>
      <c r="G282" s="2">
        <f>[1]MES!G282-[1]MES!$E282</f>
        <v>0.68383573642066153</v>
      </c>
      <c r="H282" s="2">
        <f>[1]MES!H282-[1]MES!$E282</f>
        <v>-0.13078665000284673</v>
      </c>
      <c r="I282" s="2">
        <f>[1]MES!I282-[1]MES!$E282</f>
        <v>1.4579016584662838</v>
      </c>
      <c r="J282" s="2">
        <f>[1]MES!J282-[1]MES!$E282</f>
        <v>2.3480963744611358</v>
      </c>
      <c r="K282" s="2">
        <f>[1]MES!K282-[1]MES!$E282</f>
        <v>1.7175637822649605</v>
      </c>
      <c r="L282" s="2">
        <f>[1]MES!L282-[1]MES!$E282</f>
        <v>1.2551534951453505</v>
      </c>
      <c r="M282" s="2">
        <f>[1]MES!M282-[1]MES!$E282</f>
        <v>0.76371326576938259</v>
      </c>
      <c r="N282" s="2">
        <f>[1]MES!N282-[1]MES!$E282</f>
        <v>0.88871420937368839</v>
      </c>
      <c r="O282" s="2">
        <f>[1]MES!O282-[1]MES!$E282</f>
        <v>0.81865122754507524</v>
      </c>
      <c r="P282" s="2">
        <f>[1]MES!P282-[1]MES!$E282</f>
        <v>0.79924267797963466</v>
      </c>
      <c r="Q282" s="2">
        <f>[1]MES!Q282-[1]MES!$E282</f>
        <v>0.47467905703283009</v>
      </c>
      <c r="R282" s="2">
        <f>[1]MES!R282-[1]MES!$E282</f>
        <v>3.0585647371736968E-2</v>
      </c>
      <c r="S282" s="2">
        <f>[1]MES!S282-[1]MES!$E282</f>
        <v>-0.1223134192759403</v>
      </c>
      <c r="T282" s="2">
        <f>[1]MES!T282-[1]MES!$E282</f>
        <v>-9.4534930374891246E-2</v>
      </c>
      <c r="U282" s="2">
        <f>[1]MES!U282-[1]MES!$E282</f>
        <v>3.6454641147741995E-2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0.31483506875085254</v>
      </c>
      <c r="G283" s="2">
        <f>[1]MES!G283-[1]MES!$E283</f>
        <v>0.5242965159236519</v>
      </c>
      <c r="H283" s="2">
        <f>[1]MES!H283-[1]MES!$E283</f>
        <v>0.5242965159236519</v>
      </c>
      <c r="I283" s="2">
        <f>[1]MES!I283-[1]MES!$E283</f>
        <v>0.5242965159236519</v>
      </c>
      <c r="J283" s="2">
        <f>[1]MES!J283-[1]MES!$E283</f>
        <v>0.69188902200099278</v>
      </c>
      <c r="K283" s="2">
        <f>[1]MES!K283-[1]MES!$E283</f>
        <v>1.1810155403066744</v>
      </c>
      <c r="L283" s="2">
        <f>[1]MES!L283-[1]MES!$E283</f>
        <v>1.2419816664893801</v>
      </c>
      <c r="M283" s="2">
        <f>[1]MES!M283-[1]MES!$E283</f>
        <v>1.433328950955655</v>
      </c>
      <c r="N283" s="2">
        <f>[1]MES!N283-[1]MES!$E283</f>
        <v>1.2996249492807124</v>
      </c>
      <c r="O283" s="2">
        <f>[1]MES!O283-[1]MES!$E283</f>
        <v>2.0784704833335184</v>
      </c>
      <c r="P283" s="2">
        <f>[1]MES!P283-[1]MES!$E283</f>
        <v>1.9477877007556117</v>
      </c>
      <c r="Q283" s="2">
        <f>[1]MES!Q283-[1]MES!$E283</f>
        <v>2.5442194275747454</v>
      </c>
      <c r="R283" s="2">
        <f>[1]MES!R283-[1]MES!$E283</f>
        <v>2.7707730829370121</v>
      </c>
      <c r="S283" s="2">
        <f>[1]MES!S283-[1]MES!$E283</f>
        <v>3.8978544589851651</v>
      </c>
      <c r="T283" s="2">
        <f>[1]MES!T283-[1]MES!$E283</f>
        <v>4.3030918492357841</v>
      </c>
      <c r="U283" s="2">
        <f>[1]MES!U283-[1]MES!$E283</f>
        <v>7.0765849820092228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0.2661143183423178</v>
      </c>
      <c r="G284" s="2">
        <f>[1]MES!G284-[1]MES!$E284</f>
        <v>0.2661143183423178</v>
      </c>
      <c r="H284" s="2">
        <f>[1]MES!H284-[1]MES!$E284</f>
        <v>1.1441693959615122</v>
      </c>
      <c r="I284" s="2">
        <f>[1]MES!I284-[1]MES!$E284</f>
        <v>1.4495758113362172</v>
      </c>
      <c r="J284" s="2">
        <f>[1]MES!J284-[1]MES!$E284</f>
        <v>2.008714117132854</v>
      </c>
      <c r="K284" s="2">
        <f>[1]MES!K284-[1]MES!$E284</f>
        <v>2.7765762447517943</v>
      </c>
      <c r="L284" s="2">
        <f>[1]MES!L284-[1]MES!$E284</f>
        <v>2.9014473022566847</v>
      </c>
      <c r="M284" s="2">
        <f>[1]MES!M284-[1]MES!$E284</f>
        <v>2.1534222030796855</v>
      </c>
      <c r="N284" s="2">
        <f>[1]MES!N284-[1]MES!$E284</f>
        <v>1.8229300007555196</v>
      </c>
      <c r="O284" s="2">
        <f>[1]MES!O284-[1]MES!$E284</f>
        <v>1.6364910983115522</v>
      </c>
      <c r="P284" s="2">
        <f>[1]MES!P284-[1]MES!$E284</f>
        <v>2.9244348394310578</v>
      </c>
      <c r="Q284" s="2">
        <f>[1]MES!Q284-[1]MES!$E284</f>
        <v>4.4540704527180139</v>
      </c>
      <c r="R284" s="2">
        <f>[1]MES!R284-[1]MES!$E284</f>
        <v>4.8410034181058847</v>
      </c>
      <c r="S284" s="2">
        <f>[1]MES!S284-[1]MES!$E284</f>
        <v>5.2064923186651981</v>
      </c>
      <c r="T284" s="2">
        <f>[1]MES!T284-[1]MES!$E284</f>
        <v>5.7295811078973315</v>
      </c>
      <c r="U284" s="2">
        <f>[1]MES!U284-[1]MES!$E284</f>
        <v>7.5301409798033774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0.88433851987096546</v>
      </c>
      <c r="G285" s="2">
        <f>[1]MES!G285-[1]MES!$E285</f>
        <v>0.88433851987096546</v>
      </c>
      <c r="H285" s="2">
        <f>[1]MES!H285-[1]MES!$E285</f>
        <v>1.2077272495203317</v>
      </c>
      <c r="I285" s="2">
        <f>[1]MES!I285-[1]MES!$E285</f>
        <v>1.7926408452003386</v>
      </c>
      <c r="J285" s="2">
        <f>[1]MES!J285-[1]MES!$E285</f>
        <v>1.7926408452003386</v>
      </c>
      <c r="K285" s="2">
        <f>[1]MES!K285-[1]MES!$E285</f>
        <v>1.9376399642323747</v>
      </c>
      <c r="L285" s="2">
        <f>[1]MES!L285-[1]MES!$E285</f>
        <v>2.1944457950258709</v>
      </c>
      <c r="M285" s="2">
        <f>[1]MES!M285-[1]MES!$E285</f>
        <v>2.1944457950258709</v>
      </c>
      <c r="N285" s="2">
        <f>[1]MES!N285-[1]MES!$E285</f>
        <v>2.2381269085951772</v>
      </c>
      <c r="O285" s="2">
        <f>[1]MES!O285-[1]MES!$E285</f>
        <v>4.2713751742613226</v>
      </c>
      <c r="P285" s="2">
        <f>[1]MES!P285-[1]MES!$E285</f>
        <v>4.2713751742613226</v>
      </c>
      <c r="Q285" s="2">
        <f>[1]MES!Q285-[1]MES!$E285</f>
        <v>4.2713751742613226</v>
      </c>
      <c r="R285" s="2">
        <f>[1]MES!R285-[1]MES!$E285</f>
        <v>5.9512622355333349</v>
      </c>
      <c r="S285" s="2">
        <f>[1]MES!S285-[1]MES!$E285</f>
        <v>8.8778833659283123</v>
      </c>
      <c r="T285" s="2">
        <f>[1]MES!T285-[1]MES!$E285</f>
        <v>10.677964304714493</v>
      </c>
      <c r="U285" s="2">
        <f>[1]MES!U285-[1]MES!$E285</f>
        <v>11.614996744396905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0.83891421392692678</v>
      </c>
      <c r="G286" s="2">
        <f>[1]MES!G286-[1]MES!$E286</f>
        <v>0.83891421392692678</v>
      </c>
      <c r="H286" s="2">
        <f>[1]MES!H286-[1]MES!$E286</f>
        <v>0.83891421392692678</v>
      </c>
      <c r="I286" s="2">
        <f>[1]MES!I286-[1]MES!$E286</f>
        <v>2.2317721607541898</v>
      </c>
      <c r="J286" s="2">
        <f>[1]MES!J286-[1]MES!$E286</f>
        <v>3.0075182702454129</v>
      </c>
      <c r="K286" s="2">
        <f>[1]MES!K286-[1]MES!$E286</f>
        <v>3.1556039227801591</v>
      </c>
      <c r="L286" s="2">
        <f>[1]MES!L286-[1]MES!$E286</f>
        <v>3.5460882703236223</v>
      </c>
      <c r="M286" s="2">
        <f>[1]MES!M286-[1]MES!$E286</f>
        <v>3.3032259674235718</v>
      </c>
      <c r="N286" s="2">
        <f>[1]MES!N286-[1]MES!$E286</f>
        <v>1.7600864309434314</v>
      </c>
      <c r="O286" s="2">
        <f>[1]MES!O286-[1]MES!$E286</f>
        <v>1.2553667696992363</v>
      </c>
      <c r="P286" s="2">
        <f>[1]MES!P286-[1]MES!$E286</f>
        <v>1.6031698369332616</v>
      </c>
      <c r="Q286" s="2">
        <f>[1]MES!Q286-[1]MES!$E286</f>
        <v>2.4016709745727098</v>
      </c>
      <c r="R286" s="2">
        <f>[1]MES!R286-[1]MES!$E286</f>
        <v>4.0553214642410182</v>
      </c>
      <c r="S286" s="2">
        <f>[1]MES!S286-[1]MES!$E286</f>
        <v>5.1784009932118806</v>
      </c>
      <c r="T286" s="2">
        <f>[1]MES!T286-[1]MES!$E286</f>
        <v>6.1516914311630728</v>
      </c>
      <c r="U286" s="2">
        <f>[1]MES!U286-[1]MES!$E286</f>
        <v>7.2653835531025948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0.16806871969856729</v>
      </c>
      <c r="H287" s="2">
        <f>[1]MES!H287-[1]MES!$E287</f>
        <v>1.1056960089886729</v>
      </c>
      <c r="I287" s="2">
        <f>[1]MES!I287-[1]MES!$E287</f>
        <v>1.6081132767593829</v>
      </c>
      <c r="J287" s="2">
        <f>[1]MES!J287-[1]MES!$E287</f>
        <v>1.752212935680717</v>
      </c>
      <c r="K287" s="2">
        <f>[1]MES!K287-[1]MES!$E287</f>
        <v>1.9386213448048579</v>
      </c>
      <c r="L287" s="2">
        <f>[1]MES!L287-[1]MES!$E287</f>
        <v>2.0186318744836456</v>
      </c>
      <c r="M287" s="2">
        <f>[1]MES!M287-[1]MES!$E287</f>
        <v>1.7633904111464176</v>
      </c>
      <c r="N287" s="2">
        <f>[1]MES!N287-[1]MES!$E287</f>
        <v>1.8704272802127662</v>
      </c>
      <c r="O287" s="2">
        <f>[1]MES!O287-[1]MES!$E287</f>
        <v>2.366086653812431</v>
      </c>
      <c r="P287" s="2">
        <f>[1]MES!P287-[1]MES!$E287</f>
        <v>2.1563046541196229</v>
      </c>
      <c r="Q287" s="2">
        <f>[1]MES!Q287-[1]MES!$E287</f>
        <v>2.1329942595108946</v>
      </c>
      <c r="R287" s="2">
        <f>[1]MES!R287-[1]MES!$E287</f>
        <v>2.3857544778336717</v>
      </c>
      <c r="S287" s="2">
        <f>[1]MES!S287-[1]MES!$E287</f>
        <v>2.483783341540942</v>
      </c>
      <c r="T287" s="2">
        <f>[1]MES!T287-[1]MES!$E287</f>
        <v>2.7756583757557394</v>
      </c>
      <c r="U287" s="2">
        <f>[1]MES!U287-[1]MES!$E287</f>
        <v>2.7979368123968129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0.72239815713140842</v>
      </c>
      <c r="H288" s="2">
        <f>[1]MES!H288-[1]MES!$E288</f>
        <v>1.2021448981845708</v>
      </c>
      <c r="I288" s="2">
        <f>[1]MES!I288-[1]MES!$E288</f>
        <v>2.2999338295748828</v>
      </c>
      <c r="J288" s="2">
        <f>[1]MES!J288-[1]MES!$E288</f>
        <v>2.5199000907468871</v>
      </c>
      <c r="K288" s="2">
        <f>[1]MES!K288-[1]MES!$E288</f>
        <v>2.9380905042771701</v>
      </c>
      <c r="L288" s="2">
        <f>[1]MES!L288-[1]MES!$E288</f>
        <v>2.9021923770607145</v>
      </c>
      <c r="M288" s="2">
        <f>[1]MES!M288-[1]MES!$E288</f>
        <v>2.3924313939895967</v>
      </c>
      <c r="N288" s="2">
        <f>[1]MES!N288-[1]MES!$E288</f>
        <v>2.2775123160604949</v>
      </c>
      <c r="O288" s="2">
        <f>[1]MES!O288-[1]MES!$E288</f>
        <v>1.3713704560772726</v>
      </c>
      <c r="P288" s="2">
        <f>[1]MES!P288-[1]MES!$E288</f>
        <v>1.800587891081932</v>
      </c>
      <c r="Q288" s="2">
        <f>[1]MES!Q288-[1]MES!$E288</f>
        <v>2.0918308740999692</v>
      </c>
      <c r="R288" s="2">
        <f>[1]MES!R288-[1]MES!$E288</f>
        <v>2.9436346248261884</v>
      </c>
      <c r="S288" s="2">
        <f>[1]MES!S288-[1]MES!$E288</f>
        <v>3.7718823463150954</v>
      </c>
      <c r="T288" s="2">
        <f>[1]MES!T288-[1]MES!$E288</f>
        <v>4.9269952277277582</v>
      </c>
      <c r="U288" s="2">
        <f>[1]MES!U288-[1]MES!$E288</f>
        <v>5.7845868611165088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0.76917846650314914</v>
      </c>
      <c r="G289" s="2">
        <f>[1]MES!G289-[1]MES!$E289</f>
        <v>0.76917846650314914</v>
      </c>
      <c r="H289" s="2">
        <f>[1]MES!H289-[1]MES!$E289</f>
        <v>0.76917846650314914</v>
      </c>
      <c r="I289" s="2">
        <f>[1]MES!I289-[1]MES!$E289</f>
        <v>1.6494815850100792</v>
      </c>
      <c r="J289" s="2">
        <f>[1]MES!J289-[1]MES!$E289</f>
        <v>4.1168391512181586</v>
      </c>
      <c r="K289" s="2">
        <f>[1]MES!K289-[1]MES!$E289</f>
        <v>5.1473906274711396</v>
      </c>
      <c r="L289" s="2">
        <f>[1]MES!L289-[1]MES!$E289</f>
        <v>4.9976173225259686</v>
      </c>
      <c r="M289" s="2">
        <f>[1]MES!M289-[1]MES!$E289</f>
        <v>4.7008551607458458</v>
      </c>
      <c r="N289" s="2">
        <f>[1]MES!N289-[1]MES!$E289</f>
        <v>6.6290843089232112</v>
      </c>
      <c r="O289" s="2">
        <f>[1]MES!O289-[1]MES!$E289</f>
        <v>8.1318110680598181</v>
      </c>
      <c r="P289" s="2">
        <f>[1]MES!P289-[1]MES!$E289</f>
        <v>7.9466763230798563</v>
      </c>
      <c r="Q289" s="2">
        <f>[1]MES!Q289-[1]MES!$E289</f>
        <v>9.1160012816772849</v>
      </c>
      <c r="R289" s="2">
        <f>[1]MES!R289-[1]MES!$E289</f>
        <v>10.001658520225448</v>
      </c>
      <c r="S289" s="2">
        <f>[1]MES!S289-[1]MES!$E289</f>
        <v>10.997122461376989</v>
      </c>
      <c r="T289" s="2">
        <f>[1]MES!T289-[1]MES!$E289</f>
        <v>12.888763506911914</v>
      </c>
      <c r="U289" s="2">
        <f>[1]MES!U289-[1]MES!$E289</f>
        <v>16.166486903239047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-0.1276991609179845</v>
      </c>
      <c r="G290" s="2">
        <f>[1]MES!G290-[1]MES!$E290</f>
        <v>0.97395826834633681</v>
      </c>
      <c r="H290" s="2">
        <f>[1]MES!H290-[1]MES!$E290</f>
        <v>1.8983781434654077</v>
      </c>
      <c r="I290" s="2">
        <f>[1]MES!I290-[1]MES!$E290</f>
        <v>2.3888164359975406</v>
      </c>
      <c r="J290" s="2">
        <f>[1]MES!J290-[1]MES!$E290</f>
        <v>2.5715525755823592</v>
      </c>
      <c r="K290" s="2">
        <f>[1]MES!K290-[1]MES!$E290</f>
        <v>2.6281728365828201</v>
      </c>
      <c r="L290" s="2">
        <f>[1]MES!L290-[1]MES!$E290</f>
        <v>2.1345173368364954</v>
      </c>
      <c r="M290" s="2">
        <f>[1]MES!M290-[1]MES!$E290</f>
        <v>2.6770174785885956</v>
      </c>
      <c r="N290" s="2">
        <f>[1]MES!N290-[1]MES!$E290</f>
        <v>2.1033781555198061</v>
      </c>
      <c r="O290" s="2">
        <f>[1]MES!O290-[1]MES!$E290</f>
        <v>2.0127299249542432</v>
      </c>
      <c r="P290" s="2">
        <f>[1]MES!P290-[1]MES!$E290</f>
        <v>2.5710148634199754</v>
      </c>
      <c r="Q290" s="2">
        <f>[1]MES!Q290-[1]MES!$E290</f>
        <v>3.8052871912099988</v>
      </c>
      <c r="R290" s="2">
        <f>[1]MES!R290-[1]MES!$E290</f>
        <v>3.4641730252607488</v>
      </c>
      <c r="S290" s="2">
        <f>[1]MES!S290-[1]MES!$E290</f>
        <v>4.1211928680808967</v>
      </c>
      <c r="T290" s="2">
        <f>[1]MES!T290-[1]MES!$E290</f>
        <v>4.6020577632311301</v>
      </c>
      <c r="U290" s="2">
        <f>[1]MES!U290-[1]MES!$E290</f>
        <v>5.2837261277447567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1.2517242401660553</v>
      </c>
      <c r="H291" s="2">
        <f>[1]MES!H291-[1]MES!$E291</f>
        <v>1.5115244321568753</v>
      </c>
      <c r="I291" s="2">
        <f>[1]MES!I291-[1]MES!$E291</f>
        <v>2.2505008478125887</v>
      </c>
      <c r="J291" s="2">
        <f>[1]MES!J291-[1]MES!$E291</f>
        <v>3.4268872038699385</v>
      </c>
      <c r="K291" s="2">
        <f>[1]MES!K291-[1]MES!$E291</f>
        <v>3.8145045133814506</v>
      </c>
      <c r="L291" s="2">
        <f>[1]MES!L291-[1]MES!$E291</f>
        <v>2.2459828835519886</v>
      </c>
      <c r="M291" s="2">
        <f>[1]MES!M291-[1]MES!$E291</f>
        <v>1.5403657844335328</v>
      </c>
      <c r="N291" s="2">
        <f>[1]MES!N291-[1]MES!$E291</f>
        <v>0.12231564707454368</v>
      </c>
      <c r="O291" s="2">
        <f>[1]MES!O291-[1]MES!$E291</f>
        <v>-0.59715453099011029</v>
      </c>
      <c r="P291" s="2">
        <f>[1]MES!P291-[1]MES!$E291</f>
        <v>0.79950270742881457</v>
      </c>
      <c r="Q291" s="2">
        <f>[1]MES!Q291-[1]MES!$E291</f>
        <v>2.8701109436366892</v>
      </c>
      <c r="R291" s="2">
        <f>[1]MES!R291-[1]MES!$E291</f>
        <v>5.1709422607642068</v>
      </c>
      <c r="S291" s="2">
        <f>[1]MES!S291-[1]MES!$E291</f>
        <v>7.2888228124438967</v>
      </c>
      <c r="T291" s="2">
        <f>[1]MES!T291-[1]MES!$E291</f>
        <v>8.0181542245166497</v>
      </c>
      <c r="U291" s="2">
        <f>[1]MES!U291-[1]MES!$E291</f>
        <v>8.6276688225129874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4.3968422445402666E-2</v>
      </c>
      <c r="G292" s="2">
        <f>[1]MES!G292-[1]MES!$E292</f>
        <v>0.38306298873240507</v>
      </c>
      <c r="H292" s="2">
        <f>[1]MES!H292-[1]MES!$E292</f>
        <v>1.0541236028475964</v>
      </c>
      <c r="I292" s="2">
        <f>[1]MES!I292-[1]MES!$E292</f>
        <v>1.4631870960127458</v>
      </c>
      <c r="J292" s="2">
        <f>[1]MES!J292-[1]MES!$E292</f>
        <v>2.6283199896857923</v>
      </c>
      <c r="K292" s="2">
        <f>[1]MES!K292-[1]MES!$E292</f>
        <v>2.6283199896857923</v>
      </c>
      <c r="L292" s="2">
        <f>[1]MES!L292-[1]MES!$E292</f>
        <v>0.80646457313903852</v>
      </c>
      <c r="M292" s="2">
        <f>[1]MES!M292-[1]MES!$E292</f>
        <v>1.848340569113617</v>
      </c>
      <c r="N292" s="2">
        <f>[1]MES!N292-[1]MES!$E292</f>
        <v>1.6072898152899029</v>
      </c>
      <c r="O292" s="2">
        <f>[1]MES!O292-[1]MES!$E292</f>
        <v>1.8336004190347239</v>
      </c>
      <c r="P292" s="2">
        <f>[1]MES!P292-[1]MES!$E292</f>
        <v>1.370906418936471</v>
      </c>
      <c r="Q292" s="2">
        <f>[1]MES!Q292-[1]MES!$E292</f>
        <v>2.8188123130588281</v>
      </c>
      <c r="R292" s="2">
        <f>[1]MES!R292-[1]MES!$E292</f>
        <v>4.0030542880322457</v>
      </c>
      <c r="S292" s="2">
        <f>[1]MES!S292-[1]MES!$E292</f>
        <v>4.8633514082978309</v>
      </c>
      <c r="T292" s="2">
        <f>[1]MES!T292-[1]MES!$E292</f>
        <v>5.5937825153386882</v>
      </c>
      <c r="U292" s="2">
        <f>[1]MES!U292-[1]MES!$E292</f>
        <v>6.2217622230752454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0.62317989294103882</v>
      </c>
      <c r="G293" s="2">
        <f>[1]MES!G293-[1]MES!$E293</f>
        <v>0.62317989294103882</v>
      </c>
      <c r="H293" s="2">
        <f>[1]MES!H293-[1]MES!$E293</f>
        <v>1.6886577734589707</v>
      </c>
      <c r="I293" s="2">
        <f>[1]MES!I293-[1]MES!$E293</f>
        <v>1.6215777307503743</v>
      </c>
      <c r="J293" s="2">
        <f>[1]MES!J293-[1]MES!$E293</f>
        <v>2.4044394280286099</v>
      </c>
      <c r="K293" s="2">
        <f>[1]MES!K293-[1]MES!$E293</f>
        <v>2.2987434273205452</v>
      </c>
      <c r="L293" s="2">
        <f>[1]MES!L293-[1]MES!$E293</f>
        <v>3.4583917466699177</v>
      </c>
      <c r="M293" s="2">
        <f>[1]MES!M293-[1]MES!$E293</f>
        <v>3.43113256469465</v>
      </c>
      <c r="N293" s="2">
        <f>[1]MES!N293-[1]MES!$E293</f>
        <v>2.8134020122697052</v>
      </c>
      <c r="O293" s="2">
        <f>[1]MES!O293-[1]MES!$E293</f>
        <v>3.6002014606477815</v>
      </c>
      <c r="P293" s="2">
        <f>[1]MES!P293-[1]MES!$E293</f>
        <v>3.3021771539360714</v>
      </c>
      <c r="Q293" s="2">
        <f>[1]MES!Q293-[1]MES!$E293</f>
        <v>5.2312802999695975</v>
      </c>
      <c r="R293" s="2">
        <f>[1]MES!R293-[1]MES!$E293</f>
        <v>7.1415711819099954</v>
      </c>
      <c r="S293" s="2">
        <f>[1]MES!S293-[1]MES!$E293</f>
        <v>8.3376727446177483</v>
      </c>
      <c r="T293" s="2">
        <f>[1]MES!T293-[1]MES!$E293</f>
        <v>9.5309690815159058</v>
      </c>
      <c r="U293" s="2">
        <f>[1]MES!U293-[1]MES!$E293</f>
        <v>11.35299360912785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0.53869193256659287</v>
      </c>
      <c r="H294" s="2">
        <f>[1]MES!H294-[1]MES!$E294</f>
        <v>1.4745787098461562</v>
      </c>
      <c r="I294" s="2">
        <f>[1]MES!I294-[1]MES!$E294</f>
        <v>1.6743468358025382</v>
      </c>
      <c r="J294" s="2">
        <f>[1]MES!J294-[1]MES!$E294</f>
        <v>1.6743468358025382</v>
      </c>
      <c r="K294" s="2">
        <f>[1]MES!K294-[1]MES!$E294</f>
        <v>0.83935817430017323</v>
      </c>
      <c r="L294" s="2">
        <f>[1]MES!L294-[1]MES!$E294</f>
        <v>1.2356891587289169</v>
      </c>
      <c r="M294" s="2">
        <f>[1]MES!M294-[1]MES!$E294</f>
        <v>1.6270970544572378</v>
      </c>
      <c r="N294" s="2">
        <f>[1]MES!N294-[1]MES!$E294</f>
        <v>1.533778716982539</v>
      </c>
      <c r="O294" s="2">
        <f>[1]MES!O294-[1]MES!$E294</f>
        <v>1.6629729883506457</v>
      </c>
      <c r="P294" s="2">
        <f>[1]MES!P294-[1]MES!$E294</f>
        <v>2.0279264600797831</v>
      </c>
      <c r="Q294" s="2">
        <f>[1]MES!Q294-[1]MES!$E294</f>
        <v>1.9182108236958015</v>
      </c>
      <c r="R294" s="2">
        <f>[1]MES!R294-[1]MES!$E294</f>
        <v>2.2700917735877795</v>
      </c>
      <c r="S294" s="2">
        <f>[1]MES!S294-[1]MES!$E294</f>
        <v>3.0456964731423284</v>
      </c>
      <c r="T294" s="2">
        <f>[1]MES!T294-[1]MES!$E294</f>
        <v>3.8443842120341856</v>
      </c>
      <c r="U294" s="2">
        <f>[1]MES!U294-[1]MES!$E294</f>
        <v>4.4521577478554661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0.31320631093217344</v>
      </c>
      <c r="G295" s="2">
        <f>[1]MES!G295-[1]MES!$E295</f>
        <v>0.60587956247130137</v>
      </c>
      <c r="H295" s="2">
        <f>[1]MES!H295-[1]MES!$E295</f>
        <v>0.60587956247130137</v>
      </c>
      <c r="I295" s="2">
        <f>[1]MES!I295-[1]MES!$E295</f>
        <v>2.365841247866598</v>
      </c>
      <c r="J295" s="2">
        <f>[1]MES!J295-[1]MES!$E295</f>
        <v>2.365841247866598</v>
      </c>
      <c r="K295" s="2">
        <f>[1]MES!K295-[1]MES!$E295</f>
        <v>2.7536872141403705</v>
      </c>
      <c r="L295" s="2">
        <f>[1]MES!L295-[1]MES!$E295</f>
        <v>2.2698076797934732</v>
      </c>
      <c r="M295" s="2">
        <f>[1]MES!M295-[1]MES!$E295</f>
        <v>2.0674627819066131</v>
      </c>
      <c r="N295" s="2">
        <f>[1]MES!N295-[1]MES!$E295</f>
        <v>1.5435915365055735</v>
      </c>
      <c r="O295" s="2">
        <f>[1]MES!O295-[1]MES!$E295</f>
        <v>1.3445243921423469</v>
      </c>
      <c r="P295" s="2">
        <f>[1]MES!P295-[1]MES!$E295</f>
        <v>1.6416980406166033</v>
      </c>
      <c r="Q295" s="2">
        <f>[1]MES!Q295-[1]MES!$E295</f>
        <v>1.6416980406166033</v>
      </c>
      <c r="R295" s="2">
        <f>[1]MES!R295-[1]MES!$E295</f>
        <v>2.6080987492240695</v>
      </c>
      <c r="S295" s="2">
        <f>[1]MES!S295-[1]MES!$E295</f>
        <v>3.4267316631200799</v>
      </c>
      <c r="T295" s="2">
        <f>[1]MES!T295-[1]MES!$E295</f>
        <v>4.0842165229019827</v>
      </c>
      <c r="U295" s="2">
        <f>[1]MES!U295-[1]MES!$E295</f>
        <v>5.1575720897405688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0.20541557348599326</v>
      </c>
      <c r="G296" s="2">
        <f>[1]MES!G296-[1]MES!$E296</f>
        <v>0.55288295430227663</v>
      </c>
      <c r="H296" s="2">
        <f>[1]MES!H296-[1]MES!$E296</f>
        <v>1.2793578087778599</v>
      </c>
      <c r="I296" s="2">
        <f>[1]MES!I296-[1]MES!$E296</f>
        <v>1.8030784952166812</v>
      </c>
      <c r="J296" s="2">
        <f>[1]MES!J296-[1]MES!$E296</f>
        <v>2.8566196963528512</v>
      </c>
      <c r="K296" s="2">
        <f>[1]MES!K296-[1]MES!$E296</f>
        <v>3.239828709251384</v>
      </c>
      <c r="L296" s="2">
        <f>[1]MES!L296-[1]MES!$E296</f>
        <v>3.1690786686873764</v>
      </c>
      <c r="M296" s="2">
        <f>[1]MES!M296-[1]MES!$E296</f>
        <v>1.7964832858506838</v>
      </c>
      <c r="N296" s="2">
        <f>[1]MES!N296-[1]MES!$E296</f>
        <v>0.78089835491127246</v>
      </c>
      <c r="O296" s="2">
        <f>[1]MES!O296-[1]MES!$E296</f>
        <v>1.6295394064889877</v>
      </c>
      <c r="P296" s="2">
        <f>[1]MES!P296-[1]MES!$E296</f>
        <v>0.98773909875743016</v>
      </c>
      <c r="Q296" s="2">
        <f>[1]MES!Q296-[1]MES!$E296</f>
        <v>1.9894570748041644</v>
      </c>
      <c r="R296" s="2">
        <f>[1]MES!R296-[1]MES!$E296</f>
        <v>2.9466137759359583</v>
      </c>
      <c r="S296" s="2">
        <f>[1]MES!S296-[1]MES!$E296</f>
        <v>3.7845237818950466</v>
      </c>
      <c r="T296" s="2">
        <f>[1]MES!T296-[1]MES!$E296</f>
        <v>4.4040112978877346</v>
      </c>
      <c r="U296" s="2">
        <f>[1]MES!U296-[1]MES!$E296</f>
        <v>4.9076221231321426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0.25185646806258433</v>
      </c>
      <c r="G297" s="2">
        <f>[1]MES!G297-[1]MES!$E297</f>
        <v>0.25185646806258433</v>
      </c>
      <c r="H297" s="2">
        <f>[1]MES!H297-[1]MES!$E297</f>
        <v>1.8397103311315561</v>
      </c>
      <c r="I297" s="2">
        <f>[1]MES!I297-[1]MES!$E297</f>
        <v>1.7014600292989996</v>
      </c>
      <c r="J297" s="2">
        <f>[1]MES!J297-[1]MES!$E297</f>
        <v>2.2045736019159392</v>
      </c>
      <c r="K297" s="2">
        <f>[1]MES!K297-[1]MES!$E297</f>
        <v>2.9498548070999959</v>
      </c>
      <c r="L297" s="2">
        <f>[1]MES!L297-[1]MES!$E297</f>
        <v>0.99687830520687726</v>
      </c>
      <c r="M297" s="2">
        <f>[1]MES!M297-[1]MES!$E297</f>
        <v>1.8688211715204091</v>
      </c>
      <c r="N297" s="2">
        <f>[1]MES!N297-[1]MES!$E297</f>
        <v>1.3417232096385021</v>
      </c>
      <c r="O297" s="2">
        <f>[1]MES!O297-[1]MES!$E297</f>
        <v>1.5886373646561367</v>
      </c>
      <c r="P297" s="2">
        <f>[1]MES!P297-[1]MES!$E297</f>
        <v>1.1715803339243109</v>
      </c>
      <c r="Q297" s="2">
        <f>[1]MES!Q297-[1]MES!$E297</f>
        <v>1.2492230908015358</v>
      </c>
      <c r="R297" s="2">
        <f>[1]MES!R297-[1]MES!$E297</f>
        <v>2.9765851334405795</v>
      </c>
      <c r="S297" s="2">
        <f>[1]MES!S297-[1]MES!$E297</f>
        <v>5.0333679587502616</v>
      </c>
      <c r="T297" s="2">
        <f>[1]MES!T297-[1]MES!$E297</f>
        <v>6.2167222996661735</v>
      </c>
      <c r="U297" s="2">
        <f>[1]MES!U297-[1]MES!$E297</f>
        <v>7.9657491728256957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0.56222406662260482</v>
      </c>
      <c r="G298" s="2">
        <f>[1]MES!G298-[1]MES!$E298</f>
        <v>0.63777897008594664</v>
      </c>
      <c r="H298" s="2">
        <f>[1]MES!H298-[1]MES!$E298</f>
        <v>0.63777897008594664</v>
      </c>
      <c r="I298" s="2">
        <f>[1]MES!I298-[1]MES!$E298</f>
        <v>0.65679726388614768</v>
      </c>
      <c r="J298" s="2">
        <f>[1]MES!J298-[1]MES!$E298</f>
        <v>2.1184838035890721</v>
      </c>
      <c r="K298" s="2">
        <f>[1]MES!K298-[1]MES!$E298</f>
        <v>2.9639437602662326</v>
      </c>
      <c r="L298" s="2">
        <f>[1]MES!L298-[1]MES!$E298</f>
        <v>2.6350490807029132</v>
      </c>
      <c r="M298" s="2">
        <f>[1]MES!M298-[1]MES!$E298</f>
        <v>3.1604565425229509</v>
      </c>
      <c r="N298" s="2">
        <f>[1]MES!N298-[1]MES!$E298</f>
        <v>3.8063007723701219</v>
      </c>
      <c r="O298" s="2">
        <f>[1]MES!O298-[1]MES!$E298</f>
        <v>5.884978340353598</v>
      </c>
      <c r="P298" s="2">
        <f>[1]MES!P298-[1]MES!$E298</f>
        <v>7.9797890431131293</v>
      </c>
      <c r="Q298" s="2">
        <f>[1]MES!Q298-[1]MES!$E298</f>
        <v>8.5990229611778659</v>
      </c>
      <c r="R298" s="2">
        <f>[1]MES!R298-[1]MES!$E298</f>
        <v>7.3750066642935792</v>
      </c>
      <c r="S298" s="2">
        <f>[1]MES!S298-[1]MES!$E298</f>
        <v>7.7967004472540395</v>
      </c>
      <c r="T298" s="2">
        <f>[1]MES!T298-[1]MES!$E298</f>
        <v>7.582193953394011</v>
      </c>
      <c r="U298" s="2">
        <f>[1]MES!U298-[1]MES!$E298</f>
        <v>7.875839788640036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0.79542172594182148</v>
      </c>
      <c r="H299" s="2">
        <f>[1]MES!H299-[1]MES!$E299</f>
        <v>1.9074976800537229</v>
      </c>
      <c r="I299" s="2">
        <f>[1]MES!I299-[1]MES!$E299</f>
        <v>1.7309621439823388</v>
      </c>
      <c r="J299" s="2">
        <f>[1]MES!J299-[1]MES!$E299</f>
        <v>2.5467168950623602</v>
      </c>
      <c r="K299" s="2">
        <f>[1]MES!K299-[1]MES!$E299</f>
        <v>2.7245795227411236</v>
      </c>
      <c r="L299" s="2">
        <f>[1]MES!L299-[1]MES!$E299</f>
        <v>1.2642686490245865</v>
      </c>
      <c r="M299" s="2">
        <f>[1]MES!M299-[1]MES!$E299</f>
        <v>0.3615052474402205</v>
      </c>
      <c r="N299" s="2">
        <f>[1]MES!N299-[1]MES!$E299</f>
        <v>0.28275126332471245</v>
      </c>
      <c r="O299" s="2">
        <f>[1]MES!O299-[1]MES!$E299</f>
        <v>6.5226423308502035E-2</v>
      </c>
      <c r="P299" s="2">
        <f>[1]MES!P299-[1]MES!$E299</f>
        <v>-0.10564761447349724</v>
      </c>
      <c r="Q299" s="2">
        <f>[1]MES!Q299-[1]MES!$E299</f>
        <v>0.85936477476550976</v>
      </c>
      <c r="R299" s="2">
        <f>[1]MES!R299-[1]MES!$E299</f>
        <v>0.94240306050480172</v>
      </c>
      <c r="S299" s="2">
        <f>[1]MES!S299-[1]MES!$E299</f>
        <v>2.0044564938052361</v>
      </c>
      <c r="T299" s="2">
        <f>[1]MES!T299-[1]MES!$E299</f>
        <v>2.7563725215656518</v>
      </c>
      <c r="U299" s="2">
        <f>[1]MES!U299-[1]MES!$E299</f>
        <v>3.3829590974642656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0.82342294143703043</v>
      </c>
      <c r="G300" s="2">
        <f>[1]MES!G300-[1]MES!$E300</f>
        <v>0.82342294143703043</v>
      </c>
      <c r="H300" s="2">
        <f>[1]MES!H300-[1]MES!$E300</f>
        <v>0.82342294143703043</v>
      </c>
      <c r="I300" s="2">
        <f>[1]MES!I300-[1]MES!$E300</f>
        <v>1.4816808942901503</v>
      </c>
      <c r="J300" s="2">
        <f>[1]MES!J300-[1]MES!$E300</f>
        <v>1.9075367468314539</v>
      </c>
      <c r="K300" s="2">
        <f>[1]MES!K300-[1]MES!$E300</f>
        <v>2.9121564324959479</v>
      </c>
      <c r="L300" s="2">
        <f>[1]MES!L300-[1]MES!$E300</f>
        <v>2.7109779825919418</v>
      </c>
      <c r="M300" s="2">
        <f>[1]MES!M300-[1]MES!$E300</f>
        <v>3.1478136806286159</v>
      </c>
      <c r="N300" s="2">
        <f>[1]MES!N300-[1]MES!$E300</f>
        <v>2.7146814596660249</v>
      </c>
      <c r="O300" s="2">
        <f>[1]MES!O300-[1]MES!$E300</f>
        <v>3.1017042818924949</v>
      </c>
      <c r="P300" s="2">
        <f>[1]MES!P300-[1]MES!$E300</f>
        <v>2.8656471904007503</v>
      </c>
      <c r="Q300" s="2">
        <f>[1]MES!Q300-[1]MES!$E300</f>
        <v>2.81250659568218</v>
      </c>
      <c r="R300" s="2">
        <f>[1]MES!R300-[1]MES!$E300</f>
        <v>3.70609195432462</v>
      </c>
      <c r="S300" s="2">
        <f>[1]MES!S300-[1]MES!$E300</f>
        <v>3.9112832951758207</v>
      </c>
      <c r="T300" s="2">
        <f>[1]MES!T300-[1]MES!$E300</f>
        <v>4.3788417880121528</v>
      </c>
      <c r="U300" s="2">
        <f>[1]MES!U300-[1]MES!$E300</f>
        <v>5.3111984524661864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-0.14957840238017184</v>
      </c>
      <c r="G301" s="2">
        <f>[1]MES!G301-[1]MES!$E301</f>
        <v>0.24395652249205568</v>
      </c>
      <c r="H301" s="2">
        <f>[1]MES!H301-[1]MES!$E301</f>
        <v>1.623943279981404</v>
      </c>
      <c r="I301" s="2">
        <f>[1]MES!I301-[1]MES!$E301</f>
        <v>1.5738248242452926</v>
      </c>
      <c r="J301" s="2">
        <f>[1]MES!J301-[1]MES!$E301</f>
        <v>2.0570287345973952</v>
      </c>
      <c r="K301" s="2">
        <f>[1]MES!K301-[1]MES!$E301</f>
        <v>3.0926198849070659</v>
      </c>
      <c r="L301" s="2">
        <f>[1]MES!L301-[1]MES!$E301</f>
        <v>3.0016220460815077</v>
      </c>
      <c r="M301" s="2">
        <f>[1]MES!M301-[1]MES!$E301</f>
        <v>3.4674666707479957</v>
      </c>
      <c r="N301" s="2">
        <f>[1]MES!N301-[1]MES!$E301</f>
        <v>3.4417209370452895</v>
      </c>
      <c r="O301" s="2">
        <f>[1]MES!O301-[1]MES!$E301</f>
        <v>3.4737941843547731</v>
      </c>
      <c r="P301" s="2">
        <f>[1]MES!P301-[1]MES!$E301</f>
        <v>4.1754739064555793</v>
      </c>
      <c r="Q301" s="2">
        <f>[1]MES!Q301-[1]MES!$E301</f>
        <v>5.1739545619296621</v>
      </c>
      <c r="R301" s="2">
        <f>[1]MES!R301-[1]MES!$E301</f>
        <v>5.6310272311020242</v>
      </c>
      <c r="S301" s="2">
        <f>[1]MES!S301-[1]MES!$E301</f>
        <v>5.8349494028043409</v>
      </c>
      <c r="T301" s="2">
        <f>[1]MES!T301-[1]MES!$E301</f>
        <v>6.291536381165912</v>
      </c>
      <c r="U301" s="2">
        <f>[1]MES!U301-[1]MES!$E301</f>
        <v>7.0977697640754513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0.50105846489074679</v>
      </c>
      <c r="H302" s="2">
        <f>[1]MES!H302-[1]MES!$E302</f>
        <v>1.110448707236543</v>
      </c>
      <c r="I302" s="2">
        <f>[1]MES!I302-[1]MES!$E302</f>
        <v>1.9870080176312968</v>
      </c>
      <c r="J302" s="2">
        <f>[1]MES!J302-[1]MES!$E302</f>
        <v>1.9870080176312968</v>
      </c>
      <c r="K302" s="2">
        <f>[1]MES!K302-[1]MES!$E302</f>
        <v>2.1062971190428641</v>
      </c>
      <c r="L302" s="2">
        <f>[1]MES!L302-[1]MES!$E302</f>
        <v>1.0159700571656174</v>
      </c>
      <c r="M302" s="2">
        <f>[1]MES!M302-[1]MES!$E302</f>
        <v>1.6007841473197857</v>
      </c>
      <c r="N302" s="2">
        <f>[1]MES!N302-[1]MES!$E302</f>
        <v>2.4671713660744103</v>
      </c>
      <c r="O302" s="2">
        <f>[1]MES!O302-[1]MES!$E302</f>
        <v>2.7398500642638055</v>
      </c>
      <c r="P302" s="2">
        <f>[1]MES!P302-[1]MES!$E302</f>
        <v>3.392539401133206</v>
      </c>
      <c r="Q302" s="2">
        <f>[1]MES!Q302-[1]MES!$E302</f>
        <v>3.5832542322621634</v>
      </c>
      <c r="R302" s="2">
        <f>[1]MES!R302-[1]MES!$E302</f>
        <v>3.1905193390491888</v>
      </c>
      <c r="S302" s="2">
        <f>[1]MES!S302-[1]MES!$E302</f>
        <v>2.9137351141890804</v>
      </c>
      <c r="T302" s="2">
        <f>[1]MES!T302-[1]MES!$E302</f>
        <v>3.4858699846750767</v>
      </c>
      <c r="U302" s="2">
        <f>[1]MES!U302-[1]MES!$E302</f>
        <v>3.7476232828320519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0.84279462659205251</v>
      </c>
      <c r="G303" s="2">
        <f>[1]MES!G303-[1]MES!$E303</f>
        <v>0.84279462659205251</v>
      </c>
      <c r="H303" s="2">
        <f>[1]MES!H303-[1]MES!$E303</f>
        <v>0.84279462659205251</v>
      </c>
      <c r="I303" s="2">
        <f>[1]MES!I303-[1]MES!$E303</f>
        <v>0.51824980395144848</v>
      </c>
      <c r="J303" s="2">
        <f>[1]MES!J303-[1]MES!$E303</f>
        <v>1.8179885133563687</v>
      </c>
      <c r="K303" s="2">
        <f>[1]MES!K303-[1]MES!$E303</f>
        <v>2.1401267136662909</v>
      </c>
      <c r="L303" s="2">
        <f>[1]MES!L303-[1]MES!$E303</f>
        <v>2.5502164299410879</v>
      </c>
      <c r="M303" s="2">
        <f>[1]MES!M303-[1]MES!$E303</f>
        <v>2.5384811922409654</v>
      </c>
      <c r="N303" s="2">
        <f>[1]MES!N303-[1]MES!$E303</f>
        <v>2.6778221813355287</v>
      </c>
      <c r="O303" s="2">
        <f>[1]MES!O303-[1]MES!$E303</f>
        <v>2.0919908215731198</v>
      </c>
      <c r="P303" s="2">
        <f>[1]MES!P303-[1]MES!$E303</f>
        <v>2.0919908215731198</v>
      </c>
      <c r="Q303" s="2">
        <f>[1]MES!Q303-[1]MES!$E303</f>
        <v>2.6924619858139067</v>
      </c>
      <c r="R303" s="2">
        <f>[1]MES!R303-[1]MES!$E303</f>
        <v>3.54557208466926</v>
      </c>
      <c r="S303" s="2">
        <f>[1]MES!S303-[1]MES!$E303</f>
        <v>4.692850336863728</v>
      </c>
      <c r="T303" s="2">
        <f>[1]MES!T303-[1]MES!$E303</f>
        <v>7.1083999683158652</v>
      </c>
      <c r="U303" s="2">
        <f>[1]MES!U303-[1]MES!$E303</f>
        <v>8.7414756344005298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0.90618153569030824</v>
      </c>
      <c r="G304" s="2">
        <f>[1]MES!G304-[1]MES!$E304</f>
        <v>0.90618153569030824</v>
      </c>
      <c r="H304" s="2">
        <f>[1]MES!H304-[1]MES!$E304</f>
        <v>0.90618153569030824</v>
      </c>
      <c r="I304" s="2">
        <f>[1]MES!I304-[1]MES!$E304</f>
        <v>2.377636884707556</v>
      </c>
      <c r="J304" s="2">
        <f>[1]MES!J304-[1]MES!$E304</f>
        <v>2.377636884707556</v>
      </c>
      <c r="K304" s="2">
        <f>[1]MES!K304-[1]MES!$E304</f>
        <v>3.1917518988684037</v>
      </c>
      <c r="L304" s="2">
        <f>[1]MES!L304-[1]MES!$E304</f>
        <v>2.0943547410014389</v>
      </c>
      <c r="M304" s="2">
        <f>[1]MES!M304-[1]MES!$E304</f>
        <v>3.0825506468044921</v>
      </c>
      <c r="N304" s="2">
        <f>[1]MES!N304-[1]MES!$E304</f>
        <v>3.6740399390049276</v>
      </c>
      <c r="O304" s="2">
        <f>[1]MES!O304-[1]MES!$E304</f>
        <v>4.3341320062789066</v>
      </c>
      <c r="P304" s="2">
        <f>[1]MES!P304-[1]MES!$E304</f>
        <v>4.782371103628094</v>
      </c>
      <c r="Q304" s="2">
        <f>[1]MES!Q304-[1]MES!$E304</f>
        <v>7.1485768782012258</v>
      </c>
      <c r="R304" s="2">
        <f>[1]MES!R304-[1]MES!$E304</f>
        <v>8.8850641865070088</v>
      </c>
      <c r="S304" s="2">
        <f>[1]MES!S304-[1]MES!$E304</f>
        <v>11.180133306748587</v>
      </c>
      <c r="T304" s="2">
        <f>[1]MES!T304-[1]MES!$E304</f>
        <v>12.00256809790352</v>
      </c>
      <c r="U304" s="2">
        <f>[1]MES!U304-[1]MES!$E304</f>
        <v>12.49980346438096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-0.10891706073303453</v>
      </c>
      <c r="H305" s="2">
        <f>[1]MES!H305-[1]MES!$E305</f>
        <v>1.4907209796749896</v>
      </c>
      <c r="I305" s="2">
        <f>[1]MES!I305-[1]MES!$E305</f>
        <v>2.490275016161462</v>
      </c>
      <c r="J305" s="2">
        <f>[1]MES!J305-[1]MES!$E305</f>
        <v>2.8343386740219501</v>
      </c>
      <c r="K305" s="2">
        <f>[1]MES!K305-[1]MES!$E305</f>
        <v>3.5594392558095649</v>
      </c>
      <c r="L305" s="2">
        <f>[1]MES!L305-[1]MES!$E305</f>
        <v>2.7352921269609283</v>
      </c>
      <c r="M305" s="2">
        <f>[1]MES!M305-[1]MES!$E305</f>
        <v>2.8424023237449489</v>
      </c>
      <c r="N305" s="2">
        <f>[1]MES!N305-[1]MES!$E305</f>
        <v>2.0077682133889141</v>
      </c>
      <c r="O305" s="2">
        <f>[1]MES!O305-[1]MES!$E305</f>
        <v>0.99590869718628028</v>
      </c>
      <c r="P305" s="2">
        <f>[1]MES!P305-[1]MES!$E305</f>
        <v>1.0717597300730404</v>
      </c>
      <c r="Q305" s="2">
        <f>[1]MES!Q305-[1]MES!$E305</f>
        <v>1.3662268411499952</v>
      </c>
      <c r="R305" s="2">
        <f>[1]MES!R305-[1]MES!$E305</f>
        <v>1.7682391276696876</v>
      </c>
      <c r="S305" s="2">
        <f>[1]MES!S305-[1]MES!$E305</f>
        <v>2.47479299871992</v>
      </c>
      <c r="T305" s="2">
        <f>[1]MES!T305-[1]MES!$E305</f>
        <v>3.0508387300979791</v>
      </c>
      <c r="U305" s="2">
        <f>[1]MES!U305-[1]MES!$E305</f>
        <v>3.4407638198405834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0.17151343846640543</v>
      </c>
      <c r="G306" s="2">
        <f>[1]MES!G306-[1]MES!$E306</f>
        <v>0.53901508871669535</v>
      </c>
      <c r="H306" s="2">
        <f>[1]MES!H306-[1]MES!$E306</f>
        <v>0.60777484377877045</v>
      </c>
      <c r="I306" s="2">
        <f>[1]MES!I306-[1]MES!$E306</f>
        <v>1.4042209294630368</v>
      </c>
      <c r="J306" s="2">
        <f>[1]MES!J306-[1]MES!$E306</f>
        <v>2.2719192085057784</v>
      </c>
      <c r="K306" s="2">
        <f>[1]MES!K306-[1]MES!$E306</f>
        <v>2.2961843651118556</v>
      </c>
      <c r="L306" s="2">
        <f>[1]MES!L306-[1]MES!$E306</f>
        <v>2.2001788336471293</v>
      </c>
      <c r="M306" s="2">
        <f>[1]MES!M306-[1]MES!$E306</f>
        <v>0.99818290998155135</v>
      </c>
      <c r="N306" s="2">
        <f>[1]MES!N306-[1]MES!$E306</f>
        <v>2.4356821147441963</v>
      </c>
      <c r="O306" s="2">
        <f>[1]MES!O306-[1]MES!$E306</f>
        <v>2.3485956889329316</v>
      </c>
      <c r="P306" s="2">
        <f>[1]MES!P306-[1]MES!$E306</f>
        <v>3.0539447240464881</v>
      </c>
      <c r="Q306" s="2">
        <f>[1]MES!Q306-[1]MES!$E306</f>
        <v>5.6190602781320251</v>
      </c>
      <c r="R306" s="2">
        <f>[1]MES!R306-[1]MES!$E306</f>
        <v>6.4868367625674921</v>
      </c>
      <c r="S306" s="2">
        <f>[1]MES!S306-[1]MES!$E306</f>
        <v>7.7949033942433914</v>
      </c>
      <c r="T306" s="2">
        <f>[1]MES!T306-[1]MES!$E306</f>
        <v>9.0096624370589211</v>
      </c>
      <c r="U306" s="2">
        <f>[1]MES!U306-[1]MES!$E306</f>
        <v>9.6326497812795253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0.25338294401026928</v>
      </c>
      <c r="G307" s="2">
        <f>[1]MES!G307-[1]MES!$E307</f>
        <v>0.25338294401026928</v>
      </c>
      <c r="H307" s="2">
        <f>[1]MES!H307-[1]MES!$E307</f>
        <v>0.36149196489498081</v>
      </c>
      <c r="I307" s="2">
        <f>[1]MES!I307-[1]MES!$E307</f>
        <v>1.0720852526699503</v>
      </c>
      <c r="J307" s="2">
        <f>[1]MES!J307-[1]MES!$E307</f>
        <v>2.1238124979188626</v>
      </c>
      <c r="K307" s="2">
        <f>[1]MES!K307-[1]MES!$E307</f>
        <v>2.3678629987958004</v>
      </c>
      <c r="L307" s="2">
        <f>[1]MES!L307-[1]MES!$E307</f>
        <v>1.3541540984846279</v>
      </c>
      <c r="M307" s="2">
        <f>[1]MES!M307-[1]MES!$E307</f>
        <v>1.4332109186291575</v>
      </c>
      <c r="N307" s="2">
        <f>[1]MES!N307-[1]MES!$E307</f>
        <v>1.2966493528588217</v>
      </c>
      <c r="O307" s="2">
        <f>[1]MES!O307-[1]MES!$E307</f>
        <v>0.67209276109090865</v>
      </c>
      <c r="P307" s="2">
        <f>[1]MES!P307-[1]MES!$E307</f>
        <v>0.36914544276524452</v>
      </c>
      <c r="Q307" s="2">
        <f>[1]MES!Q307-[1]MES!$E307</f>
        <v>0.36498520357571351</v>
      </c>
      <c r="R307" s="2">
        <f>[1]MES!R307-[1]MES!$E307</f>
        <v>0.57994839147073662</v>
      </c>
      <c r="S307" s="2">
        <f>[1]MES!S307-[1]MES!$E307</f>
        <v>0.5666644470182689</v>
      </c>
      <c r="T307" s="2">
        <f>[1]MES!T307-[1]MES!$E307</f>
        <v>0.45643757434794452</v>
      </c>
      <c r="U307" s="2">
        <f>[1]MES!U307-[1]MES!$E307</f>
        <v>0.31473367634438887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0.61747373971334696</v>
      </c>
      <c r="H308" s="2">
        <f>[1]MES!H308-[1]MES!$E308</f>
        <v>1.1620163851758036</v>
      </c>
      <c r="I308" s="2">
        <f>[1]MES!I308-[1]MES!$E308</f>
        <v>2.4697367533804879</v>
      </c>
      <c r="J308" s="2">
        <f>[1]MES!J308-[1]MES!$E308</f>
        <v>2.6302796874221315</v>
      </c>
      <c r="K308" s="2">
        <f>[1]MES!K308-[1]MES!$E308</f>
        <v>2.8200751235213204</v>
      </c>
      <c r="L308" s="2">
        <f>[1]MES!L308-[1]MES!$E308</f>
        <v>1.6930764660042144</v>
      </c>
      <c r="M308" s="2">
        <f>[1]MES!M308-[1]MES!$E308</f>
        <v>0.99965782746647847</v>
      </c>
      <c r="N308" s="2">
        <f>[1]MES!N308-[1]MES!$E308</f>
        <v>6.0986024352956747E-2</v>
      </c>
      <c r="O308" s="2">
        <f>[1]MES!O308-[1]MES!$E308</f>
        <v>0.24365145083689299</v>
      </c>
      <c r="P308" s="2">
        <f>[1]MES!P308-[1]MES!$E308</f>
        <v>0.21586595689981891</v>
      </c>
      <c r="Q308" s="2">
        <f>[1]MES!Q308-[1]MES!$E308</f>
        <v>0.43455565384314809</v>
      </c>
      <c r="R308" s="2">
        <f>[1]MES!R308-[1]MES!$E308</f>
        <v>1.2041144125015251</v>
      </c>
      <c r="S308" s="2">
        <f>[1]MES!S308-[1]MES!$E308</f>
        <v>1.8015029997670808</v>
      </c>
      <c r="T308" s="2">
        <f>[1]MES!T308-[1]MES!$E308</f>
        <v>2.0827638973273963</v>
      </c>
      <c r="U308" s="2">
        <f>[1]MES!U308-[1]MES!$E308</f>
        <v>2.4242906361387497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0.47522788288839024</v>
      </c>
      <c r="G309" s="2">
        <f>[1]MES!G309-[1]MES!$E309</f>
        <v>0.47652519978805685</v>
      </c>
      <c r="H309" s="2">
        <f>[1]MES!H309-[1]MES!$E309</f>
        <v>0.47652519978805685</v>
      </c>
      <c r="I309" s="2">
        <f>[1]MES!I309-[1]MES!$E309</f>
        <v>1.494431442623096</v>
      </c>
      <c r="J309" s="2">
        <f>[1]MES!J309-[1]MES!$E309</f>
        <v>1.494431442623096</v>
      </c>
      <c r="K309" s="2">
        <f>[1]MES!K309-[1]MES!$E309</f>
        <v>2.1417516553135272</v>
      </c>
      <c r="L309" s="2">
        <f>[1]MES!L309-[1]MES!$E309</f>
        <v>2.151623623737521</v>
      </c>
      <c r="M309" s="2">
        <f>[1]MES!M309-[1]MES!$E309</f>
        <v>1.6065334678514773</v>
      </c>
      <c r="N309" s="2">
        <f>[1]MES!N309-[1]MES!$E309</f>
        <v>1.5378318517282139</v>
      </c>
      <c r="O309" s="2">
        <f>[1]MES!O309-[1]MES!$E309</f>
        <v>1.8016811960404482</v>
      </c>
      <c r="P309" s="2">
        <f>[1]MES!P309-[1]MES!$E309</f>
        <v>2.0651593701521449</v>
      </c>
      <c r="Q309" s="2">
        <f>[1]MES!Q309-[1]MES!$E309</f>
        <v>2.1469219030102238</v>
      </c>
      <c r="R309" s="2">
        <f>[1]MES!R309-[1]MES!$E309</f>
        <v>2.3413803396360038</v>
      </c>
      <c r="S309" s="2">
        <f>[1]MES!S309-[1]MES!$E309</f>
        <v>2.3619982818611334</v>
      </c>
      <c r="T309" s="2">
        <f>[1]MES!T309-[1]MES!$E309</f>
        <v>2.1150072134957725</v>
      </c>
      <c r="U309" s="2">
        <f>[1]MES!U309-[1]MES!$E309</f>
        <v>2.1869550296034674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1.8017140290585871</v>
      </c>
      <c r="I310" s="2">
        <f>[1]MES!I310-[1]MES!$E310</f>
        <v>1.8208839101430385</v>
      </c>
      <c r="J310" s="2">
        <f>[1]MES!J310-[1]MES!$E310</f>
        <v>2.0491077694201465</v>
      </c>
      <c r="K310" s="2">
        <f>[1]MES!K310-[1]MES!$E310</f>
        <v>2.6464194105954277</v>
      </c>
      <c r="L310" s="2">
        <f>[1]MES!L310-[1]MES!$E310</f>
        <v>2.6464194105954277</v>
      </c>
      <c r="M310" s="2">
        <f>[1]MES!M310-[1]MES!$E310</f>
        <v>3.0308039450680155</v>
      </c>
      <c r="N310" s="2">
        <f>[1]MES!N310-[1]MES!$E310</f>
        <v>2.7162743107142546</v>
      </c>
      <c r="O310" s="2">
        <f>[1]MES!O310-[1]MES!$E310</f>
        <v>2.3414672425468552</v>
      </c>
      <c r="P310" s="2">
        <f>[1]MES!P310-[1]MES!$E310</f>
        <v>3.2251327122152134</v>
      </c>
      <c r="Q310" s="2">
        <f>[1]MES!Q310-[1]MES!$E310</f>
        <v>3.8517091866667954</v>
      </c>
      <c r="R310" s="2">
        <f>[1]MES!R310-[1]MES!$E310</f>
        <v>4.696472284887335</v>
      </c>
      <c r="S310" s="2">
        <f>[1]MES!S310-[1]MES!$E310</f>
        <v>5.2628020277029179</v>
      </c>
      <c r="T310" s="2">
        <f>[1]MES!T310-[1]MES!$E310</f>
        <v>6.3709233740017908</v>
      </c>
      <c r="U310" s="2">
        <f>[1]MES!U310-[1]MES!$E310</f>
        <v>7.4883370929862281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0.26299409753312375</v>
      </c>
      <c r="G311" s="2">
        <f>[1]MES!G311-[1]MES!$E311</f>
        <v>0.55680239833219503</v>
      </c>
      <c r="H311" s="2">
        <f>[1]MES!H311-[1]MES!$E311</f>
        <v>0.55680239833219503</v>
      </c>
      <c r="I311" s="2">
        <f>[1]MES!I311-[1]MES!$E311</f>
        <v>1.0263059153594156</v>
      </c>
      <c r="J311" s="2">
        <f>[1]MES!J311-[1]MES!$E311</f>
        <v>2.0810095321728568</v>
      </c>
      <c r="K311" s="2">
        <f>[1]MES!K311-[1]MES!$E311</f>
        <v>2.6643851137106083</v>
      </c>
      <c r="L311" s="2">
        <f>[1]MES!L311-[1]MES!$E311</f>
        <v>2.6472917567802483</v>
      </c>
      <c r="M311" s="2">
        <f>[1]MES!M311-[1]MES!$E311</f>
        <v>2.1466909629717748</v>
      </c>
      <c r="N311" s="2">
        <f>[1]MES!N311-[1]MES!$E311</f>
        <v>1.266800241550726</v>
      </c>
      <c r="O311" s="2">
        <f>[1]MES!O311-[1]MES!$E311</f>
        <v>1.2074409636090877</v>
      </c>
      <c r="P311" s="2">
        <f>[1]MES!P311-[1]MES!$E311</f>
        <v>1.3239263005397959</v>
      </c>
      <c r="Q311" s="2">
        <f>[1]MES!Q311-[1]MES!$E311</f>
        <v>1.229933538523369</v>
      </c>
      <c r="R311" s="2">
        <f>[1]MES!R311-[1]MES!$E311</f>
        <v>1.0044634025551886</v>
      </c>
      <c r="S311" s="2">
        <f>[1]MES!S311-[1]MES!$E311</f>
        <v>0.94320740181871088</v>
      </c>
      <c r="T311" s="2">
        <f>[1]MES!T311-[1]MES!$E311</f>
        <v>0.94821800526125344</v>
      </c>
      <c r="U311" s="2">
        <f>[1]MES!U311-[1]MES!$E311</f>
        <v>0.69757720709810656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-0.75417220157487463</v>
      </c>
      <c r="G312" s="2">
        <f>[1]MES!G312-[1]MES!$E312</f>
        <v>0.80039148506511992</v>
      </c>
      <c r="H312" s="2">
        <f>[1]MES!H312-[1]MES!$E312</f>
        <v>1.5952625384212809</v>
      </c>
      <c r="I312" s="2">
        <f>[1]MES!I312-[1]MES!$E312</f>
        <v>2.0572057557065193</v>
      </c>
      <c r="J312" s="2">
        <f>[1]MES!J312-[1]MES!$E312</f>
        <v>2.739781785960929</v>
      </c>
      <c r="K312" s="2">
        <f>[1]MES!K312-[1]MES!$E312</f>
        <v>2.5750978650462741</v>
      </c>
      <c r="L312" s="2">
        <f>[1]MES!L312-[1]MES!$E312</f>
        <v>1.8683023274358845</v>
      </c>
      <c r="M312" s="2">
        <f>[1]MES!M312-[1]MES!$E312</f>
        <v>1.410636247653116</v>
      </c>
      <c r="N312" s="2">
        <f>[1]MES!N312-[1]MES!$E312</f>
        <v>0.75299477179362384</v>
      </c>
      <c r="O312" s="2">
        <f>[1]MES!O312-[1]MES!$E312</f>
        <v>1.1433404807912098</v>
      </c>
      <c r="P312" s="2">
        <f>[1]MES!P312-[1]MES!$E312</f>
        <v>1.6644405906123723</v>
      </c>
      <c r="Q312" s="2">
        <f>[1]MES!Q312-[1]MES!$E312</f>
        <v>1.3818836393074321</v>
      </c>
      <c r="R312" s="2">
        <f>[1]MES!R312-[1]MES!$E312</f>
        <v>1.1760277610466972</v>
      </c>
      <c r="S312" s="2">
        <f>[1]MES!S312-[1]MES!$E312</f>
        <v>1.0157734843630237</v>
      </c>
      <c r="T312" s="2">
        <f>[1]MES!T312-[1]MES!$E312</f>
        <v>0.90915995222272272</v>
      </c>
      <c r="U312" s="2">
        <f>[1]MES!U312-[1]MES!$E312</f>
        <v>0.97186742984996499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0.23420799770966028</v>
      </c>
      <c r="G313" s="2">
        <f>[1]MES!G313-[1]MES!$E313</f>
        <v>0.23420799770966028</v>
      </c>
      <c r="H313" s="2">
        <f>[1]MES!H313-[1]MES!$E313</f>
        <v>0.42669548678478009</v>
      </c>
      <c r="I313" s="2">
        <f>[1]MES!I313-[1]MES!$E313</f>
        <v>1.5401847151739503</v>
      </c>
      <c r="J313" s="2">
        <f>[1]MES!J313-[1]MES!$E313</f>
        <v>1.9284540523262024</v>
      </c>
      <c r="K313" s="2">
        <f>[1]MES!K313-[1]MES!$E313</f>
        <v>2.0006288394338299</v>
      </c>
      <c r="L313" s="2">
        <f>[1]MES!L313-[1]MES!$E313</f>
        <v>2.0025506587796542</v>
      </c>
      <c r="M313" s="2">
        <f>[1]MES!M313-[1]MES!$E313</f>
        <v>1.6145604107934162</v>
      </c>
      <c r="N313" s="2">
        <f>[1]MES!N313-[1]MES!$E313</f>
        <v>2.2587301782762097</v>
      </c>
      <c r="O313" s="2">
        <f>[1]MES!O313-[1]MES!$E313</f>
        <v>2.7476762543902566</v>
      </c>
      <c r="P313" s="2">
        <f>[1]MES!P313-[1]MES!$E313</f>
        <v>3.5547439773152973</v>
      </c>
      <c r="Q313" s="2">
        <f>[1]MES!Q313-[1]MES!$E313</f>
        <v>3.3407006716885803</v>
      </c>
      <c r="R313" s="2">
        <f>[1]MES!R313-[1]MES!$E313</f>
        <v>3.4091602259626086</v>
      </c>
      <c r="S313" s="2">
        <f>[1]MES!S313-[1]MES!$E313</f>
        <v>4.0422701963415477</v>
      </c>
      <c r="T313" s="2">
        <f>[1]MES!T313-[1]MES!$E313</f>
        <v>4.2682005755163743</v>
      </c>
      <c r="U313" s="2">
        <f>[1]MES!U313-[1]MES!$E313</f>
        <v>4.6437927367011866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1.2916596824271096</v>
      </c>
      <c r="I314" s="2">
        <f>[1]MES!I314-[1]MES!$E314</f>
        <v>2.2570833480607746</v>
      </c>
      <c r="J314" s="2">
        <f>[1]MES!J314-[1]MES!$E314</f>
        <v>2.2497096081508232</v>
      </c>
      <c r="K314" s="2">
        <f>[1]MES!K314-[1]MES!$E314</f>
        <v>2.5754272680380836</v>
      </c>
      <c r="L314" s="2">
        <f>[1]MES!L314-[1]MES!$E314</f>
        <v>2.9904837284937855</v>
      </c>
      <c r="M314" s="2">
        <f>[1]MES!M314-[1]MES!$E314</f>
        <v>1.939054547683952</v>
      </c>
      <c r="N314" s="2">
        <f>[1]MES!N314-[1]MES!$E314</f>
        <v>1.222895636571252</v>
      </c>
      <c r="O314" s="2">
        <f>[1]MES!O314-[1]MES!$E314</f>
        <v>1.0421886430043799</v>
      </c>
      <c r="P314" s="2">
        <f>[1]MES!P314-[1]MES!$E314</f>
        <v>0.7229770330277745</v>
      </c>
      <c r="Q314" s="2">
        <f>[1]MES!Q314-[1]MES!$E314</f>
        <v>0.84093676218407154</v>
      </c>
      <c r="R314" s="2">
        <f>[1]MES!R314-[1]MES!$E314</f>
        <v>1.8064437369855852</v>
      </c>
      <c r="S314" s="2">
        <f>[1]MES!S314-[1]MES!$E314</f>
        <v>2.6759998247617034</v>
      </c>
      <c r="T314" s="2">
        <f>[1]MES!T314-[1]MES!$E314</f>
        <v>3.2572551471375277</v>
      </c>
      <c r="U314" s="2">
        <f>[1]MES!U314-[1]MES!$E314</f>
        <v>4.59716967279644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0.22423069096038262</v>
      </c>
      <c r="G315" s="2">
        <f>[1]MES!G315-[1]MES!$E315</f>
        <v>0.88721819623634701</v>
      </c>
      <c r="H315" s="2">
        <f>[1]MES!H315-[1]MES!$E315</f>
        <v>0.88721819623634701</v>
      </c>
      <c r="I315" s="2">
        <f>[1]MES!I315-[1]MES!$E315</f>
        <v>1.5557186101559068</v>
      </c>
      <c r="J315" s="2">
        <f>[1]MES!J315-[1]MES!$E315</f>
        <v>2.7450476995787767</v>
      </c>
      <c r="K315" s="2">
        <f>[1]MES!K315-[1]MES!$E315</f>
        <v>3.5893642218198352</v>
      </c>
      <c r="L315" s="2">
        <f>[1]MES!L315-[1]MES!$E315</f>
        <v>3.206670611030205</v>
      </c>
      <c r="M315" s="2">
        <f>[1]MES!M315-[1]MES!$E315</f>
        <v>2.9080985533873331</v>
      </c>
      <c r="N315" s="2">
        <f>[1]MES!N315-[1]MES!$E315</f>
        <v>3.1866396731326745</v>
      </c>
      <c r="O315" s="2">
        <f>[1]MES!O315-[1]MES!$E315</f>
        <v>3.3812859394177792</v>
      </c>
      <c r="P315" s="2">
        <f>[1]MES!P315-[1]MES!$E315</f>
        <v>3.3812859394177792</v>
      </c>
      <c r="Q315" s="2">
        <f>[1]MES!Q315-[1]MES!$E315</f>
        <v>4.3798935659708604</v>
      </c>
      <c r="R315" s="2">
        <f>[1]MES!R315-[1]MES!$E315</f>
        <v>5.3176121531957392</v>
      </c>
      <c r="S315" s="2">
        <f>[1]MES!S315-[1]MES!$E315</f>
        <v>5.7903706202477565</v>
      </c>
      <c r="T315" s="2">
        <f>[1]MES!T315-[1]MES!$E315</f>
        <v>5.7343784202196844</v>
      </c>
      <c r="U315" s="2">
        <f>[1]MES!U315-[1]MES!$E315</f>
        <v>5.9262574686738958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0.62888686635483282</v>
      </c>
      <c r="H316" s="2">
        <f>[1]MES!H316-[1]MES!$E316</f>
        <v>0.93522142581440448</v>
      </c>
      <c r="I316" s="2">
        <f>[1]MES!I316-[1]MES!$E316</f>
        <v>1.8194300547810656</v>
      </c>
      <c r="J316" s="2">
        <f>[1]MES!J316-[1]MES!$E316</f>
        <v>2.1690497206446366</v>
      </c>
      <c r="K316" s="2">
        <f>[1]MES!K316-[1]MES!$E316</f>
        <v>2.6103611428520992</v>
      </c>
      <c r="L316" s="2">
        <f>[1]MES!L316-[1]MES!$E316</f>
        <v>1.5240419257007147</v>
      </c>
      <c r="M316" s="2">
        <f>[1]MES!M316-[1]MES!$E316</f>
        <v>1.1187541930348743</v>
      </c>
      <c r="N316" s="2">
        <f>[1]MES!N316-[1]MES!$E316</f>
        <v>1.011183160694344</v>
      </c>
      <c r="O316" s="2">
        <f>[1]MES!O316-[1]MES!$E316</f>
        <v>0.92841870636621593</v>
      </c>
      <c r="P316" s="2">
        <f>[1]MES!P316-[1]MES!$E316</f>
        <v>0.82125016432397047</v>
      </c>
      <c r="Q316" s="2">
        <f>[1]MES!Q316-[1]MES!$E316</f>
        <v>0.6990086713728374</v>
      </c>
      <c r="R316" s="2">
        <f>[1]MES!R316-[1]MES!$E316</f>
        <v>0.51835076354117859</v>
      </c>
      <c r="S316" s="2">
        <f>[1]MES!S316-[1]MES!$E316</f>
        <v>0.62230938939651992</v>
      </c>
      <c r="T316" s="2">
        <f>[1]MES!T316-[1]MES!$E316</f>
        <v>0.88132149722574127</v>
      </c>
      <c r="U316" s="2">
        <f>[1]MES!U316-[1]MES!$E316</f>
        <v>0.90520130294666501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0.70505367436462052</v>
      </c>
      <c r="H317" s="2">
        <f>[1]MES!H317-[1]MES!$E317</f>
        <v>0.70505367436462052</v>
      </c>
      <c r="I317" s="2">
        <f>[1]MES!I317-[1]MES!$E317</f>
        <v>1.9551700542450305</v>
      </c>
      <c r="J317" s="2">
        <f>[1]MES!J317-[1]MES!$E317</f>
        <v>1.9551700542450305</v>
      </c>
      <c r="K317" s="2">
        <f>[1]MES!K317-[1]MES!$E317</f>
        <v>1.0028474865106602</v>
      </c>
      <c r="L317" s="2">
        <f>[1]MES!L317-[1]MES!$E317</f>
        <v>1.1937979269837626</v>
      </c>
      <c r="M317" s="2">
        <f>[1]MES!M317-[1]MES!$E317</f>
        <v>1.8906496008051477</v>
      </c>
      <c r="N317" s="2">
        <f>[1]MES!N317-[1]MES!$E317</f>
        <v>2.8818840956386111</v>
      </c>
      <c r="O317" s="2">
        <f>[1]MES!O317-[1]MES!$E317</f>
        <v>2.9149964878821777</v>
      </c>
      <c r="P317" s="2">
        <f>[1]MES!P317-[1]MES!$E317</f>
        <v>2.6819417542576502</v>
      </c>
      <c r="Q317" s="2">
        <f>[1]MES!Q317-[1]MES!$E317</f>
        <v>3.4016706019020262</v>
      </c>
      <c r="R317" s="2">
        <f>[1]MES!R317-[1]MES!$E317</f>
        <v>3.8189696482287445</v>
      </c>
      <c r="S317" s="2">
        <f>[1]MES!S317-[1]MES!$E317</f>
        <v>4.9681856414141805</v>
      </c>
      <c r="T317" s="2">
        <f>[1]MES!T317-[1]MES!$E317</f>
        <v>6.2992178183198746</v>
      </c>
      <c r="U317" s="2">
        <f>[1]MES!U317-[1]MES!$E317</f>
        <v>8.8092643886517976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0.1977688377838831</v>
      </c>
      <c r="G318" s="2">
        <f>[1]MES!G318-[1]MES!$E318</f>
        <v>0.20153382047186597</v>
      </c>
      <c r="H318" s="2">
        <f>[1]MES!H318-[1]MES!$E318</f>
        <v>1.0921500243730691</v>
      </c>
      <c r="I318" s="2">
        <f>[1]MES!I318-[1]MES!$E318</f>
        <v>0.8627723095893316</v>
      </c>
      <c r="J318" s="2">
        <f>[1]MES!J318-[1]MES!$E318</f>
        <v>1.5571849616598286</v>
      </c>
      <c r="K318" s="2">
        <f>[1]MES!K318-[1]MES!$E318</f>
        <v>0.24339806308518064</v>
      </c>
      <c r="L318" s="2">
        <f>[1]MES!L318-[1]MES!$E318</f>
        <v>0.61338276405558645</v>
      </c>
      <c r="M318" s="2">
        <f>[1]MES!M318-[1]MES!$E318</f>
        <v>0.3485996986633495</v>
      </c>
      <c r="N318" s="2">
        <f>[1]MES!N318-[1]MES!$E318</f>
        <v>-0.85471961037330857</v>
      </c>
      <c r="O318" s="2">
        <f>[1]MES!O318-[1]MES!$E318</f>
        <v>-0.36640362778825875</v>
      </c>
      <c r="P318" s="2">
        <f>[1]MES!P318-[1]MES!$E318</f>
        <v>0.55007699917788955</v>
      </c>
      <c r="Q318" s="2">
        <f>[1]MES!Q318-[1]MES!$E318</f>
        <v>4.2104939995608106</v>
      </c>
      <c r="R318" s="2">
        <f>[1]MES!R318-[1]MES!$E318</f>
        <v>6.3923140894793278</v>
      </c>
      <c r="S318" s="2">
        <f>[1]MES!S318-[1]MES!$E318</f>
        <v>7.9976010764495413</v>
      </c>
      <c r="T318" s="2">
        <f>[1]MES!T318-[1]MES!$E318</f>
        <v>9.5555406544831101</v>
      </c>
      <c r="U318" s="2">
        <f>[1]MES!U318-[1]MES!$E318</f>
        <v>10.687857376132541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0.92464034394879491</v>
      </c>
      <c r="G319" s="2">
        <f>[1]MES!G319-[1]MES!$E319</f>
        <v>0.92464034394879491</v>
      </c>
      <c r="H319" s="2">
        <f>[1]MES!H319-[1]MES!$E319</f>
        <v>1.0081451925374552</v>
      </c>
      <c r="I319" s="2">
        <f>[1]MES!I319-[1]MES!$E319</f>
        <v>2.8826725298370377</v>
      </c>
      <c r="J319" s="2">
        <f>[1]MES!J319-[1]MES!$E319</f>
        <v>2.8826725298370377</v>
      </c>
      <c r="K319" s="2">
        <f>[1]MES!K319-[1]MES!$E319</f>
        <v>3.5411552960364361</v>
      </c>
      <c r="L319" s="2">
        <f>[1]MES!L319-[1]MES!$E319</f>
        <v>3.3253429495117359</v>
      </c>
      <c r="M319" s="2">
        <f>[1]MES!M319-[1]MES!$E319</f>
        <v>3.2311429729595602</v>
      </c>
      <c r="N319" s="2">
        <f>[1]MES!N319-[1]MES!$E319</f>
        <v>2.3523076076785685</v>
      </c>
      <c r="O319" s="2">
        <f>[1]MES!O319-[1]MES!$E319</f>
        <v>2.9465850811221515</v>
      </c>
      <c r="P319" s="2">
        <f>[1]MES!P319-[1]MES!$E319</f>
        <v>2.9822378003378276</v>
      </c>
      <c r="Q319" s="2">
        <f>[1]MES!Q319-[1]MES!$E319</f>
        <v>3.6871184736910152</v>
      </c>
      <c r="R319" s="2">
        <f>[1]MES!R319-[1]MES!$E319</f>
        <v>3.6871184736910152</v>
      </c>
      <c r="S319" s="2">
        <f>[1]MES!S319-[1]MES!$E319</f>
        <v>3.6871184736910152</v>
      </c>
      <c r="T319" s="2">
        <f>[1]MES!T319-[1]MES!$E319</f>
        <v>3.9891391116588863</v>
      </c>
      <c r="U319" s="2">
        <f>[1]MES!U319-[1]MES!$E319</f>
        <v>4.5581215818364171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0.79483100377441929</v>
      </c>
      <c r="G320" s="2">
        <f>[1]MES!G320-[1]MES!$E320</f>
        <v>0.79483100377441929</v>
      </c>
      <c r="H320" s="2">
        <f>[1]MES!H320-[1]MES!$E320</f>
        <v>0.79483100377441929</v>
      </c>
      <c r="I320" s="2">
        <f>[1]MES!I320-[1]MES!$E320</f>
        <v>2.5430332011380017</v>
      </c>
      <c r="J320" s="2">
        <f>[1]MES!J320-[1]MES!$E320</f>
        <v>2.5430332011380017</v>
      </c>
      <c r="K320" s="2">
        <f>[1]MES!K320-[1]MES!$E320</f>
        <v>2.7867155089679727</v>
      </c>
      <c r="L320" s="2">
        <f>[1]MES!L320-[1]MES!$E320</f>
        <v>1.4950465602236704</v>
      </c>
      <c r="M320" s="2">
        <f>[1]MES!M320-[1]MES!$E320</f>
        <v>1.2852578559732706</v>
      </c>
      <c r="N320" s="2">
        <f>[1]MES!N320-[1]MES!$E320</f>
        <v>0.56438603849269953</v>
      </c>
      <c r="O320" s="2">
        <f>[1]MES!O320-[1]MES!$E320</f>
        <v>1.7770687589278396</v>
      </c>
      <c r="P320" s="2">
        <f>[1]MES!P320-[1]MES!$E320</f>
        <v>2.5525825371604185</v>
      </c>
      <c r="Q320" s="2">
        <f>[1]MES!Q320-[1]MES!$E320</f>
        <v>3.232480667059491</v>
      </c>
      <c r="R320" s="2">
        <f>[1]MES!R320-[1]MES!$E320</f>
        <v>3.232480667059491</v>
      </c>
      <c r="S320" s="2">
        <f>[1]MES!S320-[1]MES!$E320</f>
        <v>3.6500696916403399</v>
      </c>
      <c r="T320" s="2">
        <f>[1]MES!T320-[1]MES!$E320</f>
        <v>4.2826109743676284</v>
      </c>
      <c r="U320" s="2">
        <f>[1]MES!U320-[1]MES!$E320</f>
        <v>4.7519600199887577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0.26290792344963165</v>
      </c>
      <c r="G321" s="2">
        <f>[1]MES!G321-[1]MES!$E321</f>
        <v>0.26290792344963165</v>
      </c>
      <c r="H321" s="2">
        <f>[1]MES!H321-[1]MES!$E321</f>
        <v>1.0678310422717914</v>
      </c>
      <c r="I321" s="2">
        <f>[1]MES!I321-[1]MES!$E321</f>
        <v>2.2095663425574799</v>
      </c>
      <c r="J321" s="2">
        <f>[1]MES!J321-[1]MES!$E321</f>
        <v>3.0716776414672893</v>
      </c>
      <c r="K321" s="2">
        <f>[1]MES!K321-[1]MES!$E321</f>
        <v>3.0716776414672893</v>
      </c>
      <c r="L321" s="2">
        <f>[1]MES!L321-[1]MES!$E321</f>
        <v>1.8332200694371465</v>
      </c>
      <c r="M321" s="2">
        <f>[1]MES!M321-[1]MES!$E321</f>
        <v>1.6945614533153162</v>
      </c>
      <c r="N321" s="2">
        <f>[1]MES!N321-[1]MES!$E321</f>
        <v>3.0431995093726414</v>
      </c>
      <c r="O321" s="2">
        <f>[1]MES!O321-[1]MES!$E321</f>
        <v>2.2817088460310799</v>
      </c>
      <c r="P321" s="2">
        <f>[1]MES!P321-[1]MES!$E321</f>
        <v>4.7848433018893388</v>
      </c>
      <c r="Q321" s="2">
        <f>[1]MES!Q321-[1]MES!$E321</f>
        <v>7.8461719995857777</v>
      </c>
      <c r="R321" s="2">
        <f>[1]MES!R321-[1]MES!$E321</f>
        <v>10.906004977897112</v>
      </c>
      <c r="S321" s="2">
        <f>[1]MES!S321-[1]MES!$E321</f>
        <v>16.44058035058589</v>
      </c>
      <c r="T321" s="2">
        <f>[1]MES!T321-[1]MES!$E321</f>
        <v>20.367889920072344</v>
      </c>
      <c r="U321" s="2">
        <f>[1]MES!U321-[1]MES!$E321</f>
        <v>23.157398419627953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0.31356789171701394</v>
      </c>
      <c r="G322" s="2">
        <f>[1]MES!G322-[1]MES!$E322</f>
        <v>0.31356789171701394</v>
      </c>
      <c r="H322" s="2">
        <f>[1]MES!H322-[1]MES!$E322</f>
        <v>0.77672768152322647</v>
      </c>
      <c r="I322" s="2">
        <f>[1]MES!I322-[1]MES!$E322</f>
        <v>0.90008891607712371</v>
      </c>
      <c r="J322" s="2">
        <f>[1]MES!J322-[1]MES!$E322</f>
        <v>1.1538413939219083</v>
      </c>
      <c r="K322" s="2">
        <f>[1]MES!K322-[1]MES!$E322</f>
        <v>1.5701395416795663</v>
      </c>
      <c r="L322" s="2">
        <f>[1]MES!L322-[1]MES!$E322</f>
        <v>2.0934037418556386</v>
      </c>
      <c r="M322" s="2">
        <f>[1]MES!M322-[1]MES!$E322</f>
        <v>0.74049820816321699</v>
      </c>
      <c r="N322" s="2">
        <f>[1]MES!N322-[1]MES!$E322</f>
        <v>0.68845541823506551</v>
      </c>
      <c r="O322" s="2">
        <f>[1]MES!O322-[1]MES!$E322</f>
        <v>5.2141534347043716E-2</v>
      </c>
      <c r="P322" s="2">
        <f>[1]MES!P322-[1]MES!$E322</f>
        <v>-0.13232619335238383</v>
      </c>
      <c r="Q322" s="2">
        <f>[1]MES!Q322-[1]MES!$E322</f>
        <v>-0.3554631980586862</v>
      </c>
      <c r="R322" s="2">
        <f>[1]MES!R322-[1]MES!$E322</f>
        <v>0.41496044164071577</v>
      </c>
      <c r="S322" s="2">
        <f>[1]MES!S322-[1]MES!$E322</f>
        <v>0.81752737570405998</v>
      </c>
      <c r="T322" s="2">
        <f>[1]MES!T322-[1]MES!$E322</f>
        <v>1.6420732474134354</v>
      </c>
      <c r="U322" s="2">
        <f>[1]MES!U322-[1]MES!$E322</f>
        <v>2.2287133380032174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-0.54566199128112203</v>
      </c>
      <c r="G323" s="2">
        <f>[1]MES!G323-[1]MES!$E323</f>
        <v>0.93104734823046442</v>
      </c>
      <c r="H323" s="2">
        <f>[1]MES!H323-[1]MES!$E323</f>
        <v>1.9951565994987277</v>
      </c>
      <c r="I323" s="2">
        <f>[1]MES!I323-[1]MES!$E323</f>
        <v>2.0325591561610281</v>
      </c>
      <c r="J323" s="2">
        <f>[1]MES!J323-[1]MES!$E323</f>
        <v>2.1790756560984903</v>
      </c>
      <c r="K323" s="2">
        <f>[1]MES!K323-[1]MES!$E323</f>
        <v>2.3560321807218827</v>
      </c>
      <c r="L323" s="2">
        <f>[1]MES!L323-[1]MES!$E323</f>
        <v>1.566452489022879</v>
      </c>
      <c r="M323" s="2">
        <f>[1]MES!M323-[1]MES!$E323</f>
        <v>0.91093295429260479</v>
      </c>
      <c r="N323" s="2">
        <f>[1]MES!N323-[1]MES!$E323</f>
        <v>-0.22849092167697904</v>
      </c>
      <c r="O323" s="2">
        <f>[1]MES!O323-[1]MES!$E323</f>
        <v>-0.70808323581897525</v>
      </c>
      <c r="P323" s="2">
        <f>[1]MES!P323-[1]MES!$E323</f>
        <v>-0.36724222085118186</v>
      </c>
      <c r="Q323" s="2">
        <f>[1]MES!Q323-[1]MES!$E323</f>
        <v>-0.36724222085118186</v>
      </c>
      <c r="R323" s="2">
        <f>[1]MES!R323-[1]MES!$E323</f>
        <v>0.66078718449642793</v>
      </c>
      <c r="S323" s="2">
        <f>[1]MES!S323-[1]MES!$E323</f>
        <v>1.4661620265308102</v>
      </c>
      <c r="T323" s="2">
        <f>[1]MES!T323-[1]MES!$E323</f>
        <v>2.4488681328050461</v>
      </c>
      <c r="U323" s="2">
        <f>[1]MES!U323-[1]MES!$E323</f>
        <v>3.101256906380371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0.23534709139835286</v>
      </c>
      <c r="G324" s="2">
        <f>[1]MES!G324-[1]MES!$E324</f>
        <v>0.23534709139835286</v>
      </c>
      <c r="H324" s="2">
        <f>[1]MES!H324-[1]MES!$E324</f>
        <v>1.432916396294587</v>
      </c>
      <c r="I324" s="2">
        <f>[1]MES!I324-[1]MES!$E324</f>
        <v>1.9560347237778615</v>
      </c>
      <c r="J324" s="2">
        <f>[1]MES!J324-[1]MES!$E324</f>
        <v>2.6053954031011131</v>
      </c>
      <c r="K324" s="2">
        <f>[1]MES!K324-[1]MES!$E324</f>
        <v>3.1010835691049863</v>
      </c>
      <c r="L324" s="2">
        <f>[1]MES!L324-[1]MES!$E324</f>
        <v>2.770240785029273</v>
      </c>
      <c r="M324" s="2">
        <f>[1]MES!M324-[1]MES!$E324</f>
        <v>2.1509486652889223</v>
      </c>
      <c r="N324" s="2">
        <f>[1]MES!N324-[1]MES!$E324</f>
        <v>2.1397971565353373</v>
      </c>
      <c r="O324" s="2">
        <f>[1]MES!O324-[1]MES!$E324</f>
        <v>2.3307540093086629</v>
      </c>
      <c r="P324" s="2">
        <f>[1]MES!P324-[1]MES!$E324</f>
        <v>2.2671309134418323</v>
      </c>
      <c r="Q324" s="2">
        <f>[1]MES!Q324-[1]MES!$E324</f>
        <v>2.6978061640076589</v>
      </c>
      <c r="R324" s="2">
        <f>[1]MES!R324-[1]MES!$E324</f>
        <v>3.4252867058098957</v>
      </c>
      <c r="S324" s="2">
        <f>[1]MES!S324-[1]MES!$E324</f>
        <v>4.4583588892303396</v>
      </c>
      <c r="T324" s="2">
        <f>[1]MES!T324-[1]MES!$E324</f>
        <v>4.9874037923133585</v>
      </c>
      <c r="U324" s="2">
        <f>[1]MES!U324-[1]MES!$E324</f>
        <v>5.3959561122766218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0.37772009312101318</v>
      </c>
      <c r="H325" s="2">
        <f>[1]MES!H325-[1]MES!$E325</f>
        <v>0.76814722644326139</v>
      </c>
      <c r="I325" s="2">
        <f>[1]MES!I325-[1]MES!$E325</f>
        <v>2.2358638253539311</v>
      </c>
      <c r="J325" s="2">
        <f>[1]MES!J325-[1]MES!$E325</f>
        <v>2.2358638253539311</v>
      </c>
      <c r="K325" s="2">
        <f>[1]MES!K325-[1]MES!$E325</f>
        <v>2.0335705966111277</v>
      </c>
      <c r="L325" s="2">
        <f>[1]MES!L325-[1]MES!$E325</f>
        <v>1.647970321589753</v>
      </c>
      <c r="M325" s="2">
        <f>[1]MES!M325-[1]MES!$E325</f>
        <v>0.477936884337538</v>
      </c>
      <c r="N325" s="2">
        <f>[1]MES!N325-[1]MES!$E325</f>
        <v>-0.39141338900392952</v>
      </c>
      <c r="O325" s="2">
        <f>[1]MES!O325-[1]MES!$E325</f>
        <v>-8.825499248473534E-3</v>
      </c>
      <c r="P325" s="2">
        <f>[1]MES!P325-[1]MES!$E325</f>
        <v>9.3126366843506503E-2</v>
      </c>
      <c r="Q325" s="2">
        <f>[1]MES!Q325-[1]MES!$E325</f>
        <v>-0.35063597419534176</v>
      </c>
      <c r="R325" s="2">
        <f>[1]MES!R325-[1]MES!$E325</f>
        <v>-0.60475874067125801</v>
      </c>
      <c r="S325" s="2">
        <f>[1]MES!S325-[1]MES!$E325</f>
        <v>-0.64224274013596983</v>
      </c>
      <c r="T325" s="2">
        <f>[1]MES!T325-[1]MES!$E325</f>
        <v>-0.25447449119980092</v>
      </c>
      <c r="U325" s="2">
        <f>[1]MES!U325-[1]MES!$E325</f>
        <v>0.15034835074061448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0.19433515590034744</v>
      </c>
      <c r="G326" s="2">
        <f>[1]MES!G326-[1]MES!$E326</f>
        <v>0.67125482782395807</v>
      </c>
      <c r="H326" s="2">
        <f>[1]MES!H326-[1]MES!$E326</f>
        <v>0.78823668153160042</v>
      </c>
      <c r="I326" s="2">
        <f>[1]MES!I326-[1]MES!$E326</f>
        <v>1.9781316200099752</v>
      </c>
      <c r="J326" s="2">
        <f>[1]MES!J326-[1]MES!$E326</f>
        <v>3.4694990429468646</v>
      </c>
      <c r="K326" s="2">
        <f>[1]MES!K326-[1]MES!$E326</f>
        <v>3.1066831428943829</v>
      </c>
      <c r="L326" s="2">
        <f>[1]MES!L326-[1]MES!$E326</f>
        <v>3.0270647359388931</v>
      </c>
      <c r="M326" s="2">
        <f>[1]MES!M326-[1]MES!$E326</f>
        <v>2.249570554128411</v>
      </c>
      <c r="N326" s="2">
        <f>[1]MES!N326-[1]MES!$E326</f>
        <v>2.249570554128411</v>
      </c>
      <c r="O326" s="2">
        <f>[1]MES!O326-[1]MES!$E326</f>
        <v>3.3357832348612533</v>
      </c>
      <c r="P326" s="2">
        <f>[1]MES!P326-[1]MES!$E326</f>
        <v>3.4142459936540774</v>
      </c>
      <c r="Q326" s="2">
        <f>[1]MES!Q326-[1]MES!$E326</f>
        <v>3.3457063199646484</v>
      </c>
      <c r="R326" s="2">
        <f>[1]MES!R326-[1]MES!$E326</f>
        <v>4.4753087133088343</v>
      </c>
      <c r="S326" s="2">
        <f>[1]MES!S326-[1]MES!$E326</f>
        <v>5.2905586464989369</v>
      </c>
      <c r="T326" s="2">
        <f>[1]MES!T326-[1]MES!$E326</f>
        <v>5.8802857432306723</v>
      </c>
      <c r="U326" s="2">
        <f>[1]MES!U326-[1]MES!$E326</f>
        <v>6.349988188559422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0.30521907041531904</v>
      </c>
      <c r="G327" s="2">
        <f>[1]MES!G327-[1]MES!$E327</f>
        <v>0.6827933447840735</v>
      </c>
      <c r="H327" s="2">
        <f>[1]MES!H327-[1]MES!$E327</f>
        <v>0.6827933447840735</v>
      </c>
      <c r="I327" s="2">
        <f>[1]MES!I327-[1]MES!$E327</f>
        <v>1.2471344757198892</v>
      </c>
      <c r="J327" s="2">
        <f>[1]MES!J327-[1]MES!$E327</f>
        <v>1.4677312333629402</v>
      </c>
      <c r="K327" s="2">
        <f>[1]MES!K327-[1]MES!$E327</f>
        <v>1.7075458461032156</v>
      </c>
      <c r="L327" s="2">
        <f>[1]MES!L327-[1]MES!$E327</f>
        <v>1.8861739224150256</v>
      </c>
      <c r="M327" s="2">
        <f>[1]MES!M327-[1]MES!$E327</f>
        <v>1.7840736367043917</v>
      </c>
      <c r="N327" s="2">
        <f>[1]MES!N327-[1]MES!$E327</f>
        <v>1.4202559306993123</v>
      </c>
      <c r="O327" s="2">
        <f>[1]MES!O327-[1]MES!$E327</f>
        <v>1.7013955297333609</v>
      </c>
      <c r="P327" s="2">
        <f>[1]MES!P327-[1]MES!$E327</f>
        <v>1.8313572023074869</v>
      </c>
      <c r="Q327" s="2">
        <f>[1]MES!Q327-[1]MES!$E327</f>
        <v>1.5913803654103162</v>
      </c>
      <c r="R327" s="2">
        <f>[1]MES!R327-[1]MES!$E327</f>
        <v>1.6542231990736695</v>
      </c>
      <c r="S327" s="2">
        <f>[1]MES!S327-[1]MES!$E327</f>
        <v>1.7184400919489065</v>
      </c>
      <c r="T327" s="2">
        <f>[1]MES!T327-[1]MES!$E327</f>
        <v>1.2556946967731903</v>
      </c>
      <c r="U327" s="2">
        <f>[1]MES!U327-[1]MES!$E327</f>
        <v>1.0494375744818001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0.20780755151920971</v>
      </c>
      <c r="G328" s="2">
        <f>[1]MES!G328-[1]MES!$E328</f>
        <v>0.64681694716639981</v>
      </c>
      <c r="H328" s="2">
        <f>[1]MES!H328-[1]MES!$E328</f>
        <v>0.64681694716639981</v>
      </c>
      <c r="I328" s="2">
        <f>[1]MES!I328-[1]MES!$E328</f>
        <v>2.0713306721669653</v>
      </c>
      <c r="J328" s="2">
        <f>[1]MES!J328-[1]MES!$E328</f>
        <v>2.0713306721669653</v>
      </c>
      <c r="K328" s="2">
        <f>[1]MES!K328-[1]MES!$E328</f>
        <v>2.0787869466670656</v>
      </c>
      <c r="L328" s="2">
        <f>[1]MES!L328-[1]MES!$E328</f>
        <v>2.5541950650620322</v>
      </c>
      <c r="M328" s="2">
        <f>[1]MES!M328-[1]MES!$E328</f>
        <v>2.1537623317633461</v>
      </c>
      <c r="N328" s="2">
        <f>[1]MES!N328-[1]MES!$E328</f>
        <v>2.6171096487356351</v>
      </c>
      <c r="O328" s="2">
        <f>[1]MES!O328-[1]MES!$E328</f>
        <v>2.8848748871465375</v>
      </c>
      <c r="P328" s="2">
        <f>[1]MES!P328-[1]MES!$E328</f>
        <v>3.0195814338592584</v>
      </c>
      <c r="Q328" s="2">
        <f>[1]MES!Q328-[1]MES!$E328</f>
        <v>3.0433939366496645</v>
      </c>
      <c r="R328" s="2">
        <f>[1]MES!R328-[1]MES!$E328</f>
        <v>3.2238831612296224</v>
      </c>
      <c r="S328" s="2">
        <f>[1]MES!S328-[1]MES!$E328</f>
        <v>3.6670100907230676</v>
      </c>
      <c r="T328" s="2">
        <f>[1]MES!T328-[1]MES!$E328</f>
        <v>4.1660991341050817</v>
      </c>
      <c r="U328" s="2">
        <f>[1]MES!U328-[1]MES!$E328</f>
        <v>4.6369995488976201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0.41778563548618308</v>
      </c>
      <c r="H329" s="2">
        <f>[1]MES!H329-[1]MES!$E329</f>
        <v>1.350676992744809</v>
      </c>
      <c r="I329" s="2">
        <f>[1]MES!I329-[1]MES!$E329</f>
        <v>2.1455233529023303</v>
      </c>
      <c r="J329" s="2">
        <f>[1]MES!J329-[1]MES!$E329</f>
        <v>2.3115399916520971</v>
      </c>
      <c r="K329" s="2">
        <f>[1]MES!K329-[1]MES!$E329</f>
        <v>2.829802551168541</v>
      </c>
      <c r="L329" s="2">
        <f>[1]MES!L329-[1]MES!$E329</f>
        <v>2.7034172577760103</v>
      </c>
      <c r="M329" s="2">
        <f>[1]MES!M329-[1]MES!$E329</f>
        <v>2.1983613499735952</v>
      </c>
      <c r="N329" s="2">
        <f>[1]MES!N329-[1]MES!$E329</f>
        <v>2.2910956915584677</v>
      </c>
      <c r="O329" s="2">
        <f>[1]MES!O329-[1]MES!$E329</f>
        <v>2.3168218287068498</v>
      </c>
      <c r="P329" s="2">
        <f>[1]MES!P329-[1]MES!$E329</f>
        <v>1.9274249694176149</v>
      </c>
      <c r="Q329" s="2">
        <f>[1]MES!Q329-[1]MES!$E329</f>
        <v>3.637825497069116</v>
      </c>
      <c r="R329" s="2">
        <f>[1]MES!R329-[1]MES!$E329</f>
        <v>4.8774121110565147</v>
      </c>
      <c r="S329" s="2">
        <f>[1]MES!S329-[1]MES!$E329</f>
        <v>5.700142420727758</v>
      </c>
      <c r="T329" s="2">
        <f>[1]MES!T329-[1]MES!$E329</f>
        <v>6.1546302088366645</v>
      </c>
      <c r="U329" s="2">
        <f>[1]MES!U329-[1]MES!$E329</f>
        <v>7.7097425602053988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0.18963059670457483</v>
      </c>
      <c r="G330" s="2">
        <f>[1]MES!G330-[1]MES!$E330</f>
        <v>0.59748644353615532</v>
      </c>
      <c r="H330" s="2">
        <f>[1]MES!H330-[1]MES!$E330</f>
        <v>0.81909148153744127</v>
      </c>
      <c r="I330" s="2">
        <f>[1]MES!I330-[1]MES!$E330</f>
        <v>0.84302978455690436</v>
      </c>
      <c r="J330" s="2">
        <f>[1]MES!J330-[1]MES!$E330</f>
        <v>0.816831209935998</v>
      </c>
      <c r="K330" s="2">
        <f>[1]MES!K330-[1]MES!$E330</f>
        <v>1.614633634407113</v>
      </c>
      <c r="L330" s="2">
        <f>[1]MES!L330-[1]MES!$E330</f>
        <v>1.614633634407113</v>
      </c>
      <c r="M330" s="2">
        <f>[1]MES!M330-[1]MES!$E330</f>
        <v>0.80185966161363353</v>
      </c>
      <c r="N330" s="2">
        <f>[1]MES!N330-[1]MES!$E330</f>
        <v>0.60429797272652763</v>
      </c>
      <c r="O330" s="2">
        <f>[1]MES!O330-[1]MES!$E330</f>
        <v>0.44897911401457691</v>
      </c>
      <c r="P330" s="2">
        <f>[1]MES!P330-[1]MES!$E330</f>
        <v>0.83246883413477235</v>
      </c>
      <c r="Q330" s="2">
        <f>[1]MES!Q330-[1]MES!$E330</f>
        <v>0.96768794252523094</v>
      </c>
      <c r="R330" s="2">
        <f>[1]MES!R330-[1]MES!$E330</f>
        <v>1.5387185774409318</v>
      </c>
      <c r="S330" s="2">
        <f>[1]MES!S330-[1]MES!$E330</f>
        <v>2.5981320624900661</v>
      </c>
      <c r="T330" s="2">
        <f>[1]MES!T330-[1]MES!$E330</f>
        <v>4.1941406672412143</v>
      </c>
      <c r="U330" s="2">
        <f>[1]MES!U330-[1]MES!$E330</f>
        <v>7.1521580167617742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0.23859016717767645</v>
      </c>
      <c r="G331" s="2">
        <f>[1]MES!G331-[1]MES!$E331</f>
        <v>0.61898404947328345</v>
      </c>
      <c r="H331" s="2">
        <f>[1]MES!H331-[1]MES!$E331</f>
        <v>0.61898404947328345</v>
      </c>
      <c r="I331" s="2">
        <f>[1]MES!I331-[1]MES!$E331</f>
        <v>1.3321476303017334</v>
      </c>
      <c r="J331" s="2">
        <f>[1]MES!J331-[1]MES!$E331</f>
        <v>2.3186150376263868</v>
      </c>
      <c r="K331" s="2">
        <f>[1]MES!K331-[1]MES!$E331</f>
        <v>2.0720341909310775</v>
      </c>
      <c r="L331" s="2">
        <f>[1]MES!L331-[1]MES!$E331</f>
        <v>1.2925957879227497</v>
      </c>
      <c r="M331" s="2">
        <f>[1]MES!M331-[1]MES!$E331</f>
        <v>1.3807381978699311</v>
      </c>
      <c r="N331" s="2">
        <f>[1]MES!N331-[1]MES!$E331</f>
        <v>1.0374605544245981</v>
      </c>
      <c r="O331" s="2">
        <f>[1]MES!O331-[1]MES!$E331</f>
        <v>0.54021049031172197</v>
      </c>
      <c r="P331" s="2">
        <f>[1]MES!P331-[1]MES!$E331</f>
        <v>0.29010130622961583</v>
      </c>
      <c r="Q331" s="2">
        <f>[1]MES!Q331-[1]MES!$E331</f>
        <v>0.35339308672320158</v>
      </c>
      <c r="R331" s="2">
        <f>[1]MES!R331-[1]MES!$E331</f>
        <v>0.34909696787136113</v>
      </c>
      <c r="S331" s="2">
        <f>[1]MES!S331-[1]MES!$E331</f>
        <v>0.18523280770966721</v>
      </c>
      <c r="T331" s="2">
        <f>[1]MES!T331-[1]MES!$E331</f>
        <v>-0.18612826678386796</v>
      </c>
      <c r="U331" s="2">
        <f>[1]MES!U331-[1]MES!$E331</f>
        <v>-0.22351964036121785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-0.30006839487055004</v>
      </c>
      <c r="H332" s="2">
        <f>[1]MES!H332-[1]MES!$E332</f>
        <v>1.522730391168011</v>
      </c>
      <c r="I332" s="2">
        <f>[1]MES!I332-[1]MES!$E332</f>
        <v>2.4924635869870144</v>
      </c>
      <c r="J332" s="2">
        <f>[1]MES!J332-[1]MES!$E332</f>
        <v>2.408722154968757</v>
      </c>
      <c r="K332" s="2">
        <f>[1]MES!K332-[1]MES!$E332</f>
        <v>2.6369689012037725</v>
      </c>
      <c r="L332" s="2">
        <f>[1]MES!L332-[1]MES!$E332</f>
        <v>2.6814203828437257</v>
      </c>
      <c r="M332" s="2">
        <f>[1]MES!M332-[1]MES!$E332</f>
        <v>1.6838089935112635</v>
      </c>
      <c r="N332" s="2">
        <f>[1]MES!N332-[1]MES!$E332</f>
        <v>1.5092230499632251</v>
      </c>
      <c r="O332" s="2">
        <f>[1]MES!O332-[1]MES!$E332</f>
        <v>1.4142508964891363</v>
      </c>
      <c r="P332" s="2">
        <f>[1]MES!P332-[1]MES!$E332</f>
        <v>1.2379258138288947</v>
      </c>
      <c r="Q332" s="2">
        <f>[1]MES!Q332-[1]MES!$E332</f>
        <v>2.0572835258297744</v>
      </c>
      <c r="R332" s="2">
        <f>[1]MES!R332-[1]MES!$E332</f>
        <v>2.8230168817597416</v>
      </c>
      <c r="S332" s="2">
        <f>[1]MES!S332-[1]MES!$E332</f>
        <v>3.4172422992873805</v>
      </c>
      <c r="T332" s="2">
        <f>[1]MES!T332-[1]MES!$E332</f>
        <v>4.1819775408991973</v>
      </c>
      <c r="U332" s="2">
        <f>[1]MES!U332-[1]MES!$E332</f>
        <v>4.853407933534271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0.90525484454340699</v>
      </c>
      <c r="H333" s="2">
        <f>[1]MES!H333-[1]MES!$E333</f>
        <v>0.90690779664353727</v>
      </c>
      <c r="I333" s="2">
        <f>[1]MES!I333-[1]MES!$E333</f>
        <v>1.2831461672290629</v>
      </c>
      <c r="J333" s="2">
        <f>[1]MES!J333-[1]MES!$E333</f>
        <v>1.9896447328396789</v>
      </c>
      <c r="K333" s="2">
        <f>[1]MES!K333-[1]MES!$E333</f>
        <v>2.3042253305278564</v>
      </c>
      <c r="L333" s="2">
        <f>[1]MES!L333-[1]MES!$E333</f>
        <v>3.6907037596380405</v>
      </c>
      <c r="M333" s="2">
        <f>[1]MES!M333-[1]MES!$E333</f>
        <v>2.5464394641256547</v>
      </c>
      <c r="N333" s="2">
        <f>[1]MES!N333-[1]MES!$E333</f>
        <v>2.2958002597363247</v>
      </c>
      <c r="O333" s="2">
        <f>[1]MES!O333-[1]MES!$E333</f>
        <v>2.0857301078080468</v>
      </c>
      <c r="P333" s="2">
        <f>[1]MES!P333-[1]MES!$E333</f>
        <v>2.2205321427759372</v>
      </c>
      <c r="Q333" s="2">
        <f>[1]MES!Q333-[1]MES!$E333</f>
        <v>1.6280281495259601</v>
      </c>
      <c r="R333" s="2">
        <f>[1]MES!R333-[1]MES!$E333</f>
        <v>1.8319791484712766</v>
      </c>
      <c r="S333" s="2">
        <f>[1]MES!S333-[1]MES!$E333</f>
        <v>2.0922169721932846</v>
      </c>
      <c r="T333" s="2">
        <f>[1]MES!T333-[1]MES!$E333</f>
        <v>2.4960579361277269</v>
      </c>
      <c r="U333" s="2">
        <f>[1]MES!U333-[1]MES!$E333</f>
        <v>2.79138071443532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7.3858985167674973E-2</v>
      </c>
      <c r="G334" s="2">
        <f>[1]MES!G334-[1]MES!$E334</f>
        <v>-5.3539950055693453E-2</v>
      </c>
      <c r="H334" s="2">
        <f>[1]MES!H334-[1]MES!$E334</f>
        <v>1.6300294755510265</v>
      </c>
      <c r="I334" s="2">
        <f>[1]MES!I334-[1]MES!$E334</f>
        <v>2.2005269885480345</v>
      </c>
      <c r="J334" s="2">
        <f>[1]MES!J334-[1]MES!$E334</f>
        <v>2.5973790853531398</v>
      </c>
      <c r="K334" s="2">
        <f>[1]MES!K334-[1]MES!$E334</f>
        <v>1.4962586671302631</v>
      </c>
      <c r="L334" s="2">
        <f>[1]MES!L334-[1]MES!$E334</f>
        <v>1.011870735695851</v>
      </c>
      <c r="M334" s="2">
        <f>[1]MES!M334-[1]MES!$E334</f>
        <v>0.88877262203234864</v>
      </c>
      <c r="N334" s="2">
        <f>[1]MES!N334-[1]MES!$E334</f>
        <v>7.1423706533721543E-2</v>
      </c>
      <c r="O334" s="2">
        <f>[1]MES!O334-[1]MES!$E334</f>
        <v>-4.2606575263249624E-2</v>
      </c>
      <c r="P334" s="2">
        <f>[1]MES!P334-[1]MES!$E334</f>
        <v>-0.2114850443339833</v>
      </c>
      <c r="Q334" s="2">
        <f>[1]MES!Q334-[1]MES!$E334</f>
        <v>-0.36248074705116551</v>
      </c>
      <c r="R334" s="2">
        <f>[1]MES!R334-[1]MES!$E334</f>
        <v>0.10703401477022112</v>
      </c>
      <c r="S334" s="2">
        <f>[1]MES!S334-[1]MES!$E334</f>
        <v>0.54161311739119355</v>
      </c>
      <c r="T334" s="2">
        <f>[1]MES!T334-[1]MES!$E334</f>
        <v>0.90011152061876487</v>
      </c>
      <c r="U334" s="2">
        <f>[1]MES!U334-[1]MES!$E334</f>
        <v>1.1380530762693013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0.22681489162962976</v>
      </c>
      <c r="G335" s="2">
        <f>[1]MES!G335-[1]MES!$E335</f>
        <v>0.62356625694138756</v>
      </c>
      <c r="H335" s="2">
        <f>[1]MES!H335-[1]MES!$E335</f>
        <v>0.71840139081427878</v>
      </c>
      <c r="I335" s="2">
        <f>[1]MES!I335-[1]MES!$E335</f>
        <v>1.3278502020550036</v>
      </c>
      <c r="J335" s="2">
        <f>[1]MES!J335-[1]MES!$E335</f>
        <v>2.4840227280053284</v>
      </c>
      <c r="K335" s="2">
        <f>[1]MES!K335-[1]MES!$E335</f>
        <v>3.0281839638830945</v>
      </c>
      <c r="L335" s="2">
        <f>[1]MES!L335-[1]MES!$E335</f>
        <v>4.062278050356241</v>
      </c>
      <c r="M335" s="2">
        <f>[1]MES!M335-[1]MES!$E335</f>
        <v>3.9768161099405859</v>
      </c>
      <c r="N335" s="2">
        <f>[1]MES!N335-[1]MES!$E335</f>
        <v>3.4737214683322009</v>
      </c>
      <c r="O335" s="2">
        <f>[1]MES!O335-[1]MES!$E335</f>
        <v>3.705493066067902</v>
      </c>
      <c r="P335" s="2">
        <f>[1]MES!P335-[1]MES!$E335</f>
        <v>3.7222390303537338</v>
      </c>
      <c r="Q335" s="2">
        <f>[1]MES!Q335-[1]MES!$E335</f>
        <v>4.0458487084050034</v>
      </c>
      <c r="R335" s="2">
        <f>[1]MES!R335-[1]MES!$E335</f>
        <v>4.6247268291015473</v>
      </c>
      <c r="S335" s="2">
        <f>[1]MES!S335-[1]MES!$E335</f>
        <v>5.2960114720268052</v>
      </c>
      <c r="T335" s="2">
        <f>[1]MES!T335-[1]MES!$E335</f>
        <v>5.8025875970563163</v>
      </c>
      <c r="U335" s="2">
        <f>[1]MES!U335-[1]MES!$E335</f>
        <v>6.6019669839999153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0.17640993722943676</v>
      </c>
      <c r="G336" s="2">
        <f>[1]MES!G336-[1]MES!$E336</f>
        <v>0.6761855144880542</v>
      </c>
      <c r="H336" s="2">
        <f>[1]MES!H336-[1]MES!$E336</f>
        <v>0.85076019527323865</v>
      </c>
      <c r="I336" s="2">
        <f>[1]MES!I336-[1]MES!$E336</f>
        <v>1.7867698795554361</v>
      </c>
      <c r="J336" s="2">
        <f>[1]MES!J336-[1]MES!$E336</f>
        <v>2.3758415344904051</v>
      </c>
      <c r="K336" s="2">
        <f>[1]MES!K336-[1]MES!$E336</f>
        <v>2.7021272565898187</v>
      </c>
      <c r="L336" s="2">
        <f>[1]MES!L336-[1]MES!$E336</f>
        <v>2.2113626609950074</v>
      </c>
      <c r="M336" s="2">
        <f>[1]MES!M336-[1]MES!$E336</f>
        <v>2.0681733196312848</v>
      </c>
      <c r="N336" s="2">
        <f>[1]MES!N336-[1]MES!$E336</f>
        <v>1.6655444189536581</v>
      </c>
      <c r="O336" s="2">
        <f>[1]MES!O336-[1]MES!$E336</f>
        <v>2.1705724144999863</v>
      </c>
      <c r="P336" s="2">
        <f>[1]MES!P336-[1]MES!$E336</f>
        <v>2.2838895746583319</v>
      </c>
      <c r="Q336" s="2">
        <f>[1]MES!Q336-[1]MES!$E336</f>
        <v>2.5355317920121081</v>
      </c>
      <c r="R336" s="2">
        <f>[1]MES!R336-[1]MES!$E336</f>
        <v>3.2065394777942799</v>
      </c>
      <c r="S336" s="2">
        <f>[1]MES!S336-[1]MES!$E336</f>
        <v>3.8407398280801317</v>
      </c>
      <c r="T336" s="2">
        <f>[1]MES!T336-[1]MES!$E336</f>
        <v>4.4364560321068609</v>
      </c>
      <c r="U336" s="2">
        <f>[1]MES!U336-[1]MES!$E336</f>
        <v>4.778073788408733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0.83530561284504756</v>
      </c>
      <c r="G337" s="2">
        <f>[1]MES!G337-[1]MES!$E337</f>
        <v>0.83530561284504756</v>
      </c>
      <c r="H337" s="2">
        <f>[1]MES!H337-[1]MES!$E337</f>
        <v>1.2067041590773044</v>
      </c>
      <c r="I337" s="2">
        <f>[1]MES!I337-[1]MES!$E337</f>
        <v>2.7336655048742102</v>
      </c>
      <c r="J337" s="2">
        <f>[1]MES!J337-[1]MES!$E337</f>
        <v>3.1609777280283708</v>
      </c>
      <c r="K337" s="2">
        <f>[1]MES!K337-[1]MES!$E337</f>
        <v>3.1907676272837477</v>
      </c>
      <c r="L337" s="2">
        <f>[1]MES!L337-[1]MES!$E337</f>
        <v>2.7157784473573088</v>
      </c>
      <c r="M337" s="2">
        <f>[1]MES!M337-[1]MES!$E337</f>
        <v>2.9947681437229221</v>
      </c>
      <c r="N337" s="2">
        <f>[1]MES!N337-[1]MES!$E337</f>
        <v>3.0041298207467548</v>
      </c>
      <c r="O337" s="2">
        <f>[1]MES!O337-[1]MES!$E337</f>
        <v>2.8100905115380783</v>
      </c>
      <c r="P337" s="2">
        <f>[1]MES!P337-[1]MES!$E337</f>
        <v>3.0123709884491632</v>
      </c>
      <c r="Q337" s="2">
        <f>[1]MES!Q337-[1]MES!$E337</f>
        <v>3.3712949107856502</v>
      </c>
      <c r="R337" s="2">
        <f>[1]MES!R337-[1]MES!$E337</f>
        <v>3.9872812551753896</v>
      </c>
      <c r="S337" s="2">
        <f>[1]MES!S337-[1]MES!$E337</f>
        <v>4.6083258069587316</v>
      </c>
      <c r="T337" s="2">
        <f>[1]MES!T337-[1]MES!$E337</f>
        <v>5.073024009176919</v>
      </c>
      <c r="U337" s="2">
        <f>[1]MES!U337-[1]MES!$E337</f>
        <v>5.9719076440366052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0.27108231886202816</v>
      </c>
      <c r="G338" s="2">
        <f>[1]MES!G338-[1]MES!$E338</f>
        <v>0.40165898623072849</v>
      </c>
      <c r="H338" s="2">
        <f>[1]MES!H338-[1]MES!$E338</f>
        <v>0.40165898623072849</v>
      </c>
      <c r="I338" s="2">
        <f>[1]MES!I338-[1]MES!$E338</f>
        <v>1.3071659684149211</v>
      </c>
      <c r="J338" s="2">
        <f>[1]MES!J338-[1]MES!$E338</f>
        <v>1.8157400496628497</v>
      </c>
      <c r="K338" s="2">
        <f>[1]MES!K338-[1]MES!$E338</f>
        <v>1.4916005504578607</v>
      </c>
      <c r="L338" s="2">
        <f>[1]MES!L338-[1]MES!$E338</f>
        <v>0.9469800281252958</v>
      </c>
      <c r="M338" s="2">
        <f>[1]MES!M338-[1]MES!$E338</f>
        <v>1.1389738319881531</v>
      </c>
      <c r="N338" s="2">
        <f>[1]MES!N338-[1]MES!$E338</f>
        <v>1.1389738319881531</v>
      </c>
      <c r="O338" s="2">
        <f>[1]MES!O338-[1]MES!$E338</f>
        <v>1.1389738319881531</v>
      </c>
      <c r="P338" s="2">
        <f>[1]MES!P338-[1]MES!$E338</f>
        <v>1.1389738319881531</v>
      </c>
      <c r="Q338" s="2">
        <f>[1]MES!Q338-[1]MES!$E338</f>
        <v>2.3163940161983589</v>
      </c>
      <c r="R338" s="2">
        <f>[1]MES!R338-[1]MES!$E338</f>
        <v>6.5711185075997776</v>
      </c>
      <c r="S338" s="2">
        <f>[1]MES!S338-[1]MES!$E338</f>
        <v>7.3261881238047124</v>
      </c>
      <c r="T338" s="2">
        <f>[1]MES!T338-[1]MES!$E338</f>
        <v>11.157574254714916</v>
      </c>
      <c r="U338" s="2">
        <f>[1]MES!U338-[1]MES!$E338</f>
        <v>12.077366716527337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9.6442208617048664E-2</v>
      </c>
      <c r="G339" s="2">
        <f>[1]MES!G339-[1]MES!$E339</f>
        <v>9.6442208617048664E-2</v>
      </c>
      <c r="H339" s="2">
        <f>[1]MES!H339-[1]MES!$E339</f>
        <v>1.2760017722173416</v>
      </c>
      <c r="I339" s="2">
        <f>[1]MES!I339-[1]MES!$E339</f>
        <v>2.208376211995926</v>
      </c>
      <c r="J339" s="2">
        <f>[1]MES!J339-[1]MES!$E339</f>
        <v>2.3030558519811848</v>
      </c>
      <c r="K339" s="2">
        <f>[1]MES!K339-[1]MES!$E339</f>
        <v>2.157297849771453</v>
      </c>
      <c r="L339" s="2">
        <f>[1]MES!L339-[1]MES!$E339</f>
        <v>1.1198079036552144</v>
      </c>
      <c r="M339" s="2">
        <f>[1]MES!M339-[1]MES!$E339</f>
        <v>0.688769830950406</v>
      </c>
      <c r="N339" s="2">
        <f>[1]MES!N339-[1]MES!$E339</f>
        <v>0.17033551315256545</v>
      </c>
      <c r="O339" s="2">
        <f>[1]MES!O339-[1]MES!$E339</f>
        <v>0.52254753716195523</v>
      </c>
      <c r="P339" s="2">
        <f>[1]MES!P339-[1]MES!$E339</f>
        <v>0.22057830823439417</v>
      </c>
      <c r="Q339" s="2">
        <f>[1]MES!Q339-[1]MES!$E339</f>
        <v>0.25840003408742973</v>
      </c>
      <c r="R339" s="2">
        <f>[1]MES!R339-[1]MES!$E339</f>
        <v>1.0242097629463274</v>
      </c>
      <c r="S339" s="2">
        <f>[1]MES!S339-[1]MES!$E339</f>
        <v>1.648231208798677</v>
      </c>
      <c r="T339" s="2">
        <f>[1]MES!T339-[1]MES!$E339</f>
        <v>1.6597927269840227</v>
      </c>
      <c r="U339" s="2">
        <f>[1]MES!U339-[1]MES!$E339</f>
        <v>2.4159704052360382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0.17153561947034746</v>
      </c>
      <c r="G340" s="2">
        <f>[1]MES!G340-[1]MES!$E340</f>
        <v>0.17153561947034746</v>
      </c>
      <c r="H340" s="2">
        <f>[1]MES!H340-[1]MES!$E340</f>
        <v>1.0589073437254513</v>
      </c>
      <c r="I340" s="2">
        <f>[1]MES!I340-[1]MES!$E340</f>
        <v>0.9597780424305995</v>
      </c>
      <c r="J340" s="2">
        <f>[1]MES!J340-[1]MES!$E340</f>
        <v>2.2695480420195508</v>
      </c>
      <c r="K340" s="2">
        <f>[1]MES!K340-[1]MES!$E340</f>
        <v>2.6334038874335306</v>
      </c>
      <c r="L340" s="2">
        <f>[1]MES!L340-[1]MES!$E340</f>
        <v>2.212163212465839</v>
      </c>
      <c r="M340" s="2">
        <f>[1]MES!M340-[1]MES!$E340</f>
        <v>2.7595796769601577</v>
      </c>
      <c r="N340" s="2">
        <f>[1]MES!N340-[1]MES!$E340</f>
        <v>1.9985785107967899</v>
      </c>
      <c r="O340" s="2">
        <f>[1]MES!O340-[1]MES!$E340</f>
        <v>0.72093495848690736</v>
      </c>
      <c r="P340" s="2">
        <f>[1]MES!P340-[1]MES!$E340</f>
        <v>4.4997210125769698</v>
      </c>
      <c r="Q340" s="2">
        <f>[1]MES!Q340-[1]MES!$E340</f>
        <v>6.7141812213175172</v>
      </c>
      <c r="R340" s="2">
        <f>[1]MES!R340-[1]MES!$E340</f>
        <v>7.8310294353686913</v>
      </c>
      <c r="S340" s="2">
        <f>[1]MES!S340-[1]MES!$E340</f>
        <v>8.6151423220387926</v>
      </c>
      <c r="T340" s="2">
        <f>[1]MES!T340-[1]MES!$E340</f>
        <v>9.1219888178657698</v>
      </c>
      <c r="U340" s="2">
        <f>[1]MES!U340-[1]MES!$E340</f>
        <v>9.4982457895627022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-0.12373747140287605</v>
      </c>
      <c r="G341" s="2">
        <f>[1]MES!G341-[1]MES!$E341</f>
        <v>0.73471579161434875</v>
      </c>
      <c r="H341" s="2">
        <f>[1]MES!H341-[1]MES!$E341</f>
        <v>1.5473375758610075</v>
      </c>
      <c r="I341" s="2">
        <f>[1]MES!I341-[1]MES!$E341</f>
        <v>2.0489107232070296</v>
      </c>
      <c r="J341" s="2">
        <f>[1]MES!J341-[1]MES!$E341</f>
        <v>1.8392559569537639</v>
      </c>
      <c r="K341" s="2">
        <f>[1]MES!K341-[1]MES!$E341</f>
        <v>2.7563480248445842</v>
      </c>
      <c r="L341" s="2">
        <f>[1]MES!L341-[1]MES!$E341</f>
        <v>2.4761614032157979</v>
      </c>
      <c r="M341" s="2">
        <f>[1]MES!M341-[1]MES!$E341</f>
        <v>0.95078546300337052</v>
      </c>
      <c r="N341" s="2">
        <f>[1]MES!N341-[1]MES!$E341</f>
        <v>1.3279108118975103</v>
      </c>
      <c r="O341" s="2">
        <f>[1]MES!O341-[1]MES!$E341</f>
        <v>2.1768001001869948</v>
      </c>
      <c r="P341" s="2">
        <f>[1]MES!P341-[1]MES!$E341</f>
        <v>2.347737134432208</v>
      </c>
      <c r="Q341" s="2">
        <f>[1]MES!Q341-[1]MES!$E341</f>
        <v>2.1871276198008616</v>
      </c>
      <c r="R341" s="2">
        <f>[1]MES!R341-[1]MES!$E341</f>
        <v>2.4672201294548586</v>
      </c>
      <c r="S341" s="2">
        <f>[1]MES!S341-[1]MES!$E341</f>
        <v>3.1758636118227344</v>
      </c>
      <c r="T341" s="2">
        <f>[1]MES!T341-[1]MES!$E341</f>
        <v>3.5614492718837596</v>
      </c>
      <c r="U341" s="2">
        <f>[1]MES!U341-[1]MES!$E341</f>
        <v>3.635294764309748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-0.37986629336603528</v>
      </c>
      <c r="G342" s="2">
        <f>[1]MES!G342-[1]MES!$E342</f>
        <v>1.2068640818820313</v>
      </c>
      <c r="H342" s="2">
        <f>[1]MES!H342-[1]MES!$E342</f>
        <v>1.2068640818820313</v>
      </c>
      <c r="I342" s="2">
        <f>[1]MES!I342-[1]MES!$E342</f>
        <v>2.3333448746047907</v>
      </c>
      <c r="J342" s="2">
        <f>[1]MES!J342-[1]MES!$E342</f>
        <v>2.2846656270139931</v>
      </c>
      <c r="K342" s="2">
        <f>[1]MES!K342-[1]MES!$E342</f>
        <v>2.824080940827514</v>
      </c>
      <c r="L342" s="2">
        <f>[1]MES!L342-[1]MES!$E342</f>
        <v>2.4507926322189917</v>
      </c>
      <c r="M342" s="2">
        <f>[1]MES!M342-[1]MES!$E342</f>
        <v>2.7973007991705572</v>
      </c>
      <c r="N342" s="2">
        <f>[1]MES!N342-[1]MES!$E342</f>
        <v>2.6061371178709578</v>
      </c>
      <c r="O342" s="2">
        <f>[1]MES!O342-[1]MES!$E342</f>
        <v>3.4351658825217157</v>
      </c>
      <c r="P342" s="2">
        <f>[1]MES!P342-[1]MES!$E342</f>
        <v>3.3847364196001308</v>
      </c>
      <c r="Q342" s="2">
        <f>[1]MES!Q342-[1]MES!$E342</f>
        <v>2.9316755592345203</v>
      </c>
      <c r="R342" s="2">
        <f>[1]MES!R342-[1]MES!$E342</f>
        <v>3.5901976228600745</v>
      </c>
      <c r="S342" s="2">
        <f>[1]MES!S342-[1]MES!$E342</f>
        <v>4.7069183855489598</v>
      </c>
      <c r="T342" s="2">
        <f>[1]MES!T342-[1]MES!$E342</f>
        <v>5.5134769148891962</v>
      </c>
      <c r="U342" s="2">
        <f>[1]MES!U342-[1]MES!$E342</f>
        <v>6.0613837029875981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0.55878920830821244</v>
      </c>
      <c r="H343" s="2">
        <f>[1]MES!H343-[1]MES!$E343</f>
        <v>1.3833750189820364</v>
      </c>
      <c r="I343" s="2">
        <f>[1]MES!I343-[1]MES!$E343</f>
        <v>2.0144074284824853</v>
      </c>
      <c r="J343" s="2">
        <f>[1]MES!J343-[1]MES!$E343</f>
        <v>2.710180258144959</v>
      </c>
      <c r="K343" s="2">
        <f>[1]MES!K343-[1]MES!$E343</f>
        <v>2.9956077359074698</v>
      </c>
      <c r="L343" s="2">
        <f>[1]MES!L343-[1]MES!$E343</f>
        <v>2.0382129599113057</v>
      </c>
      <c r="M343" s="2">
        <f>[1]MES!M343-[1]MES!$E343</f>
        <v>1.5825922075960079</v>
      </c>
      <c r="N343" s="2">
        <f>[1]MES!N343-[1]MES!$E343</f>
        <v>0.4693748208189561</v>
      </c>
      <c r="O343" s="2">
        <f>[1]MES!O343-[1]MES!$E343</f>
        <v>1.2152289550319892</v>
      </c>
      <c r="P343" s="2">
        <f>[1]MES!P343-[1]MES!$E343</f>
        <v>1.2261665730532343</v>
      </c>
      <c r="Q343" s="2">
        <f>[1]MES!Q343-[1]MES!$E343</f>
        <v>2.1021648397181707</v>
      </c>
      <c r="R343" s="2">
        <f>[1]MES!R343-[1]MES!$E343</f>
        <v>3.1414694729400026</v>
      </c>
      <c r="S343" s="2">
        <f>[1]MES!S343-[1]MES!$E343</f>
        <v>3.5839128046952169</v>
      </c>
      <c r="T343" s="2">
        <f>[1]MES!T343-[1]MES!$E343</f>
        <v>4.2245801549519797</v>
      </c>
      <c r="U343" s="2">
        <f>[1]MES!U343-[1]MES!$E343</f>
        <v>5.2687112180809379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-0.2961096178463265</v>
      </c>
      <c r="G344" s="2">
        <f>[1]MES!G344-[1]MES!$E344</f>
        <v>1.3845754393972527</v>
      </c>
      <c r="H344" s="2">
        <f>[1]MES!H344-[1]MES!$E344</f>
        <v>1.3845754393972527</v>
      </c>
      <c r="I344" s="2">
        <f>[1]MES!I344-[1]MES!$E344</f>
        <v>2.8059597548368913</v>
      </c>
      <c r="J344" s="2">
        <f>[1]MES!J344-[1]MES!$E344</f>
        <v>2.2353142688253342</v>
      </c>
      <c r="K344" s="2">
        <f>[1]MES!K344-[1]MES!$E344</f>
        <v>2.4047585517698735</v>
      </c>
      <c r="L344" s="2">
        <f>[1]MES!L344-[1]MES!$E344</f>
        <v>2.1939115068775266</v>
      </c>
      <c r="M344" s="2">
        <f>[1]MES!M344-[1]MES!$E344</f>
        <v>2.1939115068775266</v>
      </c>
      <c r="N344" s="2">
        <f>[1]MES!N344-[1]MES!$E344</f>
        <v>1.7739952026045671</v>
      </c>
      <c r="O344" s="2">
        <f>[1]MES!O344-[1]MES!$E344</f>
        <v>1.1564872495230816</v>
      </c>
      <c r="P344" s="2">
        <f>[1]MES!P344-[1]MES!$E344</f>
        <v>3.9634411618814624</v>
      </c>
      <c r="Q344" s="2">
        <f>[1]MES!Q344-[1]MES!$E344</f>
        <v>5.7513679995812197</v>
      </c>
      <c r="R344" s="2">
        <f>[1]MES!R344-[1]MES!$E344</f>
        <v>6.8718786379573658</v>
      </c>
      <c r="S344" s="2">
        <f>[1]MES!S344-[1]MES!$E344</f>
        <v>7.6370881453659081</v>
      </c>
      <c r="T344" s="2">
        <f>[1]MES!T344-[1]MES!$E344</f>
        <v>10.297698530852358</v>
      </c>
      <c r="U344" s="2">
        <f>[1]MES!U344-[1]MES!$E344</f>
        <v>13.442570896835861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1.0803441251300967</v>
      </c>
      <c r="H345" s="2">
        <f>[1]MES!H345-[1]MES!$E345</f>
        <v>1.950681753857765</v>
      </c>
      <c r="I345" s="2">
        <f>[1]MES!I345-[1]MES!$E345</f>
        <v>2.8687694223286826</v>
      </c>
      <c r="J345" s="2">
        <f>[1]MES!J345-[1]MES!$E345</f>
        <v>3.3252470586057257</v>
      </c>
      <c r="K345" s="2">
        <f>[1]MES!K345-[1]MES!$E345</f>
        <v>3.6298605908222896</v>
      </c>
      <c r="L345" s="2">
        <f>[1]MES!L345-[1]MES!$E345</f>
        <v>3.9341083197037676</v>
      </c>
      <c r="M345" s="2">
        <f>[1]MES!M345-[1]MES!$E345</f>
        <v>2.9306130224506148</v>
      </c>
      <c r="N345" s="2">
        <f>[1]MES!N345-[1]MES!$E345</f>
        <v>3.0567707048905106</v>
      </c>
      <c r="O345" s="2">
        <f>[1]MES!O345-[1]MES!$E345</f>
        <v>3.1836602994725354</v>
      </c>
      <c r="P345" s="2">
        <f>[1]MES!P345-[1]MES!$E345</f>
        <v>3.4051470758531934</v>
      </c>
      <c r="Q345" s="2">
        <f>[1]MES!Q345-[1]MES!$E345</f>
        <v>3.4065778399395583</v>
      </c>
      <c r="R345" s="2">
        <f>[1]MES!R345-[1]MES!$E345</f>
        <v>3.7301786961736525</v>
      </c>
      <c r="S345" s="2">
        <f>[1]MES!S345-[1]MES!$E345</f>
        <v>3.7946314567621471</v>
      </c>
      <c r="T345" s="2">
        <f>[1]MES!T345-[1]MES!$E345</f>
        <v>3.8310871430654743</v>
      </c>
      <c r="U345" s="2">
        <f>[1]MES!U345-[1]MES!$E345</f>
        <v>3.8017030053815688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0.62883746114081873</v>
      </c>
      <c r="G346" s="2">
        <f>[1]MES!G346-[1]MES!$E346</f>
        <v>0.66666843372584594</v>
      </c>
      <c r="H346" s="2">
        <f>[1]MES!H346-[1]MES!$E346</f>
        <v>0.66666843372584594</v>
      </c>
      <c r="I346" s="2">
        <f>[1]MES!I346-[1]MES!$E346</f>
        <v>0.90188971543452112</v>
      </c>
      <c r="J346" s="2">
        <f>[1]MES!J346-[1]MES!$E346</f>
        <v>2.3426360795554615</v>
      </c>
      <c r="K346" s="2">
        <f>[1]MES!K346-[1]MES!$E346</f>
        <v>3.0520491291041481</v>
      </c>
      <c r="L346" s="2">
        <f>[1]MES!L346-[1]MES!$E346</f>
        <v>0.74611331313559504</v>
      </c>
      <c r="M346" s="2">
        <f>[1]MES!M346-[1]MES!$E346</f>
        <v>1.8696753608074914</v>
      </c>
      <c r="N346" s="2">
        <f>[1]MES!N346-[1]MES!$E346</f>
        <v>4.9780743648136649</v>
      </c>
      <c r="O346" s="2">
        <f>[1]MES!O346-[1]MES!$E346</f>
        <v>3.8049523268125256</v>
      </c>
      <c r="P346" s="2">
        <f>[1]MES!P346-[1]MES!$E346</f>
        <v>3.5790676290868078</v>
      </c>
      <c r="Q346" s="2">
        <f>[1]MES!Q346-[1]MES!$E346</f>
        <v>3.8924086431764238</v>
      </c>
      <c r="R346" s="2">
        <f>[1]MES!R346-[1]MES!$E346</f>
        <v>5.2185342511398005</v>
      </c>
      <c r="S346" s="2">
        <f>[1]MES!S346-[1]MES!$E346</f>
        <v>5.4174642145937355</v>
      </c>
      <c r="T346" s="2">
        <f>[1]MES!T346-[1]MES!$E346</f>
        <v>5.9257776881564723</v>
      </c>
      <c r="U346" s="2">
        <f>[1]MES!U346-[1]MES!$E346</f>
        <v>6.4015557332308219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0.50193303914397802</v>
      </c>
      <c r="G347" s="2">
        <f>[1]MES!G347-[1]MES!$E347</f>
        <v>0.53805809259770854</v>
      </c>
      <c r="H347" s="2">
        <f>[1]MES!H347-[1]MES!$E347</f>
        <v>0.74554282978047581</v>
      </c>
      <c r="I347" s="2">
        <f>[1]MES!I347-[1]MES!$E347</f>
        <v>2.0120646080593474</v>
      </c>
      <c r="J347" s="2">
        <f>[1]MES!J347-[1]MES!$E347</f>
        <v>3.3590533194110606</v>
      </c>
      <c r="K347" s="2">
        <f>[1]MES!K347-[1]MES!$E347</f>
        <v>4.5253280368776529</v>
      </c>
      <c r="L347" s="2">
        <f>[1]MES!L347-[1]MES!$E347</f>
        <v>4.5253280368776529</v>
      </c>
      <c r="M347" s="2">
        <f>[1]MES!M347-[1]MES!$E347</f>
        <v>4.5253280368776529</v>
      </c>
      <c r="N347" s="2">
        <f>[1]MES!N347-[1]MES!$E347</f>
        <v>4.9475734154479483</v>
      </c>
      <c r="O347" s="2">
        <f>[1]MES!O347-[1]MES!$E347</f>
        <v>6.1727466285771584</v>
      </c>
      <c r="P347" s="2">
        <f>[1]MES!P347-[1]MES!$E347</f>
        <v>5.8564865749810906</v>
      </c>
      <c r="Q347" s="2">
        <f>[1]MES!Q347-[1]MES!$E347</f>
        <v>11.059685134669223</v>
      </c>
      <c r="R347" s="2">
        <f>[1]MES!R347-[1]MES!$E347</f>
        <v>12.783709114071513</v>
      </c>
      <c r="S347" s="2">
        <f>[1]MES!S347-[1]MES!$E347</f>
        <v>11.377918115493344</v>
      </c>
      <c r="T347" s="2">
        <f>[1]MES!T347-[1]MES!$E347</f>
        <v>11.306416305115278</v>
      </c>
      <c r="U347" s="2">
        <f>[1]MES!U347-[1]MES!$E347</f>
        <v>11.793764563799414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0.70664128320225927</v>
      </c>
      <c r="H348" s="2">
        <f>[1]MES!H348-[1]MES!$E348</f>
        <v>0.70664128320225927</v>
      </c>
      <c r="I348" s="2">
        <f>[1]MES!I348-[1]MES!$E348</f>
        <v>0.50115573261808777</v>
      </c>
      <c r="J348" s="2">
        <f>[1]MES!J348-[1]MES!$E348</f>
        <v>0.36426463837204892</v>
      </c>
      <c r="K348" s="2">
        <f>[1]MES!K348-[1]MES!$E348</f>
        <v>0.69557621481521892</v>
      </c>
      <c r="L348" s="2">
        <f>[1]MES!L348-[1]MES!$E348</f>
        <v>0.26129011923615053</v>
      </c>
      <c r="M348" s="2">
        <f>[1]MES!M348-[1]MES!$E348</f>
        <v>-0.26455730839808211</v>
      </c>
      <c r="N348" s="2">
        <f>[1]MES!N348-[1]MES!$E348</f>
        <v>-0.16801310180980522</v>
      </c>
      <c r="O348" s="2">
        <f>[1]MES!O348-[1]MES!$E348</f>
        <v>-0.29900645193305309</v>
      </c>
      <c r="P348" s="2">
        <f>[1]MES!P348-[1]MES!$E348</f>
        <v>-0.19158580921458679</v>
      </c>
      <c r="Q348" s="2">
        <f>[1]MES!Q348-[1]MES!$E348</f>
        <v>-0.29089945192097844</v>
      </c>
      <c r="R348" s="2">
        <f>[1]MES!R348-[1]MES!$E348</f>
        <v>8.7582312374877347E-2</v>
      </c>
      <c r="S348" s="2">
        <f>[1]MES!S348-[1]MES!$E348</f>
        <v>-0.22976762019388275</v>
      </c>
      <c r="T348" s="2">
        <f>[1]MES!T348-[1]MES!$E348</f>
        <v>0.2611623107226535</v>
      </c>
      <c r="U348" s="2">
        <f>[1]MES!U348-[1]MES!$E348</f>
        <v>0.70404721739734555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0.68332317261197772</v>
      </c>
      <c r="H349" s="2">
        <f>[1]MES!H349-[1]MES!$E349</f>
        <v>2.1637644332823527</v>
      </c>
      <c r="I349" s="2">
        <f>[1]MES!I349-[1]MES!$E349</f>
        <v>2.9782478843559375</v>
      </c>
      <c r="J349" s="2">
        <f>[1]MES!J349-[1]MES!$E349</f>
        <v>3.9585892053396208</v>
      </c>
      <c r="K349" s="2">
        <f>[1]MES!K349-[1]MES!$E349</f>
        <v>3.3528853221297936</v>
      </c>
      <c r="L349" s="2">
        <f>[1]MES!L349-[1]MES!$E349</f>
        <v>2.3864427524248981</v>
      </c>
      <c r="M349" s="2">
        <f>[1]MES!M349-[1]MES!$E349</f>
        <v>1.4524256517225638</v>
      </c>
      <c r="N349" s="2">
        <f>[1]MES!N349-[1]MES!$E349</f>
        <v>0.56198420646475711</v>
      </c>
      <c r="O349" s="2">
        <f>[1]MES!O349-[1]MES!$E349</f>
        <v>0.29191480252450219</v>
      </c>
      <c r="P349" s="2">
        <f>[1]MES!P349-[1]MES!$E349</f>
        <v>0.967814982888342</v>
      </c>
      <c r="Q349" s="2">
        <f>[1]MES!Q349-[1]MES!$E349</f>
        <v>2.231116872872434</v>
      </c>
      <c r="R349" s="2">
        <f>[1]MES!R349-[1]MES!$E349</f>
        <v>3.7002475843657976</v>
      </c>
      <c r="S349" s="2">
        <f>[1]MES!S349-[1]MES!$E349</f>
        <v>5.2651952816494543</v>
      </c>
      <c r="T349" s="2">
        <f>[1]MES!T349-[1]MES!$E349</f>
        <v>8.6571361846783361</v>
      </c>
      <c r="U349" s="2">
        <f>[1]MES!U349-[1]MES!$E349</f>
        <v>12.313781625622624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0.4787481075606479</v>
      </c>
      <c r="H350" s="2">
        <f>[1]MES!H350-[1]MES!$E350</f>
        <v>1.5448780919426781</v>
      </c>
      <c r="I350" s="2">
        <f>[1]MES!I350-[1]MES!$E350</f>
        <v>1.5862303005891363</v>
      </c>
      <c r="J350" s="2">
        <f>[1]MES!J350-[1]MES!$E350</f>
        <v>2.1870467174599071</v>
      </c>
      <c r="K350" s="2">
        <f>[1]MES!K350-[1]MES!$E350</f>
        <v>2.5519980454701283</v>
      </c>
      <c r="L350" s="2">
        <f>[1]MES!L350-[1]MES!$E350</f>
        <v>2.497771658011203</v>
      </c>
      <c r="M350" s="2">
        <f>[1]MES!M350-[1]MES!$E350</f>
        <v>1.8776398351668036</v>
      </c>
      <c r="N350" s="2">
        <f>[1]MES!N350-[1]MES!$E350</f>
        <v>1.8289064243733719</v>
      </c>
      <c r="O350" s="2">
        <f>[1]MES!O350-[1]MES!$E350</f>
        <v>1.296475249998764</v>
      </c>
      <c r="P350" s="2">
        <f>[1]MES!P350-[1]MES!$E350</f>
        <v>2.0455657654147501</v>
      </c>
      <c r="Q350" s="2">
        <f>[1]MES!Q350-[1]MES!$E350</f>
        <v>2.4248568101641581</v>
      </c>
      <c r="R350" s="2">
        <f>[1]MES!R350-[1]MES!$E350</f>
        <v>2.8915681125179731</v>
      </c>
      <c r="S350" s="2">
        <f>[1]MES!S350-[1]MES!$E350</f>
        <v>3.5538287446287313</v>
      </c>
      <c r="T350" s="2">
        <f>[1]MES!T350-[1]MES!$E350</f>
        <v>4.2928032032071428</v>
      </c>
      <c r="U350" s="2">
        <f>[1]MES!U350-[1]MES!$E350</f>
        <v>4.8839275232598141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0.77424204145026465</v>
      </c>
      <c r="H351" s="2">
        <f>[1]MES!H351-[1]MES!$E351</f>
        <v>0.77424204145026465</v>
      </c>
      <c r="I351" s="2">
        <f>[1]MES!I351-[1]MES!$E351</f>
        <v>1.9801435836768349</v>
      </c>
      <c r="J351" s="2">
        <f>[1]MES!J351-[1]MES!$E351</f>
        <v>2.3610393094557764</v>
      </c>
      <c r="K351" s="2">
        <f>[1]MES!K351-[1]MES!$E351</f>
        <v>2.2979944164618757</v>
      </c>
      <c r="L351" s="2">
        <f>[1]MES!L351-[1]MES!$E351</f>
        <v>2.2979944164618757</v>
      </c>
      <c r="M351" s="2">
        <f>[1]MES!M351-[1]MES!$E351</f>
        <v>1.0807476257345741</v>
      </c>
      <c r="N351" s="2">
        <f>[1]MES!N351-[1]MES!$E351</f>
        <v>1.0314317994175326</v>
      </c>
      <c r="O351" s="2">
        <f>[1]MES!O351-[1]MES!$E351</f>
        <v>1.178704529035258</v>
      </c>
      <c r="P351" s="2">
        <f>[1]MES!P351-[1]MES!$E351</f>
        <v>1.459373062832924</v>
      </c>
      <c r="Q351" s="2">
        <f>[1]MES!Q351-[1]MES!$E351</f>
        <v>1.2885666551645727</v>
      </c>
      <c r="R351" s="2">
        <f>[1]MES!R351-[1]MES!$E351</f>
        <v>0.91116778340392557</v>
      </c>
      <c r="S351" s="2">
        <f>[1]MES!S351-[1]MES!$E351</f>
        <v>0.79249310653884208</v>
      </c>
      <c r="T351" s="2">
        <f>[1]MES!T351-[1]MES!$E351</f>
        <v>1.606419925155933E-2</v>
      </c>
      <c r="U351" s="2">
        <f>[1]MES!U351-[1]MES!$E351</f>
        <v>-5.3593012864268985E-2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-0.15307804311032669</v>
      </c>
      <c r="G352" s="2">
        <f>[1]MES!G352-[1]MES!$E352</f>
        <v>1.606425012371659</v>
      </c>
      <c r="H352" s="2">
        <f>[1]MES!H352-[1]MES!$E352</f>
        <v>1.6387997055069263</v>
      </c>
      <c r="I352" s="2">
        <f>[1]MES!I352-[1]MES!$E352</f>
        <v>2.0332657252561432</v>
      </c>
      <c r="J352" s="2">
        <f>[1]MES!J352-[1]MES!$E352</f>
        <v>1.8612939840746776</v>
      </c>
      <c r="K352" s="2">
        <f>[1]MES!K352-[1]MES!$E352</f>
        <v>2.1188153573610577</v>
      </c>
      <c r="L352" s="2">
        <f>[1]MES!L352-[1]MES!$E352</f>
        <v>2.2760332300439927</v>
      </c>
      <c r="M352" s="2">
        <f>[1]MES!M352-[1]MES!$E352</f>
        <v>1.2369954591171961</v>
      </c>
      <c r="N352" s="2">
        <f>[1]MES!N352-[1]MES!$E352</f>
        <v>-0.21770297522840565</v>
      </c>
      <c r="O352" s="2">
        <f>[1]MES!O352-[1]MES!$E352</f>
        <v>0.14403468450223045</v>
      </c>
      <c r="P352" s="2">
        <f>[1]MES!P352-[1]MES!$E352</f>
        <v>0.14403468450223045</v>
      </c>
      <c r="Q352" s="2">
        <f>[1]MES!Q352-[1]MES!$E352</f>
        <v>1.9693053906021021</v>
      </c>
      <c r="R352" s="2">
        <f>[1]MES!R352-[1]MES!$E352</f>
        <v>3.3320401912818625</v>
      </c>
      <c r="S352" s="2">
        <f>[1]MES!S352-[1]MES!$E352</f>
        <v>4.0856058329230223</v>
      </c>
      <c r="T352" s="2">
        <f>[1]MES!T352-[1]MES!$E352</f>
        <v>4.6485596893441539</v>
      </c>
      <c r="U352" s="2">
        <f>[1]MES!U352-[1]MES!$E352</f>
        <v>4.8371408620770353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0.53245435368376093</v>
      </c>
      <c r="G353" s="2">
        <f>[1]MES!G353-[1]MES!$E353</f>
        <v>0.53245435368376093</v>
      </c>
      <c r="H353" s="2">
        <f>[1]MES!H353-[1]MES!$E353</f>
        <v>0.54434253864630477</v>
      </c>
      <c r="I353" s="2">
        <f>[1]MES!I353-[1]MES!$E353</f>
        <v>0.67302543683351246</v>
      </c>
      <c r="J353" s="2">
        <f>[1]MES!J353-[1]MES!$E353</f>
        <v>1.8385724827901413</v>
      </c>
      <c r="K353" s="2">
        <f>[1]MES!K353-[1]MES!$E353</f>
        <v>1.3735609783491611</v>
      </c>
      <c r="L353" s="2">
        <f>[1]MES!L353-[1]MES!$E353</f>
        <v>1.0206906744123785</v>
      </c>
      <c r="M353" s="2">
        <f>[1]MES!M353-[1]MES!$E353</f>
        <v>0.56391237103105141</v>
      </c>
      <c r="N353" s="2">
        <f>[1]MES!N353-[1]MES!$E353</f>
        <v>0.21931396251221713</v>
      </c>
      <c r="O353" s="2">
        <f>[1]MES!O353-[1]MES!$E353</f>
        <v>0.32812602670253455</v>
      </c>
      <c r="P353" s="2">
        <f>[1]MES!P353-[1]MES!$E353</f>
        <v>0.32812602670253455</v>
      </c>
      <c r="Q353" s="2">
        <f>[1]MES!Q353-[1]MES!$E353</f>
        <v>0.66895612262317172</v>
      </c>
      <c r="R353" s="2">
        <f>[1]MES!R353-[1]MES!$E353</f>
        <v>1.2534881433242617</v>
      </c>
      <c r="S353" s="2">
        <f>[1]MES!S353-[1]MES!$E353</f>
        <v>0.84461252292072686</v>
      </c>
      <c r="T353" s="2">
        <f>[1]MES!T353-[1]MES!$E353</f>
        <v>9.3047355663543385E-2</v>
      </c>
      <c r="U353" s="2">
        <f>[1]MES!U353-[1]MES!$E353</f>
        <v>4.7172953826049024E-2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0.32415678641902446</v>
      </c>
      <c r="H354" s="2">
        <f>[1]MES!H354-[1]MES!$E354</f>
        <v>1.7796335610827612</v>
      </c>
      <c r="I354" s="2">
        <f>[1]MES!I354-[1]MES!$E354</f>
        <v>2.4480308628191096</v>
      </c>
      <c r="J354" s="2">
        <f>[1]MES!J354-[1]MES!$E354</f>
        <v>3.161729627956646</v>
      </c>
      <c r="K354" s="2">
        <f>[1]MES!K354-[1]MES!$E354</f>
        <v>3.2712024994166313</v>
      </c>
      <c r="L354" s="2">
        <f>[1]MES!L354-[1]MES!$E354</f>
        <v>2.7043250789944295</v>
      </c>
      <c r="M354" s="2">
        <f>[1]MES!M354-[1]MES!$E354</f>
        <v>2.3396290267477866</v>
      </c>
      <c r="N354" s="2">
        <f>[1]MES!N354-[1]MES!$E354</f>
        <v>2.0803588757724469</v>
      </c>
      <c r="O354" s="2">
        <f>[1]MES!O354-[1]MES!$E354</f>
        <v>2.1294810454826631</v>
      </c>
      <c r="P354" s="2">
        <f>[1]MES!P354-[1]MES!$E354</f>
        <v>2.4470117082727825</v>
      </c>
      <c r="Q354" s="2">
        <f>[1]MES!Q354-[1]MES!$E354</f>
        <v>3.4463820476348985</v>
      </c>
      <c r="R354" s="2">
        <f>[1]MES!R354-[1]MES!$E354</f>
        <v>4.473105510172104</v>
      </c>
      <c r="S354" s="2">
        <f>[1]MES!S354-[1]MES!$E354</f>
        <v>5.0953422895618985</v>
      </c>
      <c r="T354" s="2">
        <f>[1]MES!T354-[1]MES!$E354</f>
        <v>6.8195280359695118</v>
      </c>
      <c r="U354" s="2">
        <f>[1]MES!U354-[1]MES!$E354</f>
        <v>8.240955055999251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0.37080088287652302</v>
      </c>
      <c r="G355" s="2">
        <f>[1]MES!G355-[1]MES!$E355</f>
        <v>0.62933078349360017</v>
      </c>
      <c r="H355" s="2">
        <f>[1]MES!H355-[1]MES!$E355</f>
        <v>1.3195286659491501</v>
      </c>
      <c r="I355" s="2">
        <f>[1]MES!I355-[1]MES!$E355</f>
        <v>1.8735277545013673</v>
      </c>
      <c r="J355" s="2">
        <f>[1]MES!J355-[1]MES!$E355</f>
        <v>2.0083381228402857</v>
      </c>
      <c r="K355" s="2">
        <f>[1]MES!K355-[1]MES!$E355</f>
        <v>1.4785607390331279</v>
      </c>
      <c r="L355" s="2">
        <f>[1]MES!L355-[1]MES!$E355</f>
        <v>1.7452588517355423</v>
      </c>
      <c r="M355" s="2">
        <f>[1]MES!M355-[1]MES!$E355</f>
        <v>1.3000522310734652</v>
      </c>
      <c r="N355" s="2">
        <f>[1]MES!N355-[1]MES!$E355</f>
        <v>1.6803527144114412</v>
      </c>
      <c r="O355" s="2">
        <f>[1]MES!O355-[1]MES!$E355</f>
        <v>1.9036781491638237</v>
      </c>
      <c r="P355" s="2">
        <f>[1]MES!P355-[1]MES!$E355</f>
        <v>1.4880645240457966</v>
      </c>
      <c r="Q355" s="2">
        <f>[1]MES!Q355-[1]MES!$E355</f>
        <v>1.5535012706636735</v>
      </c>
      <c r="R355" s="2">
        <f>[1]MES!R355-[1]MES!$E355</f>
        <v>1.7559423931228366</v>
      </c>
      <c r="S355" s="2">
        <f>[1]MES!S355-[1]MES!$E355</f>
        <v>1.849221704224334</v>
      </c>
      <c r="T355" s="2">
        <f>[1]MES!T355-[1]MES!$E355</f>
        <v>2.0360427755713033</v>
      </c>
      <c r="U355" s="2">
        <f>[1]MES!U355-[1]MES!$E355</f>
        <v>2.1419891396009518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0.77215187065399959</v>
      </c>
      <c r="H356" s="2">
        <f>[1]MES!H356-[1]MES!$E356</f>
        <v>0.77215187065399959</v>
      </c>
      <c r="I356" s="2">
        <f>[1]MES!I356-[1]MES!$E356</f>
        <v>0.44693108244575797</v>
      </c>
      <c r="J356" s="2">
        <f>[1]MES!J356-[1]MES!$E356</f>
        <v>1.594071673744395</v>
      </c>
      <c r="K356" s="2">
        <f>[1]MES!K356-[1]MES!$E356</f>
        <v>3.2802351068268649</v>
      </c>
      <c r="L356" s="2">
        <f>[1]MES!L356-[1]MES!$E356</f>
        <v>3.2802351068268649</v>
      </c>
      <c r="M356" s="2">
        <f>[1]MES!M356-[1]MES!$E356</f>
        <v>2.3928892004873603</v>
      </c>
      <c r="N356" s="2">
        <f>[1]MES!N356-[1]MES!$E356</f>
        <v>2.0281987415282572</v>
      </c>
      <c r="O356" s="2">
        <f>[1]MES!O356-[1]MES!$E356</f>
        <v>1.8386969168662688</v>
      </c>
      <c r="P356" s="2">
        <f>[1]MES!P356-[1]MES!$E356</f>
        <v>1.9941145040232584</v>
      </c>
      <c r="Q356" s="2">
        <f>[1]MES!Q356-[1]MES!$E356</f>
        <v>2.9958256430298036</v>
      </c>
      <c r="R356" s="2">
        <f>[1]MES!R356-[1]MES!$E356</f>
        <v>3.6974778162596067</v>
      </c>
      <c r="S356" s="2">
        <f>[1]MES!S356-[1]MES!$E356</f>
        <v>4.5034694890200342</v>
      </c>
      <c r="T356" s="2">
        <f>[1]MES!T356-[1]MES!$E356</f>
        <v>5.2012606670531341</v>
      </c>
      <c r="U356" s="2">
        <f>[1]MES!U356-[1]MES!$E356</f>
        <v>5.4174080476385029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0.60473933595807239</v>
      </c>
      <c r="G357" s="2">
        <f>[1]MES!G357-[1]MES!$E357</f>
        <v>0.60473933595807239</v>
      </c>
      <c r="H357" s="2">
        <f>[1]MES!H357-[1]MES!$E357</f>
        <v>1.4647611361605186</v>
      </c>
      <c r="I357" s="2">
        <f>[1]MES!I357-[1]MES!$E357</f>
        <v>1.7488747948431183</v>
      </c>
      <c r="J357" s="2">
        <f>[1]MES!J357-[1]MES!$E357</f>
        <v>1.7488747948431183</v>
      </c>
      <c r="K357" s="2">
        <f>[1]MES!K357-[1]MES!$E357</f>
        <v>3.0172485467948036</v>
      </c>
      <c r="L357" s="2">
        <f>[1]MES!L357-[1]MES!$E357</f>
        <v>2.7368002093163568</v>
      </c>
      <c r="M357" s="2">
        <f>[1]MES!M357-[1]MES!$E357</f>
        <v>2.278302824366591</v>
      </c>
      <c r="N357" s="2">
        <f>[1]MES!N357-[1]MES!$E357</f>
        <v>2.0211766090238541</v>
      </c>
      <c r="O357" s="2">
        <f>[1]MES!O357-[1]MES!$E357</f>
        <v>2.3878786717973526</v>
      </c>
      <c r="P357" s="2">
        <f>[1]MES!P357-[1]MES!$E357</f>
        <v>2.3878786717973526</v>
      </c>
      <c r="Q357" s="2">
        <f>[1]MES!Q357-[1]MES!$E357</f>
        <v>3.4274592210677213</v>
      </c>
      <c r="R357" s="2">
        <f>[1]MES!R357-[1]MES!$E357</f>
        <v>4.0864660052255886</v>
      </c>
      <c r="S357" s="2">
        <f>[1]MES!S357-[1]MES!$E357</f>
        <v>4.9426891498102066</v>
      </c>
      <c r="T357" s="2">
        <f>[1]MES!T357-[1]MES!$E357</f>
        <v>5.6204877912319375</v>
      </c>
      <c r="U357" s="2">
        <f>[1]MES!U357-[1]MES!$E357</f>
        <v>6.8449852777422961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0.32019441441585172</v>
      </c>
      <c r="H358" s="2">
        <f>[1]MES!H358-[1]MES!$E358</f>
        <v>0.71861966465687033</v>
      </c>
      <c r="I358" s="2">
        <f>[1]MES!I358-[1]MES!$E358</f>
        <v>2.066504578817387</v>
      </c>
      <c r="J358" s="2">
        <f>[1]MES!J358-[1]MES!$E358</f>
        <v>2.066504578817387</v>
      </c>
      <c r="K358" s="2">
        <f>[1]MES!K358-[1]MES!$E358</f>
        <v>2.066504578817387</v>
      </c>
      <c r="L358" s="2">
        <f>[1]MES!L358-[1]MES!$E358</f>
        <v>1.4806237270821896</v>
      </c>
      <c r="M358" s="2">
        <f>[1]MES!M358-[1]MES!$E358</f>
        <v>1.4806237270821896</v>
      </c>
      <c r="N358" s="2">
        <f>[1]MES!N358-[1]MES!$E358</f>
        <v>-0.47773649432801335</v>
      </c>
      <c r="O358" s="2">
        <f>[1]MES!O358-[1]MES!$E358</f>
        <v>1.9972210587639836</v>
      </c>
      <c r="P358" s="2">
        <f>[1]MES!P358-[1]MES!$E358</f>
        <v>1.4989986042749024</v>
      </c>
      <c r="Q358" s="2">
        <f>[1]MES!Q358-[1]MES!$E358</f>
        <v>2.4761028351237542</v>
      </c>
      <c r="R358" s="2">
        <f>[1]MES!R358-[1]MES!$E358</f>
        <v>1.9993860862555266</v>
      </c>
      <c r="S358" s="2">
        <f>[1]MES!S358-[1]MES!$E358</f>
        <v>3.0429848947928804</v>
      </c>
      <c r="T358" s="2">
        <f>[1]MES!T358-[1]MES!$E358</f>
        <v>4.6352911955682714</v>
      </c>
      <c r="U358" s="2">
        <f>[1]MES!U358-[1]MES!$E358</f>
        <v>6.4219799742727446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0.27133937093194049</v>
      </c>
      <c r="G359" s="2">
        <f>[1]MES!G359-[1]MES!$E359</f>
        <v>0.79741398931622598</v>
      </c>
      <c r="H359" s="2">
        <f>[1]MES!H359-[1]MES!$E359</f>
        <v>0.79741398931622598</v>
      </c>
      <c r="I359" s="2">
        <f>[1]MES!I359-[1]MES!$E359</f>
        <v>1.3877746588011632</v>
      </c>
      <c r="J359" s="2">
        <f>[1]MES!J359-[1]MES!$E359</f>
        <v>0.7833332637434296</v>
      </c>
      <c r="K359" s="2">
        <f>[1]MES!K359-[1]MES!$E359</f>
        <v>2.5375949636072619</v>
      </c>
      <c r="L359" s="2">
        <f>[1]MES!L359-[1]MES!$E359</f>
        <v>2.6026367825854209</v>
      </c>
      <c r="M359" s="2">
        <f>[1]MES!M359-[1]MES!$E359</f>
        <v>3.048162416230042</v>
      </c>
      <c r="N359" s="2">
        <f>[1]MES!N359-[1]MES!$E359</f>
        <v>3.048162416230042</v>
      </c>
      <c r="O359" s="2">
        <f>[1]MES!O359-[1]MES!$E359</f>
        <v>3.1950474540668665</v>
      </c>
      <c r="P359" s="2">
        <f>[1]MES!P359-[1]MES!$E359</f>
        <v>2.7920186178996289</v>
      </c>
      <c r="Q359" s="2">
        <f>[1]MES!Q359-[1]MES!$E359</f>
        <v>2.7920186178996289</v>
      </c>
      <c r="R359" s="2">
        <f>[1]MES!R359-[1]MES!$E359</f>
        <v>2.7920186178996289</v>
      </c>
      <c r="S359" s="2">
        <f>[1]MES!S359-[1]MES!$E359</f>
        <v>3.4594395062668184</v>
      </c>
      <c r="T359" s="2">
        <f>[1]MES!T359-[1]MES!$E359</f>
        <v>3.9291279614758423</v>
      </c>
      <c r="U359" s="2">
        <f>[1]MES!U359-[1]MES!$E359</f>
        <v>4.4396342206864858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0.91554747814564053</v>
      </c>
      <c r="H360" s="2">
        <f>[1]MES!H360-[1]MES!$E360</f>
        <v>1.1085910953840994</v>
      </c>
      <c r="I360" s="2">
        <f>[1]MES!I360-[1]MES!$E360</f>
        <v>2.1200191473732559</v>
      </c>
      <c r="J360" s="2">
        <f>[1]MES!J360-[1]MES!$E360</f>
        <v>3.1740083762020674</v>
      </c>
      <c r="K360" s="2">
        <f>[1]MES!K360-[1]MES!$E360</f>
        <v>2.1299344703824374</v>
      </c>
      <c r="L360" s="2">
        <f>[1]MES!L360-[1]MES!$E360</f>
        <v>2.0335098442239143</v>
      </c>
      <c r="M360" s="2">
        <f>[1]MES!M360-[1]MES!$E360</f>
        <v>1.4636166875999095</v>
      </c>
      <c r="N360" s="2">
        <f>[1]MES!N360-[1]MES!$E360</f>
        <v>1.1013615378490442</v>
      </c>
      <c r="O360" s="2">
        <f>[1]MES!O360-[1]MES!$E360</f>
        <v>1.2500875690327007</v>
      </c>
      <c r="P360" s="2">
        <f>[1]MES!P360-[1]MES!$E360</f>
        <v>1.4835407416590556</v>
      </c>
      <c r="Q360" s="2">
        <f>[1]MES!Q360-[1]MES!$E360</f>
        <v>1.4223862068619155</v>
      </c>
      <c r="R360" s="2">
        <f>[1]MES!R360-[1]MES!$E360</f>
        <v>1.4950791573857884</v>
      </c>
      <c r="S360" s="2">
        <f>[1]MES!S360-[1]MES!$E360</f>
        <v>0.79650680875073476</v>
      </c>
      <c r="T360" s="2">
        <f>[1]MES!T360-[1]MES!$E360</f>
        <v>0.48397444538053946</v>
      </c>
      <c r="U360" s="2">
        <f>[1]MES!U360-[1]MES!$E360</f>
        <v>0.76452661014172918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0.60300421020605199</v>
      </c>
      <c r="H361" s="2">
        <f>[1]MES!H361-[1]MES!$E361</f>
        <v>0.9623449184681192</v>
      </c>
      <c r="I361" s="2">
        <f>[1]MES!I361-[1]MES!$E361</f>
        <v>1.4435441176544259</v>
      </c>
      <c r="J361" s="2">
        <f>[1]MES!J361-[1]MES!$E361</f>
        <v>1.2942307592311693</v>
      </c>
      <c r="K361" s="2">
        <f>[1]MES!K361-[1]MES!$E361</f>
        <v>2.1152442091977548</v>
      </c>
      <c r="L361" s="2">
        <f>[1]MES!L361-[1]MES!$E361</f>
        <v>1.9753659584740149</v>
      </c>
      <c r="M361" s="2">
        <f>[1]MES!M361-[1]MES!$E361</f>
        <v>1.4884200999032657</v>
      </c>
      <c r="N361" s="2">
        <f>[1]MES!N361-[1]MES!$E361</f>
        <v>1.5263218638422416</v>
      </c>
      <c r="O361" s="2">
        <f>[1]MES!O361-[1]MES!$E361</f>
        <v>1.7366639438035918</v>
      </c>
      <c r="P361" s="2">
        <f>[1]MES!P361-[1]MES!$E361</f>
        <v>1.7366639438035918</v>
      </c>
      <c r="Q361" s="2">
        <f>[1]MES!Q361-[1]MES!$E361</f>
        <v>2.1335008309835644</v>
      </c>
      <c r="R361" s="2">
        <f>[1]MES!R361-[1]MES!$E361</f>
        <v>2.7168567943203072</v>
      </c>
      <c r="S361" s="2">
        <f>[1]MES!S361-[1]MES!$E361</f>
        <v>3.2299576472609886</v>
      </c>
      <c r="T361" s="2">
        <f>[1]MES!T361-[1]MES!$E361</f>
        <v>3.7170981267361469</v>
      </c>
      <c r="U361" s="2">
        <f>[1]MES!U361-[1]MES!$E361</f>
        <v>4.3206295808136588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0.17027322317991889</v>
      </c>
      <c r="G362" s="2">
        <f>[1]MES!G362-[1]MES!$E362</f>
        <v>0.65889005428948622</v>
      </c>
      <c r="H362" s="2">
        <f>[1]MES!H362-[1]MES!$E362</f>
        <v>0.65889005428948622</v>
      </c>
      <c r="I362" s="2">
        <f>[1]MES!I362-[1]MES!$E362</f>
        <v>0.65351867575805045</v>
      </c>
      <c r="J362" s="2">
        <f>[1]MES!J362-[1]MES!$E362</f>
        <v>0.58954124037808242</v>
      </c>
      <c r="K362" s="2">
        <f>[1]MES!K362-[1]MES!$E362</f>
        <v>1.7457087330607521</v>
      </c>
      <c r="L362" s="2">
        <f>[1]MES!L362-[1]MES!$E362</f>
        <v>2.5095757735565485</v>
      </c>
      <c r="M362" s="2">
        <f>[1]MES!M362-[1]MES!$E362</f>
        <v>1.5826985350516338</v>
      </c>
      <c r="N362" s="2">
        <f>[1]MES!N362-[1]MES!$E362</f>
        <v>-0.29872171358400124</v>
      </c>
      <c r="O362" s="2">
        <f>[1]MES!O362-[1]MES!$E362</f>
        <v>-0.58345662845903234</v>
      </c>
      <c r="P362" s="2">
        <f>[1]MES!P362-[1]MES!$E362</f>
        <v>3.282512960333861E-2</v>
      </c>
      <c r="Q362" s="2">
        <f>[1]MES!Q362-[1]MES!$E362</f>
        <v>0.5736093363783823</v>
      </c>
      <c r="R362" s="2">
        <f>[1]MES!R362-[1]MES!$E362</f>
        <v>1.6139454302295917</v>
      </c>
      <c r="S362" s="2">
        <f>[1]MES!S362-[1]MES!$E362</f>
        <v>2.8986362240606525</v>
      </c>
      <c r="T362" s="2">
        <f>[1]MES!T362-[1]MES!$E362</f>
        <v>3.7517369053015841</v>
      </c>
      <c r="U362" s="2">
        <f>[1]MES!U362-[1]MES!$E362</f>
        <v>4.9408689174843516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0.75020588604857608</v>
      </c>
      <c r="H363" s="2">
        <f>[1]MES!H363-[1]MES!$E363</f>
        <v>1.0663853691694669</v>
      </c>
      <c r="I363" s="2">
        <f>[1]MES!I363-[1]MES!$E363</f>
        <v>2.4743746319686295</v>
      </c>
      <c r="J363" s="2">
        <f>[1]MES!J363-[1]MES!$E363</f>
        <v>3.4095926397266112</v>
      </c>
      <c r="K363" s="2">
        <f>[1]MES!K363-[1]MES!$E363</f>
        <v>2.5352914664101434</v>
      </c>
      <c r="L363" s="2">
        <f>[1]MES!L363-[1]MES!$E363</f>
        <v>2.3499154835484433</v>
      </c>
      <c r="M363" s="2">
        <f>[1]MES!M363-[1]MES!$E363</f>
        <v>2.159940001987195</v>
      </c>
      <c r="N363" s="2">
        <f>[1]MES!N363-[1]MES!$E363</f>
        <v>2.096338028645647</v>
      </c>
      <c r="O363" s="2">
        <f>[1]MES!O363-[1]MES!$E363</f>
        <v>3.4933492735542018</v>
      </c>
      <c r="P363" s="2">
        <f>[1]MES!P363-[1]MES!$E363</f>
        <v>3.9305107581782295</v>
      </c>
      <c r="Q363" s="2">
        <f>[1]MES!Q363-[1]MES!$E363</f>
        <v>4.1952465812042874</v>
      </c>
      <c r="R363" s="2">
        <f>[1]MES!R363-[1]MES!$E363</f>
        <v>4.8889073209960259</v>
      </c>
      <c r="S363" s="2">
        <f>[1]MES!S363-[1]MES!$E363</f>
        <v>5.3384180459493393</v>
      </c>
      <c r="T363" s="2">
        <f>[1]MES!T363-[1]MES!$E363</f>
        <v>5.6995722499402177</v>
      </c>
      <c r="U363" s="2">
        <f>[1]MES!U363-[1]MES!$E363</f>
        <v>5.9705595425080844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0.29048713959522843</v>
      </c>
      <c r="G364" s="2">
        <f>[1]MES!G364-[1]MES!$E364</f>
        <v>0.83109471390224599</v>
      </c>
      <c r="H364" s="2">
        <f>[1]MES!H364-[1]MES!$E364</f>
        <v>0.83109471390224599</v>
      </c>
      <c r="I364" s="2">
        <f>[1]MES!I364-[1]MES!$E364</f>
        <v>1.762922314973423</v>
      </c>
      <c r="J364" s="2">
        <f>[1]MES!J364-[1]MES!$E364</f>
        <v>3.0398612246174537</v>
      </c>
      <c r="K364" s="2">
        <f>[1]MES!K364-[1]MES!$E364</f>
        <v>2.6197691998766004</v>
      </c>
      <c r="L364" s="2">
        <f>[1]MES!L364-[1]MES!$E364</f>
        <v>2.8725516746911808</v>
      </c>
      <c r="M364" s="2">
        <f>[1]MES!M364-[1]MES!$E364</f>
        <v>2.3735424433183709</v>
      </c>
      <c r="N364" s="2">
        <f>[1]MES!N364-[1]MES!$E364</f>
        <v>2.8693009305547434</v>
      </c>
      <c r="O364" s="2">
        <f>[1]MES!O364-[1]MES!$E364</f>
        <v>2.5893211928789412</v>
      </c>
      <c r="P364" s="2">
        <f>[1]MES!P364-[1]MES!$E364</f>
        <v>2.7311790669523646</v>
      </c>
      <c r="Q364" s="2">
        <f>[1]MES!Q364-[1]MES!$E364</f>
        <v>2.7427224381970063</v>
      </c>
      <c r="R364" s="2">
        <f>[1]MES!R364-[1]MES!$E364</f>
        <v>3.128133647263752</v>
      </c>
      <c r="S364" s="2">
        <f>[1]MES!S364-[1]MES!$E364</f>
        <v>3.2720714362990293</v>
      </c>
      <c r="T364" s="2">
        <f>[1]MES!T364-[1]MES!$E364</f>
        <v>2.8285131960631986</v>
      </c>
      <c r="U364" s="2">
        <f>[1]MES!U364-[1]MES!$E364</f>
        <v>3.1675526264196776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0.18514369271017017</v>
      </c>
      <c r="G365" s="2">
        <f>[1]MES!G365-[1]MES!$E365</f>
        <v>0.66046245632517753</v>
      </c>
      <c r="H365" s="2">
        <f>[1]MES!H365-[1]MES!$E365</f>
        <v>1.0230569353423391</v>
      </c>
      <c r="I365" s="2">
        <f>[1]MES!I365-[1]MES!$E365</f>
        <v>2.086254658132475</v>
      </c>
      <c r="J365" s="2">
        <f>[1]MES!J365-[1]MES!$E365</f>
        <v>2.0797235952382209</v>
      </c>
      <c r="K365" s="2">
        <f>[1]MES!K365-[1]MES!$E365</f>
        <v>2.0797235952382209</v>
      </c>
      <c r="L365" s="2">
        <f>[1]MES!L365-[1]MES!$E365</f>
        <v>2.6371829895569476</v>
      </c>
      <c r="M365" s="2">
        <f>[1]MES!M365-[1]MES!$E365</f>
        <v>3.3137899283055674</v>
      </c>
      <c r="N365" s="2">
        <f>[1]MES!N365-[1]MES!$E365</f>
        <v>4.27738315740649</v>
      </c>
      <c r="O365" s="2">
        <f>[1]MES!O365-[1]MES!$E365</f>
        <v>4.6159572612989166</v>
      </c>
      <c r="P365" s="2">
        <f>[1]MES!P365-[1]MES!$E365</f>
        <v>4.8944758182680914</v>
      </c>
      <c r="Q365" s="2">
        <f>[1]MES!Q365-[1]MES!$E365</f>
        <v>6.5528813799995191</v>
      </c>
      <c r="R365" s="2">
        <f>[1]MES!R365-[1]MES!$E365</f>
        <v>7.6841591751290821</v>
      </c>
      <c r="S365" s="2">
        <f>[1]MES!S365-[1]MES!$E365</f>
        <v>8.1974756788917773</v>
      </c>
      <c r="T365" s="2">
        <f>[1]MES!T365-[1]MES!$E365</f>
        <v>9.2483734943889431</v>
      </c>
      <c r="U365" s="2">
        <f>[1]MES!U365-[1]MES!$E365</f>
        <v>10.477049152803971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-0.57061131614531746</v>
      </c>
      <c r="G366" s="2">
        <f>[1]MES!G366-[1]MES!$E366</f>
        <v>0.90017464633422151</v>
      </c>
      <c r="H366" s="2">
        <f>[1]MES!H366-[1]MES!$E366</f>
        <v>1.1588119767980913</v>
      </c>
      <c r="I366" s="2">
        <f>[1]MES!I366-[1]MES!$E366</f>
        <v>1.1721445285437824</v>
      </c>
      <c r="J366" s="2">
        <f>[1]MES!J366-[1]MES!$E366</f>
        <v>1.8913303315557926</v>
      </c>
      <c r="K366" s="2">
        <f>[1]MES!K366-[1]MES!$E366</f>
        <v>1.135880826514466</v>
      </c>
      <c r="L366" s="2">
        <f>[1]MES!L366-[1]MES!$E366</f>
        <v>0.62907702164631019</v>
      </c>
      <c r="M366" s="2">
        <f>[1]MES!M366-[1]MES!$E366</f>
        <v>5.2460574812954519E-2</v>
      </c>
      <c r="N366" s="2">
        <f>[1]MES!N366-[1]MES!$E366</f>
        <v>-0.49418625298335428</v>
      </c>
      <c r="O366" s="2">
        <f>[1]MES!O366-[1]MES!$E366</f>
        <v>-0.16567687540546672</v>
      </c>
      <c r="P366" s="2">
        <f>[1]MES!P366-[1]MES!$E366</f>
        <v>-0.19108910092160158</v>
      </c>
      <c r="Q366" s="2">
        <f>[1]MES!Q366-[1]MES!$E366</f>
        <v>-0.59788399805540848</v>
      </c>
      <c r="R366" s="2">
        <f>[1]MES!R366-[1]MES!$E366</f>
        <v>-1.2467597311512577</v>
      </c>
      <c r="S366" s="2">
        <f>[1]MES!S366-[1]MES!$E366</f>
        <v>-1.6263565310659658</v>
      </c>
      <c r="T366" s="2">
        <f>[1]MES!T366-[1]MES!$E366</f>
        <v>-1.8164218023200931</v>
      </c>
      <c r="U366" s="2">
        <f>[1]MES!U366-[1]MES!$E366</f>
        <v>-2.1431670910036189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0.27773107999911417</v>
      </c>
      <c r="G367" s="2">
        <f>[1]MES!G367-[1]MES!$E367</f>
        <v>0.76671794220422385</v>
      </c>
      <c r="H367" s="2">
        <f>[1]MES!H367-[1]MES!$E367</f>
        <v>0.76671794220422385</v>
      </c>
      <c r="I367" s="2">
        <f>[1]MES!I367-[1]MES!$E367</f>
        <v>0.72880545478074055</v>
      </c>
      <c r="J367" s="2">
        <f>[1]MES!J367-[1]MES!$E367</f>
        <v>2.2321684451229373</v>
      </c>
      <c r="K367" s="2">
        <f>[1]MES!K367-[1]MES!$E367</f>
        <v>2.8313456247438751</v>
      </c>
      <c r="L367" s="2">
        <f>[1]MES!L367-[1]MES!$E367</f>
        <v>3.9542040068113806</v>
      </c>
      <c r="M367" s="2">
        <f>[1]MES!M367-[1]MES!$E367</f>
        <v>3.9068201446341391</v>
      </c>
      <c r="N367" s="2">
        <f>[1]MES!N367-[1]MES!$E367</f>
        <v>7.5287925680975434</v>
      </c>
      <c r="O367" s="2">
        <f>[1]MES!O367-[1]MES!$E367</f>
        <v>7.5287925680975434</v>
      </c>
      <c r="P367" s="2">
        <f>[1]MES!P367-[1]MES!$E367</f>
        <v>7.2310378531904007</v>
      </c>
      <c r="Q367" s="2">
        <f>[1]MES!Q367-[1]MES!$E367</f>
        <v>10.321108832122945</v>
      </c>
      <c r="R367" s="2">
        <f>[1]MES!R367-[1]MES!$E367</f>
        <v>12.334699412742594</v>
      </c>
      <c r="S367" s="2">
        <f>[1]MES!S367-[1]MES!$E367</f>
        <v>14.670294666949502</v>
      </c>
      <c r="T367" s="2">
        <f>[1]MES!T367-[1]MES!$E367</f>
        <v>14.467428864677515</v>
      </c>
      <c r="U367" s="2">
        <f>[1]MES!U367-[1]MES!$E367</f>
        <v>14.929908628595626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0.8215749823362728</v>
      </c>
      <c r="G368" s="2">
        <f>[1]MES!G368-[1]MES!$E368</f>
        <v>0.8215749823362728</v>
      </c>
      <c r="H368" s="2">
        <f>[1]MES!H368-[1]MES!$E368</f>
        <v>0.8215749823362728</v>
      </c>
      <c r="I368" s="2">
        <f>[1]MES!I368-[1]MES!$E368</f>
        <v>0.6853547522278518</v>
      </c>
      <c r="J368" s="2">
        <f>[1]MES!J368-[1]MES!$E368</f>
        <v>1.8084641829973123</v>
      </c>
      <c r="K368" s="2">
        <f>[1]MES!K368-[1]MES!$E368</f>
        <v>1.8084641829973123</v>
      </c>
      <c r="L368" s="2">
        <f>[1]MES!L368-[1]MES!$E368</f>
        <v>0.89087015433133843</v>
      </c>
      <c r="M368" s="2">
        <f>[1]MES!M368-[1]MES!$E368</f>
        <v>1.8287802991692672</v>
      </c>
      <c r="N368" s="2">
        <f>[1]MES!N368-[1]MES!$E368</f>
        <v>0.6769616023530034</v>
      </c>
      <c r="O368" s="2">
        <f>[1]MES!O368-[1]MES!$E368</f>
        <v>1.5965673783817067</v>
      </c>
      <c r="P368" s="2">
        <f>[1]MES!P368-[1]MES!$E368</f>
        <v>1.3684906058270485</v>
      </c>
      <c r="Q368" s="2">
        <f>[1]MES!Q368-[1]MES!$E368</f>
        <v>2.2012483999176027</v>
      </c>
      <c r="R368" s="2">
        <f>[1]MES!R368-[1]MES!$E368</f>
        <v>2.2012483999176027</v>
      </c>
      <c r="S368" s="2">
        <f>[1]MES!S368-[1]MES!$E368</f>
        <v>4.3445605983297924</v>
      </c>
      <c r="T368" s="2">
        <f>[1]MES!T368-[1]MES!$E368</f>
        <v>7.2138356344031536</v>
      </c>
      <c r="U368" s="2">
        <f>[1]MES!U368-[1]MES!$E368</f>
        <v>11.139099334273311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0.27301826288797315</v>
      </c>
      <c r="G369" s="2">
        <f>[1]MES!G369-[1]MES!$E369</f>
        <v>0.27301826288797315</v>
      </c>
      <c r="H369" s="2">
        <f>[1]MES!H369-[1]MES!$E369</f>
        <v>1.1703352726781304</v>
      </c>
      <c r="I369" s="2">
        <f>[1]MES!I369-[1]MES!$E369</f>
        <v>1.9162572385228316</v>
      </c>
      <c r="J369" s="2">
        <f>[1]MES!J369-[1]MES!$E369</f>
        <v>2.2619760459615463</v>
      </c>
      <c r="K369" s="2">
        <f>[1]MES!K369-[1]MES!$E369</f>
        <v>2.2619760459615463</v>
      </c>
      <c r="L369" s="2">
        <f>[1]MES!L369-[1]MES!$E369</f>
        <v>2.2619760459615463</v>
      </c>
      <c r="M369" s="2">
        <f>[1]MES!M369-[1]MES!$E369</f>
        <v>2.2954183247482547</v>
      </c>
      <c r="N369" s="2">
        <f>[1]MES!N369-[1]MES!$E369</f>
        <v>1.7389864528811074</v>
      </c>
      <c r="O369" s="2">
        <f>[1]MES!O369-[1]MES!$E369</f>
        <v>1.8841732217248364</v>
      </c>
      <c r="P369" s="2">
        <f>[1]MES!P369-[1]MES!$E369</f>
        <v>1.8482453105048364</v>
      </c>
      <c r="Q369" s="2">
        <f>[1]MES!Q369-[1]MES!$E369</f>
        <v>2.1546015359402304</v>
      </c>
      <c r="R369" s="2">
        <f>[1]MES!R369-[1]MES!$E369</f>
        <v>2.5172963879424231</v>
      </c>
      <c r="S369" s="2">
        <f>[1]MES!S369-[1]MES!$E369</f>
        <v>3.0836122566113033</v>
      </c>
      <c r="T369" s="2">
        <f>[1]MES!T369-[1]MES!$E369</f>
        <v>3.4974664574328642</v>
      </c>
      <c r="U369" s="2">
        <f>[1]MES!U369-[1]MES!$E369</f>
        <v>4.6539766840307664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1.3135287229841026</v>
      </c>
      <c r="I370" s="2">
        <f>[1]MES!I370-[1]MES!$E370</f>
        <v>2.3142157791786531</v>
      </c>
      <c r="J370" s="2">
        <f>[1]MES!J370-[1]MES!$E370</f>
        <v>2.3833397516650052</v>
      </c>
      <c r="K370" s="2">
        <f>[1]MES!K370-[1]MES!$E370</f>
        <v>3.0465638422031134</v>
      </c>
      <c r="L370" s="2">
        <f>[1]MES!L370-[1]MES!$E370</f>
        <v>3.4125218458074471</v>
      </c>
      <c r="M370" s="2">
        <f>[1]MES!M370-[1]MES!$E370</f>
        <v>3.6277438036917715</v>
      </c>
      <c r="N370" s="2">
        <f>[1]MES!N370-[1]MES!$E370</f>
        <v>3.5677324560995487</v>
      </c>
      <c r="O370" s="2">
        <f>[1]MES!O370-[1]MES!$E370</f>
        <v>3.4368491319364409</v>
      </c>
      <c r="P370" s="2">
        <f>[1]MES!P370-[1]MES!$E370</f>
        <v>3.2209461006744675</v>
      </c>
      <c r="Q370" s="2">
        <f>[1]MES!Q370-[1]MES!$E370</f>
        <v>3.0855686874810999</v>
      </c>
      <c r="R370" s="2">
        <f>[1]MES!R370-[1]MES!$E370</f>
        <v>3.3701651642157344</v>
      </c>
      <c r="S370" s="2">
        <f>[1]MES!S370-[1]MES!$E370</f>
        <v>3.4571233025609445</v>
      </c>
      <c r="T370" s="2">
        <f>[1]MES!T370-[1]MES!$E370</f>
        <v>3.7021079922161277</v>
      </c>
      <c r="U370" s="2">
        <f>[1]MES!U370-[1]MES!$E370</f>
        <v>4.0091012724741404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0.2091124345344042</v>
      </c>
      <c r="G371" s="2">
        <f>[1]MES!G371-[1]MES!$E371</f>
        <v>0.22786974638665924</v>
      </c>
      <c r="H371" s="2">
        <f>[1]MES!H371-[1]MES!$E371</f>
        <v>0.87862538078715602</v>
      </c>
      <c r="I371" s="2">
        <f>[1]MES!I371-[1]MES!$E371</f>
        <v>0.85318642842057102</v>
      </c>
      <c r="J371" s="2">
        <f>[1]MES!J371-[1]MES!$E371</f>
        <v>1.6809722098438442</v>
      </c>
      <c r="K371" s="2">
        <f>[1]MES!K371-[1]MES!$E371</f>
        <v>1.9308584192670821</v>
      </c>
      <c r="L371" s="2">
        <f>[1]MES!L371-[1]MES!$E371</f>
        <v>2.30226407861349</v>
      </c>
      <c r="M371" s="2">
        <f>[1]MES!M371-[1]MES!$E371</f>
        <v>1.2672727812265521</v>
      </c>
      <c r="N371" s="2">
        <f>[1]MES!N371-[1]MES!$E371</f>
        <v>1.9088708595146784</v>
      </c>
      <c r="O371" s="2">
        <f>[1]MES!O371-[1]MES!$E371</f>
        <v>2.3628286956235627</v>
      </c>
      <c r="P371" s="2">
        <f>[1]MES!P371-[1]MES!$E371</f>
        <v>3.054435125810528</v>
      </c>
      <c r="Q371" s="2">
        <f>[1]MES!Q371-[1]MES!$E371</f>
        <v>3.232868816710095</v>
      </c>
      <c r="R371" s="2">
        <f>[1]MES!R371-[1]MES!$E371</f>
        <v>3.1546790315825604</v>
      </c>
      <c r="S371" s="2">
        <f>[1]MES!S371-[1]MES!$E371</f>
        <v>3.8585109335519974</v>
      </c>
      <c r="T371" s="2">
        <f>[1]MES!T371-[1]MES!$E371</f>
        <v>4.3609721403967683</v>
      </c>
      <c r="U371" s="2">
        <f>[1]MES!U371-[1]MES!$E371</f>
        <v>4.9220332370904885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0.13335632264960395</v>
      </c>
      <c r="G372" s="2">
        <f>[1]MES!G372-[1]MES!$E372</f>
        <v>0.42858001842049021</v>
      </c>
      <c r="H372" s="2">
        <f>[1]MES!H372-[1]MES!$E372</f>
        <v>0.42858001842049021</v>
      </c>
      <c r="I372" s="2">
        <f>[1]MES!I372-[1]MES!$E372</f>
        <v>0.73625359589965456</v>
      </c>
      <c r="J372" s="2">
        <f>[1]MES!J372-[1]MES!$E372</f>
        <v>2.0031741297692918</v>
      </c>
      <c r="K372" s="2">
        <f>[1]MES!K372-[1]MES!$E372</f>
        <v>2.1068910254419109</v>
      </c>
      <c r="L372" s="2">
        <f>[1]MES!L372-[1]MES!$E372</f>
        <v>2.785036287410918</v>
      </c>
      <c r="M372" s="2">
        <f>[1]MES!M372-[1]MES!$E372</f>
        <v>2.785036287410918</v>
      </c>
      <c r="N372" s="2">
        <f>[1]MES!N372-[1]MES!$E372</f>
        <v>1.8287594970696261</v>
      </c>
      <c r="O372" s="2">
        <f>[1]MES!O372-[1]MES!$E372</f>
        <v>2.4035567077594067</v>
      </c>
      <c r="P372" s="2">
        <f>[1]MES!P372-[1]MES!$E372</f>
        <v>2.8350330401772226</v>
      </c>
      <c r="Q372" s="2">
        <f>[1]MES!Q372-[1]MES!$E372</f>
        <v>2.8498337485735021</v>
      </c>
      <c r="R372" s="2">
        <f>[1]MES!R372-[1]MES!$E372</f>
        <v>2.7513915272673728</v>
      </c>
      <c r="S372" s="2">
        <f>[1]MES!S372-[1]MES!$E372</f>
        <v>2.9545498527863003</v>
      </c>
      <c r="T372" s="2">
        <f>[1]MES!T372-[1]MES!$E372</f>
        <v>3.4522427285895674</v>
      </c>
      <c r="U372" s="2">
        <f>[1]MES!U372-[1]MES!$E372</f>
        <v>3.7354308547966184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0.33715604495174034</v>
      </c>
      <c r="H373" s="2">
        <f>[1]MES!H373-[1]MES!$E373</f>
        <v>1.6117057377996957</v>
      </c>
      <c r="I373" s="2">
        <f>[1]MES!I373-[1]MES!$E373</f>
        <v>1.6249850743919865</v>
      </c>
      <c r="J373" s="2">
        <f>[1]MES!J373-[1]MES!$E373</f>
        <v>2.2299906571606698</v>
      </c>
      <c r="K373" s="2">
        <f>[1]MES!K373-[1]MES!$E373</f>
        <v>2.2299906571606698</v>
      </c>
      <c r="L373" s="2">
        <f>[1]MES!L373-[1]MES!$E373</f>
        <v>1.45728183328157</v>
      </c>
      <c r="M373" s="2">
        <f>[1]MES!M373-[1]MES!$E373</f>
        <v>0.71697418330947471</v>
      </c>
      <c r="N373" s="2">
        <f>[1]MES!N373-[1]MES!$E373</f>
        <v>2.0956266063572855</v>
      </c>
      <c r="O373" s="2">
        <f>[1]MES!O373-[1]MES!$E373</f>
        <v>1.8401257567514904</v>
      </c>
      <c r="P373" s="2">
        <f>[1]MES!P373-[1]MES!$E373</f>
        <v>2.0705639944967231</v>
      </c>
      <c r="Q373" s="2">
        <f>[1]MES!Q373-[1]MES!$E373</f>
        <v>1.7378401594198181</v>
      </c>
      <c r="R373" s="2">
        <f>[1]MES!R373-[1]MES!$E373</f>
        <v>2.1409740924970322</v>
      </c>
      <c r="S373" s="2">
        <f>[1]MES!S373-[1]MES!$E373</f>
        <v>2.9496943684460746</v>
      </c>
      <c r="T373" s="2">
        <f>[1]MES!T373-[1]MES!$E373</f>
        <v>3.6280724459851115</v>
      </c>
      <c r="U373" s="2">
        <f>[1]MES!U373-[1]MES!$E373</f>
        <v>4.4538122746380964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0.24130207820158489</v>
      </c>
      <c r="G374" s="2">
        <f>[1]MES!G374-[1]MES!$E374</f>
        <v>0.6921020862770888</v>
      </c>
      <c r="H374" s="2">
        <f>[1]MES!H374-[1]MES!$E374</f>
        <v>0.76249140390285675</v>
      </c>
      <c r="I374" s="2">
        <f>[1]MES!I374-[1]MES!$E374</f>
        <v>2.3663442792839362</v>
      </c>
      <c r="J374" s="2">
        <f>[1]MES!J374-[1]MES!$E374</f>
        <v>3.9802646719881238</v>
      </c>
      <c r="K374" s="2">
        <f>[1]MES!K374-[1]MES!$E374</f>
        <v>4.3806539452127709</v>
      </c>
      <c r="L374" s="2">
        <f>[1]MES!L374-[1]MES!$E374</f>
        <v>4.9488542832281155</v>
      </c>
      <c r="M374" s="2">
        <f>[1]MES!M374-[1]MES!$E374</f>
        <v>5.5841585712520327</v>
      </c>
      <c r="N374" s="2">
        <f>[1]MES!N374-[1]MES!$E374</f>
        <v>4.5350476563492919</v>
      </c>
      <c r="O374" s="2">
        <f>[1]MES!O374-[1]MES!$E374</f>
        <v>4.7926210360892298</v>
      </c>
      <c r="P374" s="2">
        <f>[1]MES!P374-[1]MES!$E374</f>
        <v>4.2712820902412432</v>
      </c>
      <c r="Q374" s="2">
        <f>[1]MES!Q374-[1]MES!$E374</f>
        <v>4.7145924138055761</v>
      </c>
      <c r="R374" s="2">
        <f>[1]MES!R374-[1]MES!$E374</f>
        <v>5.3705347437195883</v>
      </c>
      <c r="S374" s="2">
        <f>[1]MES!S374-[1]MES!$E374</f>
        <v>5.8812827356502169</v>
      </c>
      <c r="T374" s="2">
        <f>[1]MES!T374-[1]MES!$E374</f>
        <v>8.2826252210843734</v>
      </c>
      <c r="U374" s="2">
        <f>[1]MES!U374-[1]MES!$E374</f>
        <v>8.5551641858283176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0.95663422060638936</v>
      </c>
      <c r="G375" s="2">
        <f>[1]MES!G375-[1]MES!$E375</f>
        <v>0.95663422060638936</v>
      </c>
      <c r="H375" s="2">
        <f>[1]MES!H375-[1]MES!$E375</f>
        <v>0.95663422060638936</v>
      </c>
      <c r="I375" s="2">
        <f>[1]MES!I375-[1]MES!$E375</f>
        <v>1.4891623580787154</v>
      </c>
      <c r="J375" s="2">
        <f>[1]MES!J375-[1]MES!$E375</f>
        <v>3.1343780227280433</v>
      </c>
      <c r="K375" s="2">
        <f>[1]MES!K375-[1]MES!$E375</f>
        <v>3.2256685347688006</v>
      </c>
      <c r="L375" s="2">
        <f>[1]MES!L375-[1]MES!$E375</f>
        <v>3.9269649967909004</v>
      </c>
      <c r="M375" s="2">
        <f>[1]MES!M375-[1]MES!$E375</f>
        <v>4.6187728706368318</v>
      </c>
      <c r="N375" s="2">
        <f>[1]MES!N375-[1]MES!$E375</f>
        <v>5.404758372861437</v>
      </c>
      <c r="O375" s="2">
        <f>[1]MES!O375-[1]MES!$E375</f>
        <v>6.3423424029249418</v>
      </c>
      <c r="P375" s="2">
        <f>[1]MES!P375-[1]MES!$E375</f>
        <v>5.929584218113007</v>
      </c>
      <c r="Q375" s="2">
        <f>[1]MES!Q375-[1]MES!$E375</f>
        <v>6.9828059035718013</v>
      </c>
      <c r="R375" s="2">
        <f>[1]MES!R375-[1]MES!$E375</f>
        <v>7.6006340222674282</v>
      </c>
      <c r="S375" s="2">
        <f>[1]MES!S375-[1]MES!$E375</f>
        <v>8.3779158043224982</v>
      </c>
      <c r="T375" s="2">
        <f>[1]MES!T375-[1]MES!$E375</f>
        <v>8.9020515070134536</v>
      </c>
      <c r="U375" s="2">
        <f>[1]MES!U375-[1]MES!$E375</f>
        <v>10.124924922580874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0.72923297542834575</v>
      </c>
      <c r="H376" s="2">
        <f>[1]MES!H376-[1]MES!$E376</f>
        <v>1.1266765379679669</v>
      </c>
      <c r="I376" s="2">
        <f>[1]MES!I376-[1]MES!$E376</f>
        <v>1.6074620241774937</v>
      </c>
      <c r="J376" s="2">
        <f>[1]MES!J376-[1]MES!$E376</f>
        <v>1.6869136349480982</v>
      </c>
      <c r="K376" s="2">
        <f>[1]MES!K376-[1]MES!$E376</f>
        <v>2.2620873772972914</v>
      </c>
      <c r="L376" s="2">
        <f>[1]MES!L376-[1]MES!$E376</f>
        <v>3.0029887322641855</v>
      </c>
      <c r="M376" s="2">
        <f>[1]MES!M376-[1]MES!$E376</f>
        <v>2.6453303699273647</v>
      </c>
      <c r="N376" s="2">
        <f>[1]MES!N376-[1]MES!$E376</f>
        <v>2.7279909233696173</v>
      </c>
      <c r="O376" s="2">
        <f>[1]MES!O376-[1]MES!$E376</f>
        <v>2.2951684817338389</v>
      </c>
      <c r="P376" s="2">
        <f>[1]MES!P376-[1]MES!$E376</f>
        <v>1.8642520503298385</v>
      </c>
      <c r="Q376" s="2">
        <f>[1]MES!Q376-[1]MES!$E376</f>
        <v>2.5757379433859171</v>
      </c>
      <c r="R376" s="2">
        <f>[1]MES!R376-[1]MES!$E376</f>
        <v>3.6968760782986863</v>
      </c>
      <c r="S376" s="2">
        <f>[1]MES!S376-[1]MES!$E376</f>
        <v>5.6592307132396797</v>
      </c>
      <c r="T376" s="2">
        <f>[1]MES!T376-[1]MES!$E376</f>
        <v>7.680116318577717</v>
      </c>
      <c r="U376" s="2">
        <f>[1]MES!U376-[1]MES!$E376</f>
        <v>9.2908962595354865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-9.4440826348403561E-2</v>
      </c>
      <c r="G377" s="2">
        <f>[1]MES!G377-[1]MES!$E377</f>
        <v>1.1470114369665509</v>
      </c>
      <c r="H377" s="2">
        <f>[1]MES!H377-[1]MES!$E377</f>
        <v>1.5852417398205887</v>
      </c>
      <c r="I377" s="2">
        <f>[1]MES!I377-[1]MES!$E377</f>
        <v>2.6549217311369659</v>
      </c>
      <c r="J377" s="2">
        <f>[1]MES!J377-[1]MES!$E377</f>
        <v>2.8839731680443492</v>
      </c>
      <c r="K377" s="2">
        <f>[1]MES!K377-[1]MES!$E377</f>
        <v>3.0831011670716464</v>
      </c>
      <c r="L377" s="2">
        <f>[1]MES!L377-[1]MES!$E377</f>
        <v>2.8172946314172975</v>
      </c>
      <c r="M377" s="2">
        <f>[1]MES!M377-[1]MES!$E377</f>
        <v>2.2718213938080964</v>
      </c>
      <c r="N377" s="2">
        <f>[1]MES!N377-[1]MES!$E377</f>
        <v>2.7563447812312063</v>
      </c>
      <c r="O377" s="2">
        <f>[1]MES!O377-[1]MES!$E377</f>
        <v>3.3689168463978945</v>
      </c>
      <c r="P377" s="2">
        <f>[1]MES!P377-[1]MES!$E377</f>
        <v>3.5482046375384186</v>
      </c>
      <c r="Q377" s="2">
        <f>[1]MES!Q377-[1]MES!$E377</f>
        <v>3.7834045629830086</v>
      </c>
      <c r="R377" s="2">
        <f>[1]MES!R377-[1]MES!$E377</f>
        <v>3.8857045143312519</v>
      </c>
      <c r="S377" s="2">
        <f>[1]MES!S377-[1]MES!$E377</f>
        <v>4.4515967370590488</v>
      </c>
      <c r="T377" s="2">
        <f>[1]MES!T377-[1]MES!$E377</f>
        <v>4.6634868435800172</v>
      </c>
      <c r="U377" s="2">
        <f>[1]MES!U377-[1]MES!$E377</f>
        <v>4.9844168531562332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0.9899704439185939</v>
      </c>
      <c r="H378" s="2">
        <f>[1]MES!H378-[1]MES!$E378</f>
        <v>0.9899704439185939</v>
      </c>
      <c r="I378" s="2">
        <f>[1]MES!I378-[1]MES!$E378</f>
        <v>1.9229175684967572</v>
      </c>
      <c r="J378" s="2">
        <f>[1]MES!J378-[1]MES!$E378</f>
        <v>1.9229175684967572</v>
      </c>
      <c r="K378" s="2">
        <f>[1]MES!K378-[1]MES!$E378</f>
        <v>2.4890080051995085</v>
      </c>
      <c r="L378" s="2">
        <f>[1]MES!L378-[1]MES!$E378</f>
        <v>2.0686464703506147</v>
      </c>
      <c r="M378" s="2">
        <f>[1]MES!M378-[1]MES!$E378</f>
        <v>0.72882126831302685</v>
      </c>
      <c r="N378" s="2">
        <f>[1]MES!N378-[1]MES!$E378</f>
        <v>1.1707031992804673</v>
      </c>
      <c r="O378" s="2">
        <f>[1]MES!O378-[1]MES!$E378</f>
        <v>1.6052628080370823</v>
      </c>
      <c r="P378" s="2">
        <f>[1]MES!P378-[1]MES!$E378</f>
        <v>1.1878933510873537</v>
      </c>
      <c r="Q378" s="2">
        <f>[1]MES!Q378-[1]MES!$E378</f>
        <v>1.1297519432774266</v>
      </c>
      <c r="R378" s="2">
        <f>[1]MES!R378-[1]MES!$E378</f>
        <v>1.1020453760392854</v>
      </c>
      <c r="S378" s="2">
        <f>[1]MES!S378-[1]MES!$E378</f>
        <v>1.0840117823452715</v>
      </c>
      <c r="T378" s="2">
        <f>[1]MES!T378-[1]MES!$E378</f>
        <v>1.4673850762124232</v>
      </c>
      <c r="U378" s="2">
        <f>[1]MES!U378-[1]MES!$E378</f>
        <v>1.8173889932344593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0.10270159308652183</v>
      </c>
      <c r="G379" s="2">
        <f>[1]MES!G379-[1]MES!$E379</f>
        <v>0.91654006036000624</v>
      </c>
      <c r="H379" s="2">
        <f>[1]MES!H379-[1]MES!$E379</f>
        <v>0.91654006036000624</v>
      </c>
      <c r="I379" s="2">
        <f>[1]MES!I379-[1]MES!$E379</f>
        <v>0.7830964774602478</v>
      </c>
      <c r="J379" s="2">
        <f>[1]MES!J379-[1]MES!$E379</f>
        <v>1.1465394615964613</v>
      </c>
      <c r="K379" s="2">
        <f>[1]MES!K379-[1]MES!$E379</f>
        <v>2.0907106944989664</v>
      </c>
      <c r="L379" s="2">
        <f>[1]MES!L379-[1]MES!$E379</f>
        <v>1.7316741866540042</v>
      </c>
      <c r="M379" s="2">
        <f>[1]MES!M379-[1]MES!$E379</f>
        <v>0.94231067809647584</v>
      </c>
      <c r="N379" s="2">
        <f>[1]MES!N379-[1]MES!$E379</f>
        <v>1.4111685388726585</v>
      </c>
      <c r="O379" s="2">
        <f>[1]MES!O379-[1]MES!$E379</f>
        <v>1.3528266646009683</v>
      </c>
      <c r="P379" s="2">
        <f>[1]MES!P379-[1]MES!$E379</f>
        <v>1.6999490492310372</v>
      </c>
      <c r="Q379" s="2">
        <f>[1]MES!Q379-[1]MES!$E379</f>
        <v>2.1788894886416301</v>
      </c>
      <c r="R379" s="2">
        <f>[1]MES!R379-[1]MES!$E379</f>
        <v>2.5145633480926506</v>
      </c>
      <c r="S379" s="2">
        <f>[1]MES!S379-[1]MES!$E379</f>
        <v>3.1423490428945513</v>
      </c>
      <c r="T379" s="2">
        <f>[1]MES!T379-[1]MES!$E379</f>
        <v>3.6028821316218966</v>
      </c>
      <c r="U379" s="2">
        <f>[1]MES!U379-[1]MES!$E379</f>
        <v>3.9779979760885453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-0.19779729650736044</v>
      </c>
      <c r="G380" s="2">
        <f>[1]MES!G380-[1]MES!$E380</f>
        <v>0.9588823903453374</v>
      </c>
      <c r="H380" s="2">
        <f>[1]MES!H380-[1]MES!$E380</f>
        <v>1.9041277252750319</v>
      </c>
      <c r="I380" s="2">
        <f>[1]MES!I380-[1]MES!$E380</f>
        <v>2.703921246783068</v>
      </c>
      <c r="J380" s="2">
        <f>[1]MES!J380-[1]MES!$E380</f>
        <v>2.5872278606235</v>
      </c>
      <c r="K380" s="2">
        <f>[1]MES!K380-[1]MES!$E380</f>
        <v>2.7057867966796891</v>
      </c>
      <c r="L380" s="2">
        <f>[1]MES!L380-[1]MES!$E380</f>
        <v>2.1845112563527209</v>
      </c>
      <c r="M380" s="2">
        <f>[1]MES!M380-[1]MES!$E380</f>
        <v>0.94859121367971966</v>
      </c>
      <c r="N380" s="2">
        <f>[1]MES!N380-[1]MES!$E380</f>
        <v>1.474475559956602</v>
      </c>
      <c r="O380" s="2">
        <f>[1]MES!O380-[1]MES!$E380</f>
        <v>1.6712174445138146</v>
      </c>
      <c r="P380" s="2">
        <f>[1]MES!P380-[1]MES!$E380</f>
        <v>1.3848527849929155</v>
      </c>
      <c r="Q380" s="2">
        <f>[1]MES!Q380-[1]MES!$E380</f>
        <v>2.1118374566651141</v>
      </c>
      <c r="R380" s="2">
        <f>[1]MES!R380-[1]MES!$E380</f>
        <v>2.3864528569218066</v>
      </c>
      <c r="S380" s="2">
        <f>[1]MES!S380-[1]MES!$E380</f>
        <v>2.3137451540411575</v>
      </c>
      <c r="T380" s="2">
        <f>[1]MES!T380-[1]MES!$E380</f>
        <v>2.3981561132638944</v>
      </c>
      <c r="U380" s="2">
        <f>[1]MES!U380-[1]MES!$E380</f>
        <v>2.706252492706227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0.33643952902824026</v>
      </c>
      <c r="G381" s="2">
        <f>[1]MES!G381-[1]MES!$E381</f>
        <v>-0.28358396546860831</v>
      </c>
      <c r="H381" s="2">
        <f>[1]MES!H381-[1]MES!$E381</f>
        <v>1.0804634859381679</v>
      </c>
      <c r="I381" s="2">
        <f>[1]MES!I381-[1]MES!$E381</f>
        <v>1.5100991385655789</v>
      </c>
      <c r="J381" s="2">
        <f>[1]MES!J381-[1]MES!$E381</f>
        <v>2.0101255235284725</v>
      </c>
      <c r="K381" s="2">
        <f>[1]MES!K381-[1]MES!$E381</f>
        <v>0.47026728284180308</v>
      </c>
      <c r="L381" s="2">
        <f>[1]MES!L381-[1]MES!$E381</f>
        <v>-0.13885875709706852</v>
      </c>
      <c r="M381" s="2">
        <f>[1]MES!M381-[1]MES!$E381</f>
        <v>-0.11471646859592965</v>
      </c>
      <c r="N381" s="2">
        <f>[1]MES!N381-[1]MES!$E381</f>
        <v>-0.45033807807328685</v>
      </c>
      <c r="O381" s="2">
        <f>[1]MES!O381-[1]MES!$E381</f>
        <v>-0.53339662218107264</v>
      </c>
      <c r="P381" s="2">
        <f>[1]MES!P381-[1]MES!$E381</f>
        <v>-0.34740910057195151</v>
      </c>
      <c r="Q381" s="2">
        <f>[1]MES!Q381-[1]MES!$E381</f>
        <v>-0.56839178655371825</v>
      </c>
      <c r="R381" s="2">
        <f>[1]MES!R381-[1]MES!$E381</f>
        <v>-0.80316220681305595</v>
      </c>
      <c r="S381" s="2">
        <f>[1]MES!S381-[1]MES!$E381</f>
        <v>-1.1199992273887176</v>
      </c>
      <c r="T381" s="2">
        <f>[1]MES!T381-[1]MES!$E381</f>
        <v>-1.3144428788753828</v>
      </c>
      <c r="U381" s="2">
        <f>[1]MES!U381-[1]MES!$E381</f>
        <v>-1.1212862819107556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9.7386251929890477E-2</v>
      </c>
      <c r="G382" s="2">
        <f>[1]MES!G382-[1]MES!$E382</f>
        <v>0.81982771596344151</v>
      </c>
      <c r="H382" s="2">
        <f>[1]MES!H382-[1]MES!$E382</f>
        <v>0.81982771596344151</v>
      </c>
      <c r="I382" s="2">
        <f>[1]MES!I382-[1]MES!$E382</f>
        <v>2.6471698954373153</v>
      </c>
      <c r="J382" s="2">
        <f>[1]MES!J382-[1]MES!$E382</f>
        <v>2.6471698954373153</v>
      </c>
      <c r="K382" s="2">
        <f>[1]MES!K382-[1]MES!$E382</f>
        <v>2.4010675016786251</v>
      </c>
      <c r="L382" s="2">
        <f>[1]MES!L382-[1]MES!$E382</f>
        <v>3.901745986400158</v>
      </c>
      <c r="M382" s="2">
        <f>[1]MES!M382-[1]MES!$E382</f>
        <v>2.4559954820544192</v>
      </c>
      <c r="N382" s="2">
        <f>[1]MES!N382-[1]MES!$E382</f>
        <v>4.3914531838436517</v>
      </c>
      <c r="O382" s="2">
        <f>[1]MES!O382-[1]MES!$E382</f>
        <v>6.1259191090296667</v>
      </c>
      <c r="P382" s="2">
        <f>[1]MES!P382-[1]MES!$E382</f>
        <v>6.1701318094783346</v>
      </c>
      <c r="Q382" s="2">
        <f>[1]MES!Q382-[1]MES!$E382</f>
        <v>7.1222396674963591</v>
      </c>
      <c r="R382" s="2">
        <f>[1]MES!R382-[1]MES!$E382</f>
        <v>8.2804209225438399</v>
      </c>
      <c r="S382" s="2">
        <f>[1]MES!S382-[1]MES!$E382</f>
        <v>10.023297200295247</v>
      </c>
      <c r="T382" s="2">
        <f>[1]MES!T382-[1]MES!$E382</f>
        <v>11.86382820245376</v>
      </c>
      <c r="U382" s="2">
        <f>[1]MES!U382-[1]MES!$E382</f>
        <v>13.181703300160024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0.16977753014811015</v>
      </c>
      <c r="G383" s="2">
        <f>[1]MES!G383-[1]MES!$E383</f>
        <v>0.2124594827441797</v>
      </c>
      <c r="H383" s="2">
        <f>[1]MES!H383-[1]MES!$E383</f>
        <v>1.7479593593010065</v>
      </c>
      <c r="I383" s="2">
        <f>[1]MES!I383-[1]MES!$E383</f>
        <v>1.5121957643231667</v>
      </c>
      <c r="J383" s="2">
        <f>[1]MES!J383-[1]MES!$E383</f>
        <v>1.3484919883982229</v>
      </c>
      <c r="K383" s="2">
        <f>[1]MES!K383-[1]MES!$E383</f>
        <v>1.9666157696406401</v>
      </c>
      <c r="L383" s="2">
        <f>[1]MES!L383-[1]MES!$E383</f>
        <v>2.2736392848499918</v>
      </c>
      <c r="M383" s="2">
        <f>[1]MES!M383-[1]MES!$E383</f>
        <v>2.2899486307833286</v>
      </c>
      <c r="N383" s="2">
        <f>[1]MES!N383-[1]MES!$E383</f>
        <v>2.1844410787292077</v>
      </c>
      <c r="O383" s="2">
        <f>[1]MES!O383-[1]MES!$E383</f>
        <v>1.3227208984222045</v>
      </c>
      <c r="P383" s="2">
        <f>[1]MES!P383-[1]MES!$E383</f>
        <v>1.6405318933591673</v>
      </c>
      <c r="Q383" s="2">
        <f>[1]MES!Q383-[1]MES!$E383</f>
        <v>1.877783287643922</v>
      </c>
      <c r="R383" s="2">
        <f>[1]MES!R383-[1]MES!$E383</f>
        <v>3.205976072060281</v>
      </c>
      <c r="S383" s="2">
        <f>[1]MES!S383-[1]MES!$E383</f>
        <v>4.0011646033635486</v>
      </c>
      <c r="T383" s="2">
        <f>[1]MES!T383-[1]MES!$E383</f>
        <v>4.7712618101587907</v>
      </c>
      <c r="U383" s="2">
        <f>[1]MES!U383-[1]MES!$E383</f>
        <v>5.8687660872108154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0.25492236112322075</v>
      </c>
      <c r="G384" s="2">
        <f>[1]MES!G384-[1]MES!$E384</f>
        <v>0.25492236112322075</v>
      </c>
      <c r="H384" s="2">
        <f>[1]MES!H384-[1]MES!$E384</f>
        <v>1.1652232234576445</v>
      </c>
      <c r="I384" s="2">
        <f>[1]MES!I384-[1]MES!$E384</f>
        <v>2.4006124814170278</v>
      </c>
      <c r="J384" s="2">
        <f>[1]MES!J384-[1]MES!$E384</f>
        <v>2.2228339290768417</v>
      </c>
      <c r="K384" s="2">
        <f>[1]MES!K384-[1]MES!$E384</f>
        <v>2.1847481116196263</v>
      </c>
      <c r="L384" s="2">
        <f>[1]MES!L384-[1]MES!$E384</f>
        <v>2.5639751919492539</v>
      </c>
      <c r="M384" s="2">
        <f>[1]MES!M384-[1]MES!$E384</f>
        <v>2.3571735347815661</v>
      </c>
      <c r="N384" s="2">
        <f>[1]MES!N384-[1]MES!$E384</f>
        <v>1.9108352123641055</v>
      </c>
      <c r="O384" s="2">
        <f>[1]MES!O384-[1]MES!$E384</f>
        <v>2.4770677282567135</v>
      </c>
      <c r="P384" s="2">
        <f>[1]MES!P384-[1]MES!$E384</f>
        <v>2.8331772381998519</v>
      </c>
      <c r="Q384" s="2">
        <f>[1]MES!Q384-[1]MES!$E384</f>
        <v>3.1730226200476466</v>
      </c>
      <c r="R384" s="2">
        <f>[1]MES!R384-[1]MES!$E384</f>
        <v>3.3303022670053792</v>
      </c>
      <c r="S384" s="2">
        <f>[1]MES!S384-[1]MES!$E384</f>
        <v>3.5442532528623474</v>
      </c>
      <c r="T384" s="2">
        <f>[1]MES!T384-[1]MES!$E384</f>
        <v>3.2880563972215953</v>
      </c>
      <c r="U384" s="2">
        <f>[1]MES!U384-[1]MES!$E384</f>
        <v>2.9716711823564026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0.78934531247139716</v>
      </c>
      <c r="H385" s="2">
        <f>[1]MES!H385-[1]MES!$E385</f>
        <v>1.7116400677197703</v>
      </c>
      <c r="I385" s="2">
        <f>[1]MES!I385-[1]MES!$E385</f>
        <v>1.5477225947166744</v>
      </c>
      <c r="J385" s="2">
        <f>[1]MES!J385-[1]MES!$E385</f>
        <v>1.4462520565473085</v>
      </c>
      <c r="K385" s="2">
        <f>[1]MES!K385-[1]MES!$E385</f>
        <v>2.623089088078018</v>
      </c>
      <c r="L385" s="2">
        <f>[1]MES!L385-[1]MES!$E385</f>
        <v>2.5912352170750239</v>
      </c>
      <c r="M385" s="2">
        <f>[1]MES!M385-[1]MES!$E385</f>
        <v>2.5912352170750239</v>
      </c>
      <c r="N385" s="2">
        <f>[1]MES!N385-[1]MES!$E385</f>
        <v>3.419815625717689</v>
      </c>
      <c r="O385" s="2">
        <f>[1]MES!O385-[1]MES!$E385</f>
        <v>4.569147247689898</v>
      </c>
      <c r="P385" s="2">
        <f>[1]MES!P385-[1]MES!$E385</f>
        <v>5.1442328437863409</v>
      </c>
      <c r="Q385" s="2">
        <f>[1]MES!Q385-[1]MES!$E385</f>
        <v>6.8932787257647874</v>
      </c>
      <c r="R385" s="2">
        <f>[1]MES!R385-[1]MES!$E385</f>
        <v>8.3913208953539709</v>
      </c>
      <c r="S385" s="2">
        <f>[1]MES!S385-[1]MES!$E385</f>
        <v>9.3008454590860197</v>
      </c>
      <c r="T385" s="2">
        <f>[1]MES!T385-[1]MES!$E385</f>
        <v>11.678071411193116</v>
      </c>
      <c r="U385" s="2">
        <f>[1]MES!U385-[1]MES!$E385</f>
        <v>13.934753243563648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0.19261107431077562</v>
      </c>
      <c r="G386" s="2">
        <f>[1]MES!G386-[1]MES!$E386</f>
        <v>0.61601981392854555</v>
      </c>
      <c r="H386" s="2">
        <f>[1]MES!H386-[1]MES!$E386</f>
        <v>0.61601981392854555</v>
      </c>
      <c r="I386" s="2">
        <f>[1]MES!I386-[1]MES!$E386</f>
        <v>1.0486987752454695</v>
      </c>
      <c r="J386" s="2">
        <f>[1]MES!J386-[1]MES!$E386</f>
        <v>1.1023045366487167</v>
      </c>
      <c r="K386" s="2">
        <f>[1]MES!K386-[1]MES!$E386</f>
        <v>2.2119915040668161</v>
      </c>
      <c r="L386" s="2">
        <f>[1]MES!L386-[1]MES!$E386</f>
        <v>2.1109888546235709</v>
      </c>
      <c r="M386" s="2">
        <f>[1]MES!M386-[1]MES!$E386</f>
        <v>2.6068939548320884</v>
      </c>
      <c r="N386" s="2">
        <f>[1]MES!N386-[1]MES!$E386</f>
        <v>0.89620024782078644</v>
      </c>
      <c r="O386" s="2">
        <f>[1]MES!O386-[1]MES!$E386</f>
        <v>0.93935274665631141</v>
      </c>
      <c r="P386" s="2">
        <f>[1]MES!P386-[1]MES!$E386</f>
        <v>0.89618114015644323</v>
      </c>
      <c r="Q386" s="2">
        <f>[1]MES!Q386-[1]MES!$E386</f>
        <v>2.360651457376207</v>
      </c>
      <c r="R386" s="2">
        <f>[1]MES!R386-[1]MES!$E386</f>
        <v>4.4638623537558715</v>
      </c>
      <c r="S386" s="2">
        <f>[1]MES!S386-[1]MES!$E386</f>
        <v>7.4949913911026158</v>
      </c>
      <c r="T386" s="2">
        <f>[1]MES!T386-[1]MES!$E386</f>
        <v>8.9074430399790288</v>
      </c>
      <c r="U386" s="2">
        <f>[1]MES!U386-[1]MES!$E386</f>
        <v>11.034163956742901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0.8263309090674511</v>
      </c>
      <c r="G387" s="2">
        <f>[1]MES!G387-[1]MES!$E387</f>
        <v>0.8263309090674511</v>
      </c>
      <c r="H387" s="2">
        <f>[1]MES!H387-[1]MES!$E387</f>
        <v>0.8263309090674511</v>
      </c>
      <c r="I387" s="2">
        <f>[1]MES!I387-[1]MES!$E387</f>
        <v>2.5286248817279784</v>
      </c>
      <c r="J387" s="2">
        <f>[1]MES!J387-[1]MES!$E387</f>
        <v>2.5286248817279784</v>
      </c>
      <c r="K387" s="2">
        <f>[1]MES!K387-[1]MES!$E387</f>
        <v>4.3765600963248517</v>
      </c>
      <c r="L387" s="2">
        <f>[1]MES!L387-[1]MES!$E387</f>
        <v>4.3765600963248517</v>
      </c>
      <c r="M387" s="2">
        <f>[1]MES!M387-[1]MES!$E387</f>
        <v>3.3424304338736022</v>
      </c>
      <c r="N387" s="2">
        <f>[1]MES!N387-[1]MES!$E387</f>
        <v>3.5643249439821432</v>
      </c>
      <c r="O387" s="2">
        <f>[1]MES!O387-[1]MES!$E387</f>
        <v>4.4694624879082028</v>
      </c>
      <c r="P387" s="2">
        <f>[1]MES!P387-[1]MES!$E387</f>
        <v>4.843497849567882</v>
      </c>
      <c r="Q387" s="2">
        <f>[1]MES!Q387-[1]MES!$E387</f>
        <v>4.4646087317249794</v>
      </c>
      <c r="R387" s="2">
        <f>[1]MES!R387-[1]MES!$E387</f>
        <v>4.9543120434382217</v>
      </c>
      <c r="S387" s="2">
        <f>[1]MES!S387-[1]MES!$E387</f>
        <v>5.310511716492158</v>
      </c>
      <c r="T387" s="2">
        <f>[1]MES!T387-[1]MES!$E387</f>
        <v>5.7490172144401015</v>
      </c>
      <c r="U387" s="2">
        <f>[1]MES!U387-[1]MES!$E387</f>
        <v>6.0937187711813579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0.8668524874107959</v>
      </c>
      <c r="G388" s="2">
        <f>[1]MES!G388-[1]MES!$E388</f>
        <v>0.8668524874107959</v>
      </c>
      <c r="H388" s="2">
        <f>[1]MES!H388-[1]MES!$E388</f>
        <v>0.8668524874107959</v>
      </c>
      <c r="I388" s="2">
        <f>[1]MES!I388-[1]MES!$E388</f>
        <v>1.7829686077772067</v>
      </c>
      <c r="J388" s="2">
        <f>[1]MES!J388-[1]MES!$E388</f>
        <v>2.6314750683471857</v>
      </c>
      <c r="K388" s="2">
        <f>[1]MES!K388-[1]MES!$E388</f>
        <v>2.6193178968470363</v>
      </c>
      <c r="L388" s="2">
        <f>[1]MES!L388-[1]MES!$E388</f>
        <v>2.0329649367008642</v>
      </c>
      <c r="M388" s="2">
        <f>[1]MES!M388-[1]MES!$E388</f>
        <v>1.6622232830936241</v>
      </c>
      <c r="N388" s="2">
        <f>[1]MES!N388-[1]MES!$E388</f>
        <v>1.8733629344984024</v>
      </c>
      <c r="O388" s="2">
        <f>[1]MES!O388-[1]MES!$E388</f>
        <v>3.141496551665</v>
      </c>
      <c r="P388" s="2">
        <f>[1]MES!P388-[1]MES!$E388</f>
        <v>2.9237525444100356</v>
      </c>
      <c r="Q388" s="2">
        <f>[1]MES!Q388-[1]MES!$E388</f>
        <v>2.7132842516680853</v>
      </c>
      <c r="R388" s="2">
        <f>[1]MES!R388-[1]MES!$E388</f>
        <v>3.6134596173610305</v>
      </c>
      <c r="S388" s="2">
        <f>[1]MES!S388-[1]MES!$E388</f>
        <v>4.2554886776732133</v>
      </c>
      <c r="T388" s="2">
        <f>[1]MES!T388-[1]MES!$E388</f>
        <v>4.5927979193290582</v>
      </c>
      <c r="U388" s="2">
        <f>[1]MES!U388-[1]MES!$E388</f>
        <v>5.0474660752777538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0.30034165000358826</v>
      </c>
      <c r="G389" s="2">
        <f>[1]MES!G389-[1]MES!$E389</f>
        <v>0.30034165000358826</v>
      </c>
      <c r="H389" s="2">
        <f>[1]MES!H389-[1]MES!$E389</f>
        <v>0.85935050548380332</v>
      </c>
      <c r="I389" s="2">
        <f>[1]MES!I389-[1]MES!$E389</f>
        <v>0.76277573224936646</v>
      </c>
      <c r="J389" s="2">
        <f>[1]MES!J389-[1]MES!$E389</f>
        <v>1.8917633443399211</v>
      </c>
      <c r="K389" s="2">
        <f>[1]MES!K389-[1]MES!$E389</f>
        <v>1.8630110369159638</v>
      </c>
      <c r="L389" s="2">
        <f>[1]MES!L389-[1]MES!$E389</f>
        <v>1.1049116476458494</v>
      </c>
      <c r="M389" s="2">
        <f>[1]MES!M389-[1]MES!$E389</f>
        <v>-0.39520915949864843</v>
      </c>
      <c r="N389" s="2">
        <f>[1]MES!N389-[1]MES!$E389</f>
        <v>-1.0082784246247343</v>
      </c>
      <c r="O389" s="2">
        <f>[1]MES!O389-[1]MES!$E389</f>
        <v>-1.5228002537130862</v>
      </c>
      <c r="P389" s="2">
        <f>[1]MES!P389-[1]MES!$E389</f>
        <v>-1.7513944844922946</v>
      </c>
      <c r="Q389" s="2">
        <f>[1]MES!Q389-[1]MES!$E389</f>
        <v>-1.710777408643338</v>
      </c>
      <c r="R389" s="2">
        <f>[1]MES!R389-[1]MES!$E389</f>
        <v>-1.0005851777938801</v>
      </c>
      <c r="S389" s="2">
        <f>[1]MES!S389-[1]MES!$E389</f>
        <v>-0.51747096821574701</v>
      </c>
      <c r="T389" s="2">
        <f>[1]MES!T389-[1]MES!$E389</f>
        <v>-0.51747096821574701</v>
      </c>
      <c r="U389" s="2">
        <f>[1]MES!U389-[1]MES!$E389</f>
        <v>0.16196513296941362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2.7200167666222796E-2</v>
      </c>
      <c r="G390" s="2">
        <f>[1]MES!G390-[1]MES!$E390</f>
        <v>1.0187523620354284</v>
      </c>
      <c r="H390" s="2">
        <f>[1]MES!H390-[1]MES!$E390</f>
        <v>0.9863533712113508</v>
      </c>
      <c r="I390" s="2">
        <f>[1]MES!I390-[1]MES!$E390</f>
        <v>1.9792181439732701</v>
      </c>
      <c r="J390" s="2">
        <f>[1]MES!J390-[1]MES!$E390</f>
        <v>1.9556307795243129</v>
      </c>
      <c r="K390" s="2">
        <f>[1]MES!K390-[1]MES!$E390</f>
        <v>1.792606668220742</v>
      </c>
      <c r="L390" s="2">
        <f>[1]MES!L390-[1]MES!$E390</f>
        <v>2.4328164599723152</v>
      </c>
      <c r="M390" s="2">
        <f>[1]MES!M390-[1]MES!$E390</f>
        <v>1.8849953488298183</v>
      </c>
      <c r="N390" s="2">
        <f>[1]MES!N390-[1]MES!$E390</f>
        <v>2.0040738723108689</v>
      </c>
      <c r="O390" s="2">
        <f>[1]MES!O390-[1]MES!$E390</f>
        <v>1.9341299252332931</v>
      </c>
      <c r="P390" s="2">
        <f>[1]MES!P390-[1]MES!$E390</f>
        <v>2.3055176665897648</v>
      </c>
      <c r="Q390" s="2">
        <f>[1]MES!Q390-[1]MES!$E390</f>
        <v>2.0962841583451279</v>
      </c>
      <c r="R390" s="2">
        <f>[1]MES!R390-[1]MES!$E390</f>
        <v>3.5870418004710984</v>
      </c>
      <c r="S390" s="2">
        <f>[1]MES!S390-[1]MES!$E390</f>
        <v>5.2563458422303597</v>
      </c>
      <c r="T390" s="2">
        <f>[1]MES!T390-[1]MES!$E390</f>
        <v>6.1592028115066455</v>
      </c>
      <c r="U390" s="2">
        <f>[1]MES!U390-[1]MES!$E390</f>
        <v>8.0215630129588362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0.33515890264646941</v>
      </c>
      <c r="H391" s="2">
        <f>[1]MES!H391-[1]MES!$E391</f>
        <v>1.2500993825341311</v>
      </c>
      <c r="I391" s="2">
        <f>[1]MES!I391-[1]MES!$E391</f>
        <v>0.91497892108648671</v>
      </c>
      <c r="J391" s="2">
        <f>[1]MES!J391-[1]MES!$E391</f>
        <v>0.91497892108648671</v>
      </c>
      <c r="K391" s="2">
        <f>[1]MES!K391-[1]MES!$E391</f>
        <v>0.70569494518707643</v>
      </c>
      <c r="L391" s="2">
        <f>[1]MES!L391-[1]MES!$E391</f>
        <v>1.5657496000884805</v>
      </c>
      <c r="M391" s="2">
        <f>[1]MES!M391-[1]MES!$E391</f>
        <v>2.0524613637875859</v>
      </c>
      <c r="N391" s="2">
        <f>[1]MES!N391-[1]MES!$E391</f>
        <v>1.6767477567220794</v>
      </c>
      <c r="O391" s="2">
        <f>[1]MES!O391-[1]MES!$E391</f>
        <v>5.1468439972744306</v>
      </c>
      <c r="P391" s="2">
        <f>[1]MES!P391-[1]MES!$E391</f>
        <v>6.3497331952438572</v>
      </c>
      <c r="Q391" s="2">
        <f>[1]MES!Q391-[1]MES!$E391</f>
        <v>7.3605358203741673</v>
      </c>
      <c r="R391" s="2">
        <f>[1]MES!R391-[1]MES!$E391</f>
        <v>7.3523273503321036</v>
      </c>
      <c r="S391" s="2">
        <f>[1]MES!S391-[1]MES!$E391</f>
        <v>8.5472466471650534</v>
      </c>
      <c r="T391" s="2">
        <f>[1]MES!T391-[1]MES!$E391</f>
        <v>10.224486345301528</v>
      </c>
      <c r="U391" s="2">
        <f>[1]MES!U391-[1]MES!$E391</f>
        <v>11.580282931970913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0.4300674035419263</v>
      </c>
      <c r="H392" s="2">
        <f>[1]MES!H392-[1]MES!$E392</f>
        <v>1.3923002219286786</v>
      </c>
      <c r="I392" s="2">
        <f>[1]MES!I392-[1]MES!$E392</f>
        <v>0.90013176882115431</v>
      </c>
      <c r="J392" s="2">
        <f>[1]MES!J392-[1]MES!$E392</f>
        <v>0.9727648710832284</v>
      </c>
      <c r="K392" s="2">
        <f>[1]MES!K392-[1]MES!$E392</f>
        <v>1.2633994599102039</v>
      </c>
      <c r="L392" s="2">
        <f>[1]MES!L392-[1]MES!$E392</f>
        <v>1.4509230562326536</v>
      </c>
      <c r="M392" s="2">
        <f>[1]MES!M392-[1]MES!$E392</f>
        <v>1.4509230562326536</v>
      </c>
      <c r="N392" s="2">
        <f>[1]MES!N392-[1]MES!$E392</f>
        <v>0.18768027139677201</v>
      </c>
      <c r="O392" s="2">
        <f>[1]MES!O392-[1]MES!$E392</f>
        <v>0.1655422059799605</v>
      </c>
      <c r="P392" s="2">
        <f>[1]MES!P392-[1]MES!$E392</f>
        <v>0.1655422059799605</v>
      </c>
      <c r="Q392" s="2">
        <f>[1]MES!Q392-[1]MES!$E392</f>
        <v>1.1576522730167653</v>
      </c>
      <c r="R392" s="2">
        <f>[1]MES!R392-[1]MES!$E392</f>
        <v>2.3141594637612002</v>
      </c>
      <c r="S392" s="2">
        <f>[1]MES!S392-[1]MES!$E392</f>
        <v>4.0759804416658483</v>
      </c>
      <c r="T392" s="2">
        <f>[1]MES!T392-[1]MES!$E392</f>
        <v>8.1410464805832703</v>
      </c>
      <c r="U392" s="2">
        <f>[1]MES!U392-[1]MES!$E392</f>
        <v>11.217369633069609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0.55348493191007719</v>
      </c>
      <c r="H393" s="2">
        <f>[1]MES!H393-[1]MES!$E393</f>
        <v>0.9002298530247117</v>
      </c>
      <c r="I393" s="2">
        <f>[1]MES!I393-[1]MES!$E393</f>
        <v>1.6821487694792836</v>
      </c>
      <c r="J393" s="2">
        <f>[1]MES!J393-[1]MES!$E393</f>
        <v>2.1064542807287125</v>
      </c>
      <c r="K393" s="2">
        <f>[1]MES!K393-[1]MES!$E393</f>
        <v>2.5008367762405044</v>
      </c>
      <c r="L393" s="2">
        <f>[1]MES!L393-[1]MES!$E393</f>
        <v>1.8571745578469745</v>
      </c>
      <c r="M393" s="2">
        <f>[1]MES!M393-[1]MES!$E393</f>
        <v>1.6967596338087105</v>
      </c>
      <c r="N393" s="2">
        <f>[1]MES!N393-[1]MES!$E393</f>
        <v>0.33987913251402802</v>
      </c>
      <c r="O393" s="2">
        <f>[1]MES!O393-[1]MES!$E393</f>
        <v>0.1994946991679285</v>
      </c>
      <c r="P393" s="2">
        <f>[1]MES!P393-[1]MES!$E393</f>
        <v>0.62692361524457851</v>
      </c>
      <c r="Q393" s="2">
        <f>[1]MES!Q393-[1]MES!$E393</f>
        <v>1.3257186724301562</v>
      </c>
      <c r="R393" s="2">
        <f>[1]MES!R393-[1]MES!$E393</f>
        <v>1.9911166601278865</v>
      </c>
      <c r="S393" s="2">
        <f>[1]MES!S393-[1]MES!$E393</f>
        <v>2.149431757876215</v>
      </c>
      <c r="T393" s="2">
        <f>[1]MES!T393-[1]MES!$E393</f>
        <v>2.5570576889883512</v>
      </c>
      <c r="U393" s="2">
        <f>[1]MES!U393-[1]MES!$E393</f>
        <v>2.8416494006067694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1.1167813441873307</v>
      </c>
      <c r="H394" s="2">
        <f>[1]MES!H394-[1]MES!$E394</f>
        <v>1.624090446409582</v>
      </c>
      <c r="I394" s="2">
        <f>[1]MES!I394-[1]MES!$E394</f>
        <v>2.4714399929091542</v>
      </c>
      <c r="J394" s="2">
        <f>[1]MES!J394-[1]MES!$E394</f>
        <v>2.296550751835241</v>
      </c>
      <c r="K394" s="2">
        <f>[1]MES!K394-[1]MES!$E394</f>
        <v>2.867038831866779</v>
      </c>
      <c r="L394" s="2">
        <f>[1]MES!L394-[1]MES!$E394</f>
        <v>2.9685822823765022</v>
      </c>
      <c r="M394" s="2">
        <f>[1]MES!M394-[1]MES!$E394</f>
        <v>2.5744993085768044</v>
      </c>
      <c r="N394" s="2">
        <f>[1]MES!N394-[1]MES!$E394</f>
        <v>2.3506799960473472</v>
      </c>
      <c r="O394" s="2">
        <f>[1]MES!O394-[1]MES!$E394</f>
        <v>2.4060732630990458</v>
      </c>
      <c r="P394" s="2">
        <f>[1]MES!P394-[1]MES!$E394</f>
        <v>2.0032087153564078</v>
      </c>
      <c r="Q394" s="2">
        <f>[1]MES!Q394-[1]MES!$E394</f>
        <v>2.0013181344870361</v>
      </c>
      <c r="R394" s="2">
        <f>[1]MES!R394-[1]MES!$E394</f>
        <v>2.0013181344870361</v>
      </c>
      <c r="S394" s="2">
        <f>[1]MES!S394-[1]MES!$E394</f>
        <v>3.6861185801255658</v>
      </c>
      <c r="T394" s="2">
        <f>[1]MES!T394-[1]MES!$E394</f>
        <v>6.236755362452584</v>
      </c>
      <c r="U394" s="2">
        <f>[1]MES!U394-[1]MES!$E394</f>
        <v>9.2413081583684686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0.21455130303596093</v>
      </c>
      <c r="G395" s="2">
        <f>[1]MES!G395-[1]MES!$E395</f>
        <v>0.73893301153282209</v>
      </c>
      <c r="H395" s="2">
        <f>[1]MES!H395-[1]MES!$E395</f>
        <v>0.73893301153282209</v>
      </c>
      <c r="I395" s="2">
        <f>[1]MES!I395-[1]MES!$E395</f>
        <v>0.60252617441528855</v>
      </c>
      <c r="J395" s="2">
        <f>[1]MES!J395-[1]MES!$E395</f>
        <v>0.93236266126706369</v>
      </c>
      <c r="K395" s="2">
        <f>[1]MES!K395-[1]MES!$E395</f>
        <v>2.2831727136645554</v>
      </c>
      <c r="L395" s="2">
        <f>[1]MES!L395-[1]MES!$E395</f>
        <v>3.1325211270443276</v>
      </c>
      <c r="M395" s="2">
        <f>[1]MES!M395-[1]MES!$E395</f>
        <v>2.23825218283136</v>
      </c>
      <c r="N395" s="2">
        <f>[1]MES!N395-[1]MES!$E395</f>
        <v>3.2920822772026668</v>
      </c>
      <c r="O395" s="2">
        <f>[1]MES!O395-[1]MES!$E395</f>
        <v>3.2920822772026668</v>
      </c>
      <c r="P395" s="2">
        <f>[1]MES!P395-[1]MES!$E395</f>
        <v>4.1103683749184654</v>
      </c>
      <c r="Q395" s="2">
        <f>[1]MES!Q395-[1]MES!$E395</f>
        <v>8.6132087056613216</v>
      </c>
      <c r="R395" s="2">
        <f>[1]MES!R395-[1]MES!$E395</f>
        <v>10.880614992809939</v>
      </c>
      <c r="S395" s="2">
        <f>[1]MES!S395-[1]MES!$E395</f>
        <v>12.344814493776255</v>
      </c>
      <c r="T395" s="2">
        <f>[1]MES!T395-[1]MES!$E395</f>
        <v>13.454128266239593</v>
      </c>
      <c r="U395" s="2">
        <f>[1]MES!U395-[1]MES!$E395</f>
        <v>15.550419385684279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0.92963498712330761</v>
      </c>
      <c r="G396" s="2">
        <f>[1]MES!G396-[1]MES!$E396</f>
        <v>0.92963498712330761</v>
      </c>
      <c r="H396" s="2">
        <f>[1]MES!H396-[1]MES!$E396</f>
        <v>1.3020138115788313</v>
      </c>
      <c r="I396" s="2">
        <f>[1]MES!I396-[1]MES!$E396</f>
        <v>2.9968745976883611</v>
      </c>
      <c r="J396" s="2">
        <f>[1]MES!J396-[1]MES!$E396</f>
        <v>3.7487876935480813</v>
      </c>
      <c r="K396" s="2">
        <f>[1]MES!K396-[1]MES!$E396</f>
        <v>4.6840357053935406</v>
      </c>
      <c r="L396" s="2">
        <f>[1]MES!L396-[1]MES!$E396</f>
        <v>3.4372106077648823</v>
      </c>
      <c r="M396" s="2">
        <f>[1]MES!M396-[1]MES!$E396</f>
        <v>2.674744599492243</v>
      </c>
      <c r="N396" s="2">
        <f>[1]MES!N396-[1]MES!$E396</f>
        <v>1.6502048053511942</v>
      </c>
      <c r="O396" s="2">
        <f>[1]MES!O396-[1]MES!$E396</f>
        <v>1.7395700605677007</v>
      </c>
      <c r="P396" s="2">
        <f>[1]MES!P396-[1]MES!$E396</f>
        <v>1.2777520727073863</v>
      </c>
      <c r="Q396" s="2">
        <f>[1]MES!Q396-[1]MES!$E396</f>
        <v>1.4291936415197881</v>
      </c>
      <c r="R396" s="2">
        <f>[1]MES!R396-[1]MES!$E396</f>
        <v>1.2552034388550908</v>
      </c>
      <c r="S396" s="2">
        <f>[1]MES!S396-[1]MES!$E396</f>
        <v>1.3557067997500951</v>
      </c>
      <c r="T396" s="2">
        <f>[1]MES!T396-[1]MES!$E396</f>
        <v>1.3514132363827969</v>
      </c>
      <c r="U396" s="2">
        <f>[1]MES!U396-[1]MES!$E396</f>
        <v>1.6999806104070387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0.12710794134636672</v>
      </c>
      <c r="G397" s="2">
        <f>[1]MES!G397-[1]MES!$E397</f>
        <v>0.12710794134636672</v>
      </c>
      <c r="H397" s="2">
        <f>[1]MES!H397-[1]MES!$E397</f>
        <v>1.0183121875106167</v>
      </c>
      <c r="I397" s="2">
        <f>[1]MES!I397-[1]MES!$E397</f>
        <v>2.3202154871820824</v>
      </c>
      <c r="J397" s="2">
        <f>[1]MES!J397-[1]MES!$E397</f>
        <v>2.7279200836300106</v>
      </c>
      <c r="K397" s="2">
        <f>[1]MES!K397-[1]MES!$E397</f>
        <v>3.1888957629192873</v>
      </c>
      <c r="L397" s="2">
        <f>[1]MES!L397-[1]MES!$E397</f>
        <v>2.2304779448243437</v>
      </c>
      <c r="M397" s="2">
        <f>[1]MES!M397-[1]MES!$E397</f>
        <v>1.6518949014567568</v>
      </c>
      <c r="N397" s="2">
        <f>[1]MES!N397-[1]MES!$E397</f>
        <v>0.9343955531613517</v>
      </c>
      <c r="O397" s="2">
        <f>[1]MES!O397-[1]MES!$E397</f>
        <v>0.89646190344194565</v>
      </c>
      <c r="P397" s="2">
        <f>[1]MES!P397-[1]MES!$E397</f>
        <v>1.2887895487145897</v>
      </c>
      <c r="Q397" s="2">
        <f>[1]MES!Q397-[1]MES!$E397</f>
        <v>1.7819866284531258</v>
      </c>
      <c r="R397" s="2">
        <f>[1]MES!R397-[1]MES!$E397</f>
        <v>2.4556121055603057</v>
      </c>
      <c r="S397" s="2">
        <f>[1]MES!S397-[1]MES!$E397</f>
        <v>2.7629481341316193</v>
      </c>
      <c r="T397" s="2">
        <f>[1]MES!T397-[1]MES!$E397</f>
        <v>2.6706566398097493</v>
      </c>
      <c r="U397" s="2">
        <f>[1]MES!U397-[1]MES!$E397</f>
        <v>2.761618808939545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9.9993629634582248E-2</v>
      </c>
      <c r="G398" s="2">
        <f>[1]MES!G398-[1]MES!$E398</f>
        <v>-0.7195968646547044</v>
      </c>
      <c r="H398" s="2">
        <f>[1]MES!H398-[1]MES!$E398</f>
        <v>1.3741472663306808</v>
      </c>
      <c r="I398" s="2">
        <f>[1]MES!I398-[1]MES!$E398</f>
        <v>2.0589918879562106</v>
      </c>
      <c r="J398" s="2">
        <f>[1]MES!J398-[1]MES!$E398</f>
        <v>2.3639630545803527</v>
      </c>
      <c r="K398" s="2">
        <f>[1]MES!K398-[1]MES!$E398</f>
        <v>2.0486151910009198</v>
      </c>
      <c r="L398" s="2">
        <f>[1]MES!L398-[1]MES!$E398</f>
        <v>1.4647115556953452</v>
      </c>
      <c r="M398" s="2">
        <f>[1]MES!M398-[1]MES!$E398</f>
        <v>1.4168487264850285</v>
      </c>
      <c r="N398" s="2">
        <f>[1]MES!N398-[1]MES!$E398</f>
        <v>0.74053171526145434</v>
      </c>
      <c r="O398" s="2">
        <f>[1]MES!O398-[1]MES!$E398</f>
        <v>0.66603454964806019</v>
      </c>
      <c r="P398" s="2">
        <f>[1]MES!P398-[1]MES!$E398</f>
        <v>0.70036033567879485</v>
      </c>
      <c r="Q398" s="2">
        <f>[1]MES!Q398-[1]MES!$E398</f>
        <v>1.6076602151217401</v>
      </c>
      <c r="R398" s="2">
        <f>[1]MES!R398-[1]MES!$E398</f>
        <v>2.7558264593331785</v>
      </c>
      <c r="S398" s="2">
        <f>[1]MES!S398-[1]MES!$E398</f>
        <v>4.2565914231584259</v>
      </c>
      <c r="T398" s="2">
        <f>[1]MES!T398-[1]MES!$E398</f>
        <v>4.9999243771872841</v>
      </c>
      <c r="U398" s="2">
        <f>[1]MES!U398-[1]MES!$E398</f>
        <v>7.2022232967684658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8.6959293437018914E-2</v>
      </c>
      <c r="G399" s="2">
        <f>[1]MES!G399-[1]MES!$E399</f>
        <v>0.3736393098498354</v>
      </c>
      <c r="H399" s="2">
        <f>[1]MES!H399-[1]MES!$E399</f>
        <v>0.3736393098498354</v>
      </c>
      <c r="I399" s="2">
        <f>[1]MES!I399-[1]MES!$E399</f>
        <v>7.6917448858978332E-2</v>
      </c>
      <c r="J399" s="2">
        <f>[1]MES!J399-[1]MES!$E399</f>
        <v>0.50136404789751055</v>
      </c>
      <c r="K399" s="2">
        <f>[1]MES!K399-[1]MES!$E399</f>
        <v>2.1685305773496566</v>
      </c>
      <c r="L399" s="2">
        <f>[1]MES!L399-[1]MES!$E399</f>
        <v>2.3142624080482221</v>
      </c>
      <c r="M399" s="2">
        <f>[1]MES!M399-[1]MES!$E399</f>
        <v>1.6837408222994554</v>
      </c>
      <c r="N399" s="2">
        <f>[1]MES!N399-[1]MES!$E399</f>
        <v>2.0507601004860021</v>
      </c>
      <c r="O399" s="2">
        <f>[1]MES!O399-[1]MES!$E399</f>
        <v>3.4754972584985637</v>
      </c>
      <c r="P399" s="2">
        <f>[1]MES!P399-[1]MES!$E399</f>
        <v>3.4754972584985637</v>
      </c>
      <c r="Q399" s="2">
        <f>[1]MES!Q399-[1]MES!$E399</f>
        <v>3.7601701354899433</v>
      </c>
      <c r="R399" s="2">
        <f>[1]MES!R399-[1]MES!$E399</f>
        <v>4.3208084309052026</v>
      </c>
      <c r="S399" s="2">
        <f>[1]MES!S399-[1]MES!$E399</f>
        <v>4.5703086588855228</v>
      </c>
      <c r="T399" s="2">
        <f>[1]MES!T399-[1]MES!$E399</f>
        <v>4.2485745762977558</v>
      </c>
      <c r="U399" s="2">
        <f>[1]MES!U399-[1]MES!$E399</f>
        <v>4.5199573413611347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0.78166730149646924</v>
      </c>
      <c r="G400" s="2">
        <f>[1]MES!G400-[1]MES!$E400</f>
        <v>0.78166730149646924</v>
      </c>
      <c r="H400" s="2">
        <f>[1]MES!H400-[1]MES!$E400</f>
        <v>0.78166730149646924</v>
      </c>
      <c r="I400" s="2">
        <f>[1]MES!I400-[1]MES!$E400</f>
        <v>1.0232928301294351</v>
      </c>
      <c r="J400" s="2">
        <f>[1]MES!J400-[1]MES!$E400</f>
        <v>2.200556488609152</v>
      </c>
      <c r="K400" s="2">
        <f>[1]MES!K400-[1]MES!$E400</f>
        <v>2.8709587177739024</v>
      </c>
      <c r="L400" s="2">
        <f>[1]MES!L400-[1]MES!$E400</f>
        <v>3.1831199654209001</v>
      </c>
      <c r="M400" s="2">
        <f>[1]MES!M400-[1]MES!$E400</f>
        <v>2.3494770226701007</v>
      </c>
      <c r="N400" s="2">
        <f>[1]MES!N400-[1]MES!$E400</f>
        <v>2.5430236712510634</v>
      </c>
      <c r="O400" s="2">
        <f>[1]MES!O400-[1]MES!$E400</f>
        <v>3.5967296460497664</v>
      </c>
      <c r="P400" s="2">
        <f>[1]MES!P400-[1]MES!$E400</f>
        <v>4.0347844279733636</v>
      </c>
      <c r="Q400" s="2">
        <f>[1]MES!Q400-[1]MES!$E400</f>
        <v>5.3438251301318189</v>
      </c>
      <c r="R400" s="2">
        <f>[1]MES!R400-[1]MES!$E400</f>
        <v>6.4522166346200152</v>
      </c>
      <c r="S400" s="2">
        <f>[1]MES!S400-[1]MES!$E400</f>
        <v>7.138827217709462</v>
      </c>
      <c r="T400" s="2">
        <f>[1]MES!T400-[1]MES!$E400</f>
        <v>7.6497975046708291</v>
      </c>
      <c r="U400" s="2">
        <f>[1]MES!U400-[1]MES!$E400</f>
        <v>8.0497912636186015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0.87616803127528442</v>
      </c>
      <c r="G401" s="2">
        <f>[1]MES!G401-[1]MES!$E401</f>
        <v>0.87616803127528442</v>
      </c>
      <c r="H401" s="2">
        <f>[1]MES!H401-[1]MES!$E401</f>
        <v>1.1789222245240012</v>
      </c>
      <c r="I401" s="2">
        <f>[1]MES!I401-[1]MES!$E401</f>
        <v>2.473613954242893</v>
      </c>
      <c r="J401" s="2">
        <f>[1]MES!J401-[1]MES!$E401</f>
        <v>2.6556634959939345</v>
      </c>
      <c r="K401" s="2">
        <f>[1]MES!K401-[1]MES!$E401</f>
        <v>2.6428950690680324</v>
      </c>
      <c r="L401" s="2">
        <f>[1]MES!L401-[1]MES!$E401</f>
        <v>2.7080883713285857</v>
      </c>
      <c r="M401" s="2">
        <f>[1]MES!M401-[1]MES!$E401</f>
        <v>3.2381620282062613</v>
      </c>
      <c r="N401" s="2">
        <f>[1]MES!N401-[1]MES!$E401</f>
        <v>1.7528805087136163</v>
      </c>
      <c r="O401" s="2">
        <f>[1]MES!O401-[1]MES!$E401</f>
        <v>1.9406976237357298</v>
      </c>
      <c r="P401" s="2">
        <f>[1]MES!P401-[1]MES!$E401</f>
        <v>2.4377282348736742</v>
      </c>
      <c r="Q401" s="2">
        <f>[1]MES!Q401-[1]MES!$E401</f>
        <v>2.3829530109461814</v>
      </c>
      <c r="R401" s="2">
        <f>[1]MES!R401-[1]MES!$E401</f>
        <v>3.5852382528609041</v>
      </c>
      <c r="S401" s="2">
        <f>[1]MES!S401-[1]MES!$E401</f>
        <v>4.678393321831237</v>
      </c>
      <c r="T401" s="2">
        <f>[1]MES!T401-[1]MES!$E401</f>
        <v>5.5429512714244709</v>
      </c>
      <c r="U401" s="2">
        <f>[1]MES!U401-[1]MES!$E401</f>
        <v>5.9187792004408095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3.0012160253373281</v>
      </c>
      <c r="G2" s="2">
        <f>[1]LAM!G2-[1]LAM!$E2</f>
        <v>12.167474560533236</v>
      </c>
      <c r="H2" s="2">
        <f>[1]LAM!H2-[1]LAM!$E2</f>
        <v>12.167474560533236</v>
      </c>
      <c r="I2" s="2">
        <f>[1]LAM!I2-[1]LAM!$E2</f>
        <v>14.961759550029655</v>
      </c>
      <c r="J2" s="2">
        <f>[1]LAM!J2-[1]LAM!$E2</f>
        <v>17.328987927487759</v>
      </c>
      <c r="K2" s="2">
        <f>[1]LAM!K2-[1]LAM!$E2</f>
        <v>18.495785182400709</v>
      </c>
      <c r="L2" s="2">
        <f>[1]LAM!L2-[1]LAM!$E2</f>
        <v>16.926221110716682</v>
      </c>
      <c r="M2" s="2">
        <f>[1]LAM!M2-[1]LAM!$E2</f>
        <v>15.833833686622626</v>
      </c>
      <c r="N2" s="2">
        <f>[1]LAM!N2-[1]LAM!$E2</f>
        <v>15.534408915356209</v>
      </c>
      <c r="O2" s="2">
        <f>[1]LAM!O2-[1]LAM!$E2</f>
        <v>15.363151856128866</v>
      </c>
      <c r="P2" s="2">
        <f>[1]LAM!P2-[1]LAM!$E2</f>
        <v>13.842464090525993</v>
      </c>
      <c r="Q2" s="2">
        <f>[1]LAM!Q2-[1]LAM!$E2</f>
        <v>10.9913646963291</v>
      </c>
      <c r="R2" s="2">
        <f>[1]LAM!R2-[1]LAM!$E2</f>
        <v>10.675185632605803</v>
      </c>
      <c r="S2" s="2">
        <f>[1]LAM!S2-[1]LAM!$E2</f>
        <v>9.2507533925176233</v>
      </c>
      <c r="T2" s="2">
        <f>[1]LAM!T2-[1]LAM!$E2</f>
        <v>7.0707599570312709</v>
      </c>
      <c r="U2" s="2">
        <f>[1]LAM!U2-[1]LAM!$E2</f>
        <v>5.1418761190280122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2.2532641463270409</v>
      </c>
      <c r="G3" s="2">
        <f>[1]LAM!G3-[1]LAM!$E3</f>
        <v>11.997777430373361</v>
      </c>
      <c r="H3" s="2">
        <f>[1]LAM!H3-[1]LAM!$E3</f>
        <v>18.221170954210578</v>
      </c>
      <c r="I3" s="2">
        <f>[1]LAM!I3-[1]LAM!$E3</f>
        <v>17.779426818879443</v>
      </c>
      <c r="J3" s="2">
        <f>[1]LAM!J3-[1]LAM!$E3</f>
        <v>19.450431459072917</v>
      </c>
      <c r="K3" s="2">
        <f>[1]LAM!K3-[1]LAM!$E3</f>
        <v>16.866262639749095</v>
      </c>
      <c r="L3" s="2">
        <f>[1]LAM!L3-[1]LAM!$E3</f>
        <v>15.464822641658259</v>
      </c>
      <c r="M3" s="2">
        <f>[1]LAM!M3-[1]LAM!$E3</f>
        <v>11.273782417693297</v>
      </c>
      <c r="N3" s="2">
        <f>[1]LAM!N3-[1]LAM!$E3</f>
        <v>11.273782417693297</v>
      </c>
      <c r="O3" s="2">
        <f>[1]LAM!O3-[1]LAM!$E3</f>
        <v>10.611880754205799</v>
      </c>
      <c r="P3" s="2">
        <f>[1]LAM!P3-[1]LAM!$E3</f>
        <v>1.7178651228450974</v>
      </c>
      <c r="Q3" s="2">
        <f>[1]LAM!Q3-[1]LAM!$E3</f>
        <v>-0.26730647314798262</v>
      </c>
      <c r="R3" s="2">
        <f>[1]LAM!R3-[1]LAM!$E3</f>
        <v>-7.6041385223702207</v>
      </c>
      <c r="S3" s="2">
        <f>[1]LAM!S3-[1]LAM!$E3</f>
        <v>-8.3598909999283535</v>
      </c>
      <c r="T3" s="2">
        <f>[1]LAM!T3-[1]LAM!$E3</f>
        <v>-10.302943528439556</v>
      </c>
      <c r="U3" s="2">
        <f>[1]LAM!U3-[1]LAM!$E3</f>
        <v>-12.000067521401235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3.6367825803086191</v>
      </c>
      <c r="G4" s="2">
        <f>[1]LAM!G4-[1]LAM!$E4</f>
        <v>12.929414623762653</v>
      </c>
      <c r="H4" s="2">
        <f>[1]LAM!H4-[1]LAM!$E4</f>
        <v>12.929414623762653</v>
      </c>
      <c r="I4" s="2">
        <f>[1]LAM!I4-[1]LAM!$E4</f>
        <v>16.481016755497308</v>
      </c>
      <c r="J4" s="2">
        <f>[1]LAM!J4-[1]LAM!$E4</f>
        <v>18.015593661319684</v>
      </c>
      <c r="K4" s="2">
        <f>[1]LAM!K4-[1]LAM!$E4</f>
        <v>18.015593661319684</v>
      </c>
      <c r="L4" s="2">
        <f>[1]LAM!L4-[1]LAM!$E4</f>
        <v>15.420324159989605</v>
      </c>
      <c r="M4" s="2">
        <f>[1]LAM!M4-[1]LAM!$E4</f>
        <v>14.317399765054745</v>
      </c>
      <c r="N4" s="2">
        <f>[1]LAM!N4-[1]LAM!$E4</f>
        <v>9.2047822235498415</v>
      </c>
      <c r="O4" s="2">
        <f>[1]LAM!O4-[1]LAM!$E4</f>
        <v>5.3181108202044243</v>
      </c>
      <c r="P4" s="2">
        <f>[1]LAM!P4-[1]LAM!$E4</f>
        <v>1.1961863204071221</v>
      </c>
      <c r="Q4" s="2">
        <f>[1]LAM!Q4-[1]LAM!$E4</f>
        <v>-6.8350076967941789</v>
      </c>
      <c r="R4" s="2">
        <f>[1]LAM!R4-[1]LAM!$E4</f>
        <v>-9.6386681694626191</v>
      </c>
      <c r="S4" s="2">
        <f>[1]LAM!S4-[1]LAM!$E4</f>
        <v>-12.419986675370325</v>
      </c>
      <c r="T4" s="2">
        <f>[1]LAM!T4-[1]LAM!$E4</f>
        <v>-15.733458410644403</v>
      </c>
      <c r="U4" s="2">
        <f>[1]LAM!U4-[1]LAM!$E4</f>
        <v>-18.338375531171494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5.487027758308642</v>
      </c>
      <c r="G5" s="2">
        <f>[1]LAM!G5-[1]LAM!$E5</f>
        <v>5.8885431531691097</v>
      </c>
      <c r="H5" s="2">
        <f>[1]LAM!H5-[1]LAM!$E5</f>
        <v>13.94735740984035</v>
      </c>
      <c r="I5" s="2">
        <f>[1]LAM!I5-[1]LAM!$E5</f>
        <v>20.462410029121969</v>
      </c>
      <c r="J5" s="2">
        <f>[1]LAM!J5-[1]LAM!$E5</f>
        <v>21.462214349112998</v>
      </c>
      <c r="K5" s="2">
        <f>[1]LAM!K5-[1]LAM!$E5</f>
        <v>24.92921017848829</v>
      </c>
      <c r="L5" s="2">
        <f>[1]LAM!L5-[1]LAM!$E5</f>
        <v>14.922292172405292</v>
      </c>
      <c r="M5" s="2">
        <f>[1]LAM!M5-[1]LAM!$E5</f>
        <v>14.922292172405292</v>
      </c>
      <c r="N5" s="2">
        <f>[1]LAM!N5-[1]LAM!$E5</f>
        <v>9.7121999307258591</v>
      </c>
      <c r="O5" s="2">
        <f>[1]LAM!O5-[1]LAM!$E5</f>
        <v>8.7740403510754845</v>
      </c>
      <c r="P5" s="2">
        <f>[1]LAM!P5-[1]LAM!$E5</f>
        <v>8.7740403510754845</v>
      </c>
      <c r="Q5" s="2">
        <f>[1]LAM!Q5-[1]LAM!$E5</f>
        <v>-2.2476646032455676</v>
      </c>
      <c r="R5" s="2">
        <f>[1]LAM!R5-[1]LAM!$E5</f>
        <v>-12.220174139963234</v>
      </c>
      <c r="S5" s="2">
        <f>[1]LAM!S5-[1]LAM!$E5</f>
        <v>-17.098603385418897</v>
      </c>
      <c r="T5" s="2">
        <f>[1]LAM!T5-[1]LAM!$E5</f>
        <v>-17.20144886164104</v>
      </c>
      <c r="U5" s="2">
        <f>[1]LAM!U5-[1]LAM!$E5</f>
        <v>-20.009316234325127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3.8786492782136861</v>
      </c>
      <c r="G6" s="2">
        <f>[1]LAM!G6-[1]LAM!$E6</f>
        <v>11.277695730462369</v>
      </c>
      <c r="H6" s="2">
        <f>[1]LAM!H6-[1]LAM!$E6</f>
        <v>16.330683477530187</v>
      </c>
      <c r="I6" s="2">
        <f>[1]LAM!I6-[1]LAM!$E6</f>
        <v>20.828744222657292</v>
      </c>
      <c r="J6" s="2">
        <f>[1]LAM!J6-[1]LAM!$E6</f>
        <v>22.208597613826925</v>
      </c>
      <c r="K6" s="2">
        <f>[1]LAM!K6-[1]LAM!$E6</f>
        <v>18.761702981512002</v>
      </c>
      <c r="L6" s="2">
        <f>[1]LAM!L6-[1]LAM!$E6</f>
        <v>15.649891001642033</v>
      </c>
      <c r="M6" s="2">
        <f>[1]LAM!M6-[1]LAM!$E6</f>
        <v>13.3593965944643</v>
      </c>
      <c r="N6" s="2">
        <f>[1]LAM!N6-[1]LAM!$E6</f>
        <v>12.364584086018425</v>
      </c>
      <c r="O6" s="2">
        <f>[1]LAM!O6-[1]LAM!$E6</f>
        <v>11.40740839920548</v>
      </c>
      <c r="P6" s="2">
        <f>[1]LAM!P6-[1]LAM!$E6</f>
        <v>9.4164777298002775</v>
      </c>
      <c r="Q6" s="2">
        <f>[1]LAM!Q6-[1]LAM!$E6</f>
        <v>9.0802436954904806</v>
      </c>
      <c r="R6" s="2">
        <f>[1]LAM!R6-[1]LAM!$E6</f>
        <v>7.0615038523354485</v>
      </c>
      <c r="S6" s="2">
        <f>[1]LAM!S6-[1]LAM!$E6</f>
        <v>2.3713632483329832</v>
      </c>
      <c r="T6" s="2">
        <f>[1]LAM!T6-[1]LAM!$E6</f>
        <v>-4.2616751181317909</v>
      </c>
      <c r="U6" s="2">
        <f>[1]LAM!U6-[1]LAM!$E6</f>
        <v>-10.628687178619487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4.1179714373232059</v>
      </c>
      <c r="G7" s="2">
        <f>[1]LAM!G7-[1]LAM!$E7</f>
        <v>6.792544248617844</v>
      </c>
      <c r="H7" s="2">
        <f>[1]LAM!H7-[1]LAM!$E7</f>
        <v>13.713807730230855</v>
      </c>
      <c r="I7" s="2">
        <f>[1]LAM!I7-[1]LAM!$E7</f>
        <v>16.847595517519068</v>
      </c>
      <c r="J7" s="2">
        <f>[1]LAM!J7-[1]LAM!$E7</f>
        <v>15.372842249815932</v>
      </c>
      <c r="K7" s="2">
        <f>[1]LAM!K7-[1]LAM!$E7</f>
        <v>14.124728920509995</v>
      </c>
      <c r="L7" s="2">
        <f>[1]LAM!L7-[1]LAM!$E7</f>
        <v>6.9995371257189731</v>
      </c>
      <c r="M7" s="2">
        <f>[1]LAM!M7-[1]LAM!$E7</f>
        <v>1.8539437014814553</v>
      </c>
      <c r="N7" s="2">
        <f>[1]LAM!N7-[1]LAM!$E7</f>
        <v>-3.5988711361518142</v>
      </c>
      <c r="O7" s="2">
        <f>[1]LAM!O7-[1]LAM!$E7</f>
        <v>-5.9685807263861079</v>
      </c>
      <c r="P7" s="2">
        <f>[1]LAM!P7-[1]LAM!$E7</f>
        <v>-9.9258635817011793</v>
      </c>
      <c r="Q7" s="2">
        <f>[1]LAM!Q7-[1]LAM!$E7</f>
        <v>-12.736166559366808</v>
      </c>
      <c r="R7" s="2">
        <f>[1]LAM!R7-[1]LAM!$E7</f>
        <v>-11.808404312779885</v>
      </c>
      <c r="S7" s="2">
        <f>[1]LAM!S7-[1]LAM!$E7</f>
        <v>-12.585955914982719</v>
      </c>
      <c r="T7" s="2">
        <f>[1]LAM!T7-[1]LAM!$E7</f>
        <v>-12.456218272431869</v>
      </c>
      <c r="U7" s="2">
        <f>[1]LAM!U7-[1]LAM!$E7</f>
        <v>-12.028411804533903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5.4968925022941733</v>
      </c>
      <c r="G8" s="2">
        <f>[1]LAM!G8-[1]LAM!$E8</f>
        <v>7.2351057798563261</v>
      </c>
      <c r="H8" s="2">
        <f>[1]LAM!H8-[1]LAM!$E8</f>
        <v>12.280296792923139</v>
      </c>
      <c r="I8" s="2">
        <f>[1]LAM!I8-[1]LAM!$E8</f>
        <v>12.361152293761904</v>
      </c>
      <c r="J8" s="2">
        <f>[1]LAM!J8-[1]LAM!$E8</f>
        <v>16.685725711879513</v>
      </c>
      <c r="K8" s="2">
        <f>[1]LAM!K8-[1]LAM!$E8</f>
        <v>16.433765731728698</v>
      </c>
      <c r="L8" s="2">
        <f>[1]LAM!L8-[1]LAM!$E8</f>
        <v>13.484439722158669</v>
      </c>
      <c r="M8" s="2">
        <f>[1]LAM!M8-[1]LAM!$E8</f>
        <v>13.484439722158669</v>
      </c>
      <c r="N8" s="2">
        <f>[1]LAM!N8-[1]LAM!$E8</f>
        <v>8.9585127876118804</v>
      </c>
      <c r="O8" s="2">
        <f>[1]LAM!O8-[1]LAM!$E8</f>
        <v>8.9585127876118804</v>
      </c>
      <c r="P8" s="2">
        <f>[1]LAM!P8-[1]LAM!$E8</f>
        <v>5.5692539319688308</v>
      </c>
      <c r="Q8" s="2">
        <f>[1]LAM!Q8-[1]LAM!$E8</f>
        <v>-1.2204548867534015</v>
      </c>
      <c r="R8" s="2">
        <f>[1]LAM!R8-[1]LAM!$E8</f>
        <v>-8.8486551934562385</v>
      </c>
      <c r="S8" s="2">
        <f>[1]LAM!S8-[1]LAM!$E8</f>
        <v>-15.796952137521771</v>
      </c>
      <c r="T8" s="2">
        <f>[1]LAM!T8-[1]LAM!$E8</f>
        <v>-21.336737654182997</v>
      </c>
      <c r="U8" s="2">
        <f>[1]LAM!U8-[1]LAM!$E8</f>
        <v>-26.617468460243373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2.313578909337167</v>
      </c>
      <c r="G9" s="2">
        <f>[1]LAM!G9-[1]LAM!$E9</f>
        <v>13.323637762042353</v>
      </c>
      <c r="H9" s="2">
        <f>[1]LAM!H9-[1]LAM!$E9</f>
        <v>14.594948871574019</v>
      </c>
      <c r="I9" s="2">
        <f>[1]LAM!I9-[1]LAM!$E9</f>
        <v>22.668782765240167</v>
      </c>
      <c r="J9" s="2">
        <f>[1]LAM!J9-[1]LAM!$E9</f>
        <v>19.506542423009876</v>
      </c>
      <c r="K9" s="2">
        <f>[1]LAM!K9-[1]LAM!$E9</f>
        <v>12.201144280196417</v>
      </c>
      <c r="L9" s="2">
        <f>[1]LAM!L9-[1]LAM!$E9</f>
        <v>8.7048601525020217</v>
      </c>
      <c r="M9" s="2">
        <f>[1]LAM!M9-[1]LAM!$E9</f>
        <v>5.96863518724561</v>
      </c>
      <c r="N9" s="2">
        <f>[1]LAM!N9-[1]LAM!$E9</f>
        <v>3.2141448576622622</v>
      </c>
      <c r="O9" s="2">
        <f>[1]LAM!O9-[1]LAM!$E9</f>
        <v>-3.2104761010433833</v>
      </c>
      <c r="P9" s="2">
        <f>[1]LAM!P9-[1]LAM!$E9</f>
        <v>-9.3969973170845549</v>
      </c>
      <c r="Q9" s="2">
        <f>[1]LAM!Q9-[1]LAM!$E9</f>
        <v>-16.121933835612253</v>
      </c>
      <c r="R9" s="2">
        <f>[1]LAM!R9-[1]LAM!$E9</f>
        <v>-22.327851158501772</v>
      </c>
      <c r="S9" s="2">
        <f>[1]LAM!S9-[1]LAM!$E9</f>
        <v>-28.014551349090368</v>
      </c>
      <c r="T9" s="2">
        <f>[1]LAM!T9-[1]LAM!$E9</f>
        <v>-31.520598275553539</v>
      </c>
      <c r="U9" s="2">
        <f>[1]LAM!U9-[1]LAM!$E9</f>
        <v>-35.449021954933698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5.6873145900397901</v>
      </c>
      <c r="G10" s="2">
        <f>[1]LAM!G10-[1]LAM!$E10</f>
        <v>7.1297513949068616</v>
      </c>
      <c r="H10" s="2">
        <f>[1]LAM!H10-[1]LAM!$E10</f>
        <v>6.8143986560792769</v>
      </c>
      <c r="I10" s="2">
        <f>[1]LAM!I10-[1]LAM!$E10</f>
        <v>8.863335380561324</v>
      </c>
      <c r="J10" s="2">
        <f>[1]LAM!J10-[1]LAM!$E10</f>
        <v>15.835789960366441</v>
      </c>
      <c r="K10" s="2">
        <f>[1]LAM!K10-[1]LAM!$E10</f>
        <v>19.461372306577118</v>
      </c>
      <c r="L10" s="2">
        <f>[1]LAM!L10-[1]LAM!$E10</f>
        <v>19.461372306577118</v>
      </c>
      <c r="M10" s="2">
        <f>[1]LAM!M10-[1]LAM!$E10</f>
        <v>17.456548803768953</v>
      </c>
      <c r="N10" s="2">
        <f>[1]LAM!N10-[1]LAM!$E10</f>
        <v>17.456548803768953</v>
      </c>
      <c r="O10" s="2">
        <f>[1]LAM!O10-[1]LAM!$E10</f>
        <v>16.091703225006881</v>
      </c>
      <c r="P10" s="2">
        <f>[1]LAM!P10-[1]LAM!$E10</f>
        <v>14.218464268725853</v>
      </c>
      <c r="Q10" s="2">
        <f>[1]LAM!Q10-[1]LAM!$E10</f>
        <v>11.936942260923587</v>
      </c>
      <c r="R10" s="2">
        <f>[1]LAM!R10-[1]LAM!$E10</f>
        <v>9.4725386510794749</v>
      </c>
      <c r="S10" s="2">
        <f>[1]LAM!S10-[1]LAM!$E10</f>
        <v>3.1528697444163356</v>
      </c>
      <c r="T10" s="2">
        <f>[1]LAM!T10-[1]LAM!$E10</f>
        <v>-2.6739215262540768</v>
      </c>
      <c r="U10" s="2">
        <f>[1]LAM!U10-[1]LAM!$E10</f>
        <v>-7.3247399017673729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5.7860436211950628</v>
      </c>
      <c r="G11" s="2">
        <f>[1]LAM!G11-[1]LAM!$E11</f>
        <v>8.1486865054481825</v>
      </c>
      <c r="H11" s="2">
        <f>[1]LAM!H11-[1]LAM!$E11</f>
        <v>13.68986942715506</v>
      </c>
      <c r="I11" s="2">
        <f>[1]LAM!I11-[1]LAM!$E11</f>
        <v>17.558456567611699</v>
      </c>
      <c r="J11" s="2">
        <f>[1]LAM!J11-[1]LAM!$E11</f>
        <v>19.503106105030554</v>
      </c>
      <c r="K11" s="2">
        <f>[1]LAM!K11-[1]LAM!$E11</f>
        <v>19.110780535612179</v>
      </c>
      <c r="L11" s="2">
        <f>[1]LAM!L11-[1]LAM!$E11</f>
        <v>16.745051067685637</v>
      </c>
      <c r="M11" s="2">
        <f>[1]LAM!M11-[1]LAM!$E11</f>
        <v>15.416700945072904</v>
      </c>
      <c r="N11" s="2">
        <f>[1]LAM!N11-[1]LAM!$E11</f>
        <v>10.945342424927787</v>
      </c>
      <c r="O11" s="2">
        <f>[1]LAM!O11-[1]LAM!$E11</f>
        <v>10.945342424927787</v>
      </c>
      <c r="P11" s="2">
        <f>[1]LAM!P11-[1]LAM!$E11</f>
        <v>5.0720379298832086</v>
      </c>
      <c r="Q11" s="2">
        <f>[1]LAM!Q11-[1]LAM!$E11</f>
        <v>4.2661123952973128</v>
      </c>
      <c r="R11" s="2">
        <f>[1]LAM!R11-[1]LAM!$E11</f>
        <v>-4.2747471482830974</v>
      </c>
      <c r="S11" s="2">
        <f>[1]LAM!S11-[1]LAM!$E11</f>
        <v>-4.2747471482830974</v>
      </c>
      <c r="T11" s="2">
        <f>[1]LAM!T11-[1]LAM!$E11</f>
        <v>-4.2747471482830974</v>
      </c>
      <c r="U11" s="2">
        <f>[1]LAM!U11-[1]LAM!$E11</f>
        <v>-5.8600963232682091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2.8976738200416605</v>
      </c>
      <c r="G12" s="2">
        <f>[1]LAM!G12-[1]LAM!$E12</f>
        <v>14.128997069145612</v>
      </c>
      <c r="H12" s="2">
        <f>[1]LAM!H12-[1]LAM!$E12</f>
        <v>18.466077075667442</v>
      </c>
      <c r="I12" s="2">
        <f>[1]LAM!I12-[1]LAM!$E12</f>
        <v>18.972504070397008</v>
      </c>
      <c r="J12" s="2">
        <f>[1]LAM!J12-[1]LAM!$E12</f>
        <v>19.024496835478232</v>
      </c>
      <c r="K12" s="2">
        <f>[1]LAM!K12-[1]LAM!$E12</f>
        <v>14.08056193319166</v>
      </c>
      <c r="L12" s="2">
        <f>[1]LAM!L12-[1]LAM!$E12</f>
        <v>12.937298415080932</v>
      </c>
      <c r="M12" s="2">
        <f>[1]LAM!M12-[1]LAM!$E12</f>
        <v>12.246159659633349</v>
      </c>
      <c r="N12" s="2">
        <f>[1]LAM!N12-[1]LAM!$E12</f>
        <v>11.963383357322243</v>
      </c>
      <c r="O12" s="2">
        <f>[1]LAM!O12-[1]LAM!$E12</f>
        <v>11.962252661194668</v>
      </c>
      <c r="P12" s="2">
        <f>[1]LAM!P12-[1]LAM!$E12</f>
        <v>10.61127662613336</v>
      </c>
      <c r="Q12" s="2">
        <f>[1]LAM!Q12-[1]LAM!$E12</f>
        <v>7.5883659924846825</v>
      </c>
      <c r="R12" s="2">
        <f>[1]LAM!R12-[1]LAM!$E12</f>
        <v>3.1591581381509855</v>
      </c>
      <c r="S12" s="2">
        <f>[1]LAM!S12-[1]LAM!$E12</f>
        <v>-2.8871952836778405</v>
      </c>
      <c r="T12" s="2">
        <f>[1]LAM!T12-[1]LAM!$E12</f>
        <v>-5.3325302687794647</v>
      </c>
      <c r="U12" s="2">
        <f>[1]LAM!U12-[1]LAM!$E12</f>
        <v>-11.760885783225262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3.4207071899556922</v>
      </c>
      <c r="G13" s="2">
        <f>[1]LAM!G13-[1]LAM!$E13</f>
        <v>15.143800801019466</v>
      </c>
      <c r="H13" s="2">
        <f>[1]LAM!H13-[1]LAM!$E13</f>
        <v>19.743337140727789</v>
      </c>
      <c r="I13" s="2">
        <f>[1]LAM!I13-[1]LAM!$E13</f>
        <v>20.430072765121224</v>
      </c>
      <c r="J13" s="2">
        <f>[1]LAM!J13-[1]LAM!$E13</f>
        <v>20.551029907633421</v>
      </c>
      <c r="K13" s="2">
        <f>[1]LAM!K13-[1]LAM!$E13</f>
        <v>15.770755323288796</v>
      </c>
      <c r="L13" s="2">
        <f>[1]LAM!L13-[1]LAM!$E13</f>
        <v>14.025858558810199</v>
      </c>
      <c r="M13" s="2">
        <f>[1]LAM!M13-[1]LAM!$E13</f>
        <v>13.988243130690989</v>
      </c>
      <c r="N13" s="2">
        <f>[1]LAM!N13-[1]LAM!$E13</f>
        <v>13.988243130690989</v>
      </c>
      <c r="O13" s="2">
        <f>[1]LAM!O13-[1]LAM!$E13</f>
        <v>13.97536077711095</v>
      </c>
      <c r="P13" s="2">
        <f>[1]LAM!P13-[1]LAM!$E13</f>
        <v>13.396601641721787</v>
      </c>
      <c r="Q13" s="2">
        <f>[1]LAM!Q13-[1]LAM!$E13</f>
        <v>12.388960104828698</v>
      </c>
      <c r="R13" s="2">
        <f>[1]LAM!R13-[1]LAM!$E13</f>
        <v>6.9506108148947874</v>
      </c>
      <c r="S13" s="2">
        <f>[1]LAM!S13-[1]LAM!$E13</f>
        <v>-5.0524483511651397E-3</v>
      </c>
      <c r="T13" s="2">
        <f>[1]LAM!T13-[1]LAM!$E13</f>
        <v>-0.11122264232889734</v>
      </c>
      <c r="U13" s="2">
        <f>[1]LAM!U13-[1]LAM!$E13</f>
        <v>-5.2285615466994386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4.1069620110492906</v>
      </c>
      <c r="G14" s="2">
        <f>[1]LAM!G14-[1]LAM!$E14</f>
        <v>11.430887154186166</v>
      </c>
      <c r="H14" s="2">
        <f>[1]LAM!H14-[1]LAM!$E14</f>
        <v>13.788201737808294</v>
      </c>
      <c r="I14" s="2">
        <f>[1]LAM!I14-[1]LAM!$E14</f>
        <v>15.317213788512817</v>
      </c>
      <c r="J14" s="2">
        <f>[1]LAM!J14-[1]LAM!$E14</f>
        <v>16.08475240558235</v>
      </c>
      <c r="K14" s="2">
        <f>[1]LAM!K14-[1]LAM!$E14</f>
        <v>16.401327465473855</v>
      </c>
      <c r="L14" s="2">
        <f>[1]LAM!L14-[1]LAM!$E14</f>
        <v>13.347333014482984</v>
      </c>
      <c r="M14" s="2">
        <f>[1]LAM!M14-[1]LAM!$E14</f>
        <v>12.33735800787727</v>
      </c>
      <c r="N14" s="2">
        <f>[1]LAM!N14-[1]LAM!$E14</f>
        <v>8.6692932425626168</v>
      </c>
      <c r="O14" s="2">
        <f>[1]LAM!O14-[1]LAM!$E14</f>
        <v>5.8886413342537764</v>
      </c>
      <c r="P14" s="2">
        <f>[1]LAM!P14-[1]LAM!$E14</f>
        <v>2.3119513559237816</v>
      </c>
      <c r="Q14" s="2">
        <f>[1]LAM!Q14-[1]LAM!$E14</f>
        <v>-2.2955035371528822</v>
      </c>
      <c r="R14" s="2">
        <f>[1]LAM!R14-[1]LAM!$E14</f>
        <v>-8.6864674860522371</v>
      </c>
      <c r="S14" s="2">
        <f>[1]LAM!S14-[1]LAM!$E14</f>
        <v>-15.2006065090292</v>
      </c>
      <c r="T14" s="2">
        <f>[1]LAM!T14-[1]LAM!$E14</f>
        <v>-19.527481018296129</v>
      </c>
      <c r="U14" s="2">
        <f>[1]LAM!U14-[1]LAM!$E14</f>
        <v>-22.570071903986502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4.5250593730646074</v>
      </c>
      <c r="G15" s="2">
        <f>[1]LAM!G15-[1]LAM!$E15</f>
        <v>11.017475825397298</v>
      </c>
      <c r="H15" s="2">
        <f>[1]LAM!H15-[1]LAM!$E15</f>
        <v>15.263769268894805</v>
      </c>
      <c r="I15" s="2">
        <f>[1]LAM!I15-[1]LAM!$E15</f>
        <v>20.896809781299169</v>
      </c>
      <c r="J15" s="2">
        <f>[1]LAM!J15-[1]LAM!$E15</f>
        <v>19.693510150959611</v>
      </c>
      <c r="K15" s="2">
        <f>[1]LAM!K15-[1]LAM!$E15</f>
        <v>18.127858529465925</v>
      </c>
      <c r="L15" s="2">
        <f>[1]LAM!L15-[1]LAM!$E15</f>
        <v>15.801139149938081</v>
      </c>
      <c r="M15" s="2">
        <f>[1]LAM!M15-[1]LAM!$E15</f>
        <v>14.289012950162459</v>
      </c>
      <c r="N15" s="2">
        <f>[1]LAM!N15-[1]LAM!$E15</f>
        <v>12.45571468336513</v>
      </c>
      <c r="O15" s="2">
        <f>[1]LAM!O15-[1]LAM!$E15</f>
        <v>11.157852638627702</v>
      </c>
      <c r="P15" s="2">
        <f>[1]LAM!P15-[1]LAM!$E15</f>
        <v>9.7745546540900818</v>
      </c>
      <c r="Q15" s="2">
        <f>[1]LAM!Q15-[1]LAM!$E15</f>
        <v>5.6125477320485686</v>
      </c>
      <c r="R15" s="2">
        <f>[1]LAM!R15-[1]LAM!$E15</f>
        <v>2.1898687829220478</v>
      </c>
      <c r="S15" s="2">
        <f>[1]LAM!S15-[1]LAM!$E15</f>
        <v>-3.3845589324219816</v>
      </c>
      <c r="T15" s="2">
        <f>[1]LAM!T15-[1]LAM!$E15</f>
        <v>-6.8782829514555885</v>
      </c>
      <c r="U15" s="2">
        <f>[1]LAM!U15-[1]LAM!$E15</f>
        <v>-9.0707111845385668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4.232747491482769</v>
      </c>
      <c r="G16" s="2">
        <f>[1]LAM!G16-[1]LAM!$E16</f>
        <v>10.7466100453872</v>
      </c>
      <c r="H16" s="2">
        <f>[1]LAM!H16-[1]LAM!$E16</f>
        <v>14.083783248157005</v>
      </c>
      <c r="I16" s="2">
        <f>[1]LAM!I16-[1]LAM!$E16</f>
        <v>18.517195582953462</v>
      </c>
      <c r="J16" s="2">
        <f>[1]LAM!J16-[1]LAM!$E16</f>
        <v>17.30197764072534</v>
      </c>
      <c r="K16" s="2">
        <f>[1]LAM!K16-[1]LAM!$E16</f>
        <v>13.949477120043497</v>
      </c>
      <c r="L16" s="2">
        <f>[1]LAM!L16-[1]LAM!$E16</f>
        <v>10.735581565511183</v>
      </c>
      <c r="M16" s="2">
        <f>[1]LAM!M16-[1]LAM!$E16</f>
        <v>10.449367290774433</v>
      </c>
      <c r="N16" s="2">
        <f>[1]LAM!N16-[1]LAM!$E16</f>
        <v>6.6604979680337237</v>
      </c>
      <c r="O16" s="2">
        <f>[1]LAM!O16-[1]LAM!$E16</f>
        <v>5.8052095979489593</v>
      </c>
      <c r="P16" s="2">
        <f>[1]LAM!P16-[1]LAM!$E16</f>
        <v>3.5215259190884183</v>
      </c>
      <c r="Q16" s="2">
        <f>[1]LAM!Q16-[1]LAM!$E16</f>
        <v>-1.7577106523347084</v>
      </c>
      <c r="R16" s="2">
        <f>[1]LAM!R16-[1]LAM!$E16</f>
        <v>-12.333287190380872</v>
      </c>
      <c r="S16" s="2">
        <f>[1]LAM!S16-[1]LAM!$E16</f>
        <v>-22.042160350827373</v>
      </c>
      <c r="T16" s="2">
        <f>[1]LAM!T16-[1]LAM!$E16</f>
        <v>-28.28782364070608</v>
      </c>
      <c r="U16" s="2">
        <f>[1]LAM!U16-[1]LAM!$E16</f>
        <v>-31.835540443585217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6.1711773657122251</v>
      </c>
      <c r="G17" s="2">
        <f>[1]LAM!G17-[1]LAM!$E17</f>
        <v>6.1711773657122251</v>
      </c>
      <c r="H17" s="2">
        <f>[1]LAM!H17-[1]LAM!$E17</f>
        <v>12.290943800771373</v>
      </c>
      <c r="I17" s="2">
        <f>[1]LAM!I17-[1]LAM!$E17</f>
        <v>17.211258217021054</v>
      </c>
      <c r="J17" s="2">
        <f>[1]LAM!J17-[1]LAM!$E17</f>
        <v>12.051306025570597</v>
      </c>
      <c r="K17" s="2">
        <f>[1]LAM!K17-[1]LAM!$E17</f>
        <v>10.773514984182469</v>
      </c>
      <c r="L17" s="2">
        <f>[1]LAM!L17-[1]LAM!$E17</f>
        <v>6.6830571970341737</v>
      </c>
      <c r="M17" s="2">
        <f>[1]LAM!M17-[1]LAM!$E17</f>
        <v>3.8898521299522315</v>
      </c>
      <c r="N17" s="2">
        <f>[1]LAM!N17-[1]LAM!$E17</f>
        <v>0.92380615306882419</v>
      </c>
      <c r="O17" s="2">
        <f>[1]LAM!O17-[1]LAM!$E17</f>
        <v>-4.1081234937648503</v>
      </c>
      <c r="P17" s="2">
        <f>[1]LAM!P17-[1]LAM!$E17</f>
        <v>-9.5360602844596087</v>
      </c>
      <c r="Q17" s="2">
        <f>[1]LAM!Q17-[1]LAM!$E17</f>
        <v>-16.66584284223822</v>
      </c>
      <c r="R17" s="2">
        <f>[1]LAM!R17-[1]LAM!$E17</f>
        <v>-23.704461678616354</v>
      </c>
      <c r="S17" s="2">
        <f>[1]LAM!S17-[1]LAM!$E17</f>
        <v>-28.885412453942592</v>
      </c>
      <c r="T17" s="2">
        <f>[1]LAM!T17-[1]LAM!$E17</f>
        <v>-34.469114497891525</v>
      </c>
      <c r="U17" s="2">
        <f>[1]LAM!U17-[1]LAM!$E17</f>
        <v>-39.321561604745199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3.916236446544815</v>
      </c>
      <c r="G18" s="2">
        <f>[1]LAM!G18-[1]LAM!$E18</f>
        <v>11.64251063713246</v>
      </c>
      <c r="H18" s="2">
        <f>[1]LAM!H18-[1]LAM!$E18</f>
        <v>17.375660705523273</v>
      </c>
      <c r="I18" s="2">
        <f>[1]LAM!I18-[1]LAM!$E18</f>
        <v>19.91106935082766</v>
      </c>
      <c r="J18" s="2">
        <f>[1]LAM!J18-[1]LAM!$E18</f>
        <v>18.125673851303645</v>
      </c>
      <c r="K18" s="2">
        <f>[1]LAM!K18-[1]LAM!$E18</f>
        <v>17.532956546559632</v>
      </c>
      <c r="L18" s="2">
        <f>[1]LAM!L18-[1]LAM!$E18</f>
        <v>14.661081080466801</v>
      </c>
      <c r="M18" s="2">
        <f>[1]LAM!M18-[1]LAM!$E18</f>
        <v>13.717539021794693</v>
      </c>
      <c r="N18" s="2">
        <f>[1]LAM!N18-[1]LAM!$E18</f>
        <v>12.858381810650656</v>
      </c>
      <c r="O18" s="2">
        <f>[1]LAM!O18-[1]LAM!$E18</f>
        <v>11.19041793628864</v>
      </c>
      <c r="P18" s="2">
        <f>[1]LAM!P18-[1]LAM!$E18</f>
        <v>7.391525829986449</v>
      </c>
      <c r="Q18" s="2">
        <f>[1]LAM!Q18-[1]LAM!$E18</f>
        <v>2.3337662347323089</v>
      </c>
      <c r="R18" s="2">
        <f>[1]LAM!R18-[1]LAM!$E18</f>
        <v>-5.1638374337257744</v>
      </c>
      <c r="S18" s="2">
        <f>[1]LAM!S18-[1]LAM!$E18</f>
        <v>-12.880036500190755</v>
      </c>
      <c r="T18" s="2">
        <f>[1]LAM!T18-[1]LAM!$E18</f>
        <v>-17.393931076866039</v>
      </c>
      <c r="U18" s="2">
        <f>[1]LAM!U18-[1]LAM!$E18</f>
        <v>-23.998667851228277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6.6106756006504384</v>
      </c>
      <c r="G19" s="2">
        <f>[1]LAM!G19-[1]LAM!$E19</f>
        <v>6.6106756006504384</v>
      </c>
      <c r="H19" s="2">
        <f>[1]LAM!H19-[1]LAM!$E19</f>
        <v>6.6106756006504384</v>
      </c>
      <c r="I19" s="2">
        <f>[1]LAM!I19-[1]LAM!$E19</f>
        <v>12.057996981913163</v>
      </c>
      <c r="J19" s="2">
        <f>[1]LAM!J19-[1]LAM!$E19</f>
        <v>16.223658313358499</v>
      </c>
      <c r="K19" s="2">
        <f>[1]LAM!K19-[1]LAM!$E19</f>
        <v>15.563920224541675</v>
      </c>
      <c r="L19" s="2">
        <f>[1]LAM!L19-[1]LAM!$E19</f>
        <v>12.486637250280779</v>
      </c>
      <c r="M19" s="2">
        <f>[1]LAM!M19-[1]LAM!$E19</f>
        <v>12.486637250280779</v>
      </c>
      <c r="N19" s="2">
        <f>[1]LAM!N19-[1]LAM!$E19</f>
        <v>10.023172981061805</v>
      </c>
      <c r="O19" s="2">
        <f>[1]LAM!O19-[1]LAM!$E19</f>
        <v>10.023172981061805</v>
      </c>
      <c r="P19" s="2">
        <f>[1]LAM!P19-[1]LAM!$E19</f>
        <v>8.3630868094831214</v>
      </c>
      <c r="Q19" s="2">
        <f>[1]LAM!Q19-[1]LAM!$E19</f>
        <v>7.1640232329814353</v>
      </c>
      <c r="R19" s="2">
        <f>[1]LAM!R19-[1]LAM!$E19</f>
        <v>3.2323051136175707</v>
      </c>
      <c r="S19" s="2">
        <f>[1]LAM!S19-[1]LAM!$E19</f>
        <v>-0.882550042792559</v>
      </c>
      <c r="T19" s="2">
        <f>[1]LAM!T19-[1]LAM!$E19</f>
        <v>-3.8268329027521588</v>
      </c>
      <c r="U19" s="2">
        <f>[1]LAM!U19-[1]LAM!$E19</f>
        <v>-9.5033380434536809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4.9939570865671783</v>
      </c>
      <c r="G20" s="2">
        <f>[1]LAM!G20-[1]LAM!$E20</f>
        <v>10.579489084841754</v>
      </c>
      <c r="H20" s="2">
        <f>[1]LAM!H20-[1]LAM!$E20</f>
        <v>12.424255958283851</v>
      </c>
      <c r="I20" s="2">
        <f>[1]LAM!I20-[1]LAM!$E20</f>
        <v>15.420533444360842</v>
      </c>
      <c r="J20" s="2">
        <f>[1]LAM!J20-[1]LAM!$E20</f>
        <v>15.420533444360842</v>
      </c>
      <c r="K20" s="2">
        <f>[1]LAM!K20-[1]LAM!$E20</f>
        <v>15.420533444360842</v>
      </c>
      <c r="L20" s="2">
        <f>[1]LAM!L20-[1]LAM!$E20</f>
        <v>10.143466948645482</v>
      </c>
      <c r="M20" s="2">
        <f>[1]LAM!M20-[1]LAM!$E20</f>
        <v>6.7012484448343912</v>
      </c>
      <c r="N20" s="2">
        <f>[1]LAM!N20-[1]LAM!$E20</f>
        <v>6.4509887157700803</v>
      </c>
      <c r="O20" s="2">
        <f>[1]LAM!O20-[1]LAM!$E20</f>
        <v>6.4509887157700803</v>
      </c>
      <c r="P20" s="2">
        <f>[1]LAM!P20-[1]LAM!$E20</f>
        <v>6.2184407558927717</v>
      </c>
      <c r="Q20" s="2">
        <f>[1]LAM!Q20-[1]LAM!$E20</f>
        <v>4.1470351663798795</v>
      </c>
      <c r="R20" s="2">
        <f>[1]LAM!R20-[1]LAM!$E20</f>
        <v>2.0016766704844713</v>
      </c>
      <c r="S20" s="2">
        <f>[1]LAM!S20-[1]LAM!$E20</f>
        <v>-4.2242631841503169</v>
      </c>
      <c r="T20" s="2">
        <f>[1]LAM!T20-[1]LAM!$E20</f>
        <v>-13.705214318405467</v>
      </c>
      <c r="U20" s="2">
        <f>[1]LAM!U20-[1]LAM!$E20</f>
        <v>-22.883493066594667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6.0993720183734013</v>
      </c>
      <c r="G21" s="2">
        <f>[1]LAM!G21-[1]LAM!$E21</f>
        <v>6.0993720183734013</v>
      </c>
      <c r="H21" s="2">
        <f>[1]LAM!H21-[1]LAM!$E21</f>
        <v>12.43342392778834</v>
      </c>
      <c r="I21" s="2">
        <f>[1]LAM!I21-[1]LAM!$E21</f>
        <v>17.86759802217685</v>
      </c>
      <c r="J21" s="2">
        <f>[1]LAM!J21-[1]LAM!$E21</f>
        <v>19.295165531273199</v>
      </c>
      <c r="K21" s="2">
        <f>[1]LAM!K21-[1]LAM!$E21</f>
        <v>19.295165531273199</v>
      </c>
      <c r="L21" s="2">
        <f>[1]LAM!L21-[1]LAM!$E21</f>
        <v>15.698613265869056</v>
      </c>
      <c r="M21" s="2">
        <f>[1]LAM!M21-[1]LAM!$E21</f>
        <v>15.0504639818204</v>
      </c>
      <c r="N21" s="2">
        <f>[1]LAM!N21-[1]LAM!$E21</f>
        <v>14.953006854270427</v>
      </c>
      <c r="O21" s="2">
        <f>[1]LAM!O21-[1]LAM!$E21</f>
        <v>12.276168309402209</v>
      </c>
      <c r="P21" s="2">
        <f>[1]LAM!P21-[1]LAM!$E21</f>
        <v>10.767166013969245</v>
      </c>
      <c r="Q21" s="2">
        <f>[1]LAM!Q21-[1]LAM!$E21</f>
        <v>5.9844310254500783</v>
      </c>
      <c r="R21" s="2">
        <f>[1]LAM!R21-[1]LAM!$E21</f>
        <v>1.9391762734817064</v>
      </c>
      <c r="S21" s="2">
        <f>[1]LAM!S21-[1]LAM!$E21</f>
        <v>-6.1910103231561777</v>
      </c>
      <c r="T21" s="2">
        <f>[1]LAM!T21-[1]LAM!$E21</f>
        <v>-9.839433634254334</v>
      </c>
      <c r="U21" s="2">
        <f>[1]LAM!U21-[1]LAM!$E21</f>
        <v>-12.340987462382827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4.1342321233614427</v>
      </c>
      <c r="G22" s="2">
        <f>[1]LAM!G22-[1]LAM!$E22</f>
        <v>12.713615282858939</v>
      </c>
      <c r="H22" s="2">
        <f>[1]LAM!H22-[1]LAM!$E22</f>
        <v>14.786097020571987</v>
      </c>
      <c r="I22" s="2">
        <f>[1]LAM!I22-[1]LAM!$E22</f>
        <v>18.094446687871823</v>
      </c>
      <c r="J22" s="2">
        <f>[1]LAM!J22-[1]LAM!$E22</f>
        <v>19.853969672041472</v>
      </c>
      <c r="K22" s="2">
        <f>[1]LAM!K22-[1]LAM!$E22</f>
        <v>21.31423429561201</v>
      </c>
      <c r="L22" s="2">
        <f>[1]LAM!L22-[1]LAM!$E22</f>
        <v>17.147862893951412</v>
      </c>
      <c r="M22" s="2">
        <f>[1]LAM!M22-[1]LAM!$E22</f>
        <v>16.528192803819536</v>
      </c>
      <c r="N22" s="2">
        <f>[1]LAM!N22-[1]LAM!$E22</f>
        <v>13.046048692799474</v>
      </c>
      <c r="O22" s="2">
        <f>[1]LAM!O22-[1]LAM!$E22</f>
        <v>13.046048692799474</v>
      </c>
      <c r="P22" s="2">
        <f>[1]LAM!P22-[1]LAM!$E22</f>
        <v>10.432350706746575</v>
      </c>
      <c r="Q22" s="2">
        <f>[1]LAM!Q22-[1]LAM!$E22</f>
        <v>9.2925502936366797</v>
      </c>
      <c r="R22" s="2">
        <f>[1]LAM!R22-[1]LAM!$E22</f>
        <v>3.8218075153262987</v>
      </c>
      <c r="S22" s="2">
        <f>[1]LAM!S22-[1]LAM!$E22</f>
        <v>0.84448119658247833</v>
      </c>
      <c r="T22" s="2">
        <f>[1]LAM!T22-[1]LAM!$E22</f>
        <v>-1.1071842402735399</v>
      </c>
      <c r="U22" s="2">
        <f>[1]LAM!U22-[1]LAM!$E22</f>
        <v>-6.4732863260634304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4.1002148779124354</v>
      </c>
      <c r="G23" s="2">
        <f>[1]LAM!G23-[1]LAM!$E23</f>
        <v>10.36513492247451</v>
      </c>
      <c r="H23" s="2">
        <f>[1]LAM!H23-[1]LAM!$E23</f>
        <v>19.466015780856679</v>
      </c>
      <c r="I23" s="2">
        <f>[1]LAM!I23-[1]LAM!$E23</f>
        <v>21.709934220446513</v>
      </c>
      <c r="J23" s="2">
        <f>[1]LAM!J23-[1]LAM!$E23</f>
        <v>26.847790596618438</v>
      </c>
      <c r="K23" s="2">
        <f>[1]LAM!K23-[1]LAM!$E23</f>
        <v>21.089912806120822</v>
      </c>
      <c r="L23" s="2">
        <f>[1]LAM!L23-[1]LAM!$E23</f>
        <v>18.497477639661696</v>
      </c>
      <c r="M23" s="2">
        <f>[1]LAM!M23-[1]LAM!$E23</f>
        <v>15.040680198707975</v>
      </c>
      <c r="N23" s="2">
        <f>[1]LAM!N23-[1]LAM!$E23</f>
        <v>15.040680198707975</v>
      </c>
      <c r="O23" s="2">
        <f>[1]LAM!O23-[1]LAM!$E23</f>
        <v>15.040680198707975</v>
      </c>
      <c r="P23" s="2">
        <f>[1]LAM!P23-[1]LAM!$E23</f>
        <v>7.0398548302394488</v>
      </c>
      <c r="Q23" s="2">
        <f>[1]LAM!Q23-[1]LAM!$E23</f>
        <v>-7.0730213869696854</v>
      </c>
      <c r="R23" s="2">
        <f>[1]LAM!R23-[1]LAM!$E23</f>
        <v>-17.546018340911871</v>
      </c>
      <c r="S23" s="2">
        <f>[1]LAM!S23-[1]LAM!$E23</f>
        <v>-21.490119324267312</v>
      </c>
      <c r="T23" s="2">
        <f>[1]LAM!T23-[1]LAM!$E23</f>
        <v>-22.763522107703039</v>
      </c>
      <c r="U23" s="2">
        <f>[1]LAM!U23-[1]LAM!$E23</f>
        <v>-22.763522107703039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5.9614521058446144</v>
      </c>
      <c r="G24" s="2">
        <f>[1]LAM!G24-[1]LAM!$E24</f>
        <v>5.9614521058446144</v>
      </c>
      <c r="H24" s="2">
        <f>[1]LAM!H24-[1]LAM!$E24</f>
        <v>12.573331569465864</v>
      </c>
      <c r="I24" s="2">
        <f>[1]LAM!I24-[1]LAM!$E24</f>
        <v>19.908300803295049</v>
      </c>
      <c r="J24" s="2">
        <f>[1]LAM!J24-[1]LAM!$E24</f>
        <v>14.027141946158849</v>
      </c>
      <c r="K24" s="2">
        <f>[1]LAM!K24-[1]LAM!$E24</f>
        <v>10.035998208114165</v>
      </c>
      <c r="L24" s="2">
        <f>[1]LAM!L24-[1]LAM!$E24</f>
        <v>6.4904462538722498</v>
      </c>
      <c r="M24" s="2">
        <f>[1]LAM!M24-[1]LAM!$E24</f>
        <v>5.4337665617082394</v>
      </c>
      <c r="N24" s="2">
        <f>[1]LAM!N24-[1]LAM!$E24</f>
        <v>3.4444528271540094</v>
      </c>
      <c r="O24" s="2">
        <f>[1]LAM!O24-[1]LAM!$E24</f>
        <v>3.0789622745319605</v>
      </c>
      <c r="P24" s="2">
        <f>[1]LAM!P24-[1]LAM!$E24</f>
        <v>2.4187918230862806</v>
      </c>
      <c r="Q24" s="2">
        <f>[1]LAM!Q24-[1]LAM!$E24</f>
        <v>2.5795541154052444</v>
      </c>
      <c r="R24" s="2">
        <f>[1]LAM!R24-[1]LAM!$E24</f>
        <v>2.1944391618738166</v>
      </c>
      <c r="S24" s="2">
        <f>[1]LAM!S24-[1]LAM!$E24</f>
        <v>-2.3655382251295407</v>
      </c>
      <c r="T24" s="2">
        <f>[1]LAM!T24-[1]LAM!$E24</f>
        <v>-6.1455279341458038</v>
      </c>
      <c r="U24" s="2">
        <f>[1]LAM!U24-[1]LAM!$E24</f>
        <v>-12.998727689508598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5.1025331109765659</v>
      </c>
      <c r="G25" s="2">
        <f>[1]LAM!G25-[1]LAM!$E25</f>
        <v>7.301267951819284</v>
      </c>
      <c r="H25" s="2">
        <f>[1]LAM!H25-[1]LAM!$E25</f>
        <v>13.068337008275677</v>
      </c>
      <c r="I25" s="2">
        <f>[1]LAM!I25-[1]LAM!$E25</f>
        <v>17.244434166231144</v>
      </c>
      <c r="J25" s="2">
        <f>[1]LAM!J25-[1]LAM!$E25</f>
        <v>17.184495371246413</v>
      </c>
      <c r="K25" s="2">
        <f>[1]LAM!K25-[1]LAM!$E25</f>
        <v>18.761727203174502</v>
      </c>
      <c r="L25" s="2">
        <f>[1]LAM!L25-[1]LAM!$E25</f>
        <v>16.60802199982038</v>
      </c>
      <c r="M25" s="2">
        <f>[1]LAM!M25-[1]LAM!$E25</f>
        <v>12.773868706458842</v>
      </c>
      <c r="N25" s="2">
        <f>[1]LAM!N25-[1]LAM!$E25</f>
        <v>12.773868706458842</v>
      </c>
      <c r="O25" s="2">
        <f>[1]LAM!O25-[1]LAM!$E25</f>
        <v>13.309347200448457</v>
      </c>
      <c r="P25" s="2">
        <f>[1]LAM!P25-[1]LAM!$E25</f>
        <v>13.658437207539208</v>
      </c>
      <c r="Q25" s="2">
        <f>[1]LAM!Q25-[1]LAM!$E25</f>
        <v>13.332064454601493</v>
      </c>
      <c r="R25" s="2">
        <f>[1]LAM!R25-[1]LAM!$E25</f>
        <v>13.886431866070239</v>
      </c>
      <c r="S25" s="2">
        <f>[1]LAM!S25-[1]LAM!$E25</f>
        <v>13.914989598312644</v>
      </c>
      <c r="T25" s="2">
        <f>[1]LAM!T25-[1]LAM!$E25</f>
        <v>11.183639165767289</v>
      </c>
      <c r="U25" s="2">
        <f>[1]LAM!U25-[1]LAM!$E25</f>
        <v>10.527557387884286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3.2421251514228118</v>
      </c>
      <c r="G26" s="2">
        <f>[1]LAM!G26-[1]LAM!$E26</f>
        <v>13.327916672192174</v>
      </c>
      <c r="H26" s="2">
        <f>[1]LAM!H26-[1]LAM!$E26</f>
        <v>20.423929700855126</v>
      </c>
      <c r="I26" s="2">
        <f>[1]LAM!I26-[1]LAM!$E26</f>
        <v>18.230915139076473</v>
      </c>
      <c r="J26" s="2">
        <f>[1]LAM!J26-[1]LAM!$E26</f>
        <v>18.827976208947092</v>
      </c>
      <c r="K26" s="2">
        <f>[1]LAM!K26-[1]LAM!$E26</f>
        <v>12.592655645624262</v>
      </c>
      <c r="L26" s="2">
        <f>[1]LAM!L26-[1]LAM!$E26</f>
        <v>12.592655645624262</v>
      </c>
      <c r="M26" s="2">
        <f>[1]LAM!M26-[1]LAM!$E26</f>
        <v>12.592655645624262</v>
      </c>
      <c r="N26" s="2">
        <f>[1]LAM!N26-[1]LAM!$E26</f>
        <v>12.592655645624262</v>
      </c>
      <c r="O26" s="2">
        <f>[1]LAM!O26-[1]LAM!$E26</f>
        <v>12.592655645624262</v>
      </c>
      <c r="P26" s="2">
        <f>[1]LAM!P26-[1]LAM!$E26</f>
        <v>9.3687609335900106</v>
      </c>
      <c r="Q26" s="2">
        <f>[1]LAM!Q26-[1]LAM!$E26</f>
        <v>9.3687609335900106</v>
      </c>
      <c r="R26" s="2">
        <f>[1]LAM!R26-[1]LAM!$E26</f>
        <v>9.8385353274985619</v>
      </c>
      <c r="S26" s="2">
        <f>[1]LAM!S26-[1]LAM!$E26</f>
        <v>10.130012787318549</v>
      </c>
      <c r="T26" s="2">
        <f>[1]LAM!T26-[1]LAM!$E26</f>
        <v>9.6344066165491427</v>
      </c>
      <c r="U26" s="2">
        <f>[1]LAM!U26-[1]LAM!$E26</f>
        <v>14.045107198636003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1.1647543498862092</v>
      </c>
      <c r="G27" s="2">
        <f>[1]LAM!G27-[1]LAM!$E27</f>
        <v>13.962895482622031</v>
      </c>
      <c r="H27" s="2">
        <f>[1]LAM!H27-[1]LAM!$E27</f>
        <v>15.605742226646413</v>
      </c>
      <c r="I27" s="2">
        <f>[1]LAM!I27-[1]LAM!$E27</f>
        <v>17.840171375323848</v>
      </c>
      <c r="J27" s="2">
        <f>[1]LAM!J27-[1]LAM!$E27</f>
        <v>16.619779951874307</v>
      </c>
      <c r="K27" s="2">
        <f>[1]LAM!K27-[1]LAM!$E27</f>
        <v>10.371097259314382</v>
      </c>
      <c r="L27" s="2">
        <f>[1]LAM!L27-[1]LAM!$E27</f>
        <v>6.9650361440598658</v>
      </c>
      <c r="M27" s="2">
        <f>[1]LAM!M27-[1]LAM!$E27</f>
        <v>3.2255439121150573</v>
      </c>
      <c r="N27" s="2">
        <f>[1]LAM!N27-[1]LAM!$E27</f>
        <v>-1.6056366398484556</v>
      </c>
      <c r="O27" s="2">
        <f>[1]LAM!O27-[1]LAM!$E27</f>
        <v>-4.6657106226189171</v>
      </c>
      <c r="P27" s="2">
        <f>[1]LAM!P27-[1]LAM!$E27</f>
        <v>-10.563685849208127</v>
      </c>
      <c r="Q27" s="2">
        <f>[1]LAM!Q27-[1]LAM!$E27</f>
        <v>-15.453168883615064</v>
      </c>
      <c r="R27" s="2">
        <f>[1]LAM!R27-[1]LAM!$E27</f>
        <v>-18.61475274711708</v>
      </c>
      <c r="S27" s="2">
        <f>[1]LAM!S27-[1]LAM!$E27</f>
        <v>-23.379876073524628</v>
      </c>
      <c r="T27" s="2">
        <f>[1]LAM!T27-[1]LAM!$E27</f>
        <v>-28.388578104513613</v>
      </c>
      <c r="U27" s="2">
        <f>[1]LAM!U27-[1]LAM!$E27</f>
        <v>-33.084387333365896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5.1608786961122348</v>
      </c>
      <c r="G28" s="2">
        <f>[1]LAM!G28-[1]LAM!$E28</f>
        <v>7.7908826436611491</v>
      </c>
      <c r="H28" s="2">
        <f>[1]LAM!H28-[1]LAM!$E28</f>
        <v>14.29731121122586</v>
      </c>
      <c r="I28" s="2">
        <f>[1]LAM!I28-[1]LAM!$E28</f>
        <v>22.150275440981886</v>
      </c>
      <c r="J28" s="2">
        <f>[1]LAM!J28-[1]LAM!$E28</f>
        <v>17.776246851451987</v>
      </c>
      <c r="K28" s="2">
        <f>[1]LAM!K28-[1]LAM!$E28</f>
        <v>11.421073536683394</v>
      </c>
      <c r="L28" s="2">
        <f>[1]LAM!L28-[1]LAM!$E28</f>
        <v>9.3916019467561114</v>
      </c>
      <c r="M28" s="2">
        <f>[1]LAM!M28-[1]LAM!$E28</f>
        <v>9.3916019467561114</v>
      </c>
      <c r="N28" s="2">
        <f>[1]LAM!N28-[1]LAM!$E28</f>
        <v>-8.3708413596901892</v>
      </c>
      <c r="O28" s="2">
        <f>[1]LAM!O28-[1]LAM!$E28</f>
        <v>-9.544943629641466</v>
      </c>
      <c r="P28" s="2">
        <f>[1]LAM!P28-[1]LAM!$E28</f>
        <v>-7.9375825440582162</v>
      </c>
      <c r="Q28" s="2">
        <f>[1]LAM!Q28-[1]LAM!$E28</f>
        <v>-6.1824725353203291</v>
      </c>
      <c r="R28" s="2">
        <f>[1]LAM!R28-[1]LAM!$E28</f>
        <v>-1.2008348537865743</v>
      </c>
      <c r="S28" s="2">
        <f>[1]LAM!S28-[1]LAM!$E28</f>
        <v>-0.74162590419607</v>
      </c>
      <c r="T28" s="2">
        <f>[1]LAM!T28-[1]LAM!$E28</f>
        <v>-0.45666173343104788</v>
      </c>
      <c r="U28" s="2">
        <f>[1]LAM!U28-[1]LAM!$E28</f>
        <v>-0.28493916106521056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2.4468452161076755</v>
      </c>
      <c r="G29" s="2">
        <f>[1]LAM!G29-[1]LAM!$E29</f>
        <v>13.367655187127184</v>
      </c>
      <c r="H29" s="2">
        <f>[1]LAM!H29-[1]LAM!$E29</f>
        <v>15.511729654492768</v>
      </c>
      <c r="I29" s="2">
        <f>[1]LAM!I29-[1]LAM!$E29</f>
        <v>18.545366493632855</v>
      </c>
      <c r="J29" s="2">
        <f>[1]LAM!J29-[1]LAM!$E29</f>
        <v>12.654358667254797</v>
      </c>
      <c r="K29" s="2">
        <f>[1]LAM!K29-[1]LAM!$E29</f>
        <v>12.654358667254797</v>
      </c>
      <c r="L29" s="2">
        <f>[1]LAM!L29-[1]LAM!$E29</f>
        <v>8.5025458652733903</v>
      </c>
      <c r="M29" s="2">
        <f>[1]LAM!M29-[1]LAM!$E29</f>
        <v>6.5477942261925932</v>
      </c>
      <c r="N29" s="2">
        <f>[1]LAM!N29-[1]LAM!$E29</f>
        <v>2.7777356537765172</v>
      </c>
      <c r="O29" s="2">
        <f>[1]LAM!O29-[1]LAM!$E29</f>
        <v>-2.1532202613462061</v>
      </c>
      <c r="P29" s="2">
        <f>[1]LAM!P29-[1]LAM!$E29</f>
        <v>-7.0779231160967981</v>
      </c>
      <c r="Q29" s="2">
        <f>[1]LAM!Q29-[1]LAM!$E29</f>
        <v>-15.32882726282682</v>
      </c>
      <c r="R29" s="2">
        <f>[1]LAM!R29-[1]LAM!$E29</f>
        <v>-20.802871123392521</v>
      </c>
      <c r="S29" s="2">
        <f>[1]LAM!S29-[1]LAM!$E29</f>
        <v>-25.558677454411026</v>
      </c>
      <c r="T29" s="2">
        <f>[1]LAM!T29-[1]LAM!$E29</f>
        <v>-31.147456552667222</v>
      </c>
      <c r="U29" s="2">
        <f>[1]LAM!U29-[1]LAM!$E29</f>
        <v>-36.17522065790925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4.3713075934291794</v>
      </c>
      <c r="G30" s="2">
        <f>[1]LAM!G30-[1]LAM!$E30</f>
        <v>11.483518397030366</v>
      </c>
      <c r="H30" s="2">
        <f>[1]LAM!H30-[1]LAM!$E30</f>
        <v>13.930809861818261</v>
      </c>
      <c r="I30" s="2">
        <f>[1]LAM!I30-[1]LAM!$E30</f>
        <v>16.039152076579228</v>
      </c>
      <c r="J30" s="2">
        <f>[1]LAM!J30-[1]LAM!$E30</f>
        <v>16.864985463680284</v>
      </c>
      <c r="K30" s="2">
        <f>[1]LAM!K30-[1]LAM!$E30</f>
        <v>13.107234966449084</v>
      </c>
      <c r="L30" s="2">
        <f>[1]LAM!L30-[1]LAM!$E30</f>
        <v>9.5990312468356649</v>
      </c>
      <c r="M30" s="2">
        <f>[1]LAM!M30-[1]LAM!$E30</f>
        <v>5.8971036922905</v>
      </c>
      <c r="N30" s="2">
        <f>[1]LAM!N30-[1]LAM!$E30</f>
        <v>2.0114194771669531</v>
      </c>
      <c r="O30" s="2">
        <f>[1]LAM!O30-[1]LAM!$E30</f>
        <v>-4.2100126881106235</v>
      </c>
      <c r="P30" s="2">
        <f>[1]LAM!P30-[1]LAM!$E30</f>
        <v>-9.5381942218801328</v>
      </c>
      <c r="Q30" s="2">
        <f>[1]LAM!Q30-[1]LAM!$E30</f>
        <v>-16.382485369313656</v>
      </c>
      <c r="R30" s="2">
        <f>[1]LAM!R30-[1]LAM!$E30</f>
        <v>-23.6325971418878</v>
      </c>
      <c r="S30" s="2">
        <f>[1]LAM!S30-[1]LAM!$E30</f>
        <v>-30.961584697520749</v>
      </c>
      <c r="T30" s="2">
        <f>[1]LAM!T30-[1]LAM!$E30</f>
        <v>-35.433503179182424</v>
      </c>
      <c r="U30" s="2">
        <f>[1]LAM!U30-[1]LAM!$E30</f>
        <v>-35.433503179182424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3.241035408489978</v>
      </c>
      <c r="G31" s="2">
        <f>[1]LAM!G31-[1]LAM!$E31</f>
        <v>12.614215423904454</v>
      </c>
      <c r="H31" s="2">
        <f>[1]LAM!H31-[1]LAM!$E31</f>
        <v>16.766577829928423</v>
      </c>
      <c r="I31" s="2">
        <f>[1]LAM!I31-[1]LAM!$E31</f>
        <v>20.944164918149397</v>
      </c>
      <c r="J31" s="2">
        <f>[1]LAM!J31-[1]LAM!$E31</f>
        <v>23.419117637320937</v>
      </c>
      <c r="K31" s="2">
        <f>[1]LAM!K31-[1]LAM!$E31</f>
        <v>22.231255084621012</v>
      </c>
      <c r="L31" s="2">
        <f>[1]LAM!L31-[1]LAM!$E31</f>
        <v>19.253421331478165</v>
      </c>
      <c r="M31" s="2">
        <f>[1]LAM!M31-[1]LAM!$E31</f>
        <v>19.072743535069321</v>
      </c>
      <c r="N31" s="2">
        <f>[1]LAM!N31-[1]LAM!$E31</f>
        <v>19.072743535069321</v>
      </c>
      <c r="O31" s="2">
        <f>[1]LAM!O31-[1]LAM!$E31</f>
        <v>18.785596059506219</v>
      </c>
      <c r="P31" s="2">
        <f>[1]LAM!P31-[1]LAM!$E31</f>
        <v>16.645808655716536</v>
      </c>
      <c r="Q31" s="2">
        <f>[1]LAM!Q31-[1]LAM!$E31</f>
        <v>15.512057063522633</v>
      </c>
      <c r="R31" s="2">
        <f>[1]LAM!R31-[1]LAM!$E31</f>
        <v>15.894893484130364</v>
      </c>
      <c r="S31" s="2">
        <f>[1]LAM!S31-[1]LAM!$E31</f>
        <v>11.85968759504857</v>
      </c>
      <c r="T31" s="2">
        <f>[1]LAM!T31-[1]LAM!$E31</f>
        <v>6.7084459740308091</v>
      </c>
      <c r="U31" s="2">
        <f>[1]LAM!U31-[1]LAM!$E31</f>
        <v>3.3475969094869242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1.7419566385665064</v>
      </c>
      <c r="G32" s="2">
        <f>[1]LAM!G32-[1]LAM!$E32</f>
        <v>13.391541984234181</v>
      </c>
      <c r="H32" s="2">
        <f>[1]LAM!H32-[1]LAM!$E32</f>
        <v>20.353967640354398</v>
      </c>
      <c r="I32" s="2">
        <f>[1]LAM!I32-[1]LAM!$E32</f>
        <v>20.211811557201827</v>
      </c>
      <c r="J32" s="2">
        <f>[1]LAM!J32-[1]LAM!$E32</f>
        <v>18.90857277923925</v>
      </c>
      <c r="K32" s="2">
        <f>[1]LAM!K32-[1]LAM!$E32</f>
        <v>11.878436030221224</v>
      </c>
      <c r="L32" s="2">
        <f>[1]LAM!L32-[1]LAM!$E32</f>
        <v>9.3993343277954011</v>
      </c>
      <c r="M32" s="2">
        <f>[1]LAM!M32-[1]LAM!$E32</f>
        <v>8.3635379064222661</v>
      </c>
      <c r="N32" s="2">
        <f>[1]LAM!N32-[1]LAM!$E32</f>
        <v>8.3635379064222661</v>
      </c>
      <c r="O32" s="2">
        <f>[1]LAM!O32-[1]LAM!$E32</f>
        <v>9.2849715276326492</v>
      </c>
      <c r="P32" s="2">
        <f>[1]LAM!P32-[1]LAM!$E32</f>
        <v>9.2849715276326492</v>
      </c>
      <c r="Q32" s="2">
        <f>[1]LAM!Q32-[1]LAM!$E32</f>
        <v>10.275911840121893</v>
      </c>
      <c r="R32" s="2">
        <f>[1]LAM!R32-[1]LAM!$E32</f>
        <v>6.6885455249570498</v>
      </c>
      <c r="S32" s="2">
        <f>[1]LAM!S32-[1]LAM!$E32</f>
        <v>3.4434187948018007</v>
      </c>
      <c r="T32" s="2">
        <f>[1]LAM!T32-[1]LAM!$E32</f>
        <v>1.699544654552227</v>
      </c>
      <c r="U32" s="2">
        <f>[1]LAM!U32-[1]LAM!$E32</f>
        <v>-2.8497626904107847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5.1786814805509493</v>
      </c>
      <c r="G33" s="2">
        <f>[1]LAM!G33-[1]LAM!$E33</f>
        <v>7.3662534766354213</v>
      </c>
      <c r="H33" s="2">
        <f>[1]LAM!H33-[1]LAM!$E33</f>
        <v>14.992890416236179</v>
      </c>
      <c r="I33" s="2">
        <f>[1]LAM!I33-[1]LAM!$E33</f>
        <v>18.607342295301436</v>
      </c>
      <c r="J33" s="2">
        <f>[1]LAM!J33-[1]LAM!$E33</f>
        <v>25.315294145303312</v>
      </c>
      <c r="K33" s="2">
        <f>[1]LAM!K33-[1]LAM!$E33</f>
        <v>23.394047651425097</v>
      </c>
      <c r="L33" s="2">
        <f>[1]LAM!L33-[1]LAM!$E33</f>
        <v>23.394047651425097</v>
      </c>
      <c r="M33" s="2">
        <f>[1]LAM!M33-[1]LAM!$E33</f>
        <v>23.394047651425097</v>
      </c>
      <c r="N33" s="2">
        <f>[1]LAM!N33-[1]LAM!$E33</f>
        <v>21.705722248836054</v>
      </c>
      <c r="O33" s="2">
        <f>[1]LAM!O33-[1]LAM!$E33</f>
        <v>21.705722248836054</v>
      </c>
      <c r="P33" s="2">
        <f>[1]LAM!P33-[1]LAM!$E33</f>
        <v>21.705722248836054</v>
      </c>
      <c r="Q33" s="2">
        <f>[1]LAM!Q33-[1]LAM!$E33</f>
        <v>19.971006281606151</v>
      </c>
      <c r="R33" s="2">
        <f>[1]LAM!R33-[1]LAM!$E33</f>
        <v>17.666450553216549</v>
      </c>
      <c r="S33" s="2">
        <f>[1]LAM!S33-[1]LAM!$E33</f>
        <v>14.562491630210474</v>
      </c>
      <c r="T33" s="2">
        <f>[1]LAM!T33-[1]LAM!$E33</f>
        <v>12.129401744779955</v>
      </c>
      <c r="U33" s="2">
        <f>[1]LAM!U33-[1]LAM!$E33</f>
        <v>12.238149045060425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5.4512961863294436</v>
      </c>
      <c r="G34" s="2">
        <f>[1]LAM!G34-[1]LAM!$E34</f>
        <v>7.1905100325074045</v>
      </c>
      <c r="H34" s="2">
        <f>[1]LAM!H34-[1]LAM!$E34</f>
        <v>14.448905615032999</v>
      </c>
      <c r="I34" s="2">
        <f>[1]LAM!I34-[1]LAM!$E34</f>
        <v>19.036011871761758</v>
      </c>
      <c r="J34" s="2">
        <f>[1]LAM!J34-[1]LAM!$E34</f>
        <v>21.439046605659229</v>
      </c>
      <c r="K34" s="2">
        <f>[1]LAM!K34-[1]LAM!$E34</f>
        <v>22.521481097351568</v>
      </c>
      <c r="L34" s="2">
        <f>[1]LAM!L34-[1]LAM!$E34</f>
        <v>20.261815861913817</v>
      </c>
      <c r="M34" s="2">
        <f>[1]LAM!M34-[1]LAM!$E34</f>
        <v>20.261815861913817</v>
      </c>
      <c r="N34" s="2">
        <f>[1]LAM!N34-[1]LAM!$E34</f>
        <v>19.30368932204874</v>
      </c>
      <c r="O34" s="2">
        <f>[1]LAM!O34-[1]LAM!$E34</f>
        <v>19.30368932204874</v>
      </c>
      <c r="P34" s="2">
        <f>[1]LAM!P34-[1]LAM!$E34</f>
        <v>19.30368932204874</v>
      </c>
      <c r="Q34" s="2">
        <f>[1]LAM!Q34-[1]LAM!$E34</f>
        <v>18.795017828225895</v>
      </c>
      <c r="R34" s="2">
        <f>[1]LAM!R34-[1]LAM!$E34</f>
        <v>15.232951097756967</v>
      </c>
      <c r="S34" s="2">
        <f>[1]LAM!S34-[1]LAM!$E34</f>
        <v>11.167112208154265</v>
      </c>
      <c r="T34" s="2">
        <f>[1]LAM!T34-[1]LAM!$E34</f>
        <v>5.7625753320374997</v>
      </c>
      <c r="U34" s="2">
        <f>[1]LAM!U34-[1]LAM!$E34</f>
        <v>2.6031256104552654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7.95779528500438</v>
      </c>
      <c r="G35" s="2">
        <f>[1]LAM!G35-[1]LAM!$E35</f>
        <v>7.95779528500438</v>
      </c>
      <c r="H35" s="2">
        <f>[1]LAM!H35-[1]LAM!$E35</f>
        <v>7.95779528500438</v>
      </c>
      <c r="I35" s="2">
        <f>[1]LAM!I35-[1]LAM!$E35</f>
        <v>6.3667616056851841</v>
      </c>
      <c r="J35" s="2">
        <f>[1]LAM!J35-[1]LAM!$E35</f>
        <v>19.55267634730501</v>
      </c>
      <c r="K35" s="2">
        <f>[1]LAM!K35-[1]LAM!$E35</f>
        <v>26.172920140589412</v>
      </c>
      <c r="L35" s="2">
        <f>[1]LAM!L35-[1]LAM!$E35</f>
        <v>26.172920140589412</v>
      </c>
      <c r="M35" s="2">
        <f>[1]LAM!M35-[1]LAM!$E35</f>
        <v>22.100281086032624</v>
      </c>
      <c r="N35" s="2">
        <f>[1]LAM!N35-[1]LAM!$E35</f>
        <v>22.100281086032624</v>
      </c>
      <c r="O35" s="2">
        <f>[1]LAM!O35-[1]LAM!$E35</f>
        <v>17.5786629230617</v>
      </c>
      <c r="P35" s="2">
        <f>[1]LAM!P35-[1]LAM!$E35</f>
        <v>14.459117978588864</v>
      </c>
      <c r="Q35" s="2">
        <f>[1]LAM!Q35-[1]LAM!$E35</f>
        <v>11.146890329771338</v>
      </c>
      <c r="R35" s="2">
        <f>[1]LAM!R35-[1]LAM!$E35</f>
        <v>7.0732336001363194</v>
      </c>
      <c r="S35" s="2">
        <f>[1]LAM!S35-[1]LAM!$E35</f>
        <v>-4.3936021643714867</v>
      </c>
      <c r="T35" s="2">
        <f>[1]LAM!T35-[1]LAM!$E35</f>
        <v>-11.675068863006089</v>
      </c>
      <c r="U35" s="2">
        <f>[1]LAM!U35-[1]LAM!$E35</f>
        <v>-13.137766696214129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3.9321556140035341</v>
      </c>
      <c r="G36" s="2">
        <f>[1]LAM!G36-[1]LAM!$E36</f>
        <v>11.702426143857366</v>
      </c>
      <c r="H36" s="2">
        <f>[1]LAM!H36-[1]LAM!$E36</f>
        <v>14.296119752522628</v>
      </c>
      <c r="I36" s="2">
        <f>[1]LAM!I36-[1]LAM!$E36</f>
        <v>16.272198159204322</v>
      </c>
      <c r="J36" s="2">
        <f>[1]LAM!J36-[1]LAM!$E36</f>
        <v>18.076002210936394</v>
      </c>
      <c r="K36" s="2">
        <f>[1]LAM!K36-[1]LAM!$E36</f>
        <v>13.659015604677734</v>
      </c>
      <c r="L36" s="2">
        <f>[1]LAM!L36-[1]LAM!$E36</f>
        <v>13.024276571823236</v>
      </c>
      <c r="M36" s="2">
        <f>[1]LAM!M36-[1]LAM!$E36</f>
        <v>7.0564716304163539</v>
      </c>
      <c r="N36" s="2">
        <f>[1]LAM!N36-[1]LAM!$E36</f>
        <v>3.7382824908611951</v>
      </c>
      <c r="O36" s="2">
        <f>[1]LAM!O36-[1]LAM!$E36</f>
        <v>0.87463997076980604</v>
      </c>
      <c r="P36" s="2">
        <f>[1]LAM!P36-[1]LAM!$E36</f>
        <v>-1.5164960003644126</v>
      </c>
      <c r="Q36" s="2">
        <f>[1]LAM!Q36-[1]LAM!$E36</f>
        <v>-3.7618925893251856</v>
      </c>
      <c r="R36" s="2">
        <f>[1]LAM!R36-[1]LAM!$E36</f>
        <v>-8.5014568976818623</v>
      </c>
      <c r="S36" s="2">
        <f>[1]LAM!S36-[1]LAM!$E36</f>
        <v>-14.422878618351689</v>
      </c>
      <c r="T36" s="2">
        <f>[1]LAM!T36-[1]LAM!$E36</f>
        <v>-20.166480433622979</v>
      </c>
      <c r="U36" s="2">
        <f>[1]LAM!U36-[1]LAM!$E36</f>
        <v>-25.817909223289973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1.6255316217341544</v>
      </c>
      <c r="G37" s="2">
        <f>[1]LAM!G37-[1]LAM!$E37</f>
        <v>12.667789153577758</v>
      </c>
      <c r="H37" s="2">
        <f>[1]LAM!H37-[1]LAM!$E37</f>
        <v>17.43151126490045</v>
      </c>
      <c r="I37" s="2">
        <f>[1]LAM!I37-[1]LAM!$E37</f>
        <v>18.736187326980343</v>
      </c>
      <c r="J37" s="2">
        <f>[1]LAM!J37-[1]LAM!$E37</f>
        <v>13.492037076482774</v>
      </c>
      <c r="K37" s="2">
        <f>[1]LAM!K37-[1]LAM!$E37</f>
        <v>7.8934465617745957</v>
      </c>
      <c r="L37" s="2">
        <f>[1]LAM!L37-[1]LAM!$E37</f>
        <v>5.3460183320462704</v>
      </c>
      <c r="M37" s="2">
        <f>[1]LAM!M37-[1]LAM!$E37</f>
        <v>2.7997495806350514</v>
      </c>
      <c r="N37" s="2">
        <f>[1]LAM!N37-[1]LAM!$E37</f>
        <v>-2.6359895842684296</v>
      </c>
      <c r="O37" s="2">
        <f>[1]LAM!O37-[1]LAM!$E37</f>
        <v>-8.1706599504287283</v>
      </c>
      <c r="P37" s="2">
        <f>[1]LAM!P37-[1]LAM!$E37</f>
        <v>-14.7880337720309</v>
      </c>
      <c r="Q37" s="2">
        <f>[1]LAM!Q37-[1]LAM!$E37</f>
        <v>-23.648327858189589</v>
      </c>
      <c r="R37" s="2">
        <f>[1]LAM!R37-[1]LAM!$E37</f>
        <v>-31.176887700321572</v>
      </c>
      <c r="S37" s="2">
        <f>[1]LAM!S37-[1]LAM!$E37</f>
        <v>-37.885065936034152</v>
      </c>
      <c r="T37" s="2">
        <f>[1]LAM!T37-[1]LAM!$E37</f>
        <v>-44.088599994902353</v>
      </c>
      <c r="U37" s="2">
        <f>[1]LAM!U37-[1]LAM!$E37</f>
        <v>-50.166222192549327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1.9179658197204219</v>
      </c>
      <c r="G38" s="2">
        <f>[1]LAM!G38-[1]LAM!$E38</f>
        <v>11.396471879429669</v>
      </c>
      <c r="H38" s="2">
        <f>[1]LAM!H38-[1]LAM!$E38</f>
        <v>17.244084034783668</v>
      </c>
      <c r="I38" s="2">
        <f>[1]LAM!I38-[1]LAM!$E38</f>
        <v>17.244084034783668</v>
      </c>
      <c r="J38" s="2">
        <f>[1]LAM!J38-[1]LAM!$E38</f>
        <v>18.489381920990553</v>
      </c>
      <c r="K38" s="2">
        <f>[1]LAM!K38-[1]LAM!$E38</f>
        <v>16.201127105585357</v>
      </c>
      <c r="L38" s="2">
        <f>[1]LAM!L38-[1]LAM!$E38</f>
        <v>13.31591550600686</v>
      </c>
      <c r="M38" s="2">
        <f>[1]LAM!M38-[1]LAM!$E38</f>
        <v>13.31591550600686</v>
      </c>
      <c r="N38" s="2">
        <f>[1]LAM!N38-[1]LAM!$E38</f>
        <v>11.046982059592153</v>
      </c>
      <c r="O38" s="2">
        <f>[1]LAM!O38-[1]LAM!$E38</f>
        <v>10.802420061141504</v>
      </c>
      <c r="P38" s="2">
        <f>[1]LAM!P38-[1]LAM!$E38</f>
        <v>8.0493645104584459</v>
      </c>
      <c r="Q38" s="2">
        <f>[1]LAM!Q38-[1]LAM!$E38</f>
        <v>9.1749031703384958</v>
      </c>
      <c r="R38" s="2">
        <f>[1]LAM!R38-[1]LAM!$E38</f>
        <v>7.4106167344701248</v>
      </c>
      <c r="S38" s="2">
        <f>[1]LAM!S38-[1]LAM!$E38</f>
        <v>6.6854429173507981</v>
      </c>
      <c r="T38" s="2">
        <f>[1]LAM!T38-[1]LAM!$E38</f>
        <v>6.2989504123988524</v>
      </c>
      <c r="U38" s="2">
        <f>[1]LAM!U38-[1]LAM!$E38</f>
        <v>6.3399753386005955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3.6936987390702711</v>
      </c>
      <c r="G39" s="2">
        <f>[1]LAM!G39-[1]LAM!$E39</f>
        <v>13.266569307590544</v>
      </c>
      <c r="H39" s="2">
        <f>[1]LAM!H39-[1]LAM!$E39</f>
        <v>15.340582086770951</v>
      </c>
      <c r="I39" s="2">
        <f>[1]LAM!I39-[1]LAM!$E39</f>
        <v>17.455129469206724</v>
      </c>
      <c r="J39" s="2">
        <f>[1]LAM!J39-[1]LAM!$E39</f>
        <v>20.544588779878922</v>
      </c>
      <c r="K39" s="2">
        <f>[1]LAM!K39-[1]LAM!$E39</f>
        <v>20.976930429659376</v>
      </c>
      <c r="L39" s="2">
        <f>[1]LAM!L39-[1]LAM!$E39</f>
        <v>21.621682403646588</v>
      </c>
      <c r="M39" s="2">
        <f>[1]LAM!M39-[1]LAM!$E39</f>
        <v>20.105746876895239</v>
      </c>
      <c r="N39" s="2">
        <f>[1]LAM!N39-[1]LAM!$E39</f>
        <v>18.89997485230856</v>
      </c>
      <c r="O39" s="2">
        <f>[1]LAM!O39-[1]LAM!$E39</f>
        <v>17.975956155183667</v>
      </c>
      <c r="P39" s="2">
        <f>[1]LAM!P39-[1]LAM!$E39</f>
        <v>17.457629617842542</v>
      </c>
      <c r="Q39" s="2">
        <f>[1]LAM!Q39-[1]LAM!$E39</f>
        <v>15.710038062950588</v>
      </c>
      <c r="R39" s="2">
        <f>[1]LAM!R39-[1]LAM!$E39</f>
        <v>8.9172764855275091</v>
      </c>
      <c r="S39" s="2">
        <f>[1]LAM!S39-[1]LAM!$E39</f>
        <v>-1.0933703533920891</v>
      </c>
      <c r="T39" s="2">
        <f>[1]LAM!T39-[1]LAM!$E39</f>
        <v>-9.3217088508556571</v>
      </c>
      <c r="U39" s="2">
        <f>[1]LAM!U39-[1]LAM!$E39</f>
        <v>-15.960922016595163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4.0680251003747685</v>
      </c>
      <c r="G40" s="2">
        <f>[1]LAM!G40-[1]LAM!$E40</f>
        <v>10.022254948175515</v>
      </c>
      <c r="H40" s="2">
        <f>[1]LAM!H40-[1]LAM!$E40</f>
        <v>15.114065276269912</v>
      </c>
      <c r="I40" s="2">
        <f>[1]LAM!I40-[1]LAM!$E40</f>
        <v>21.018172738804822</v>
      </c>
      <c r="J40" s="2">
        <f>[1]LAM!J40-[1]LAM!$E40</f>
        <v>14.808148468527776</v>
      </c>
      <c r="K40" s="2">
        <f>[1]LAM!K40-[1]LAM!$E40</f>
        <v>9.8172260596129206</v>
      </c>
      <c r="L40" s="2">
        <f>[1]LAM!L40-[1]LAM!$E40</f>
        <v>5.8688613893910144</v>
      </c>
      <c r="M40" s="2">
        <f>[1]LAM!M40-[1]LAM!$E40</f>
        <v>4.1227466033086557</v>
      </c>
      <c r="N40" s="2">
        <f>[1]LAM!N40-[1]LAM!$E40</f>
        <v>3.0971410615568118</v>
      </c>
      <c r="O40" s="2">
        <f>[1]LAM!O40-[1]LAM!$E40</f>
        <v>-0.34442941710619834</v>
      </c>
      <c r="P40" s="2">
        <f>[1]LAM!P40-[1]LAM!$E40</f>
        <v>-4.1484055405442177</v>
      </c>
      <c r="Q40" s="2">
        <f>[1]LAM!Q40-[1]LAM!$E40</f>
        <v>-6.097811443826572</v>
      </c>
      <c r="R40" s="2">
        <f>[1]LAM!R40-[1]LAM!$E40</f>
        <v>-7.9126342329743125</v>
      </c>
      <c r="S40" s="2">
        <f>[1]LAM!S40-[1]LAM!$E40</f>
        <v>-10.647235410682953</v>
      </c>
      <c r="T40" s="2">
        <f>[1]LAM!T40-[1]LAM!$E40</f>
        <v>-14.159858454643768</v>
      </c>
      <c r="U40" s="2">
        <f>[1]LAM!U40-[1]LAM!$E40</f>
        <v>-16.433741539047048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4.9067878934326643</v>
      </c>
      <c r="G41" s="2">
        <f>[1]LAM!G41-[1]LAM!$E41</f>
        <v>8.7313003083992555</v>
      </c>
      <c r="H41" s="2">
        <f>[1]LAM!H41-[1]LAM!$E41</f>
        <v>17.743440663732713</v>
      </c>
      <c r="I41" s="2">
        <f>[1]LAM!I41-[1]LAM!$E41</f>
        <v>21.782754612761096</v>
      </c>
      <c r="J41" s="2">
        <f>[1]LAM!J41-[1]LAM!$E41</f>
        <v>27.081895498432857</v>
      </c>
      <c r="K41" s="2">
        <f>[1]LAM!K41-[1]LAM!$E41</f>
        <v>23.533471905919015</v>
      </c>
      <c r="L41" s="2">
        <f>[1]LAM!L41-[1]LAM!$E41</f>
        <v>19.436383904802511</v>
      </c>
      <c r="M41" s="2">
        <f>[1]LAM!M41-[1]LAM!$E41</f>
        <v>19.078371121994053</v>
      </c>
      <c r="N41" s="2">
        <f>[1]LAM!N41-[1]LAM!$E41</f>
        <v>17.601555582871498</v>
      </c>
      <c r="O41" s="2">
        <f>[1]LAM!O41-[1]LAM!$E41</f>
        <v>17.601555582871498</v>
      </c>
      <c r="P41" s="2">
        <f>[1]LAM!P41-[1]LAM!$E41</f>
        <v>14.504518054360631</v>
      </c>
      <c r="Q41" s="2">
        <f>[1]LAM!Q41-[1]LAM!$E41</f>
        <v>14.504518054360631</v>
      </c>
      <c r="R41" s="2">
        <f>[1]LAM!R41-[1]LAM!$E41</f>
        <v>8.5368079170688418</v>
      </c>
      <c r="S41" s="2">
        <f>[1]LAM!S41-[1]LAM!$E41</f>
        <v>2.1073692725559852</v>
      </c>
      <c r="T41" s="2">
        <f>[1]LAM!T41-[1]LAM!$E41</f>
        <v>-8.8181045846126551</v>
      </c>
      <c r="U41" s="2">
        <f>[1]LAM!U41-[1]LAM!$E41</f>
        <v>-15.832714622575679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4.7411353217081</v>
      </c>
      <c r="G42" s="2">
        <f>[1]LAM!G42-[1]LAM!$E42</f>
        <v>8.8988089509688848</v>
      </c>
      <c r="H42" s="2">
        <f>[1]LAM!H42-[1]LAM!$E42</f>
        <v>13.363790751082973</v>
      </c>
      <c r="I42" s="2">
        <f>[1]LAM!I42-[1]LAM!$E42</f>
        <v>16.164796569494058</v>
      </c>
      <c r="J42" s="2">
        <f>[1]LAM!J42-[1]LAM!$E42</f>
        <v>15.825416741925153</v>
      </c>
      <c r="K42" s="2">
        <f>[1]LAM!K42-[1]LAM!$E42</f>
        <v>15.825416741925153</v>
      </c>
      <c r="L42" s="2">
        <f>[1]LAM!L42-[1]LAM!$E42</f>
        <v>12.497300898459969</v>
      </c>
      <c r="M42" s="2">
        <f>[1]LAM!M42-[1]LAM!$E42</f>
        <v>7.8411571028506728</v>
      </c>
      <c r="N42" s="2">
        <f>[1]LAM!N42-[1]LAM!$E42</f>
        <v>2.7493130999503705</v>
      </c>
      <c r="O42" s="2">
        <f>[1]LAM!O42-[1]LAM!$E42</f>
        <v>-7.442521930960055</v>
      </c>
      <c r="P42" s="2">
        <f>[1]LAM!P42-[1]LAM!$E42</f>
        <v>-10.936234025445998</v>
      </c>
      <c r="Q42" s="2">
        <f>[1]LAM!Q42-[1]LAM!$E42</f>
        <v>-14.979257222072647</v>
      </c>
      <c r="R42" s="2">
        <f>[1]LAM!R42-[1]LAM!$E42</f>
        <v>-21.452039645903426</v>
      </c>
      <c r="S42" s="2">
        <f>[1]LAM!S42-[1]LAM!$E42</f>
        <v>-26.922562477768366</v>
      </c>
      <c r="T42" s="2">
        <f>[1]LAM!T42-[1]LAM!$E42</f>
        <v>-27.641610694727888</v>
      </c>
      <c r="U42" s="2">
        <f>[1]LAM!U42-[1]LAM!$E42</f>
        <v>-27.641610694727888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4.7304118134814246</v>
      </c>
      <c r="G43" s="2">
        <f>[1]LAM!G43-[1]LAM!$E43</f>
        <v>5.4598240774352575</v>
      </c>
      <c r="H43" s="2">
        <f>[1]LAM!H43-[1]LAM!$E43</f>
        <v>14.651174504276781</v>
      </c>
      <c r="I43" s="2">
        <f>[1]LAM!I43-[1]LAM!$E43</f>
        <v>19.15221010486863</v>
      </c>
      <c r="J43" s="2">
        <f>[1]LAM!J43-[1]LAM!$E43</f>
        <v>20.576982436617101</v>
      </c>
      <c r="K43" s="2">
        <f>[1]LAM!K43-[1]LAM!$E43</f>
        <v>13.253745594801501</v>
      </c>
      <c r="L43" s="2">
        <f>[1]LAM!L43-[1]LAM!$E43</f>
        <v>11.17762889595528</v>
      </c>
      <c r="M43" s="2">
        <f>[1]LAM!M43-[1]LAM!$E43</f>
        <v>9.6487029131088775</v>
      </c>
      <c r="N43" s="2">
        <f>[1]LAM!N43-[1]LAM!$E43</f>
        <v>9.263258951493782</v>
      </c>
      <c r="O43" s="2">
        <f>[1]LAM!O43-[1]LAM!$E43</f>
        <v>7.3197108879625432</v>
      </c>
      <c r="P43" s="2">
        <f>[1]LAM!P43-[1]LAM!$E43</f>
        <v>6.7567515127642537</v>
      </c>
      <c r="Q43" s="2">
        <f>[1]LAM!Q43-[1]LAM!$E43</f>
        <v>3.8019495591492785</v>
      </c>
      <c r="R43" s="2">
        <f>[1]LAM!R43-[1]LAM!$E43</f>
        <v>0.18701707620465413</v>
      </c>
      <c r="S43" s="2">
        <f>[1]LAM!S43-[1]LAM!$E43</f>
        <v>-1.2021393525256201</v>
      </c>
      <c r="T43" s="2">
        <f>[1]LAM!T43-[1]LAM!$E43</f>
        <v>-4.3226832495411145</v>
      </c>
      <c r="U43" s="2">
        <f>[1]LAM!U43-[1]LAM!$E43</f>
        <v>-7.6505689494354954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4.1002540226548376</v>
      </c>
      <c r="G44" s="2">
        <f>[1]LAM!G44-[1]LAM!$E44</f>
        <v>10.312603294140132</v>
      </c>
      <c r="H44" s="2">
        <f>[1]LAM!H44-[1]LAM!$E44</f>
        <v>14.547852530244086</v>
      </c>
      <c r="I44" s="2">
        <f>[1]LAM!I44-[1]LAM!$E44</f>
        <v>20.195743917441689</v>
      </c>
      <c r="J44" s="2">
        <f>[1]LAM!J44-[1]LAM!$E44</f>
        <v>20.110806003297427</v>
      </c>
      <c r="K44" s="2">
        <f>[1]LAM!K44-[1]LAM!$E44</f>
        <v>19.756486669736745</v>
      </c>
      <c r="L44" s="2">
        <f>[1]LAM!L44-[1]LAM!$E44</f>
        <v>15.08530028603144</v>
      </c>
      <c r="M44" s="2">
        <f>[1]LAM!M44-[1]LAM!$E44</f>
        <v>14.748734997389136</v>
      </c>
      <c r="N44" s="2">
        <f>[1]LAM!N44-[1]LAM!$E44</f>
        <v>15.086786796436002</v>
      </c>
      <c r="O44" s="2">
        <f>[1]LAM!O44-[1]LAM!$E44</f>
        <v>15.086786796436002</v>
      </c>
      <c r="P44" s="2">
        <f>[1]LAM!P44-[1]LAM!$E44</f>
        <v>15.086786796436002</v>
      </c>
      <c r="Q44" s="2">
        <f>[1]LAM!Q44-[1]LAM!$E44</f>
        <v>15.461357642201165</v>
      </c>
      <c r="R44" s="2">
        <f>[1]LAM!R44-[1]LAM!$E44</f>
        <v>13.364603145598494</v>
      </c>
      <c r="S44" s="2">
        <f>[1]LAM!S44-[1]LAM!$E44</f>
        <v>11.600724664284144</v>
      </c>
      <c r="T44" s="2">
        <f>[1]LAM!T44-[1]LAM!$E44</f>
        <v>11.444949730023325</v>
      </c>
      <c r="U44" s="2">
        <f>[1]LAM!U44-[1]LAM!$E44</f>
        <v>11.588999345278893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3.5960205460318662</v>
      </c>
      <c r="G45" s="2">
        <f>[1]LAM!G45-[1]LAM!$E45</f>
        <v>11.031083008285549</v>
      </c>
      <c r="H45" s="2">
        <f>[1]LAM!H45-[1]LAM!$E45</f>
        <v>16.874147210361656</v>
      </c>
      <c r="I45" s="2">
        <f>[1]LAM!I45-[1]LAM!$E45</f>
        <v>20.156223311439277</v>
      </c>
      <c r="J45" s="2">
        <f>[1]LAM!J45-[1]LAM!$E45</f>
        <v>15.288065633011513</v>
      </c>
      <c r="K45" s="2">
        <f>[1]LAM!K45-[1]LAM!$E45</f>
        <v>15.288065633011513</v>
      </c>
      <c r="L45" s="2">
        <f>[1]LAM!L45-[1]LAM!$E45</f>
        <v>10.278272105823788</v>
      </c>
      <c r="M45" s="2">
        <f>[1]LAM!M45-[1]LAM!$E45</f>
        <v>9.2393838521938676</v>
      </c>
      <c r="N45" s="2">
        <f>[1]LAM!N45-[1]LAM!$E45</f>
        <v>7.2748175573039759</v>
      </c>
      <c r="O45" s="2">
        <f>[1]LAM!O45-[1]LAM!$E45</f>
        <v>5.0992625735351282</v>
      </c>
      <c r="P45" s="2">
        <f>[1]LAM!P45-[1]LAM!$E45</f>
        <v>1.3420096880566348</v>
      </c>
      <c r="Q45" s="2">
        <f>[1]LAM!Q45-[1]LAM!$E45</f>
        <v>-0.57000225203375976</v>
      </c>
      <c r="R45" s="2">
        <f>[1]LAM!R45-[1]LAM!$E45</f>
        <v>-4.2247622069884585</v>
      </c>
      <c r="S45" s="2">
        <f>[1]LAM!S45-[1]LAM!$E45</f>
        <v>-3.8366257141772451</v>
      </c>
      <c r="T45" s="2">
        <f>[1]LAM!T45-[1]LAM!$E45</f>
        <v>-4.3912016388057395</v>
      </c>
      <c r="U45" s="2">
        <f>[1]LAM!U45-[1]LAM!$E45</f>
        <v>-4.1661533992241004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4.4214237716917353</v>
      </c>
      <c r="G46" s="2">
        <f>[1]LAM!G46-[1]LAM!$E46</f>
        <v>10.573072087127088</v>
      </c>
      <c r="H46" s="2">
        <f>[1]LAM!H46-[1]LAM!$E46</f>
        <v>17.256828155723241</v>
      </c>
      <c r="I46" s="2">
        <f>[1]LAM!I46-[1]LAM!$E46</f>
        <v>18.382575148032458</v>
      </c>
      <c r="J46" s="2">
        <f>[1]LAM!J46-[1]LAM!$E46</f>
        <v>20.650811858404779</v>
      </c>
      <c r="K46" s="2">
        <f>[1]LAM!K46-[1]LAM!$E46</f>
        <v>14.099584622241395</v>
      </c>
      <c r="L46" s="2">
        <f>[1]LAM!L46-[1]LAM!$E46</f>
        <v>13.456035708396399</v>
      </c>
      <c r="M46" s="2">
        <f>[1]LAM!M46-[1]LAM!$E46</f>
        <v>4.7041523394914009</v>
      </c>
      <c r="N46" s="2">
        <f>[1]LAM!N46-[1]LAM!$E46</f>
        <v>4.9908044764836745</v>
      </c>
      <c r="O46" s="2">
        <f>[1]LAM!O46-[1]LAM!$E46</f>
        <v>5.5830618388747837</v>
      </c>
      <c r="P46" s="2">
        <f>[1]LAM!P46-[1]LAM!$E46</f>
        <v>5.0706518712676427</v>
      </c>
      <c r="Q46" s="2">
        <f>[1]LAM!Q46-[1]LAM!$E46</f>
        <v>-5.5100730908432354</v>
      </c>
      <c r="R46" s="2">
        <f>[1]LAM!R46-[1]LAM!$E46</f>
        <v>-6.1277956759769836</v>
      </c>
      <c r="S46" s="2">
        <f>[1]LAM!S46-[1]LAM!$E46</f>
        <v>-10.556418377375053</v>
      </c>
      <c r="T46" s="2">
        <f>[1]LAM!T46-[1]LAM!$E46</f>
        <v>-12.773696780168763</v>
      </c>
      <c r="U46" s="2">
        <f>[1]LAM!U46-[1]LAM!$E46</f>
        <v>-12.943713018827737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6.0264413883219277</v>
      </c>
      <c r="G47" s="2">
        <f>[1]LAM!G47-[1]LAM!$E47</f>
        <v>6.0264413883219277</v>
      </c>
      <c r="H47" s="2">
        <f>[1]LAM!H47-[1]LAM!$E47</f>
        <v>13.644057868176588</v>
      </c>
      <c r="I47" s="2">
        <f>[1]LAM!I47-[1]LAM!$E47</f>
        <v>20.200064668365684</v>
      </c>
      <c r="J47" s="2">
        <f>[1]LAM!J47-[1]LAM!$E47</f>
        <v>21.429342674064515</v>
      </c>
      <c r="K47" s="2">
        <f>[1]LAM!K47-[1]LAM!$E47</f>
        <v>21.429342674064515</v>
      </c>
      <c r="L47" s="2">
        <f>[1]LAM!L47-[1]LAM!$E47</f>
        <v>20.655099720642141</v>
      </c>
      <c r="M47" s="2">
        <f>[1]LAM!M47-[1]LAM!$E47</f>
        <v>18.0615529200075</v>
      </c>
      <c r="N47" s="2">
        <f>[1]LAM!N47-[1]LAM!$E47</f>
        <v>17.638821405809324</v>
      </c>
      <c r="O47" s="2">
        <f>[1]LAM!O47-[1]LAM!$E47</f>
        <v>15.143147902271124</v>
      </c>
      <c r="P47" s="2">
        <f>[1]LAM!P47-[1]LAM!$E47</f>
        <v>12.98782713864253</v>
      </c>
      <c r="Q47" s="2">
        <f>[1]LAM!Q47-[1]LAM!$E47</f>
        <v>7.7405353360960589</v>
      </c>
      <c r="R47" s="2">
        <f>[1]LAM!R47-[1]LAM!$E47</f>
        <v>-0.29114530042048159</v>
      </c>
      <c r="S47" s="2">
        <f>[1]LAM!S47-[1]LAM!$E47</f>
        <v>-4.6199416571029985</v>
      </c>
      <c r="T47" s="2">
        <f>[1]LAM!T47-[1]LAM!$E47</f>
        <v>-9.4395614367194582</v>
      </c>
      <c r="U47" s="2">
        <f>[1]LAM!U47-[1]LAM!$E47</f>
        <v>-12.151979849274795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2.7350841109000044</v>
      </c>
      <c r="G48" s="2">
        <f>[1]LAM!G48-[1]LAM!$E48</f>
        <v>15.347431998135875</v>
      </c>
      <c r="H48" s="2">
        <f>[1]LAM!H48-[1]LAM!$E48</f>
        <v>15.380656785858093</v>
      </c>
      <c r="I48" s="2">
        <f>[1]LAM!I48-[1]LAM!$E48</f>
        <v>21.22252266630116</v>
      </c>
      <c r="J48" s="2">
        <f>[1]LAM!J48-[1]LAM!$E48</f>
        <v>20.955150369450621</v>
      </c>
      <c r="K48" s="2">
        <f>[1]LAM!K48-[1]LAM!$E48</f>
        <v>19.805273778631744</v>
      </c>
      <c r="L48" s="2">
        <f>[1]LAM!L48-[1]LAM!$E48</f>
        <v>17.032569695923172</v>
      </c>
      <c r="M48" s="2">
        <f>[1]LAM!M48-[1]LAM!$E48</f>
        <v>16.886330172779026</v>
      </c>
      <c r="N48" s="2">
        <f>[1]LAM!N48-[1]LAM!$E48</f>
        <v>13.503235018109905</v>
      </c>
      <c r="O48" s="2">
        <f>[1]LAM!O48-[1]LAM!$E48</f>
        <v>10.965465910414395</v>
      </c>
      <c r="P48" s="2">
        <f>[1]LAM!P48-[1]LAM!$E48</f>
        <v>10.497145245752705</v>
      </c>
      <c r="Q48" s="2">
        <f>[1]LAM!Q48-[1]LAM!$E48</f>
        <v>-3.2475831721638997</v>
      </c>
      <c r="R48" s="2">
        <f>[1]LAM!R48-[1]LAM!$E48</f>
        <v>-10.979946120672565</v>
      </c>
      <c r="S48" s="2">
        <f>[1]LAM!S48-[1]LAM!$E48</f>
        <v>-14.827261917128908</v>
      </c>
      <c r="T48" s="2">
        <f>[1]LAM!T48-[1]LAM!$E48</f>
        <v>-14.581435779279616</v>
      </c>
      <c r="U48" s="2">
        <f>[1]LAM!U48-[1]LAM!$E48</f>
        <v>-13.082014148762141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3.2076651116557571</v>
      </c>
      <c r="G49" s="2">
        <f>[1]LAM!G49-[1]LAM!$E49</f>
        <v>12.128532180132112</v>
      </c>
      <c r="H49" s="2">
        <f>[1]LAM!H49-[1]LAM!$E49</f>
        <v>15.910189299358052</v>
      </c>
      <c r="I49" s="2">
        <f>[1]LAM!I49-[1]LAM!$E49</f>
        <v>15.650173291848205</v>
      </c>
      <c r="J49" s="2">
        <f>[1]LAM!J49-[1]LAM!$E49</f>
        <v>17.900422493648534</v>
      </c>
      <c r="K49" s="2">
        <f>[1]LAM!K49-[1]LAM!$E49</f>
        <v>17.663644426043192</v>
      </c>
      <c r="L49" s="2">
        <f>[1]LAM!L49-[1]LAM!$E49</f>
        <v>12.668665905460529</v>
      </c>
      <c r="M49" s="2">
        <f>[1]LAM!M49-[1]LAM!$E49</f>
        <v>12.022491589123661</v>
      </c>
      <c r="N49" s="2">
        <f>[1]LAM!N49-[1]LAM!$E49</f>
        <v>11.708003682384543</v>
      </c>
      <c r="O49" s="2">
        <f>[1]LAM!O49-[1]LAM!$E49</f>
        <v>8.1610766899286489</v>
      </c>
      <c r="P49" s="2">
        <f>[1]LAM!P49-[1]LAM!$E49</f>
        <v>8.0555508705524801</v>
      </c>
      <c r="Q49" s="2">
        <f>[1]LAM!Q49-[1]LAM!$E49</f>
        <v>2.529985639773173</v>
      </c>
      <c r="R49" s="2">
        <f>[1]LAM!R49-[1]LAM!$E49</f>
        <v>-0.4062612935862262</v>
      </c>
      <c r="S49" s="2">
        <f>[1]LAM!S49-[1]LAM!$E49</f>
        <v>-6.1688445412981423</v>
      </c>
      <c r="T49" s="2">
        <f>[1]LAM!T49-[1]LAM!$E49</f>
        <v>-11.89872691323319</v>
      </c>
      <c r="U49" s="2">
        <f>[1]LAM!U49-[1]LAM!$E49</f>
        <v>-17.28087999137486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2.7718993570954353</v>
      </c>
      <c r="G50" s="2">
        <f>[1]LAM!G50-[1]LAM!$E50</f>
        <v>13.853620756073155</v>
      </c>
      <c r="H50" s="2">
        <f>[1]LAM!H50-[1]LAM!$E50</f>
        <v>18.553087755156923</v>
      </c>
      <c r="I50" s="2">
        <f>[1]LAM!I50-[1]LAM!$E50</f>
        <v>22.096978506444088</v>
      </c>
      <c r="J50" s="2">
        <f>[1]LAM!J50-[1]LAM!$E50</f>
        <v>19.800226963512557</v>
      </c>
      <c r="K50" s="2">
        <f>[1]LAM!K50-[1]LAM!$E50</f>
        <v>11.717127190714365</v>
      </c>
      <c r="L50" s="2">
        <f>[1]LAM!L50-[1]LAM!$E50</f>
        <v>7.5956967633816532</v>
      </c>
      <c r="M50" s="2">
        <f>[1]LAM!M50-[1]LAM!$E50</f>
        <v>6.0943464269788308</v>
      </c>
      <c r="N50" s="2">
        <f>[1]LAM!N50-[1]LAM!$E50</f>
        <v>2.5052859308109703</v>
      </c>
      <c r="O50" s="2">
        <f>[1]LAM!O50-[1]LAM!$E50</f>
        <v>0.48320720843895515</v>
      </c>
      <c r="P50" s="2">
        <f>[1]LAM!P50-[1]LAM!$E50</f>
        <v>-9.1790811240208825</v>
      </c>
      <c r="Q50" s="2">
        <f>[1]LAM!Q50-[1]LAM!$E50</f>
        <v>-22.087315767604139</v>
      </c>
      <c r="R50" s="2">
        <f>[1]LAM!R50-[1]LAM!$E50</f>
        <v>-30.348805951502101</v>
      </c>
      <c r="S50" s="2">
        <f>[1]LAM!S50-[1]LAM!$E50</f>
        <v>-36.602036086851996</v>
      </c>
      <c r="T50" s="2">
        <f>[1]LAM!T50-[1]LAM!$E50</f>
        <v>-40.91178717125419</v>
      </c>
      <c r="U50" s="2">
        <f>[1]LAM!U50-[1]LAM!$E50</f>
        <v>-42.930302346020738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5.6167813456471833</v>
      </c>
      <c r="G51" s="2">
        <f>[1]LAM!G51-[1]LAM!$E51</f>
        <v>7.1655418443153565</v>
      </c>
      <c r="H51" s="2">
        <f>[1]LAM!H51-[1]LAM!$E51</f>
        <v>15.077352686951002</v>
      </c>
      <c r="I51" s="2">
        <f>[1]LAM!I51-[1]LAM!$E51</f>
        <v>19.641166569038546</v>
      </c>
      <c r="J51" s="2">
        <f>[1]LAM!J51-[1]LAM!$E51</f>
        <v>25.516967999732998</v>
      </c>
      <c r="K51" s="2">
        <f>[1]LAM!K51-[1]LAM!$E51</f>
        <v>22.630847631822178</v>
      </c>
      <c r="L51" s="2">
        <f>[1]LAM!L51-[1]LAM!$E51</f>
        <v>23.16355338816561</v>
      </c>
      <c r="M51" s="2">
        <f>[1]LAM!M51-[1]LAM!$E51</f>
        <v>23.16355338816561</v>
      </c>
      <c r="N51" s="2">
        <f>[1]LAM!N51-[1]LAM!$E51</f>
        <v>19.608239743041992</v>
      </c>
      <c r="O51" s="2">
        <f>[1]LAM!O51-[1]LAM!$E51</f>
        <v>19.608239743041992</v>
      </c>
      <c r="P51" s="2">
        <f>[1]LAM!P51-[1]LAM!$E51</f>
        <v>8.1585933281864413</v>
      </c>
      <c r="Q51" s="2">
        <f>[1]LAM!Q51-[1]LAM!$E51</f>
        <v>-2.298578762448841</v>
      </c>
      <c r="R51" s="2">
        <f>[1]LAM!R51-[1]LAM!$E51</f>
        <v>-10.120390140180689</v>
      </c>
      <c r="S51" s="2">
        <f>[1]LAM!S51-[1]LAM!$E51</f>
        <v>-10.120390140180689</v>
      </c>
      <c r="T51" s="2">
        <f>[1]LAM!T51-[1]LAM!$E51</f>
        <v>-13.279293712370844</v>
      </c>
      <c r="U51" s="2">
        <f>[1]LAM!U51-[1]LAM!$E51</f>
        <v>-13.279293712370844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3.7338001773098313</v>
      </c>
      <c r="G52" s="2">
        <f>[1]LAM!G52-[1]LAM!$E52</f>
        <v>11.906594242156189</v>
      </c>
      <c r="H52" s="2">
        <f>[1]LAM!H52-[1]LAM!$E52</f>
        <v>16.154457914978678</v>
      </c>
      <c r="I52" s="2">
        <f>[1]LAM!I52-[1]LAM!$E52</f>
        <v>21.012463798603392</v>
      </c>
      <c r="J52" s="2">
        <f>[1]LAM!J52-[1]LAM!$E52</f>
        <v>19.043886978450104</v>
      </c>
      <c r="K52" s="2">
        <f>[1]LAM!K52-[1]LAM!$E52</f>
        <v>17.467778028707016</v>
      </c>
      <c r="L52" s="2">
        <f>[1]LAM!L52-[1]LAM!$E52</f>
        <v>17.067419335529479</v>
      </c>
      <c r="M52" s="2">
        <f>[1]LAM!M52-[1]LAM!$E52</f>
        <v>13.936485262023751</v>
      </c>
      <c r="N52" s="2">
        <f>[1]LAM!N52-[1]LAM!$E52</f>
        <v>13.936485262023751</v>
      </c>
      <c r="O52" s="2">
        <f>[1]LAM!O52-[1]LAM!$E52</f>
        <v>12.417760882731102</v>
      </c>
      <c r="P52" s="2">
        <f>[1]LAM!P52-[1]LAM!$E52</f>
        <v>11.864011276706066</v>
      </c>
      <c r="Q52" s="2">
        <f>[1]LAM!Q52-[1]LAM!$E52</f>
        <v>11.864011276706066</v>
      </c>
      <c r="R52" s="2">
        <f>[1]LAM!R52-[1]LAM!$E52</f>
        <v>10.331398099609288</v>
      </c>
      <c r="S52" s="2">
        <f>[1]LAM!S52-[1]LAM!$E52</f>
        <v>4.7165889856692331</v>
      </c>
      <c r="T52" s="2">
        <f>[1]LAM!T52-[1]LAM!$E52</f>
        <v>3.9160144235637517E-2</v>
      </c>
      <c r="U52" s="2">
        <f>[1]LAM!U52-[1]LAM!$E52</f>
        <v>-3.1738529023324986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5.1375088068598416</v>
      </c>
      <c r="G53" s="2">
        <f>[1]LAM!G53-[1]LAM!$E53</f>
        <v>12.241570475854388</v>
      </c>
      <c r="H53" s="2">
        <f>[1]LAM!H53-[1]LAM!$E53</f>
        <v>12.241570475854388</v>
      </c>
      <c r="I53" s="2">
        <f>[1]LAM!I53-[1]LAM!$E53</f>
        <v>21.108263420722295</v>
      </c>
      <c r="J53" s="2">
        <f>[1]LAM!J53-[1]LAM!$E53</f>
        <v>22.673586602262105</v>
      </c>
      <c r="K53" s="2">
        <f>[1]LAM!K53-[1]LAM!$E53</f>
        <v>20.399748231436888</v>
      </c>
      <c r="L53" s="2">
        <f>[1]LAM!L53-[1]LAM!$E53</f>
        <v>13.933263885248124</v>
      </c>
      <c r="M53" s="2">
        <f>[1]LAM!M53-[1]LAM!$E53</f>
        <v>9.9900758315171743</v>
      </c>
      <c r="N53" s="2">
        <f>[1]LAM!N53-[1]LAM!$E53</f>
        <v>8.3200918096628698</v>
      </c>
      <c r="O53" s="2">
        <f>[1]LAM!O53-[1]LAM!$E53</f>
        <v>6.9756402852074189</v>
      </c>
      <c r="P53" s="2">
        <f>[1]LAM!P53-[1]LAM!$E53</f>
        <v>0.80037715453033798</v>
      </c>
      <c r="Q53" s="2">
        <f>[1]LAM!Q53-[1]LAM!$E53</f>
        <v>-14.33709378606855</v>
      </c>
      <c r="R53" s="2">
        <f>[1]LAM!R53-[1]LAM!$E53</f>
        <v>-23.551116544673789</v>
      </c>
      <c r="S53" s="2">
        <f>[1]LAM!S53-[1]LAM!$E53</f>
        <v>-31.733449837096487</v>
      </c>
      <c r="T53" s="2">
        <f>[1]LAM!T53-[1]LAM!$E53</f>
        <v>-37.44983268367983</v>
      </c>
      <c r="U53" s="2">
        <f>[1]LAM!U53-[1]LAM!$E53</f>
        <v>-39.978255691533633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5.9597648128872436</v>
      </c>
      <c r="G54" s="2">
        <f>[1]LAM!G54-[1]LAM!$E54</f>
        <v>9.499051444324266</v>
      </c>
      <c r="H54" s="2">
        <f>[1]LAM!H54-[1]LAM!$E54</f>
        <v>12.784701979999937</v>
      </c>
      <c r="I54" s="2">
        <f>[1]LAM!I54-[1]LAM!$E54</f>
        <v>17.871935265947542</v>
      </c>
      <c r="J54" s="2">
        <f>[1]LAM!J54-[1]LAM!$E54</f>
        <v>22.979038716786079</v>
      </c>
      <c r="K54" s="2">
        <f>[1]LAM!K54-[1]LAM!$E54</f>
        <v>21.822991629817523</v>
      </c>
      <c r="L54" s="2">
        <f>[1]LAM!L54-[1]LAM!$E54</f>
        <v>21.822991629817523</v>
      </c>
      <c r="M54" s="2">
        <f>[1]LAM!M54-[1]LAM!$E54</f>
        <v>19.820430125869933</v>
      </c>
      <c r="N54" s="2">
        <f>[1]LAM!N54-[1]LAM!$E54</f>
        <v>17.854365490928046</v>
      </c>
      <c r="O54" s="2">
        <f>[1]LAM!O54-[1]LAM!$E54</f>
        <v>17.854365490928046</v>
      </c>
      <c r="P54" s="2">
        <f>[1]LAM!P54-[1]LAM!$E54</f>
        <v>12.867076144999714</v>
      </c>
      <c r="Q54" s="2">
        <f>[1]LAM!Q54-[1]LAM!$E54</f>
        <v>12.143167899398549</v>
      </c>
      <c r="R54" s="2">
        <f>[1]LAM!R54-[1]LAM!$E54</f>
        <v>9.5877159724333296</v>
      </c>
      <c r="S54" s="2">
        <f>[1]LAM!S54-[1]LAM!$E54</f>
        <v>7.3732621373908387</v>
      </c>
      <c r="T54" s="2">
        <f>[1]LAM!T54-[1]LAM!$E54</f>
        <v>4.0923931801406468</v>
      </c>
      <c r="U54" s="2">
        <f>[1]LAM!U54-[1]LAM!$E54</f>
        <v>-0.73771809039928371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3.5262405904753393</v>
      </c>
      <c r="G55" s="2">
        <f>[1]LAM!G55-[1]LAM!$E55</f>
        <v>10.297151673864107</v>
      </c>
      <c r="H55" s="2">
        <f>[1]LAM!H55-[1]LAM!$E55</f>
        <v>15.766413983463707</v>
      </c>
      <c r="I55" s="2">
        <f>[1]LAM!I55-[1]LAM!$E55</f>
        <v>14.885952363631446</v>
      </c>
      <c r="J55" s="2">
        <f>[1]LAM!J55-[1]LAM!$E55</f>
        <v>8.8635076927604928</v>
      </c>
      <c r="K55" s="2">
        <f>[1]LAM!K55-[1]LAM!$E55</f>
        <v>6.1620080736946647</v>
      </c>
      <c r="L55" s="2">
        <f>[1]LAM!L55-[1]LAM!$E55</f>
        <v>1.9434862611445851</v>
      </c>
      <c r="M55" s="2">
        <f>[1]LAM!M55-[1]LAM!$E55</f>
        <v>-2.4812962451466092</v>
      </c>
      <c r="N55" s="2">
        <f>[1]LAM!N55-[1]LAM!$E55</f>
        <v>-7.4975016526204001</v>
      </c>
      <c r="O55" s="2">
        <f>[1]LAM!O55-[1]LAM!$E55</f>
        <v>-12.556376817250282</v>
      </c>
      <c r="P55" s="2">
        <f>[1]LAM!P55-[1]LAM!$E55</f>
        <v>-16.667884672638394</v>
      </c>
      <c r="Q55" s="2">
        <f>[1]LAM!Q55-[1]LAM!$E55</f>
        <v>-23.073107748139677</v>
      </c>
      <c r="R55" s="2">
        <f>[1]LAM!R55-[1]LAM!$E55</f>
        <v>-30.267390440926221</v>
      </c>
      <c r="S55" s="2">
        <f>[1]LAM!S55-[1]LAM!$E55</f>
        <v>-36.238688698721347</v>
      </c>
      <c r="T55" s="2">
        <f>[1]LAM!T55-[1]LAM!$E55</f>
        <v>-41.674334218747646</v>
      </c>
      <c r="U55" s="2">
        <f>[1]LAM!U55-[1]LAM!$E55</f>
        <v>-47.506265184900599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7.3835776998943743</v>
      </c>
      <c r="G56" s="2">
        <f>[1]LAM!G56-[1]LAM!$E56</f>
        <v>7.3835776998943743</v>
      </c>
      <c r="H56" s="2">
        <f>[1]LAM!H56-[1]LAM!$E56</f>
        <v>7.3835776998943743</v>
      </c>
      <c r="I56" s="2">
        <f>[1]LAM!I56-[1]LAM!$E56</f>
        <v>10.00984310031734</v>
      </c>
      <c r="J56" s="2">
        <f>[1]LAM!J56-[1]LAM!$E56</f>
        <v>17.536738157904125</v>
      </c>
      <c r="K56" s="2">
        <f>[1]LAM!K56-[1]LAM!$E56</f>
        <v>17.536738157904125</v>
      </c>
      <c r="L56" s="2">
        <f>[1]LAM!L56-[1]LAM!$E56</f>
        <v>17.082921367040143</v>
      </c>
      <c r="M56" s="2">
        <f>[1]LAM!M56-[1]LAM!$E56</f>
        <v>11.003941456914873</v>
      </c>
      <c r="N56" s="2">
        <f>[1]LAM!N56-[1]LAM!$E56</f>
        <v>9.096578691689416</v>
      </c>
      <c r="O56" s="2">
        <f>[1]LAM!O56-[1]LAM!$E56</f>
        <v>8.706335640926028</v>
      </c>
      <c r="P56" s="2">
        <f>[1]LAM!P56-[1]LAM!$E56</f>
        <v>6.3711047761476323</v>
      </c>
      <c r="Q56" s="2">
        <f>[1]LAM!Q56-[1]LAM!$E56</f>
        <v>5.0245182173809724</v>
      </c>
      <c r="R56" s="2">
        <f>[1]LAM!R56-[1]LAM!$E56</f>
        <v>2.2719349705379557</v>
      </c>
      <c r="S56" s="2">
        <f>[1]LAM!S56-[1]LAM!$E56</f>
        <v>-1.3443786491124854</v>
      </c>
      <c r="T56" s="2">
        <f>[1]LAM!T56-[1]LAM!$E56</f>
        <v>-4.6741225645767202</v>
      </c>
      <c r="U56" s="2">
        <f>[1]LAM!U56-[1]LAM!$E56</f>
        <v>-5.912206065100321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4.7877159713393098</v>
      </c>
      <c r="G57" s="2">
        <f>[1]LAM!G57-[1]LAM!$E57</f>
        <v>6.8674072145927312</v>
      </c>
      <c r="H57" s="2">
        <f>[1]LAM!H57-[1]LAM!$E57</f>
        <v>13.55669384234298</v>
      </c>
      <c r="I57" s="2">
        <f>[1]LAM!I57-[1]LAM!$E57</f>
        <v>21.299100681032115</v>
      </c>
      <c r="J57" s="2">
        <f>[1]LAM!J57-[1]LAM!$E57</f>
        <v>20.109313317209342</v>
      </c>
      <c r="K57" s="2">
        <f>[1]LAM!K57-[1]LAM!$E57</f>
        <v>22.618733470751181</v>
      </c>
      <c r="L57" s="2">
        <f>[1]LAM!L57-[1]LAM!$E57</f>
        <v>19.852882952684524</v>
      </c>
      <c r="M57" s="2">
        <f>[1]LAM!M57-[1]LAM!$E57</f>
        <v>14.030249651698966</v>
      </c>
      <c r="N57" s="2">
        <f>[1]LAM!N57-[1]LAM!$E57</f>
        <v>14.030249651698966</v>
      </c>
      <c r="O57" s="2">
        <f>[1]LAM!O57-[1]LAM!$E57</f>
        <v>9.4275329232947342</v>
      </c>
      <c r="P57" s="2">
        <f>[1]LAM!P57-[1]LAM!$E57</f>
        <v>9.2525646151848377</v>
      </c>
      <c r="Q57" s="2">
        <f>[1]LAM!Q57-[1]LAM!$E57</f>
        <v>-1.0460529222967807E-2</v>
      </c>
      <c r="R57" s="2">
        <f>[1]LAM!R57-[1]LAM!$E57</f>
        <v>-3.2804187405107541</v>
      </c>
      <c r="S57" s="2">
        <f>[1]LAM!S57-[1]LAM!$E57</f>
        <v>-7.3212339054650499</v>
      </c>
      <c r="T57" s="2">
        <f>[1]LAM!T57-[1]LAM!$E57</f>
        <v>-7.3212339054650499</v>
      </c>
      <c r="U57" s="2">
        <f>[1]LAM!U57-[1]LAM!$E57</f>
        <v>-8.0565953385622606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3.2572470900493329</v>
      </c>
      <c r="G58" s="2">
        <f>[1]LAM!G58-[1]LAM!$E58</f>
        <v>12.374155525229128</v>
      </c>
      <c r="H58" s="2">
        <f>[1]LAM!H58-[1]LAM!$E58</f>
        <v>18.874159015993939</v>
      </c>
      <c r="I58" s="2">
        <f>[1]LAM!I58-[1]LAM!$E58</f>
        <v>10.917961771145514</v>
      </c>
      <c r="J58" s="2">
        <f>[1]LAM!J58-[1]LAM!$E58</f>
        <v>10.917961771145514</v>
      </c>
      <c r="K58" s="2">
        <f>[1]LAM!K58-[1]LAM!$E58</f>
        <v>3.4578643422867117</v>
      </c>
      <c r="L58" s="2">
        <f>[1]LAM!L58-[1]LAM!$E58</f>
        <v>-1.9157292407856517</v>
      </c>
      <c r="M58" s="2">
        <f>[1]LAM!M58-[1]LAM!$E58</f>
        <v>-6.9364811403938802</v>
      </c>
      <c r="N58" s="2">
        <f>[1]LAM!N58-[1]LAM!$E58</f>
        <v>-11.329931153067491</v>
      </c>
      <c r="O58" s="2">
        <f>[1]LAM!O58-[1]LAM!$E58</f>
        <v>-14.686651081853228</v>
      </c>
      <c r="P58" s="2">
        <f>[1]LAM!P58-[1]LAM!$E58</f>
        <v>-17.760668453550608</v>
      </c>
      <c r="Q58" s="2">
        <f>[1]LAM!Q58-[1]LAM!$E58</f>
        <v>-19.613642458868213</v>
      </c>
      <c r="R58" s="2">
        <f>[1]LAM!R58-[1]LAM!$E58</f>
        <v>-25.390821529483645</v>
      </c>
      <c r="S58" s="2">
        <f>[1]LAM!S58-[1]LAM!$E58</f>
        <v>-32.938204122092316</v>
      </c>
      <c r="T58" s="2">
        <f>[1]LAM!T58-[1]LAM!$E58</f>
        <v>-39.836914872440161</v>
      </c>
      <c r="U58" s="2">
        <f>[1]LAM!U58-[1]LAM!$E58</f>
        <v>-45.923430841456394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6.9981167189770304</v>
      </c>
      <c r="G59" s="2">
        <f>[1]LAM!G59-[1]LAM!$E59</f>
        <v>6.9981167189770304</v>
      </c>
      <c r="H59" s="2">
        <f>[1]LAM!H59-[1]LAM!$E59</f>
        <v>13.486196710840545</v>
      </c>
      <c r="I59" s="2">
        <f>[1]LAM!I59-[1]LAM!$E59</f>
        <v>19.526492268012817</v>
      </c>
      <c r="J59" s="2">
        <f>[1]LAM!J59-[1]LAM!$E59</f>
        <v>16.754169826594875</v>
      </c>
      <c r="K59" s="2">
        <f>[1]LAM!K59-[1]LAM!$E59</f>
        <v>14.248574993745649</v>
      </c>
      <c r="L59" s="2">
        <f>[1]LAM!L59-[1]LAM!$E59</f>
        <v>7.9185196761195016</v>
      </c>
      <c r="M59" s="2">
        <f>[1]LAM!M59-[1]LAM!$E59</f>
        <v>5.1514612018532375</v>
      </c>
      <c r="N59" s="2">
        <f>[1]LAM!N59-[1]LAM!$E59</f>
        <v>1.791958457701412</v>
      </c>
      <c r="O59" s="2">
        <f>[1]LAM!O59-[1]LAM!$E59</f>
        <v>-7.5833812684421389</v>
      </c>
      <c r="P59" s="2">
        <f>[1]LAM!P59-[1]LAM!$E59</f>
        <v>-13.032361482630193</v>
      </c>
      <c r="Q59" s="2">
        <f>[1]LAM!Q59-[1]LAM!$E59</f>
        <v>-16.185492107654397</v>
      </c>
      <c r="R59" s="2">
        <f>[1]LAM!R59-[1]LAM!$E59</f>
        <v>-22.795759746884016</v>
      </c>
      <c r="S59" s="2">
        <f>[1]LAM!S59-[1]LAM!$E59</f>
        <v>-22.329880154427201</v>
      </c>
      <c r="T59" s="2">
        <f>[1]LAM!T59-[1]LAM!$E59</f>
        <v>-25.462128480950071</v>
      </c>
      <c r="U59" s="2">
        <f>[1]LAM!U59-[1]LAM!$E59</f>
        <v>-25.175845363051025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4.9649051761681449</v>
      </c>
      <c r="G60" s="2">
        <f>[1]LAM!G60-[1]LAM!$E60</f>
        <v>10.442793883196686</v>
      </c>
      <c r="H60" s="2">
        <f>[1]LAM!H60-[1]LAM!$E60</f>
        <v>13.984510074120323</v>
      </c>
      <c r="I60" s="2">
        <f>[1]LAM!I60-[1]LAM!$E60</f>
        <v>18.954252079611365</v>
      </c>
      <c r="J60" s="2">
        <f>[1]LAM!J60-[1]LAM!$E60</f>
        <v>10.683369967258614</v>
      </c>
      <c r="K60" s="2">
        <f>[1]LAM!K60-[1]LAM!$E60</f>
        <v>4.2513056493110639</v>
      </c>
      <c r="L60" s="2">
        <f>[1]LAM!L60-[1]LAM!$E60</f>
        <v>0.1561314378719203</v>
      </c>
      <c r="M60" s="2">
        <f>[1]LAM!M60-[1]LAM!$E60</f>
        <v>-8.0504413976115927</v>
      </c>
      <c r="N60" s="2">
        <f>[1]LAM!N60-[1]LAM!$E60</f>
        <v>-14.618417317104758</v>
      </c>
      <c r="O60" s="2">
        <f>[1]LAM!O60-[1]LAM!$E60</f>
        <v>-18.807789543209907</v>
      </c>
      <c r="P60" s="2">
        <f>[1]LAM!P60-[1]LAM!$E60</f>
        <v>-21.920276955548985</v>
      </c>
      <c r="Q60" s="2">
        <f>[1]LAM!Q60-[1]LAM!$E60</f>
        <v>-25.064218499854462</v>
      </c>
      <c r="R60" s="2">
        <f>[1]LAM!R60-[1]LAM!$E60</f>
        <v>-31.529691341729944</v>
      </c>
      <c r="S60" s="2">
        <f>[1]LAM!S60-[1]LAM!$E60</f>
        <v>-38.640565733633991</v>
      </c>
      <c r="T60" s="2">
        <f>[1]LAM!T60-[1]LAM!$E60</f>
        <v>-46.299151510620504</v>
      </c>
      <c r="U60" s="2">
        <f>[1]LAM!U60-[1]LAM!$E60</f>
        <v>-53.200418196353127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4.6763367723167732</v>
      </c>
      <c r="G61" s="2">
        <f>[1]LAM!G61-[1]LAM!$E61</f>
        <v>10.449612671764669</v>
      </c>
      <c r="H61" s="2">
        <f>[1]LAM!H61-[1]LAM!$E61</f>
        <v>17.722682306433143</v>
      </c>
      <c r="I61" s="2">
        <f>[1]LAM!I61-[1]LAM!$E61</f>
        <v>20.815396868312831</v>
      </c>
      <c r="J61" s="2">
        <f>[1]LAM!J61-[1]LAM!$E61</f>
        <v>25.841691676594479</v>
      </c>
      <c r="K61" s="2">
        <f>[1]LAM!K61-[1]LAM!$E61</f>
        <v>21.215350265979055</v>
      </c>
      <c r="L61" s="2">
        <f>[1]LAM!L61-[1]LAM!$E61</f>
        <v>17.695760512372601</v>
      </c>
      <c r="M61" s="2">
        <f>[1]LAM!M61-[1]LAM!$E61</f>
        <v>17.695760512372601</v>
      </c>
      <c r="N61" s="2">
        <f>[1]LAM!N61-[1]LAM!$E61</f>
        <v>16.493797966925655</v>
      </c>
      <c r="O61" s="2">
        <f>[1]LAM!O61-[1]LAM!$E61</f>
        <v>13.509640674907359</v>
      </c>
      <c r="P61" s="2">
        <f>[1]LAM!P61-[1]LAM!$E61</f>
        <v>8.8955984784012969</v>
      </c>
      <c r="Q61" s="2">
        <f>[1]LAM!Q61-[1]LAM!$E61</f>
        <v>6.1899799304129033</v>
      </c>
      <c r="R61" s="2">
        <f>[1]LAM!R61-[1]LAM!$E61</f>
        <v>1.8762092034463933</v>
      </c>
      <c r="S61" s="2">
        <f>[1]LAM!S61-[1]LAM!$E61</f>
        <v>-2.9931621707549141</v>
      </c>
      <c r="T61" s="2">
        <f>[1]LAM!T61-[1]LAM!$E61</f>
        <v>-6.0839709948280358</v>
      </c>
      <c r="U61" s="2">
        <f>[1]LAM!U61-[1]LAM!$E61</f>
        <v>-6.0839709948280358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7.4588159696429557</v>
      </c>
      <c r="G62" s="2">
        <f>[1]LAM!G62-[1]LAM!$E62</f>
        <v>7.4588159696429557</v>
      </c>
      <c r="H62" s="2">
        <f>[1]LAM!H62-[1]LAM!$E62</f>
        <v>8.3504416125029195</v>
      </c>
      <c r="I62" s="2">
        <f>[1]LAM!I62-[1]LAM!$E62</f>
        <v>15.317732550966667</v>
      </c>
      <c r="J62" s="2">
        <f>[1]LAM!J62-[1]LAM!$E62</f>
        <v>20.997808212288078</v>
      </c>
      <c r="K62" s="2">
        <f>[1]LAM!K62-[1]LAM!$E62</f>
        <v>20.112013326275445</v>
      </c>
      <c r="L62" s="2">
        <f>[1]LAM!L62-[1]LAM!$E62</f>
        <v>16.185689962206538</v>
      </c>
      <c r="M62" s="2">
        <f>[1]LAM!M62-[1]LAM!$E62</f>
        <v>16.185689962206538</v>
      </c>
      <c r="N62" s="2">
        <f>[1]LAM!N62-[1]LAM!$E62</f>
        <v>13.646413984571581</v>
      </c>
      <c r="O62" s="2">
        <f>[1]LAM!O62-[1]LAM!$E62</f>
        <v>10.082827257647807</v>
      </c>
      <c r="P62" s="2">
        <f>[1]LAM!P62-[1]LAM!$E62</f>
        <v>7.666368235072639</v>
      </c>
      <c r="Q62" s="2">
        <f>[1]LAM!Q62-[1]LAM!$E62</f>
        <v>-4.2546433736192739</v>
      </c>
      <c r="R62" s="2">
        <f>[1]LAM!R62-[1]LAM!$E62</f>
        <v>-3.499176446164654</v>
      </c>
      <c r="S62" s="2">
        <f>[1]LAM!S62-[1]LAM!$E62</f>
        <v>-2.675584499626126</v>
      </c>
      <c r="T62" s="2">
        <f>[1]LAM!T62-[1]LAM!$E62</f>
        <v>3.0467543114105808</v>
      </c>
      <c r="U62" s="2">
        <f>[1]LAM!U62-[1]LAM!$E62</f>
        <v>3.2526001532251314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4.3889840172897721</v>
      </c>
      <c r="G63" s="2">
        <f>[1]LAM!G63-[1]LAM!$E63</f>
        <v>13.419577878521835</v>
      </c>
      <c r="H63" s="2">
        <f>[1]LAM!H63-[1]LAM!$E63</f>
        <v>17.915104002051407</v>
      </c>
      <c r="I63" s="2">
        <f>[1]LAM!I63-[1]LAM!$E63</f>
        <v>24.464708045133875</v>
      </c>
      <c r="J63" s="2">
        <f>[1]LAM!J63-[1]LAM!$E63</f>
        <v>18.517047966897906</v>
      </c>
      <c r="K63" s="2">
        <f>[1]LAM!K63-[1]LAM!$E63</f>
        <v>10.658931331712637</v>
      </c>
      <c r="L63" s="2">
        <f>[1]LAM!L63-[1]LAM!$E63</f>
        <v>6.5663791057763206</v>
      </c>
      <c r="M63" s="2">
        <f>[1]LAM!M63-[1]LAM!$E63</f>
        <v>4.9940773969959196</v>
      </c>
      <c r="N63" s="2">
        <f>[1]LAM!N63-[1]LAM!$E63</f>
        <v>1.8729895288312264</v>
      </c>
      <c r="O63" s="2">
        <f>[1]LAM!O63-[1]LAM!$E63</f>
        <v>-6.439684915033979</v>
      </c>
      <c r="P63" s="2">
        <f>[1]LAM!P63-[1]LAM!$E63</f>
        <v>-12.675261838769472</v>
      </c>
      <c r="Q63" s="2">
        <f>[1]LAM!Q63-[1]LAM!$E63</f>
        <v>-21.089980109261688</v>
      </c>
      <c r="R63" s="2">
        <f>[1]LAM!R63-[1]LAM!$E63</f>
        <v>-26.664597024647577</v>
      </c>
      <c r="S63" s="2">
        <f>[1]LAM!S63-[1]LAM!$E63</f>
        <v>-32.293608358109481</v>
      </c>
      <c r="T63" s="2">
        <f>[1]LAM!T63-[1]LAM!$E63</f>
        <v>-36.001056923401563</v>
      </c>
      <c r="U63" s="2">
        <f>[1]LAM!U63-[1]LAM!$E63</f>
        <v>-39.996132665436619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8.555692491512275</v>
      </c>
      <c r="G64" s="2">
        <f>[1]LAM!G64-[1]LAM!$E64</f>
        <v>8.555692491512275</v>
      </c>
      <c r="H64" s="2">
        <f>[1]LAM!H64-[1]LAM!$E64</f>
        <v>8.8869443966823098</v>
      </c>
      <c r="I64" s="2">
        <f>[1]LAM!I64-[1]LAM!$E64</f>
        <v>15.80182790781609</v>
      </c>
      <c r="J64" s="2">
        <f>[1]LAM!J64-[1]LAM!$E64</f>
        <v>21.203802390541</v>
      </c>
      <c r="K64" s="2">
        <f>[1]LAM!K64-[1]LAM!$E64</f>
        <v>22.584994569646966</v>
      </c>
      <c r="L64" s="2">
        <f>[1]LAM!L64-[1]LAM!$E64</f>
        <v>22.584994569646966</v>
      </c>
      <c r="M64" s="2">
        <f>[1]LAM!M64-[1]LAM!$E64</f>
        <v>17.124909129535439</v>
      </c>
      <c r="N64" s="2">
        <f>[1]LAM!N64-[1]LAM!$E64</f>
        <v>17.124909129535439</v>
      </c>
      <c r="O64" s="2">
        <f>[1]LAM!O64-[1]LAM!$E64</f>
        <v>13.268763687565979</v>
      </c>
      <c r="P64" s="2">
        <f>[1]LAM!P64-[1]LAM!$E64</f>
        <v>12.651674751896877</v>
      </c>
      <c r="Q64" s="2">
        <f>[1]LAM!Q64-[1]LAM!$E64</f>
        <v>6.7987504312570763</v>
      </c>
      <c r="R64" s="2">
        <f>[1]LAM!R64-[1]LAM!$E64</f>
        <v>6.5885604561655953</v>
      </c>
      <c r="S64" s="2">
        <f>[1]LAM!S64-[1]LAM!$E64</f>
        <v>0.35241335285519426</v>
      </c>
      <c r="T64" s="2">
        <f>[1]LAM!T64-[1]LAM!$E64</f>
        <v>-9.2774366675613464</v>
      </c>
      <c r="U64" s="2">
        <f>[1]LAM!U64-[1]LAM!$E64</f>
        <v>-13.741727268666864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6.1245963198562379</v>
      </c>
      <c r="G65" s="2">
        <f>[1]LAM!G65-[1]LAM!$E65</f>
        <v>6.1245963198562379</v>
      </c>
      <c r="H65" s="2">
        <f>[1]LAM!H65-[1]LAM!$E65</f>
        <v>6.3624782316666142</v>
      </c>
      <c r="I65" s="2">
        <f>[1]LAM!I65-[1]LAM!$E65</f>
        <v>15.059142504543871</v>
      </c>
      <c r="J65" s="2">
        <f>[1]LAM!J65-[1]LAM!$E65</f>
        <v>23.06380623825757</v>
      </c>
      <c r="K65" s="2">
        <f>[1]LAM!K65-[1]LAM!$E65</f>
        <v>23.137043306488607</v>
      </c>
      <c r="L65" s="2">
        <f>[1]LAM!L65-[1]LAM!$E65</f>
        <v>23.137043306488607</v>
      </c>
      <c r="M65" s="2">
        <f>[1]LAM!M65-[1]LAM!$E65</f>
        <v>13.070660059076431</v>
      </c>
      <c r="N65" s="2">
        <f>[1]LAM!N65-[1]LAM!$E65</f>
        <v>13.070660059076431</v>
      </c>
      <c r="O65" s="2">
        <f>[1]LAM!O65-[1]LAM!$E65</f>
        <v>10.836187842754242</v>
      </c>
      <c r="P65" s="2">
        <f>[1]LAM!P65-[1]LAM!$E65</f>
        <v>10.836187842754242</v>
      </c>
      <c r="Q65" s="2">
        <f>[1]LAM!Q65-[1]LAM!$E65</f>
        <v>2.1438909305226446</v>
      </c>
      <c r="R65" s="2">
        <f>[1]LAM!R65-[1]LAM!$E65</f>
        <v>1.6693168126226396</v>
      </c>
      <c r="S65" s="2">
        <f>[1]LAM!S65-[1]LAM!$E65</f>
        <v>8.3446523549071117E-3</v>
      </c>
      <c r="T65" s="2">
        <f>[1]LAM!T65-[1]LAM!$E65</f>
        <v>-3.4299684046309835</v>
      </c>
      <c r="U65" s="2">
        <f>[1]LAM!U65-[1]LAM!$E65</f>
        <v>-5.6027461934327505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7.3545185003627012</v>
      </c>
      <c r="G66" s="2">
        <f>[1]LAM!G66-[1]LAM!$E66</f>
        <v>7.3545185003627012</v>
      </c>
      <c r="H66" s="2">
        <f>[1]LAM!H66-[1]LAM!$E66</f>
        <v>13.391446343845985</v>
      </c>
      <c r="I66" s="2">
        <f>[1]LAM!I66-[1]LAM!$E66</f>
        <v>18.971659699720504</v>
      </c>
      <c r="J66" s="2">
        <f>[1]LAM!J66-[1]LAM!$E66</f>
        <v>20.103571874567251</v>
      </c>
      <c r="K66" s="2">
        <f>[1]LAM!K66-[1]LAM!$E66</f>
        <v>20.103571874567251</v>
      </c>
      <c r="L66" s="2">
        <f>[1]LAM!L66-[1]LAM!$E66</f>
        <v>15.974971700191333</v>
      </c>
      <c r="M66" s="2">
        <f>[1]LAM!M66-[1]LAM!$E66</f>
        <v>11.237024984932816</v>
      </c>
      <c r="N66" s="2">
        <f>[1]LAM!N66-[1]LAM!$E66</f>
        <v>6.7555102951372987</v>
      </c>
      <c r="O66" s="2">
        <f>[1]LAM!O66-[1]LAM!$E66</f>
        <v>2.5309391940538433</v>
      </c>
      <c r="P66" s="2">
        <f>[1]LAM!P66-[1]LAM!$E66</f>
        <v>-1.6785543426507274</v>
      </c>
      <c r="Q66" s="2">
        <f>[1]LAM!Q66-[1]LAM!$E66</f>
        <v>-8.3687759319919621</v>
      </c>
      <c r="R66" s="2">
        <f>[1]LAM!R66-[1]LAM!$E66</f>
        <v>-13.906267675386118</v>
      </c>
      <c r="S66" s="2">
        <f>[1]LAM!S66-[1]LAM!$E66</f>
        <v>-19.591345591325791</v>
      </c>
      <c r="T66" s="2">
        <f>[1]LAM!T66-[1]LAM!$E66</f>
        <v>-26.891261918780202</v>
      </c>
      <c r="U66" s="2">
        <f>[1]LAM!U66-[1]LAM!$E66</f>
        <v>-30.737888723155777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3.8644201067006065</v>
      </c>
      <c r="G67" s="2">
        <f>[1]LAM!G67-[1]LAM!$E67</f>
        <v>9.2714055645136284</v>
      </c>
      <c r="H67" s="2">
        <f>[1]LAM!H67-[1]LAM!$E67</f>
        <v>13.903900806960593</v>
      </c>
      <c r="I67" s="2">
        <f>[1]LAM!I67-[1]LAM!$E67</f>
        <v>15.542115795246787</v>
      </c>
      <c r="J67" s="2">
        <f>[1]LAM!J67-[1]LAM!$E67</f>
        <v>9.3681729885628897</v>
      </c>
      <c r="K67" s="2">
        <f>[1]LAM!K67-[1]LAM!$E67</f>
        <v>8.7211186213108647</v>
      </c>
      <c r="L67" s="2">
        <f>[1]LAM!L67-[1]LAM!$E67</f>
        <v>5.5598983012725398</v>
      </c>
      <c r="M67" s="2">
        <f>[1]LAM!M67-[1]LAM!$E67</f>
        <v>2.5654669270010686</v>
      </c>
      <c r="N67" s="2">
        <f>[1]LAM!N67-[1]LAM!$E67</f>
        <v>0.34230177436646159</v>
      </c>
      <c r="O67" s="2">
        <f>[1]LAM!O67-[1]LAM!$E67</f>
        <v>-1.2305186394945054</v>
      </c>
      <c r="P67" s="2">
        <f>[1]LAM!P67-[1]LAM!$E67</f>
        <v>-5.7299107246365111</v>
      </c>
      <c r="Q67" s="2">
        <f>[1]LAM!Q67-[1]LAM!$E67</f>
        <v>-9.7948001097234112</v>
      </c>
      <c r="R67" s="2">
        <f>[1]LAM!R67-[1]LAM!$E67</f>
        <v>-14.828164271470939</v>
      </c>
      <c r="S67" s="2">
        <f>[1]LAM!S67-[1]LAM!$E67</f>
        <v>-19.475969725173854</v>
      </c>
      <c r="T67" s="2">
        <f>[1]LAM!T67-[1]LAM!$E67</f>
        <v>-24.644108498662149</v>
      </c>
      <c r="U67" s="2">
        <f>[1]LAM!U67-[1]LAM!$E67</f>
        <v>-28.752849567606177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5.410230998511139</v>
      </c>
      <c r="G68" s="2">
        <f>[1]LAM!G68-[1]LAM!$E68</f>
        <v>11.491094210011767</v>
      </c>
      <c r="H68" s="2">
        <f>[1]LAM!H68-[1]LAM!$E68</f>
        <v>12.308287373452856</v>
      </c>
      <c r="I68" s="2">
        <f>[1]LAM!I68-[1]LAM!$E68</f>
        <v>14.109601201595751</v>
      </c>
      <c r="J68" s="2">
        <f>[1]LAM!J68-[1]LAM!$E68</f>
        <v>17.918745384365053</v>
      </c>
      <c r="K68" s="2">
        <f>[1]LAM!K68-[1]LAM!$E68</f>
        <v>10.1628329526512</v>
      </c>
      <c r="L68" s="2">
        <f>[1]LAM!L68-[1]LAM!$E68</f>
        <v>10.1628329526512</v>
      </c>
      <c r="M68" s="2">
        <f>[1]LAM!M68-[1]LAM!$E68</f>
        <v>2.6509171523472901</v>
      </c>
      <c r="N68" s="2">
        <f>[1]LAM!N68-[1]LAM!$E68</f>
        <v>-4.3334133200738734</v>
      </c>
      <c r="O68" s="2">
        <f>[1]LAM!O68-[1]LAM!$E68</f>
        <v>-10.739532820730687</v>
      </c>
      <c r="P68" s="2">
        <f>[1]LAM!P68-[1]LAM!$E68</f>
        <v>-16.052897317924732</v>
      </c>
      <c r="Q68" s="2">
        <f>[1]LAM!Q68-[1]LAM!$E68</f>
        <v>-22.975414469190071</v>
      </c>
      <c r="R68" s="2">
        <f>[1]LAM!R68-[1]LAM!$E68</f>
        <v>-27.605762462000399</v>
      </c>
      <c r="S68" s="2">
        <f>[1]LAM!S68-[1]LAM!$E68</f>
        <v>-31.4676174210081</v>
      </c>
      <c r="T68" s="2">
        <f>[1]LAM!T68-[1]LAM!$E68</f>
        <v>-35.83332454849247</v>
      </c>
      <c r="U68" s="2">
        <f>[1]LAM!U68-[1]LAM!$E68</f>
        <v>-37.871050042920871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5.0507021707169315</v>
      </c>
      <c r="G69" s="2">
        <f>[1]LAM!G69-[1]LAM!$E69</f>
        <v>5.2337500527476095</v>
      </c>
      <c r="H69" s="2">
        <f>[1]LAM!H69-[1]LAM!$E69</f>
        <v>9.4014144529239729</v>
      </c>
      <c r="I69" s="2">
        <f>[1]LAM!I69-[1]LAM!$E69</f>
        <v>15.609529485407279</v>
      </c>
      <c r="J69" s="2">
        <f>[1]LAM!J69-[1]LAM!$E69</f>
        <v>14.778765110817488</v>
      </c>
      <c r="K69" s="2">
        <f>[1]LAM!K69-[1]LAM!$E69</f>
        <v>11.297934848493725</v>
      </c>
      <c r="L69" s="2">
        <f>[1]LAM!L69-[1]LAM!$E69</f>
        <v>10.97417022161622</v>
      </c>
      <c r="M69" s="2">
        <f>[1]LAM!M69-[1]LAM!$E69</f>
        <v>4.5518221052166723</v>
      </c>
      <c r="N69" s="2">
        <f>[1]LAM!N69-[1]LAM!$E69</f>
        <v>-2.7788949036193742</v>
      </c>
      <c r="O69" s="2">
        <f>[1]LAM!O69-[1]LAM!$E69</f>
        <v>-5.8899105061151715</v>
      </c>
      <c r="P69" s="2">
        <f>[1]LAM!P69-[1]LAM!$E69</f>
        <v>-8.3075941898907217</v>
      </c>
      <c r="Q69" s="2">
        <f>[1]LAM!Q69-[1]LAM!$E69</f>
        <v>-14.211053553995356</v>
      </c>
      <c r="R69" s="2">
        <f>[1]LAM!R69-[1]LAM!$E69</f>
        <v>-19.367785748165034</v>
      </c>
      <c r="S69" s="2">
        <f>[1]LAM!S69-[1]LAM!$E69</f>
        <v>-24.277351830963227</v>
      </c>
      <c r="T69" s="2">
        <f>[1]LAM!T69-[1]LAM!$E69</f>
        <v>-31.058764165788318</v>
      </c>
      <c r="U69" s="2">
        <f>[1]LAM!U69-[1]LAM!$E69</f>
        <v>-37.627042315561511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2.5161864426248428</v>
      </c>
      <c r="G70" s="2">
        <f>[1]LAM!G70-[1]LAM!$E70</f>
        <v>13.376621624104843</v>
      </c>
      <c r="H70" s="2">
        <f>[1]LAM!H70-[1]LAM!$E70</f>
        <v>18.091900797192523</v>
      </c>
      <c r="I70" s="2">
        <f>[1]LAM!I70-[1]LAM!$E70</f>
        <v>17.209862600135324</v>
      </c>
      <c r="J70" s="2">
        <f>[1]LAM!J70-[1]LAM!$E70</f>
        <v>16.490117471410542</v>
      </c>
      <c r="K70" s="2">
        <f>[1]LAM!K70-[1]LAM!$E70</f>
        <v>10.645728252173996</v>
      </c>
      <c r="L70" s="2">
        <f>[1]LAM!L70-[1]LAM!$E70</f>
        <v>7.6895984858485633</v>
      </c>
      <c r="M70" s="2">
        <f>[1]LAM!M70-[1]LAM!$E70</f>
        <v>5.7677402341936954</v>
      </c>
      <c r="N70" s="2">
        <f>[1]LAM!N70-[1]LAM!$E70</f>
        <v>2.9044500447562882</v>
      </c>
      <c r="O70" s="2">
        <f>[1]LAM!O70-[1]LAM!$E70</f>
        <v>0.19705751201922794</v>
      </c>
      <c r="P70" s="2">
        <f>[1]LAM!P70-[1]LAM!$E70</f>
        <v>-2.3500361861097758</v>
      </c>
      <c r="Q70" s="2">
        <f>[1]LAM!Q70-[1]LAM!$E70</f>
        <v>-3.5061682983525202</v>
      </c>
      <c r="R70" s="2">
        <f>[1]LAM!R70-[1]LAM!$E70</f>
        <v>-9.6936330720465094</v>
      </c>
      <c r="S70" s="2">
        <f>[1]LAM!S70-[1]LAM!$E70</f>
        <v>-14.662542894661982</v>
      </c>
      <c r="T70" s="2">
        <f>[1]LAM!T70-[1]LAM!$E70</f>
        <v>-17.710042518238765</v>
      </c>
      <c r="U70" s="2">
        <f>[1]LAM!U70-[1]LAM!$E70</f>
        <v>-19.67299188739841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2.6018385842702116</v>
      </c>
      <c r="G71" s="2">
        <f>[1]LAM!G71-[1]LAM!$E71</f>
        <v>13.860167847516834</v>
      </c>
      <c r="H71" s="2">
        <f>[1]LAM!H71-[1]LAM!$E71</f>
        <v>16.556619257838662</v>
      </c>
      <c r="I71" s="2">
        <f>[1]LAM!I71-[1]LAM!$E71</f>
        <v>20.568352186173797</v>
      </c>
      <c r="J71" s="2">
        <f>[1]LAM!J71-[1]LAM!$E71</f>
        <v>19.401530123908714</v>
      </c>
      <c r="K71" s="2">
        <f>[1]LAM!K71-[1]LAM!$E71</f>
        <v>19.937134754256107</v>
      </c>
      <c r="L71" s="2">
        <f>[1]LAM!L71-[1]LAM!$E71</f>
        <v>19.937134754256107</v>
      </c>
      <c r="M71" s="2">
        <f>[1]LAM!M71-[1]LAM!$E71</f>
        <v>18.714284950271264</v>
      </c>
      <c r="N71" s="2">
        <f>[1]LAM!N71-[1]LAM!$E71</f>
        <v>17.608790377450532</v>
      </c>
      <c r="O71" s="2">
        <f>[1]LAM!O71-[1]LAM!$E71</f>
        <v>17.608790377450532</v>
      </c>
      <c r="P71" s="2">
        <f>[1]LAM!P71-[1]LAM!$E71</f>
        <v>15.43159678995994</v>
      </c>
      <c r="Q71" s="2">
        <f>[1]LAM!Q71-[1]LAM!$E71</f>
        <v>12.659140237437697</v>
      </c>
      <c r="R71" s="2">
        <f>[1]LAM!R71-[1]LAM!$E71</f>
        <v>8.9620564241391207</v>
      </c>
      <c r="S71" s="2">
        <f>[1]LAM!S71-[1]LAM!$E71</f>
        <v>5.7870557750329681</v>
      </c>
      <c r="T71" s="2">
        <f>[1]LAM!T71-[1]LAM!$E71</f>
        <v>0.44025766623369122</v>
      </c>
      <c r="U71" s="2">
        <f>[1]LAM!U71-[1]LAM!$E71</f>
        <v>-6.0355646865728829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3.3332766040511217</v>
      </c>
      <c r="G72" s="2">
        <f>[1]LAM!G72-[1]LAM!$E72</f>
        <v>10.415620145345514</v>
      </c>
      <c r="H72" s="2">
        <f>[1]LAM!H72-[1]LAM!$E72</f>
        <v>14.321346898053292</v>
      </c>
      <c r="I72" s="2">
        <f>[1]LAM!I72-[1]LAM!$E72</f>
        <v>21.156360148321141</v>
      </c>
      <c r="J72" s="2">
        <f>[1]LAM!J72-[1]LAM!$E72</f>
        <v>19.545093156922235</v>
      </c>
      <c r="K72" s="2">
        <f>[1]LAM!K72-[1]LAM!$E72</f>
        <v>15.846888772212651</v>
      </c>
      <c r="L72" s="2">
        <f>[1]LAM!L72-[1]LAM!$E72</f>
        <v>9.6383057688228462</v>
      </c>
      <c r="M72" s="2">
        <f>[1]LAM!M72-[1]LAM!$E72</f>
        <v>5.7362826048645559</v>
      </c>
      <c r="N72" s="2">
        <f>[1]LAM!N72-[1]LAM!$E72</f>
        <v>-0.4278750139726526</v>
      </c>
      <c r="O72" s="2">
        <f>[1]LAM!O72-[1]LAM!$E72</f>
        <v>-8.7624719824545707</v>
      </c>
      <c r="P72" s="2">
        <f>[1]LAM!P72-[1]LAM!$E72</f>
        <v>-18.864840888135092</v>
      </c>
      <c r="Q72" s="2">
        <f>[1]LAM!Q72-[1]LAM!$E72</f>
        <v>-24.408360103732065</v>
      </c>
      <c r="R72" s="2">
        <f>[1]LAM!R72-[1]LAM!$E72</f>
        <v>-27.937464713909378</v>
      </c>
      <c r="S72" s="2">
        <f>[1]LAM!S72-[1]LAM!$E72</f>
        <v>-29.260607622523082</v>
      </c>
      <c r="T72" s="2">
        <f>[1]LAM!T72-[1]LAM!$E72</f>
        <v>-29.816235855660437</v>
      </c>
      <c r="U72" s="2">
        <f>[1]LAM!U72-[1]LAM!$E72</f>
        <v>-30.701317136379942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4.2608640763743324</v>
      </c>
      <c r="G73" s="2">
        <f>[1]LAM!G73-[1]LAM!$E73</f>
        <v>7.4801992298508253</v>
      </c>
      <c r="H73" s="2">
        <f>[1]LAM!H73-[1]LAM!$E73</f>
        <v>14.993145093960749</v>
      </c>
      <c r="I73" s="2">
        <f>[1]LAM!I73-[1]LAM!$E73</f>
        <v>21.310380180831658</v>
      </c>
      <c r="J73" s="2">
        <f>[1]LAM!J73-[1]LAM!$E73</f>
        <v>20.320410079250053</v>
      </c>
      <c r="K73" s="2">
        <f>[1]LAM!K73-[1]LAM!$E73</f>
        <v>16.995841948051805</v>
      </c>
      <c r="L73" s="2">
        <f>[1]LAM!L73-[1]LAM!$E73</f>
        <v>15.963753542254096</v>
      </c>
      <c r="M73" s="2">
        <f>[1]LAM!M73-[1]LAM!$E73</f>
        <v>10.434599523334299</v>
      </c>
      <c r="N73" s="2">
        <f>[1]LAM!N73-[1]LAM!$E73</f>
        <v>7.6842363206762343</v>
      </c>
      <c r="O73" s="2">
        <f>[1]LAM!O73-[1]LAM!$E73</f>
        <v>1.2581759397694725</v>
      </c>
      <c r="P73" s="2">
        <f>[1]LAM!P73-[1]LAM!$E73</f>
        <v>-5.25855208978561</v>
      </c>
      <c r="Q73" s="2">
        <f>[1]LAM!Q73-[1]LAM!$E73</f>
        <v>-12.099247064185562</v>
      </c>
      <c r="R73" s="2">
        <f>[1]LAM!R73-[1]LAM!$E73</f>
        <v>-19.228273353615407</v>
      </c>
      <c r="S73" s="2">
        <f>[1]LAM!S73-[1]LAM!$E73</f>
        <v>-25.636134889772393</v>
      </c>
      <c r="T73" s="2">
        <f>[1]LAM!T73-[1]LAM!$E73</f>
        <v>-31.370193132623314</v>
      </c>
      <c r="U73" s="2">
        <f>[1]LAM!U73-[1]LAM!$E73</f>
        <v>-36.425819548152873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5.2381823676647628</v>
      </c>
      <c r="G74" s="2">
        <f>[1]LAM!G74-[1]LAM!$E74</f>
        <v>7.8339009556323447</v>
      </c>
      <c r="H74" s="2">
        <f>[1]LAM!H74-[1]LAM!$E74</f>
        <v>14.808646699076178</v>
      </c>
      <c r="I74" s="2">
        <f>[1]LAM!I74-[1]LAM!$E74</f>
        <v>18.170031641503329</v>
      </c>
      <c r="J74" s="2">
        <f>[1]LAM!J74-[1]LAM!$E74</f>
        <v>14.409631397113458</v>
      </c>
      <c r="K74" s="2">
        <f>[1]LAM!K74-[1]LAM!$E74</f>
        <v>14.409631397113458</v>
      </c>
      <c r="L74" s="2">
        <f>[1]LAM!L74-[1]LAM!$E74</f>
        <v>10.640110615202531</v>
      </c>
      <c r="M74" s="2">
        <f>[1]LAM!M74-[1]LAM!$E74</f>
        <v>4.7228743906346153</v>
      </c>
      <c r="N74" s="2">
        <f>[1]LAM!N74-[1]LAM!$E74</f>
        <v>1.0189160732344646</v>
      </c>
      <c r="O74" s="2">
        <f>[1]LAM!O74-[1]LAM!$E74</f>
        <v>-4.0757951540694535</v>
      </c>
      <c r="P74" s="2">
        <f>[1]LAM!P74-[1]LAM!$E74</f>
        <v>-12.778402207949199</v>
      </c>
      <c r="Q74" s="2">
        <f>[1]LAM!Q74-[1]LAM!$E74</f>
        <v>-21.217750585192846</v>
      </c>
      <c r="R74" s="2">
        <f>[1]LAM!R74-[1]LAM!$E74</f>
        <v>-28.576187877977645</v>
      </c>
      <c r="S74" s="2">
        <f>[1]LAM!S74-[1]LAM!$E74</f>
        <v>-36.873824681410298</v>
      </c>
      <c r="T74" s="2">
        <f>[1]LAM!T74-[1]LAM!$E74</f>
        <v>-44.254510241812483</v>
      </c>
      <c r="U74" s="2">
        <f>[1]LAM!U74-[1]LAM!$E74</f>
        <v>-49.881216993682017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4.1060620531784195</v>
      </c>
      <c r="G75" s="2">
        <f>[1]LAM!G75-[1]LAM!$E75</f>
        <v>12.990193827583681</v>
      </c>
      <c r="H75" s="2">
        <f>[1]LAM!H75-[1]LAM!$E75</f>
        <v>12.990193827583681</v>
      </c>
      <c r="I75" s="2">
        <f>[1]LAM!I75-[1]LAM!$E75</f>
        <v>16.181811782168523</v>
      </c>
      <c r="J75" s="2">
        <f>[1]LAM!J75-[1]LAM!$E75</f>
        <v>15.514662051344686</v>
      </c>
      <c r="K75" s="2">
        <f>[1]LAM!K75-[1]LAM!$E75</f>
        <v>15.514662051344686</v>
      </c>
      <c r="L75" s="2">
        <f>[1]LAM!L75-[1]LAM!$E75</f>
        <v>11.885634112153014</v>
      </c>
      <c r="M75" s="2">
        <f>[1]LAM!M75-[1]LAM!$E75</f>
        <v>11.885634112153014</v>
      </c>
      <c r="N75" s="2">
        <f>[1]LAM!N75-[1]LAM!$E75</f>
        <v>11.057811061944165</v>
      </c>
      <c r="O75" s="2">
        <f>[1]LAM!O75-[1]LAM!$E75</f>
        <v>9.1684587575357739</v>
      </c>
      <c r="P75" s="2">
        <f>[1]LAM!P75-[1]LAM!$E75</f>
        <v>7.1743086803247991</v>
      </c>
      <c r="Q75" s="2">
        <f>[1]LAM!Q75-[1]LAM!$E75</f>
        <v>4.0044875203844867</v>
      </c>
      <c r="R75" s="2">
        <f>[1]LAM!R75-[1]LAM!$E75</f>
        <v>1.3375260500229729</v>
      </c>
      <c r="S75" s="2">
        <f>[1]LAM!S75-[1]LAM!$E75</f>
        <v>-2.1392951906950373</v>
      </c>
      <c r="T75" s="2">
        <f>[1]LAM!T75-[1]LAM!$E75</f>
        <v>-5.6026295726076398</v>
      </c>
      <c r="U75" s="2">
        <f>[1]LAM!U75-[1]LAM!$E75</f>
        <v>-8.6203141594856447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4.852119891152654</v>
      </c>
      <c r="G76" s="2">
        <f>[1]LAM!G76-[1]LAM!$E76</f>
        <v>10.976051533867548</v>
      </c>
      <c r="H76" s="2">
        <f>[1]LAM!H76-[1]LAM!$E76</f>
        <v>15.451188220358205</v>
      </c>
      <c r="I76" s="2">
        <f>[1]LAM!I76-[1]LAM!$E76</f>
        <v>19.012726368062886</v>
      </c>
      <c r="J76" s="2">
        <f>[1]LAM!J76-[1]LAM!$E76</f>
        <v>19.253310893863386</v>
      </c>
      <c r="K76" s="2">
        <f>[1]LAM!K76-[1]LAM!$E76</f>
        <v>21.178620386281523</v>
      </c>
      <c r="L76" s="2">
        <f>[1]LAM!L76-[1]LAM!$E76</f>
        <v>19.643381234280128</v>
      </c>
      <c r="M76" s="2">
        <f>[1]LAM!M76-[1]LAM!$E76</f>
        <v>17.681926324698026</v>
      </c>
      <c r="N76" s="2">
        <f>[1]LAM!N76-[1]LAM!$E76</f>
        <v>14.687288571071804</v>
      </c>
      <c r="O76" s="2">
        <f>[1]LAM!O76-[1]LAM!$E76</f>
        <v>14.687288571071804</v>
      </c>
      <c r="P76" s="2">
        <f>[1]LAM!P76-[1]LAM!$E76</f>
        <v>13.044126737780971</v>
      </c>
      <c r="Q76" s="2">
        <f>[1]LAM!Q76-[1]LAM!$E76</f>
        <v>10.510341358421954</v>
      </c>
      <c r="R76" s="2">
        <f>[1]LAM!R76-[1]LAM!$E76</f>
        <v>5.7745743819936024</v>
      </c>
      <c r="S76" s="2">
        <f>[1]LAM!S76-[1]LAM!$E76</f>
        <v>5.0672144395884118</v>
      </c>
      <c r="T76" s="2">
        <f>[1]LAM!T76-[1]LAM!$E76</f>
        <v>5.335181607468968</v>
      </c>
      <c r="U76" s="2">
        <f>[1]LAM!U76-[1]LAM!$E76</f>
        <v>0.53400585030897219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4.3712129212989908</v>
      </c>
      <c r="G77" s="2">
        <f>[1]LAM!G77-[1]LAM!$E77</f>
        <v>14.563158170259868</v>
      </c>
      <c r="H77" s="2">
        <f>[1]LAM!H77-[1]LAM!$E77</f>
        <v>16.42837278718136</v>
      </c>
      <c r="I77" s="2">
        <f>[1]LAM!I77-[1]LAM!$E77</f>
        <v>19.384686213715838</v>
      </c>
      <c r="J77" s="2">
        <f>[1]LAM!J77-[1]LAM!$E77</f>
        <v>22.911540614948336</v>
      </c>
      <c r="K77" s="2">
        <f>[1]LAM!K77-[1]LAM!$E77</f>
        <v>22.911540614948336</v>
      </c>
      <c r="L77" s="2">
        <f>[1]LAM!L77-[1]LAM!$E77</f>
        <v>22.911540614948336</v>
      </c>
      <c r="M77" s="2">
        <f>[1]LAM!M77-[1]LAM!$E77</f>
        <v>18.046463097576236</v>
      </c>
      <c r="N77" s="2">
        <f>[1]LAM!N77-[1]LAM!$E77</f>
        <v>16.194493906305695</v>
      </c>
      <c r="O77" s="2">
        <f>[1]LAM!O77-[1]LAM!$E77</f>
        <v>12.130966276454046</v>
      </c>
      <c r="P77" s="2">
        <f>[1]LAM!P77-[1]LAM!$E77</f>
        <v>1.3302889065694785</v>
      </c>
      <c r="Q77" s="2">
        <f>[1]LAM!Q77-[1]LAM!$E77</f>
        <v>-9.1424409302668153</v>
      </c>
      <c r="R77" s="2">
        <f>[1]LAM!R77-[1]LAM!$E77</f>
        <v>-18.38228538762047</v>
      </c>
      <c r="S77" s="2">
        <f>[1]LAM!S77-[1]LAM!$E77</f>
        <v>-21.089614238147277</v>
      </c>
      <c r="T77" s="2">
        <f>[1]LAM!T77-[1]LAM!$E77</f>
        <v>-24.336169929591335</v>
      </c>
      <c r="U77" s="2">
        <f>[1]LAM!U77-[1]LAM!$E77</f>
        <v>-24.336169929591335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5.713004447113093</v>
      </c>
      <c r="G78" s="2">
        <f>[1]LAM!G78-[1]LAM!$E78</f>
        <v>5.713004447113093</v>
      </c>
      <c r="H78" s="2">
        <f>[1]LAM!H78-[1]LAM!$E78</f>
        <v>12.752265030127944</v>
      </c>
      <c r="I78" s="2">
        <f>[1]LAM!I78-[1]LAM!$E78</f>
        <v>17.331043616406788</v>
      </c>
      <c r="J78" s="2">
        <f>[1]LAM!J78-[1]LAM!$E78</f>
        <v>22.585387523552527</v>
      </c>
      <c r="K78" s="2">
        <f>[1]LAM!K78-[1]LAM!$E78</f>
        <v>20.505128924184135</v>
      </c>
      <c r="L78" s="2">
        <f>[1]LAM!L78-[1]LAM!$E78</f>
        <v>17.656454991350586</v>
      </c>
      <c r="M78" s="2">
        <f>[1]LAM!M78-[1]LAM!$E78</f>
        <v>11.599102870887606</v>
      </c>
      <c r="N78" s="2">
        <f>[1]LAM!N78-[1]LAM!$E78</f>
        <v>9.9591625049338859</v>
      </c>
      <c r="O78" s="2">
        <f>[1]LAM!O78-[1]LAM!$E78</f>
        <v>7.984204170137474</v>
      </c>
      <c r="P78" s="2">
        <f>[1]LAM!P78-[1]LAM!$E78</f>
        <v>6.1917331624358098</v>
      </c>
      <c r="Q78" s="2">
        <f>[1]LAM!Q78-[1]LAM!$E78</f>
        <v>2.9587363860123901</v>
      </c>
      <c r="R78" s="2">
        <f>[1]LAM!R78-[1]LAM!$E78</f>
        <v>-2.6388912068077559</v>
      </c>
      <c r="S78" s="2">
        <f>[1]LAM!S78-[1]LAM!$E78</f>
        <v>-6.6715126346464899</v>
      </c>
      <c r="T78" s="2">
        <f>[1]LAM!T78-[1]LAM!$E78</f>
        <v>-10.033355215627353</v>
      </c>
      <c r="U78" s="2">
        <f>[1]LAM!U78-[1]LAM!$E78</f>
        <v>-14.806899169670004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4.6286136641232929</v>
      </c>
      <c r="G79" s="2">
        <f>[1]LAM!G79-[1]LAM!$E79</f>
        <v>11.796378157599776</v>
      </c>
      <c r="H79" s="2">
        <f>[1]LAM!H79-[1]LAM!$E79</f>
        <v>18.293050543852729</v>
      </c>
      <c r="I79" s="2">
        <f>[1]LAM!I79-[1]LAM!$E79</f>
        <v>19.418941535304839</v>
      </c>
      <c r="J79" s="2">
        <f>[1]LAM!J79-[1]LAM!$E79</f>
        <v>20.02931014440594</v>
      </c>
      <c r="K79" s="2">
        <f>[1]LAM!K79-[1]LAM!$E79</f>
        <v>19.490277827079524</v>
      </c>
      <c r="L79" s="2">
        <f>[1]LAM!L79-[1]LAM!$E79</f>
        <v>18.321939056418017</v>
      </c>
      <c r="M79" s="2">
        <f>[1]LAM!M79-[1]LAM!$E79</f>
        <v>16.343013642850281</v>
      </c>
      <c r="N79" s="2">
        <f>[1]LAM!N79-[1]LAM!$E79</f>
        <v>11.253948021838738</v>
      </c>
      <c r="O79" s="2">
        <f>[1]LAM!O79-[1]LAM!$E79</f>
        <v>8.9988783111051305</v>
      </c>
      <c r="P79" s="2">
        <f>[1]LAM!P79-[1]LAM!$E79</f>
        <v>7.5787115126506137</v>
      </c>
      <c r="Q79" s="2">
        <f>[1]LAM!Q79-[1]LAM!$E79</f>
        <v>1.8315273355313195</v>
      </c>
      <c r="R79" s="2">
        <f>[1]LAM!R79-[1]LAM!$E79</f>
        <v>-5.8708709869711981</v>
      </c>
      <c r="S79" s="2">
        <f>[1]LAM!S79-[1]LAM!$E79</f>
        <v>-15.028178446999561</v>
      </c>
      <c r="T79" s="2">
        <f>[1]LAM!T79-[1]LAM!$E79</f>
        <v>-19.407849445290083</v>
      </c>
      <c r="U79" s="2">
        <f>[1]LAM!U79-[1]LAM!$E79</f>
        <v>-25.321946560394991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6.2696295017107957</v>
      </c>
      <c r="G80" s="2">
        <f>[1]LAM!G80-[1]LAM!$E80</f>
        <v>6.2696295017107957</v>
      </c>
      <c r="H80" s="2">
        <f>[1]LAM!H80-[1]LAM!$E80</f>
        <v>11.10133846353196</v>
      </c>
      <c r="I80" s="2">
        <f>[1]LAM!I80-[1]LAM!$E80</f>
        <v>15.394111018185555</v>
      </c>
      <c r="J80" s="2">
        <f>[1]LAM!J80-[1]LAM!$E80</f>
        <v>19.724274809504863</v>
      </c>
      <c r="K80" s="2">
        <f>[1]LAM!K80-[1]LAM!$E80</f>
        <v>13.061883579892225</v>
      </c>
      <c r="L80" s="2">
        <f>[1]LAM!L80-[1]LAM!$E80</f>
        <v>9.2026569470573918</v>
      </c>
      <c r="M80" s="2">
        <f>[1]LAM!M80-[1]LAM!$E80</f>
        <v>7.5830639247106149</v>
      </c>
      <c r="N80" s="2">
        <f>[1]LAM!N80-[1]LAM!$E80</f>
        <v>6.9904629306463164</v>
      </c>
      <c r="O80" s="2">
        <f>[1]LAM!O80-[1]LAM!$E80</f>
        <v>6.4186865413447833</v>
      </c>
      <c r="P80" s="2">
        <f>[1]LAM!P80-[1]LAM!$E80</f>
        <v>4.4220261608840588</v>
      </c>
      <c r="Q80" s="2">
        <f>[1]LAM!Q80-[1]LAM!$E80</f>
        <v>0.19863822140379739</v>
      </c>
      <c r="R80" s="2">
        <f>[1]LAM!R80-[1]LAM!$E80</f>
        <v>-4.7423621826969509</v>
      </c>
      <c r="S80" s="2">
        <f>[1]LAM!S80-[1]LAM!$E80</f>
        <v>-7.0113936754381996</v>
      </c>
      <c r="T80" s="2">
        <f>[1]LAM!T80-[1]LAM!$E80</f>
        <v>-12.148894559401811</v>
      </c>
      <c r="U80" s="2">
        <f>[1]LAM!U80-[1]LAM!$E80</f>
        <v>-17.109738074904726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6.1093474965847463</v>
      </c>
      <c r="G81" s="2">
        <f>[1]LAM!G81-[1]LAM!$E81</f>
        <v>5.6335449833710243</v>
      </c>
      <c r="H81" s="2">
        <f>[1]LAM!H81-[1]LAM!$E81</f>
        <v>13.602544170694358</v>
      </c>
      <c r="I81" s="2">
        <f>[1]LAM!I81-[1]LAM!$E81</f>
        <v>18.953571437202328</v>
      </c>
      <c r="J81" s="2">
        <f>[1]LAM!J81-[1]LAM!$E81</f>
        <v>17.555541948212948</v>
      </c>
      <c r="K81" s="2">
        <f>[1]LAM!K81-[1]LAM!$E81</f>
        <v>17.004329113904788</v>
      </c>
      <c r="L81" s="2">
        <f>[1]LAM!L81-[1]LAM!$E81</f>
        <v>9.8192260663947479</v>
      </c>
      <c r="M81" s="2">
        <f>[1]LAM!M81-[1]LAM!$E81</f>
        <v>7.1052323699077249</v>
      </c>
      <c r="N81" s="2">
        <f>[1]LAM!N81-[1]LAM!$E81</f>
        <v>4.9381699192686312</v>
      </c>
      <c r="O81" s="2">
        <f>[1]LAM!O81-[1]LAM!$E81</f>
        <v>1.8158872546839859</v>
      </c>
      <c r="P81" s="2">
        <f>[1]LAM!P81-[1]LAM!$E81</f>
        <v>-1.6555495729905658</v>
      </c>
      <c r="Q81" s="2">
        <f>[1]LAM!Q81-[1]LAM!$E81</f>
        <v>-5.7765040360496585</v>
      </c>
      <c r="R81" s="2">
        <f>[1]LAM!R81-[1]LAM!$E81</f>
        <v>-11.204658711968307</v>
      </c>
      <c r="S81" s="2">
        <f>[1]LAM!S81-[1]LAM!$E81</f>
        <v>-16.891982897381808</v>
      </c>
      <c r="T81" s="2">
        <f>[1]LAM!T81-[1]LAM!$E81</f>
        <v>-23.502318476346318</v>
      </c>
      <c r="U81" s="2">
        <f>[1]LAM!U81-[1]LAM!$E81</f>
        <v>-28.200877378313947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5.5767679231738327</v>
      </c>
      <c r="G82" s="2">
        <f>[1]LAM!G82-[1]LAM!$E82</f>
        <v>8.9685697994624434</v>
      </c>
      <c r="H82" s="2">
        <f>[1]LAM!H82-[1]LAM!$E82</f>
        <v>12.664711247799801</v>
      </c>
      <c r="I82" s="2">
        <f>[1]LAM!I82-[1]LAM!$E82</f>
        <v>17.371922358883182</v>
      </c>
      <c r="J82" s="2">
        <f>[1]LAM!J82-[1]LAM!$E82</f>
        <v>20.297925124021987</v>
      </c>
      <c r="K82" s="2">
        <f>[1]LAM!K82-[1]LAM!$E82</f>
        <v>24.835712043969181</v>
      </c>
      <c r="L82" s="2">
        <f>[1]LAM!L82-[1]LAM!$E82</f>
        <v>23.716854797027423</v>
      </c>
      <c r="M82" s="2">
        <f>[1]LAM!M82-[1]LAM!$E82</f>
        <v>20.904718612122281</v>
      </c>
      <c r="N82" s="2">
        <f>[1]LAM!N82-[1]LAM!$E82</f>
        <v>20.38820321732922</v>
      </c>
      <c r="O82" s="2">
        <f>[1]LAM!O82-[1]LAM!$E82</f>
        <v>19.35293004676933</v>
      </c>
      <c r="P82" s="2">
        <f>[1]LAM!P82-[1]LAM!$E82</f>
        <v>17.157794754223005</v>
      </c>
      <c r="Q82" s="2">
        <f>[1]LAM!Q82-[1]LAM!$E82</f>
        <v>16.793087976409453</v>
      </c>
      <c r="R82" s="2">
        <f>[1]LAM!R82-[1]LAM!$E82</f>
        <v>15.077564350250469</v>
      </c>
      <c r="S82" s="2">
        <f>[1]LAM!S82-[1]LAM!$E82</f>
        <v>13.468514169980779</v>
      </c>
      <c r="T82" s="2">
        <f>[1]LAM!T82-[1]LAM!$E82</f>
        <v>4.4578654277701162</v>
      </c>
      <c r="U82" s="2">
        <f>[1]LAM!U82-[1]LAM!$E82</f>
        <v>1.8191448103372636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2.1506925659970193</v>
      </c>
      <c r="G83" s="2">
        <f>[1]LAM!G83-[1]LAM!$E83</f>
        <v>12.240025288175616</v>
      </c>
      <c r="H83" s="2">
        <f>[1]LAM!H83-[1]LAM!$E83</f>
        <v>16.890564502755183</v>
      </c>
      <c r="I83" s="2">
        <f>[1]LAM!I83-[1]LAM!$E83</f>
        <v>17.797043754003482</v>
      </c>
      <c r="J83" s="2">
        <f>[1]LAM!J83-[1]LAM!$E83</f>
        <v>17.797043754003482</v>
      </c>
      <c r="K83" s="2">
        <f>[1]LAM!K83-[1]LAM!$E83</f>
        <v>14.215941590668649</v>
      </c>
      <c r="L83" s="2">
        <f>[1]LAM!L83-[1]LAM!$E83</f>
        <v>13.46336831606186</v>
      </c>
      <c r="M83" s="2">
        <f>[1]LAM!M83-[1]LAM!$E83</f>
        <v>8.6840352513528956</v>
      </c>
      <c r="N83" s="2">
        <f>[1]LAM!N83-[1]LAM!$E83</f>
        <v>2.5627037859777317</v>
      </c>
      <c r="O83" s="2">
        <f>[1]LAM!O83-[1]LAM!$E83</f>
        <v>-2.6164084338624605</v>
      </c>
      <c r="P83" s="2">
        <f>[1]LAM!P83-[1]LAM!$E83</f>
        <v>-9.1195756414530535</v>
      </c>
      <c r="Q83" s="2">
        <f>[1]LAM!Q83-[1]LAM!$E83</f>
        <v>-11.638513397412879</v>
      </c>
      <c r="R83" s="2">
        <f>[1]LAM!R83-[1]LAM!$E83</f>
        <v>-14.21415534909309</v>
      </c>
      <c r="S83" s="2">
        <f>[1]LAM!S83-[1]LAM!$E83</f>
        <v>-16.913019605934437</v>
      </c>
      <c r="T83" s="2">
        <f>[1]LAM!T83-[1]LAM!$E83</f>
        <v>-22.668124728778452</v>
      </c>
      <c r="U83" s="2">
        <f>[1]LAM!U83-[1]LAM!$E83</f>
        <v>-26.376151236169989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2.4906268246804757</v>
      </c>
      <c r="G84" s="2">
        <f>[1]LAM!G84-[1]LAM!$E84</f>
        <v>15.274139063519129</v>
      </c>
      <c r="H84" s="2">
        <f>[1]LAM!H84-[1]LAM!$E84</f>
        <v>19.868615892872498</v>
      </c>
      <c r="I84" s="2">
        <f>[1]LAM!I84-[1]LAM!$E84</f>
        <v>21.902292090489823</v>
      </c>
      <c r="J84" s="2">
        <f>[1]LAM!J84-[1]LAM!$E84</f>
        <v>24.299616602115691</v>
      </c>
      <c r="K84" s="2">
        <f>[1]LAM!K84-[1]LAM!$E84</f>
        <v>19.560143424328402</v>
      </c>
      <c r="L84" s="2">
        <f>[1]LAM!L84-[1]LAM!$E84</f>
        <v>17.68816177099535</v>
      </c>
      <c r="M84" s="2">
        <f>[1]LAM!M84-[1]LAM!$E84</f>
        <v>14.624930622064397</v>
      </c>
      <c r="N84" s="2">
        <f>[1]LAM!N84-[1]LAM!$E84</f>
        <v>14.018568079436307</v>
      </c>
      <c r="O84" s="2">
        <f>[1]LAM!O84-[1]LAM!$E84</f>
        <v>10.667656278553125</v>
      </c>
      <c r="P84" s="2">
        <f>[1]LAM!P84-[1]LAM!$E84</f>
        <v>10.667656278553125</v>
      </c>
      <c r="Q84" s="2">
        <f>[1]LAM!Q84-[1]LAM!$E84</f>
        <v>-1.7621644625759814</v>
      </c>
      <c r="R84" s="2">
        <f>[1]LAM!R84-[1]LAM!$E84</f>
        <v>-13.361957422664801</v>
      </c>
      <c r="S84" s="2">
        <f>[1]LAM!S84-[1]LAM!$E84</f>
        <v>-15.857504710360644</v>
      </c>
      <c r="T84" s="2">
        <f>[1]LAM!T84-[1]LAM!$E84</f>
        <v>-15.857504710360644</v>
      </c>
      <c r="U84" s="2">
        <f>[1]LAM!U84-[1]LAM!$E84</f>
        <v>-15.857504710360644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4.8235523694496294</v>
      </c>
      <c r="G85" s="2">
        <f>[1]LAM!G85-[1]LAM!$E85</f>
        <v>8.8034631219243806</v>
      </c>
      <c r="H85" s="2">
        <f>[1]LAM!H85-[1]LAM!$E85</f>
        <v>11.337070585568853</v>
      </c>
      <c r="I85" s="2">
        <f>[1]LAM!I85-[1]LAM!$E85</f>
        <v>18.008621466749759</v>
      </c>
      <c r="J85" s="2">
        <f>[1]LAM!J85-[1]LAM!$E85</f>
        <v>11.078747995552504</v>
      </c>
      <c r="K85" s="2">
        <f>[1]LAM!K85-[1]LAM!$E85</f>
        <v>8.234012101817882</v>
      </c>
      <c r="L85" s="2">
        <f>[1]LAM!L85-[1]LAM!$E85</f>
        <v>7.3803503405702031</v>
      </c>
      <c r="M85" s="2">
        <f>[1]LAM!M85-[1]LAM!$E85</f>
        <v>4.4307320546496953</v>
      </c>
      <c r="N85" s="2">
        <f>[1]LAM!N85-[1]LAM!$E85</f>
        <v>3.0726428706936417</v>
      </c>
      <c r="O85" s="2">
        <f>[1]LAM!O85-[1]LAM!$E85</f>
        <v>2.5433784027124204</v>
      </c>
      <c r="P85" s="2">
        <f>[1]LAM!P85-[1]LAM!$E85</f>
        <v>-4.4692655677575033</v>
      </c>
      <c r="Q85" s="2">
        <f>[1]LAM!Q85-[1]LAM!$E85</f>
        <v>-4.4692655677575033</v>
      </c>
      <c r="R85" s="2">
        <f>[1]LAM!R85-[1]LAM!$E85</f>
        <v>-8.4885544417847427</v>
      </c>
      <c r="S85" s="2">
        <f>[1]LAM!S85-[1]LAM!$E85</f>
        <v>-8.4885544417847427</v>
      </c>
      <c r="T85" s="2">
        <f>[1]LAM!T85-[1]LAM!$E85</f>
        <v>-20.493252951569815</v>
      </c>
      <c r="U85" s="2">
        <f>[1]LAM!U85-[1]LAM!$E85</f>
        <v>-30.186951930564277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5.0883392894805297</v>
      </c>
      <c r="G86" s="2">
        <f>[1]LAM!G86-[1]LAM!$E86</f>
        <v>8.2829668609161331</v>
      </c>
      <c r="H86" s="2">
        <f>[1]LAM!H86-[1]LAM!$E86</f>
        <v>14.652259351589038</v>
      </c>
      <c r="I86" s="2">
        <f>[1]LAM!I86-[1]LAM!$E86</f>
        <v>17.674709525271453</v>
      </c>
      <c r="J86" s="2">
        <f>[1]LAM!J86-[1]LAM!$E86</f>
        <v>19.470354761823046</v>
      </c>
      <c r="K86" s="2">
        <f>[1]LAM!K86-[1]LAM!$E86</f>
        <v>17.70742293167163</v>
      </c>
      <c r="L86" s="2">
        <f>[1]LAM!L86-[1]LAM!$E86</f>
        <v>14.233709938139128</v>
      </c>
      <c r="M86" s="2">
        <f>[1]LAM!M86-[1]LAM!$E86</f>
        <v>13.427072838829389</v>
      </c>
      <c r="N86" s="2">
        <f>[1]LAM!N86-[1]LAM!$E86</f>
        <v>13.427072838829389</v>
      </c>
      <c r="O86" s="2">
        <f>[1]LAM!O86-[1]LAM!$E86</f>
        <v>13.143070507495452</v>
      </c>
      <c r="P86" s="2">
        <f>[1]LAM!P86-[1]LAM!$E86</f>
        <v>11.375480758014447</v>
      </c>
      <c r="Q86" s="2">
        <f>[1]LAM!Q86-[1]LAM!$E86</f>
        <v>12.132593198361633</v>
      </c>
      <c r="R86" s="2">
        <f>[1]LAM!R86-[1]LAM!$E86</f>
        <v>10.662464324808923</v>
      </c>
      <c r="S86" s="2">
        <f>[1]LAM!S86-[1]LAM!$E86</f>
        <v>6.9593753931971207</v>
      </c>
      <c r="T86" s="2">
        <f>[1]LAM!T86-[1]LAM!$E86</f>
        <v>3.5036013474449987</v>
      </c>
      <c r="U86" s="2">
        <f>[1]LAM!U86-[1]LAM!$E86</f>
        <v>2.4736975298714299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5.3656298151182682</v>
      </c>
      <c r="G87" s="2">
        <f>[1]LAM!G87-[1]LAM!$E87</f>
        <v>9.5241663893385464</v>
      </c>
      <c r="H87" s="2">
        <f>[1]LAM!H87-[1]LAM!$E87</f>
        <v>8.8410527136668122</v>
      </c>
      <c r="I87" s="2">
        <f>[1]LAM!I87-[1]LAM!$E87</f>
        <v>15.726173676780121</v>
      </c>
      <c r="J87" s="2">
        <f>[1]LAM!J87-[1]LAM!$E87</f>
        <v>20.420740599308061</v>
      </c>
      <c r="K87" s="2">
        <f>[1]LAM!K87-[1]LAM!$E87</f>
        <v>23.663945875087535</v>
      </c>
      <c r="L87" s="2">
        <f>[1]LAM!L87-[1]LAM!$E87</f>
        <v>18.939660133283695</v>
      </c>
      <c r="M87" s="2">
        <f>[1]LAM!M87-[1]LAM!$E87</f>
        <v>18.939660133283695</v>
      </c>
      <c r="N87" s="2">
        <f>[1]LAM!N87-[1]LAM!$E87</f>
        <v>17.265919854707676</v>
      </c>
      <c r="O87" s="2">
        <f>[1]LAM!O87-[1]LAM!$E87</f>
        <v>9.9557476135995273</v>
      </c>
      <c r="P87" s="2">
        <f>[1]LAM!P87-[1]LAM!$E87</f>
        <v>8.5354860625927245</v>
      </c>
      <c r="Q87" s="2">
        <f>[1]LAM!Q87-[1]LAM!$E87</f>
        <v>8.5354860625927245</v>
      </c>
      <c r="R87" s="2">
        <f>[1]LAM!R87-[1]LAM!$E87</f>
        <v>2.1544696305808486</v>
      </c>
      <c r="S87" s="2">
        <f>[1]LAM!S87-[1]LAM!$E87</f>
        <v>-2.5245265785293043</v>
      </c>
      <c r="T87" s="2">
        <f>[1]LAM!T87-[1]LAM!$E87</f>
        <v>-5.1374066774688742</v>
      </c>
      <c r="U87" s="2">
        <f>[1]LAM!U87-[1]LAM!$E87</f>
        <v>-8.9693064457771641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2.6516162944897701</v>
      </c>
      <c r="G88" s="2">
        <f>[1]LAM!G88-[1]LAM!$E88</f>
        <v>11.885913919000188</v>
      </c>
      <c r="H88" s="2">
        <f>[1]LAM!H88-[1]LAM!$E88</f>
        <v>19.098553757687057</v>
      </c>
      <c r="I88" s="2">
        <f>[1]LAM!I88-[1]LAM!$E88</f>
        <v>20.350865286122428</v>
      </c>
      <c r="J88" s="2">
        <f>[1]LAM!J88-[1]LAM!$E88</f>
        <v>26.032253384985268</v>
      </c>
      <c r="K88" s="2">
        <f>[1]LAM!K88-[1]LAM!$E88</f>
        <v>26.86312386478636</v>
      </c>
      <c r="L88" s="2">
        <f>[1]LAM!L88-[1]LAM!$E88</f>
        <v>26.86312386478636</v>
      </c>
      <c r="M88" s="2">
        <f>[1]LAM!M88-[1]LAM!$E88</f>
        <v>26.86312386478636</v>
      </c>
      <c r="N88" s="2">
        <f>[1]LAM!N88-[1]LAM!$E88</f>
        <v>26.86312386478636</v>
      </c>
      <c r="O88" s="2">
        <f>[1]LAM!O88-[1]LAM!$E88</f>
        <v>25.716458833919319</v>
      </c>
      <c r="P88" s="2">
        <f>[1]LAM!P88-[1]LAM!$E88</f>
        <v>22.350804304165933</v>
      </c>
      <c r="Q88" s="2">
        <f>[1]LAM!Q88-[1]LAM!$E88</f>
        <v>21.007071680458921</v>
      </c>
      <c r="R88" s="2">
        <f>[1]LAM!R88-[1]LAM!$E88</f>
        <v>17.202987146308658</v>
      </c>
      <c r="S88" s="2">
        <f>[1]LAM!S88-[1]LAM!$E88</f>
        <v>9.3086984415159861</v>
      </c>
      <c r="T88" s="2">
        <f>[1]LAM!T88-[1]LAM!$E88</f>
        <v>4.5800046324682171</v>
      </c>
      <c r="U88" s="2">
        <f>[1]LAM!U88-[1]LAM!$E88</f>
        <v>3.2372749523058815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6.596616357884642</v>
      </c>
      <c r="G89" s="2">
        <f>[1]LAM!G89-[1]LAM!$E89</f>
        <v>6.596616357884642</v>
      </c>
      <c r="H89" s="2">
        <f>[1]LAM!H89-[1]LAM!$E89</f>
        <v>6.596616357884642</v>
      </c>
      <c r="I89" s="2">
        <f>[1]LAM!I89-[1]LAM!$E89</f>
        <v>14.040021287551895</v>
      </c>
      <c r="J89" s="2">
        <f>[1]LAM!J89-[1]LAM!$E89</f>
        <v>25.477285014110947</v>
      </c>
      <c r="K89" s="2">
        <f>[1]LAM!K89-[1]LAM!$E89</f>
        <v>18.299781364056457</v>
      </c>
      <c r="L89" s="2">
        <f>[1]LAM!L89-[1]LAM!$E89</f>
        <v>18.299781364056457</v>
      </c>
      <c r="M89" s="2">
        <f>[1]LAM!M89-[1]LAM!$E89</f>
        <v>15.385431421335255</v>
      </c>
      <c r="N89" s="2">
        <f>[1]LAM!N89-[1]LAM!$E89</f>
        <v>4.630471881018309</v>
      </c>
      <c r="O89" s="2">
        <f>[1]LAM!O89-[1]LAM!$E89</f>
        <v>4.630471881018309</v>
      </c>
      <c r="P89" s="2">
        <f>[1]LAM!P89-[1]LAM!$E89</f>
        <v>-3.7045150301371734</v>
      </c>
      <c r="Q89" s="2">
        <f>[1]LAM!Q89-[1]LAM!$E89</f>
        <v>-3.7045150301371734</v>
      </c>
      <c r="R89" s="2">
        <f>[1]LAM!R89-[1]LAM!$E89</f>
        <v>-3.2206433812379771</v>
      </c>
      <c r="S89" s="2">
        <f>[1]LAM!S89-[1]LAM!$E89</f>
        <v>-2.9215156576210859</v>
      </c>
      <c r="T89" s="2">
        <f>[1]LAM!T89-[1]LAM!$E89</f>
        <v>-2.7241130817783983</v>
      </c>
      <c r="U89" s="2">
        <f>[1]LAM!U89-[1]LAM!$E89</f>
        <v>-2.5937613102504429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3.1029623234589963</v>
      </c>
      <c r="G90" s="2">
        <f>[1]LAM!G90-[1]LAM!$E90</f>
        <v>12.725914441812961</v>
      </c>
      <c r="H90" s="2">
        <f>[1]LAM!H90-[1]LAM!$E90</f>
        <v>18.986189059933423</v>
      </c>
      <c r="I90" s="2">
        <f>[1]LAM!I90-[1]LAM!$E90</f>
        <v>19.430669027176918</v>
      </c>
      <c r="J90" s="2">
        <f>[1]LAM!J90-[1]LAM!$E90</f>
        <v>15.056111290065047</v>
      </c>
      <c r="K90" s="2">
        <f>[1]LAM!K90-[1]LAM!$E90</f>
        <v>9.236137764923626</v>
      </c>
      <c r="L90" s="2">
        <f>[1]LAM!L90-[1]LAM!$E90</f>
        <v>5.6201078927245192</v>
      </c>
      <c r="M90" s="2">
        <f>[1]LAM!M90-[1]LAM!$E90</f>
        <v>2.9017869555555649</v>
      </c>
      <c r="N90" s="2">
        <f>[1]LAM!N90-[1]LAM!$E90</f>
        <v>-0.87036964870947031</v>
      </c>
      <c r="O90" s="2">
        <f>[1]LAM!O90-[1]LAM!$E90</f>
        <v>-2.1676854001753156</v>
      </c>
      <c r="P90" s="2">
        <f>[1]LAM!P90-[1]LAM!$E90</f>
        <v>-1.9349150109842128</v>
      </c>
      <c r="Q90" s="2">
        <f>[1]LAM!Q90-[1]LAM!$E90</f>
        <v>-2.2366207701343797</v>
      </c>
      <c r="R90" s="2">
        <f>[1]LAM!R90-[1]LAM!$E90</f>
        <v>-5.9863862283992262</v>
      </c>
      <c r="S90" s="2">
        <f>[1]LAM!S90-[1]LAM!$E90</f>
        <v>-10.009516136718673</v>
      </c>
      <c r="T90" s="2">
        <f>[1]LAM!T90-[1]LAM!$E90</f>
        <v>-15.357399711534015</v>
      </c>
      <c r="U90" s="2">
        <f>[1]LAM!U90-[1]LAM!$E90</f>
        <v>-20.108995673505149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4.1024679931785215</v>
      </c>
      <c r="G91" s="2">
        <f>[1]LAM!G91-[1]LAM!$E91</f>
        <v>8.42378471645074</v>
      </c>
      <c r="H91" s="2">
        <f>[1]LAM!H91-[1]LAM!$E91</f>
        <v>13.00323724066439</v>
      </c>
      <c r="I91" s="2">
        <f>[1]LAM!I91-[1]LAM!$E91</f>
        <v>20.715399196643148</v>
      </c>
      <c r="J91" s="2">
        <f>[1]LAM!J91-[1]LAM!$E91</f>
        <v>15.472866224289476</v>
      </c>
      <c r="K91" s="2">
        <f>[1]LAM!K91-[1]LAM!$E91</f>
        <v>8.8872941549566065</v>
      </c>
      <c r="L91" s="2">
        <f>[1]LAM!L91-[1]LAM!$E91</f>
        <v>4.3695694910861391</v>
      </c>
      <c r="M91" s="2">
        <f>[1]LAM!M91-[1]LAM!$E91</f>
        <v>1.5198795523592423</v>
      </c>
      <c r="N91" s="2">
        <f>[1]LAM!N91-[1]LAM!$E91</f>
        <v>-2.8588500502558816</v>
      </c>
      <c r="O91" s="2">
        <f>[1]LAM!O91-[1]LAM!$E91</f>
        <v>-6.7544168167151213</v>
      </c>
      <c r="P91" s="2">
        <f>[1]LAM!P91-[1]LAM!$E91</f>
        <v>-12.515605503361513</v>
      </c>
      <c r="Q91" s="2">
        <f>[1]LAM!Q91-[1]LAM!$E91</f>
        <v>-25.504770311259477</v>
      </c>
      <c r="R91" s="2">
        <f>[1]LAM!R91-[1]LAM!$E91</f>
        <v>-30.571610399907001</v>
      </c>
      <c r="S91" s="2">
        <f>[1]LAM!S91-[1]LAM!$E91</f>
        <v>-35.147465588666279</v>
      </c>
      <c r="T91" s="2">
        <f>[1]LAM!T91-[1]LAM!$E91</f>
        <v>-40.971227964606754</v>
      </c>
      <c r="U91" s="2">
        <f>[1]LAM!U91-[1]LAM!$E91</f>
        <v>-46.224453195623738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3.038552913414776</v>
      </c>
      <c r="G92" s="2">
        <f>[1]LAM!G92-[1]LAM!$E92</f>
        <v>13.351852283694086</v>
      </c>
      <c r="H92" s="2">
        <f>[1]LAM!H92-[1]LAM!$E92</f>
        <v>16.302263511908194</v>
      </c>
      <c r="I92" s="2">
        <f>[1]LAM!I92-[1]LAM!$E92</f>
        <v>22.184137781931668</v>
      </c>
      <c r="J92" s="2">
        <f>[1]LAM!J92-[1]LAM!$E92</f>
        <v>18.771402720837045</v>
      </c>
      <c r="K92" s="2">
        <f>[1]LAM!K92-[1]LAM!$E92</f>
        <v>14.399775536186837</v>
      </c>
      <c r="L92" s="2">
        <f>[1]LAM!L92-[1]LAM!$E92</f>
        <v>11.57914741539426</v>
      </c>
      <c r="M92" s="2">
        <f>[1]LAM!M92-[1]LAM!$E92</f>
        <v>8.1811567768513953</v>
      </c>
      <c r="N92" s="2">
        <f>[1]LAM!N92-[1]LAM!$E92</f>
        <v>3.7347941173812842</v>
      </c>
      <c r="O92" s="2">
        <f>[1]LAM!O92-[1]LAM!$E92</f>
        <v>0.75699274934655136</v>
      </c>
      <c r="P92" s="2">
        <f>[1]LAM!P92-[1]LAM!$E92</f>
        <v>-3.5649531075457048</v>
      </c>
      <c r="Q92" s="2">
        <f>[1]LAM!Q92-[1]LAM!$E92</f>
        <v>-9.1040845741063379</v>
      </c>
      <c r="R92" s="2">
        <f>[1]LAM!R92-[1]LAM!$E92</f>
        <v>-12.920749232677537</v>
      </c>
      <c r="S92" s="2">
        <f>[1]LAM!S92-[1]LAM!$E92</f>
        <v>-17.359810388895909</v>
      </c>
      <c r="T92" s="2">
        <f>[1]LAM!T92-[1]LAM!$E92</f>
        <v>-20.782426961589437</v>
      </c>
      <c r="U92" s="2">
        <f>[1]LAM!U92-[1]LAM!$E92</f>
        <v>-23.1966048334248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6.1810466299481561</v>
      </c>
      <c r="G93" s="2">
        <f>[1]LAM!G93-[1]LAM!$E93</f>
        <v>6.1810466299481561</v>
      </c>
      <c r="H93" s="2">
        <f>[1]LAM!H93-[1]LAM!$E93</f>
        <v>11.010462022715132</v>
      </c>
      <c r="I93" s="2">
        <f>[1]LAM!I93-[1]LAM!$E93</f>
        <v>13.738429894091098</v>
      </c>
      <c r="J93" s="2">
        <f>[1]LAM!J93-[1]LAM!$E93</f>
        <v>15.041442769301938</v>
      </c>
      <c r="K93" s="2">
        <f>[1]LAM!K93-[1]LAM!$E93</f>
        <v>15.041442769301938</v>
      </c>
      <c r="L93" s="2">
        <f>[1]LAM!L93-[1]LAM!$E93</f>
        <v>9.2551097802858635</v>
      </c>
      <c r="M93" s="2">
        <f>[1]LAM!M93-[1]LAM!$E93</f>
        <v>4.9667658436688953</v>
      </c>
      <c r="N93" s="2">
        <f>[1]LAM!N93-[1]LAM!$E93</f>
        <v>2.1402009691730086</v>
      </c>
      <c r="O93" s="2">
        <f>[1]LAM!O93-[1]LAM!$E93</f>
        <v>-0.94474623409743685</v>
      </c>
      <c r="P93" s="2">
        <f>[1]LAM!P93-[1]LAM!$E93</f>
        <v>-2.8382437701633876</v>
      </c>
      <c r="Q93" s="2">
        <f>[1]LAM!Q93-[1]LAM!$E93</f>
        <v>-11.79097741926401</v>
      </c>
      <c r="R93" s="2">
        <f>[1]LAM!R93-[1]LAM!$E93</f>
        <v>-15.914073110066312</v>
      </c>
      <c r="S93" s="2">
        <f>[1]LAM!S93-[1]LAM!$E93</f>
        <v>-20.305369404168403</v>
      </c>
      <c r="T93" s="2">
        <f>[1]LAM!T93-[1]LAM!$E93</f>
        <v>-24.158331602605529</v>
      </c>
      <c r="U93" s="2">
        <f>[1]LAM!U93-[1]LAM!$E93</f>
        <v>-26.764982041674699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7.0754013582928508</v>
      </c>
      <c r="G94" s="2">
        <f>[1]LAM!G94-[1]LAM!$E94</f>
        <v>7.0031970896950213</v>
      </c>
      <c r="H94" s="2">
        <f>[1]LAM!H94-[1]LAM!$E94</f>
        <v>11.279081642790999</v>
      </c>
      <c r="I94" s="2">
        <f>[1]LAM!I94-[1]LAM!$E94</f>
        <v>17.793715704667278</v>
      </c>
      <c r="J94" s="2">
        <f>[1]LAM!J94-[1]LAM!$E94</f>
        <v>18.716514628278162</v>
      </c>
      <c r="K94" s="2">
        <f>[1]LAM!K94-[1]LAM!$E94</f>
        <v>18.716514628278162</v>
      </c>
      <c r="L94" s="2">
        <f>[1]LAM!L94-[1]LAM!$E94</f>
        <v>14.69122180568678</v>
      </c>
      <c r="M94" s="2">
        <f>[1]LAM!M94-[1]LAM!$E94</f>
        <v>11.123582374352736</v>
      </c>
      <c r="N94" s="2">
        <f>[1]LAM!N94-[1]LAM!$E94</f>
        <v>11.123582374352736</v>
      </c>
      <c r="O94" s="2">
        <f>[1]LAM!O94-[1]LAM!$E94</f>
        <v>9.6258476043787198</v>
      </c>
      <c r="P94" s="2">
        <f>[1]LAM!P94-[1]LAM!$E94</f>
        <v>8.2522840772109305</v>
      </c>
      <c r="Q94" s="2">
        <f>[1]LAM!Q94-[1]LAM!$E94</f>
        <v>7.6855963201134045</v>
      </c>
      <c r="R94" s="2">
        <f>[1]LAM!R94-[1]LAM!$E94</f>
        <v>6.5305468608976867</v>
      </c>
      <c r="S94" s="2">
        <f>[1]LAM!S94-[1]LAM!$E94</f>
        <v>2.5799731337138212</v>
      </c>
      <c r="T94" s="2">
        <f>[1]LAM!T94-[1]LAM!$E94</f>
        <v>1.3395344857597991</v>
      </c>
      <c r="U94" s="2">
        <f>[1]LAM!U94-[1]LAM!$E94</f>
        <v>-2.8445877845018401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4.7431245542335887</v>
      </c>
      <c r="G95" s="2">
        <f>[1]LAM!G95-[1]LAM!$E95</f>
        <v>10.221346187082588</v>
      </c>
      <c r="H95" s="2">
        <f>[1]LAM!H95-[1]LAM!$E95</f>
        <v>9.6157065871181544</v>
      </c>
      <c r="I95" s="2">
        <f>[1]LAM!I95-[1]LAM!$E95</f>
        <v>14.098277519887603</v>
      </c>
      <c r="J95" s="2">
        <f>[1]LAM!J95-[1]LAM!$E95</f>
        <v>16.31718329577248</v>
      </c>
      <c r="K95" s="2">
        <f>[1]LAM!K95-[1]LAM!$E95</f>
        <v>9.1492549436086676</v>
      </c>
      <c r="L95" s="2">
        <f>[1]LAM!L95-[1]LAM!$E95</f>
        <v>6.1999670636286055</v>
      </c>
      <c r="M95" s="2">
        <f>[1]LAM!M95-[1]LAM!$E95</f>
        <v>3.2973758294422453</v>
      </c>
      <c r="N95" s="2">
        <f>[1]LAM!N95-[1]LAM!$E95</f>
        <v>3.1473574889007239</v>
      </c>
      <c r="O95" s="2">
        <f>[1]LAM!O95-[1]LAM!$E95</f>
        <v>1.6556690613751073</v>
      </c>
      <c r="P95" s="2">
        <f>[1]LAM!P95-[1]LAM!$E95</f>
        <v>-3.9476543039938292</v>
      </c>
      <c r="Q95" s="2">
        <f>[1]LAM!Q95-[1]LAM!$E95</f>
        <v>-11.174035224456588</v>
      </c>
      <c r="R95" s="2">
        <f>[1]LAM!R95-[1]LAM!$E95</f>
        <v>-13.988522390738808</v>
      </c>
      <c r="S95" s="2">
        <f>[1]LAM!S95-[1]LAM!$E95</f>
        <v>-17.282845397044269</v>
      </c>
      <c r="T95" s="2">
        <f>[1]LAM!T95-[1]LAM!$E95</f>
        <v>-21.377505429716479</v>
      </c>
      <c r="U95" s="2">
        <f>[1]LAM!U95-[1]LAM!$E95</f>
        <v>-23.944636918780787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3.6344675140724974</v>
      </c>
      <c r="G96" s="2">
        <f>[1]LAM!G96-[1]LAM!$E96</f>
        <v>11.737284555733282</v>
      </c>
      <c r="H96" s="2">
        <f>[1]LAM!H96-[1]LAM!$E96</f>
        <v>19.179263355186862</v>
      </c>
      <c r="I96" s="2">
        <f>[1]LAM!I96-[1]LAM!$E96</f>
        <v>18.493059425704899</v>
      </c>
      <c r="J96" s="2">
        <f>[1]LAM!J96-[1]LAM!$E96</f>
        <v>18.493059425704899</v>
      </c>
      <c r="K96" s="2">
        <f>[1]LAM!K96-[1]LAM!$E96</f>
        <v>8.6471808483178734</v>
      </c>
      <c r="L96" s="2">
        <f>[1]LAM!L96-[1]LAM!$E96</f>
        <v>4.1425321964660498</v>
      </c>
      <c r="M96" s="2">
        <f>[1]LAM!M96-[1]LAM!$E96</f>
        <v>-4.3218533805864752</v>
      </c>
      <c r="N96" s="2">
        <f>[1]LAM!N96-[1]LAM!$E96</f>
        <v>-11.863206318129045</v>
      </c>
      <c r="O96" s="2">
        <f>[1]LAM!O96-[1]LAM!$E96</f>
        <v>-21.368147662843171</v>
      </c>
      <c r="P96" s="2">
        <f>[1]LAM!P96-[1]LAM!$E96</f>
        <v>-27.626259677433922</v>
      </c>
      <c r="Q96" s="2">
        <f>[1]LAM!Q96-[1]LAM!$E96</f>
        <v>-36.224288391365604</v>
      </c>
      <c r="R96" s="2">
        <f>[1]LAM!R96-[1]LAM!$E96</f>
        <v>-44.868475832356921</v>
      </c>
      <c r="S96" s="2">
        <f>[1]LAM!S96-[1]LAM!$E96</f>
        <v>-51.925692091773215</v>
      </c>
      <c r="T96" s="2">
        <f>[1]LAM!T96-[1]LAM!$E96</f>
        <v>-57.998461493831456</v>
      </c>
      <c r="U96" s="2">
        <f>[1]LAM!U96-[1]LAM!$E96</f>
        <v>-61.924147318086582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6.4566316338570289</v>
      </c>
      <c r="G97" s="2">
        <f>[1]LAM!G97-[1]LAM!$E97</f>
        <v>6.7843304750649907</v>
      </c>
      <c r="H97" s="2">
        <f>[1]LAM!H97-[1]LAM!$E97</f>
        <v>6.1471652314163521</v>
      </c>
      <c r="I97" s="2">
        <f>[1]LAM!I97-[1]LAM!$E97</f>
        <v>14.526139861159095</v>
      </c>
      <c r="J97" s="2">
        <f>[1]LAM!J97-[1]LAM!$E97</f>
        <v>20.748171409593965</v>
      </c>
      <c r="K97" s="2">
        <f>[1]LAM!K97-[1]LAM!$E97</f>
        <v>18.577731184439727</v>
      </c>
      <c r="L97" s="2">
        <f>[1]LAM!L97-[1]LAM!$E97</f>
        <v>15.698952069502838</v>
      </c>
      <c r="M97" s="2">
        <f>[1]LAM!M97-[1]LAM!$E97</f>
        <v>15.698952069502838</v>
      </c>
      <c r="N97" s="2">
        <f>[1]LAM!N97-[1]LAM!$E97</f>
        <v>15.698952069502838</v>
      </c>
      <c r="O97" s="2">
        <f>[1]LAM!O97-[1]LAM!$E97</f>
        <v>13.442979007628054</v>
      </c>
      <c r="P97" s="2">
        <f>[1]LAM!P97-[1]LAM!$E97</f>
        <v>11.692772313008504</v>
      </c>
      <c r="Q97" s="2">
        <f>[1]LAM!Q97-[1]LAM!$E97</f>
        <v>9.9341600738580382</v>
      </c>
      <c r="R97" s="2">
        <f>[1]LAM!R97-[1]LAM!$E97</f>
        <v>8.4964926464525661</v>
      </c>
      <c r="S97" s="2">
        <f>[1]LAM!S97-[1]LAM!$E97</f>
        <v>5.9036486110728674</v>
      </c>
      <c r="T97" s="2">
        <f>[1]LAM!T97-[1]LAM!$E97</f>
        <v>1.5078968142557869</v>
      </c>
      <c r="U97" s="2">
        <f>[1]LAM!U97-[1]LAM!$E97</f>
        <v>-2.1192810522565253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5.5371556729508313</v>
      </c>
      <c r="G98" s="2">
        <f>[1]LAM!G98-[1]LAM!$E98</f>
        <v>12.702822581782414</v>
      </c>
      <c r="H98" s="2">
        <f>[1]LAM!H98-[1]LAM!$E98</f>
        <v>12.702822581782414</v>
      </c>
      <c r="I98" s="2">
        <f>[1]LAM!I98-[1]LAM!$E98</f>
        <v>22.509549132645191</v>
      </c>
      <c r="J98" s="2">
        <f>[1]LAM!J98-[1]LAM!$E98</f>
        <v>20.5026481650101</v>
      </c>
      <c r="K98" s="2">
        <f>[1]LAM!K98-[1]LAM!$E98</f>
        <v>14.195043508865922</v>
      </c>
      <c r="L98" s="2">
        <f>[1]LAM!L98-[1]LAM!$E98</f>
        <v>10.967516382183646</v>
      </c>
      <c r="M98" s="2">
        <f>[1]LAM!M98-[1]LAM!$E98</f>
        <v>11.456394418935588</v>
      </c>
      <c r="N98" s="2">
        <f>[1]LAM!N98-[1]LAM!$E98</f>
        <v>12.463014077764228</v>
      </c>
      <c r="O98" s="2">
        <f>[1]LAM!O98-[1]LAM!$E98</f>
        <v>10.241967140233271</v>
      </c>
      <c r="P98" s="2">
        <f>[1]LAM!P98-[1]LAM!$E98</f>
        <v>10.241967140233271</v>
      </c>
      <c r="Q98" s="2">
        <f>[1]LAM!Q98-[1]LAM!$E98</f>
        <v>10.164387922365506</v>
      </c>
      <c r="R98" s="2">
        <f>[1]LAM!R98-[1]LAM!$E98</f>
        <v>10.164387922365506</v>
      </c>
      <c r="S98" s="2">
        <f>[1]LAM!S98-[1]LAM!$E98</f>
        <v>2.9776676357527094</v>
      </c>
      <c r="T98" s="2">
        <f>[1]LAM!T98-[1]LAM!$E98</f>
        <v>2.9776676357527094</v>
      </c>
      <c r="U98" s="2">
        <f>[1]LAM!U98-[1]LAM!$E98</f>
        <v>1.053248509621767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4.4458206446929296</v>
      </c>
      <c r="G99" s="2">
        <f>[1]LAM!G99-[1]LAM!$E99</f>
        <v>11.407400335547237</v>
      </c>
      <c r="H99" s="2">
        <f>[1]LAM!H99-[1]LAM!$E99</f>
        <v>19.243641934808693</v>
      </c>
      <c r="I99" s="2">
        <f>[1]LAM!I99-[1]LAM!$E99</f>
        <v>21.144843639797415</v>
      </c>
      <c r="J99" s="2">
        <f>[1]LAM!J99-[1]LAM!$E99</f>
        <v>23.285741376933061</v>
      </c>
      <c r="K99" s="2">
        <f>[1]LAM!K99-[1]LAM!$E99</f>
        <v>20.654286896026775</v>
      </c>
      <c r="L99" s="2">
        <f>[1]LAM!L99-[1]LAM!$E99</f>
        <v>18.281878336117785</v>
      </c>
      <c r="M99" s="2">
        <f>[1]LAM!M99-[1]LAM!$E99</f>
        <v>18.281878336117785</v>
      </c>
      <c r="N99" s="2">
        <f>[1]LAM!N99-[1]LAM!$E99</f>
        <v>18.281878336117785</v>
      </c>
      <c r="O99" s="2">
        <f>[1]LAM!O99-[1]LAM!$E99</f>
        <v>17.871290082086944</v>
      </c>
      <c r="P99" s="2">
        <f>[1]LAM!P99-[1]LAM!$E99</f>
        <v>16.556817236559652</v>
      </c>
      <c r="Q99" s="2">
        <f>[1]LAM!Q99-[1]LAM!$E99</f>
        <v>16.556817236559652</v>
      </c>
      <c r="R99" s="2">
        <f>[1]LAM!R99-[1]LAM!$E99</f>
        <v>13.052203328495551</v>
      </c>
      <c r="S99" s="2">
        <f>[1]LAM!S99-[1]LAM!$E99</f>
        <v>7.5111222335540333</v>
      </c>
      <c r="T99" s="2">
        <f>[1]LAM!T99-[1]LAM!$E99</f>
        <v>1.7147906040609371</v>
      </c>
      <c r="U99" s="2">
        <f>[1]LAM!U99-[1]LAM!$E99</f>
        <v>-1.4095226591458641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5.1135188036085708</v>
      </c>
      <c r="G100" s="2">
        <f>[1]LAM!G100-[1]LAM!$E100</f>
        <v>9.3528380520195356</v>
      </c>
      <c r="H100" s="2">
        <f>[1]LAM!H100-[1]LAM!$E100</f>
        <v>13.687457649473458</v>
      </c>
      <c r="I100" s="2">
        <f>[1]LAM!I100-[1]LAM!$E100</f>
        <v>18.130397510247434</v>
      </c>
      <c r="J100" s="2">
        <f>[1]LAM!J100-[1]LAM!$E100</f>
        <v>21.154214401029634</v>
      </c>
      <c r="K100" s="2">
        <f>[1]LAM!K100-[1]LAM!$E100</f>
        <v>20.258037041172003</v>
      </c>
      <c r="L100" s="2">
        <f>[1]LAM!L100-[1]LAM!$E100</f>
        <v>16.613030727918328</v>
      </c>
      <c r="M100" s="2">
        <f>[1]LAM!M100-[1]LAM!$E100</f>
        <v>16.613030727918328</v>
      </c>
      <c r="N100" s="2">
        <f>[1]LAM!N100-[1]LAM!$E100</f>
        <v>16.613030727918328</v>
      </c>
      <c r="O100" s="2">
        <f>[1]LAM!O100-[1]LAM!$E100</f>
        <v>16.613030727918328</v>
      </c>
      <c r="P100" s="2">
        <f>[1]LAM!P100-[1]LAM!$E100</f>
        <v>16.211488103095974</v>
      </c>
      <c r="Q100" s="2">
        <f>[1]LAM!Q100-[1]LAM!$E100</f>
        <v>14.203009212402804</v>
      </c>
      <c r="R100" s="2">
        <f>[1]LAM!R100-[1]LAM!$E100</f>
        <v>13.168932482764376</v>
      </c>
      <c r="S100" s="2">
        <f>[1]LAM!S100-[1]LAM!$E100</f>
        <v>12.402216545434044</v>
      </c>
      <c r="T100" s="2">
        <f>[1]LAM!T100-[1]LAM!$E100</f>
        <v>12.595868574933036</v>
      </c>
      <c r="U100" s="2">
        <f>[1]LAM!U100-[1]LAM!$E100</f>
        <v>11.624912859899467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5.9769372313183737</v>
      </c>
      <c r="G101" s="2">
        <f>[1]LAM!G101-[1]LAM!$E101</f>
        <v>8.1290006154542027</v>
      </c>
      <c r="H101" s="2">
        <f>[1]LAM!H101-[1]LAM!$E101</f>
        <v>14.151143942366161</v>
      </c>
      <c r="I101" s="2">
        <f>[1]LAM!I101-[1]LAM!$E101</f>
        <v>18.654899386280391</v>
      </c>
      <c r="J101" s="2">
        <f>[1]LAM!J101-[1]LAM!$E101</f>
        <v>16.608750690978809</v>
      </c>
      <c r="K101" s="2">
        <f>[1]LAM!K101-[1]LAM!$E101</f>
        <v>11.152633061716386</v>
      </c>
      <c r="L101" s="2">
        <f>[1]LAM!L101-[1]LAM!$E101</f>
        <v>5.8872827574075757</v>
      </c>
      <c r="M101" s="2">
        <f>[1]LAM!M101-[1]LAM!$E101</f>
        <v>0.75287536815295653</v>
      </c>
      <c r="N101" s="2">
        <f>[1]LAM!N101-[1]LAM!$E101</f>
        <v>-5.7906850532502006</v>
      </c>
      <c r="O101" s="2">
        <f>[1]LAM!O101-[1]LAM!$E101</f>
        <v>-10.781317480253989</v>
      </c>
      <c r="P101" s="2">
        <f>[1]LAM!P101-[1]LAM!$E101</f>
        <v>-15.385762328091488</v>
      </c>
      <c r="Q101" s="2">
        <f>[1]LAM!Q101-[1]LAM!$E101</f>
        <v>-23.831489347209214</v>
      </c>
      <c r="R101" s="2">
        <f>[1]LAM!R101-[1]LAM!$E101</f>
        <v>-32.385890285117455</v>
      </c>
      <c r="S101" s="2">
        <f>[1]LAM!S101-[1]LAM!$E101</f>
        <v>-40.398667220485265</v>
      </c>
      <c r="T101" s="2">
        <f>[1]LAM!T101-[1]LAM!$E101</f>
        <v>-47.930897807025644</v>
      </c>
      <c r="U101" s="2">
        <f>[1]LAM!U101-[1]LAM!$E101</f>
        <v>-54.480927321636585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6.2613787197746547</v>
      </c>
      <c r="G102" s="2">
        <f>[1]LAM!G102-[1]LAM!$E102</f>
        <v>8.4588832789505659</v>
      </c>
      <c r="H102" s="2">
        <f>[1]LAM!H102-[1]LAM!$E102</f>
        <v>10.72625154861754</v>
      </c>
      <c r="I102" s="2">
        <f>[1]LAM!I102-[1]LAM!$E102</f>
        <v>10.684665979612561</v>
      </c>
      <c r="J102" s="2">
        <f>[1]LAM!J102-[1]LAM!$E102</f>
        <v>16.312520674655019</v>
      </c>
      <c r="K102" s="2">
        <f>[1]LAM!K102-[1]LAM!$E102</f>
        <v>18.240172767671993</v>
      </c>
      <c r="L102" s="2">
        <f>[1]LAM!L102-[1]LAM!$E102</f>
        <v>18.240172767671993</v>
      </c>
      <c r="M102" s="2">
        <f>[1]LAM!M102-[1]LAM!$E102</f>
        <v>15.887808029750943</v>
      </c>
      <c r="N102" s="2">
        <f>[1]LAM!N102-[1]LAM!$E102</f>
        <v>17.054804005391588</v>
      </c>
      <c r="O102" s="2">
        <f>[1]LAM!O102-[1]LAM!$E102</f>
        <v>18.102814303964664</v>
      </c>
      <c r="P102" s="2">
        <f>[1]LAM!P102-[1]LAM!$E102</f>
        <v>19.262722169041098</v>
      </c>
      <c r="Q102" s="2">
        <f>[1]LAM!Q102-[1]LAM!$E102</f>
        <v>20.686323747646867</v>
      </c>
      <c r="R102" s="2">
        <f>[1]LAM!R102-[1]LAM!$E102</f>
        <v>21.541652170321441</v>
      </c>
      <c r="S102" s="2">
        <f>[1]LAM!S102-[1]LAM!$E102</f>
        <v>19.937945774870343</v>
      </c>
      <c r="T102" s="2">
        <f>[1]LAM!T102-[1]LAM!$E102</f>
        <v>20.3081361180393</v>
      </c>
      <c r="U102" s="2">
        <f>[1]LAM!U102-[1]LAM!$E102</f>
        <v>18.470396754787771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3.873080443207698</v>
      </c>
      <c r="G103" s="2">
        <f>[1]LAM!G103-[1]LAM!$E103</f>
        <v>11.938383460074022</v>
      </c>
      <c r="H103" s="2">
        <f>[1]LAM!H103-[1]LAM!$E103</f>
        <v>18.347539066965112</v>
      </c>
      <c r="I103" s="2">
        <f>[1]LAM!I103-[1]LAM!$E103</f>
        <v>22.350792836925933</v>
      </c>
      <c r="J103" s="2">
        <f>[1]LAM!J103-[1]LAM!$E103</f>
        <v>24.27687558015873</v>
      </c>
      <c r="K103" s="2">
        <f>[1]LAM!K103-[1]LAM!$E103</f>
        <v>19.932178073332921</v>
      </c>
      <c r="L103" s="2">
        <f>[1]LAM!L103-[1]LAM!$E103</f>
        <v>17.827970860468213</v>
      </c>
      <c r="M103" s="2">
        <f>[1]LAM!M103-[1]LAM!$E103</f>
        <v>16.139235305492946</v>
      </c>
      <c r="N103" s="2">
        <f>[1]LAM!N103-[1]LAM!$E103</f>
        <v>16.139235305492946</v>
      </c>
      <c r="O103" s="2">
        <f>[1]LAM!O103-[1]LAM!$E103</f>
        <v>16.139235305492946</v>
      </c>
      <c r="P103" s="2">
        <f>[1]LAM!P103-[1]LAM!$E103</f>
        <v>15.753616745532895</v>
      </c>
      <c r="Q103" s="2">
        <f>[1]LAM!Q103-[1]LAM!$E103</f>
        <v>14.76094233966333</v>
      </c>
      <c r="R103" s="2">
        <f>[1]LAM!R103-[1]LAM!$E103</f>
        <v>13.107235009650111</v>
      </c>
      <c r="S103" s="2">
        <f>[1]LAM!S103-[1]LAM!$E103</f>
        <v>9.6817487120191856</v>
      </c>
      <c r="T103" s="2">
        <f>[1]LAM!T103-[1]LAM!$E103</f>
        <v>5.2989189124609766</v>
      </c>
      <c r="U103" s="2">
        <f>[1]LAM!U103-[1]LAM!$E103</f>
        <v>2.2081771817356923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4.8434885886394738</v>
      </c>
      <c r="G104" s="2">
        <f>[1]LAM!G104-[1]LAM!$E104</f>
        <v>10.706292624964135</v>
      </c>
      <c r="H104" s="2">
        <f>[1]LAM!H104-[1]LAM!$E104</f>
        <v>12.392524147171173</v>
      </c>
      <c r="I104" s="2">
        <f>[1]LAM!I104-[1]LAM!$E104</f>
        <v>19.237265105294284</v>
      </c>
      <c r="J104" s="2">
        <f>[1]LAM!J104-[1]LAM!$E104</f>
        <v>21.553208111121762</v>
      </c>
      <c r="K104" s="2">
        <f>[1]LAM!K104-[1]LAM!$E104</f>
        <v>17.085536110427398</v>
      </c>
      <c r="L104" s="2">
        <f>[1]LAM!L104-[1]LAM!$E104</f>
        <v>10.768812566434775</v>
      </c>
      <c r="M104" s="2">
        <f>[1]LAM!M104-[1]LAM!$E104</f>
        <v>9.4845685285232548</v>
      </c>
      <c r="N104" s="2">
        <f>[1]LAM!N104-[1]LAM!$E104</f>
        <v>8.445866644188925</v>
      </c>
      <c r="O104" s="2">
        <f>[1]LAM!O104-[1]LAM!$E104</f>
        <v>6.9086883814978535</v>
      </c>
      <c r="P104" s="2">
        <f>[1]LAM!P104-[1]LAM!$E104</f>
        <v>3.7944835052682322</v>
      </c>
      <c r="Q104" s="2">
        <f>[1]LAM!Q104-[1]LAM!$E104</f>
        <v>-1.6417644164154979</v>
      </c>
      <c r="R104" s="2">
        <f>[1]LAM!R104-[1]LAM!$E104</f>
        <v>-3.6745728966025695</v>
      </c>
      <c r="S104" s="2">
        <f>[1]LAM!S104-[1]LAM!$E104</f>
        <v>-8.6612736555011907</v>
      </c>
      <c r="T104" s="2">
        <f>[1]LAM!T104-[1]LAM!$E104</f>
        <v>-12.446022097760221</v>
      </c>
      <c r="U104" s="2">
        <f>[1]LAM!U104-[1]LAM!$E104</f>
        <v>-14.544866415171327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4.5949568827917631</v>
      </c>
      <c r="G105" s="2">
        <f>[1]LAM!G105-[1]LAM!$E105</f>
        <v>6.9227428300419547</v>
      </c>
      <c r="H105" s="2">
        <f>[1]LAM!H105-[1]LAM!$E105</f>
        <v>14.377028841315337</v>
      </c>
      <c r="I105" s="2">
        <f>[1]LAM!I105-[1]LAM!$E105</f>
        <v>24.151161322136517</v>
      </c>
      <c r="J105" s="2">
        <f>[1]LAM!J105-[1]LAM!$E105</f>
        <v>26.14150859055917</v>
      </c>
      <c r="K105" s="2">
        <f>[1]LAM!K105-[1]LAM!$E105</f>
        <v>26.14150859055917</v>
      </c>
      <c r="L105" s="2">
        <f>[1]LAM!L105-[1]LAM!$E105</f>
        <v>26.14150859055917</v>
      </c>
      <c r="M105" s="2">
        <f>[1]LAM!M105-[1]LAM!$E105</f>
        <v>23.529658315678745</v>
      </c>
      <c r="N105" s="2">
        <f>[1]LAM!N105-[1]LAM!$E105</f>
        <v>21.256871272380323</v>
      </c>
      <c r="O105" s="2">
        <f>[1]LAM!O105-[1]LAM!$E105</f>
        <v>21.256871272380323</v>
      </c>
      <c r="P105" s="2">
        <f>[1]LAM!P105-[1]LAM!$E105</f>
        <v>4.8114479566689567</v>
      </c>
      <c r="Q105" s="2">
        <f>[1]LAM!Q105-[1]LAM!$E105</f>
        <v>-3.1518978872632033</v>
      </c>
      <c r="R105" s="2">
        <f>[1]LAM!R105-[1]LAM!$E105</f>
        <v>-4.1298856222601898</v>
      </c>
      <c r="S105" s="2">
        <f>[1]LAM!S105-[1]LAM!$E105</f>
        <v>-10.059987627068381</v>
      </c>
      <c r="T105" s="2">
        <f>[1]LAM!T105-[1]LAM!$E105</f>
        <v>-10.059987627068381</v>
      </c>
      <c r="U105" s="2">
        <f>[1]LAM!U105-[1]LAM!$E105</f>
        <v>-10.059987627068381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6.4054993584170177</v>
      </c>
      <c r="G106" s="2">
        <f>[1]LAM!G106-[1]LAM!$E106</f>
        <v>6.4054993584170177</v>
      </c>
      <c r="H106" s="2">
        <f>[1]LAM!H106-[1]LAM!$E106</f>
        <v>15.747037239457768</v>
      </c>
      <c r="I106" s="2">
        <f>[1]LAM!I106-[1]LAM!$E106</f>
        <v>15.747037239457768</v>
      </c>
      <c r="J106" s="2">
        <f>[1]LAM!J106-[1]LAM!$E106</f>
        <v>19.679321929278558</v>
      </c>
      <c r="K106" s="2">
        <f>[1]LAM!K106-[1]LAM!$E106</f>
        <v>20.103372331633352</v>
      </c>
      <c r="L106" s="2">
        <f>[1]LAM!L106-[1]LAM!$E106</f>
        <v>20.103372331633352</v>
      </c>
      <c r="M106" s="2">
        <f>[1]LAM!M106-[1]LAM!$E106</f>
        <v>20.103372331633352</v>
      </c>
      <c r="N106" s="2">
        <f>[1]LAM!N106-[1]LAM!$E106</f>
        <v>20.103372331633352</v>
      </c>
      <c r="O106" s="2">
        <f>[1]LAM!O106-[1]LAM!$E106</f>
        <v>19.945332623444386</v>
      </c>
      <c r="P106" s="2">
        <f>[1]LAM!P106-[1]LAM!$E106</f>
        <v>16.736721670557642</v>
      </c>
      <c r="Q106" s="2">
        <f>[1]LAM!Q106-[1]LAM!$E106</f>
        <v>17.965197574032942</v>
      </c>
      <c r="R106" s="2">
        <f>[1]LAM!R106-[1]LAM!$E106</f>
        <v>17.700893966265028</v>
      </c>
      <c r="S106" s="2">
        <f>[1]LAM!S106-[1]LAM!$E106</f>
        <v>16.503936384030112</v>
      </c>
      <c r="T106" s="2">
        <f>[1]LAM!T106-[1]LAM!$E106</f>
        <v>10.945109990618363</v>
      </c>
      <c r="U106" s="2">
        <f>[1]LAM!U106-[1]LAM!$E106</f>
        <v>7.3710583639090146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7.040293918304144</v>
      </c>
      <c r="G107" s="2">
        <f>[1]LAM!G107-[1]LAM!$E107</f>
        <v>7.040293918304144</v>
      </c>
      <c r="H107" s="2">
        <f>[1]LAM!H107-[1]LAM!$E107</f>
        <v>8.986984895820143</v>
      </c>
      <c r="I107" s="2">
        <f>[1]LAM!I107-[1]LAM!$E107</f>
        <v>16.385400828870871</v>
      </c>
      <c r="J107" s="2">
        <f>[1]LAM!J107-[1]LAM!$E107</f>
        <v>24.46081698468484</v>
      </c>
      <c r="K107" s="2">
        <f>[1]LAM!K107-[1]LAM!$E107</f>
        <v>20.34417830622283</v>
      </c>
      <c r="L107" s="2">
        <f>[1]LAM!L107-[1]LAM!$E107</f>
        <v>20.892610666011933</v>
      </c>
      <c r="M107" s="2">
        <f>[1]LAM!M107-[1]LAM!$E107</f>
        <v>16.844393875701229</v>
      </c>
      <c r="N107" s="2">
        <f>[1]LAM!N107-[1]LAM!$E107</f>
        <v>16.844393875701229</v>
      </c>
      <c r="O107" s="2">
        <f>[1]LAM!O107-[1]LAM!$E107</f>
        <v>10.556280893519528</v>
      </c>
      <c r="P107" s="2">
        <f>[1]LAM!P107-[1]LAM!$E107</f>
        <v>1.9923089599209902</v>
      </c>
      <c r="Q107" s="2">
        <f>[1]LAM!Q107-[1]LAM!$E107</f>
        <v>2.3878599508161926</v>
      </c>
      <c r="R107" s="2">
        <f>[1]LAM!R107-[1]LAM!$E107</f>
        <v>2.8293458023446192</v>
      </c>
      <c r="S107" s="2">
        <f>[1]LAM!S107-[1]LAM!$E107</f>
        <v>6.4869705806685829</v>
      </c>
      <c r="T107" s="2">
        <f>[1]LAM!T107-[1]LAM!$E107</f>
        <v>6.6569820072714379</v>
      </c>
      <c r="U107" s="2">
        <f>[1]LAM!U107-[1]LAM!$E107</f>
        <v>6.7474732228401706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3.122933411628992</v>
      </c>
      <c r="G108" s="2">
        <f>[1]LAM!G108-[1]LAM!$E108</f>
        <v>11.632436817197657</v>
      </c>
      <c r="H108" s="2">
        <f>[1]LAM!H108-[1]LAM!$E108</f>
        <v>18.376930117716313</v>
      </c>
      <c r="I108" s="2">
        <f>[1]LAM!I108-[1]LAM!$E108</f>
        <v>18.508033644718125</v>
      </c>
      <c r="J108" s="2">
        <f>[1]LAM!J108-[1]LAM!$E108</f>
        <v>21.497811378152107</v>
      </c>
      <c r="K108" s="2">
        <f>[1]LAM!K108-[1]LAM!$E108</f>
        <v>18.720644494328553</v>
      </c>
      <c r="L108" s="2">
        <f>[1]LAM!L108-[1]LAM!$E108</f>
        <v>16.362548315399806</v>
      </c>
      <c r="M108" s="2">
        <f>[1]LAM!M108-[1]LAM!$E108</f>
        <v>16.362548315399806</v>
      </c>
      <c r="N108" s="2">
        <f>[1]LAM!N108-[1]LAM!$E108</f>
        <v>16.362548315399806</v>
      </c>
      <c r="O108" s="2">
        <f>[1]LAM!O108-[1]LAM!$E108</f>
        <v>16.362548315399806</v>
      </c>
      <c r="P108" s="2">
        <f>[1]LAM!P108-[1]LAM!$E108</f>
        <v>16.257281652343238</v>
      </c>
      <c r="Q108" s="2">
        <f>[1]LAM!Q108-[1]LAM!$E108</f>
        <v>12.81374600141055</v>
      </c>
      <c r="R108" s="2">
        <f>[1]LAM!R108-[1]LAM!$E108</f>
        <v>9.5963847940919322</v>
      </c>
      <c r="S108" s="2">
        <f>[1]LAM!S108-[1]LAM!$E108</f>
        <v>5.3652287841091209</v>
      </c>
      <c r="T108" s="2">
        <f>[1]LAM!T108-[1]LAM!$E108</f>
        <v>2.7809735014988632</v>
      </c>
      <c r="U108" s="2">
        <f>[1]LAM!U108-[1]LAM!$E108</f>
        <v>0.58421520907128865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3.503732898641033</v>
      </c>
      <c r="G109" s="2">
        <f>[1]LAM!G109-[1]LAM!$E109</f>
        <v>11.45883723299437</v>
      </c>
      <c r="H109" s="2">
        <f>[1]LAM!H109-[1]LAM!$E109</f>
        <v>13.984807763347447</v>
      </c>
      <c r="I109" s="2">
        <f>[1]LAM!I109-[1]LAM!$E109</f>
        <v>15.79760038556978</v>
      </c>
      <c r="J109" s="2">
        <f>[1]LAM!J109-[1]LAM!$E109</f>
        <v>16.811832088385245</v>
      </c>
      <c r="K109" s="2">
        <f>[1]LAM!K109-[1]LAM!$E109</f>
        <v>11.024172514193111</v>
      </c>
      <c r="L109" s="2">
        <f>[1]LAM!L109-[1]LAM!$E109</f>
        <v>10.19763012731255</v>
      </c>
      <c r="M109" s="2">
        <f>[1]LAM!M109-[1]LAM!$E109</f>
        <v>6.6100054845462921</v>
      </c>
      <c r="N109" s="2">
        <f>[1]LAM!N109-[1]LAM!$E109</f>
        <v>4.1733242917399025</v>
      </c>
      <c r="O109" s="2">
        <f>[1]LAM!O109-[1]LAM!$E109</f>
        <v>3.8595263666581445</v>
      </c>
      <c r="P109" s="2">
        <f>[1]LAM!P109-[1]LAM!$E109</f>
        <v>0.63983503977337364</v>
      </c>
      <c r="Q109" s="2">
        <f>[1]LAM!Q109-[1]LAM!$E109</f>
        <v>0.82102668600424522</v>
      </c>
      <c r="R109" s="2">
        <f>[1]LAM!R109-[1]LAM!$E109</f>
        <v>-2.041167891879212</v>
      </c>
      <c r="S109" s="2">
        <f>[1]LAM!S109-[1]LAM!$E109</f>
        <v>-2.9158083137372728</v>
      </c>
      <c r="T109" s="2">
        <f>[1]LAM!T109-[1]LAM!$E109</f>
        <v>-5.2335645715671433</v>
      </c>
      <c r="U109" s="2">
        <f>[1]LAM!U109-[1]LAM!$E109</f>
        <v>-7.787225742629289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6.9565287823706115</v>
      </c>
      <c r="G110" s="2">
        <f>[1]LAM!G110-[1]LAM!$E110</f>
        <v>6.9565287823706115</v>
      </c>
      <c r="H110" s="2">
        <f>[1]LAM!H110-[1]LAM!$E110</f>
        <v>8.0017486854431468</v>
      </c>
      <c r="I110" s="2">
        <f>[1]LAM!I110-[1]LAM!$E110</f>
        <v>13.749554088423508</v>
      </c>
      <c r="J110" s="2">
        <f>[1]LAM!J110-[1]LAM!$E110</f>
        <v>27.872351671092815</v>
      </c>
      <c r="K110" s="2">
        <f>[1]LAM!K110-[1]LAM!$E110</f>
        <v>26.738113810193141</v>
      </c>
      <c r="L110" s="2">
        <f>[1]LAM!L110-[1]LAM!$E110</f>
        <v>26.655197400448259</v>
      </c>
      <c r="M110" s="2">
        <f>[1]LAM!M110-[1]LAM!$E110</f>
        <v>24.625390433985643</v>
      </c>
      <c r="N110" s="2">
        <f>[1]LAM!N110-[1]LAM!$E110</f>
        <v>21.626622593963759</v>
      </c>
      <c r="O110" s="2">
        <f>[1]LAM!O110-[1]LAM!$E110</f>
        <v>21.58354361917219</v>
      </c>
      <c r="P110" s="2">
        <f>[1]LAM!P110-[1]LAM!$E110</f>
        <v>21.175711757969339</v>
      </c>
      <c r="Q110" s="2">
        <f>[1]LAM!Q110-[1]LAM!$E110</f>
        <v>20.464284459008439</v>
      </c>
      <c r="R110" s="2">
        <f>[1]LAM!R110-[1]LAM!$E110</f>
        <v>18.457581702310421</v>
      </c>
      <c r="S110" s="2">
        <f>[1]LAM!S110-[1]LAM!$E110</f>
        <v>18.899032505714047</v>
      </c>
      <c r="T110" s="2">
        <f>[1]LAM!T110-[1]LAM!$E110</f>
        <v>23.325512191880279</v>
      </c>
      <c r="U110" s="2">
        <f>[1]LAM!U110-[1]LAM!$E110</f>
        <v>25.869473037273394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7.0586431648943062</v>
      </c>
      <c r="G111" s="2">
        <f>[1]LAM!G111-[1]LAM!$E111</f>
        <v>7.0586431648943062</v>
      </c>
      <c r="H111" s="2">
        <f>[1]LAM!H111-[1]LAM!$E111</f>
        <v>17.392492712527115</v>
      </c>
      <c r="I111" s="2">
        <f>[1]LAM!I111-[1]LAM!$E111</f>
        <v>17.392492712527115</v>
      </c>
      <c r="J111" s="2">
        <f>[1]LAM!J111-[1]LAM!$E111</f>
        <v>20.80032793053897</v>
      </c>
      <c r="K111" s="2">
        <f>[1]LAM!K111-[1]LAM!$E111</f>
        <v>20.480054285722446</v>
      </c>
      <c r="L111" s="2">
        <f>[1]LAM!L111-[1]LAM!$E111</f>
        <v>15.950268692944434</v>
      </c>
      <c r="M111" s="2">
        <f>[1]LAM!M111-[1]LAM!$E111</f>
        <v>15.015840927874507</v>
      </c>
      <c r="N111" s="2">
        <f>[1]LAM!N111-[1]LAM!$E111</f>
        <v>10.713474203451426</v>
      </c>
      <c r="O111" s="2">
        <f>[1]LAM!O111-[1]LAM!$E111</f>
        <v>9.4085479487748387</v>
      </c>
      <c r="P111" s="2">
        <f>[1]LAM!P111-[1]LAM!$E111</f>
        <v>5.5298088732585313</v>
      </c>
      <c r="Q111" s="2">
        <f>[1]LAM!Q111-[1]LAM!$E111</f>
        <v>5.5298088732585313</v>
      </c>
      <c r="R111" s="2">
        <f>[1]LAM!R111-[1]LAM!$E111</f>
        <v>3.1760867401280564</v>
      </c>
      <c r="S111" s="2">
        <f>[1]LAM!S111-[1]LAM!$E111</f>
        <v>-0.50373172426321844</v>
      </c>
      <c r="T111" s="2">
        <f>[1]LAM!T111-[1]LAM!$E111</f>
        <v>-0.21209716866857775</v>
      </c>
      <c r="U111" s="2">
        <f>[1]LAM!U111-[1]LAM!$E111</f>
        <v>-2.1602214914416606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3.1937178725550268</v>
      </c>
      <c r="G112" s="2">
        <f>[1]LAM!G112-[1]LAM!$E112</f>
        <v>12.468043760224958</v>
      </c>
      <c r="H112" s="2">
        <f>[1]LAM!H112-[1]LAM!$E112</f>
        <v>23.030316348449219</v>
      </c>
      <c r="I112" s="2">
        <f>[1]LAM!I112-[1]LAM!$E112</f>
        <v>20.017727547308908</v>
      </c>
      <c r="J112" s="2">
        <f>[1]LAM!J112-[1]LAM!$E112</f>
        <v>13.135327019900387</v>
      </c>
      <c r="K112" s="2">
        <f>[1]LAM!K112-[1]LAM!$E112</f>
        <v>7.3514286870459955</v>
      </c>
      <c r="L112" s="2">
        <f>[1]LAM!L112-[1]LAM!$E112</f>
        <v>4.5869344654500139</v>
      </c>
      <c r="M112" s="2">
        <f>[1]LAM!M112-[1]LAM!$E112</f>
        <v>-0.67136250930767005</v>
      </c>
      <c r="N112" s="2">
        <f>[1]LAM!N112-[1]LAM!$E112</f>
        <v>-3.8457311507334566</v>
      </c>
      <c r="O112" s="2">
        <f>[1]LAM!O112-[1]LAM!$E112</f>
        <v>-8.5968649607537486</v>
      </c>
      <c r="P112" s="2">
        <f>[1]LAM!P112-[1]LAM!$E112</f>
        <v>-16.789524536254902</v>
      </c>
      <c r="Q112" s="2">
        <f>[1]LAM!Q112-[1]LAM!$E112</f>
        <v>-25.486910831010022</v>
      </c>
      <c r="R112" s="2">
        <f>[1]LAM!R112-[1]LAM!$E112</f>
        <v>-32.715182965522331</v>
      </c>
      <c r="S112" s="2">
        <f>[1]LAM!S112-[1]LAM!$E112</f>
        <v>-37.973381196839711</v>
      </c>
      <c r="T112" s="2">
        <f>[1]LAM!T112-[1]LAM!$E112</f>
        <v>-42.921173999180979</v>
      </c>
      <c r="U112" s="2">
        <f>[1]LAM!U112-[1]LAM!$E112</f>
        <v>-47.355767940013436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6.3246424440082478</v>
      </c>
      <c r="G113" s="2">
        <f>[1]LAM!G113-[1]LAM!$E113</f>
        <v>6.3246424440082478</v>
      </c>
      <c r="H113" s="2">
        <f>[1]LAM!H113-[1]LAM!$E113</f>
        <v>6.3246424440082478</v>
      </c>
      <c r="I113" s="2">
        <f>[1]LAM!I113-[1]LAM!$E113</f>
        <v>6.3246424440082478</v>
      </c>
      <c r="J113" s="2">
        <f>[1]LAM!J113-[1]LAM!$E113</f>
        <v>15.308499826269923</v>
      </c>
      <c r="K113" s="2">
        <f>[1]LAM!K113-[1]LAM!$E113</f>
        <v>20.023955976343018</v>
      </c>
      <c r="L113" s="2">
        <f>[1]LAM!L113-[1]LAM!$E113</f>
        <v>20.298796102815999</v>
      </c>
      <c r="M113" s="2">
        <f>[1]LAM!M113-[1]LAM!$E113</f>
        <v>19.927767652599613</v>
      </c>
      <c r="N113" s="2">
        <f>[1]LAM!N113-[1]LAM!$E113</f>
        <v>19.927767652599613</v>
      </c>
      <c r="O113" s="2">
        <f>[1]LAM!O113-[1]LAM!$E113</f>
        <v>18.106404098520926</v>
      </c>
      <c r="P113" s="2">
        <f>[1]LAM!P113-[1]LAM!$E113</f>
        <v>14.760520576142284</v>
      </c>
      <c r="Q113" s="2">
        <f>[1]LAM!Q113-[1]LAM!$E113</f>
        <v>14.760520576142284</v>
      </c>
      <c r="R113" s="2">
        <f>[1]LAM!R113-[1]LAM!$E113</f>
        <v>14.319815984632754</v>
      </c>
      <c r="S113" s="2">
        <f>[1]LAM!S113-[1]LAM!$E113</f>
        <v>13.279725702519414</v>
      </c>
      <c r="T113" s="2">
        <f>[1]LAM!T113-[1]LAM!$E113</f>
        <v>11.021091283714554</v>
      </c>
      <c r="U113" s="2">
        <f>[1]LAM!U113-[1]LAM!$E113</f>
        <v>8.7736309068296521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4.1307690779679831</v>
      </c>
      <c r="G114" s="2">
        <f>[1]LAM!G114-[1]LAM!$E114</f>
        <v>9.7424956137226104</v>
      </c>
      <c r="H114" s="2">
        <f>[1]LAM!H114-[1]LAM!$E114</f>
        <v>14.510650815042965</v>
      </c>
      <c r="I114" s="2">
        <f>[1]LAM!I114-[1]LAM!$E114</f>
        <v>14.510650815042965</v>
      </c>
      <c r="J114" s="2">
        <f>[1]LAM!J114-[1]LAM!$E114</f>
        <v>19.138430002996984</v>
      </c>
      <c r="K114" s="2">
        <f>[1]LAM!K114-[1]LAM!$E114</f>
        <v>22.62963280341711</v>
      </c>
      <c r="L114" s="2">
        <f>[1]LAM!L114-[1]LAM!$E114</f>
        <v>22.62963280341711</v>
      </c>
      <c r="M114" s="2">
        <f>[1]LAM!M114-[1]LAM!$E114</f>
        <v>20.712874705074</v>
      </c>
      <c r="N114" s="2">
        <f>[1]LAM!N114-[1]LAM!$E114</f>
        <v>20.307315834208225</v>
      </c>
      <c r="O114" s="2">
        <f>[1]LAM!O114-[1]LAM!$E114</f>
        <v>20.776338282690148</v>
      </c>
      <c r="P114" s="2">
        <f>[1]LAM!P114-[1]LAM!$E114</f>
        <v>21.870254593170614</v>
      </c>
      <c r="Q114" s="2">
        <f>[1]LAM!Q114-[1]LAM!$E114</f>
        <v>20.92865887381177</v>
      </c>
      <c r="R114" s="2">
        <f>[1]LAM!R114-[1]LAM!$E114</f>
        <v>17.749586882557026</v>
      </c>
      <c r="S114" s="2">
        <f>[1]LAM!S114-[1]LAM!$E114</f>
        <v>13.743849203070283</v>
      </c>
      <c r="T114" s="2">
        <f>[1]LAM!T114-[1]LAM!$E114</f>
        <v>8.4370415596691828</v>
      </c>
      <c r="U114" s="2">
        <f>[1]LAM!U114-[1]LAM!$E114</f>
        <v>6.2947332934875817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5.6946723887639621</v>
      </c>
      <c r="G115" s="2">
        <f>[1]LAM!G115-[1]LAM!$E115</f>
        <v>6.8578933288460746</v>
      </c>
      <c r="H115" s="2">
        <f>[1]LAM!H115-[1]LAM!$E115</f>
        <v>9.8629280392420924</v>
      </c>
      <c r="I115" s="2">
        <f>[1]LAM!I115-[1]LAM!$E115</f>
        <v>15.087697667259249</v>
      </c>
      <c r="J115" s="2">
        <f>[1]LAM!J115-[1]LAM!$E115</f>
        <v>20.594593236009416</v>
      </c>
      <c r="K115" s="2">
        <f>[1]LAM!K115-[1]LAM!$E115</f>
        <v>13.67653731261106</v>
      </c>
      <c r="L115" s="2">
        <f>[1]LAM!L115-[1]LAM!$E115</f>
        <v>11.360822504645597</v>
      </c>
      <c r="M115" s="2">
        <f>[1]LAM!M115-[1]LAM!$E115</f>
        <v>8.3975816748386478</v>
      </c>
      <c r="N115" s="2">
        <f>[1]LAM!N115-[1]LAM!$E115</f>
        <v>7.1850779571349221</v>
      </c>
      <c r="O115" s="2">
        <f>[1]LAM!O115-[1]LAM!$E115</f>
        <v>3.0874652300054777</v>
      </c>
      <c r="P115" s="2">
        <f>[1]LAM!P115-[1]LAM!$E115</f>
        <v>-2.1233580273695054</v>
      </c>
      <c r="Q115" s="2">
        <f>[1]LAM!Q115-[1]LAM!$E115</f>
        <v>-6.5919516551787751</v>
      </c>
      <c r="R115" s="2">
        <f>[1]LAM!R115-[1]LAM!$E115</f>
        <v>-11.719101158635539</v>
      </c>
      <c r="S115" s="2">
        <f>[1]LAM!S115-[1]LAM!$E115</f>
        <v>-17.252999543757113</v>
      </c>
      <c r="T115" s="2">
        <f>[1]LAM!T115-[1]LAM!$E115</f>
        <v>-21.82360470040129</v>
      </c>
      <c r="U115" s="2">
        <f>[1]LAM!U115-[1]LAM!$E115</f>
        <v>-25.415005826064373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6.5575789009645575</v>
      </c>
      <c r="G116" s="2">
        <f>[1]LAM!G116-[1]LAM!$E116</f>
        <v>5.9918029964189543</v>
      </c>
      <c r="H116" s="2">
        <f>[1]LAM!H116-[1]LAM!$E116</f>
        <v>13.608867693940169</v>
      </c>
      <c r="I116" s="2">
        <f>[1]LAM!I116-[1]LAM!$E116</f>
        <v>18.357920955522559</v>
      </c>
      <c r="J116" s="2">
        <f>[1]LAM!J116-[1]LAM!$E116</f>
        <v>21.475945115211573</v>
      </c>
      <c r="K116" s="2">
        <f>[1]LAM!K116-[1]LAM!$E116</f>
        <v>23.693300040610637</v>
      </c>
      <c r="L116" s="2">
        <f>[1]LAM!L116-[1]LAM!$E116</f>
        <v>20.469257257606131</v>
      </c>
      <c r="M116" s="2">
        <f>[1]LAM!M116-[1]LAM!$E116</f>
        <v>19.352389519778825</v>
      </c>
      <c r="N116" s="2">
        <f>[1]LAM!N116-[1]LAM!$E116</f>
        <v>19.352389519778825</v>
      </c>
      <c r="O116" s="2">
        <f>[1]LAM!O116-[1]LAM!$E116</f>
        <v>19.352389519778825</v>
      </c>
      <c r="P116" s="2">
        <f>[1]LAM!P116-[1]LAM!$E116</f>
        <v>15.394844198528261</v>
      </c>
      <c r="Q116" s="2">
        <f>[1]LAM!Q116-[1]LAM!$E116</f>
        <v>15.394844198528261</v>
      </c>
      <c r="R116" s="2">
        <f>[1]LAM!R116-[1]LAM!$E116</f>
        <v>12.653946718792469</v>
      </c>
      <c r="S116" s="2">
        <f>[1]LAM!S116-[1]LAM!$E116</f>
        <v>6.7759549789001881</v>
      </c>
      <c r="T116" s="2">
        <f>[1]LAM!T116-[1]LAM!$E116</f>
        <v>1.8553441601434031</v>
      </c>
      <c r="U116" s="2">
        <f>[1]LAM!U116-[1]LAM!$E116</f>
        <v>-0.48849852927776283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5.4075752631704006</v>
      </c>
      <c r="G117" s="2">
        <f>[1]LAM!G117-[1]LAM!$E117</f>
        <v>4.6842915396373712</v>
      </c>
      <c r="H117" s="2">
        <f>[1]LAM!H117-[1]LAM!$E117</f>
        <v>12.059086593871513</v>
      </c>
      <c r="I117" s="2">
        <f>[1]LAM!I117-[1]LAM!$E117</f>
        <v>17.689469846473827</v>
      </c>
      <c r="J117" s="2">
        <f>[1]LAM!J117-[1]LAM!$E117</f>
        <v>21.252389992156054</v>
      </c>
      <c r="K117" s="2">
        <f>[1]LAM!K117-[1]LAM!$E117</f>
        <v>25.547007191071515</v>
      </c>
      <c r="L117" s="2">
        <f>[1]LAM!L117-[1]LAM!$E117</f>
        <v>25.547007191071515</v>
      </c>
      <c r="M117" s="2">
        <f>[1]LAM!M117-[1]LAM!$E117</f>
        <v>24.353789106915883</v>
      </c>
      <c r="N117" s="2">
        <f>[1]LAM!N117-[1]LAM!$E117</f>
        <v>24.073563170312042</v>
      </c>
      <c r="O117" s="2">
        <f>[1]LAM!O117-[1]LAM!$E117</f>
        <v>22.939386932003941</v>
      </c>
      <c r="P117" s="2">
        <f>[1]LAM!P117-[1]LAM!$E117</f>
        <v>22.585097104787479</v>
      </c>
      <c r="Q117" s="2">
        <f>[1]LAM!Q117-[1]LAM!$E117</f>
        <v>22.850585039270328</v>
      </c>
      <c r="R117" s="2">
        <f>[1]LAM!R117-[1]LAM!$E117</f>
        <v>21.438296023688054</v>
      </c>
      <c r="S117" s="2">
        <f>[1]LAM!S117-[1]LAM!$E117</f>
        <v>16.53215311108309</v>
      </c>
      <c r="T117" s="2">
        <f>[1]LAM!T117-[1]LAM!$E117</f>
        <v>12.648290284687874</v>
      </c>
      <c r="U117" s="2">
        <f>[1]LAM!U117-[1]LAM!$E117</f>
        <v>9.8487849986455842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6.2561223262806323</v>
      </c>
      <c r="G118" s="2">
        <f>[1]LAM!G118-[1]LAM!$E118</f>
        <v>7.4946600286217802</v>
      </c>
      <c r="H118" s="2">
        <f>[1]LAM!H118-[1]LAM!$E118</f>
        <v>15.746440064954811</v>
      </c>
      <c r="I118" s="2">
        <f>[1]LAM!I118-[1]LAM!$E118</f>
        <v>18.740022380534839</v>
      </c>
      <c r="J118" s="2">
        <f>[1]LAM!J118-[1]LAM!$E118</f>
        <v>24.011015386238398</v>
      </c>
      <c r="K118" s="2">
        <f>[1]LAM!K118-[1]LAM!$E118</f>
        <v>22.175307315843298</v>
      </c>
      <c r="L118" s="2">
        <f>[1]LAM!L118-[1]LAM!$E118</f>
        <v>22.175307315843298</v>
      </c>
      <c r="M118" s="2">
        <f>[1]LAM!M118-[1]LAM!$E118</f>
        <v>20.251800992387302</v>
      </c>
      <c r="N118" s="2">
        <f>[1]LAM!N118-[1]LAM!$E118</f>
        <v>18.731430130822105</v>
      </c>
      <c r="O118" s="2">
        <f>[1]LAM!O118-[1]LAM!$E118</f>
        <v>18.731430130822105</v>
      </c>
      <c r="P118" s="2">
        <f>[1]LAM!P118-[1]LAM!$E118</f>
        <v>15.724174835646409</v>
      </c>
      <c r="Q118" s="2">
        <f>[1]LAM!Q118-[1]LAM!$E118</f>
        <v>15.724174835646409</v>
      </c>
      <c r="R118" s="2">
        <f>[1]LAM!R118-[1]LAM!$E118</f>
        <v>15.5385614664348</v>
      </c>
      <c r="S118" s="2">
        <f>[1]LAM!S118-[1]LAM!$E118</f>
        <v>12.02748706729065</v>
      </c>
      <c r="T118" s="2">
        <f>[1]LAM!T118-[1]LAM!$E118</f>
        <v>8.3528740428471338</v>
      </c>
      <c r="U118" s="2">
        <f>[1]LAM!U118-[1]LAM!$E118</f>
        <v>4.2557172812198871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3.6358760163810757</v>
      </c>
      <c r="G119" s="2">
        <f>[1]LAM!G119-[1]LAM!$E119</f>
        <v>13.997128634421898</v>
      </c>
      <c r="H119" s="2">
        <f>[1]LAM!H119-[1]LAM!$E119</f>
        <v>18.449745289065874</v>
      </c>
      <c r="I119" s="2">
        <f>[1]LAM!I119-[1]LAM!$E119</f>
        <v>17.274408440396115</v>
      </c>
      <c r="J119" s="2">
        <f>[1]LAM!J119-[1]LAM!$E119</f>
        <v>19.257019268938677</v>
      </c>
      <c r="K119" s="2">
        <f>[1]LAM!K119-[1]LAM!$E119</f>
        <v>14.041171539770488</v>
      </c>
      <c r="L119" s="2">
        <f>[1]LAM!L119-[1]LAM!$E119</f>
        <v>9.7664086716004022</v>
      </c>
      <c r="M119" s="2">
        <f>[1]LAM!M119-[1]LAM!$E119</f>
        <v>7.0425706378751727</v>
      </c>
      <c r="N119" s="2">
        <f>[1]LAM!N119-[1]LAM!$E119</f>
        <v>3.2963790273082054</v>
      </c>
      <c r="O119" s="2">
        <f>[1]LAM!O119-[1]LAM!$E119</f>
        <v>-2.7305499380873073</v>
      </c>
      <c r="P119" s="2">
        <f>[1]LAM!P119-[1]LAM!$E119</f>
        <v>-5.299185186537045</v>
      </c>
      <c r="Q119" s="2">
        <f>[1]LAM!Q119-[1]LAM!$E119</f>
        <v>-11.592246762001395</v>
      </c>
      <c r="R119" s="2">
        <f>[1]LAM!R119-[1]LAM!$E119</f>
        <v>-17.753585956513376</v>
      </c>
      <c r="S119" s="2">
        <f>[1]LAM!S119-[1]LAM!$E119</f>
        <v>-24.124308571544191</v>
      </c>
      <c r="T119" s="2">
        <f>[1]LAM!T119-[1]LAM!$E119</f>
        <v>-27.44119445634368</v>
      </c>
      <c r="U119" s="2">
        <f>[1]LAM!U119-[1]LAM!$E119</f>
        <v>-33.483141020731097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3.8842908321156244</v>
      </c>
      <c r="G120" s="2">
        <f>[1]LAM!G120-[1]LAM!$E120</f>
        <v>12.477519045188956</v>
      </c>
      <c r="H120" s="2">
        <f>[1]LAM!H120-[1]LAM!$E120</f>
        <v>18.102785580377144</v>
      </c>
      <c r="I120" s="2">
        <f>[1]LAM!I120-[1]LAM!$E120</f>
        <v>20.703070573070363</v>
      </c>
      <c r="J120" s="2">
        <f>[1]LAM!J120-[1]LAM!$E120</f>
        <v>21.646318004716932</v>
      </c>
      <c r="K120" s="2">
        <f>[1]LAM!K120-[1]LAM!$E120</f>
        <v>15.371316810008352</v>
      </c>
      <c r="L120" s="2">
        <f>[1]LAM!L120-[1]LAM!$E120</f>
        <v>9.7580684159559326</v>
      </c>
      <c r="M120" s="2">
        <f>[1]LAM!M120-[1]LAM!$E120</f>
        <v>7.4031825045754545</v>
      </c>
      <c r="N120" s="2">
        <f>[1]LAM!N120-[1]LAM!$E120</f>
        <v>5.2860358282547111</v>
      </c>
      <c r="O120" s="2">
        <f>[1]LAM!O120-[1]LAM!$E120</f>
        <v>1.6365211443844601</v>
      </c>
      <c r="P120" s="2">
        <f>[1]LAM!P120-[1]LAM!$E120</f>
        <v>-5.2342969398247305</v>
      </c>
      <c r="Q120" s="2">
        <f>[1]LAM!Q120-[1]LAM!$E120</f>
        <v>-12.842177592056203</v>
      </c>
      <c r="R120" s="2">
        <f>[1]LAM!R120-[1]LAM!$E120</f>
        <v>-19.690002315661218</v>
      </c>
      <c r="S120" s="2">
        <f>[1]LAM!S120-[1]LAM!$E120</f>
        <v>-25.404943097295529</v>
      </c>
      <c r="T120" s="2">
        <f>[1]LAM!T120-[1]LAM!$E120</f>
        <v>-31.908382868082526</v>
      </c>
      <c r="U120" s="2">
        <f>[1]LAM!U120-[1]LAM!$E120</f>
        <v>-37.628241052943963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5.1585137872491487</v>
      </c>
      <c r="G121" s="2">
        <f>[1]LAM!G121-[1]LAM!$E121</f>
        <v>9.1340273274132642</v>
      </c>
      <c r="H121" s="2">
        <f>[1]LAM!H121-[1]LAM!$E121</f>
        <v>12.897702266915587</v>
      </c>
      <c r="I121" s="2">
        <f>[1]LAM!I121-[1]LAM!$E121</f>
        <v>21.6140600945659</v>
      </c>
      <c r="J121" s="2">
        <f>[1]LAM!J121-[1]LAM!$E121</f>
        <v>19.543126189103702</v>
      </c>
      <c r="K121" s="2">
        <f>[1]LAM!K121-[1]LAM!$E121</f>
        <v>11.484749700988061</v>
      </c>
      <c r="L121" s="2">
        <f>[1]LAM!L121-[1]LAM!$E121</f>
        <v>8.632164555908588</v>
      </c>
      <c r="M121" s="2">
        <f>[1]LAM!M121-[1]LAM!$E121</f>
        <v>7.0315465711902903</v>
      </c>
      <c r="N121" s="2">
        <f>[1]LAM!N121-[1]LAM!$E121</f>
        <v>7.0315465711902903</v>
      </c>
      <c r="O121" s="2">
        <f>[1]LAM!O121-[1]LAM!$E121</f>
        <v>2.4710302133968867</v>
      </c>
      <c r="P121" s="2">
        <f>[1]LAM!P121-[1]LAM!$E121</f>
        <v>-3.0690387739111884</v>
      </c>
      <c r="Q121" s="2">
        <f>[1]LAM!Q121-[1]LAM!$E121</f>
        <v>-6.9252276088357974</v>
      </c>
      <c r="R121" s="2">
        <f>[1]LAM!R121-[1]LAM!$E121</f>
        <v>-11.289987686712664</v>
      </c>
      <c r="S121" s="2">
        <f>[1]LAM!S121-[1]LAM!$E121</f>
        <v>-15.852649651079446</v>
      </c>
      <c r="T121" s="2">
        <f>[1]LAM!T121-[1]LAM!$E121</f>
        <v>-19.479150280130057</v>
      </c>
      <c r="U121" s="2">
        <f>[1]LAM!U121-[1]LAM!$E121</f>
        <v>-23.481047690833663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2.3895716455600393</v>
      </c>
      <c r="G122" s="2">
        <f>[1]LAM!G122-[1]LAM!$E122</f>
        <v>12.545493784795809</v>
      </c>
      <c r="H122" s="2">
        <f>[1]LAM!H122-[1]LAM!$E122</f>
        <v>17.53307570159285</v>
      </c>
      <c r="I122" s="2">
        <f>[1]LAM!I122-[1]LAM!$E122</f>
        <v>20.171462709666173</v>
      </c>
      <c r="J122" s="2">
        <f>[1]LAM!J122-[1]LAM!$E122</f>
        <v>23.614148929444553</v>
      </c>
      <c r="K122" s="2">
        <f>[1]LAM!K122-[1]LAM!$E122</f>
        <v>21.932377921103324</v>
      </c>
      <c r="L122" s="2">
        <f>[1]LAM!L122-[1]LAM!$E122</f>
        <v>21.932377921103324</v>
      </c>
      <c r="M122" s="2">
        <f>[1]LAM!M122-[1]LAM!$E122</f>
        <v>20.515534039434357</v>
      </c>
      <c r="N122" s="2">
        <f>[1]LAM!N122-[1]LAM!$E122</f>
        <v>20.515534039434357</v>
      </c>
      <c r="O122" s="2">
        <f>[1]LAM!O122-[1]LAM!$E122</f>
        <v>20.45030732705473</v>
      </c>
      <c r="P122" s="2">
        <f>[1]LAM!P122-[1]LAM!$E122</f>
        <v>19.301788498944262</v>
      </c>
      <c r="Q122" s="2">
        <f>[1]LAM!Q122-[1]LAM!$E122</f>
        <v>16.694493841982933</v>
      </c>
      <c r="R122" s="2">
        <f>[1]LAM!R122-[1]LAM!$E122</f>
        <v>14.863443402928141</v>
      </c>
      <c r="S122" s="2">
        <f>[1]LAM!S122-[1]LAM!$E122</f>
        <v>14.553613551108981</v>
      </c>
      <c r="T122" s="2">
        <f>[1]LAM!T122-[1]LAM!$E122</f>
        <v>12.940590583878276</v>
      </c>
      <c r="U122" s="2">
        <f>[1]LAM!U122-[1]LAM!$E122</f>
        <v>10.006993618407648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4.1286796514524724</v>
      </c>
      <c r="G123" s="2">
        <f>[1]LAM!G123-[1]LAM!$E123</f>
        <v>9.9104991161290172</v>
      </c>
      <c r="H123" s="2">
        <f>[1]LAM!H123-[1]LAM!$E123</f>
        <v>15.63845970800719</v>
      </c>
      <c r="I123" s="2">
        <f>[1]LAM!I123-[1]LAM!$E123</f>
        <v>18.999439748165315</v>
      </c>
      <c r="J123" s="2">
        <f>[1]LAM!J123-[1]LAM!$E123</f>
        <v>11.829972958306968</v>
      </c>
      <c r="K123" s="2">
        <f>[1]LAM!K123-[1]LAM!$E123</f>
        <v>8.6251859711014163</v>
      </c>
      <c r="L123" s="2">
        <f>[1]LAM!L123-[1]LAM!$E123</f>
        <v>3.8388071497810472</v>
      </c>
      <c r="M123" s="2">
        <f>[1]LAM!M123-[1]LAM!$E123</f>
        <v>-1.7599756571864589</v>
      </c>
      <c r="N123" s="2">
        <f>[1]LAM!N123-[1]LAM!$E123</f>
        <v>-10.295289662054444</v>
      </c>
      <c r="O123" s="2">
        <f>[1]LAM!O123-[1]LAM!$E123</f>
        <v>-14.355889630807411</v>
      </c>
      <c r="P123" s="2">
        <f>[1]LAM!P123-[1]LAM!$E123</f>
        <v>-23.008889147911503</v>
      </c>
      <c r="Q123" s="2">
        <f>[1]LAM!Q123-[1]LAM!$E123</f>
        <v>-26.046284972741887</v>
      </c>
      <c r="R123" s="2">
        <f>[1]LAM!R123-[1]LAM!$E123</f>
        <v>-34.976882196935293</v>
      </c>
      <c r="S123" s="2">
        <f>[1]LAM!S123-[1]LAM!$E123</f>
        <v>-43.200781803012603</v>
      </c>
      <c r="T123" s="2">
        <f>[1]LAM!T123-[1]LAM!$E123</f>
        <v>-49.762056357343909</v>
      </c>
      <c r="U123" s="2">
        <f>[1]LAM!U123-[1]LAM!$E123</f>
        <v>-54.689827481448191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3.6792994036284483</v>
      </c>
      <c r="G124" s="2">
        <f>[1]LAM!G124-[1]LAM!$E124</f>
        <v>12.335077862224182</v>
      </c>
      <c r="H124" s="2">
        <f>[1]LAM!H124-[1]LAM!$E124</f>
        <v>16.275394023603639</v>
      </c>
      <c r="I124" s="2">
        <f>[1]LAM!I124-[1]LAM!$E124</f>
        <v>22.418306896431432</v>
      </c>
      <c r="J124" s="2">
        <f>[1]LAM!J124-[1]LAM!$E124</f>
        <v>21.347252917648632</v>
      </c>
      <c r="K124" s="2">
        <f>[1]LAM!K124-[1]LAM!$E124</f>
        <v>20.119711217830599</v>
      </c>
      <c r="L124" s="2">
        <f>[1]LAM!L124-[1]LAM!$E124</f>
        <v>13.972095443883433</v>
      </c>
      <c r="M124" s="2">
        <f>[1]LAM!M124-[1]LAM!$E124</f>
        <v>10.195773899114471</v>
      </c>
      <c r="N124" s="2">
        <f>[1]LAM!N124-[1]LAM!$E124</f>
        <v>8.4524059380823644</v>
      </c>
      <c r="O124" s="2">
        <f>[1]LAM!O124-[1]LAM!$E124</f>
        <v>4.2779821748549693</v>
      </c>
      <c r="P124" s="2">
        <f>[1]LAM!P124-[1]LAM!$E124</f>
        <v>2.9163151228250399</v>
      </c>
      <c r="Q124" s="2">
        <f>[1]LAM!Q124-[1]LAM!$E124</f>
        <v>-1.6589163480091429</v>
      </c>
      <c r="R124" s="2">
        <f>[1]LAM!R124-[1]LAM!$E124</f>
        <v>-7.1978871494868315</v>
      </c>
      <c r="S124" s="2">
        <f>[1]LAM!S124-[1]LAM!$E124</f>
        <v>-14.538900421381157</v>
      </c>
      <c r="T124" s="2">
        <f>[1]LAM!T124-[1]LAM!$E124</f>
        <v>-21.605973000716517</v>
      </c>
      <c r="U124" s="2">
        <f>[1]LAM!U124-[1]LAM!$E124</f>
        <v>-27.090711347648636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5.7199247743079411</v>
      </c>
      <c r="G125" s="2">
        <f>[1]LAM!G125-[1]LAM!$E125</f>
        <v>5.7199247743079411</v>
      </c>
      <c r="H125" s="2">
        <f>[1]LAM!H125-[1]LAM!$E125</f>
        <v>10.031475463150116</v>
      </c>
      <c r="I125" s="2">
        <f>[1]LAM!I125-[1]LAM!$E125</f>
        <v>17.766006386284829</v>
      </c>
      <c r="J125" s="2">
        <f>[1]LAM!J125-[1]LAM!$E125</f>
        <v>22.116110732913995</v>
      </c>
      <c r="K125" s="2">
        <f>[1]LAM!K125-[1]LAM!$E125</f>
        <v>20.557031059957239</v>
      </c>
      <c r="L125" s="2">
        <f>[1]LAM!L125-[1]LAM!$E125</f>
        <v>18.403590320410501</v>
      </c>
      <c r="M125" s="2">
        <f>[1]LAM!M125-[1]LAM!$E125</f>
        <v>18.403590320410501</v>
      </c>
      <c r="N125" s="2">
        <f>[1]LAM!N125-[1]LAM!$E125</f>
        <v>16.240594305016856</v>
      </c>
      <c r="O125" s="2">
        <f>[1]LAM!O125-[1]LAM!$E125</f>
        <v>13.521431088675797</v>
      </c>
      <c r="P125" s="2">
        <f>[1]LAM!P125-[1]LAM!$E125</f>
        <v>8.1565099763612352</v>
      </c>
      <c r="Q125" s="2">
        <f>[1]LAM!Q125-[1]LAM!$E125</f>
        <v>6.4106778677881948</v>
      </c>
      <c r="R125" s="2">
        <f>[1]LAM!R125-[1]LAM!$E125</f>
        <v>-1.1641642034158508</v>
      </c>
      <c r="S125" s="2">
        <f>[1]LAM!S125-[1]LAM!$E125</f>
        <v>-3.6961923033437358</v>
      </c>
      <c r="T125" s="2">
        <f>[1]LAM!T125-[1]LAM!$E125</f>
        <v>-4.2269542520447487</v>
      </c>
      <c r="U125" s="2">
        <f>[1]LAM!U125-[1]LAM!$E125</f>
        <v>-6.6141935954825612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4.9824206718469384</v>
      </c>
      <c r="G126" s="2">
        <f>[1]LAM!G126-[1]LAM!$E126</f>
        <v>8.9649102207073952</v>
      </c>
      <c r="H126" s="2">
        <f>[1]LAM!H126-[1]LAM!$E126</f>
        <v>16.591841446380016</v>
      </c>
      <c r="I126" s="2">
        <f>[1]LAM!I126-[1]LAM!$E126</f>
        <v>19.034339448641333</v>
      </c>
      <c r="J126" s="2">
        <f>[1]LAM!J126-[1]LAM!$E126</f>
        <v>18.087544605020952</v>
      </c>
      <c r="K126" s="2">
        <f>[1]LAM!K126-[1]LAM!$E126</f>
        <v>19.452772667647679</v>
      </c>
      <c r="L126" s="2">
        <f>[1]LAM!L126-[1]LAM!$E126</f>
        <v>16.598180776919634</v>
      </c>
      <c r="M126" s="2">
        <f>[1]LAM!M126-[1]LAM!$E126</f>
        <v>13.451153463772613</v>
      </c>
      <c r="N126" s="2">
        <f>[1]LAM!N126-[1]LAM!$E126</f>
        <v>11.727032917781088</v>
      </c>
      <c r="O126" s="2">
        <f>[1]LAM!O126-[1]LAM!$E126</f>
        <v>7.2560745511605091</v>
      </c>
      <c r="P126" s="2">
        <f>[1]LAM!P126-[1]LAM!$E126</f>
        <v>3.369671144181666</v>
      </c>
      <c r="Q126" s="2">
        <f>[1]LAM!Q126-[1]LAM!$E126</f>
        <v>-8.4627847866586023</v>
      </c>
      <c r="R126" s="2">
        <f>[1]LAM!R126-[1]LAM!$E126</f>
        <v>-21.076976336268672</v>
      </c>
      <c r="S126" s="2">
        <f>[1]LAM!S126-[1]LAM!$E126</f>
        <v>-31.221219866871479</v>
      </c>
      <c r="T126" s="2">
        <f>[1]LAM!T126-[1]LAM!$E126</f>
        <v>-39.472771272199765</v>
      </c>
      <c r="U126" s="2">
        <f>[1]LAM!U126-[1]LAM!$E126</f>
        <v>-45.460046966908806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5.5328057361676883</v>
      </c>
      <c r="G127" s="2">
        <f>[1]LAM!G127-[1]LAM!$E127</f>
        <v>5.7734247029283381</v>
      </c>
      <c r="H127" s="2">
        <f>[1]LAM!H127-[1]LAM!$E127</f>
        <v>15.07857749447453</v>
      </c>
      <c r="I127" s="2">
        <f>[1]LAM!I127-[1]LAM!$E127</f>
        <v>18.697734017030143</v>
      </c>
      <c r="J127" s="2">
        <f>[1]LAM!J127-[1]LAM!$E127</f>
        <v>18.697734017030143</v>
      </c>
      <c r="K127" s="2">
        <f>[1]LAM!K127-[1]LAM!$E127</f>
        <v>18.697734017030143</v>
      </c>
      <c r="L127" s="2">
        <f>[1]LAM!L127-[1]LAM!$E127</f>
        <v>15.381933739630028</v>
      </c>
      <c r="M127" s="2">
        <f>[1]LAM!M127-[1]LAM!$E127</f>
        <v>15.381933739630028</v>
      </c>
      <c r="N127" s="2">
        <f>[1]LAM!N127-[1]LAM!$E127</f>
        <v>13.842192822185694</v>
      </c>
      <c r="O127" s="2">
        <f>[1]LAM!O127-[1]LAM!$E127</f>
        <v>13.347010988058173</v>
      </c>
      <c r="P127" s="2">
        <f>[1]LAM!P127-[1]LAM!$E127</f>
        <v>12.099503333357092</v>
      </c>
      <c r="Q127" s="2">
        <f>[1]LAM!Q127-[1]LAM!$E127</f>
        <v>11.418036924403339</v>
      </c>
      <c r="R127" s="2">
        <f>[1]LAM!R127-[1]LAM!$E127</f>
        <v>6.1896497674322291</v>
      </c>
      <c r="S127" s="2">
        <f>[1]LAM!S127-[1]LAM!$E127</f>
        <v>3.3072065607327374</v>
      </c>
      <c r="T127" s="2">
        <f>[1]LAM!T127-[1]LAM!$E127</f>
        <v>-0.231535940803127</v>
      </c>
      <c r="U127" s="2">
        <f>[1]LAM!U127-[1]LAM!$E127</f>
        <v>-3.540733373674982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4.8363572464195386</v>
      </c>
      <c r="G128" s="2">
        <f>[1]LAM!G128-[1]LAM!$E128</f>
        <v>10.214609561673655</v>
      </c>
      <c r="H128" s="2">
        <f>[1]LAM!H128-[1]LAM!$E128</f>
        <v>15.295362665624765</v>
      </c>
      <c r="I128" s="2">
        <f>[1]LAM!I128-[1]LAM!$E128</f>
        <v>19.478138389202485</v>
      </c>
      <c r="J128" s="2">
        <f>[1]LAM!J128-[1]LAM!$E128</f>
        <v>15.050324817429697</v>
      </c>
      <c r="K128" s="2">
        <f>[1]LAM!K128-[1]LAM!$E128</f>
        <v>14.980920798245251</v>
      </c>
      <c r="L128" s="2">
        <f>[1]LAM!L128-[1]LAM!$E128</f>
        <v>9.3394748013283788</v>
      </c>
      <c r="M128" s="2">
        <f>[1]LAM!M128-[1]LAM!$E128</f>
        <v>6.0403774455840562</v>
      </c>
      <c r="N128" s="2">
        <f>[1]LAM!N128-[1]LAM!$E128</f>
        <v>4.684820950848291</v>
      </c>
      <c r="O128" s="2">
        <f>[1]LAM!O128-[1]LAM!$E128</f>
        <v>2.7125763643591085</v>
      </c>
      <c r="P128" s="2">
        <f>[1]LAM!P128-[1]LAM!$E128</f>
        <v>-2.811057187051631</v>
      </c>
      <c r="Q128" s="2">
        <f>[1]LAM!Q128-[1]LAM!$E128</f>
        <v>-3.1771621337204294</v>
      </c>
      <c r="R128" s="2">
        <f>[1]LAM!R128-[1]LAM!$E128</f>
        <v>-7.122586953233963</v>
      </c>
      <c r="S128" s="2">
        <f>[1]LAM!S128-[1]LAM!$E128</f>
        <v>-10.952953674583568</v>
      </c>
      <c r="T128" s="2">
        <f>[1]LAM!T128-[1]LAM!$E128</f>
        <v>-16.176152188247301</v>
      </c>
      <c r="U128" s="2">
        <f>[1]LAM!U128-[1]LAM!$E128</f>
        <v>-19.69855287493175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2.513767208328062</v>
      </c>
      <c r="G129" s="2">
        <f>[1]LAM!G129-[1]LAM!$E129</f>
        <v>12.267606452711618</v>
      </c>
      <c r="H129" s="2">
        <f>[1]LAM!H129-[1]LAM!$E129</f>
        <v>17.88334639526002</v>
      </c>
      <c r="I129" s="2">
        <f>[1]LAM!I129-[1]LAM!$E129</f>
        <v>17.969357814763157</v>
      </c>
      <c r="J129" s="2">
        <f>[1]LAM!J129-[1]LAM!$E129</f>
        <v>14.023282883165479</v>
      </c>
      <c r="K129" s="2">
        <f>[1]LAM!K129-[1]LAM!$E129</f>
        <v>7.7907387942124728</v>
      </c>
      <c r="L129" s="2">
        <f>[1]LAM!L129-[1]LAM!$E129</f>
        <v>3.8706023894693828</v>
      </c>
      <c r="M129" s="2">
        <f>[1]LAM!M129-[1]LAM!$E129</f>
        <v>-0.38357181547127084</v>
      </c>
      <c r="N129" s="2">
        <f>[1]LAM!N129-[1]LAM!$E129</f>
        <v>-5.2984292191597433</v>
      </c>
      <c r="O129" s="2">
        <f>[1]LAM!O129-[1]LAM!$E129</f>
        <v>-8.0255688998839787</v>
      </c>
      <c r="P129" s="2">
        <f>[1]LAM!P129-[1]LAM!$E129</f>
        <v>-12.315871826008532</v>
      </c>
      <c r="Q129" s="2">
        <f>[1]LAM!Q129-[1]LAM!$E129</f>
        <v>-16.929492656058414</v>
      </c>
      <c r="R129" s="2">
        <f>[1]LAM!R129-[1]LAM!$E129</f>
        <v>-22.718058455740788</v>
      </c>
      <c r="S129" s="2">
        <f>[1]LAM!S129-[1]LAM!$E129</f>
        <v>-24.887618516618431</v>
      </c>
      <c r="T129" s="2">
        <f>[1]LAM!T129-[1]LAM!$E129</f>
        <v>-27.462344816869063</v>
      </c>
      <c r="U129" s="2">
        <f>[1]LAM!U129-[1]LAM!$E129</f>
        <v>-29.717403103957849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4.1440818138619591</v>
      </c>
      <c r="G130" s="2">
        <f>[1]LAM!G130-[1]LAM!$E130</f>
        <v>13.025274410212944</v>
      </c>
      <c r="H130" s="2">
        <f>[1]LAM!H130-[1]LAM!$E130</f>
        <v>20.192989029547476</v>
      </c>
      <c r="I130" s="2">
        <f>[1]LAM!I130-[1]LAM!$E130</f>
        <v>22.66704337904207</v>
      </c>
      <c r="J130" s="2">
        <f>[1]LAM!J130-[1]LAM!$E130</f>
        <v>24.123175979668162</v>
      </c>
      <c r="K130" s="2">
        <f>[1]LAM!K130-[1]LAM!$E130</f>
        <v>23.276337593462671</v>
      </c>
      <c r="L130" s="2">
        <f>[1]LAM!L130-[1]LAM!$E130</f>
        <v>22.004595485960778</v>
      </c>
      <c r="M130" s="2">
        <f>[1]LAM!M130-[1]LAM!$E130</f>
        <v>22.004595485960778</v>
      </c>
      <c r="N130" s="2">
        <f>[1]LAM!N130-[1]LAM!$E130</f>
        <v>22.004595485960778</v>
      </c>
      <c r="O130" s="2">
        <f>[1]LAM!O130-[1]LAM!$E130</f>
        <v>21.99264563802322</v>
      </c>
      <c r="P130" s="2">
        <f>[1]LAM!P130-[1]LAM!$E130</f>
        <v>21.156948993489152</v>
      </c>
      <c r="Q130" s="2">
        <f>[1]LAM!Q130-[1]LAM!$E130</f>
        <v>18.487104019375181</v>
      </c>
      <c r="R130" s="2">
        <f>[1]LAM!R130-[1]LAM!$E130</f>
        <v>15.868182201448008</v>
      </c>
      <c r="S130" s="2">
        <f>[1]LAM!S130-[1]LAM!$E130</f>
        <v>11.477230396318021</v>
      </c>
      <c r="T130" s="2">
        <f>[1]LAM!T130-[1]LAM!$E130</f>
        <v>8.4172404303803887</v>
      </c>
      <c r="U130" s="2">
        <f>[1]LAM!U130-[1]LAM!$E130</f>
        <v>7.0876309582467059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5.6273733330102402</v>
      </c>
      <c r="G131" s="2">
        <f>[1]LAM!G131-[1]LAM!$E131</f>
        <v>9.6320803714830561</v>
      </c>
      <c r="H131" s="2">
        <f>[1]LAM!H131-[1]LAM!$E131</f>
        <v>9.0261534409041246</v>
      </c>
      <c r="I131" s="2">
        <f>[1]LAM!I131-[1]LAM!$E131</f>
        <v>8.2541045906708064</v>
      </c>
      <c r="J131" s="2">
        <f>[1]LAM!J131-[1]LAM!$E131</f>
        <v>15.044002742599247</v>
      </c>
      <c r="K131" s="2">
        <f>[1]LAM!K131-[1]LAM!$E131</f>
        <v>17.089449975211238</v>
      </c>
      <c r="L131" s="2">
        <f>[1]LAM!L131-[1]LAM!$E131</f>
        <v>16.612532901754378</v>
      </c>
      <c r="M131" s="2">
        <f>[1]LAM!M131-[1]LAM!$E131</f>
        <v>14.432247143738607</v>
      </c>
      <c r="N131" s="2">
        <f>[1]LAM!N131-[1]LAM!$E131</f>
        <v>14.432247143738607</v>
      </c>
      <c r="O131" s="2">
        <f>[1]LAM!O131-[1]LAM!$E131</f>
        <v>11.059350686715874</v>
      </c>
      <c r="P131" s="2">
        <f>[1]LAM!P131-[1]LAM!$E131</f>
        <v>8.0110697522998748</v>
      </c>
      <c r="Q131" s="2">
        <f>[1]LAM!Q131-[1]LAM!$E131</f>
        <v>3.5876696189002928</v>
      </c>
      <c r="R131" s="2">
        <f>[1]LAM!R131-[1]LAM!$E131</f>
        <v>-2.6187620950086625</v>
      </c>
      <c r="S131" s="2">
        <f>[1]LAM!S131-[1]LAM!$E131</f>
        <v>-7.5088133174509721</v>
      </c>
      <c r="T131" s="2">
        <f>[1]LAM!T131-[1]LAM!$E131</f>
        <v>-13.465979765496343</v>
      </c>
      <c r="U131" s="2">
        <f>[1]LAM!U131-[1]LAM!$E131</f>
        <v>-16.294634097011595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4.7505299713782847</v>
      </c>
      <c r="G132" s="2">
        <f>[1]LAM!G132-[1]LAM!$E132</f>
        <v>8.1582974670819226</v>
      </c>
      <c r="H132" s="2">
        <f>[1]LAM!H132-[1]LAM!$E132</f>
        <v>12.81592451854354</v>
      </c>
      <c r="I132" s="2">
        <f>[1]LAM!I132-[1]LAM!$E132</f>
        <v>14.511863498462787</v>
      </c>
      <c r="J132" s="2">
        <f>[1]LAM!J132-[1]LAM!$E132</f>
        <v>12.946096434141396</v>
      </c>
      <c r="K132" s="2">
        <f>[1]LAM!K132-[1]LAM!$E132</f>
        <v>9.5116011012780461</v>
      </c>
      <c r="L132" s="2">
        <f>[1]LAM!L132-[1]LAM!$E132</f>
        <v>3.5652630371263854</v>
      </c>
      <c r="M132" s="2">
        <f>[1]LAM!M132-[1]LAM!$E132</f>
        <v>-2.0234147014117241</v>
      </c>
      <c r="N132" s="2">
        <f>[1]LAM!N132-[1]LAM!$E132</f>
        <v>-9.0661558740156636</v>
      </c>
      <c r="O132" s="2">
        <f>[1]LAM!O132-[1]LAM!$E132</f>
        <v>-14.442205814809853</v>
      </c>
      <c r="P132" s="2">
        <f>[1]LAM!P132-[1]LAM!$E132</f>
        <v>-19.080795875976264</v>
      </c>
      <c r="Q132" s="2">
        <f>[1]LAM!Q132-[1]LAM!$E132</f>
        <v>-23.340076895453024</v>
      </c>
      <c r="R132" s="2">
        <f>[1]LAM!R132-[1]LAM!$E132</f>
        <v>-28.205506122616129</v>
      </c>
      <c r="S132" s="2">
        <f>[1]LAM!S132-[1]LAM!$E132</f>
        <v>-35.540474708363661</v>
      </c>
      <c r="T132" s="2">
        <f>[1]LAM!T132-[1]LAM!$E132</f>
        <v>-44.333360826510074</v>
      </c>
      <c r="U132" s="2">
        <f>[1]LAM!U132-[1]LAM!$E132</f>
        <v>-52.119849034254997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3.7708715813871834</v>
      </c>
      <c r="G133" s="2">
        <f>[1]LAM!G133-[1]LAM!$E133</f>
        <v>13.330521439397415</v>
      </c>
      <c r="H133" s="2">
        <f>[1]LAM!H133-[1]LAM!$E133</f>
        <v>18.879590061404571</v>
      </c>
      <c r="I133" s="2">
        <f>[1]LAM!I133-[1]LAM!$E133</f>
        <v>19.651059409838211</v>
      </c>
      <c r="J133" s="2">
        <f>[1]LAM!J133-[1]LAM!$E133</f>
        <v>19.651059409838211</v>
      </c>
      <c r="K133" s="2">
        <f>[1]LAM!K133-[1]LAM!$E133</f>
        <v>19.651059409838211</v>
      </c>
      <c r="L133" s="2">
        <f>[1]LAM!L133-[1]LAM!$E133</f>
        <v>18.789489085761375</v>
      </c>
      <c r="M133" s="2">
        <f>[1]LAM!M133-[1]LAM!$E133</f>
        <v>18.78519495203065</v>
      </c>
      <c r="N133" s="2">
        <f>[1]LAM!N133-[1]LAM!$E133</f>
        <v>18.78519495203065</v>
      </c>
      <c r="O133" s="2">
        <f>[1]LAM!O133-[1]LAM!$E133</f>
        <v>18.916469188538485</v>
      </c>
      <c r="P133" s="2">
        <f>[1]LAM!P133-[1]LAM!$E133</f>
        <v>17.262565846052894</v>
      </c>
      <c r="Q133" s="2">
        <f>[1]LAM!Q133-[1]LAM!$E133</f>
        <v>11.676226174270369</v>
      </c>
      <c r="R133" s="2">
        <f>[1]LAM!R133-[1]LAM!$E133</f>
        <v>11.676226174270369</v>
      </c>
      <c r="S133" s="2">
        <f>[1]LAM!S133-[1]LAM!$E133</f>
        <v>7.8154556974916431</v>
      </c>
      <c r="T133" s="2">
        <f>[1]LAM!T133-[1]LAM!$E133</f>
        <v>1.9820254561894046</v>
      </c>
      <c r="U133" s="2">
        <f>[1]LAM!U133-[1]LAM!$E133</f>
        <v>-6.018845393323943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4.6744135058640381</v>
      </c>
      <c r="G134" s="2">
        <f>[1]LAM!G134-[1]LAM!$E134</f>
        <v>8.3011917620944473</v>
      </c>
      <c r="H134" s="2">
        <f>[1]LAM!H134-[1]LAM!$E134</f>
        <v>15.798033425816698</v>
      </c>
      <c r="I134" s="2">
        <f>[1]LAM!I134-[1]LAM!$E134</f>
        <v>20.572826666651991</v>
      </c>
      <c r="J134" s="2">
        <f>[1]LAM!J134-[1]LAM!$E134</f>
        <v>20.69452101475008</v>
      </c>
      <c r="K134" s="2">
        <f>[1]LAM!K134-[1]LAM!$E134</f>
        <v>19.332052350855321</v>
      </c>
      <c r="L134" s="2">
        <f>[1]LAM!L134-[1]LAM!$E134</f>
        <v>16.335274404656104</v>
      </c>
      <c r="M134" s="2">
        <f>[1]LAM!M134-[1]LAM!$E134</f>
        <v>14.538057120645021</v>
      </c>
      <c r="N134" s="2">
        <f>[1]LAM!N134-[1]LAM!$E134</f>
        <v>10.969501635969976</v>
      </c>
      <c r="O134" s="2">
        <f>[1]LAM!O134-[1]LAM!$E134</f>
        <v>9.4890319631516036</v>
      </c>
      <c r="P134" s="2">
        <f>[1]LAM!P134-[1]LAM!$E134</f>
        <v>6.1628349750074563</v>
      </c>
      <c r="Q134" s="2">
        <f>[1]LAM!Q134-[1]LAM!$E134</f>
        <v>1.1528258726765728</v>
      </c>
      <c r="R134" s="2">
        <f>[1]LAM!R134-[1]LAM!$E134</f>
        <v>-6.4748850208527529</v>
      </c>
      <c r="S134" s="2">
        <f>[1]LAM!S134-[1]LAM!$E134</f>
        <v>-12.761719236242101</v>
      </c>
      <c r="T134" s="2">
        <f>[1]LAM!T134-[1]LAM!$E134</f>
        <v>-13.75795980827894</v>
      </c>
      <c r="U134" s="2">
        <f>[1]LAM!U134-[1]LAM!$E134</f>
        <v>-14.940442979834955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4.0468578894681571</v>
      </c>
      <c r="G135" s="2">
        <f>[1]LAM!G135-[1]LAM!$E135</f>
        <v>14.363072689492014</v>
      </c>
      <c r="H135" s="2">
        <f>[1]LAM!H135-[1]LAM!$E135</f>
        <v>14.363072689492014</v>
      </c>
      <c r="I135" s="2">
        <f>[1]LAM!I135-[1]LAM!$E135</f>
        <v>20.319178980659814</v>
      </c>
      <c r="J135" s="2">
        <f>[1]LAM!J135-[1]LAM!$E135</f>
        <v>22.303667321134895</v>
      </c>
      <c r="K135" s="2">
        <f>[1]LAM!K135-[1]LAM!$E135</f>
        <v>18.688059593741912</v>
      </c>
      <c r="L135" s="2">
        <f>[1]LAM!L135-[1]LAM!$E135</f>
        <v>16.645796365012473</v>
      </c>
      <c r="M135" s="2">
        <f>[1]LAM!M135-[1]LAM!$E135</f>
        <v>10.52201774270182</v>
      </c>
      <c r="N135" s="2">
        <f>[1]LAM!N135-[1]LAM!$E135</f>
        <v>5.7736683460647669</v>
      </c>
      <c r="O135" s="2">
        <f>[1]LAM!O135-[1]LAM!$E135</f>
        <v>1.4390681405840553</v>
      </c>
      <c r="P135" s="2">
        <f>[1]LAM!P135-[1]LAM!$E135</f>
        <v>-3.0955394254684734</v>
      </c>
      <c r="Q135" s="2">
        <f>[1]LAM!Q135-[1]LAM!$E135</f>
        <v>-10.232393550014905</v>
      </c>
      <c r="R135" s="2">
        <f>[1]LAM!R135-[1]LAM!$E135</f>
        <v>-15.570101239879278</v>
      </c>
      <c r="S135" s="2">
        <f>[1]LAM!S135-[1]LAM!$E135</f>
        <v>-21.027798316462992</v>
      </c>
      <c r="T135" s="2">
        <f>[1]LAM!T135-[1]LAM!$E135</f>
        <v>-25.642588536576454</v>
      </c>
      <c r="U135" s="2">
        <f>[1]LAM!U135-[1]LAM!$E135</f>
        <v>-29.960650028626304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3.157766630053942</v>
      </c>
      <c r="G136" s="2">
        <f>[1]LAM!G136-[1]LAM!$E136</f>
        <v>11.438146632045061</v>
      </c>
      <c r="H136" s="2">
        <f>[1]LAM!H136-[1]LAM!$E136</f>
        <v>14.78670477190451</v>
      </c>
      <c r="I136" s="2">
        <f>[1]LAM!I136-[1]LAM!$E136</f>
        <v>13.256690857174164</v>
      </c>
      <c r="J136" s="2">
        <f>[1]LAM!J136-[1]LAM!$E136</f>
        <v>13.256690857174164</v>
      </c>
      <c r="K136" s="2">
        <f>[1]LAM!K136-[1]LAM!$E136</f>
        <v>16.271734162740074</v>
      </c>
      <c r="L136" s="2">
        <f>[1]LAM!L136-[1]LAM!$E136</f>
        <v>14.868285803572576</v>
      </c>
      <c r="M136" s="2">
        <f>[1]LAM!M136-[1]LAM!$E136</f>
        <v>12.372284398608514</v>
      </c>
      <c r="N136" s="2">
        <f>[1]LAM!N136-[1]LAM!$E136</f>
        <v>14.225301575385686</v>
      </c>
      <c r="O136" s="2">
        <f>[1]LAM!O136-[1]LAM!$E136</f>
        <v>12.456922142236209</v>
      </c>
      <c r="P136" s="2">
        <f>[1]LAM!P136-[1]LAM!$E136</f>
        <v>9.4192017396341612</v>
      </c>
      <c r="Q136" s="2">
        <f>[1]LAM!Q136-[1]LAM!$E136</f>
        <v>9.6941498645866488</v>
      </c>
      <c r="R136" s="2">
        <f>[1]LAM!R136-[1]LAM!$E136</f>
        <v>8.0939630488887246</v>
      </c>
      <c r="S136" s="2">
        <f>[1]LAM!S136-[1]LAM!$E136</f>
        <v>2.9308653915355194</v>
      </c>
      <c r="T136" s="2">
        <f>[1]LAM!T136-[1]LAM!$E136</f>
        <v>-1.1375372288902668</v>
      </c>
      <c r="U136" s="2">
        <f>[1]LAM!U136-[1]LAM!$E136</f>
        <v>-7.1063646156150639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5.696613116602947</v>
      </c>
      <c r="G137" s="2">
        <f>[1]LAM!G137-[1]LAM!$E137</f>
        <v>5.9054975226819977</v>
      </c>
      <c r="H137" s="2">
        <f>[1]LAM!H137-[1]LAM!$E137</f>
        <v>12.923210714014061</v>
      </c>
      <c r="I137" s="2">
        <f>[1]LAM!I137-[1]LAM!$E137</f>
        <v>16.905121290468259</v>
      </c>
      <c r="J137" s="2">
        <f>[1]LAM!J137-[1]LAM!$E137</f>
        <v>18.246830651930537</v>
      </c>
      <c r="K137" s="2">
        <f>[1]LAM!K137-[1]LAM!$E137</f>
        <v>20.861849926649711</v>
      </c>
      <c r="L137" s="2">
        <f>[1]LAM!L137-[1]LAM!$E137</f>
        <v>12.445430460582259</v>
      </c>
      <c r="M137" s="2">
        <f>[1]LAM!M137-[1]LAM!$E137</f>
        <v>12.445430460582259</v>
      </c>
      <c r="N137" s="2">
        <f>[1]LAM!N137-[1]LAM!$E137</f>
        <v>10.086903281167679</v>
      </c>
      <c r="O137" s="2">
        <f>[1]LAM!O137-[1]LAM!$E137</f>
        <v>9.3894422686952055</v>
      </c>
      <c r="P137" s="2">
        <f>[1]LAM!P137-[1]LAM!$E137</f>
        <v>8.6043223484279565</v>
      </c>
      <c r="Q137" s="2">
        <f>[1]LAM!Q137-[1]LAM!$E137</f>
        <v>2.6448538310999368</v>
      </c>
      <c r="R137" s="2">
        <f>[1]LAM!R137-[1]LAM!$E137</f>
        <v>0.29732457607622109</v>
      </c>
      <c r="S137" s="2">
        <f>[1]LAM!S137-[1]LAM!$E137</f>
        <v>-2.5124690948774742</v>
      </c>
      <c r="T137" s="2">
        <f>[1]LAM!T137-[1]LAM!$E137</f>
        <v>-4.0058078295977282</v>
      </c>
      <c r="U137" s="2">
        <f>[1]LAM!U137-[1]LAM!$E137</f>
        <v>-4.0016258773664504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4.4895106698331801</v>
      </c>
      <c r="G138" s="2">
        <f>[1]LAM!G138-[1]LAM!$E138</f>
        <v>6.3617193859229531</v>
      </c>
      <c r="H138" s="2">
        <f>[1]LAM!H138-[1]LAM!$E138</f>
        <v>16.254504898277816</v>
      </c>
      <c r="I138" s="2">
        <f>[1]LAM!I138-[1]LAM!$E138</f>
        <v>20.315317327768099</v>
      </c>
      <c r="J138" s="2">
        <f>[1]LAM!J138-[1]LAM!$E138</f>
        <v>22.754019180744677</v>
      </c>
      <c r="K138" s="2">
        <f>[1]LAM!K138-[1]LAM!$E138</f>
        <v>16.557249650792812</v>
      </c>
      <c r="L138" s="2">
        <f>[1]LAM!L138-[1]LAM!$E138</f>
        <v>13.089138823106964</v>
      </c>
      <c r="M138" s="2">
        <f>[1]LAM!M138-[1]LAM!$E138</f>
        <v>7.3085377375410303</v>
      </c>
      <c r="N138" s="2">
        <f>[1]LAM!N138-[1]LAM!$E138</f>
        <v>1.8323880414672544</v>
      </c>
      <c r="O138" s="2">
        <f>[1]LAM!O138-[1]LAM!$E138</f>
        <v>-5.7468994507015623</v>
      </c>
      <c r="P138" s="2">
        <f>[1]LAM!P138-[1]LAM!$E138</f>
        <v>-12.046121717848138</v>
      </c>
      <c r="Q138" s="2">
        <f>[1]LAM!Q138-[1]LAM!$E138</f>
        <v>-18.056332174655921</v>
      </c>
      <c r="R138" s="2">
        <f>[1]LAM!R138-[1]LAM!$E138</f>
        <v>-25.578378193507007</v>
      </c>
      <c r="S138" s="2">
        <f>[1]LAM!S138-[1]LAM!$E138</f>
        <v>-30.962234313222751</v>
      </c>
      <c r="T138" s="2">
        <f>[1]LAM!T138-[1]LAM!$E138</f>
        <v>-35.624464746699658</v>
      </c>
      <c r="U138" s="2">
        <f>[1]LAM!U138-[1]LAM!$E138</f>
        <v>-40.03086003300308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7.3931525312382291</v>
      </c>
      <c r="G139" s="2">
        <f>[1]LAM!G139-[1]LAM!$E139</f>
        <v>7.3931525312382291</v>
      </c>
      <c r="H139" s="2">
        <f>[1]LAM!H139-[1]LAM!$E139</f>
        <v>13.34159926501539</v>
      </c>
      <c r="I139" s="2">
        <f>[1]LAM!I139-[1]LAM!$E139</f>
        <v>15.965586132659183</v>
      </c>
      <c r="J139" s="2">
        <f>[1]LAM!J139-[1]LAM!$E139</f>
        <v>17.426651828958143</v>
      </c>
      <c r="K139" s="2">
        <f>[1]LAM!K139-[1]LAM!$E139</f>
        <v>17.426651828958143</v>
      </c>
      <c r="L139" s="2">
        <f>[1]LAM!L139-[1]LAM!$E139</f>
        <v>14.584021573538962</v>
      </c>
      <c r="M139" s="2">
        <f>[1]LAM!M139-[1]LAM!$E139</f>
        <v>11.592336276341172</v>
      </c>
      <c r="N139" s="2">
        <f>[1]LAM!N139-[1]LAM!$E139</f>
        <v>6.0350737319777465</v>
      </c>
      <c r="O139" s="2">
        <f>[1]LAM!O139-[1]LAM!$E139</f>
        <v>-1.731044872417641</v>
      </c>
      <c r="P139" s="2">
        <f>[1]LAM!P139-[1]LAM!$E139</f>
        <v>-4.5243944422098252</v>
      </c>
      <c r="Q139" s="2">
        <f>[1]LAM!Q139-[1]LAM!$E139</f>
        <v>-7.3580160563641641</v>
      </c>
      <c r="R139" s="2">
        <f>[1]LAM!R139-[1]LAM!$E139</f>
        <v>-9.1915371111950321</v>
      </c>
      <c r="S139" s="2">
        <f>[1]LAM!S139-[1]LAM!$E139</f>
        <v>-15.165595627575641</v>
      </c>
      <c r="T139" s="2">
        <f>[1]LAM!T139-[1]LAM!$E139</f>
        <v>-21.503561963914137</v>
      </c>
      <c r="U139" s="2">
        <f>[1]LAM!U139-[1]LAM!$E139</f>
        <v>-28.128377405529534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5.4392011339129454</v>
      </c>
      <c r="G140" s="2">
        <f>[1]LAM!G140-[1]LAM!$E140</f>
        <v>5.4392011339129454</v>
      </c>
      <c r="H140" s="2">
        <f>[1]LAM!H140-[1]LAM!$E140</f>
        <v>14.71082155622949</v>
      </c>
      <c r="I140" s="2">
        <f>[1]LAM!I140-[1]LAM!$E140</f>
        <v>22.906814259508849</v>
      </c>
      <c r="J140" s="2">
        <f>[1]LAM!J140-[1]LAM!$E140</f>
        <v>21.972345117245908</v>
      </c>
      <c r="K140" s="2">
        <f>[1]LAM!K140-[1]LAM!$E140</f>
        <v>19.38281425102673</v>
      </c>
      <c r="L140" s="2">
        <f>[1]LAM!L140-[1]LAM!$E140</f>
        <v>16.558143304250251</v>
      </c>
      <c r="M140" s="2">
        <f>[1]LAM!M140-[1]LAM!$E140</f>
        <v>14.651612030263806</v>
      </c>
      <c r="N140" s="2">
        <f>[1]LAM!N140-[1]LAM!$E140</f>
        <v>14.07738916931163</v>
      </c>
      <c r="O140" s="2">
        <f>[1]LAM!O140-[1]LAM!$E140</f>
        <v>14.07738916931163</v>
      </c>
      <c r="P140" s="2">
        <f>[1]LAM!P140-[1]LAM!$E140</f>
        <v>14.07738916931163</v>
      </c>
      <c r="Q140" s="2">
        <f>[1]LAM!Q140-[1]LAM!$E140</f>
        <v>14.214699814103966</v>
      </c>
      <c r="R140" s="2">
        <f>[1]LAM!R140-[1]LAM!$E140</f>
        <v>13.22063197969004</v>
      </c>
      <c r="S140" s="2">
        <f>[1]LAM!S140-[1]LAM!$E140</f>
        <v>10.606445230790598</v>
      </c>
      <c r="T140" s="2">
        <f>[1]LAM!T140-[1]LAM!$E140</f>
        <v>8.5227710255386171</v>
      </c>
      <c r="U140" s="2">
        <f>[1]LAM!U140-[1]LAM!$E140</f>
        <v>8.7313822048983525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5.2579385451680878</v>
      </c>
      <c r="G141" s="2">
        <f>[1]LAM!G141-[1]LAM!$E141</f>
        <v>6.4173728040619551</v>
      </c>
      <c r="H141" s="2">
        <f>[1]LAM!H141-[1]LAM!$E141</f>
        <v>15.040204597105088</v>
      </c>
      <c r="I141" s="2">
        <f>[1]LAM!I141-[1]LAM!$E141</f>
        <v>18.354771525874554</v>
      </c>
      <c r="J141" s="2">
        <f>[1]LAM!J141-[1]LAM!$E141</f>
        <v>19.537481180965955</v>
      </c>
      <c r="K141" s="2">
        <f>[1]LAM!K141-[1]LAM!$E141</f>
        <v>15.627900567523483</v>
      </c>
      <c r="L141" s="2">
        <f>[1]LAM!L141-[1]LAM!$E141</f>
        <v>11.933727178536572</v>
      </c>
      <c r="M141" s="2">
        <f>[1]LAM!M141-[1]LAM!$E141</f>
        <v>9.0737342612232226</v>
      </c>
      <c r="N141" s="2">
        <f>[1]LAM!N141-[1]LAM!$E141</f>
        <v>3.9203372523747362</v>
      </c>
      <c r="O141" s="2">
        <f>[1]LAM!O141-[1]LAM!$E141</f>
        <v>-2.5349527397090128</v>
      </c>
      <c r="P141" s="2">
        <f>[1]LAM!P141-[1]LAM!$E141</f>
        <v>-6.8641032423442709</v>
      </c>
      <c r="Q141" s="2">
        <f>[1]LAM!Q141-[1]LAM!$E141</f>
        <v>-11.56878239021836</v>
      </c>
      <c r="R141" s="2">
        <f>[1]LAM!R141-[1]LAM!$E141</f>
        <v>-14.391230370836496</v>
      </c>
      <c r="S141" s="2">
        <f>[1]LAM!S141-[1]LAM!$E141</f>
        <v>-17.155719517636356</v>
      </c>
      <c r="T141" s="2">
        <f>[1]LAM!T141-[1]LAM!$E141</f>
        <v>-20.541265899839686</v>
      </c>
      <c r="U141" s="2">
        <f>[1]LAM!U141-[1]LAM!$E141</f>
        <v>-23.981583469572598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3.7468313275110461</v>
      </c>
      <c r="G142" s="2">
        <f>[1]LAM!G142-[1]LAM!$E142</f>
        <v>10.254106162261905</v>
      </c>
      <c r="H142" s="2">
        <f>[1]LAM!H142-[1]LAM!$E142</f>
        <v>12.045481455886858</v>
      </c>
      <c r="I142" s="2">
        <f>[1]LAM!I142-[1]LAM!$E142</f>
        <v>13.349043002119288</v>
      </c>
      <c r="J142" s="2">
        <f>[1]LAM!J142-[1]LAM!$E142</f>
        <v>14.995364500887746</v>
      </c>
      <c r="K142" s="2">
        <f>[1]LAM!K142-[1]LAM!$E142</f>
        <v>10.005089529106272</v>
      </c>
      <c r="L142" s="2">
        <f>[1]LAM!L142-[1]LAM!$E142</f>
        <v>5.2139035087051013</v>
      </c>
      <c r="M142" s="2">
        <f>[1]LAM!M142-[1]LAM!$E142</f>
        <v>2.6702284261607474</v>
      </c>
      <c r="N142" s="2">
        <f>[1]LAM!N142-[1]LAM!$E142</f>
        <v>-1.5385776120613457</v>
      </c>
      <c r="O142" s="2">
        <f>[1]LAM!O142-[1]LAM!$E142</f>
        <v>-6.199504125265662</v>
      </c>
      <c r="P142" s="2">
        <f>[1]LAM!P142-[1]LAM!$E142</f>
        <v>-8.822000045402973</v>
      </c>
      <c r="Q142" s="2">
        <f>[1]LAM!Q142-[1]LAM!$E142</f>
        <v>-11.216599734282113</v>
      </c>
      <c r="R142" s="2">
        <f>[1]LAM!R142-[1]LAM!$E142</f>
        <v>-17.526022778747233</v>
      </c>
      <c r="S142" s="2">
        <f>[1]LAM!S142-[1]LAM!$E142</f>
        <v>-22.950062391511864</v>
      </c>
      <c r="T142" s="2">
        <f>[1]LAM!T142-[1]LAM!$E142</f>
        <v>-27.417158830915099</v>
      </c>
      <c r="U142" s="2">
        <f>[1]LAM!U142-[1]LAM!$E142</f>
        <v>-32.18790845704504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7.1485856464914548</v>
      </c>
      <c r="G143" s="2">
        <f>[1]LAM!G143-[1]LAM!$E143</f>
        <v>7.1485856464914548</v>
      </c>
      <c r="H143" s="2">
        <f>[1]LAM!H143-[1]LAM!$E143</f>
        <v>12.811039429646172</v>
      </c>
      <c r="I143" s="2">
        <f>[1]LAM!I143-[1]LAM!$E143</f>
        <v>15.343242107066914</v>
      </c>
      <c r="J143" s="2">
        <f>[1]LAM!J143-[1]LAM!$E143</f>
        <v>16.955404156391467</v>
      </c>
      <c r="K143" s="2">
        <f>[1]LAM!K143-[1]LAM!$E143</f>
        <v>16.955404156391467</v>
      </c>
      <c r="L143" s="2">
        <f>[1]LAM!L143-[1]LAM!$E143</f>
        <v>10.137480351871631</v>
      </c>
      <c r="M143" s="2">
        <f>[1]LAM!M143-[1]LAM!$E143</f>
        <v>6.4982874166941542</v>
      </c>
      <c r="N143" s="2">
        <f>[1]LAM!N143-[1]LAM!$E143</f>
        <v>4.7453241382779083</v>
      </c>
      <c r="O143" s="2">
        <f>[1]LAM!O143-[1]LAM!$E143</f>
        <v>3.0295215127860331</v>
      </c>
      <c r="P143" s="2">
        <f>[1]LAM!P143-[1]LAM!$E143</f>
        <v>-0.34654773619706702</v>
      </c>
      <c r="Q143" s="2">
        <f>[1]LAM!Q143-[1]LAM!$E143</f>
        <v>-5.1672177557257157</v>
      </c>
      <c r="R143" s="2">
        <f>[1]LAM!R143-[1]LAM!$E143</f>
        <v>-8.704582313524412</v>
      </c>
      <c r="S143" s="2">
        <f>[1]LAM!S143-[1]LAM!$E143</f>
        <v>-10.032065787789605</v>
      </c>
      <c r="T143" s="2">
        <f>[1]LAM!T143-[1]LAM!$E143</f>
        <v>-19.740535266134032</v>
      </c>
      <c r="U143" s="2">
        <f>[1]LAM!U143-[1]LAM!$E143</f>
        <v>-25.438639843216492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7.1882772863583284</v>
      </c>
      <c r="G144" s="2">
        <f>[1]LAM!G144-[1]LAM!$E144</f>
        <v>7.1882772863583284</v>
      </c>
      <c r="H144" s="2">
        <f>[1]LAM!H144-[1]LAM!$E144</f>
        <v>7.3735939088476528</v>
      </c>
      <c r="I144" s="2">
        <f>[1]LAM!I144-[1]LAM!$E144</f>
        <v>13.461959823939992</v>
      </c>
      <c r="J144" s="2">
        <f>[1]LAM!J144-[1]LAM!$E144</f>
        <v>17.723030099481917</v>
      </c>
      <c r="K144" s="2">
        <f>[1]LAM!K144-[1]LAM!$E144</f>
        <v>12.226809500597767</v>
      </c>
      <c r="L144" s="2">
        <f>[1]LAM!L144-[1]LAM!$E144</f>
        <v>12.226809500597767</v>
      </c>
      <c r="M144" s="2">
        <f>[1]LAM!M144-[1]LAM!$E144</f>
        <v>9.1859453950271472</v>
      </c>
      <c r="N144" s="2">
        <f>[1]LAM!N144-[1]LAM!$E144</f>
        <v>4.3713130937194649</v>
      </c>
      <c r="O144" s="2">
        <f>[1]LAM!O144-[1]LAM!$E144</f>
        <v>-1.680574096043614</v>
      </c>
      <c r="P144" s="2">
        <f>[1]LAM!P144-[1]LAM!$E144</f>
        <v>-4.1284511008087179</v>
      </c>
      <c r="Q144" s="2">
        <f>[1]LAM!Q144-[1]LAM!$E144</f>
        <v>-8.1341234882062849</v>
      </c>
      <c r="R144" s="2">
        <f>[1]LAM!R144-[1]LAM!$E144</f>
        <v>-18.734479159469998</v>
      </c>
      <c r="S144" s="2">
        <f>[1]LAM!S144-[1]LAM!$E144</f>
        <v>-26.245098097544854</v>
      </c>
      <c r="T144" s="2">
        <f>[1]LAM!T144-[1]LAM!$E144</f>
        <v>-30.90053888072589</v>
      </c>
      <c r="U144" s="2">
        <f>[1]LAM!U144-[1]LAM!$E144</f>
        <v>-34.875336832155512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5.2237798484724465</v>
      </c>
      <c r="G145" s="2">
        <f>[1]LAM!G145-[1]LAM!$E145</f>
        <v>7.6650167615190128</v>
      </c>
      <c r="H145" s="2">
        <f>[1]LAM!H145-[1]LAM!$E145</f>
        <v>16.026518642430432</v>
      </c>
      <c r="I145" s="2">
        <f>[1]LAM!I145-[1]LAM!$E145</f>
        <v>26.635959211366895</v>
      </c>
      <c r="J145" s="2">
        <f>[1]LAM!J145-[1]LAM!$E145</f>
        <v>24.349603861494273</v>
      </c>
      <c r="K145" s="2">
        <f>[1]LAM!K145-[1]LAM!$E145</f>
        <v>22.789902477653527</v>
      </c>
      <c r="L145" s="2">
        <f>[1]LAM!L145-[1]LAM!$E145</f>
        <v>22.789902477653527</v>
      </c>
      <c r="M145" s="2">
        <f>[1]LAM!M145-[1]LAM!$E145</f>
        <v>20.095902850766095</v>
      </c>
      <c r="N145" s="2">
        <f>[1]LAM!N145-[1]LAM!$E145</f>
        <v>20.095902850766095</v>
      </c>
      <c r="O145" s="2">
        <f>[1]LAM!O145-[1]LAM!$E145</f>
        <v>20.095902850766095</v>
      </c>
      <c r="P145" s="2">
        <f>[1]LAM!P145-[1]LAM!$E145</f>
        <v>20.095902850766095</v>
      </c>
      <c r="Q145" s="2">
        <f>[1]LAM!Q145-[1]LAM!$E145</f>
        <v>18.448523758424443</v>
      </c>
      <c r="R145" s="2">
        <f>[1]LAM!R145-[1]LAM!$E145</f>
        <v>12.630158887835904</v>
      </c>
      <c r="S145" s="2">
        <f>[1]LAM!S145-[1]LAM!$E145</f>
        <v>10.709738061616378</v>
      </c>
      <c r="T145" s="2">
        <f>[1]LAM!T145-[1]LAM!$E145</f>
        <v>10.709738061616378</v>
      </c>
      <c r="U145" s="2">
        <f>[1]LAM!U145-[1]LAM!$E145</f>
        <v>10.69604223958035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1.8149519506610545</v>
      </c>
      <c r="G146" s="2">
        <f>[1]LAM!G146-[1]LAM!$E146</f>
        <v>11.844803952448871</v>
      </c>
      <c r="H146" s="2">
        <f>[1]LAM!H146-[1]LAM!$E146</f>
        <v>20.817674231714022</v>
      </c>
      <c r="I146" s="2">
        <f>[1]LAM!I146-[1]LAM!$E146</f>
        <v>19.344242492146378</v>
      </c>
      <c r="J146" s="2">
        <f>[1]LAM!J146-[1]LAM!$E146</f>
        <v>15.533900602721644</v>
      </c>
      <c r="K146" s="2">
        <f>[1]LAM!K146-[1]LAM!$E146</f>
        <v>9.8586093961318682</v>
      </c>
      <c r="L146" s="2">
        <f>[1]LAM!L146-[1]LAM!$E146</f>
        <v>6.6304151179675728</v>
      </c>
      <c r="M146" s="2">
        <f>[1]LAM!M146-[1]LAM!$E146</f>
        <v>3.8548763078399304</v>
      </c>
      <c r="N146" s="2">
        <f>[1]LAM!N146-[1]LAM!$E146</f>
        <v>1.333215778906748</v>
      </c>
      <c r="O146" s="2">
        <f>[1]LAM!O146-[1]LAM!$E146</f>
        <v>-0.74135306364524922</v>
      </c>
      <c r="P146" s="2">
        <f>[1]LAM!P146-[1]LAM!$E146</f>
        <v>-9.7738182974325696</v>
      </c>
      <c r="Q146" s="2">
        <f>[1]LAM!Q146-[1]LAM!$E146</f>
        <v>-19.588176179485004</v>
      </c>
      <c r="R146" s="2">
        <f>[1]LAM!R146-[1]LAM!$E146</f>
        <v>-25.717182497965496</v>
      </c>
      <c r="S146" s="2">
        <f>[1]LAM!S146-[1]LAM!$E146</f>
        <v>-32.665595073125843</v>
      </c>
      <c r="T146" s="2">
        <f>[1]LAM!T146-[1]LAM!$E146</f>
        <v>-38.094214532013638</v>
      </c>
      <c r="U146" s="2">
        <f>[1]LAM!U146-[1]LAM!$E146</f>
        <v>-42.458681090751185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2.2481911407160737</v>
      </c>
      <c r="G147" s="2">
        <f>[1]LAM!G147-[1]LAM!$E147</f>
        <v>12.540068818701855</v>
      </c>
      <c r="H147" s="2">
        <f>[1]LAM!H147-[1]LAM!$E147</f>
        <v>18.300836892955004</v>
      </c>
      <c r="I147" s="2">
        <f>[1]LAM!I147-[1]LAM!$E147</f>
        <v>20.783242971818652</v>
      </c>
      <c r="J147" s="2">
        <f>[1]LAM!J147-[1]LAM!$E147</f>
        <v>24.064475059647293</v>
      </c>
      <c r="K147" s="2">
        <f>[1]LAM!K147-[1]LAM!$E147</f>
        <v>23.690163449222695</v>
      </c>
      <c r="L147" s="2">
        <f>[1]LAM!L147-[1]LAM!$E147</f>
        <v>22.217212186470221</v>
      </c>
      <c r="M147" s="2">
        <f>[1]LAM!M147-[1]LAM!$E147</f>
        <v>18.948637109739309</v>
      </c>
      <c r="N147" s="2">
        <f>[1]LAM!N147-[1]LAM!$E147</f>
        <v>17.873233785885049</v>
      </c>
      <c r="O147" s="2">
        <f>[1]LAM!O147-[1]LAM!$E147</f>
        <v>13.428477026994386</v>
      </c>
      <c r="P147" s="2">
        <f>[1]LAM!P147-[1]LAM!$E147</f>
        <v>13.260918096183815</v>
      </c>
      <c r="Q147" s="2">
        <f>[1]LAM!Q147-[1]LAM!$E147</f>
        <v>11.598821050898806</v>
      </c>
      <c r="R147" s="2">
        <f>[1]LAM!R147-[1]LAM!$E147</f>
        <v>6.8538387738278175</v>
      </c>
      <c r="S147" s="2">
        <f>[1]LAM!S147-[1]LAM!$E147</f>
        <v>-1.572379013234638</v>
      </c>
      <c r="T147" s="2">
        <f>[1]LAM!T147-[1]LAM!$E147</f>
        <v>-7.0672630254296962</v>
      </c>
      <c r="U147" s="2">
        <f>[1]LAM!U147-[1]LAM!$E147</f>
        <v>-10.161661265375557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2.0926357289740736</v>
      </c>
      <c r="G148" s="2">
        <f>[1]LAM!G148-[1]LAM!$E148</f>
        <v>12.52725661450458</v>
      </c>
      <c r="H148" s="2">
        <f>[1]LAM!H148-[1]LAM!$E148</f>
        <v>20.918759417868046</v>
      </c>
      <c r="I148" s="2">
        <f>[1]LAM!I148-[1]LAM!$E148</f>
        <v>21.458268499877789</v>
      </c>
      <c r="J148" s="2">
        <f>[1]LAM!J148-[1]LAM!$E148</f>
        <v>18.053033154457808</v>
      </c>
      <c r="K148" s="2">
        <f>[1]LAM!K148-[1]LAM!$E148</f>
        <v>13.812767901654439</v>
      </c>
      <c r="L148" s="2">
        <f>[1]LAM!L148-[1]LAM!$E148</f>
        <v>13.812767901654439</v>
      </c>
      <c r="M148" s="2">
        <f>[1]LAM!M148-[1]LAM!$E148</f>
        <v>9.8247040567728163</v>
      </c>
      <c r="N148" s="2">
        <f>[1]LAM!N148-[1]LAM!$E148</f>
        <v>4.3620826070855969</v>
      </c>
      <c r="O148" s="2">
        <f>[1]LAM!O148-[1]LAM!$E148</f>
        <v>-0.18011095675305455</v>
      </c>
      <c r="P148" s="2">
        <f>[1]LAM!P148-[1]LAM!$E148</f>
        <v>-2.6226513626853603</v>
      </c>
      <c r="Q148" s="2">
        <f>[1]LAM!Q148-[1]LAM!$E148</f>
        <v>-8.3894118659574985</v>
      </c>
      <c r="R148" s="2">
        <f>[1]LAM!R148-[1]LAM!$E148</f>
        <v>-21.614837025196806</v>
      </c>
      <c r="S148" s="2">
        <f>[1]LAM!S148-[1]LAM!$E148</f>
        <v>-26.774360090779226</v>
      </c>
      <c r="T148" s="2">
        <f>[1]LAM!T148-[1]LAM!$E148</f>
        <v>-26.774360090779226</v>
      </c>
      <c r="U148" s="2">
        <f>[1]LAM!U148-[1]LAM!$E148</f>
        <v>-26.774360090779226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3.8821660798167557</v>
      </c>
      <c r="G149" s="2">
        <f>[1]LAM!G149-[1]LAM!$E149</f>
        <v>11.123682608063689</v>
      </c>
      <c r="H149" s="2">
        <f>[1]LAM!H149-[1]LAM!$E149</f>
        <v>19.00360387373982</v>
      </c>
      <c r="I149" s="2">
        <f>[1]LAM!I149-[1]LAM!$E149</f>
        <v>22.692544470858763</v>
      </c>
      <c r="J149" s="2">
        <f>[1]LAM!J149-[1]LAM!$E149</f>
        <v>15.925904439225263</v>
      </c>
      <c r="K149" s="2">
        <f>[1]LAM!K149-[1]LAM!$E149</f>
        <v>12.227090056641202</v>
      </c>
      <c r="L149" s="2">
        <f>[1]LAM!L149-[1]LAM!$E149</f>
        <v>10.178716228169918</v>
      </c>
      <c r="M149" s="2">
        <f>[1]LAM!M149-[1]LAM!$E149</f>
        <v>9.2482968298174058</v>
      </c>
      <c r="N149" s="2">
        <f>[1]LAM!N149-[1]LAM!$E149</f>
        <v>8.7552114478900762</v>
      </c>
      <c r="O149" s="2">
        <f>[1]LAM!O149-[1]LAM!$E149</f>
        <v>8.0021294652245558</v>
      </c>
      <c r="P149" s="2">
        <f>[1]LAM!P149-[1]LAM!$E149</f>
        <v>8.0021294652245558</v>
      </c>
      <c r="Q149" s="2">
        <f>[1]LAM!Q149-[1]LAM!$E149</f>
        <v>8.0021294652245558</v>
      </c>
      <c r="R149" s="2">
        <f>[1]LAM!R149-[1]LAM!$E149</f>
        <v>7.5082019408831684</v>
      </c>
      <c r="S149" s="2">
        <f>[1]LAM!S149-[1]LAM!$E149</f>
        <v>4.3436364967875249</v>
      </c>
      <c r="T149" s="2">
        <f>[1]LAM!T149-[1]LAM!$E149</f>
        <v>1.6530529334509083</v>
      </c>
      <c r="U149" s="2">
        <f>[1]LAM!U149-[1]LAM!$E149</f>
        <v>-1.1380255243898887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6.0950629529795322</v>
      </c>
      <c r="G150" s="2">
        <f>[1]LAM!G150-[1]LAM!$E150</f>
        <v>9.3219916949018398</v>
      </c>
      <c r="H150" s="2">
        <f>[1]LAM!H150-[1]LAM!$E150</f>
        <v>11.925683742094378</v>
      </c>
      <c r="I150" s="2">
        <f>[1]LAM!I150-[1]LAM!$E150</f>
        <v>17.755093153114444</v>
      </c>
      <c r="J150" s="2">
        <f>[1]LAM!J150-[1]LAM!$E150</f>
        <v>17.738834625638617</v>
      </c>
      <c r="K150" s="2">
        <f>[1]LAM!K150-[1]LAM!$E150</f>
        <v>17.738834625638617</v>
      </c>
      <c r="L150" s="2">
        <f>[1]LAM!L150-[1]LAM!$E150</f>
        <v>11.062269997295232</v>
      </c>
      <c r="M150" s="2">
        <f>[1]LAM!M150-[1]LAM!$E150</f>
        <v>8.5708359514551091</v>
      </c>
      <c r="N150" s="2">
        <f>[1]LAM!N150-[1]LAM!$E150</f>
        <v>4.7026280177813646</v>
      </c>
      <c r="O150" s="2">
        <f>[1]LAM!O150-[1]LAM!$E150</f>
        <v>2.6799139896226052</v>
      </c>
      <c r="P150" s="2">
        <f>[1]LAM!P150-[1]LAM!$E150</f>
        <v>1.0464356898999654</v>
      </c>
      <c r="Q150" s="2">
        <f>[1]LAM!Q150-[1]LAM!$E150</f>
        <v>-2.0270067976244661</v>
      </c>
      <c r="R150" s="2">
        <f>[1]LAM!R150-[1]LAM!$E150</f>
        <v>-8.9033988412103326</v>
      </c>
      <c r="S150" s="2">
        <f>[1]LAM!S150-[1]LAM!$E150</f>
        <v>-12.795607125743913</v>
      </c>
      <c r="T150" s="2">
        <f>[1]LAM!T150-[1]LAM!$E150</f>
        <v>-16.724766436996049</v>
      </c>
      <c r="U150" s="2">
        <f>[1]LAM!U150-[1]LAM!$E150</f>
        <v>-19.812689417362094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6.0510857585666429</v>
      </c>
      <c r="G151" s="2">
        <f>[1]LAM!G151-[1]LAM!$E151</f>
        <v>9.2629756087954149</v>
      </c>
      <c r="H151" s="2">
        <f>[1]LAM!H151-[1]LAM!$E151</f>
        <v>19.912115481778528</v>
      </c>
      <c r="I151" s="2">
        <f>[1]LAM!I151-[1]LAM!$E151</f>
        <v>23.813698698902584</v>
      </c>
      <c r="J151" s="2">
        <f>[1]LAM!J151-[1]LAM!$E151</f>
        <v>25.09904813420448</v>
      </c>
      <c r="K151" s="2">
        <f>[1]LAM!K151-[1]LAM!$E151</f>
        <v>25.815960212509623</v>
      </c>
      <c r="L151" s="2">
        <f>[1]LAM!L151-[1]LAM!$E151</f>
        <v>25.815960212509623</v>
      </c>
      <c r="M151" s="2">
        <f>[1]LAM!M151-[1]LAM!$E151</f>
        <v>23.535816126676281</v>
      </c>
      <c r="N151" s="2">
        <f>[1]LAM!N151-[1]LAM!$E151</f>
        <v>22.536430579497676</v>
      </c>
      <c r="O151" s="2">
        <f>[1]LAM!O151-[1]LAM!$E151</f>
        <v>18.368775215622748</v>
      </c>
      <c r="P151" s="2">
        <f>[1]LAM!P151-[1]LAM!$E151</f>
        <v>15.368827374545162</v>
      </c>
      <c r="Q151" s="2">
        <f>[1]LAM!Q151-[1]LAM!$E151</f>
        <v>15.368827374545162</v>
      </c>
      <c r="R151" s="2">
        <f>[1]LAM!R151-[1]LAM!$E151</f>
        <v>8.2089627529987013</v>
      </c>
      <c r="S151" s="2">
        <f>[1]LAM!S151-[1]LAM!$E151</f>
        <v>5.2134676855633302</v>
      </c>
      <c r="T151" s="2">
        <f>[1]LAM!T151-[1]LAM!$E151</f>
        <v>-3.6791441049252285</v>
      </c>
      <c r="U151" s="2">
        <f>[1]LAM!U151-[1]LAM!$E151</f>
        <v>-11.730321268657093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3.8099324886921693</v>
      </c>
      <c r="G152" s="2">
        <f>[1]LAM!G152-[1]LAM!$E152</f>
        <v>12.333222200381755</v>
      </c>
      <c r="H152" s="2">
        <f>[1]LAM!H152-[1]LAM!$E152</f>
        <v>18.740769432339704</v>
      </c>
      <c r="I152" s="2">
        <f>[1]LAM!I152-[1]LAM!$E152</f>
        <v>21.312202541771057</v>
      </c>
      <c r="J152" s="2">
        <f>[1]LAM!J152-[1]LAM!$E152</f>
        <v>24.638267538170851</v>
      </c>
      <c r="K152" s="2">
        <f>[1]LAM!K152-[1]LAM!$E152</f>
        <v>20.220043435815796</v>
      </c>
      <c r="L152" s="2">
        <f>[1]LAM!L152-[1]LAM!$E152</f>
        <v>20.220043435815796</v>
      </c>
      <c r="M152" s="2">
        <f>[1]LAM!M152-[1]LAM!$E152</f>
        <v>20.220043435815796</v>
      </c>
      <c r="N152" s="2">
        <f>[1]LAM!N152-[1]LAM!$E152</f>
        <v>16.305319309730322</v>
      </c>
      <c r="O152" s="2">
        <f>[1]LAM!O152-[1]LAM!$E152</f>
        <v>16.305319309730322</v>
      </c>
      <c r="P152" s="2">
        <f>[1]LAM!P152-[1]LAM!$E152</f>
        <v>5.3557581523837996</v>
      </c>
      <c r="Q152" s="2">
        <f>[1]LAM!Q152-[1]LAM!$E152</f>
        <v>5.3557581523837996</v>
      </c>
      <c r="R152" s="2">
        <f>[1]LAM!R152-[1]LAM!$E152</f>
        <v>-7.4112165005570034</v>
      </c>
      <c r="S152" s="2">
        <f>[1]LAM!S152-[1]LAM!$E152</f>
        <v>-7.4112165005570034</v>
      </c>
      <c r="T152" s="2">
        <f>[1]LAM!T152-[1]LAM!$E152</f>
        <v>-7.4112165005570034</v>
      </c>
      <c r="U152" s="2">
        <f>[1]LAM!U152-[1]LAM!$E152</f>
        <v>-9.3969154936528696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6.084587468836304</v>
      </c>
      <c r="G153" s="2">
        <f>[1]LAM!G153-[1]LAM!$E153</f>
        <v>9.7721621036434669</v>
      </c>
      <c r="H153" s="2">
        <f>[1]LAM!H153-[1]LAM!$E153</f>
        <v>15.2204850862814</v>
      </c>
      <c r="I153" s="2">
        <f>[1]LAM!I153-[1]LAM!$E153</f>
        <v>21.816626530349339</v>
      </c>
      <c r="J153" s="2">
        <f>[1]LAM!J153-[1]LAM!$E153</f>
        <v>20.523519845488039</v>
      </c>
      <c r="K153" s="2">
        <f>[1]LAM!K153-[1]LAM!$E153</f>
        <v>20.716070794089831</v>
      </c>
      <c r="L153" s="2">
        <f>[1]LAM!L153-[1]LAM!$E153</f>
        <v>17.050398380099409</v>
      </c>
      <c r="M153" s="2">
        <f>[1]LAM!M153-[1]LAM!$E153</f>
        <v>13.690240310395325</v>
      </c>
      <c r="N153" s="2">
        <f>[1]LAM!N153-[1]LAM!$E153</f>
        <v>13.690240310395325</v>
      </c>
      <c r="O153" s="2">
        <f>[1]LAM!O153-[1]LAM!$E153</f>
        <v>13.194315861285332</v>
      </c>
      <c r="P153" s="2">
        <f>[1]LAM!P153-[1]LAM!$E153</f>
        <v>9.2405002840914676</v>
      </c>
      <c r="Q153" s="2">
        <f>[1]LAM!Q153-[1]LAM!$E153</f>
        <v>3.3541115293428447</v>
      </c>
      <c r="R153" s="2">
        <f>[1]LAM!R153-[1]LAM!$E153</f>
        <v>0.39122247316538505</v>
      </c>
      <c r="S153" s="2">
        <f>[1]LAM!S153-[1]LAM!$E153</f>
        <v>-2.5261060225496124</v>
      </c>
      <c r="T153" s="2">
        <f>[1]LAM!T153-[1]LAM!$E153</f>
        <v>-7.1661197697470413</v>
      </c>
      <c r="U153" s="2">
        <f>[1]LAM!U153-[1]LAM!$E153</f>
        <v>-11.476874808592299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4.6044690162579514</v>
      </c>
      <c r="G154" s="2">
        <f>[1]LAM!G154-[1]LAM!$E154</f>
        <v>9.0130834554766182</v>
      </c>
      <c r="H154" s="2">
        <f>[1]LAM!H154-[1]LAM!$E154</f>
        <v>20.408667348511869</v>
      </c>
      <c r="I154" s="2">
        <f>[1]LAM!I154-[1]LAM!$E154</f>
        <v>22.154133698649645</v>
      </c>
      <c r="J154" s="2">
        <f>[1]LAM!J154-[1]LAM!$E154</f>
        <v>25.100654350836692</v>
      </c>
      <c r="K154" s="2">
        <f>[1]LAM!K154-[1]LAM!$E154</f>
        <v>16.752072921586802</v>
      </c>
      <c r="L154" s="2">
        <f>[1]LAM!L154-[1]LAM!$E154</f>
        <v>15.279141686147824</v>
      </c>
      <c r="M154" s="2">
        <f>[1]LAM!M154-[1]LAM!$E154</f>
        <v>14.027578323912337</v>
      </c>
      <c r="N154" s="2">
        <f>[1]LAM!N154-[1]LAM!$E154</f>
        <v>14.027578323912337</v>
      </c>
      <c r="O154" s="2">
        <f>[1]LAM!O154-[1]LAM!$E154</f>
        <v>14.027578323912337</v>
      </c>
      <c r="P154" s="2">
        <f>[1]LAM!P154-[1]LAM!$E154</f>
        <v>13.748076279217429</v>
      </c>
      <c r="Q154" s="2">
        <f>[1]LAM!Q154-[1]LAM!$E154</f>
        <v>13.748076279217429</v>
      </c>
      <c r="R154" s="2">
        <f>[1]LAM!R154-[1]LAM!$E154</f>
        <v>10.400206132445931</v>
      </c>
      <c r="S154" s="2">
        <f>[1]LAM!S154-[1]LAM!$E154</f>
        <v>7.606443124848596</v>
      </c>
      <c r="T154" s="2">
        <f>[1]LAM!T154-[1]LAM!$E154</f>
        <v>4.4704450318968725</v>
      </c>
      <c r="U154" s="2">
        <f>[1]LAM!U154-[1]LAM!$E154</f>
        <v>3.9903296146737262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5.0758880910229038</v>
      </c>
      <c r="G155" s="2">
        <f>[1]LAM!G155-[1]LAM!$E155</f>
        <v>12.489328754595363</v>
      </c>
      <c r="H155" s="2">
        <f>[1]LAM!H155-[1]LAM!$E155</f>
        <v>12.489328754595363</v>
      </c>
      <c r="I155" s="2">
        <f>[1]LAM!I155-[1]LAM!$E155</f>
        <v>12.489328754595363</v>
      </c>
      <c r="J155" s="2">
        <f>[1]LAM!J155-[1]LAM!$E155</f>
        <v>16.553495730691822</v>
      </c>
      <c r="K155" s="2">
        <f>[1]LAM!K155-[1]LAM!$E155</f>
        <v>20.463507991490019</v>
      </c>
      <c r="L155" s="2">
        <f>[1]LAM!L155-[1]LAM!$E155</f>
        <v>18.061704855766493</v>
      </c>
      <c r="M155" s="2">
        <f>[1]LAM!M155-[1]LAM!$E155</f>
        <v>18.061704855766493</v>
      </c>
      <c r="N155" s="2">
        <f>[1]LAM!N155-[1]LAM!$E155</f>
        <v>17.852100436960882</v>
      </c>
      <c r="O155" s="2">
        <f>[1]LAM!O155-[1]LAM!$E155</f>
        <v>14.248984940754156</v>
      </c>
      <c r="P155" s="2">
        <f>[1]LAM!P155-[1]LAM!$E155</f>
        <v>14.248984940754156</v>
      </c>
      <c r="Q155" s="2">
        <f>[1]LAM!Q155-[1]LAM!$E155</f>
        <v>13.023201595724345</v>
      </c>
      <c r="R155" s="2">
        <f>[1]LAM!R155-[1]LAM!$E155</f>
        <v>9.8475824112286432</v>
      </c>
      <c r="S155" s="2">
        <f>[1]LAM!S155-[1]LAM!$E155</f>
        <v>10.260372032839001</v>
      </c>
      <c r="T155" s="2">
        <f>[1]LAM!T155-[1]LAM!$E155</f>
        <v>8.6804215017509989</v>
      </c>
      <c r="U155" s="2">
        <f>[1]LAM!U155-[1]LAM!$E155</f>
        <v>8.8788309959203104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5.5801993855959608</v>
      </c>
      <c r="G156" s="2">
        <f>[1]LAM!G156-[1]LAM!$E156</f>
        <v>7.7639371095033596</v>
      </c>
      <c r="H156" s="2">
        <f>[1]LAM!H156-[1]LAM!$E156</f>
        <v>9.8704942281708838</v>
      </c>
      <c r="I156" s="2">
        <f>[1]LAM!I156-[1]LAM!$E156</f>
        <v>16.904214620894976</v>
      </c>
      <c r="J156" s="2">
        <f>[1]LAM!J156-[1]LAM!$E156</f>
        <v>18.604407791338275</v>
      </c>
      <c r="K156" s="2">
        <f>[1]LAM!K156-[1]LAM!$E156</f>
        <v>19.134615350555919</v>
      </c>
      <c r="L156" s="2">
        <f>[1]LAM!L156-[1]LAM!$E156</f>
        <v>13.990580331116433</v>
      </c>
      <c r="M156" s="2">
        <f>[1]LAM!M156-[1]LAM!$E156</f>
        <v>10.014863403119961</v>
      </c>
      <c r="N156" s="2">
        <f>[1]LAM!N156-[1]LAM!$E156</f>
        <v>6.2171660479778552</v>
      </c>
      <c r="O156" s="2">
        <f>[1]LAM!O156-[1]LAM!$E156</f>
        <v>-0.2743514529374238</v>
      </c>
      <c r="P156" s="2">
        <f>[1]LAM!P156-[1]LAM!$E156</f>
        <v>-10.671906207531521</v>
      </c>
      <c r="Q156" s="2">
        <f>[1]LAM!Q156-[1]LAM!$E156</f>
        <v>-16.245156748437893</v>
      </c>
      <c r="R156" s="2">
        <f>[1]LAM!R156-[1]LAM!$E156</f>
        <v>-16.366918393817798</v>
      </c>
      <c r="S156" s="2">
        <f>[1]LAM!S156-[1]LAM!$E156</f>
        <v>-15.663137846892681</v>
      </c>
      <c r="T156" s="2">
        <f>[1]LAM!T156-[1]LAM!$E156</f>
        <v>-18.028490990372205</v>
      </c>
      <c r="U156" s="2">
        <f>[1]LAM!U156-[1]LAM!$E156</f>
        <v>-17.847307809287116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4.0468939415844716</v>
      </c>
      <c r="G157" s="2">
        <f>[1]LAM!G157-[1]LAM!$E157</f>
        <v>7.8198879472084286</v>
      </c>
      <c r="H157" s="2">
        <f>[1]LAM!H157-[1]LAM!$E157</f>
        <v>15.81996153754136</v>
      </c>
      <c r="I157" s="2">
        <f>[1]LAM!I157-[1]LAM!$E157</f>
        <v>19.762401483726222</v>
      </c>
      <c r="J157" s="2">
        <f>[1]LAM!J157-[1]LAM!$E157</f>
        <v>18.365122002062918</v>
      </c>
      <c r="K157" s="2">
        <f>[1]LAM!K157-[1]LAM!$E157</f>
        <v>14.979300630066092</v>
      </c>
      <c r="L157" s="2">
        <f>[1]LAM!L157-[1]LAM!$E157</f>
        <v>13.085483385809937</v>
      </c>
      <c r="M157" s="2">
        <f>[1]LAM!M157-[1]LAM!$E157</f>
        <v>6.0159838000957961</v>
      </c>
      <c r="N157" s="2">
        <f>[1]LAM!N157-[1]LAM!$E157</f>
        <v>4.2953181548832902</v>
      </c>
      <c r="O157" s="2">
        <f>[1]LAM!O157-[1]LAM!$E157</f>
        <v>1.6714570727261844</v>
      </c>
      <c r="P157" s="2">
        <f>[1]LAM!P157-[1]LAM!$E157</f>
        <v>-4.1580932286380232</v>
      </c>
      <c r="Q157" s="2">
        <f>[1]LAM!Q157-[1]LAM!$E157</f>
        <v>-4.1580932286380232</v>
      </c>
      <c r="R157" s="2">
        <f>[1]LAM!R157-[1]LAM!$E157</f>
        <v>-12.690998550864947</v>
      </c>
      <c r="S157" s="2">
        <f>[1]LAM!S157-[1]LAM!$E157</f>
        <v>-13.313022385466809</v>
      </c>
      <c r="T157" s="2">
        <f>[1]LAM!T157-[1]LAM!$E157</f>
        <v>-20.351858572895452</v>
      </c>
      <c r="U157" s="2">
        <f>[1]LAM!U157-[1]LAM!$E157</f>
        <v>-21.499686213134964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5.8696206007203386</v>
      </c>
      <c r="G158" s="2">
        <f>[1]LAM!G158-[1]LAM!$E158</f>
        <v>8.9433401624491751</v>
      </c>
      <c r="H158" s="2">
        <f>[1]LAM!H158-[1]LAM!$E158</f>
        <v>13.709967790555083</v>
      </c>
      <c r="I158" s="2">
        <f>[1]LAM!I158-[1]LAM!$E158</f>
        <v>17.158504074026666</v>
      </c>
      <c r="J158" s="2">
        <f>[1]LAM!J158-[1]LAM!$E158</f>
        <v>19.85223540387517</v>
      </c>
      <c r="K158" s="2">
        <f>[1]LAM!K158-[1]LAM!$E158</f>
        <v>15.756360184615119</v>
      </c>
      <c r="L158" s="2">
        <f>[1]LAM!L158-[1]LAM!$E158</f>
        <v>9.6413664624180058</v>
      </c>
      <c r="M158" s="2">
        <f>[1]LAM!M158-[1]LAM!$E158</f>
        <v>5.7394495429574874</v>
      </c>
      <c r="N158" s="2">
        <f>[1]LAM!N158-[1]LAM!$E158</f>
        <v>0.41185674053710386</v>
      </c>
      <c r="O158" s="2">
        <f>[1]LAM!O158-[1]LAM!$E158</f>
        <v>-6.7706763963542755</v>
      </c>
      <c r="P158" s="2">
        <f>[1]LAM!P158-[1]LAM!$E158</f>
        <v>-11.775038872638902</v>
      </c>
      <c r="Q158" s="2">
        <f>[1]LAM!Q158-[1]LAM!$E158</f>
        <v>-18.769385290769662</v>
      </c>
      <c r="R158" s="2">
        <f>[1]LAM!R158-[1]LAM!$E158</f>
        <v>-24.625448704930506</v>
      </c>
      <c r="S158" s="2">
        <f>[1]LAM!S158-[1]LAM!$E158</f>
        <v>-29.917181265706546</v>
      </c>
      <c r="T158" s="2">
        <f>[1]LAM!T158-[1]LAM!$E158</f>
        <v>-34.038089890197568</v>
      </c>
      <c r="U158" s="2">
        <f>[1]LAM!U158-[1]LAM!$E158</f>
        <v>-38.502787146258981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4.8819754687804391</v>
      </c>
      <c r="G159" s="2">
        <f>[1]LAM!G159-[1]LAM!$E159</f>
        <v>10.299486196264581</v>
      </c>
      <c r="H159" s="2">
        <f>[1]LAM!H159-[1]LAM!$E159</f>
        <v>12.114783802888127</v>
      </c>
      <c r="I159" s="2">
        <f>[1]LAM!I159-[1]LAM!$E159</f>
        <v>18.47688583381742</v>
      </c>
      <c r="J159" s="2">
        <f>[1]LAM!J159-[1]LAM!$E159</f>
        <v>22.803474633305456</v>
      </c>
      <c r="K159" s="2">
        <f>[1]LAM!K159-[1]LAM!$E159</f>
        <v>14.736532853562863</v>
      </c>
      <c r="L159" s="2">
        <f>[1]LAM!L159-[1]LAM!$E159</f>
        <v>10.499587414424354</v>
      </c>
      <c r="M159" s="2">
        <f>[1]LAM!M159-[1]LAM!$E159</f>
        <v>7.7015689954828304</v>
      </c>
      <c r="N159" s="2">
        <f>[1]LAM!N159-[1]LAM!$E159</f>
        <v>6.3632401501129152</v>
      </c>
      <c r="O159" s="2">
        <f>[1]LAM!O159-[1]LAM!$E159</f>
        <v>4.8689854921282461</v>
      </c>
      <c r="P159" s="2">
        <f>[1]LAM!P159-[1]LAM!$E159</f>
        <v>2.087551481890614</v>
      </c>
      <c r="Q159" s="2">
        <f>[1]LAM!Q159-[1]LAM!$E159</f>
        <v>0.47447858887457528</v>
      </c>
      <c r="R159" s="2">
        <f>[1]LAM!R159-[1]LAM!$E159</f>
        <v>-1.9311674479093597</v>
      </c>
      <c r="S159" s="2">
        <f>[1]LAM!S159-[1]LAM!$E159</f>
        <v>-5.3459204695702169</v>
      </c>
      <c r="T159" s="2">
        <f>[1]LAM!T159-[1]LAM!$E159</f>
        <v>-7.9200233423468376</v>
      </c>
      <c r="U159" s="2">
        <f>[1]LAM!U159-[1]LAM!$E159</f>
        <v>-9.5202449020468123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4.0299776722529828</v>
      </c>
      <c r="G160" s="2">
        <f>[1]LAM!G160-[1]LAM!$E160</f>
        <v>10.564777734926139</v>
      </c>
      <c r="H160" s="2">
        <f>[1]LAM!H160-[1]LAM!$E160</f>
        <v>16.501879855649491</v>
      </c>
      <c r="I160" s="2">
        <f>[1]LAM!I160-[1]LAM!$E160</f>
        <v>21.605209578286264</v>
      </c>
      <c r="J160" s="2">
        <f>[1]LAM!J160-[1]LAM!$E160</f>
        <v>20.894166435593263</v>
      </c>
      <c r="K160" s="2">
        <f>[1]LAM!K160-[1]LAM!$E160</f>
        <v>18.253701419547838</v>
      </c>
      <c r="L160" s="2">
        <f>[1]LAM!L160-[1]LAM!$E160</f>
        <v>15.564870787657043</v>
      </c>
      <c r="M160" s="2">
        <f>[1]LAM!M160-[1]LAM!$E160</f>
        <v>13.824403928668715</v>
      </c>
      <c r="N160" s="2">
        <f>[1]LAM!N160-[1]LAM!$E160</f>
        <v>12.094571312510226</v>
      </c>
      <c r="O160" s="2">
        <f>[1]LAM!O160-[1]LAM!$E160</f>
        <v>9.3138338653018025</v>
      </c>
      <c r="P160" s="2">
        <f>[1]LAM!P160-[1]LAM!$E160</f>
        <v>4.3783835585894906</v>
      </c>
      <c r="Q160" s="2">
        <f>[1]LAM!Q160-[1]LAM!$E160</f>
        <v>-1.565311201728349</v>
      </c>
      <c r="R160" s="2">
        <f>[1]LAM!R160-[1]LAM!$E160</f>
        <v>-5.3758212808623682</v>
      </c>
      <c r="S160" s="2">
        <f>[1]LAM!S160-[1]LAM!$E160</f>
        <v>-10.898096009449347</v>
      </c>
      <c r="T160" s="2">
        <f>[1]LAM!T160-[1]LAM!$E160</f>
        <v>-15.655755044315868</v>
      </c>
      <c r="U160" s="2">
        <f>[1]LAM!U160-[1]LAM!$E160</f>
        <v>-19.551702527756817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4.0572886054652031</v>
      </c>
      <c r="G161" s="2">
        <f>[1]LAM!G161-[1]LAM!$E161</f>
        <v>13.353833593151052</v>
      </c>
      <c r="H161" s="2">
        <f>[1]LAM!H161-[1]LAM!$E161</f>
        <v>20.166951871638759</v>
      </c>
      <c r="I161" s="2">
        <f>[1]LAM!I161-[1]LAM!$E161</f>
        <v>20.570570966216081</v>
      </c>
      <c r="J161" s="2">
        <f>[1]LAM!J161-[1]LAM!$E161</f>
        <v>22.654800994269294</v>
      </c>
      <c r="K161" s="2">
        <f>[1]LAM!K161-[1]LAM!$E161</f>
        <v>20.103654616857057</v>
      </c>
      <c r="L161" s="2">
        <f>[1]LAM!L161-[1]LAM!$E161</f>
        <v>16.944882601052228</v>
      </c>
      <c r="M161" s="2">
        <f>[1]LAM!M161-[1]LAM!$E161</f>
        <v>14.082360014628733</v>
      </c>
      <c r="N161" s="2">
        <f>[1]LAM!N161-[1]LAM!$E161</f>
        <v>9.9115872996221697</v>
      </c>
      <c r="O161" s="2">
        <f>[1]LAM!O161-[1]LAM!$E161</f>
        <v>6.3585780622707659</v>
      </c>
      <c r="P161" s="2">
        <f>[1]LAM!P161-[1]LAM!$E161</f>
        <v>2.7167347037700722</v>
      </c>
      <c r="Q161" s="2">
        <f>[1]LAM!Q161-[1]LAM!$E161</f>
        <v>-3.8267995761468114</v>
      </c>
      <c r="R161" s="2">
        <f>[1]LAM!R161-[1]LAM!$E161</f>
        <v>-8.8289361384614153</v>
      </c>
      <c r="S161" s="2">
        <f>[1]LAM!S161-[1]LAM!$E161</f>
        <v>-14.878255935625248</v>
      </c>
      <c r="T161" s="2">
        <f>[1]LAM!T161-[1]LAM!$E161</f>
        <v>-20.327160131438688</v>
      </c>
      <c r="U161" s="2">
        <f>[1]LAM!U161-[1]LAM!$E161</f>
        <v>-25.050819043728126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4.5456789796593284</v>
      </c>
      <c r="G162" s="2">
        <f>[1]LAM!G162-[1]LAM!$E162</f>
        <v>11.470486729665254</v>
      </c>
      <c r="H162" s="2">
        <f>[1]LAM!H162-[1]LAM!$E162</f>
        <v>11.470486729665254</v>
      </c>
      <c r="I162" s="2">
        <f>[1]LAM!I162-[1]LAM!$E162</f>
        <v>14.631814803073752</v>
      </c>
      <c r="J162" s="2">
        <f>[1]LAM!J162-[1]LAM!$E162</f>
        <v>17.368950628167823</v>
      </c>
      <c r="K162" s="2">
        <f>[1]LAM!K162-[1]LAM!$E162</f>
        <v>19.699311670066436</v>
      </c>
      <c r="L162" s="2">
        <f>[1]LAM!L162-[1]LAM!$E162</f>
        <v>18.700294971563721</v>
      </c>
      <c r="M162" s="2">
        <f>[1]LAM!M162-[1]LAM!$E162</f>
        <v>17.077863190070588</v>
      </c>
      <c r="N162" s="2">
        <f>[1]LAM!N162-[1]LAM!$E162</f>
        <v>17.077863190070588</v>
      </c>
      <c r="O162" s="2">
        <f>[1]LAM!O162-[1]LAM!$E162</f>
        <v>15.564575103260495</v>
      </c>
      <c r="P162" s="2">
        <f>[1]LAM!P162-[1]LAM!$E162</f>
        <v>8.6801682770954187</v>
      </c>
      <c r="Q162" s="2">
        <f>[1]LAM!Q162-[1]LAM!$E162</f>
        <v>8.6548592997607159</v>
      </c>
      <c r="R162" s="2">
        <f>[1]LAM!R162-[1]LAM!$E162</f>
        <v>2.0052681789450446</v>
      </c>
      <c r="S162" s="2">
        <f>[1]LAM!S162-[1]LAM!$E162</f>
        <v>-5.0751549887115175</v>
      </c>
      <c r="T162" s="2">
        <f>[1]LAM!T162-[1]LAM!$E162</f>
        <v>-10.511076384939827</v>
      </c>
      <c r="U162" s="2">
        <f>[1]LAM!U162-[1]LAM!$E162</f>
        <v>-15.480404127245379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5.0425659012232984</v>
      </c>
      <c r="G163" s="2">
        <f>[1]LAM!G163-[1]LAM!$E163</f>
        <v>9.6478496979185309</v>
      </c>
      <c r="H163" s="2">
        <f>[1]LAM!H163-[1]LAM!$E163</f>
        <v>15.384610690300065</v>
      </c>
      <c r="I163" s="2">
        <f>[1]LAM!I163-[1]LAM!$E163</f>
        <v>17.454270835035487</v>
      </c>
      <c r="J163" s="2">
        <f>[1]LAM!J163-[1]LAM!$E163</f>
        <v>19.823113950144744</v>
      </c>
      <c r="K163" s="2">
        <f>[1]LAM!K163-[1]LAM!$E163</f>
        <v>15.865905678766552</v>
      </c>
      <c r="L163" s="2">
        <f>[1]LAM!L163-[1]LAM!$E163</f>
        <v>10.450997035950252</v>
      </c>
      <c r="M163" s="2">
        <f>[1]LAM!M163-[1]LAM!$E163</f>
        <v>9.178933302348895</v>
      </c>
      <c r="N163" s="2">
        <f>[1]LAM!N163-[1]LAM!$E163</f>
        <v>8.8403103194571031</v>
      </c>
      <c r="O163" s="2">
        <f>[1]LAM!O163-[1]LAM!$E163</f>
        <v>7.5708920543559941</v>
      </c>
      <c r="P163" s="2">
        <f>[1]LAM!P163-[1]LAM!$E163</f>
        <v>3.1894103919178178</v>
      </c>
      <c r="Q163" s="2">
        <f>[1]LAM!Q163-[1]LAM!$E163</f>
        <v>-2.5301539407370797</v>
      </c>
      <c r="R163" s="2">
        <f>[1]LAM!R163-[1]LAM!$E163</f>
        <v>-7.8640817238005525</v>
      </c>
      <c r="S163" s="2">
        <f>[1]LAM!S163-[1]LAM!$E163</f>
        <v>-13.139319953600818</v>
      </c>
      <c r="T163" s="2">
        <f>[1]LAM!T163-[1]LAM!$E163</f>
        <v>-21.615652856782759</v>
      </c>
      <c r="U163" s="2">
        <f>[1]LAM!U163-[1]LAM!$E163</f>
        <v>-28.834176838376663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2.5967283741291567</v>
      </c>
      <c r="G164" s="2">
        <f>[1]LAM!G164-[1]LAM!$E164</f>
        <v>13.836916767107851</v>
      </c>
      <c r="H164" s="2">
        <f>[1]LAM!H164-[1]LAM!$E164</f>
        <v>19.790469497784329</v>
      </c>
      <c r="I164" s="2">
        <f>[1]LAM!I164-[1]LAM!$E164</f>
        <v>18.668588342241009</v>
      </c>
      <c r="J164" s="2">
        <f>[1]LAM!J164-[1]LAM!$E164</f>
        <v>14.032070189678791</v>
      </c>
      <c r="K164" s="2">
        <f>[1]LAM!K164-[1]LAM!$E164</f>
        <v>10.379019934413435</v>
      </c>
      <c r="L164" s="2">
        <f>[1]LAM!L164-[1]LAM!$E164</f>
        <v>8.8049059197318797</v>
      </c>
      <c r="M164" s="2">
        <f>[1]LAM!M164-[1]LAM!$E164</f>
        <v>5.1055601121954339</v>
      </c>
      <c r="N164" s="2">
        <f>[1]LAM!N164-[1]LAM!$E164</f>
        <v>1.0870040577205202</v>
      </c>
      <c r="O164" s="2">
        <f>[1]LAM!O164-[1]LAM!$E164</f>
        <v>-3.5881696911208394</v>
      </c>
      <c r="P164" s="2">
        <f>[1]LAM!P164-[1]LAM!$E164</f>
        <v>-6.7532028178135874</v>
      </c>
      <c r="Q164" s="2">
        <f>[1]LAM!Q164-[1]LAM!$E164</f>
        <v>-11.135152015290544</v>
      </c>
      <c r="R164" s="2">
        <f>[1]LAM!R164-[1]LAM!$E164</f>
        <v>-16.92096972714765</v>
      </c>
      <c r="S164" s="2">
        <f>[1]LAM!S164-[1]LAM!$E164</f>
        <v>-22.58285565276941</v>
      </c>
      <c r="T164" s="2">
        <f>[1]LAM!T164-[1]LAM!$E164</f>
        <v>-28.47021230892895</v>
      </c>
      <c r="U164" s="2">
        <f>[1]LAM!U164-[1]LAM!$E164</f>
        <v>-33.384483890097556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4.2874942932338058</v>
      </c>
      <c r="G165" s="2">
        <f>[1]LAM!G165-[1]LAM!$E165</f>
        <v>11.704290002255135</v>
      </c>
      <c r="H165" s="2">
        <f>[1]LAM!H165-[1]LAM!$E165</f>
        <v>15.173073254047608</v>
      </c>
      <c r="I165" s="2">
        <f>[1]LAM!I165-[1]LAM!$E165</f>
        <v>21.10623486969294</v>
      </c>
      <c r="J165" s="2">
        <f>[1]LAM!J165-[1]LAM!$E165</f>
        <v>21.10623486969294</v>
      </c>
      <c r="K165" s="2">
        <f>[1]LAM!K165-[1]LAM!$E165</f>
        <v>24.459142154814629</v>
      </c>
      <c r="L165" s="2">
        <f>[1]LAM!L165-[1]LAM!$E165</f>
        <v>21.091499360808882</v>
      </c>
      <c r="M165" s="2">
        <f>[1]LAM!M165-[1]LAM!$E165</f>
        <v>20.123745545894394</v>
      </c>
      <c r="N165" s="2">
        <f>[1]LAM!N165-[1]LAM!$E165</f>
        <v>20.123745545894394</v>
      </c>
      <c r="O165" s="2">
        <f>[1]LAM!O165-[1]LAM!$E165</f>
        <v>18.300369230070686</v>
      </c>
      <c r="P165" s="2">
        <f>[1]LAM!P165-[1]LAM!$E165</f>
        <v>18.289571877712802</v>
      </c>
      <c r="Q165" s="2">
        <f>[1]LAM!Q165-[1]LAM!$E165</f>
        <v>14.319555875730316</v>
      </c>
      <c r="R165" s="2">
        <f>[1]LAM!R165-[1]LAM!$E165</f>
        <v>10.106462624270904</v>
      </c>
      <c r="S165" s="2">
        <f>[1]LAM!S165-[1]LAM!$E165</f>
        <v>1.5962360107340601</v>
      </c>
      <c r="T165" s="2">
        <f>[1]LAM!T165-[1]LAM!$E165</f>
        <v>-4.5104515439339821</v>
      </c>
      <c r="U165" s="2">
        <f>[1]LAM!U165-[1]LAM!$E165</f>
        <v>-9.9798245020564025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4.681683404444442</v>
      </c>
      <c r="G166" s="2">
        <f>[1]LAM!G166-[1]LAM!$E166</f>
        <v>11.347038325473903</v>
      </c>
      <c r="H166" s="2">
        <f>[1]LAM!H166-[1]LAM!$E166</f>
        <v>15.662572189614821</v>
      </c>
      <c r="I166" s="2">
        <f>[1]LAM!I166-[1]LAM!$E166</f>
        <v>23.033208945446603</v>
      </c>
      <c r="J166" s="2">
        <f>[1]LAM!J166-[1]LAM!$E166</f>
        <v>22.574836548189069</v>
      </c>
      <c r="K166" s="2">
        <f>[1]LAM!K166-[1]LAM!$E166</f>
        <v>19.903563337037411</v>
      </c>
      <c r="L166" s="2">
        <f>[1]LAM!L166-[1]LAM!$E166</f>
        <v>17.910191362618292</v>
      </c>
      <c r="M166" s="2">
        <f>[1]LAM!M166-[1]LAM!$E166</f>
        <v>11.766081309993638</v>
      </c>
      <c r="N166" s="2">
        <f>[1]LAM!N166-[1]LAM!$E166</f>
        <v>10.238918256925615</v>
      </c>
      <c r="O166" s="2">
        <f>[1]LAM!O166-[1]LAM!$E166</f>
        <v>6.2558681345213074</v>
      </c>
      <c r="P166" s="2">
        <f>[1]LAM!P166-[1]LAM!$E166</f>
        <v>3.0485148606788925</v>
      </c>
      <c r="Q166" s="2">
        <f>[1]LAM!Q166-[1]LAM!$E166</f>
        <v>-1.7698017662264078</v>
      </c>
      <c r="R166" s="2">
        <f>[1]LAM!R166-[1]LAM!$E166</f>
        <v>-8.8527031647612375</v>
      </c>
      <c r="S166" s="2">
        <f>[1]LAM!S166-[1]LAM!$E166</f>
        <v>-17.281794933484662</v>
      </c>
      <c r="T166" s="2">
        <f>[1]LAM!T166-[1]LAM!$E166</f>
        <v>-24.267785592470375</v>
      </c>
      <c r="U166" s="2">
        <f>[1]LAM!U166-[1]LAM!$E166</f>
        <v>-30.358656617910668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5.0559878692514815</v>
      </c>
      <c r="G167" s="2">
        <f>[1]LAM!G167-[1]LAM!$E167</f>
        <v>8.1595447209770953</v>
      </c>
      <c r="H167" s="2">
        <f>[1]LAM!H167-[1]LAM!$E167</f>
        <v>14.864394016335552</v>
      </c>
      <c r="I167" s="2">
        <f>[1]LAM!I167-[1]LAM!$E167</f>
        <v>22.203989551823611</v>
      </c>
      <c r="J167" s="2">
        <f>[1]LAM!J167-[1]LAM!$E167</f>
        <v>22.304454781626646</v>
      </c>
      <c r="K167" s="2">
        <f>[1]LAM!K167-[1]LAM!$E167</f>
        <v>19.934644618140368</v>
      </c>
      <c r="L167" s="2">
        <f>[1]LAM!L167-[1]LAM!$E167</f>
        <v>12.367780191741247</v>
      </c>
      <c r="M167" s="2">
        <f>[1]LAM!M167-[1]LAM!$E167</f>
        <v>8.1614300362005281</v>
      </c>
      <c r="N167" s="2">
        <f>[1]LAM!N167-[1]LAM!$E167</f>
        <v>2.4037338865381912</v>
      </c>
      <c r="O167" s="2">
        <f>[1]LAM!O167-[1]LAM!$E167</f>
        <v>-2.3330618539122838</v>
      </c>
      <c r="P167" s="2">
        <f>[1]LAM!P167-[1]LAM!$E167</f>
        <v>-9.4112305211373837</v>
      </c>
      <c r="Q167" s="2">
        <f>[1]LAM!Q167-[1]LAM!$E167</f>
        <v>-17.275192747834353</v>
      </c>
      <c r="R167" s="2">
        <f>[1]LAM!R167-[1]LAM!$E167</f>
        <v>-23.430834236650639</v>
      </c>
      <c r="S167" s="2">
        <f>[1]LAM!S167-[1]LAM!$E167</f>
        <v>-28.980901123281285</v>
      </c>
      <c r="T167" s="2">
        <f>[1]LAM!T167-[1]LAM!$E167</f>
        <v>-33.772757963892673</v>
      </c>
      <c r="U167" s="2">
        <f>[1]LAM!U167-[1]LAM!$E167</f>
        <v>-38.334245588719739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5.9214359860835941</v>
      </c>
      <c r="G168" s="2">
        <f>[1]LAM!G168-[1]LAM!$E168</f>
        <v>11.899167707952671</v>
      </c>
      <c r="H168" s="2">
        <f>[1]LAM!H168-[1]LAM!$E168</f>
        <v>13.970611302239718</v>
      </c>
      <c r="I168" s="2">
        <f>[1]LAM!I168-[1]LAM!$E168</f>
        <v>15.428830465664817</v>
      </c>
      <c r="J168" s="2">
        <f>[1]LAM!J168-[1]LAM!$E168</f>
        <v>15.428830465664817</v>
      </c>
      <c r="K168" s="2">
        <f>[1]LAM!K168-[1]LAM!$E168</f>
        <v>14.0303082321727</v>
      </c>
      <c r="L168" s="2">
        <f>[1]LAM!L168-[1]LAM!$E168</f>
        <v>12.153263697997915</v>
      </c>
      <c r="M168" s="2">
        <f>[1]LAM!M168-[1]LAM!$E168</f>
        <v>5.4867343136168358</v>
      </c>
      <c r="N168" s="2">
        <f>[1]LAM!N168-[1]LAM!$E168</f>
        <v>2.0673537397087216</v>
      </c>
      <c r="O168" s="2">
        <f>[1]LAM!O168-[1]LAM!$E168</f>
        <v>-1.1903570974542959</v>
      </c>
      <c r="P168" s="2">
        <f>[1]LAM!P168-[1]LAM!$E168</f>
        <v>-5.5760729116831271</v>
      </c>
      <c r="Q168" s="2">
        <f>[1]LAM!Q168-[1]LAM!$E168</f>
        <v>-16.659465383037542</v>
      </c>
      <c r="R168" s="2">
        <f>[1]LAM!R168-[1]LAM!$E168</f>
        <v>-21.692263422022791</v>
      </c>
      <c r="S168" s="2">
        <f>[1]LAM!S168-[1]LAM!$E168</f>
        <v>-26.352801840284485</v>
      </c>
      <c r="T168" s="2">
        <f>[1]LAM!T168-[1]LAM!$E168</f>
        <v>-31.642626301763926</v>
      </c>
      <c r="U168" s="2">
        <f>[1]LAM!U168-[1]LAM!$E168</f>
        <v>-37.130137593218564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4.7826819711678752</v>
      </c>
      <c r="G169" s="2">
        <f>[1]LAM!G169-[1]LAM!$E169</f>
        <v>9.1309627627811949</v>
      </c>
      <c r="H169" s="2">
        <f>[1]LAM!H169-[1]LAM!$E169</f>
        <v>14.384132599578379</v>
      </c>
      <c r="I169" s="2">
        <f>[1]LAM!I169-[1]LAM!$E169</f>
        <v>18.317237667827868</v>
      </c>
      <c r="J169" s="2">
        <f>[1]LAM!J169-[1]LAM!$E169</f>
        <v>17.919297808543746</v>
      </c>
      <c r="K169" s="2">
        <f>[1]LAM!K169-[1]LAM!$E169</f>
        <v>17.919297808543746</v>
      </c>
      <c r="L169" s="2">
        <f>[1]LAM!L169-[1]LAM!$E169</f>
        <v>10.81716226384853</v>
      </c>
      <c r="M169" s="2">
        <f>[1]LAM!M169-[1]LAM!$E169</f>
        <v>8.4467506564427879</v>
      </c>
      <c r="N169" s="2">
        <f>[1]LAM!N169-[1]LAM!$E169</f>
        <v>7.7186403132164969</v>
      </c>
      <c r="O169" s="2">
        <f>[1]LAM!O169-[1]LAM!$E169</f>
        <v>7.7186403132164969</v>
      </c>
      <c r="P169" s="2">
        <f>[1]LAM!P169-[1]LAM!$E169</f>
        <v>7.4546690865482219</v>
      </c>
      <c r="Q169" s="2">
        <f>[1]LAM!Q169-[1]LAM!$E169</f>
        <v>3.8575857855360027</v>
      </c>
      <c r="R169" s="2">
        <f>[1]LAM!R169-[1]LAM!$E169</f>
        <v>-0.4095641345021761</v>
      </c>
      <c r="S169" s="2">
        <f>[1]LAM!S169-[1]LAM!$E169</f>
        <v>-7.2819930119256924</v>
      </c>
      <c r="T169" s="2">
        <f>[1]LAM!T169-[1]LAM!$E169</f>
        <v>-15.503848933776624</v>
      </c>
      <c r="U169" s="2">
        <f>[1]LAM!U169-[1]LAM!$E169</f>
        <v>-16.683507835797286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6.077749466574744</v>
      </c>
      <c r="G170" s="2">
        <f>[1]LAM!G170-[1]LAM!$E170</f>
        <v>8.8177582032332964</v>
      </c>
      <c r="H170" s="2">
        <f>[1]LAM!H170-[1]LAM!$E170</f>
        <v>9.5926690282745426</v>
      </c>
      <c r="I170" s="2">
        <f>[1]LAM!I170-[1]LAM!$E170</f>
        <v>9.2628815130165947</v>
      </c>
      <c r="J170" s="2">
        <f>[1]LAM!J170-[1]LAM!$E170</f>
        <v>12.234472418941209</v>
      </c>
      <c r="K170" s="2">
        <f>[1]LAM!K170-[1]LAM!$E170</f>
        <v>18.370030256859593</v>
      </c>
      <c r="L170" s="2">
        <f>[1]LAM!L170-[1]LAM!$E170</f>
        <v>15.599873228715893</v>
      </c>
      <c r="M170" s="2">
        <f>[1]LAM!M170-[1]LAM!$E170</f>
        <v>12.165924562791872</v>
      </c>
      <c r="N170" s="2">
        <f>[1]LAM!N170-[1]LAM!$E170</f>
        <v>12.278697681613721</v>
      </c>
      <c r="O170" s="2">
        <f>[1]LAM!O170-[1]LAM!$E170</f>
        <v>13.82441304992912</v>
      </c>
      <c r="P170" s="2">
        <f>[1]LAM!P170-[1]LAM!$E170</f>
        <v>14.309021698756254</v>
      </c>
      <c r="Q170" s="2">
        <f>[1]LAM!Q170-[1]LAM!$E170</f>
        <v>11.515196154095634</v>
      </c>
      <c r="R170" s="2">
        <f>[1]LAM!R170-[1]LAM!$E170</f>
        <v>13.745298800031179</v>
      </c>
      <c r="S170" s="2">
        <f>[1]LAM!S170-[1]LAM!$E170</f>
        <v>12.756887302270087</v>
      </c>
      <c r="T170" s="2">
        <f>[1]LAM!T170-[1]LAM!$E170</f>
        <v>9.6561229761329059</v>
      </c>
      <c r="U170" s="2">
        <f>[1]LAM!U170-[1]LAM!$E170</f>
        <v>7.715085213692447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4.1593015892057963</v>
      </c>
      <c r="G171" s="2">
        <f>[1]LAM!G171-[1]LAM!$E171</f>
        <v>8.5300393531348675</v>
      </c>
      <c r="H171" s="2">
        <f>[1]LAM!H171-[1]LAM!$E171</f>
        <v>14.145538901278229</v>
      </c>
      <c r="I171" s="2">
        <f>[1]LAM!I171-[1]LAM!$E171</f>
        <v>15.817629205580687</v>
      </c>
      <c r="J171" s="2">
        <f>[1]LAM!J171-[1]LAM!$E171</f>
        <v>16.295108113466284</v>
      </c>
      <c r="K171" s="2">
        <f>[1]LAM!K171-[1]LAM!$E171</f>
        <v>16.681677490765395</v>
      </c>
      <c r="L171" s="2">
        <f>[1]LAM!L171-[1]LAM!$E171</f>
        <v>10.995928771420211</v>
      </c>
      <c r="M171" s="2">
        <f>[1]LAM!M171-[1]LAM!$E171</f>
        <v>9.6767632998226247</v>
      </c>
      <c r="N171" s="2">
        <f>[1]LAM!N171-[1]LAM!$E171</f>
        <v>7.5404295688236118</v>
      </c>
      <c r="O171" s="2">
        <f>[1]LAM!O171-[1]LAM!$E171</f>
        <v>4.6178268875796959</v>
      </c>
      <c r="P171" s="2">
        <f>[1]LAM!P171-[1]LAM!$E171</f>
        <v>2.7648507509388196</v>
      </c>
      <c r="Q171" s="2">
        <f>[1]LAM!Q171-[1]LAM!$E171</f>
        <v>-1.2692159714492846</v>
      </c>
      <c r="R171" s="2">
        <f>[1]LAM!R171-[1]LAM!$E171</f>
        <v>-6.4572392772350327</v>
      </c>
      <c r="S171" s="2">
        <f>[1]LAM!S171-[1]LAM!$E171</f>
        <v>-11.830165411978669</v>
      </c>
      <c r="T171" s="2">
        <f>[1]LAM!T171-[1]LAM!$E171</f>
        <v>-17.290631487554606</v>
      </c>
      <c r="U171" s="2">
        <f>[1]LAM!U171-[1]LAM!$E171</f>
        <v>-24.222736277092679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3.8391311729463382</v>
      </c>
      <c r="G172" s="2">
        <f>[1]LAM!G172-[1]LAM!$E172</f>
        <v>11.328805378414046</v>
      </c>
      <c r="H172" s="2">
        <f>[1]LAM!H172-[1]LAM!$E172</f>
        <v>16.01145595577475</v>
      </c>
      <c r="I172" s="2">
        <f>[1]LAM!I172-[1]LAM!$E172</f>
        <v>18.284591004466904</v>
      </c>
      <c r="J172" s="2">
        <f>[1]LAM!J172-[1]LAM!$E172</f>
        <v>16.356962244793237</v>
      </c>
      <c r="K172" s="2">
        <f>[1]LAM!K172-[1]LAM!$E172</f>
        <v>12.792351500864129</v>
      </c>
      <c r="L172" s="2">
        <f>[1]LAM!L172-[1]LAM!$E172</f>
        <v>12.670254243789742</v>
      </c>
      <c r="M172" s="2">
        <f>[1]LAM!M172-[1]LAM!$E172</f>
        <v>10.6297580866065</v>
      </c>
      <c r="N172" s="2">
        <f>[1]LAM!N172-[1]LAM!$E172</f>
        <v>9.1013282130979292</v>
      </c>
      <c r="O172" s="2">
        <f>[1]LAM!O172-[1]LAM!$E172</f>
        <v>6.3923955495355074</v>
      </c>
      <c r="P172" s="2">
        <f>[1]LAM!P172-[1]LAM!$E172</f>
        <v>0.7311715236139662</v>
      </c>
      <c r="Q172" s="2">
        <f>[1]LAM!Q172-[1]LAM!$E172</f>
        <v>-6.4290382765921663</v>
      </c>
      <c r="R172" s="2">
        <f>[1]LAM!R172-[1]LAM!$E172</f>
        <v>-12.63399701440801</v>
      </c>
      <c r="S172" s="2">
        <f>[1]LAM!S172-[1]LAM!$E172</f>
        <v>-20.003746927923601</v>
      </c>
      <c r="T172" s="2">
        <f>[1]LAM!T172-[1]LAM!$E172</f>
        <v>-25.578345463586061</v>
      </c>
      <c r="U172" s="2">
        <f>[1]LAM!U172-[1]LAM!$E172</f>
        <v>-28.075811030488154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3.5239268449129781</v>
      </c>
      <c r="G173" s="2">
        <f>[1]LAM!G173-[1]LAM!$E173</f>
        <v>11.44161103549726</v>
      </c>
      <c r="H173" s="2">
        <f>[1]LAM!H173-[1]LAM!$E173</f>
        <v>14.020377928947511</v>
      </c>
      <c r="I173" s="2">
        <f>[1]LAM!I173-[1]LAM!$E173</f>
        <v>14.677719205792812</v>
      </c>
      <c r="J173" s="2">
        <f>[1]LAM!J173-[1]LAM!$E173</f>
        <v>15.517855839397868</v>
      </c>
      <c r="K173" s="2">
        <f>[1]LAM!K173-[1]LAM!$E173</f>
        <v>12.726671890620537</v>
      </c>
      <c r="L173" s="2">
        <f>[1]LAM!L173-[1]LAM!$E173</f>
        <v>10.390718151692596</v>
      </c>
      <c r="M173" s="2">
        <f>[1]LAM!M173-[1]LAM!$E173</f>
        <v>10.124416544155224</v>
      </c>
      <c r="N173" s="2">
        <f>[1]LAM!N173-[1]LAM!$E173</f>
        <v>7.663465471852561</v>
      </c>
      <c r="O173" s="2">
        <f>[1]LAM!O173-[1]LAM!$E173</f>
        <v>5.7132284186710081</v>
      </c>
      <c r="P173" s="2">
        <f>[1]LAM!P173-[1]LAM!$E173</f>
        <v>2.627940843893839</v>
      </c>
      <c r="Q173" s="2">
        <f>[1]LAM!Q173-[1]LAM!$E173</f>
        <v>-3.8715638498577789</v>
      </c>
      <c r="R173" s="2">
        <f>[1]LAM!R173-[1]LAM!$E173</f>
        <v>-7.3045085093478406</v>
      </c>
      <c r="S173" s="2">
        <f>[1]LAM!S173-[1]LAM!$E173</f>
        <v>-14.11084200464245</v>
      </c>
      <c r="T173" s="2">
        <f>[1]LAM!T173-[1]LAM!$E173</f>
        <v>-20.061853423994506</v>
      </c>
      <c r="U173" s="2">
        <f>[1]LAM!U173-[1]LAM!$E173</f>
        <v>-26.55988264181633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3.8072310769953219</v>
      </c>
      <c r="G174" s="2">
        <f>[1]LAM!G174-[1]LAM!$E174</f>
        <v>12.078935406571077</v>
      </c>
      <c r="H174" s="2">
        <f>[1]LAM!H174-[1]LAM!$E174</f>
        <v>17.181222090116393</v>
      </c>
      <c r="I174" s="2">
        <f>[1]LAM!I174-[1]LAM!$E174</f>
        <v>23.439879217027453</v>
      </c>
      <c r="J174" s="2">
        <f>[1]LAM!J174-[1]LAM!$E174</f>
        <v>23.944682080292125</v>
      </c>
      <c r="K174" s="2">
        <f>[1]LAM!K174-[1]LAM!$E174</f>
        <v>28.466089138256194</v>
      </c>
      <c r="L174" s="2">
        <f>[1]LAM!L174-[1]LAM!$E174</f>
        <v>21.748794768425455</v>
      </c>
      <c r="M174" s="2">
        <f>[1]LAM!M174-[1]LAM!$E174</f>
        <v>19.318035805185445</v>
      </c>
      <c r="N174" s="2">
        <f>[1]LAM!N174-[1]LAM!$E174</f>
        <v>19.360890891750984</v>
      </c>
      <c r="O174" s="2">
        <f>[1]LAM!O174-[1]LAM!$E174</f>
        <v>7.5317643183975065</v>
      </c>
      <c r="P174" s="2">
        <f>[1]LAM!P174-[1]LAM!$E174</f>
        <v>7.5317643183975065</v>
      </c>
      <c r="Q174" s="2">
        <f>[1]LAM!Q174-[1]LAM!$E174</f>
        <v>7.5317643183975065</v>
      </c>
      <c r="R174" s="2">
        <f>[1]LAM!R174-[1]LAM!$E174</f>
        <v>8.6419433081800889</v>
      </c>
      <c r="S174" s="2">
        <f>[1]LAM!S174-[1]LAM!$E174</f>
        <v>10.939775429292467</v>
      </c>
      <c r="T174" s="2">
        <f>[1]LAM!T174-[1]LAM!$E174</f>
        <v>10.939775429292467</v>
      </c>
      <c r="U174" s="2">
        <f>[1]LAM!U174-[1]LAM!$E174</f>
        <v>15.093060432298984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6.7523538514689392</v>
      </c>
      <c r="G175" s="2">
        <f>[1]LAM!G175-[1]LAM!$E175</f>
        <v>6.7523538514689392</v>
      </c>
      <c r="H175" s="2">
        <f>[1]LAM!H175-[1]LAM!$E175</f>
        <v>12.778812957039577</v>
      </c>
      <c r="I175" s="2">
        <f>[1]LAM!I175-[1]LAM!$E175</f>
        <v>17.65902450029219</v>
      </c>
      <c r="J175" s="2">
        <f>[1]LAM!J175-[1]LAM!$E175</f>
        <v>23.0939075420915</v>
      </c>
      <c r="K175" s="2">
        <f>[1]LAM!K175-[1]LAM!$E175</f>
        <v>20.593344607204614</v>
      </c>
      <c r="L175" s="2">
        <f>[1]LAM!L175-[1]LAM!$E175</f>
        <v>20.583056069260238</v>
      </c>
      <c r="M175" s="2">
        <f>[1]LAM!M175-[1]LAM!$E175</f>
        <v>16.549853188290911</v>
      </c>
      <c r="N175" s="2">
        <f>[1]LAM!N175-[1]LAM!$E175</f>
        <v>16.549853188290911</v>
      </c>
      <c r="O175" s="2">
        <f>[1]LAM!O175-[1]LAM!$E175</f>
        <v>15.032714203942618</v>
      </c>
      <c r="P175" s="2">
        <f>[1]LAM!P175-[1]LAM!$E175</f>
        <v>13.542731152850479</v>
      </c>
      <c r="Q175" s="2">
        <f>[1]LAM!Q175-[1]LAM!$E175</f>
        <v>12.021744920665384</v>
      </c>
      <c r="R175" s="2">
        <f>[1]LAM!R175-[1]LAM!$E175</f>
        <v>12.278549326105576</v>
      </c>
      <c r="S175" s="2">
        <f>[1]LAM!S175-[1]LAM!$E175</f>
        <v>12.789246571610676</v>
      </c>
      <c r="T175" s="2">
        <f>[1]LAM!T175-[1]LAM!$E175</f>
        <v>11.862909954591544</v>
      </c>
      <c r="U175" s="2">
        <f>[1]LAM!U175-[1]LAM!$E175</f>
        <v>8.3481933180116528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2.0988368179249335</v>
      </c>
      <c r="G176" s="2">
        <f>[1]LAM!G176-[1]LAM!$E176</f>
        <v>11.600727402543697</v>
      </c>
      <c r="H176" s="2">
        <f>[1]LAM!H176-[1]LAM!$E176</f>
        <v>16.876840909341922</v>
      </c>
      <c r="I176" s="2">
        <f>[1]LAM!I176-[1]LAM!$E176</f>
        <v>11.791845359771969</v>
      </c>
      <c r="J176" s="2">
        <f>[1]LAM!J176-[1]LAM!$E176</f>
        <v>11.791845359771969</v>
      </c>
      <c r="K176" s="2">
        <f>[1]LAM!K176-[1]LAM!$E176</f>
        <v>6.5438705783638227</v>
      </c>
      <c r="L176" s="2">
        <f>[1]LAM!L176-[1]LAM!$E176</f>
        <v>2.5716145225354694</v>
      </c>
      <c r="M176" s="2">
        <f>[1]LAM!M176-[1]LAM!$E176</f>
        <v>-5.6262449683908642</v>
      </c>
      <c r="N176" s="2">
        <f>[1]LAM!N176-[1]LAM!$E176</f>
        <v>-14.695082632326915</v>
      </c>
      <c r="O176" s="2">
        <f>[1]LAM!O176-[1]LAM!$E176</f>
        <v>-19.156654129588105</v>
      </c>
      <c r="P176" s="2">
        <f>[1]LAM!P176-[1]LAM!$E176</f>
        <v>-21.497024204937787</v>
      </c>
      <c r="Q176" s="2">
        <f>[1]LAM!Q176-[1]LAM!$E176</f>
        <v>-21.497024204937787</v>
      </c>
      <c r="R176" s="2">
        <f>[1]LAM!R176-[1]LAM!$E176</f>
        <v>-27.609352616912361</v>
      </c>
      <c r="S176" s="2">
        <f>[1]LAM!S176-[1]LAM!$E176</f>
        <v>-36.946659885389209</v>
      </c>
      <c r="T176" s="2">
        <f>[1]LAM!T176-[1]LAM!$E176</f>
        <v>-42.944704870557842</v>
      </c>
      <c r="U176" s="2">
        <f>[1]LAM!U176-[1]LAM!$E176</f>
        <v>-48.311589247579377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4.2885494423000523</v>
      </c>
      <c r="G177" s="2">
        <f>[1]LAM!G177-[1]LAM!$E177</f>
        <v>12.469790974441565</v>
      </c>
      <c r="H177" s="2">
        <f>[1]LAM!H177-[1]LAM!$E177</f>
        <v>12.469790974441565</v>
      </c>
      <c r="I177" s="2">
        <f>[1]LAM!I177-[1]LAM!$E177</f>
        <v>17.758948524415132</v>
      </c>
      <c r="J177" s="2">
        <f>[1]LAM!J177-[1]LAM!$E177</f>
        <v>21.651489102759797</v>
      </c>
      <c r="K177" s="2">
        <f>[1]LAM!K177-[1]LAM!$E177</f>
        <v>21.514070355883263</v>
      </c>
      <c r="L177" s="2">
        <f>[1]LAM!L177-[1]LAM!$E177</f>
        <v>12.692250478513643</v>
      </c>
      <c r="M177" s="2">
        <f>[1]LAM!M177-[1]LAM!$E177</f>
        <v>12.692250478513643</v>
      </c>
      <c r="N177" s="2">
        <f>[1]LAM!N177-[1]LAM!$E177</f>
        <v>12.692250478513643</v>
      </c>
      <c r="O177" s="2">
        <f>[1]LAM!O177-[1]LAM!$E177</f>
        <v>12.080004549175214</v>
      </c>
      <c r="P177" s="2">
        <f>[1]LAM!P177-[1]LAM!$E177</f>
        <v>10.007328502979135</v>
      </c>
      <c r="Q177" s="2">
        <f>[1]LAM!Q177-[1]LAM!$E177</f>
        <v>10.007328502979135</v>
      </c>
      <c r="R177" s="2">
        <f>[1]LAM!R177-[1]LAM!$E177</f>
        <v>5.4278762080137426</v>
      </c>
      <c r="S177" s="2">
        <f>[1]LAM!S177-[1]LAM!$E177</f>
        <v>0.62351208432005478</v>
      </c>
      <c r="T177" s="2">
        <f>[1]LAM!T177-[1]LAM!$E177</f>
        <v>0.62351208432005478</v>
      </c>
      <c r="U177" s="2">
        <f>[1]LAM!U177-[1]LAM!$E177</f>
        <v>0.62351208432005478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7.6719650290281436</v>
      </c>
      <c r="G178" s="2">
        <f>[1]LAM!G178-[1]LAM!$E178</f>
        <v>7.6719650290281436</v>
      </c>
      <c r="H178" s="2">
        <f>[1]LAM!H178-[1]LAM!$E178</f>
        <v>13.407602115564117</v>
      </c>
      <c r="I178" s="2">
        <f>[1]LAM!I178-[1]LAM!$E178</f>
        <v>13.407602115564117</v>
      </c>
      <c r="J178" s="2">
        <f>[1]LAM!J178-[1]LAM!$E178</f>
        <v>16.780855026523113</v>
      </c>
      <c r="K178" s="2">
        <f>[1]LAM!K178-[1]LAM!$E178</f>
        <v>18.339456832978584</v>
      </c>
      <c r="L178" s="2">
        <f>[1]LAM!L178-[1]LAM!$E178</f>
        <v>17.44552473372849</v>
      </c>
      <c r="M178" s="2">
        <f>[1]LAM!M178-[1]LAM!$E178</f>
        <v>12.945990101794649</v>
      </c>
      <c r="N178" s="2">
        <f>[1]LAM!N178-[1]LAM!$E178</f>
        <v>12.945990101794649</v>
      </c>
      <c r="O178" s="2">
        <f>[1]LAM!O178-[1]LAM!$E178</f>
        <v>6.9886812315656073</v>
      </c>
      <c r="P178" s="2">
        <f>[1]LAM!P178-[1]LAM!$E178</f>
        <v>6.9886812315656073</v>
      </c>
      <c r="Q178" s="2">
        <f>[1]LAM!Q178-[1]LAM!$E178</f>
        <v>6.9886812315656073</v>
      </c>
      <c r="R178" s="2">
        <f>[1]LAM!R178-[1]LAM!$E178</f>
        <v>3.4528239863914223</v>
      </c>
      <c r="S178" s="2">
        <f>[1]LAM!S178-[1]LAM!$E178</f>
        <v>-0.7962927388927028</v>
      </c>
      <c r="T178" s="2">
        <f>[1]LAM!T178-[1]LAM!$E178</f>
        <v>-8.9206463284805864</v>
      </c>
      <c r="U178" s="2">
        <f>[1]LAM!U178-[1]LAM!$E178</f>
        <v>-8.6329608349165028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5.7658545974890103</v>
      </c>
      <c r="G179" s="2">
        <f>[1]LAM!G179-[1]LAM!$E179</f>
        <v>9.7269522118126019</v>
      </c>
      <c r="H179" s="2">
        <f>[1]LAM!H179-[1]LAM!$E179</f>
        <v>10.800617242900074</v>
      </c>
      <c r="I179" s="2">
        <f>[1]LAM!I179-[1]LAM!$E179</f>
        <v>21.404470148165245</v>
      </c>
      <c r="J179" s="2">
        <f>[1]LAM!J179-[1]LAM!$E179</f>
        <v>25.011050999682567</v>
      </c>
      <c r="K179" s="2">
        <f>[1]LAM!K179-[1]LAM!$E179</f>
        <v>22.454576019538507</v>
      </c>
      <c r="L179" s="2">
        <f>[1]LAM!L179-[1]LAM!$E179</f>
        <v>20.701418615392242</v>
      </c>
      <c r="M179" s="2">
        <f>[1]LAM!M179-[1]LAM!$E179</f>
        <v>17.177596019794407</v>
      </c>
      <c r="N179" s="2">
        <f>[1]LAM!N179-[1]LAM!$E179</f>
        <v>17.177596019794407</v>
      </c>
      <c r="O179" s="2">
        <f>[1]LAM!O179-[1]LAM!$E179</f>
        <v>12.709153149843445</v>
      </c>
      <c r="P179" s="2">
        <f>[1]LAM!P179-[1]LAM!$E179</f>
        <v>1.2617255172668251</v>
      </c>
      <c r="Q179" s="2">
        <f>[1]LAM!Q179-[1]LAM!$E179</f>
        <v>-1.159034204558651</v>
      </c>
      <c r="R179" s="2">
        <f>[1]LAM!R179-[1]LAM!$E179</f>
        <v>-1.3750316241708447</v>
      </c>
      <c r="S179" s="2">
        <f>[1]LAM!S179-[1]LAM!$E179</f>
        <v>-3.9291921233507878</v>
      </c>
      <c r="T179" s="2">
        <f>[1]LAM!T179-[1]LAM!$E179</f>
        <v>-4.0916278516394016</v>
      </c>
      <c r="U179" s="2">
        <f>[1]LAM!U179-[1]LAM!$E179</f>
        <v>-4.8694851218643862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3.791090571053843</v>
      </c>
      <c r="G180" s="2">
        <f>[1]LAM!G180-[1]LAM!$E180</f>
        <v>11.730973645444266</v>
      </c>
      <c r="H180" s="2">
        <f>[1]LAM!H180-[1]LAM!$E180</f>
        <v>16.075469497692666</v>
      </c>
      <c r="I180" s="2">
        <f>[1]LAM!I180-[1]LAM!$E180</f>
        <v>18.614607146047803</v>
      </c>
      <c r="J180" s="2">
        <f>[1]LAM!J180-[1]LAM!$E180</f>
        <v>22.400469436926244</v>
      </c>
      <c r="K180" s="2">
        <f>[1]LAM!K180-[1]LAM!$E180</f>
        <v>19.135770388124627</v>
      </c>
      <c r="L180" s="2">
        <f>[1]LAM!L180-[1]LAM!$E180</f>
        <v>15.681610001846451</v>
      </c>
      <c r="M180" s="2">
        <f>[1]LAM!M180-[1]LAM!$E180</f>
        <v>13.099528918822017</v>
      </c>
      <c r="N180" s="2">
        <f>[1]LAM!N180-[1]LAM!$E180</f>
        <v>9.5773267033064542</v>
      </c>
      <c r="O180" s="2">
        <f>[1]LAM!O180-[1]LAM!$E180</f>
        <v>6.3487445197787054</v>
      </c>
      <c r="P180" s="2">
        <f>[1]LAM!P180-[1]LAM!$E180</f>
        <v>2.2767566551931679</v>
      </c>
      <c r="Q180" s="2">
        <f>[1]LAM!Q180-[1]LAM!$E180</f>
        <v>-2.6938592461218889</v>
      </c>
      <c r="R180" s="2">
        <f>[1]LAM!R180-[1]LAM!$E180</f>
        <v>-9.3502039668078396</v>
      </c>
      <c r="S180" s="2">
        <f>[1]LAM!S180-[1]LAM!$E180</f>
        <v>-16.550882697452806</v>
      </c>
      <c r="T180" s="2">
        <f>[1]LAM!T180-[1]LAM!$E180</f>
        <v>-23.270584878077017</v>
      </c>
      <c r="U180" s="2">
        <f>[1]LAM!U180-[1]LAM!$E180</f>
        <v>-30.725392934647402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5.2117583805578818</v>
      </c>
      <c r="G181" s="2">
        <f>[1]LAM!G181-[1]LAM!$E181</f>
        <v>8.5228047062663848</v>
      </c>
      <c r="H181" s="2">
        <f>[1]LAM!H181-[1]LAM!$E181</f>
        <v>13.955275564275439</v>
      </c>
      <c r="I181" s="2">
        <f>[1]LAM!I181-[1]LAM!$E181</f>
        <v>20.885974805767546</v>
      </c>
      <c r="J181" s="2">
        <f>[1]LAM!J181-[1]LAM!$E181</f>
        <v>22.227873609441559</v>
      </c>
      <c r="K181" s="2">
        <f>[1]LAM!K181-[1]LAM!$E181</f>
        <v>22.227873609441559</v>
      </c>
      <c r="L181" s="2">
        <f>[1]LAM!L181-[1]LAM!$E181</f>
        <v>19.643540547432025</v>
      </c>
      <c r="M181" s="2">
        <f>[1]LAM!M181-[1]LAM!$E181</f>
        <v>19.643540547432025</v>
      </c>
      <c r="N181" s="2">
        <f>[1]LAM!N181-[1]LAM!$E181</f>
        <v>19.643540547432025</v>
      </c>
      <c r="O181" s="2">
        <f>[1]LAM!O181-[1]LAM!$E181</f>
        <v>18.161729877205914</v>
      </c>
      <c r="P181" s="2">
        <f>[1]LAM!P181-[1]LAM!$E181</f>
        <v>18.161729877205914</v>
      </c>
      <c r="Q181" s="2">
        <f>[1]LAM!Q181-[1]LAM!$E181</f>
        <v>13.309056735932359</v>
      </c>
      <c r="R181" s="2">
        <f>[1]LAM!R181-[1]LAM!$E181</f>
        <v>2.7787749327726203</v>
      </c>
      <c r="S181" s="2">
        <f>[1]LAM!S181-[1]LAM!$E181</f>
        <v>-3.6422014186279341</v>
      </c>
      <c r="T181" s="2">
        <f>[1]LAM!T181-[1]LAM!$E181</f>
        <v>-7.7450976166616101</v>
      </c>
      <c r="U181" s="2">
        <f>[1]LAM!U181-[1]LAM!$E181</f>
        <v>-11.121248226550478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6.9012704243942267</v>
      </c>
      <c r="G182" s="2">
        <f>[1]LAM!G182-[1]LAM!$E182</f>
        <v>6.9012704243942267</v>
      </c>
      <c r="H182" s="2">
        <f>[1]LAM!H182-[1]LAM!$E182</f>
        <v>12.89542734591987</v>
      </c>
      <c r="I182" s="2">
        <f>[1]LAM!I182-[1]LAM!$E182</f>
        <v>15.006944637738684</v>
      </c>
      <c r="J182" s="2">
        <f>[1]LAM!J182-[1]LAM!$E182</f>
        <v>16.891062329634622</v>
      </c>
      <c r="K182" s="2">
        <f>[1]LAM!K182-[1]LAM!$E182</f>
        <v>15.452543839615998</v>
      </c>
      <c r="L182" s="2">
        <f>[1]LAM!L182-[1]LAM!$E182</f>
        <v>9.5058620691971782</v>
      </c>
      <c r="M182" s="2">
        <f>[1]LAM!M182-[1]LAM!$E182</f>
        <v>4.7334343754532711</v>
      </c>
      <c r="N182" s="2">
        <f>[1]LAM!N182-[1]LAM!$E182</f>
        <v>-1.2689649710327444</v>
      </c>
      <c r="O182" s="2">
        <f>[1]LAM!O182-[1]LAM!$E182</f>
        <v>-8.2131598420272951</v>
      </c>
      <c r="P182" s="2">
        <f>[1]LAM!P182-[1]LAM!$E182</f>
        <v>-14.074217353751493</v>
      </c>
      <c r="Q182" s="2">
        <f>[1]LAM!Q182-[1]LAM!$E182</f>
        <v>-20.34544485284971</v>
      </c>
      <c r="R182" s="2">
        <f>[1]LAM!R182-[1]LAM!$E182</f>
        <v>-25.155183071920106</v>
      </c>
      <c r="S182" s="2">
        <f>[1]LAM!S182-[1]LAM!$E182</f>
        <v>-28.561689814101214</v>
      </c>
      <c r="T182" s="2">
        <f>[1]LAM!T182-[1]LAM!$E182</f>
        <v>-30.210709611024811</v>
      </c>
      <c r="U182" s="2">
        <f>[1]LAM!U182-[1]LAM!$E182</f>
        <v>-33.279923116824051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3.0002730918293992</v>
      </c>
      <c r="G183" s="2">
        <f>[1]LAM!G183-[1]LAM!$E183</f>
        <v>12.70505931080001</v>
      </c>
      <c r="H183" s="2">
        <f>[1]LAM!H183-[1]LAM!$E183</f>
        <v>13.256813617769183</v>
      </c>
      <c r="I183" s="2">
        <f>[1]LAM!I183-[1]LAM!$E183</f>
        <v>17.679091734954966</v>
      </c>
      <c r="J183" s="2">
        <f>[1]LAM!J183-[1]LAM!$E183</f>
        <v>12.337695523614769</v>
      </c>
      <c r="K183" s="2">
        <f>[1]LAM!K183-[1]LAM!$E183</f>
        <v>9.5529352008137494</v>
      </c>
      <c r="L183" s="2">
        <f>[1]LAM!L183-[1]LAM!$E183</f>
        <v>5.1673672060076683</v>
      </c>
      <c r="M183" s="2">
        <f>[1]LAM!M183-[1]LAM!$E183</f>
        <v>2.5006804793251263</v>
      </c>
      <c r="N183" s="2">
        <f>[1]LAM!N183-[1]LAM!$E183</f>
        <v>1.243027286708724</v>
      </c>
      <c r="O183" s="2">
        <f>[1]LAM!O183-[1]LAM!$E183</f>
        <v>-1.3789478706800651</v>
      </c>
      <c r="P183" s="2">
        <f>[1]LAM!P183-[1]LAM!$E183</f>
        <v>-5.8405656590170736</v>
      </c>
      <c r="Q183" s="2">
        <f>[1]LAM!Q183-[1]LAM!$E183</f>
        <v>-12.126348143638779</v>
      </c>
      <c r="R183" s="2">
        <f>[1]LAM!R183-[1]LAM!$E183</f>
        <v>-17.946791315202006</v>
      </c>
      <c r="S183" s="2">
        <f>[1]LAM!S183-[1]LAM!$E183</f>
        <v>-23.76040729466385</v>
      </c>
      <c r="T183" s="2">
        <f>[1]LAM!T183-[1]LAM!$E183</f>
        <v>-30.450272376678839</v>
      </c>
      <c r="U183" s="2">
        <f>[1]LAM!U183-[1]LAM!$E183</f>
        <v>-37.445362369941677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4.1227417739271743</v>
      </c>
      <c r="G184" s="2">
        <f>[1]LAM!G184-[1]LAM!$E184</f>
        <v>9.8774922988979768</v>
      </c>
      <c r="H184" s="2">
        <f>[1]LAM!H184-[1]LAM!$E184</f>
        <v>14.409768477844693</v>
      </c>
      <c r="I184" s="2">
        <f>[1]LAM!I184-[1]LAM!$E184</f>
        <v>23.125713777200588</v>
      </c>
      <c r="J184" s="2">
        <f>[1]LAM!J184-[1]LAM!$E184</f>
        <v>21.665457260031587</v>
      </c>
      <c r="K184" s="2">
        <f>[1]LAM!K184-[1]LAM!$E184</f>
        <v>17.397596387736314</v>
      </c>
      <c r="L184" s="2">
        <f>[1]LAM!L184-[1]LAM!$E184</f>
        <v>16.827646339539484</v>
      </c>
      <c r="M184" s="2">
        <f>[1]LAM!M184-[1]LAM!$E184</f>
        <v>14.828979490179279</v>
      </c>
      <c r="N184" s="2">
        <f>[1]LAM!N184-[1]LAM!$E184</f>
        <v>12.684734977523732</v>
      </c>
      <c r="O184" s="2">
        <f>[1]LAM!O184-[1]LAM!$E184</f>
        <v>12.585625894049571</v>
      </c>
      <c r="P184" s="2">
        <f>[1]LAM!P184-[1]LAM!$E184</f>
        <v>9.0769770039094055</v>
      </c>
      <c r="Q184" s="2">
        <f>[1]LAM!Q184-[1]LAM!$E184</f>
        <v>6.0618361520569124</v>
      </c>
      <c r="R184" s="2">
        <f>[1]LAM!R184-[1]LAM!$E184</f>
        <v>3.7191603587975806</v>
      </c>
      <c r="S184" s="2">
        <f>[1]LAM!S184-[1]LAM!$E184</f>
        <v>-10.554697018571346</v>
      </c>
      <c r="T184" s="2">
        <f>[1]LAM!T184-[1]LAM!$E184</f>
        <v>-23.166270579985479</v>
      </c>
      <c r="U184" s="2">
        <f>[1]LAM!U184-[1]LAM!$E184</f>
        <v>-28.789041232057542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2.4948417117176405</v>
      </c>
      <c r="G185" s="2">
        <f>[1]LAM!G185-[1]LAM!$E185</f>
        <v>12.429754215752013</v>
      </c>
      <c r="H185" s="2">
        <f>[1]LAM!H185-[1]LAM!$E185</f>
        <v>22.088369399117482</v>
      </c>
      <c r="I185" s="2">
        <f>[1]LAM!I185-[1]LAM!$E185</f>
        <v>18.000954886801424</v>
      </c>
      <c r="J185" s="2">
        <f>[1]LAM!J185-[1]LAM!$E185</f>
        <v>20.513976179860236</v>
      </c>
      <c r="K185" s="2">
        <f>[1]LAM!K185-[1]LAM!$E185</f>
        <v>16.695585159512291</v>
      </c>
      <c r="L185" s="2">
        <f>[1]LAM!L185-[1]LAM!$E185</f>
        <v>10.628736279165139</v>
      </c>
      <c r="M185" s="2">
        <f>[1]LAM!M185-[1]LAM!$E185</f>
        <v>-0.52441222092974726</v>
      </c>
      <c r="N185" s="2">
        <f>[1]LAM!N185-[1]LAM!$E185</f>
        <v>-0.52441222092974726</v>
      </c>
      <c r="O185" s="2">
        <f>[1]LAM!O185-[1]LAM!$E185</f>
        <v>0.15804331479739631</v>
      </c>
      <c r="P185" s="2">
        <f>[1]LAM!P185-[1]LAM!$E185</f>
        <v>0.15804331479739631</v>
      </c>
      <c r="Q185" s="2">
        <f>[1]LAM!Q185-[1]LAM!$E185</f>
        <v>0.15804331479739631</v>
      </c>
      <c r="R185" s="2">
        <f>[1]LAM!R185-[1]LAM!$E185</f>
        <v>0.15804331479739631</v>
      </c>
      <c r="S185" s="2">
        <f>[1]LAM!S185-[1]LAM!$E185</f>
        <v>0.15804331479739631</v>
      </c>
      <c r="T185" s="2">
        <f>[1]LAM!T185-[1]LAM!$E185</f>
        <v>-1.7811558023234966</v>
      </c>
      <c r="U185" s="2">
        <f>[1]LAM!U185-[1]LAM!$E185</f>
        <v>-3.2054899663334027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4.2356746779294951</v>
      </c>
      <c r="G186" s="2">
        <f>[1]LAM!G186-[1]LAM!$E186</f>
        <v>12.020741146299571</v>
      </c>
      <c r="H186" s="2">
        <f>[1]LAM!H186-[1]LAM!$E186</f>
        <v>16.18100560966198</v>
      </c>
      <c r="I186" s="2">
        <f>[1]LAM!I186-[1]LAM!$E186</f>
        <v>19.199613600622286</v>
      </c>
      <c r="J186" s="2">
        <f>[1]LAM!J186-[1]LAM!$E186</f>
        <v>22.715510987959561</v>
      </c>
      <c r="K186" s="2">
        <f>[1]LAM!K186-[1]LAM!$E186</f>
        <v>19.715728554302189</v>
      </c>
      <c r="L186" s="2">
        <f>[1]LAM!L186-[1]LAM!$E186</f>
        <v>15.714020174585102</v>
      </c>
      <c r="M186" s="2">
        <f>[1]LAM!M186-[1]LAM!$E186</f>
        <v>13.352978715241875</v>
      </c>
      <c r="N186" s="2">
        <f>[1]LAM!N186-[1]LAM!$E186</f>
        <v>8.8364243699462861</v>
      </c>
      <c r="O186" s="2">
        <f>[1]LAM!O186-[1]LAM!$E186</f>
        <v>6.7952938836295402</v>
      </c>
      <c r="P186" s="2">
        <f>[1]LAM!P186-[1]LAM!$E186</f>
        <v>1.9771340112691291</v>
      </c>
      <c r="Q186" s="2">
        <f>[1]LAM!Q186-[1]LAM!$E186</f>
        <v>-3.8567428220164572</v>
      </c>
      <c r="R186" s="2">
        <f>[1]LAM!R186-[1]LAM!$E186</f>
        <v>-6.8993720219571912</v>
      </c>
      <c r="S186" s="2">
        <f>[1]LAM!S186-[1]LAM!$E186</f>
        <v>-9.3727877848751575</v>
      </c>
      <c r="T186" s="2">
        <f>[1]LAM!T186-[1]LAM!$E186</f>
        <v>-14.942142584116453</v>
      </c>
      <c r="U186" s="2">
        <f>[1]LAM!U186-[1]LAM!$E186</f>
        <v>-18.945615392995109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5.0671110892717763</v>
      </c>
      <c r="G187" s="2">
        <f>[1]LAM!G187-[1]LAM!$E187</f>
        <v>8.6312067189053039</v>
      </c>
      <c r="H187" s="2">
        <f>[1]LAM!H187-[1]LAM!$E187</f>
        <v>18.758319013224678</v>
      </c>
      <c r="I187" s="2">
        <f>[1]LAM!I187-[1]LAM!$E187</f>
        <v>18.758319013224678</v>
      </c>
      <c r="J187" s="2">
        <f>[1]LAM!J187-[1]LAM!$E187</f>
        <v>19.670681807689192</v>
      </c>
      <c r="K187" s="2">
        <f>[1]LAM!K187-[1]LAM!$E187</f>
        <v>19.17661329381167</v>
      </c>
      <c r="L187" s="2">
        <f>[1]LAM!L187-[1]LAM!$E187</f>
        <v>19.011870745141977</v>
      </c>
      <c r="M187" s="2">
        <f>[1]LAM!M187-[1]LAM!$E187</f>
        <v>17.799061602331761</v>
      </c>
      <c r="N187" s="2">
        <f>[1]LAM!N187-[1]LAM!$E187</f>
        <v>16.914856439048179</v>
      </c>
      <c r="O187" s="2">
        <f>[1]LAM!O187-[1]LAM!$E187</f>
        <v>17.034435041551063</v>
      </c>
      <c r="P187" s="2">
        <f>[1]LAM!P187-[1]LAM!$E187</f>
        <v>17.102323383786427</v>
      </c>
      <c r="Q187" s="2">
        <f>[1]LAM!Q187-[1]LAM!$E187</f>
        <v>17.102323383786427</v>
      </c>
      <c r="R187" s="2">
        <f>[1]LAM!R187-[1]LAM!$E187</f>
        <v>12.363456054916469</v>
      </c>
      <c r="S187" s="2">
        <f>[1]LAM!S187-[1]LAM!$E187</f>
        <v>9.5936958486312562</v>
      </c>
      <c r="T187" s="2">
        <f>[1]LAM!T187-[1]LAM!$E187</f>
        <v>6.4374958984571151</v>
      </c>
      <c r="U187" s="2">
        <f>[1]LAM!U187-[1]LAM!$E187</f>
        <v>3.1184576372562844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3.5613100812124685</v>
      </c>
      <c r="G188" s="2">
        <f>[1]LAM!G188-[1]LAM!$E188</f>
        <v>9.2640211475836622</v>
      </c>
      <c r="H188" s="2">
        <f>[1]LAM!H188-[1]LAM!$E188</f>
        <v>15.954440998298736</v>
      </c>
      <c r="I188" s="2">
        <f>[1]LAM!I188-[1]LAM!$E188</f>
        <v>16.731442196061124</v>
      </c>
      <c r="J188" s="2">
        <f>[1]LAM!J188-[1]LAM!$E188</f>
        <v>18.798604519191599</v>
      </c>
      <c r="K188" s="2">
        <f>[1]LAM!K188-[1]LAM!$E188</f>
        <v>14.487712300271653</v>
      </c>
      <c r="L188" s="2">
        <f>[1]LAM!L188-[1]LAM!$E188</f>
        <v>9.2366916654962665</v>
      </c>
      <c r="M188" s="2">
        <f>[1]LAM!M188-[1]LAM!$E188</f>
        <v>6.518642300854367</v>
      </c>
      <c r="N188" s="2">
        <f>[1]LAM!N188-[1]LAM!$E188</f>
        <v>5.8912813313918662</v>
      </c>
      <c r="O188" s="2">
        <f>[1]LAM!O188-[1]LAM!$E188</f>
        <v>4.2565039502068487</v>
      </c>
      <c r="P188" s="2">
        <f>[1]LAM!P188-[1]LAM!$E188</f>
        <v>0.150472899935437</v>
      </c>
      <c r="Q188" s="2">
        <f>[1]LAM!Q188-[1]LAM!$E188</f>
        <v>-7.2367325399342519</v>
      </c>
      <c r="R188" s="2">
        <f>[1]LAM!R188-[1]LAM!$E188</f>
        <v>-8.5875677303759232</v>
      </c>
      <c r="S188" s="2">
        <f>[1]LAM!S188-[1]LAM!$E188</f>
        <v>-12.70277164861082</v>
      </c>
      <c r="T188" s="2">
        <f>[1]LAM!T188-[1]LAM!$E188</f>
        <v>-17.241656652833399</v>
      </c>
      <c r="U188" s="2">
        <f>[1]LAM!U188-[1]LAM!$E188</f>
        <v>-21.408328585292992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4.7214443556218271</v>
      </c>
      <c r="G189" s="2">
        <f>[1]LAM!G189-[1]LAM!$E189</f>
        <v>12.309033195590132</v>
      </c>
      <c r="H189" s="2">
        <f>[1]LAM!H189-[1]LAM!$E189</f>
        <v>12.309033195590132</v>
      </c>
      <c r="I189" s="2">
        <f>[1]LAM!I189-[1]LAM!$E189</f>
        <v>15.64281121873961</v>
      </c>
      <c r="J189" s="2">
        <f>[1]LAM!J189-[1]LAM!$E189</f>
        <v>23.094116228605913</v>
      </c>
      <c r="K189" s="2">
        <f>[1]LAM!K189-[1]LAM!$E189</f>
        <v>20.563042398528381</v>
      </c>
      <c r="L189" s="2">
        <f>[1]LAM!L189-[1]LAM!$E189</f>
        <v>18.711356055101248</v>
      </c>
      <c r="M189" s="2">
        <f>[1]LAM!M189-[1]LAM!$E189</f>
        <v>12.994802370996098</v>
      </c>
      <c r="N189" s="2">
        <f>[1]LAM!N189-[1]LAM!$E189</f>
        <v>12.994802370996098</v>
      </c>
      <c r="O189" s="2">
        <f>[1]LAM!O189-[1]LAM!$E189</f>
        <v>12.994802370996098</v>
      </c>
      <c r="P189" s="2">
        <f>[1]LAM!P189-[1]LAM!$E189</f>
        <v>3.3624404348616395</v>
      </c>
      <c r="Q189" s="2">
        <f>[1]LAM!Q189-[1]LAM!$E189</f>
        <v>-7.7393364747640021</v>
      </c>
      <c r="R189" s="2">
        <f>[1]LAM!R189-[1]LAM!$E189</f>
        <v>-7.1722075438328261</v>
      </c>
      <c r="S189" s="2">
        <f>[1]LAM!S189-[1]LAM!$E189</f>
        <v>-3.1123541042987597</v>
      </c>
      <c r="T189" s="2">
        <f>[1]LAM!T189-[1]LAM!$E189</f>
        <v>-0.50394343597622537</v>
      </c>
      <c r="U189" s="2">
        <f>[1]LAM!U189-[1]LAM!$E189</f>
        <v>-0.9248234586839601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7.3485976016744985</v>
      </c>
      <c r="G190" s="2">
        <f>[1]LAM!G190-[1]LAM!$E190</f>
        <v>7.3485976016744985</v>
      </c>
      <c r="H190" s="2">
        <f>[1]LAM!H190-[1]LAM!$E190</f>
        <v>12.313720067258203</v>
      </c>
      <c r="I190" s="2">
        <f>[1]LAM!I190-[1]LAM!$E190</f>
        <v>17.657496561408777</v>
      </c>
      <c r="J190" s="2">
        <f>[1]LAM!J190-[1]LAM!$E190</f>
        <v>17.501858330837678</v>
      </c>
      <c r="K190" s="2">
        <f>[1]LAM!K190-[1]LAM!$E190</f>
        <v>8.3418904048725722</v>
      </c>
      <c r="L190" s="2">
        <f>[1]LAM!L190-[1]LAM!$E190</f>
        <v>8.3418904048725722</v>
      </c>
      <c r="M190" s="2">
        <f>[1]LAM!M190-[1]LAM!$E190</f>
        <v>6.2938395071954005</v>
      </c>
      <c r="N190" s="2">
        <f>[1]LAM!N190-[1]LAM!$E190</f>
        <v>3.5675891834546292</v>
      </c>
      <c r="O190" s="2">
        <f>[1]LAM!O190-[1]LAM!$E190</f>
        <v>-13.077600199841726</v>
      </c>
      <c r="P190" s="2">
        <f>[1]LAM!P190-[1]LAM!$E190</f>
        <v>-13.077600199841726</v>
      </c>
      <c r="Q190" s="2">
        <f>[1]LAM!Q190-[1]LAM!$E190</f>
        <v>-16.067123611470322</v>
      </c>
      <c r="R190" s="2">
        <f>[1]LAM!R190-[1]LAM!$E190</f>
        <v>-15.208357447730236</v>
      </c>
      <c r="S190" s="2">
        <f>[1]LAM!S190-[1]LAM!$E190</f>
        <v>-13.053217694302788</v>
      </c>
      <c r="T190" s="2">
        <f>[1]LAM!T190-[1]LAM!$E190</f>
        <v>-13.325298591322223</v>
      </c>
      <c r="U190" s="2">
        <f>[1]LAM!U190-[1]LAM!$E190</f>
        <v>-13.102222077232199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4.45512715868378</v>
      </c>
      <c r="G191" s="2">
        <f>[1]LAM!G191-[1]LAM!$E191</f>
        <v>8.9274350215000879</v>
      </c>
      <c r="H191" s="2">
        <f>[1]LAM!H191-[1]LAM!$E191</f>
        <v>15.447360144701122</v>
      </c>
      <c r="I191" s="2">
        <f>[1]LAM!I191-[1]LAM!$E191</f>
        <v>15.447360144701122</v>
      </c>
      <c r="J191" s="2">
        <f>[1]LAM!J191-[1]LAM!$E191</f>
        <v>23.506508948714753</v>
      </c>
      <c r="K191" s="2">
        <f>[1]LAM!K191-[1]LAM!$E191</f>
        <v>21.050977123128888</v>
      </c>
      <c r="L191" s="2">
        <f>[1]LAM!L191-[1]LAM!$E191</f>
        <v>17.8857223765676</v>
      </c>
      <c r="M191" s="2">
        <f>[1]LAM!M191-[1]LAM!$E191</f>
        <v>15.92800239726202</v>
      </c>
      <c r="N191" s="2">
        <f>[1]LAM!N191-[1]LAM!$E191</f>
        <v>10.280972026863481</v>
      </c>
      <c r="O191" s="2">
        <f>[1]LAM!O191-[1]LAM!$E191</f>
        <v>7.2979000955213564</v>
      </c>
      <c r="P191" s="2">
        <f>[1]LAM!P191-[1]LAM!$E191</f>
        <v>2.7382915231916058</v>
      </c>
      <c r="Q191" s="2">
        <f>[1]LAM!Q191-[1]LAM!$E191</f>
        <v>-3.0115181376326916</v>
      </c>
      <c r="R191" s="2">
        <f>[1]LAM!R191-[1]LAM!$E191</f>
        <v>-12.110736277763749</v>
      </c>
      <c r="S191" s="2">
        <f>[1]LAM!S191-[1]LAM!$E191</f>
        <v>-16.836267087334363</v>
      </c>
      <c r="T191" s="2">
        <f>[1]LAM!T191-[1]LAM!$E191</f>
        <v>-19.427261832565847</v>
      </c>
      <c r="U191" s="2">
        <f>[1]LAM!U191-[1]LAM!$E191</f>
        <v>-21.889372390286184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3.2914748825029392</v>
      </c>
      <c r="G192" s="2">
        <f>[1]LAM!G192-[1]LAM!$E192</f>
        <v>11.586755569013889</v>
      </c>
      <c r="H192" s="2">
        <f>[1]LAM!H192-[1]LAM!$E192</f>
        <v>17.941581318988653</v>
      </c>
      <c r="I192" s="2">
        <f>[1]LAM!I192-[1]LAM!$E192</f>
        <v>17.164760569007768</v>
      </c>
      <c r="J192" s="2">
        <f>[1]LAM!J192-[1]LAM!$E192</f>
        <v>16.222827451327305</v>
      </c>
      <c r="K192" s="2">
        <f>[1]LAM!K192-[1]LAM!$E192</f>
        <v>14.997077275780953</v>
      </c>
      <c r="L192" s="2">
        <f>[1]LAM!L192-[1]LAM!$E192</f>
        <v>9.8413755015283186</v>
      </c>
      <c r="M192" s="2">
        <f>[1]LAM!M192-[1]LAM!$E192</f>
        <v>6.1490147231886567</v>
      </c>
      <c r="N192" s="2">
        <f>[1]LAM!N192-[1]LAM!$E192</f>
        <v>-0.1040817106031966</v>
      </c>
      <c r="O192" s="2">
        <f>[1]LAM!O192-[1]LAM!$E192</f>
        <v>-3.1597125138314652</v>
      </c>
      <c r="P192" s="2">
        <f>[1]LAM!P192-[1]LAM!$E192</f>
        <v>-9.249580873632766</v>
      </c>
      <c r="Q192" s="2">
        <f>[1]LAM!Q192-[1]LAM!$E192</f>
        <v>-14.10651799174002</v>
      </c>
      <c r="R192" s="2">
        <f>[1]LAM!R192-[1]LAM!$E192</f>
        <v>-19.304442776192388</v>
      </c>
      <c r="S192" s="2">
        <f>[1]LAM!S192-[1]LAM!$E192</f>
        <v>-25.197051506289824</v>
      </c>
      <c r="T192" s="2">
        <f>[1]LAM!T192-[1]LAM!$E192</f>
        <v>-30.685471537420199</v>
      </c>
      <c r="U192" s="2">
        <f>[1]LAM!U192-[1]LAM!$E192</f>
        <v>-34.297222999847151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3.8864542888412359</v>
      </c>
      <c r="G193" s="2">
        <f>[1]LAM!G193-[1]LAM!$E193</f>
        <v>11.06603295241203</v>
      </c>
      <c r="H193" s="2">
        <f>[1]LAM!H193-[1]LAM!$E193</f>
        <v>16.922387555247809</v>
      </c>
      <c r="I193" s="2">
        <f>[1]LAM!I193-[1]LAM!$E193</f>
        <v>17.684094442666151</v>
      </c>
      <c r="J193" s="2">
        <f>[1]LAM!J193-[1]LAM!$E193</f>
        <v>21.109558723266986</v>
      </c>
      <c r="K193" s="2">
        <f>[1]LAM!K193-[1]LAM!$E193</f>
        <v>15.907381326213539</v>
      </c>
      <c r="L193" s="2">
        <f>[1]LAM!L193-[1]LAM!$E193</f>
        <v>11.502172147949977</v>
      </c>
      <c r="M193" s="2">
        <f>[1]LAM!M193-[1]LAM!$E193</f>
        <v>7.8883234697117643</v>
      </c>
      <c r="N193" s="2">
        <f>[1]LAM!N193-[1]LAM!$E193</f>
        <v>3.5943865338103933</v>
      </c>
      <c r="O193" s="2">
        <f>[1]LAM!O193-[1]LAM!$E193</f>
        <v>-1.8686089189763209</v>
      </c>
      <c r="P193" s="2">
        <f>[1]LAM!P193-[1]LAM!$E193</f>
        <v>-6.9728012825397343</v>
      </c>
      <c r="Q193" s="2">
        <f>[1]LAM!Q193-[1]LAM!$E193</f>
        <v>-11.57817616036624</v>
      </c>
      <c r="R193" s="2">
        <f>[1]LAM!R193-[1]LAM!$E193</f>
        <v>-18.7785704073396</v>
      </c>
      <c r="S193" s="2">
        <f>[1]LAM!S193-[1]LAM!$E193</f>
        <v>-24.833048711147086</v>
      </c>
      <c r="T193" s="2">
        <f>[1]LAM!T193-[1]LAM!$E193</f>
        <v>-29.429986738990834</v>
      </c>
      <c r="U193" s="2">
        <f>[1]LAM!U193-[1]LAM!$E193</f>
        <v>-35.846501491282623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5.3595896116796098</v>
      </c>
      <c r="G194" s="2">
        <f>[1]LAM!G194-[1]LAM!$E194</f>
        <v>10.903268060542047</v>
      </c>
      <c r="H194" s="2">
        <f>[1]LAM!H194-[1]LAM!$E194</f>
        <v>16.967999888140696</v>
      </c>
      <c r="I194" s="2">
        <f>[1]LAM!I194-[1]LAM!$E194</f>
        <v>17.795892179445474</v>
      </c>
      <c r="J194" s="2">
        <f>[1]LAM!J194-[1]LAM!$E194</f>
        <v>22.666053501083326</v>
      </c>
      <c r="K194" s="2">
        <f>[1]LAM!K194-[1]LAM!$E194</f>
        <v>19.778635043340159</v>
      </c>
      <c r="L194" s="2">
        <f>[1]LAM!L194-[1]LAM!$E194</f>
        <v>16.881456415813886</v>
      </c>
      <c r="M194" s="2">
        <f>[1]LAM!M194-[1]LAM!$E194</f>
        <v>13.907560295629366</v>
      </c>
      <c r="N194" s="2">
        <f>[1]LAM!N194-[1]LAM!$E194</f>
        <v>13.907560295629366</v>
      </c>
      <c r="O194" s="2">
        <f>[1]LAM!O194-[1]LAM!$E194</f>
        <v>12.7586696538566</v>
      </c>
      <c r="P194" s="2">
        <f>[1]LAM!P194-[1]LAM!$E194</f>
        <v>8.7753514970521849</v>
      </c>
      <c r="Q194" s="2">
        <f>[1]LAM!Q194-[1]LAM!$E194</f>
        <v>3.5930304519794731</v>
      </c>
      <c r="R194" s="2">
        <f>[1]LAM!R194-[1]LAM!$E194</f>
        <v>1.5312134807084021</v>
      </c>
      <c r="S194" s="2">
        <f>[1]LAM!S194-[1]LAM!$E194</f>
        <v>-3.6298722621601485</v>
      </c>
      <c r="T194" s="2">
        <f>[1]LAM!T194-[1]LAM!$E194</f>
        <v>-9.2703905105018407</v>
      </c>
      <c r="U194" s="2">
        <f>[1]LAM!U194-[1]LAM!$E194</f>
        <v>-14.997391287659582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4.3850275951433559</v>
      </c>
      <c r="G195" s="2">
        <f>[1]LAM!G195-[1]LAM!$E195</f>
        <v>7.8532169599267547</v>
      </c>
      <c r="H195" s="2">
        <f>[1]LAM!H195-[1]LAM!$E195</f>
        <v>12.965881512210132</v>
      </c>
      <c r="I195" s="2">
        <f>[1]LAM!I195-[1]LAM!$E195</f>
        <v>15.314693514037515</v>
      </c>
      <c r="J195" s="2">
        <f>[1]LAM!J195-[1]LAM!$E195</f>
        <v>18.248965925421317</v>
      </c>
      <c r="K195" s="2">
        <f>[1]LAM!K195-[1]LAM!$E195</f>
        <v>15.739874716932462</v>
      </c>
      <c r="L195" s="2">
        <f>[1]LAM!L195-[1]LAM!$E195</f>
        <v>11.889393750096133</v>
      </c>
      <c r="M195" s="2">
        <f>[1]LAM!M195-[1]LAM!$E195</f>
        <v>10.651706501453305</v>
      </c>
      <c r="N195" s="2">
        <f>[1]LAM!N195-[1]LAM!$E195</f>
        <v>7.2870650391500646</v>
      </c>
      <c r="O195" s="2">
        <f>[1]LAM!O195-[1]LAM!$E195</f>
        <v>6.1041523206586703</v>
      </c>
      <c r="P195" s="2">
        <f>[1]LAM!P195-[1]LAM!$E195</f>
        <v>1.3830143973064821</v>
      </c>
      <c r="Q195" s="2">
        <f>[1]LAM!Q195-[1]LAM!$E195</f>
        <v>-0.26465353411703063</v>
      </c>
      <c r="R195" s="2">
        <f>[1]LAM!R195-[1]LAM!$E195</f>
        <v>-2.9128827726422912</v>
      </c>
      <c r="S195" s="2">
        <f>[1]LAM!S195-[1]LAM!$E195</f>
        <v>-2.6858400719106612</v>
      </c>
      <c r="T195" s="2">
        <f>[1]LAM!T195-[1]LAM!$E195</f>
        <v>-2.2471492413287137</v>
      </c>
      <c r="U195" s="2">
        <f>[1]LAM!U195-[1]LAM!$E195</f>
        <v>-1.9663257689585407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4.3700886601608318</v>
      </c>
      <c r="G196" s="2">
        <f>[1]LAM!G196-[1]LAM!$E196</f>
        <v>12.094458115504978</v>
      </c>
      <c r="H196" s="2">
        <f>[1]LAM!H196-[1]LAM!$E196</f>
        <v>14.581925721678942</v>
      </c>
      <c r="I196" s="2">
        <f>[1]LAM!I196-[1]LAM!$E196</f>
        <v>18.866955311243061</v>
      </c>
      <c r="J196" s="2">
        <f>[1]LAM!J196-[1]LAM!$E196</f>
        <v>16.697358500262368</v>
      </c>
      <c r="K196" s="2">
        <f>[1]LAM!K196-[1]LAM!$E196</f>
        <v>15.202826504376759</v>
      </c>
      <c r="L196" s="2">
        <f>[1]LAM!L196-[1]LAM!$E196</f>
        <v>11.916771333951601</v>
      </c>
      <c r="M196" s="2">
        <f>[1]LAM!M196-[1]LAM!$E196</f>
        <v>9.2943278065030484</v>
      </c>
      <c r="N196" s="2">
        <f>[1]LAM!N196-[1]LAM!$E196</f>
        <v>9.2943278065030484</v>
      </c>
      <c r="O196" s="2">
        <f>[1]LAM!O196-[1]LAM!$E196</f>
        <v>9.2943278065030484</v>
      </c>
      <c r="P196" s="2">
        <f>[1]LAM!P196-[1]LAM!$E196</f>
        <v>9.1144330947213916</v>
      </c>
      <c r="Q196" s="2">
        <f>[1]LAM!Q196-[1]LAM!$E196</f>
        <v>9.1552252360338287</v>
      </c>
      <c r="R196" s="2">
        <f>[1]LAM!R196-[1]LAM!$E196</f>
        <v>6.7328096590669588</v>
      </c>
      <c r="S196" s="2">
        <f>[1]LAM!S196-[1]LAM!$E196</f>
        <v>2.2983172909835616</v>
      </c>
      <c r="T196" s="2">
        <f>[1]LAM!T196-[1]LAM!$E196</f>
        <v>-1.0065915422982812</v>
      </c>
      <c r="U196" s="2">
        <f>[1]LAM!U196-[1]LAM!$E196</f>
        <v>-4.5454076114947952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5.4482145165686404</v>
      </c>
      <c r="G197" s="2">
        <f>[1]LAM!G197-[1]LAM!$E197</f>
        <v>12.507484255383901</v>
      </c>
      <c r="H197" s="2">
        <f>[1]LAM!H197-[1]LAM!$E197</f>
        <v>14.386436869658013</v>
      </c>
      <c r="I197" s="2">
        <f>[1]LAM!I197-[1]LAM!$E197</f>
        <v>17.328136235601619</v>
      </c>
      <c r="J197" s="2">
        <f>[1]LAM!J197-[1]LAM!$E197</f>
        <v>12.758697066413049</v>
      </c>
      <c r="K197" s="2">
        <f>[1]LAM!K197-[1]LAM!$E197</f>
        <v>7.4298800225647881</v>
      </c>
      <c r="L197" s="2">
        <f>[1]LAM!L197-[1]LAM!$E197</f>
        <v>5.5908322460441866</v>
      </c>
      <c r="M197" s="2">
        <f>[1]LAM!M197-[1]LAM!$E197</f>
        <v>5.5352829069468328</v>
      </c>
      <c r="N197" s="2">
        <f>[1]LAM!N197-[1]LAM!$E197</f>
        <v>5.3369659379228267</v>
      </c>
      <c r="O197" s="2">
        <f>[1]LAM!O197-[1]LAM!$E197</f>
        <v>5.3369659379228267</v>
      </c>
      <c r="P197" s="2">
        <f>[1]LAM!P197-[1]LAM!$E197</f>
        <v>2.4113099709595076</v>
      </c>
      <c r="Q197" s="2">
        <f>[1]LAM!Q197-[1]LAM!$E197</f>
        <v>1.3450338927357279</v>
      </c>
      <c r="R197" s="2">
        <f>[1]LAM!R197-[1]LAM!$E197</f>
        <v>-4.2028317498682952</v>
      </c>
      <c r="S197" s="2">
        <f>[1]LAM!S197-[1]LAM!$E197</f>
        <v>-10.354626941821721</v>
      </c>
      <c r="T197" s="2">
        <f>[1]LAM!T197-[1]LAM!$E197</f>
        <v>-15.435599714706683</v>
      </c>
      <c r="U197" s="2">
        <f>[1]LAM!U197-[1]LAM!$E197</f>
        <v>-19.221064280953556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4.1652781138188288</v>
      </c>
      <c r="G198" s="2">
        <f>[1]LAM!G198-[1]LAM!$E198</f>
        <v>11.031967305817915</v>
      </c>
      <c r="H198" s="2">
        <f>[1]LAM!H198-[1]LAM!$E198</f>
        <v>19.187745865774986</v>
      </c>
      <c r="I198" s="2">
        <f>[1]LAM!I198-[1]LAM!$E198</f>
        <v>19.187745865774986</v>
      </c>
      <c r="J198" s="2">
        <f>[1]LAM!J198-[1]LAM!$E198</f>
        <v>21.522015554298576</v>
      </c>
      <c r="K198" s="2">
        <f>[1]LAM!K198-[1]LAM!$E198</f>
        <v>20.219480354959131</v>
      </c>
      <c r="L198" s="2">
        <f>[1]LAM!L198-[1]LAM!$E198</f>
        <v>21.243852421408093</v>
      </c>
      <c r="M198" s="2">
        <f>[1]LAM!M198-[1]LAM!$E198</f>
        <v>19.3530712675703</v>
      </c>
      <c r="N198" s="2">
        <f>[1]LAM!N198-[1]LAM!$E198</f>
        <v>19.3530712675703</v>
      </c>
      <c r="O198" s="2">
        <f>[1]LAM!O198-[1]LAM!$E198</f>
        <v>15.505963131820891</v>
      </c>
      <c r="P198" s="2">
        <f>[1]LAM!P198-[1]LAM!$E198</f>
        <v>12.180128160539709</v>
      </c>
      <c r="Q198" s="2">
        <f>[1]LAM!Q198-[1]LAM!$E198</f>
        <v>11.725437437256488</v>
      </c>
      <c r="R198" s="2">
        <f>[1]LAM!R198-[1]LAM!$E198</f>
        <v>8.9019765706975988</v>
      </c>
      <c r="S198" s="2">
        <f>[1]LAM!S198-[1]LAM!$E198</f>
        <v>3.3263096858803181</v>
      </c>
      <c r="T198" s="2">
        <f>[1]LAM!T198-[1]LAM!$E198</f>
        <v>3.5669034158060526</v>
      </c>
      <c r="U198" s="2">
        <f>[1]LAM!U198-[1]LAM!$E198</f>
        <v>3.3168487944733158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4.2438155212379058</v>
      </c>
      <c r="G199" s="2">
        <f>[1]LAM!G199-[1]LAM!$E199</f>
        <v>8.164857946971722</v>
      </c>
      <c r="H199" s="2">
        <f>[1]LAM!H199-[1]LAM!$E199</f>
        <v>13.855979565009989</v>
      </c>
      <c r="I199" s="2">
        <f>[1]LAM!I199-[1]LAM!$E199</f>
        <v>18.742652392827097</v>
      </c>
      <c r="J199" s="2">
        <f>[1]LAM!J199-[1]LAM!$E199</f>
        <v>18.217693664586989</v>
      </c>
      <c r="K199" s="2">
        <f>[1]LAM!K199-[1]LAM!$E199</f>
        <v>16.606358802575386</v>
      </c>
      <c r="L199" s="2">
        <f>[1]LAM!L199-[1]LAM!$E199</f>
        <v>11.502953473676456</v>
      </c>
      <c r="M199" s="2">
        <f>[1]LAM!M199-[1]LAM!$E199</f>
        <v>9.9328707704102328</v>
      </c>
      <c r="N199" s="2">
        <f>[1]LAM!N199-[1]LAM!$E199</f>
        <v>7.4799105668892025</v>
      </c>
      <c r="O199" s="2">
        <f>[1]LAM!O199-[1]LAM!$E199</f>
        <v>3.8341006934513473</v>
      </c>
      <c r="P199" s="2">
        <f>[1]LAM!P199-[1]LAM!$E199</f>
        <v>-1.0405738178062052</v>
      </c>
      <c r="Q199" s="2">
        <f>[1]LAM!Q199-[1]LAM!$E199</f>
        <v>-7.9798497952275795</v>
      </c>
      <c r="R199" s="2">
        <f>[1]LAM!R199-[1]LAM!$E199</f>
        <v>-14.696297584735902</v>
      </c>
      <c r="S199" s="2">
        <f>[1]LAM!S199-[1]LAM!$E199</f>
        <v>-18.749401969119418</v>
      </c>
      <c r="T199" s="2">
        <f>[1]LAM!T199-[1]LAM!$E199</f>
        <v>-24.44218153139488</v>
      </c>
      <c r="U199" s="2">
        <f>[1]LAM!U199-[1]LAM!$E199</f>
        <v>-26.165585510226265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3.7764736873290019</v>
      </c>
      <c r="G200" s="2">
        <f>[1]LAM!G200-[1]LAM!$E200</f>
        <v>12.478511562959824</v>
      </c>
      <c r="H200" s="2">
        <f>[1]LAM!H200-[1]LAM!$E200</f>
        <v>16.730920962640909</v>
      </c>
      <c r="I200" s="2">
        <f>[1]LAM!I200-[1]LAM!$E200</f>
        <v>19.551665119331517</v>
      </c>
      <c r="J200" s="2">
        <f>[1]LAM!J200-[1]LAM!$E200</f>
        <v>13.666048821305338</v>
      </c>
      <c r="K200" s="2">
        <f>[1]LAM!K200-[1]LAM!$E200</f>
        <v>9.2307963274861322</v>
      </c>
      <c r="L200" s="2">
        <f>[1]LAM!L200-[1]LAM!$E200</f>
        <v>5.8503462256326486</v>
      </c>
      <c r="M200" s="2">
        <f>[1]LAM!M200-[1]LAM!$E200</f>
        <v>2.3621442467861016</v>
      </c>
      <c r="N200" s="2">
        <f>[1]LAM!N200-[1]LAM!$E200</f>
        <v>0.33196724693047486</v>
      </c>
      <c r="O200" s="2">
        <f>[1]LAM!O200-[1]LAM!$E200</f>
        <v>-3.6528115159050003</v>
      </c>
      <c r="P200" s="2">
        <f>[1]LAM!P200-[1]LAM!$E200</f>
        <v>-10.300021967610888</v>
      </c>
      <c r="Q200" s="2">
        <f>[1]LAM!Q200-[1]LAM!$E200</f>
        <v>-11.535540919289843</v>
      </c>
      <c r="R200" s="2">
        <f>[1]LAM!R200-[1]LAM!$E200</f>
        <v>-19.197365337322822</v>
      </c>
      <c r="S200" s="2">
        <f>[1]LAM!S200-[1]LAM!$E200</f>
        <v>-26.126527820976975</v>
      </c>
      <c r="T200" s="2">
        <f>[1]LAM!T200-[1]LAM!$E200</f>
        <v>-30.800356651715902</v>
      </c>
      <c r="U200" s="2">
        <f>[1]LAM!U200-[1]LAM!$E200</f>
        <v>-33.556586702614254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4.557827562744734</v>
      </c>
      <c r="G201" s="2">
        <f>[1]LAM!G201-[1]LAM!$E201</f>
        <v>8.4254855745880093</v>
      </c>
      <c r="H201" s="2">
        <f>[1]LAM!H201-[1]LAM!$E201</f>
        <v>14.075882538246475</v>
      </c>
      <c r="I201" s="2">
        <f>[1]LAM!I201-[1]LAM!$E201</f>
        <v>16.88076805212134</v>
      </c>
      <c r="J201" s="2">
        <f>[1]LAM!J201-[1]LAM!$E201</f>
        <v>18.655533152822926</v>
      </c>
      <c r="K201" s="2">
        <f>[1]LAM!K201-[1]LAM!$E201</f>
        <v>15.948307989457163</v>
      </c>
      <c r="L201" s="2">
        <f>[1]LAM!L201-[1]LAM!$E201</f>
        <v>15.948307989457163</v>
      </c>
      <c r="M201" s="2">
        <f>[1]LAM!M201-[1]LAM!$E201</f>
        <v>14.590755747404415</v>
      </c>
      <c r="N201" s="2">
        <f>[1]LAM!N201-[1]LAM!$E201</f>
        <v>14.590755747404415</v>
      </c>
      <c r="O201" s="2">
        <f>[1]LAM!O201-[1]LAM!$E201</f>
        <v>14.590755747404415</v>
      </c>
      <c r="P201" s="2">
        <f>[1]LAM!P201-[1]LAM!$E201</f>
        <v>10.826739616459605</v>
      </c>
      <c r="Q201" s="2">
        <f>[1]LAM!Q201-[1]LAM!$E201</f>
        <v>10.029096826298002</v>
      </c>
      <c r="R201" s="2">
        <f>[1]LAM!R201-[1]LAM!$E201</f>
        <v>8.4863371493019031</v>
      </c>
      <c r="S201" s="2">
        <f>[1]LAM!S201-[1]LAM!$E201</f>
        <v>5.314983384493047</v>
      </c>
      <c r="T201" s="2">
        <f>[1]LAM!T201-[1]LAM!$E201</f>
        <v>0.86004009367869116</v>
      </c>
      <c r="U201" s="2">
        <f>[1]LAM!U201-[1]LAM!$E201</f>
        <v>-0.52824792192998871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3.2054034389749688</v>
      </c>
      <c r="G202" s="2">
        <f>[1]LAM!G202-[1]LAM!$E202</f>
        <v>12.168642682542554</v>
      </c>
      <c r="H202" s="2">
        <f>[1]LAM!H202-[1]LAM!$E202</f>
        <v>15.544572349609325</v>
      </c>
      <c r="I202" s="2">
        <f>[1]LAM!I202-[1]LAM!$E202</f>
        <v>16.798200058398066</v>
      </c>
      <c r="J202" s="2">
        <f>[1]LAM!J202-[1]LAM!$E202</f>
        <v>12.997756379857293</v>
      </c>
      <c r="K202" s="2">
        <f>[1]LAM!K202-[1]LAM!$E202</f>
        <v>6.5697539485792902</v>
      </c>
      <c r="L202" s="2">
        <f>[1]LAM!L202-[1]LAM!$E202</f>
        <v>3.0153378624187326</v>
      </c>
      <c r="M202" s="2">
        <f>[1]LAM!M202-[1]LAM!$E202</f>
        <v>-1.340127122507738</v>
      </c>
      <c r="N202" s="2">
        <f>[1]LAM!N202-[1]LAM!$E202</f>
        <v>-1.7886785616150007</v>
      </c>
      <c r="O202" s="2">
        <f>[1]LAM!O202-[1]LAM!$E202</f>
        <v>-2.5969082108915416</v>
      </c>
      <c r="P202" s="2">
        <f>[1]LAM!P202-[1]LAM!$E202</f>
        <v>-6.9341787456981194</v>
      </c>
      <c r="Q202" s="2">
        <f>[1]LAM!Q202-[1]LAM!$E202</f>
        <v>-9.7562099988892328</v>
      </c>
      <c r="R202" s="2">
        <f>[1]LAM!R202-[1]LAM!$E202</f>
        <v>-13.852183230875482</v>
      </c>
      <c r="S202" s="2">
        <f>[1]LAM!S202-[1]LAM!$E202</f>
        <v>-16.437452102561593</v>
      </c>
      <c r="T202" s="2">
        <f>[1]LAM!T202-[1]LAM!$E202</f>
        <v>-21.510992142801655</v>
      </c>
      <c r="U202" s="2">
        <f>[1]LAM!U202-[1]LAM!$E202</f>
        <v>-26.539624000849926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6.2065638383013493</v>
      </c>
      <c r="G203" s="2">
        <f>[1]LAM!G203-[1]LAM!$E203</f>
        <v>6.2065638383013493</v>
      </c>
      <c r="H203" s="2">
        <f>[1]LAM!H203-[1]LAM!$E203</f>
        <v>8.2189110440904756</v>
      </c>
      <c r="I203" s="2">
        <f>[1]LAM!I203-[1]LAM!$E203</f>
        <v>12.978096564881042</v>
      </c>
      <c r="J203" s="2">
        <f>[1]LAM!J203-[1]LAM!$E203</f>
        <v>17.192592697891996</v>
      </c>
      <c r="K203" s="2">
        <f>[1]LAM!K203-[1]LAM!$E203</f>
        <v>18.062003149833004</v>
      </c>
      <c r="L203" s="2">
        <f>[1]LAM!L203-[1]LAM!$E203</f>
        <v>15.781230405080663</v>
      </c>
      <c r="M203" s="2">
        <f>[1]LAM!M203-[1]LAM!$E203</f>
        <v>13.071852498225184</v>
      </c>
      <c r="N203" s="2">
        <f>[1]LAM!N203-[1]LAM!$E203</f>
        <v>13.071852498225184</v>
      </c>
      <c r="O203" s="2">
        <f>[1]LAM!O203-[1]LAM!$E203</f>
        <v>12.474651839515957</v>
      </c>
      <c r="P203" s="2">
        <f>[1]LAM!P203-[1]LAM!$E203</f>
        <v>9.8717553907760873</v>
      </c>
      <c r="Q203" s="2">
        <f>[1]LAM!Q203-[1]LAM!$E203</f>
        <v>9.296055845715415</v>
      </c>
      <c r="R203" s="2">
        <f>[1]LAM!R203-[1]LAM!$E203</f>
        <v>6.8737629153411888</v>
      </c>
      <c r="S203" s="2">
        <f>[1]LAM!S203-[1]LAM!$E203</f>
        <v>4.781616776081961</v>
      </c>
      <c r="T203" s="2">
        <f>[1]LAM!T203-[1]LAM!$E203</f>
        <v>1.5743983291770007</v>
      </c>
      <c r="U203" s="2">
        <f>[1]LAM!U203-[1]LAM!$E203</f>
        <v>1.0419742500558016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5.9377577016706766</v>
      </c>
      <c r="G204" s="2">
        <f>[1]LAM!G204-[1]LAM!$E204</f>
        <v>5.9076240007846934</v>
      </c>
      <c r="H204" s="2">
        <f>[1]LAM!H204-[1]LAM!$E204</f>
        <v>7.8552123579871704</v>
      </c>
      <c r="I204" s="2">
        <f>[1]LAM!I204-[1]LAM!$E204</f>
        <v>15.375099395210611</v>
      </c>
      <c r="J204" s="2">
        <f>[1]LAM!J204-[1]LAM!$E204</f>
        <v>20.821361207413361</v>
      </c>
      <c r="K204" s="2">
        <f>[1]LAM!K204-[1]LAM!$E204</f>
        <v>18.679513246690391</v>
      </c>
      <c r="L204" s="2">
        <f>[1]LAM!L204-[1]LAM!$E204</f>
        <v>17.596853744756146</v>
      </c>
      <c r="M204" s="2">
        <f>[1]LAM!M204-[1]LAM!$E204</f>
        <v>15.93032727290003</v>
      </c>
      <c r="N204" s="2">
        <f>[1]LAM!N204-[1]LAM!$E204</f>
        <v>9.8585149876332139</v>
      </c>
      <c r="O204" s="2">
        <f>[1]LAM!O204-[1]LAM!$E204</f>
        <v>8.1809556781570336</v>
      </c>
      <c r="P204" s="2">
        <f>[1]LAM!P204-[1]LAM!$E204</f>
        <v>7.1637399372255857</v>
      </c>
      <c r="Q204" s="2">
        <f>[1]LAM!Q204-[1]LAM!$E204</f>
        <v>7.156502372881846</v>
      </c>
      <c r="R204" s="2">
        <f>[1]LAM!R204-[1]LAM!$E204</f>
        <v>-1.5715041280777768</v>
      </c>
      <c r="S204" s="2">
        <f>[1]LAM!S204-[1]LAM!$E204</f>
        <v>-4.3257422027498365</v>
      </c>
      <c r="T204" s="2">
        <f>[1]LAM!T204-[1]LAM!$E204</f>
        <v>-9.8471602115861288</v>
      </c>
      <c r="U204" s="2">
        <f>[1]LAM!U204-[1]LAM!$E204</f>
        <v>-13.209817173346437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2.4636166593420228</v>
      </c>
      <c r="G205" s="2">
        <f>[1]LAM!G205-[1]LAM!$E205</f>
        <v>12.713254212866445</v>
      </c>
      <c r="H205" s="2">
        <f>[1]LAM!H205-[1]LAM!$E205</f>
        <v>20.095688327161952</v>
      </c>
      <c r="I205" s="2">
        <f>[1]LAM!I205-[1]LAM!$E205</f>
        <v>24.716439749685122</v>
      </c>
      <c r="J205" s="2">
        <f>[1]LAM!J205-[1]LAM!$E205</f>
        <v>23.519296241642166</v>
      </c>
      <c r="K205" s="2">
        <f>[1]LAM!K205-[1]LAM!$E205</f>
        <v>23.649927227713107</v>
      </c>
      <c r="L205" s="2">
        <f>[1]LAM!L205-[1]LAM!$E205</f>
        <v>23.649927227713107</v>
      </c>
      <c r="M205" s="2">
        <f>[1]LAM!M205-[1]LAM!$E205</f>
        <v>21.237086292308589</v>
      </c>
      <c r="N205" s="2">
        <f>[1]LAM!N205-[1]LAM!$E205</f>
        <v>21.237086292308589</v>
      </c>
      <c r="O205" s="2">
        <f>[1]LAM!O205-[1]LAM!$E205</f>
        <v>23.060400519723487</v>
      </c>
      <c r="P205" s="2">
        <f>[1]LAM!P205-[1]LAM!$E205</f>
        <v>23.885296558648349</v>
      </c>
      <c r="Q205" s="2">
        <f>[1]LAM!Q205-[1]LAM!$E205</f>
        <v>23.885296558648349</v>
      </c>
      <c r="R205" s="2">
        <f>[1]LAM!R205-[1]LAM!$E205</f>
        <v>21.523109526618498</v>
      </c>
      <c r="S205" s="2">
        <f>[1]LAM!S205-[1]LAM!$E205</f>
        <v>20.904859002865209</v>
      </c>
      <c r="T205" s="2">
        <f>[1]LAM!T205-[1]LAM!$E205</f>
        <v>19.400187047734875</v>
      </c>
      <c r="U205" s="2">
        <f>[1]LAM!U205-[1]LAM!$E205</f>
        <v>15.519841310363859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5.3692640581436422</v>
      </c>
      <c r="G206" s="2">
        <f>[1]LAM!G206-[1]LAM!$E206</f>
        <v>10.001958071344291</v>
      </c>
      <c r="H206" s="2">
        <f>[1]LAM!H206-[1]LAM!$E206</f>
        <v>17.524271550644016</v>
      </c>
      <c r="I206" s="2">
        <f>[1]LAM!I206-[1]LAM!$E206</f>
        <v>16.398150988727906</v>
      </c>
      <c r="J206" s="2">
        <f>[1]LAM!J206-[1]LAM!$E206</f>
        <v>15.246945646064404</v>
      </c>
      <c r="K206" s="2">
        <f>[1]LAM!K206-[1]LAM!$E206</f>
        <v>8.1584914693032431</v>
      </c>
      <c r="L206" s="2">
        <f>[1]LAM!L206-[1]LAM!$E206</f>
        <v>6.4216576553194216</v>
      </c>
      <c r="M206" s="2">
        <f>[1]LAM!M206-[1]LAM!$E206</f>
        <v>6.3279843481440992</v>
      </c>
      <c r="N206" s="2">
        <f>[1]LAM!N206-[1]LAM!$E206</f>
        <v>3.9744412370618534</v>
      </c>
      <c r="O206" s="2">
        <f>[1]LAM!O206-[1]LAM!$E206</f>
        <v>0.69595103958366167</v>
      </c>
      <c r="P206" s="2">
        <f>[1]LAM!P206-[1]LAM!$E206</f>
        <v>-4.2110940169425533</v>
      </c>
      <c r="Q206" s="2">
        <f>[1]LAM!Q206-[1]LAM!$E206</f>
        <v>-12.029404536582376</v>
      </c>
      <c r="R206" s="2">
        <f>[1]LAM!R206-[1]LAM!$E206</f>
        <v>-21.885439748978087</v>
      </c>
      <c r="S206" s="2">
        <f>[1]LAM!S206-[1]LAM!$E206</f>
        <v>-31.918165427957575</v>
      </c>
      <c r="T206" s="2">
        <f>[1]LAM!T206-[1]LAM!$E206</f>
        <v>-41.47327005720183</v>
      </c>
      <c r="U206" s="2">
        <f>[1]LAM!U206-[1]LAM!$E206</f>
        <v>-50.414553398669653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5.0534495248929829</v>
      </c>
      <c r="G207" s="2">
        <f>[1]LAM!G207-[1]LAM!$E207</f>
        <v>7.9665747631107422</v>
      </c>
      <c r="H207" s="2">
        <f>[1]LAM!H207-[1]LAM!$E207</f>
        <v>11.871482486734521</v>
      </c>
      <c r="I207" s="2">
        <f>[1]LAM!I207-[1]LAM!$E207</f>
        <v>18.412743224034159</v>
      </c>
      <c r="J207" s="2">
        <f>[1]LAM!J207-[1]LAM!$E207</f>
        <v>19.137239774593098</v>
      </c>
      <c r="K207" s="2">
        <f>[1]LAM!K207-[1]LAM!$E207</f>
        <v>17.946772199177076</v>
      </c>
      <c r="L207" s="2">
        <f>[1]LAM!L207-[1]LAM!$E207</f>
        <v>12.282423849855746</v>
      </c>
      <c r="M207" s="2">
        <f>[1]LAM!M207-[1]LAM!$E207</f>
        <v>11.482534632722576</v>
      </c>
      <c r="N207" s="2">
        <f>[1]LAM!N207-[1]LAM!$E207</f>
        <v>11.287411880151211</v>
      </c>
      <c r="O207" s="2">
        <f>[1]LAM!O207-[1]LAM!$E207</f>
        <v>8.990613138557535</v>
      </c>
      <c r="P207" s="2">
        <f>[1]LAM!P207-[1]LAM!$E207</f>
        <v>8.822812381670019</v>
      </c>
      <c r="Q207" s="2">
        <f>[1]LAM!Q207-[1]LAM!$E207</f>
        <v>8.5680455752484477</v>
      </c>
      <c r="R207" s="2">
        <f>[1]LAM!R207-[1]LAM!$E207</f>
        <v>5.7210234760921708</v>
      </c>
      <c r="S207" s="2">
        <f>[1]LAM!S207-[1]LAM!$E207</f>
        <v>1.3088910049455649</v>
      </c>
      <c r="T207" s="2">
        <f>[1]LAM!T207-[1]LAM!$E207</f>
        <v>-1.6530069042163404</v>
      </c>
      <c r="U207" s="2">
        <f>[1]LAM!U207-[1]LAM!$E207</f>
        <v>-2.3239798366337538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3.6356179485351561</v>
      </c>
      <c r="G208" s="2">
        <f>[1]LAM!G208-[1]LAM!$E208</f>
        <v>10.362351394420102</v>
      </c>
      <c r="H208" s="2">
        <f>[1]LAM!H208-[1]LAM!$E208</f>
        <v>16.972013603292879</v>
      </c>
      <c r="I208" s="2">
        <f>[1]LAM!I208-[1]LAM!$E208</f>
        <v>22.013606612318313</v>
      </c>
      <c r="J208" s="2">
        <f>[1]LAM!J208-[1]LAM!$E208</f>
        <v>19.982799495228647</v>
      </c>
      <c r="K208" s="2">
        <f>[1]LAM!K208-[1]LAM!$E208</f>
        <v>12.981320620822089</v>
      </c>
      <c r="L208" s="2">
        <f>[1]LAM!L208-[1]LAM!$E208</f>
        <v>10.852423666578034</v>
      </c>
      <c r="M208" s="2">
        <f>[1]LAM!M208-[1]LAM!$E208</f>
        <v>9.7026384955854894</v>
      </c>
      <c r="N208" s="2">
        <f>[1]LAM!N208-[1]LAM!$E208</f>
        <v>9.6850093684935814</v>
      </c>
      <c r="O208" s="2">
        <f>[1]LAM!O208-[1]LAM!$E208</f>
        <v>8.0383851694133739</v>
      </c>
      <c r="P208" s="2">
        <f>[1]LAM!P208-[1]LAM!$E208</f>
        <v>5.7524662175067931</v>
      </c>
      <c r="Q208" s="2">
        <f>[1]LAM!Q208-[1]LAM!$E208</f>
        <v>2.2594689124300658</v>
      </c>
      <c r="R208" s="2">
        <f>[1]LAM!R208-[1]LAM!$E208</f>
        <v>-4.5935624613216532</v>
      </c>
      <c r="S208" s="2">
        <f>[1]LAM!S208-[1]LAM!$E208</f>
        <v>-10.627428223124497</v>
      </c>
      <c r="T208" s="2">
        <f>[1]LAM!T208-[1]LAM!$E208</f>
        <v>-14.573548920883695</v>
      </c>
      <c r="U208" s="2">
        <f>[1]LAM!U208-[1]LAM!$E208</f>
        <v>-16.957084736990168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2.1375380724405488</v>
      </c>
      <c r="G209" s="2">
        <f>[1]LAM!G209-[1]LAM!$E209</f>
        <v>13.225001628200118</v>
      </c>
      <c r="H209" s="2">
        <f>[1]LAM!H209-[1]LAM!$E209</f>
        <v>14.331692790667745</v>
      </c>
      <c r="I209" s="2">
        <f>[1]LAM!I209-[1]LAM!$E209</f>
        <v>18.080949901091515</v>
      </c>
      <c r="J209" s="2">
        <f>[1]LAM!J209-[1]LAM!$E209</f>
        <v>15.84286015674914</v>
      </c>
      <c r="K209" s="2">
        <f>[1]LAM!K209-[1]LAM!$E209</f>
        <v>14.745366922304441</v>
      </c>
      <c r="L209" s="2">
        <f>[1]LAM!L209-[1]LAM!$E209</f>
        <v>12.219833501534197</v>
      </c>
      <c r="M209" s="2">
        <f>[1]LAM!M209-[1]LAM!$E209</f>
        <v>9.0809677862881699</v>
      </c>
      <c r="N209" s="2">
        <f>[1]LAM!N209-[1]LAM!$E209</f>
        <v>6.7769749173066316</v>
      </c>
      <c r="O209" s="2">
        <f>[1]LAM!O209-[1]LAM!$E209</f>
        <v>4.0643165846013005</v>
      </c>
      <c r="P209" s="2">
        <f>[1]LAM!P209-[1]LAM!$E209</f>
        <v>-2.588639189935293</v>
      </c>
      <c r="Q209" s="2">
        <f>[1]LAM!Q209-[1]LAM!$E209</f>
        <v>-9.1813043519057658</v>
      </c>
      <c r="R209" s="2">
        <f>[1]LAM!R209-[1]LAM!$E209</f>
        <v>-16.039017937857807</v>
      </c>
      <c r="S209" s="2">
        <f>[1]LAM!S209-[1]LAM!$E209</f>
        <v>-23.702857161159386</v>
      </c>
      <c r="T209" s="2">
        <f>[1]LAM!T209-[1]LAM!$E209</f>
        <v>-31.334479269022097</v>
      </c>
      <c r="U209" s="2">
        <f>[1]LAM!U209-[1]LAM!$E209</f>
        <v>-39.28007352868994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3.5647166766272278</v>
      </c>
      <c r="G210" s="2">
        <f>[1]LAM!G210-[1]LAM!$E210</f>
        <v>10.177850486708678</v>
      </c>
      <c r="H210" s="2">
        <f>[1]LAM!H210-[1]LAM!$E210</f>
        <v>16.339341458036728</v>
      </c>
      <c r="I210" s="2">
        <f>[1]LAM!I210-[1]LAM!$E210</f>
        <v>20.135043051572495</v>
      </c>
      <c r="J210" s="2">
        <f>[1]LAM!J210-[1]LAM!$E210</f>
        <v>18.22298575527708</v>
      </c>
      <c r="K210" s="2">
        <f>[1]LAM!K210-[1]LAM!$E210</f>
        <v>15.608145392321745</v>
      </c>
      <c r="L210" s="2">
        <f>[1]LAM!L210-[1]LAM!$E210</f>
        <v>13.999648188462061</v>
      </c>
      <c r="M210" s="2">
        <f>[1]LAM!M210-[1]LAM!$E210</f>
        <v>12.037878079036062</v>
      </c>
      <c r="N210" s="2">
        <f>[1]LAM!N210-[1]LAM!$E210</f>
        <v>9.8176933374049042</v>
      </c>
      <c r="O210" s="2">
        <f>[1]LAM!O210-[1]LAM!$E210</f>
        <v>5.9760806304048515</v>
      </c>
      <c r="P210" s="2">
        <f>[1]LAM!P210-[1]LAM!$E210</f>
        <v>1.2805953699482302</v>
      </c>
      <c r="Q210" s="2">
        <f>[1]LAM!Q210-[1]LAM!$E210</f>
        <v>-0.62797604503228399</v>
      </c>
      <c r="R210" s="2">
        <f>[1]LAM!R210-[1]LAM!$E210</f>
        <v>-0.13041737061723779</v>
      </c>
      <c r="S210" s="2">
        <f>[1]LAM!S210-[1]LAM!$E210</f>
        <v>-3.0071588981384139</v>
      </c>
      <c r="T210" s="2">
        <f>[1]LAM!T210-[1]LAM!$E210</f>
        <v>-6.172908247415279</v>
      </c>
      <c r="U210" s="2">
        <f>[1]LAM!U210-[1]LAM!$E210</f>
        <v>-7.5316073816475466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5.2377109421955481</v>
      </c>
      <c r="G211" s="2">
        <f>[1]LAM!G211-[1]LAM!$E211</f>
        <v>7.5460259404730152</v>
      </c>
      <c r="H211" s="2">
        <f>[1]LAM!H211-[1]LAM!$E211</f>
        <v>9.8807496143372191</v>
      </c>
      <c r="I211" s="2">
        <f>[1]LAM!I211-[1]LAM!$E211</f>
        <v>17.094061219268298</v>
      </c>
      <c r="J211" s="2">
        <f>[1]LAM!J211-[1]LAM!$E211</f>
        <v>21.049639612876973</v>
      </c>
      <c r="K211" s="2">
        <f>[1]LAM!K211-[1]LAM!$E211</f>
        <v>19.114547658102282</v>
      </c>
      <c r="L211" s="2">
        <f>[1]LAM!L211-[1]LAM!$E211</f>
        <v>17.133522726264033</v>
      </c>
      <c r="M211" s="2">
        <f>[1]LAM!M211-[1]LAM!$E211</f>
        <v>15.886058427229045</v>
      </c>
      <c r="N211" s="2">
        <f>[1]LAM!N211-[1]LAM!$E211</f>
        <v>15.743973678517165</v>
      </c>
      <c r="O211" s="2">
        <f>[1]LAM!O211-[1]LAM!$E211</f>
        <v>14.179112105818291</v>
      </c>
      <c r="P211" s="2">
        <f>[1]LAM!P211-[1]LAM!$E211</f>
        <v>11.165824085402647</v>
      </c>
      <c r="Q211" s="2">
        <f>[1]LAM!Q211-[1]LAM!$E211</f>
        <v>7.438961025031233</v>
      </c>
      <c r="R211" s="2">
        <f>[1]LAM!R211-[1]LAM!$E211</f>
        <v>-1.0425496492500486</v>
      </c>
      <c r="S211" s="2">
        <f>[1]LAM!S211-[1]LAM!$E211</f>
        <v>-10.172729575785155</v>
      </c>
      <c r="T211" s="2">
        <f>[1]LAM!T211-[1]LAM!$E211</f>
        <v>-17.727152662525612</v>
      </c>
      <c r="U211" s="2">
        <f>[1]LAM!U211-[1]LAM!$E211</f>
        <v>-24.286010840621628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3.9913474373612701</v>
      </c>
      <c r="G212" s="2">
        <f>[1]LAM!G212-[1]LAM!$E212</f>
        <v>10.85348229816401</v>
      </c>
      <c r="H212" s="2">
        <f>[1]LAM!H212-[1]LAM!$E212</f>
        <v>15.944313119316206</v>
      </c>
      <c r="I212" s="2">
        <f>[1]LAM!I212-[1]LAM!$E212</f>
        <v>19.943364773453624</v>
      </c>
      <c r="J212" s="2">
        <f>[1]LAM!J212-[1]LAM!$E212</f>
        <v>24.798594986150277</v>
      </c>
      <c r="K212" s="2">
        <f>[1]LAM!K212-[1]LAM!$E212</f>
        <v>24.279628634567899</v>
      </c>
      <c r="L212" s="2">
        <f>[1]LAM!L212-[1]LAM!$E212</f>
        <v>22.558149609813313</v>
      </c>
      <c r="M212" s="2">
        <f>[1]LAM!M212-[1]LAM!$E212</f>
        <v>22.558149609813313</v>
      </c>
      <c r="N212" s="2">
        <f>[1]LAM!N212-[1]LAM!$E212</f>
        <v>21.176743422406958</v>
      </c>
      <c r="O212" s="2">
        <f>[1]LAM!O212-[1]LAM!$E212</f>
        <v>19.929141152715431</v>
      </c>
      <c r="P212" s="2">
        <f>[1]LAM!P212-[1]LAM!$E212</f>
        <v>17.97741301896383</v>
      </c>
      <c r="Q212" s="2">
        <f>[1]LAM!Q212-[1]LAM!$E212</f>
        <v>13.36181395769097</v>
      </c>
      <c r="R212" s="2">
        <f>[1]LAM!R212-[1]LAM!$E212</f>
        <v>7.3783864107263639</v>
      </c>
      <c r="S212" s="2">
        <f>[1]LAM!S212-[1]LAM!$E212</f>
        <v>3.8767050644022163</v>
      </c>
      <c r="T212" s="2">
        <f>[1]LAM!T212-[1]LAM!$E212</f>
        <v>3.8767050644022163</v>
      </c>
      <c r="U212" s="2">
        <f>[1]LAM!U212-[1]LAM!$E212</f>
        <v>3.3055353423316376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4.3421283325468494</v>
      </c>
      <c r="G213" s="2">
        <f>[1]LAM!G213-[1]LAM!$E213</f>
        <v>11.603820658658918</v>
      </c>
      <c r="H213" s="2">
        <f>[1]LAM!H213-[1]LAM!$E213</f>
        <v>20.083952959764673</v>
      </c>
      <c r="I213" s="2">
        <f>[1]LAM!I213-[1]LAM!$E213</f>
        <v>19.613599870959291</v>
      </c>
      <c r="J213" s="2">
        <f>[1]LAM!J213-[1]LAM!$E213</f>
        <v>21.685775388820019</v>
      </c>
      <c r="K213" s="2">
        <f>[1]LAM!K213-[1]LAM!$E213</f>
        <v>11.273516453284515</v>
      </c>
      <c r="L213" s="2">
        <f>[1]LAM!L213-[1]LAM!$E213</f>
        <v>11.273516453284515</v>
      </c>
      <c r="M213" s="2">
        <f>[1]LAM!M213-[1]LAM!$E213</f>
        <v>9.6335165201909092</v>
      </c>
      <c r="N213" s="2">
        <f>[1]LAM!N213-[1]LAM!$E213</f>
        <v>9.6335165201909092</v>
      </c>
      <c r="O213" s="2">
        <f>[1]LAM!O213-[1]LAM!$E213</f>
        <v>9.6335165201909092</v>
      </c>
      <c r="P213" s="2">
        <f>[1]LAM!P213-[1]LAM!$E213</f>
        <v>9.6335165201909092</v>
      </c>
      <c r="Q213" s="2">
        <f>[1]LAM!Q213-[1]LAM!$E213</f>
        <v>7.694415026968926</v>
      </c>
      <c r="R213" s="2">
        <f>[1]LAM!R213-[1]LAM!$E213</f>
        <v>0.39151561725847728</v>
      </c>
      <c r="S213" s="2">
        <f>[1]LAM!S213-[1]LAM!$E213</f>
        <v>-5.4571641119549952</v>
      </c>
      <c r="T213" s="2">
        <f>[1]LAM!T213-[1]LAM!$E213</f>
        <v>-12.685604107165034</v>
      </c>
      <c r="U213" s="2">
        <f>[1]LAM!U213-[1]LAM!$E213</f>
        <v>-16.932030362914702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1.7865528888443407</v>
      </c>
      <c r="G214" s="2">
        <f>[1]LAM!G214-[1]LAM!$E214</f>
        <v>13.067480393161986</v>
      </c>
      <c r="H214" s="2">
        <f>[1]LAM!H214-[1]LAM!$E214</f>
        <v>13.067480393161986</v>
      </c>
      <c r="I214" s="2">
        <f>[1]LAM!I214-[1]LAM!$E214</f>
        <v>13.067480393161986</v>
      </c>
      <c r="J214" s="2">
        <f>[1]LAM!J214-[1]LAM!$E214</f>
        <v>16.207742264893596</v>
      </c>
      <c r="K214" s="2">
        <f>[1]LAM!K214-[1]LAM!$E214</f>
        <v>11.722143845867663</v>
      </c>
      <c r="L214" s="2">
        <f>[1]LAM!L214-[1]LAM!$E214</f>
        <v>10.25895448415784</v>
      </c>
      <c r="M214" s="2">
        <f>[1]LAM!M214-[1]LAM!$E214</f>
        <v>7.0157549499199945</v>
      </c>
      <c r="N214" s="2">
        <f>[1]LAM!N214-[1]LAM!$E214</f>
        <v>-1.4442927686062887</v>
      </c>
      <c r="O214" s="2">
        <f>[1]LAM!O214-[1]LAM!$E214</f>
        <v>-10.265201133160758</v>
      </c>
      <c r="P214" s="2">
        <f>[1]LAM!P214-[1]LAM!$E214</f>
        <v>-12.645701024865133</v>
      </c>
      <c r="Q214" s="2">
        <f>[1]LAM!Q214-[1]LAM!$E214</f>
        <v>-19.838014865500242</v>
      </c>
      <c r="R214" s="2">
        <f>[1]LAM!R214-[1]LAM!$E214</f>
        <v>-26.127063481064596</v>
      </c>
      <c r="S214" s="2">
        <f>[1]LAM!S214-[1]LAM!$E214</f>
        <v>-28.981907917425247</v>
      </c>
      <c r="T214" s="2">
        <f>[1]LAM!T214-[1]LAM!$E214</f>
        <v>-31.086878615329709</v>
      </c>
      <c r="U214" s="2">
        <f>[1]LAM!U214-[1]LAM!$E214</f>
        <v>-32.036686240049022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4.7784619257502357</v>
      </c>
      <c r="G215" s="2">
        <f>[1]LAM!G215-[1]LAM!$E215</f>
        <v>7.608702118046466</v>
      </c>
      <c r="H215" s="2">
        <f>[1]LAM!H215-[1]LAM!$E215</f>
        <v>13.785917589003049</v>
      </c>
      <c r="I215" s="2">
        <f>[1]LAM!I215-[1]LAM!$E215</f>
        <v>17.673031409898357</v>
      </c>
      <c r="J215" s="2">
        <f>[1]LAM!J215-[1]LAM!$E215</f>
        <v>16.466702181921107</v>
      </c>
      <c r="K215" s="2">
        <f>[1]LAM!K215-[1]LAM!$E215</f>
        <v>19.472775473563331</v>
      </c>
      <c r="L215" s="2">
        <f>[1]LAM!L215-[1]LAM!$E215</f>
        <v>19.088568188633531</v>
      </c>
      <c r="M215" s="2">
        <f>[1]LAM!M215-[1]LAM!$E215</f>
        <v>17.262957832246826</v>
      </c>
      <c r="N215" s="2">
        <f>[1]LAM!N215-[1]LAM!$E215</f>
        <v>15.896798441652777</v>
      </c>
      <c r="O215" s="2">
        <f>[1]LAM!O215-[1]LAM!$E215</f>
        <v>14.588527184390756</v>
      </c>
      <c r="P215" s="2">
        <f>[1]LAM!P215-[1]LAM!$E215</f>
        <v>10.044359988200767</v>
      </c>
      <c r="Q215" s="2">
        <f>[1]LAM!Q215-[1]LAM!$E215</f>
        <v>6.8228963956982511</v>
      </c>
      <c r="R215" s="2">
        <f>[1]LAM!R215-[1]LAM!$E215</f>
        <v>4.7788242302493131</v>
      </c>
      <c r="S215" s="2">
        <f>[1]LAM!S215-[1]LAM!$E215</f>
        <v>-1.5194524884038856</v>
      </c>
      <c r="T215" s="2">
        <f>[1]LAM!T215-[1]LAM!$E215</f>
        <v>-3.2327789427754681</v>
      </c>
      <c r="U215" s="2">
        <f>[1]LAM!U215-[1]LAM!$E215</f>
        <v>-5.9788700656112894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3.7045910058724019</v>
      </c>
      <c r="G216" s="2">
        <f>[1]LAM!G216-[1]LAM!$E216</f>
        <v>12.603150472370089</v>
      </c>
      <c r="H216" s="2">
        <f>[1]LAM!H216-[1]LAM!$E216</f>
        <v>16.953361037993687</v>
      </c>
      <c r="I216" s="2">
        <f>[1]LAM!I216-[1]LAM!$E216</f>
        <v>16.778810586979205</v>
      </c>
      <c r="J216" s="2">
        <f>[1]LAM!J216-[1]LAM!$E216</f>
        <v>11.216161746357159</v>
      </c>
      <c r="K216" s="2">
        <f>[1]LAM!K216-[1]LAM!$E216</f>
        <v>7.2512973698999303</v>
      </c>
      <c r="L216" s="2">
        <f>[1]LAM!L216-[1]LAM!$E216</f>
        <v>4.1075627466809124</v>
      </c>
      <c r="M216" s="2">
        <f>[1]LAM!M216-[1]LAM!$E216</f>
        <v>0.77925369912756537</v>
      </c>
      <c r="N216" s="2">
        <f>[1]LAM!N216-[1]LAM!$E216</f>
        <v>-0.99635350233700137</v>
      </c>
      <c r="O216" s="2">
        <f>[1]LAM!O216-[1]LAM!$E216</f>
        <v>-2.9361372703093593</v>
      </c>
      <c r="P216" s="2">
        <f>[1]LAM!P216-[1]LAM!$E216</f>
        <v>-6.1152192944369972</v>
      </c>
      <c r="Q216" s="2">
        <f>[1]LAM!Q216-[1]LAM!$E216</f>
        <v>-12.187491669556181</v>
      </c>
      <c r="R216" s="2">
        <f>[1]LAM!R216-[1]LAM!$E216</f>
        <v>-19.10823241551762</v>
      </c>
      <c r="S216" s="2">
        <f>[1]LAM!S216-[1]LAM!$E216</f>
        <v>-27.081303266071274</v>
      </c>
      <c r="T216" s="2">
        <f>[1]LAM!T216-[1]LAM!$E216</f>
        <v>-33.836870654634652</v>
      </c>
      <c r="U216" s="2">
        <f>[1]LAM!U216-[1]LAM!$E216</f>
        <v>-40.984500372665224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1.2447223751341312</v>
      </c>
      <c r="G217" s="2">
        <f>[1]LAM!G217-[1]LAM!$E217</f>
        <v>12.935801338772933</v>
      </c>
      <c r="H217" s="2">
        <f>[1]LAM!H217-[1]LAM!$E217</f>
        <v>21.906142925685259</v>
      </c>
      <c r="I217" s="2">
        <f>[1]LAM!I217-[1]LAM!$E217</f>
        <v>23.049951119783174</v>
      </c>
      <c r="J217" s="2">
        <f>[1]LAM!J217-[1]LAM!$E217</f>
        <v>20.475494738530131</v>
      </c>
      <c r="K217" s="2">
        <f>[1]LAM!K217-[1]LAM!$E217</f>
        <v>14.447927627300658</v>
      </c>
      <c r="L217" s="2">
        <f>[1]LAM!L217-[1]LAM!$E217</f>
        <v>11.442994225647112</v>
      </c>
      <c r="M217" s="2">
        <f>[1]LAM!M217-[1]LAM!$E217</f>
        <v>10.586544508328558</v>
      </c>
      <c r="N217" s="2">
        <f>[1]LAM!N217-[1]LAM!$E217</f>
        <v>10.586544508328558</v>
      </c>
      <c r="O217" s="2">
        <f>[1]LAM!O217-[1]LAM!$E217</f>
        <v>4.4909757861038599</v>
      </c>
      <c r="P217" s="2">
        <f>[1]LAM!P217-[1]LAM!$E217</f>
        <v>-7.3734529186073985</v>
      </c>
      <c r="Q217" s="2">
        <f>[1]LAM!Q217-[1]LAM!$E217</f>
        <v>-14.136456797692631</v>
      </c>
      <c r="R217" s="2">
        <f>[1]LAM!R217-[1]LAM!$E217</f>
        <v>-15.778594013932036</v>
      </c>
      <c r="S217" s="2">
        <f>[1]LAM!S217-[1]LAM!$E217</f>
        <v>-15.778594013932036</v>
      </c>
      <c r="T217" s="2">
        <f>[1]LAM!T217-[1]LAM!$E217</f>
        <v>-17.887049493699635</v>
      </c>
      <c r="U217" s="2">
        <f>[1]LAM!U217-[1]LAM!$E217</f>
        <v>-19.072293561508388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3.9066721966316322</v>
      </c>
      <c r="G218" s="2">
        <f>[1]LAM!G218-[1]LAM!$E218</f>
        <v>12.683440547502784</v>
      </c>
      <c r="H218" s="2">
        <f>[1]LAM!H218-[1]LAM!$E218</f>
        <v>17.659472310808269</v>
      </c>
      <c r="I218" s="2">
        <f>[1]LAM!I218-[1]LAM!$E218</f>
        <v>24.444649491698328</v>
      </c>
      <c r="J218" s="2">
        <f>[1]LAM!J218-[1]LAM!$E218</f>
        <v>22.478042942113262</v>
      </c>
      <c r="K218" s="2">
        <f>[1]LAM!K218-[1]LAM!$E218</f>
        <v>21.977135894164348</v>
      </c>
      <c r="L218" s="2">
        <f>[1]LAM!L218-[1]LAM!$E218</f>
        <v>19.063983815035272</v>
      </c>
      <c r="M218" s="2">
        <f>[1]LAM!M218-[1]LAM!$E218</f>
        <v>18.692523863517579</v>
      </c>
      <c r="N218" s="2">
        <f>[1]LAM!N218-[1]LAM!$E218</f>
        <v>17.08748832104402</v>
      </c>
      <c r="O218" s="2">
        <f>[1]LAM!O218-[1]LAM!$E218</f>
        <v>16.253270794159334</v>
      </c>
      <c r="P218" s="2">
        <f>[1]LAM!P218-[1]LAM!$E218</f>
        <v>14.022113711442927</v>
      </c>
      <c r="Q218" s="2">
        <f>[1]LAM!Q218-[1]LAM!$E218</f>
        <v>9.737773395804652</v>
      </c>
      <c r="R218" s="2">
        <f>[1]LAM!R218-[1]LAM!$E218</f>
        <v>4.6687263202921088</v>
      </c>
      <c r="S218" s="2">
        <f>[1]LAM!S218-[1]LAM!$E218</f>
        <v>2.730370815790792</v>
      </c>
      <c r="T218" s="2">
        <f>[1]LAM!T218-[1]LAM!$E218</f>
        <v>2.3891333859497763</v>
      </c>
      <c r="U218" s="2">
        <f>[1]LAM!U218-[1]LAM!$E218</f>
        <v>3.9472843862964737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0.80706177862256823</v>
      </c>
      <c r="G219" s="2">
        <f>[1]LAM!G219-[1]LAM!$E219</f>
        <v>13.697450040656719</v>
      </c>
      <c r="H219" s="2">
        <f>[1]LAM!H219-[1]LAM!$E219</f>
        <v>20.397275485475603</v>
      </c>
      <c r="I219" s="2">
        <f>[1]LAM!I219-[1]LAM!$E219</f>
        <v>19.987589388083791</v>
      </c>
      <c r="J219" s="2">
        <f>[1]LAM!J219-[1]LAM!$E219</f>
        <v>19.69582167810907</v>
      </c>
      <c r="K219" s="2">
        <f>[1]LAM!K219-[1]LAM!$E219</f>
        <v>13.23412802990714</v>
      </c>
      <c r="L219" s="2">
        <f>[1]LAM!L219-[1]LAM!$E219</f>
        <v>9.164788904289253</v>
      </c>
      <c r="M219" s="2">
        <f>[1]LAM!M219-[1]LAM!$E219</f>
        <v>7.8471077726259182</v>
      </c>
      <c r="N219" s="2">
        <f>[1]LAM!N219-[1]LAM!$E219</f>
        <v>6.9108059250140172</v>
      </c>
      <c r="O219" s="2">
        <f>[1]LAM!O219-[1]LAM!$E219</f>
        <v>6.9108059250140172</v>
      </c>
      <c r="P219" s="2">
        <f>[1]LAM!P219-[1]LAM!$E219</f>
        <v>6.5499813216946734</v>
      </c>
      <c r="Q219" s="2">
        <f>[1]LAM!Q219-[1]LAM!$E219</f>
        <v>1.361315359322532</v>
      </c>
      <c r="R219" s="2">
        <f>[1]LAM!R219-[1]LAM!$E219</f>
        <v>1.8822723892028534</v>
      </c>
      <c r="S219" s="2">
        <f>[1]LAM!S219-[1]LAM!$E219</f>
        <v>-7.4779425245631614</v>
      </c>
      <c r="T219" s="2">
        <f>[1]LAM!T219-[1]LAM!$E219</f>
        <v>-19.488672535060545</v>
      </c>
      <c r="U219" s="2">
        <f>[1]LAM!U219-[1]LAM!$E219</f>
        <v>-25.635110166376904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8.9446735179712391</v>
      </c>
      <c r="G220" s="2">
        <f>[1]LAM!G220-[1]LAM!$E220</f>
        <v>8.9446735179712391</v>
      </c>
      <c r="H220" s="2">
        <f>[1]LAM!H220-[1]LAM!$E220</f>
        <v>11.932230694941723</v>
      </c>
      <c r="I220" s="2">
        <f>[1]LAM!I220-[1]LAM!$E220</f>
        <v>16.656377187346806</v>
      </c>
      <c r="J220" s="2">
        <f>[1]LAM!J220-[1]LAM!$E220</f>
        <v>21.164483593396199</v>
      </c>
      <c r="K220" s="2">
        <f>[1]LAM!K220-[1]LAM!$E220</f>
        <v>18.709371094978138</v>
      </c>
      <c r="L220" s="2">
        <f>[1]LAM!L220-[1]LAM!$E220</f>
        <v>12.710914060405514</v>
      </c>
      <c r="M220" s="2">
        <f>[1]LAM!M220-[1]LAM!$E220</f>
        <v>9.2706777618121237</v>
      </c>
      <c r="N220" s="2">
        <f>[1]LAM!N220-[1]LAM!$E220</f>
        <v>5.3208625533385714</v>
      </c>
      <c r="O220" s="2">
        <f>[1]LAM!O220-[1]LAM!$E220</f>
        <v>0.53903667403227473</v>
      </c>
      <c r="P220" s="2">
        <f>[1]LAM!P220-[1]LAM!$E220</f>
        <v>0.53903667403227473</v>
      </c>
      <c r="Q220" s="2">
        <f>[1]LAM!Q220-[1]LAM!$E220</f>
        <v>-0.57799848189273462</v>
      </c>
      <c r="R220" s="2">
        <f>[1]LAM!R220-[1]LAM!$E220</f>
        <v>-2.2632841889435724</v>
      </c>
      <c r="S220" s="2">
        <f>[1]LAM!S220-[1]LAM!$E220</f>
        <v>-5.3950472669454541</v>
      </c>
      <c r="T220" s="2">
        <f>[1]LAM!T220-[1]LAM!$E220</f>
        <v>-5.3950472669454541</v>
      </c>
      <c r="U220" s="2">
        <f>[1]LAM!U220-[1]LAM!$E220</f>
        <v>-7.6065628833945595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4.088162895530985</v>
      </c>
      <c r="G221" s="2">
        <f>[1]LAM!G221-[1]LAM!$E221</f>
        <v>8.1693830305564177</v>
      </c>
      <c r="H221" s="2">
        <f>[1]LAM!H221-[1]LAM!$E221</f>
        <v>11.345053616346036</v>
      </c>
      <c r="I221" s="2">
        <f>[1]LAM!I221-[1]LAM!$E221</f>
        <v>16.853884449248966</v>
      </c>
      <c r="J221" s="2">
        <f>[1]LAM!J221-[1]LAM!$E221</f>
        <v>17.315973875880189</v>
      </c>
      <c r="K221" s="2">
        <f>[1]LAM!K221-[1]LAM!$E221</f>
        <v>15.781875359828121</v>
      </c>
      <c r="L221" s="2">
        <f>[1]LAM!L221-[1]LAM!$E221</f>
        <v>13.722387689259307</v>
      </c>
      <c r="M221" s="2">
        <f>[1]LAM!M221-[1]LAM!$E221</f>
        <v>13.165911353401839</v>
      </c>
      <c r="N221" s="2">
        <f>[1]LAM!N221-[1]LAM!$E221</f>
        <v>12.712834465807646</v>
      </c>
      <c r="O221" s="2">
        <f>[1]LAM!O221-[1]LAM!$E221</f>
        <v>11.526708124253076</v>
      </c>
      <c r="P221" s="2">
        <f>[1]LAM!P221-[1]LAM!$E221</f>
        <v>8.2583790136675077</v>
      </c>
      <c r="Q221" s="2">
        <f>[1]LAM!Q221-[1]LAM!$E221</f>
        <v>6.790670761525746</v>
      </c>
      <c r="R221" s="2">
        <f>[1]LAM!R221-[1]LAM!$E221</f>
        <v>2.7151922809014195</v>
      </c>
      <c r="S221" s="2">
        <f>[1]LAM!S221-[1]LAM!$E221</f>
        <v>-2.2733509493268116</v>
      </c>
      <c r="T221" s="2">
        <f>[1]LAM!T221-[1]LAM!$E221</f>
        <v>-9.374426251449222</v>
      </c>
      <c r="U221" s="2">
        <f>[1]LAM!U221-[1]LAM!$E221</f>
        <v>-14.379119236213853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3.7029796943693043</v>
      </c>
      <c r="G222" s="2">
        <f>[1]LAM!G222-[1]LAM!$E222</f>
        <v>13.735602803260093</v>
      </c>
      <c r="H222" s="2">
        <f>[1]LAM!H222-[1]LAM!$E222</f>
        <v>19.309595911964436</v>
      </c>
      <c r="I222" s="2">
        <f>[1]LAM!I222-[1]LAM!$E222</f>
        <v>22.993409946335021</v>
      </c>
      <c r="J222" s="2">
        <f>[1]LAM!J222-[1]LAM!$E222</f>
        <v>24.140560547640831</v>
      </c>
      <c r="K222" s="2">
        <f>[1]LAM!K222-[1]LAM!$E222</f>
        <v>19.683522832202442</v>
      </c>
      <c r="L222" s="2">
        <f>[1]LAM!L222-[1]LAM!$E222</f>
        <v>16.901596703432858</v>
      </c>
      <c r="M222" s="2">
        <f>[1]LAM!M222-[1]LAM!$E222</f>
        <v>13.143869264260701</v>
      </c>
      <c r="N222" s="2">
        <f>[1]LAM!N222-[1]LAM!$E222</f>
        <v>11.048361081593725</v>
      </c>
      <c r="O222" s="2">
        <f>[1]LAM!O222-[1]LAM!$E222</f>
        <v>8.8835037993169408</v>
      </c>
      <c r="P222" s="2">
        <f>[1]LAM!P222-[1]LAM!$E222</f>
        <v>3.2899554490569471</v>
      </c>
      <c r="Q222" s="2">
        <f>[1]LAM!Q222-[1]LAM!$E222</f>
        <v>-0.93959895820523798</v>
      </c>
      <c r="R222" s="2">
        <f>[1]LAM!R222-[1]LAM!$E222</f>
        <v>-9.6142878417562372</v>
      </c>
      <c r="S222" s="2">
        <f>[1]LAM!S222-[1]LAM!$E222</f>
        <v>-17.88690781252771</v>
      </c>
      <c r="T222" s="2">
        <f>[1]LAM!T222-[1]LAM!$E222</f>
        <v>-24.82549988450063</v>
      </c>
      <c r="U222" s="2">
        <f>[1]LAM!U222-[1]LAM!$E222</f>
        <v>-30.171221973180508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6.5580044736053651</v>
      </c>
      <c r="G223" s="2">
        <f>[1]LAM!G223-[1]LAM!$E223</f>
        <v>6.5580044736053651</v>
      </c>
      <c r="H223" s="2">
        <f>[1]LAM!H223-[1]LAM!$E223</f>
        <v>10.036137085415135</v>
      </c>
      <c r="I223" s="2">
        <f>[1]LAM!I223-[1]LAM!$E223</f>
        <v>12.575205547433455</v>
      </c>
      <c r="J223" s="2">
        <f>[1]LAM!J223-[1]LAM!$E223</f>
        <v>19.655540052943564</v>
      </c>
      <c r="K223" s="2">
        <f>[1]LAM!K223-[1]LAM!$E223</f>
        <v>12.616114938595445</v>
      </c>
      <c r="L223" s="2">
        <f>[1]LAM!L223-[1]LAM!$E223</f>
        <v>12.616114938595445</v>
      </c>
      <c r="M223" s="2">
        <f>[1]LAM!M223-[1]LAM!$E223</f>
        <v>9.9616661218051377</v>
      </c>
      <c r="N223" s="2">
        <f>[1]LAM!N223-[1]LAM!$E223</f>
        <v>7.7476583064011777</v>
      </c>
      <c r="O223" s="2">
        <f>[1]LAM!O223-[1]LAM!$E223</f>
        <v>6.5700474485707332</v>
      </c>
      <c r="P223" s="2">
        <f>[1]LAM!P223-[1]LAM!$E223</f>
        <v>1.2565834012574726</v>
      </c>
      <c r="Q223" s="2">
        <f>[1]LAM!Q223-[1]LAM!$E223</f>
        <v>-5.23388240722349</v>
      </c>
      <c r="R223" s="2">
        <f>[1]LAM!R223-[1]LAM!$E223</f>
        <v>-12.355321799825646</v>
      </c>
      <c r="S223" s="2">
        <f>[1]LAM!S223-[1]LAM!$E223</f>
        <v>-17.598766573266744</v>
      </c>
      <c r="T223" s="2">
        <f>[1]LAM!T223-[1]LAM!$E223</f>
        <v>-23.649244188525472</v>
      </c>
      <c r="U223" s="2">
        <f>[1]LAM!U223-[1]LAM!$E223</f>
        <v>-26.975640167064938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6.3301417727377896</v>
      </c>
      <c r="G224" s="2">
        <f>[1]LAM!G224-[1]LAM!$E224</f>
        <v>8.638449512602989</v>
      </c>
      <c r="H224" s="2">
        <f>[1]LAM!H224-[1]LAM!$E224</f>
        <v>10.301524181377772</v>
      </c>
      <c r="I224" s="2">
        <f>[1]LAM!I224-[1]LAM!$E224</f>
        <v>10.301524181377772</v>
      </c>
      <c r="J224" s="2">
        <f>[1]LAM!J224-[1]LAM!$E224</f>
        <v>12.941494815813257</v>
      </c>
      <c r="K224" s="2">
        <f>[1]LAM!K224-[1]LAM!$E224</f>
        <v>15.387915340301589</v>
      </c>
      <c r="L224" s="2">
        <f>[1]LAM!L224-[1]LAM!$E224</f>
        <v>11.58935810794128</v>
      </c>
      <c r="M224" s="2">
        <f>[1]LAM!M224-[1]LAM!$E224</f>
        <v>10.234665992384606</v>
      </c>
      <c r="N224" s="2">
        <f>[1]LAM!N224-[1]LAM!$E224</f>
        <v>7.9008872601667974</v>
      </c>
      <c r="O224" s="2">
        <f>[1]LAM!O224-[1]LAM!$E224</f>
        <v>4.0989586318298734</v>
      </c>
      <c r="P224" s="2">
        <f>[1]LAM!P224-[1]LAM!$E224</f>
        <v>4.0989586318298734</v>
      </c>
      <c r="Q224" s="2">
        <f>[1]LAM!Q224-[1]LAM!$E224</f>
        <v>4.0989586318298734</v>
      </c>
      <c r="R224" s="2">
        <f>[1]LAM!R224-[1]LAM!$E224</f>
        <v>-2.6671828572290224</v>
      </c>
      <c r="S224" s="2">
        <f>[1]LAM!S224-[1]LAM!$E224</f>
        <v>-5.6359392548579592</v>
      </c>
      <c r="T224" s="2">
        <f>[1]LAM!T224-[1]LAM!$E224</f>
        <v>-9.433881433540563</v>
      </c>
      <c r="U224" s="2">
        <f>[1]LAM!U224-[1]LAM!$E224</f>
        <v>-14.219592993771784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4.5229840061948039</v>
      </c>
      <c r="G225" s="2">
        <f>[1]LAM!G225-[1]LAM!$E225</f>
        <v>13.557019676691596</v>
      </c>
      <c r="H225" s="2">
        <f>[1]LAM!H225-[1]LAM!$E225</f>
        <v>15.097461975432623</v>
      </c>
      <c r="I225" s="2">
        <f>[1]LAM!I225-[1]LAM!$E225</f>
        <v>15.097461975432623</v>
      </c>
      <c r="J225" s="2">
        <f>[1]LAM!J225-[1]LAM!$E225</f>
        <v>21.37283257616474</v>
      </c>
      <c r="K225" s="2">
        <f>[1]LAM!K225-[1]LAM!$E225</f>
        <v>25.447520153106012</v>
      </c>
      <c r="L225" s="2">
        <f>[1]LAM!L225-[1]LAM!$E225</f>
        <v>21.336170037505099</v>
      </c>
      <c r="M225" s="2">
        <f>[1]LAM!M225-[1]LAM!$E225</f>
        <v>17.616271655750211</v>
      </c>
      <c r="N225" s="2">
        <f>[1]LAM!N225-[1]LAM!$E225</f>
        <v>17.210537912613887</v>
      </c>
      <c r="O225" s="2">
        <f>[1]LAM!O225-[1]LAM!$E225</f>
        <v>17.210537912613887</v>
      </c>
      <c r="P225" s="2">
        <f>[1]LAM!P225-[1]LAM!$E225</f>
        <v>16.169666550866367</v>
      </c>
      <c r="Q225" s="2">
        <f>[1]LAM!Q225-[1]LAM!$E225</f>
        <v>15.271605948843273</v>
      </c>
      <c r="R225" s="2">
        <f>[1]LAM!R225-[1]LAM!$E225</f>
        <v>9.7609933840920462</v>
      </c>
      <c r="S225" s="2">
        <f>[1]LAM!S225-[1]LAM!$E225</f>
        <v>-4.052109396127122</v>
      </c>
      <c r="T225" s="2">
        <f>[1]LAM!T225-[1]LAM!$E225</f>
        <v>-10.063977768709151</v>
      </c>
      <c r="U225" s="2">
        <f>[1]LAM!U225-[1]LAM!$E225</f>
        <v>-15.335868555483017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4.290913363924318</v>
      </c>
      <c r="G226" s="2">
        <f>[1]LAM!G226-[1]LAM!$E226</f>
        <v>7.8862842652663971</v>
      </c>
      <c r="H226" s="2">
        <f>[1]LAM!H226-[1]LAM!$E226</f>
        <v>14.22074808086154</v>
      </c>
      <c r="I226" s="2">
        <f>[1]LAM!I226-[1]LAM!$E226</f>
        <v>19.067692737515898</v>
      </c>
      <c r="J226" s="2">
        <f>[1]LAM!J226-[1]LAM!$E226</f>
        <v>15.877655642481926</v>
      </c>
      <c r="K226" s="2">
        <f>[1]LAM!K226-[1]LAM!$E226</f>
        <v>9.5676451075500211</v>
      </c>
      <c r="L226" s="2">
        <f>[1]LAM!L226-[1]LAM!$E226</f>
        <v>5.3734131022790166</v>
      </c>
      <c r="M226" s="2">
        <f>[1]LAM!M226-[1]LAM!$E226</f>
        <v>-0.72039482369785901</v>
      </c>
      <c r="N226" s="2">
        <f>[1]LAM!N226-[1]LAM!$E226</f>
        <v>-3.8747351601497257</v>
      </c>
      <c r="O226" s="2">
        <f>[1]LAM!O226-[1]LAM!$E226</f>
        <v>-9.9713036965299295</v>
      </c>
      <c r="P226" s="2">
        <f>[1]LAM!P226-[1]LAM!$E226</f>
        <v>-14.783934568493805</v>
      </c>
      <c r="Q226" s="2">
        <f>[1]LAM!Q226-[1]LAM!$E226</f>
        <v>-19.329520087087104</v>
      </c>
      <c r="R226" s="2">
        <f>[1]LAM!R226-[1]LAM!$E226</f>
        <v>-22.602588031691909</v>
      </c>
      <c r="S226" s="2">
        <f>[1]LAM!S226-[1]LAM!$E226</f>
        <v>-29.607949245433872</v>
      </c>
      <c r="T226" s="2">
        <f>[1]LAM!T226-[1]LAM!$E226</f>
        <v>-36.602463325194606</v>
      </c>
      <c r="U226" s="2">
        <f>[1]LAM!U226-[1]LAM!$E226</f>
        <v>-41.688851172027597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3.7288716431206126</v>
      </c>
      <c r="G227" s="2">
        <f>[1]LAM!G227-[1]LAM!$E227</f>
        <v>12.015562951297682</v>
      </c>
      <c r="H227" s="2">
        <f>[1]LAM!H227-[1]LAM!$E227</f>
        <v>13.991421241001291</v>
      </c>
      <c r="I227" s="2">
        <f>[1]LAM!I227-[1]LAM!$E227</f>
        <v>13.015519344273912</v>
      </c>
      <c r="J227" s="2">
        <f>[1]LAM!J227-[1]LAM!$E227</f>
        <v>18.187266960826435</v>
      </c>
      <c r="K227" s="2">
        <f>[1]LAM!K227-[1]LAM!$E227</f>
        <v>18.187266960826435</v>
      </c>
      <c r="L227" s="2">
        <f>[1]LAM!L227-[1]LAM!$E227</f>
        <v>18.187266960826435</v>
      </c>
      <c r="M227" s="2">
        <f>[1]LAM!M227-[1]LAM!$E227</f>
        <v>13.931568495645081</v>
      </c>
      <c r="N227" s="2">
        <f>[1]LAM!N227-[1]LAM!$E227</f>
        <v>11.299435210027582</v>
      </c>
      <c r="O227" s="2">
        <f>[1]LAM!O227-[1]LAM!$E227</f>
        <v>11.299435210027582</v>
      </c>
      <c r="P227" s="2">
        <f>[1]LAM!P227-[1]LAM!$E227</f>
        <v>11.299435210027582</v>
      </c>
      <c r="Q227" s="2">
        <f>[1]LAM!Q227-[1]LAM!$E227</f>
        <v>13.010528266975371</v>
      </c>
      <c r="R227" s="2">
        <f>[1]LAM!R227-[1]LAM!$E227</f>
        <v>6.7385526946145262</v>
      </c>
      <c r="S227" s="2">
        <f>[1]LAM!S227-[1]LAM!$E227</f>
        <v>5.6202670370707892</v>
      </c>
      <c r="T227" s="2">
        <f>[1]LAM!T227-[1]LAM!$E227</f>
        <v>2.7311279904546666</v>
      </c>
      <c r="U227" s="2">
        <f>[1]LAM!U227-[1]LAM!$E227</f>
        <v>3.0132402984423265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2.956660735779252</v>
      </c>
      <c r="G228" s="2">
        <f>[1]LAM!G228-[1]LAM!$E228</f>
        <v>19.667357600133329</v>
      </c>
      <c r="H228" s="2">
        <f>[1]LAM!H228-[1]LAM!$E228</f>
        <v>19.667357600133329</v>
      </c>
      <c r="I228" s="2">
        <f>[1]LAM!I228-[1]LAM!$E228</f>
        <v>21.239530677233404</v>
      </c>
      <c r="J228" s="2">
        <f>[1]LAM!J228-[1]LAM!$E228</f>
        <v>23.343703963951782</v>
      </c>
      <c r="K228" s="2">
        <f>[1]LAM!K228-[1]LAM!$E228</f>
        <v>25.176039355076028</v>
      </c>
      <c r="L228" s="2">
        <f>[1]LAM!L228-[1]LAM!$E228</f>
        <v>24.724252497660729</v>
      </c>
      <c r="M228" s="2">
        <f>[1]LAM!M228-[1]LAM!$E228</f>
        <v>19.976749770481291</v>
      </c>
      <c r="N228" s="2">
        <f>[1]LAM!N228-[1]LAM!$E228</f>
        <v>20.222833895811789</v>
      </c>
      <c r="O228" s="2">
        <f>[1]LAM!O228-[1]LAM!$E228</f>
        <v>15.590844531188424</v>
      </c>
      <c r="P228" s="2">
        <f>[1]LAM!P228-[1]LAM!$E228</f>
        <v>1.0748243790722825</v>
      </c>
      <c r="Q228" s="2">
        <f>[1]LAM!Q228-[1]LAM!$E228</f>
        <v>1.7375155994211013</v>
      </c>
      <c r="R228" s="2">
        <f>[1]LAM!R228-[1]LAM!$E228</f>
        <v>0.20657727622744915</v>
      </c>
      <c r="S228" s="2">
        <f>[1]LAM!S228-[1]LAM!$E228</f>
        <v>5.3459537990297292</v>
      </c>
      <c r="T228" s="2">
        <f>[1]LAM!T228-[1]LAM!$E228</f>
        <v>5.5009209568711697</v>
      </c>
      <c r="U228" s="2">
        <f>[1]LAM!U228-[1]LAM!$E228</f>
        <v>5.5821089597879734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3.8285718168028779</v>
      </c>
      <c r="G229" s="2">
        <f>[1]LAM!G229-[1]LAM!$E229</f>
        <v>11.922181236526626</v>
      </c>
      <c r="H229" s="2">
        <f>[1]LAM!H229-[1]LAM!$E229</f>
        <v>14.429216106594311</v>
      </c>
      <c r="I229" s="2">
        <f>[1]LAM!I229-[1]LAM!$E229</f>
        <v>22.801773813577427</v>
      </c>
      <c r="J229" s="2">
        <f>[1]LAM!J229-[1]LAM!$E229</f>
        <v>17.316963563680815</v>
      </c>
      <c r="K229" s="2">
        <f>[1]LAM!K229-[1]LAM!$E229</f>
        <v>13.754839080212633</v>
      </c>
      <c r="L229" s="2">
        <f>[1]LAM!L229-[1]LAM!$E229</f>
        <v>9.6894507781725281</v>
      </c>
      <c r="M229" s="2">
        <f>[1]LAM!M229-[1]LAM!$E229</f>
        <v>9.6894507781725281</v>
      </c>
      <c r="N229" s="2">
        <f>[1]LAM!N229-[1]LAM!$E229</f>
        <v>5.3061318536035174</v>
      </c>
      <c r="O229" s="2">
        <f>[1]LAM!O229-[1]LAM!$E229</f>
        <v>2.0814793217855083</v>
      </c>
      <c r="P229" s="2">
        <f>[1]LAM!P229-[1]LAM!$E229</f>
        <v>-3.9914445225349198</v>
      </c>
      <c r="Q229" s="2">
        <f>[1]LAM!Q229-[1]LAM!$E229</f>
        <v>-8.2347470574059685</v>
      </c>
      <c r="R229" s="2">
        <f>[1]LAM!R229-[1]LAM!$E229</f>
        <v>-13.880763930258212</v>
      </c>
      <c r="S229" s="2">
        <f>[1]LAM!S229-[1]LAM!$E229</f>
        <v>-20.408891354272868</v>
      </c>
      <c r="T229" s="2">
        <f>[1]LAM!T229-[1]LAM!$E229</f>
        <v>-26.341123008238924</v>
      </c>
      <c r="U229" s="2">
        <f>[1]LAM!U229-[1]LAM!$E229</f>
        <v>-34.303352125474134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4.1919259351203664</v>
      </c>
      <c r="G230" s="2">
        <f>[1]LAM!G230-[1]LAM!$E230</f>
        <v>15.29137970930239</v>
      </c>
      <c r="H230" s="2">
        <f>[1]LAM!H230-[1]LAM!$E230</f>
        <v>15.29137970930239</v>
      </c>
      <c r="I230" s="2">
        <f>[1]LAM!I230-[1]LAM!$E230</f>
        <v>14.698256718190152</v>
      </c>
      <c r="J230" s="2">
        <f>[1]LAM!J230-[1]LAM!$E230</f>
        <v>16.779505636657888</v>
      </c>
      <c r="K230" s="2">
        <f>[1]LAM!K230-[1]LAM!$E230</f>
        <v>19.508636049382915</v>
      </c>
      <c r="L230" s="2">
        <f>[1]LAM!L230-[1]LAM!$E230</f>
        <v>19.508636049382915</v>
      </c>
      <c r="M230" s="2">
        <f>[1]LAM!M230-[1]LAM!$E230</f>
        <v>15.444331219710449</v>
      </c>
      <c r="N230" s="2">
        <f>[1]LAM!N230-[1]LAM!$E230</f>
        <v>16.27328785766062</v>
      </c>
      <c r="O230" s="2">
        <f>[1]LAM!O230-[1]LAM!$E230</f>
        <v>16.27328785766062</v>
      </c>
      <c r="P230" s="2">
        <f>[1]LAM!P230-[1]LAM!$E230</f>
        <v>12.685536386621408</v>
      </c>
      <c r="Q230" s="2">
        <f>[1]LAM!Q230-[1]LAM!$E230</f>
        <v>12.685536386621408</v>
      </c>
      <c r="R230" s="2">
        <f>[1]LAM!R230-[1]LAM!$E230</f>
        <v>9.6107710151454171</v>
      </c>
      <c r="S230" s="2">
        <f>[1]LAM!S230-[1]LAM!$E230</f>
        <v>5.7538990581120686</v>
      </c>
      <c r="T230" s="2">
        <f>[1]LAM!T230-[1]LAM!$E230</f>
        <v>1.4436554405291133</v>
      </c>
      <c r="U230" s="2">
        <f>[1]LAM!U230-[1]LAM!$E230</f>
        <v>-0.81922867443390146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2.0207918344719928</v>
      </c>
      <c r="G231" s="2">
        <f>[1]LAM!G231-[1]LAM!$E231</f>
        <v>14.137512023012505</v>
      </c>
      <c r="H231" s="2">
        <f>[1]LAM!H231-[1]LAM!$E231</f>
        <v>17.133168801163777</v>
      </c>
      <c r="I231" s="2">
        <f>[1]LAM!I231-[1]LAM!$E231</f>
        <v>20.674419576024803</v>
      </c>
      <c r="J231" s="2">
        <f>[1]LAM!J231-[1]LAM!$E231</f>
        <v>18.34955846202223</v>
      </c>
      <c r="K231" s="2">
        <f>[1]LAM!K231-[1]LAM!$E231</f>
        <v>17.389595727019952</v>
      </c>
      <c r="L231" s="2">
        <f>[1]LAM!L231-[1]LAM!$E231</f>
        <v>12.334429813562878</v>
      </c>
      <c r="M231" s="2">
        <f>[1]LAM!M231-[1]LAM!$E231</f>
        <v>12.15599839246849</v>
      </c>
      <c r="N231" s="2">
        <f>[1]LAM!N231-[1]LAM!$E231</f>
        <v>8.3925918949260847</v>
      </c>
      <c r="O231" s="2">
        <f>[1]LAM!O231-[1]LAM!$E231</f>
        <v>3.7446717280171526</v>
      </c>
      <c r="P231" s="2">
        <f>[1]LAM!P231-[1]LAM!$E231</f>
        <v>3.7446717280171526</v>
      </c>
      <c r="Q231" s="2">
        <f>[1]LAM!Q231-[1]LAM!$E231</f>
        <v>4.3606846733619307</v>
      </c>
      <c r="R231" s="2">
        <f>[1]LAM!R231-[1]LAM!$E231</f>
        <v>-0.90182663353400017</v>
      </c>
      <c r="S231" s="2">
        <f>[1]LAM!S231-[1]LAM!$E231</f>
        <v>-0.7506741010743383</v>
      </c>
      <c r="T231" s="2">
        <f>[1]LAM!T231-[1]LAM!$E231</f>
        <v>-4.6832864458644394</v>
      </c>
      <c r="U231" s="2">
        <f>[1]LAM!U231-[1]LAM!$E231</f>
        <v>-4.4885036623019516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4.2114060688886639</v>
      </c>
      <c r="G232" s="2">
        <f>[1]LAM!G232-[1]LAM!$E232</f>
        <v>7.7293450936998624</v>
      </c>
      <c r="H232" s="2">
        <f>[1]LAM!H232-[1]LAM!$E232</f>
        <v>15.702837931640914</v>
      </c>
      <c r="I232" s="2">
        <f>[1]LAM!I232-[1]LAM!$E232</f>
        <v>16.567668029404757</v>
      </c>
      <c r="J232" s="2">
        <f>[1]LAM!J232-[1]LAM!$E232</f>
        <v>21.59666814236428</v>
      </c>
      <c r="K232" s="2">
        <f>[1]LAM!K232-[1]LAM!$E232</f>
        <v>15.362487130936415</v>
      </c>
      <c r="L232" s="2">
        <f>[1]LAM!L232-[1]LAM!$E232</f>
        <v>9.371377837301452</v>
      </c>
      <c r="M232" s="2">
        <f>[1]LAM!M232-[1]LAM!$E232</f>
        <v>6.8867547255119916</v>
      </c>
      <c r="N232" s="2">
        <f>[1]LAM!N232-[1]LAM!$E232</f>
        <v>6.1558022550683802</v>
      </c>
      <c r="O232" s="2">
        <f>[1]LAM!O232-[1]LAM!$E232</f>
        <v>2.2595413144211989</v>
      </c>
      <c r="P232" s="2">
        <f>[1]LAM!P232-[1]LAM!$E232</f>
        <v>-4.8200330397675941</v>
      </c>
      <c r="Q232" s="2">
        <f>[1]LAM!Q232-[1]LAM!$E232</f>
        <v>-14.075503374172712</v>
      </c>
      <c r="R232" s="2">
        <f>[1]LAM!R232-[1]LAM!$E232</f>
        <v>-13.458226236026206</v>
      </c>
      <c r="S232" s="2">
        <f>[1]LAM!S232-[1]LAM!$E232</f>
        <v>-14.418962898905306</v>
      </c>
      <c r="T232" s="2">
        <f>[1]LAM!T232-[1]LAM!$E232</f>
        <v>-17.437966260004004</v>
      </c>
      <c r="U232" s="2">
        <f>[1]LAM!U232-[1]LAM!$E232</f>
        <v>-20.196350280252517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2.5857708852083476</v>
      </c>
      <c r="G233" s="2">
        <f>[1]LAM!G233-[1]LAM!$E233</f>
        <v>12.815663048487693</v>
      </c>
      <c r="H233" s="2">
        <f>[1]LAM!H233-[1]LAM!$E233</f>
        <v>18.753001858664987</v>
      </c>
      <c r="I233" s="2">
        <f>[1]LAM!I233-[1]LAM!$E233</f>
        <v>20.139612790140518</v>
      </c>
      <c r="J233" s="2">
        <f>[1]LAM!J233-[1]LAM!$E233</f>
        <v>20.498002790952398</v>
      </c>
      <c r="K233" s="2">
        <f>[1]LAM!K233-[1]LAM!$E233</f>
        <v>19.126594119356724</v>
      </c>
      <c r="L233" s="2">
        <f>[1]LAM!L233-[1]LAM!$E233</f>
        <v>17.546878486528954</v>
      </c>
      <c r="M233" s="2">
        <f>[1]LAM!M233-[1]LAM!$E233</f>
        <v>15.446259209784216</v>
      </c>
      <c r="N233" s="2">
        <f>[1]LAM!N233-[1]LAM!$E233</f>
        <v>11.656182917650455</v>
      </c>
      <c r="O233" s="2">
        <f>[1]LAM!O233-[1]LAM!$E233</f>
        <v>8.0727802839684273</v>
      </c>
      <c r="P233" s="2">
        <f>[1]LAM!P233-[1]LAM!$E233</f>
        <v>7.5070940560909207</v>
      </c>
      <c r="Q233" s="2">
        <f>[1]LAM!Q233-[1]LAM!$E233</f>
        <v>7.0784835329470184</v>
      </c>
      <c r="R233" s="2">
        <f>[1]LAM!R233-[1]LAM!$E233</f>
        <v>5.0509321777314824</v>
      </c>
      <c r="S233" s="2">
        <f>[1]LAM!S233-[1]LAM!$E233</f>
        <v>-4.6278748772931522</v>
      </c>
      <c r="T233" s="2">
        <f>[1]LAM!T233-[1]LAM!$E233</f>
        <v>-9.6976971289392111</v>
      </c>
      <c r="U233" s="2">
        <f>[1]LAM!U233-[1]LAM!$E233</f>
        <v>-9.7680405026388826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5.0950796340198679</v>
      </c>
      <c r="G234" s="2">
        <f>[1]LAM!G234-[1]LAM!$E234</f>
        <v>10.228756874638435</v>
      </c>
      <c r="H234" s="2">
        <f>[1]LAM!H234-[1]LAM!$E234</f>
        <v>14.44288472524039</v>
      </c>
      <c r="I234" s="2">
        <f>[1]LAM!I234-[1]LAM!$E234</f>
        <v>18.253878611177015</v>
      </c>
      <c r="J234" s="2">
        <f>[1]LAM!J234-[1]LAM!$E234</f>
        <v>18.253878611177015</v>
      </c>
      <c r="K234" s="2">
        <f>[1]LAM!K234-[1]LAM!$E234</f>
        <v>22.191381330854199</v>
      </c>
      <c r="L234" s="2">
        <f>[1]LAM!L234-[1]LAM!$E234</f>
        <v>19.3564430716809</v>
      </c>
      <c r="M234" s="2">
        <f>[1]LAM!M234-[1]LAM!$E234</f>
        <v>18.655248043742887</v>
      </c>
      <c r="N234" s="2">
        <f>[1]LAM!N234-[1]LAM!$E234</f>
        <v>17.475054072066968</v>
      </c>
      <c r="O234" s="2">
        <f>[1]LAM!O234-[1]LAM!$E234</f>
        <v>17.475054072066968</v>
      </c>
      <c r="P234" s="2">
        <f>[1]LAM!P234-[1]LAM!$E234</f>
        <v>17.475054072066968</v>
      </c>
      <c r="Q234" s="2">
        <f>[1]LAM!Q234-[1]LAM!$E234</f>
        <v>17.527236097994887</v>
      </c>
      <c r="R234" s="2">
        <f>[1]LAM!R234-[1]LAM!$E234</f>
        <v>15.860978670154509</v>
      </c>
      <c r="S234" s="2">
        <f>[1]LAM!S234-[1]LAM!$E234</f>
        <v>16.152757519996953</v>
      </c>
      <c r="T234" s="2">
        <f>[1]LAM!T234-[1]LAM!$E234</f>
        <v>12.100201573182773</v>
      </c>
      <c r="U234" s="2">
        <f>[1]LAM!U234-[1]LAM!$E234</f>
        <v>11.008499824101449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2.3213036667647486</v>
      </c>
      <c r="G235" s="2">
        <f>[1]LAM!G235-[1]LAM!$E235</f>
        <v>10.323630641534038</v>
      </c>
      <c r="H235" s="2">
        <f>[1]LAM!H235-[1]LAM!$E235</f>
        <v>18.507159141569218</v>
      </c>
      <c r="I235" s="2">
        <f>[1]LAM!I235-[1]LAM!$E235</f>
        <v>18.714582150548978</v>
      </c>
      <c r="J235" s="2">
        <f>[1]LAM!J235-[1]LAM!$E235</f>
        <v>21.864694370639086</v>
      </c>
      <c r="K235" s="2">
        <f>[1]LAM!K235-[1]LAM!$E235</f>
        <v>16.954206720938316</v>
      </c>
      <c r="L235" s="2">
        <f>[1]LAM!L235-[1]LAM!$E235</f>
        <v>15.5426287134257</v>
      </c>
      <c r="M235" s="2">
        <f>[1]LAM!M235-[1]LAM!$E235</f>
        <v>15.5426287134257</v>
      </c>
      <c r="N235" s="2">
        <f>[1]LAM!N235-[1]LAM!$E235</f>
        <v>10.314732190227119</v>
      </c>
      <c r="O235" s="2">
        <f>[1]LAM!O235-[1]LAM!$E235</f>
        <v>3.6906475452634027</v>
      </c>
      <c r="P235" s="2">
        <f>[1]LAM!P235-[1]LAM!$E235</f>
        <v>-0.63432031619055351</v>
      </c>
      <c r="Q235" s="2">
        <f>[1]LAM!Q235-[1]LAM!$E235</f>
        <v>-10.937453261022966</v>
      </c>
      <c r="R235" s="2">
        <f>[1]LAM!R235-[1]LAM!$E235</f>
        <v>-15.463458307749704</v>
      </c>
      <c r="S235" s="2">
        <f>[1]LAM!S235-[1]LAM!$E235</f>
        <v>-19.164138762662333</v>
      </c>
      <c r="T235" s="2">
        <f>[1]LAM!T235-[1]LAM!$E235</f>
        <v>-19.726475281253272</v>
      </c>
      <c r="U235" s="2">
        <f>[1]LAM!U235-[1]LAM!$E235</f>
        <v>-24.72392550888182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5.5333580875818313</v>
      </c>
      <c r="G236" s="2">
        <f>[1]LAM!G236-[1]LAM!$E236</f>
        <v>9.8909187783681602</v>
      </c>
      <c r="H236" s="2">
        <f>[1]LAM!H236-[1]LAM!$E236</f>
        <v>17.275825511414922</v>
      </c>
      <c r="I236" s="2">
        <f>[1]LAM!I236-[1]LAM!$E236</f>
        <v>19.732187793836403</v>
      </c>
      <c r="J236" s="2">
        <f>[1]LAM!J236-[1]LAM!$E236</f>
        <v>12.309283153531908</v>
      </c>
      <c r="K236" s="2">
        <f>[1]LAM!K236-[1]LAM!$E236</f>
        <v>8.4830439407778329</v>
      </c>
      <c r="L236" s="2">
        <f>[1]LAM!L236-[1]LAM!$E236</f>
        <v>6.6342858743912245</v>
      </c>
      <c r="M236" s="2">
        <f>[1]LAM!M236-[1]LAM!$E236</f>
        <v>5.4554589664836612</v>
      </c>
      <c r="N236" s="2">
        <f>[1]LAM!N236-[1]LAM!$E236</f>
        <v>5.4554589664836612</v>
      </c>
      <c r="O236" s="2">
        <f>[1]LAM!O236-[1]LAM!$E236</f>
        <v>5.4554589664836612</v>
      </c>
      <c r="P236" s="2">
        <f>[1]LAM!P236-[1]LAM!$E236</f>
        <v>0.63855895708596222</v>
      </c>
      <c r="Q236" s="2">
        <f>[1]LAM!Q236-[1]LAM!$E236</f>
        <v>0.63855895708596222</v>
      </c>
      <c r="R236" s="2">
        <f>[1]LAM!R236-[1]LAM!$E236</f>
        <v>1.4175102380377496</v>
      </c>
      <c r="S236" s="2">
        <f>[1]LAM!S236-[1]LAM!$E236</f>
        <v>-2.7697721765956942</v>
      </c>
      <c r="T236" s="2">
        <f>[1]LAM!T236-[1]LAM!$E236</f>
        <v>-9.3799380762531257</v>
      </c>
      <c r="U236" s="2">
        <f>[1]LAM!U236-[1]LAM!$E236</f>
        <v>-14.392587526862883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4.9017436435071318</v>
      </c>
      <c r="G237" s="2">
        <f>[1]LAM!G237-[1]LAM!$E237</f>
        <v>11.378393394736179</v>
      </c>
      <c r="H237" s="2">
        <f>[1]LAM!H237-[1]LAM!$E237</f>
        <v>12.01709781851568</v>
      </c>
      <c r="I237" s="2">
        <f>[1]LAM!I237-[1]LAM!$E237</f>
        <v>15.279734268340633</v>
      </c>
      <c r="J237" s="2">
        <f>[1]LAM!J237-[1]LAM!$E237</f>
        <v>20.266311927794192</v>
      </c>
      <c r="K237" s="2">
        <f>[1]LAM!K237-[1]LAM!$E237</f>
        <v>17.48358262803481</v>
      </c>
      <c r="L237" s="2">
        <f>[1]LAM!L237-[1]LAM!$E237</f>
        <v>13.543844437436661</v>
      </c>
      <c r="M237" s="2">
        <f>[1]LAM!M237-[1]LAM!$E237</f>
        <v>10.008072930927341</v>
      </c>
      <c r="N237" s="2">
        <f>[1]LAM!N237-[1]LAM!$E237</f>
        <v>5.4581769293044431</v>
      </c>
      <c r="O237" s="2">
        <f>[1]LAM!O237-[1]LAM!$E237</f>
        <v>2.3497825104310266</v>
      </c>
      <c r="P237" s="2">
        <f>[1]LAM!P237-[1]LAM!$E237</f>
        <v>-3.307111815757537</v>
      </c>
      <c r="Q237" s="2">
        <f>[1]LAM!Q237-[1]LAM!$E237</f>
        <v>-10.056030181733718</v>
      </c>
      <c r="R237" s="2">
        <f>[1]LAM!R237-[1]LAM!$E237</f>
        <v>-14.707861880085289</v>
      </c>
      <c r="S237" s="2">
        <f>[1]LAM!S237-[1]LAM!$E237</f>
        <v>-16.232017298931339</v>
      </c>
      <c r="T237" s="2">
        <f>[1]LAM!T237-[1]LAM!$E237</f>
        <v>-18.675259661899759</v>
      </c>
      <c r="U237" s="2">
        <f>[1]LAM!U237-[1]LAM!$E237</f>
        <v>-24.74539184247152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2.9470424760248193</v>
      </c>
      <c r="G238" s="2">
        <f>[1]LAM!G238-[1]LAM!$E238</f>
        <v>12.326274187739017</v>
      </c>
      <c r="H238" s="2">
        <f>[1]LAM!H238-[1]LAM!$E238</f>
        <v>17.786507020965047</v>
      </c>
      <c r="I238" s="2">
        <f>[1]LAM!I238-[1]LAM!$E238</f>
        <v>16.795509006698836</v>
      </c>
      <c r="J238" s="2">
        <f>[1]LAM!J238-[1]LAM!$E238</f>
        <v>18.200211204339467</v>
      </c>
      <c r="K238" s="2">
        <f>[1]LAM!K238-[1]LAM!$E238</f>
        <v>13.190013502906822</v>
      </c>
      <c r="L238" s="2">
        <f>[1]LAM!L238-[1]LAM!$E238</f>
        <v>11.245162003958541</v>
      </c>
      <c r="M238" s="2">
        <f>[1]LAM!M238-[1]LAM!$E238</f>
        <v>6.1333715653237846</v>
      </c>
      <c r="N238" s="2">
        <f>[1]LAM!N238-[1]LAM!$E238</f>
        <v>3.9123431269558466</v>
      </c>
      <c r="O238" s="2">
        <f>[1]LAM!O238-[1]LAM!$E238</f>
        <v>0.44129758006241104</v>
      </c>
      <c r="P238" s="2">
        <f>[1]LAM!P238-[1]LAM!$E238</f>
        <v>-5.1233287268327388</v>
      </c>
      <c r="Q238" s="2">
        <f>[1]LAM!Q238-[1]LAM!$E238</f>
        <v>-9.1702072918988335</v>
      </c>
      <c r="R238" s="2">
        <f>[1]LAM!R238-[1]LAM!$E238</f>
        <v>-15.721246650971636</v>
      </c>
      <c r="S238" s="2">
        <f>[1]LAM!S238-[1]LAM!$E238</f>
        <v>-18.958785390736864</v>
      </c>
      <c r="T238" s="2">
        <f>[1]LAM!T238-[1]LAM!$E238</f>
        <v>-25.86021622383555</v>
      </c>
      <c r="U238" s="2">
        <f>[1]LAM!U238-[1]LAM!$E238</f>
        <v>-32.214151167342038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4.9387819028436866</v>
      </c>
      <c r="G239" s="2">
        <f>[1]LAM!G239-[1]LAM!$E239</f>
        <v>9.1219802845009212</v>
      </c>
      <c r="H239" s="2">
        <f>[1]LAM!H239-[1]LAM!$E239</f>
        <v>11.950405055321056</v>
      </c>
      <c r="I239" s="2">
        <f>[1]LAM!I239-[1]LAM!$E239</f>
        <v>15.192869563708769</v>
      </c>
      <c r="J239" s="2">
        <f>[1]LAM!J239-[1]LAM!$E239</f>
        <v>17.818524612144671</v>
      </c>
      <c r="K239" s="2">
        <f>[1]LAM!K239-[1]LAM!$E239</f>
        <v>13.901303844692535</v>
      </c>
      <c r="L239" s="2">
        <f>[1]LAM!L239-[1]LAM!$E239</f>
        <v>12.28352557507506</v>
      </c>
      <c r="M239" s="2">
        <f>[1]LAM!M239-[1]LAM!$E239</f>
        <v>10.862363865062349</v>
      </c>
      <c r="N239" s="2">
        <f>[1]LAM!N239-[1]LAM!$E239</f>
        <v>10.714615793461917</v>
      </c>
      <c r="O239" s="2">
        <f>[1]LAM!O239-[1]LAM!$E239</f>
        <v>9.0290304953387874</v>
      </c>
      <c r="P239" s="2">
        <f>[1]LAM!P239-[1]LAM!$E239</f>
        <v>8.8727184390799891</v>
      </c>
      <c r="Q239" s="2">
        <f>[1]LAM!Q239-[1]LAM!$E239</f>
        <v>8.8727184390799891</v>
      </c>
      <c r="R239" s="2">
        <f>[1]LAM!R239-[1]LAM!$E239</f>
        <v>9.7815698130199564</v>
      </c>
      <c r="S239" s="2">
        <f>[1]LAM!S239-[1]LAM!$E239</f>
        <v>3.9704872016827437</v>
      </c>
      <c r="T239" s="2">
        <f>[1]LAM!T239-[1]LAM!$E239</f>
        <v>-1.959786582139202</v>
      </c>
      <c r="U239" s="2">
        <f>[1]LAM!U239-[1]LAM!$E239</f>
        <v>-9.3162857794943932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4.1981551601646458</v>
      </c>
      <c r="G240" s="2">
        <f>[1]LAM!G240-[1]LAM!$E240</f>
        <v>10.836545618898526</v>
      </c>
      <c r="H240" s="2">
        <f>[1]LAM!H240-[1]LAM!$E240</f>
        <v>13.837496948825788</v>
      </c>
      <c r="I240" s="2">
        <f>[1]LAM!I240-[1]LAM!$E240</f>
        <v>16.898668052322108</v>
      </c>
      <c r="J240" s="2">
        <f>[1]LAM!J240-[1]LAM!$E240</f>
        <v>16.337282393573503</v>
      </c>
      <c r="K240" s="2">
        <f>[1]LAM!K240-[1]LAM!$E240</f>
        <v>16.337282393573503</v>
      </c>
      <c r="L240" s="2">
        <f>[1]LAM!L240-[1]LAM!$E240</f>
        <v>8.1855896844305676</v>
      </c>
      <c r="M240" s="2">
        <f>[1]LAM!M240-[1]LAM!$E240</f>
        <v>6.9145925956078713</v>
      </c>
      <c r="N240" s="2">
        <f>[1]LAM!N240-[1]LAM!$E240</f>
        <v>3.2870621144915901</v>
      </c>
      <c r="O240" s="2">
        <f>[1]LAM!O240-[1]LAM!$E240</f>
        <v>-1.2772345601910899</v>
      </c>
      <c r="P240" s="2">
        <f>[1]LAM!P240-[1]LAM!$E240</f>
        <v>-3.9977717934227428</v>
      </c>
      <c r="Q240" s="2">
        <f>[1]LAM!Q240-[1]LAM!$E240</f>
        <v>-8.861636590564558</v>
      </c>
      <c r="R240" s="2">
        <f>[1]LAM!R240-[1]LAM!$E240</f>
        <v>-16.583310426136393</v>
      </c>
      <c r="S240" s="2">
        <f>[1]LAM!S240-[1]LAM!$E240</f>
        <v>-25.536826678242988</v>
      </c>
      <c r="T240" s="2">
        <f>[1]LAM!T240-[1]LAM!$E240</f>
        <v>-32.430950392270887</v>
      </c>
      <c r="U240" s="2">
        <f>[1]LAM!U240-[1]LAM!$E240</f>
        <v>-35.288745573086373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6.1973120125008165</v>
      </c>
      <c r="G241" s="2">
        <f>[1]LAM!G241-[1]LAM!$E241</f>
        <v>9.4083276669533689</v>
      </c>
      <c r="H241" s="2">
        <f>[1]LAM!H241-[1]LAM!$E241</f>
        <v>14.740546919864926</v>
      </c>
      <c r="I241" s="2">
        <f>[1]LAM!I241-[1]LAM!$E241</f>
        <v>19.083186782925793</v>
      </c>
      <c r="J241" s="2">
        <f>[1]LAM!J241-[1]LAM!$E241</f>
        <v>18.607549435101618</v>
      </c>
      <c r="K241" s="2">
        <f>[1]LAM!K241-[1]LAM!$E241</f>
        <v>16.397244189543699</v>
      </c>
      <c r="L241" s="2">
        <f>[1]LAM!L241-[1]LAM!$E241</f>
        <v>14.970652755102236</v>
      </c>
      <c r="M241" s="2">
        <f>[1]LAM!M241-[1]LAM!$E241</f>
        <v>13.477692977867605</v>
      </c>
      <c r="N241" s="2">
        <f>[1]LAM!N241-[1]LAM!$E241</f>
        <v>10.306743092829919</v>
      </c>
      <c r="O241" s="2">
        <f>[1]LAM!O241-[1]LAM!$E241</f>
        <v>9.0617347874306517</v>
      </c>
      <c r="P241" s="2">
        <f>[1]LAM!P241-[1]LAM!$E241</f>
        <v>3.8642607332337491</v>
      </c>
      <c r="Q241" s="2">
        <f>[1]LAM!Q241-[1]LAM!$E241</f>
        <v>2.3143993400434226</v>
      </c>
      <c r="R241" s="2">
        <f>[1]LAM!R241-[1]LAM!$E241</f>
        <v>0.20207024636420101</v>
      </c>
      <c r="S241" s="2">
        <f>[1]LAM!S241-[1]LAM!$E241</f>
        <v>-6.1899029690684415</v>
      </c>
      <c r="T241" s="2">
        <f>[1]LAM!T241-[1]LAM!$E241</f>
        <v>-12.185971088269213</v>
      </c>
      <c r="U241" s="2">
        <f>[1]LAM!U241-[1]LAM!$E241</f>
        <v>-17.432488308926423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1.6261477837322218</v>
      </c>
      <c r="G242" s="2">
        <f>[1]LAM!G242-[1]LAM!$E242</f>
        <v>14.680415688580894</v>
      </c>
      <c r="H242" s="2">
        <f>[1]LAM!H242-[1]LAM!$E242</f>
        <v>19.155959190660212</v>
      </c>
      <c r="I242" s="2">
        <f>[1]LAM!I242-[1]LAM!$E242</f>
        <v>19.933788115866065</v>
      </c>
      <c r="J242" s="2">
        <f>[1]LAM!J242-[1]LAM!$E242</f>
        <v>21.7890965779834</v>
      </c>
      <c r="K242" s="2">
        <f>[1]LAM!K242-[1]LAM!$E242</f>
        <v>16.620291425135747</v>
      </c>
      <c r="L242" s="2">
        <f>[1]LAM!L242-[1]LAM!$E242</f>
        <v>13.847354370907198</v>
      </c>
      <c r="M242" s="2">
        <f>[1]LAM!M242-[1]LAM!$E242</f>
        <v>12.967428620943792</v>
      </c>
      <c r="N242" s="2">
        <f>[1]LAM!N242-[1]LAM!$E242</f>
        <v>6.6886967831508457</v>
      </c>
      <c r="O242" s="2">
        <f>[1]LAM!O242-[1]LAM!$E242</f>
        <v>4.7375686400328902</v>
      </c>
      <c r="P242" s="2">
        <f>[1]LAM!P242-[1]LAM!$E242</f>
        <v>-1.1740531121183153</v>
      </c>
      <c r="Q242" s="2">
        <f>[1]LAM!Q242-[1]LAM!$E242</f>
        <v>-3.7208761945520052</v>
      </c>
      <c r="R242" s="2">
        <f>[1]LAM!R242-[1]LAM!$E242</f>
        <v>-8.7152173062779354</v>
      </c>
      <c r="S242" s="2">
        <f>[1]LAM!S242-[1]LAM!$E242</f>
        <v>-18.818996823837296</v>
      </c>
      <c r="T242" s="2">
        <f>[1]LAM!T242-[1]LAM!$E242</f>
        <v>-26.900865738175895</v>
      </c>
      <c r="U242" s="2">
        <f>[1]LAM!U242-[1]LAM!$E242</f>
        <v>-31.741121525713282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4.9464939023509373</v>
      </c>
      <c r="G243" s="2">
        <f>[1]LAM!G243-[1]LAM!$E243</f>
        <v>9.1501926776063556</v>
      </c>
      <c r="H243" s="2">
        <f>[1]LAM!H243-[1]LAM!$E243</f>
        <v>13.226112753074375</v>
      </c>
      <c r="I243" s="2">
        <f>[1]LAM!I243-[1]LAM!$E243</f>
        <v>16.966526369490765</v>
      </c>
      <c r="J243" s="2">
        <f>[1]LAM!J243-[1]LAM!$E243</f>
        <v>15.17294152143009</v>
      </c>
      <c r="K243" s="2">
        <f>[1]LAM!K243-[1]LAM!$E243</f>
        <v>19.451330210677099</v>
      </c>
      <c r="L243" s="2">
        <f>[1]LAM!L243-[1]LAM!$E243</f>
        <v>19.451330210677099</v>
      </c>
      <c r="M243" s="2">
        <f>[1]LAM!M243-[1]LAM!$E243</f>
        <v>15.262477908165124</v>
      </c>
      <c r="N243" s="2">
        <f>[1]LAM!N243-[1]LAM!$E243</f>
        <v>15.262477908165124</v>
      </c>
      <c r="O243" s="2">
        <f>[1]LAM!O243-[1]LAM!$E243</f>
        <v>12.796196923694509</v>
      </c>
      <c r="P243" s="2">
        <f>[1]LAM!P243-[1]LAM!$E243</f>
        <v>10.945141161173467</v>
      </c>
      <c r="Q243" s="2">
        <f>[1]LAM!Q243-[1]LAM!$E243</f>
        <v>8.3333194931412606</v>
      </c>
      <c r="R243" s="2">
        <f>[1]LAM!R243-[1]LAM!$E243</f>
        <v>-4.7338764167872966</v>
      </c>
      <c r="S243" s="2">
        <f>[1]LAM!S243-[1]LAM!$E243</f>
        <v>-13.156302927642059</v>
      </c>
      <c r="T243" s="2">
        <f>[1]LAM!T243-[1]LAM!$E243</f>
        <v>-13.524337434741199</v>
      </c>
      <c r="U243" s="2">
        <f>[1]LAM!U243-[1]LAM!$E243</f>
        <v>-13.347481541601667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7.9095056453823815</v>
      </c>
      <c r="G244" s="2">
        <f>[1]LAM!G244-[1]LAM!$E244</f>
        <v>7.9095056453823815</v>
      </c>
      <c r="H244" s="2">
        <f>[1]LAM!H244-[1]LAM!$E244</f>
        <v>15.304736991341628</v>
      </c>
      <c r="I244" s="2">
        <f>[1]LAM!I244-[1]LAM!$E244</f>
        <v>16.124799731627689</v>
      </c>
      <c r="J244" s="2">
        <f>[1]LAM!J244-[1]LAM!$E244</f>
        <v>21.872597055729813</v>
      </c>
      <c r="K244" s="2">
        <f>[1]LAM!K244-[1]LAM!$E244</f>
        <v>23.740394109934385</v>
      </c>
      <c r="L244" s="2">
        <f>[1]LAM!L244-[1]LAM!$E244</f>
        <v>20.442695429883202</v>
      </c>
      <c r="M244" s="2">
        <f>[1]LAM!M244-[1]LAM!$E244</f>
        <v>17.741604076692994</v>
      </c>
      <c r="N244" s="2">
        <f>[1]LAM!N244-[1]LAM!$E244</f>
        <v>15.000722939243474</v>
      </c>
      <c r="O244" s="2">
        <f>[1]LAM!O244-[1]LAM!$E244</f>
        <v>14.836181310675329</v>
      </c>
      <c r="P244" s="2">
        <f>[1]LAM!P244-[1]LAM!$E244</f>
        <v>11.383973507624404</v>
      </c>
      <c r="Q244" s="2">
        <f>[1]LAM!Q244-[1]LAM!$E244</f>
        <v>5.9788664424340823</v>
      </c>
      <c r="R244" s="2">
        <f>[1]LAM!R244-[1]LAM!$E244</f>
        <v>-1.9290367444363312</v>
      </c>
      <c r="S244" s="2">
        <f>[1]LAM!S244-[1]LAM!$E244</f>
        <v>-8.162317302523121</v>
      </c>
      <c r="T244" s="2">
        <f>[1]LAM!T244-[1]LAM!$E244</f>
        <v>-13.154659913220684</v>
      </c>
      <c r="U244" s="2">
        <f>[1]LAM!U244-[1]LAM!$E244</f>
        <v>-18.235108265568016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6.1543856596695719</v>
      </c>
      <c r="G245" s="2">
        <f>[1]LAM!G245-[1]LAM!$E245</f>
        <v>7.3354548295087341</v>
      </c>
      <c r="H245" s="2">
        <f>[1]LAM!H245-[1]LAM!$E245</f>
        <v>7.3354548295087341</v>
      </c>
      <c r="I245" s="2">
        <f>[1]LAM!I245-[1]LAM!$E245</f>
        <v>14.33683945350046</v>
      </c>
      <c r="J245" s="2">
        <f>[1]LAM!J245-[1]LAM!$E245</f>
        <v>20.924074517680509</v>
      </c>
      <c r="K245" s="2">
        <f>[1]LAM!K245-[1]LAM!$E245</f>
        <v>19.080801830590815</v>
      </c>
      <c r="L245" s="2">
        <f>[1]LAM!L245-[1]LAM!$E245</f>
        <v>16.655193640741516</v>
      </c>
      <c r="M245" s="2">
        <f>[1]LAM!M245-[1]LAM!$E245</f>
        <v>14.714323342722594</v>
      </c>
      <c r="N245" s="2">
        <f>[1]LAM!N245-[1]LAM!$E245</f>
        <v>13.649556204387608</v>
      </c>
      <c r="O245" s="2">
        <f>[1]LAM!O245-[1]LAM!$E245</f>
        <v>13.258609830107872</v>
      </c>
      <c r="P245" s="2">
        <f>[1]LAM!P245-[1]LAM!$E245</f>
        <v>8.4568520884948555</v>
      </c>
      <c r="Q245" s="2">
        <f>[1]LAM!Q245-[1]LAM!$E245</f>
        <v>7.7172933390459377</v>
      </c>
      <c r="R245" s="2">
        <f>[1]LAM!R245-[1]LAM!$E245</f>
        <v>5.2024448983541163</v>
      </c>
      <c r="S245" s="2">
        <f>[1]LAM!S245-[1]LAM!$E245</f>
        <v>0.62325570851510292</v>
      </c>
      <c r="T245" s="2">
        <f>[1]LAM!T245-[1]LAM!$E245</f>
        <v>-3.5770155240915358</v>
      </c>
      <c r="U245" s="2">
        <f>[1]LAM!U245-[1]LAM!$E245</f>
        <v>-4.7623766858978342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5.4175431681719601</v>
      </c>
      <c r="G246" s="2">
        <f>[1]LAM!G246-[1]LAM!$E246</f>
        <v>7.5541802131284044</v>
      </c>
      <c r="H246" s="2">
        <f>[1]LAM!H246-[1]LAM!$E246</f>
        <v>11.987323199760283</v>
      </c>
      <c r="I246" s="2">
        <f>[1]LAM!I246-[1]LAM!$E246</f>
        <v>15.580598278848328</v>
      </c>
      <c r="J246" s="2">
        <f>[1]LAM!J246-[1]LAM!$E246</f>
        <v>17.536836416471459</v>
      </c>
      <c r="K246" s="2">
        <f>[1]LAM!K246-[1]LAM!$E246</f>
        <v>15.921117730229156</v>
      </c>
      <c r="L246" s="2">
        <f>[1]LAM!L246-[1]LAM!$E246</f>
        <v>15.136043644039148</v>
      </c>
      <c r="M246" s="2">
        <f>[1]LAM!M246-[1]LAM!$E246</f>
        <v>10.702680932707267</v>
      </c>
      <c r="N246" s="2">
        <f>[1]LAM!N246-[1]LAM!$E246</f>
        <v>10.702680932707267</v>
      </c>
      <c r="O246" s="2">
        <f>[1]LAM!O246-[1]LAM!$E246</f>
        <v>10.702680932707267</v>
      </c>
      <c r="P246" s="2">
        <f>[1]LAM!P246-[1]LAM!$E246</f>
        <v>10.36763523544127</v>
      </c>
      <c r="Q246" s="2">
        <f>[1]LAM!Q246-[1]LAM!$E246</f>
        <v>9.4005784742994081</v>
      </c>
      <c r="R246" s="2">
        <f>[1]LAM!R246-[1]LAM!$E246</f>
        <v>6.1597453293558146</v>
      </c>
      <c r="S246" s="2">
        <f>[1]LAM!S246-[1]LAM!$E246</f>
        <v>2.0153244033990347</v>
      </c>
      <c r="T246" s="2">
        <f>[1]LAM!T246-[1]LAM!$E246</f>
        <v>-0.84624865712783048</v>
      </c>
      <c r="U246" s="2">
        <f>[1]LAM!U246-[1]LAM!$E246</f>
        <v>-3.354394906597264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2.8865275405494515</v>
      </c>
      <c r="G247" s="2">
        <f>[1]LAM!G247-[1]LAM!$E247</f>
        <v>12.753560704898433</v>
      </c>
      <c r="H247" s="2">
        <f>[1]LAM!H247-[1]LAM!$E247</f>
        <v>18.790747807892728</v>
      </c>
      <c r="I247" s="2">
        <f>[1]LAM!I247-[1]LAM!$E247</f>
        <v>21.840891647233747</v>
      </c>
      <c r="J247" s="2">
        <f>[1]LAM!J247-[1]LAM!$E247</f>
        <v>21.091819760900052</v>
      </c>
      <c r="K247" s="2">
        <f>[1]LAM!K247-[1]LAM!$E247</f>
        <v>20.153031008368345</v>
      </c>
      <c r="L247" s="2">
        <f>[1]LAM!L247-[1]LAM!$E247</f>
        <v>15.79403123547533</v>
      </c>
      <c r="M247" s="2">
        <f>[1]LAM!M247-[1]LAM!$E247</f>
        <v>15.0297780108734</v>
      </c>
      <c r="N247" s="2">
        <f>[1]LAM!N247-[1]LAM!$E247</f>
        <v>14.350986578596974</v>
      </c>
      <c r="O247" s="2">
        <f>[1]LAM!O247-[1]LAM!$E247</f>
        <v>12.968083182588401</v>
      </c>
      <c r="P247" s="2">
        <f>[1]LAM!P247-[1]LAM!$E247</f>
        <v>12.219697108214064</v>
      </c>
      <c r="Q247" s="2">
        <f>[1]LAM!Q247-[1]LAM!$E247</f>
        <v>8.0553079187188814</v>
      </c>
      <c r="R247" s="2">
        <f>[1]LAM!R247-[1]LAM!$E247</f>
        <v>2.0111175839851398</v>
      </c>
      <c r="S247" s="2">
        <f>[1]LAM!S247-[1]LAM!$E247</f>
        <v>-3.3072719484678146</v>
      </c>
      <c r="T247" s="2">
        <f>[1]LAM!T247-[1]LAM!$E247</f>
        <v>-8.4054883775347093</v>
      </c>
      <c r="U247" s="2">
        <f>[1]LAM!U247-[1]LAM!$E247</f>
        <v>-12.806043160699403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4.1295566438024878</v>
      </c>
      <c r="G248" s="2">
        <f>[1]LAM!G248-[1]LAM!$E248</f>
        <v>10.746047350025378</v>
      </c>
      <c r="H248" s="2">
        <f>[1]LAM!H248-[1]LAM!$E248</f>
        <v>10.746047350025378</v>
      </c>
      <c r="I248" s="2">
        <f>[1]LAM!I248-[1]LAM!$E248</f>
        <v>12.77819174435362</v>
      </c>
      <c r="J248" s="2">
        <f>[1]LAM!J248-[1]LAM!$E248</f>
        <v>15.482640407383712</v>
      </c>
      <c r="K248" s="2">
        <f>[1]LAM!K248-[1]LAM!$E248</f>
        <v>13.950176151032196</v>
      </c>
      <c r="L248" s="2">
        <f>[1]LAM!L248-[1]LAM!$E248</f>
        <v>11.413185574653852</v>
      </c>
      <c r="M248" s="2">
        <f>[1]LAM!M248-[1]LAM!$E248</f>
        <v>9.1779458867243875</v>
      </c>
      <c r="N248" s="2">
        <f>[1]LAM!N248-[1]LAM!$E248</f>
        <v>5.5218499514047892</v>
      </c>
      <c r="O248" s="2">
        <f>[1]LAM!O248-[1]LAM!$E248</f>
        <v>1.6915691198731508</v>
      </c>
      <c r="P248" s="2">
        <f>[1]LAM!P248-[1]LAM!$E248</f>
        <v>-6.2344282564780258</v>
      </c>
      <c r="Q248" s="2">
        <f>[1]LAM!Q248-[1]LAM!$E248</f>
        <v>-12.683951529543663</v>
      </c>
      <c r="R248" s="2">
        <f>[1]LAM!R248-[1]LAM!$E248</f>
        <v>-16.84030173486579</v>
      </c>
      <c r="S248" s="2">
        <f>[1]LAM!S248-[1]LAM!$E248</f>
        <v>-23.162768097959741</v>
      </c>
      <c r="T248" s="2">
        <f>[1]LAM!T248-[1]LAM!$E248</f>
        <v>-25.121398699496496</v>
      </c>
      <c r="U248" s="2">
        <f>[1]LAM!U248-[1]LAM!$E248</f>
        <v>-24.632838294875484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5.2877398157725111</v>
      </c>
      <c r="G249" s="2">
        <f>[1]LAM!G249-[1]LAM!$E249</f>
        <v>9.9182671956577053</v>
      </c>
      <c r="H249" s="2">
        <f>[1]LAM!H249-[1]LAM!$E249</f>
        <v>20.4153571452145</v>
      </c>
      <c r="I249" s="2">
        <f>[1]LAM!I249-[1]LAM!$E249</f>
        <v>19.328615024587492</v>
      </c>
      <c r="J249" s="2">
        <f>[1]LAM!J249-[1]LAM!$E249</f>
        <v>16.002436590611978</v>
      </c>
      <c r="K249" s="2">
        <f>[1]LAM!K249-[1]LAM!$E249</f>
        <v>9.4615798682814329</v>
      </c>
      <c r="L249" s="2">
        <f>[1]LAM!L249-[1]LAM!$E249</f>
        <v>6.5333510116396951</v>
      </c>
      <c r="M249" s="2">
        <f>[1]LAM!M249-[1]LAM!$E249</f>
        <v>0.57192565250016969</v>
      </c>
      <c r="N249" s="2">
        <f>[1]LAM!N249-[1]LAM!$E249</f>
        <v>-1.6657297297124387</v>
      </c>
      <c r="O249" s="2">
        <f>[1]LAM!O249-[1]LAM!$E249</f>
        <v>-2.9073883123292035</v>
      </c>
      <c r="P249" s="2">
        <f>[1]LAM!P249-[1]LAM!$E249</f>
        <v>-4.1281920515429817</v>
      </c>
      <c r="Q249" s="2">
        <f>[1]LAM!Q249-[1]LAM!$E249</f>
        <v>-4.7617394072967727</v>
      </c>
      <c r="R249" s="2">
        <f>[1]LAM!R249-[1]LAM!$E249</f>
        <v>-4.7617394072967727</v>
      </c>
      <c r="S249" s="2">
        <f>[1]LAM!S249-[1]LAM!$E249</f>
        <v>-5.8887566948507981</v>
      </c>
      <c r="T249" s="2">
        <f>[1]LAM!T249-[1]LAM!$E249</f>
        <v>-8.5668952418736239</v>
      </c>
      <c r="U249" s="2">
        <f>[1]LAM!U249-[1]LAM!$E249</f>
        <v>-12.347608324440898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3.678833325444316</v>
      </c>
      <c r="G250" s="2">
        <f>[1]LAM!G250-[1]LAM!$E250</f>
        <v>10.003966974684147</v>
      </c>
      <c r="H250" s="2">
        <f>[1]LAM!H250-[1]LAM!$E250</f>
        <v>15.597556741513358</v>
      </c>
      <c r="I250" s="2">
        <f>[1]LAM!I250-[1]LAM!$E250</f>
        <v>17.52285679553674</v>
      </c>
      <c r="J250" s="2">
        <f>[1]LAM!J250-[1]LAM!$E250</f>
        <v>14.052937677196041</v>
      </c>
      <c r="K250" s="2">
        <f>[1]LAM!K250-[1]LAM!$E250</f>
        <v>9.1288798320428839</v>
      </c>
      <c r="L250" s="2">
        <f>[1]LAM!L250-[1]LAM!$E250</f>
        <v>8.2432708391574465</v>
      </c>
      <c r="M250" s="2">
        <f>[1]LAM!M250-[1]LAM!$E250</f>
        <v>3.8423279353366127</v>
      </c>
      <c r="N250" s="2">
        <f>[1]LAM!N250-[1]LAM!$E250</f>
        <v>0.10460847739983592</v>
      </c>
      <c r="O250" s="2">
        <f>[1]LAM!O250-[1]LAM!$E250</f>
        <v>-2.3937464541712075</v>
      </c>
      <c r="P250" s="2">
        <f>[1]LAM!P250-[1]LAM!$E250</f>
        <v>-6.4056066185887346</v>
      </c>
      <c r="Q250" s="2">
        <f>[1]LAM!Q250-[1]LAM!$E250</f>
        <v>-10.376573113768387</v>
      </c>
      <c r="R250" s="2">
        <f>[1]LAM!R250-[1]LAM!$E250</f>
        <v>-17.443744605277686</v>
      </c>
      <c r="S250" s="2">
        <f>[1]LAM!S250-[1]LAM!$E250</f>
        <v>-24.490748940526885</v>
      </c>
      <c r="T250" s="2">
        <f>[1]LAM!T250-[1]LAM!$E250</f>
        <v>-30.743681530027175</v>
      </c>
      <c r="U250" s="2">
        <f>[1]LAM!U250-[1]LAM!$E250</f>
        <v>-35.157153109439577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3.6759359177096655</v>
      </c>
      <c r="G251" s="2">
        <f>[1]LAM!G251-[1]LAM!$E251</f>
        <v>11.074801300528179</v>
      </c>
      <c r="H251" s="2">
        <f>[1]LAM!H251-[1]LAM!$E251</f>
        <v>15.134261217793181</v>
      </c>
      <c r="I251" s="2">
        <f>[1]LAM!I251-[1]LAM!$E251</f>
        <v>18.026230853365348</v>
      </c>
      <c r="J251" s="2">
        <f>[1]LAM!J251-[1]LAM!$E251</f>
        <v>18.026230853365348</v>
      </c>
      <c r="K251" s="2">
        <f>[1]LAM!K251-[1]LAM!$E251</f>
        <v>18.274491108799481</v>
      </c>
      <c r="L251" s="2">
        <f>[1]LAM!L251-[1]LAM!$E251</f>
        <v>15.362742591959375</v>
      </c>
      <c r="M251" s="2">
        <f>[1]LAM!M251-[1]LAM!$E251</f>
        <v>15.362742591959375</v>
      </c>
      <c r="N251" s="2">
        <f>[1]LAM!N251-[1]LAM!$E251</f>
        <v>10.055826709185567</v>
      </c>
      <c r="O251" s="2">
        <f>[1]LAM!O251-[1]LAM!$E251</f>
        <v>10.055826709185567</v>
      </c>
      <c r="P251" s="2">
        <f>[1]LAM!P251-[1]LAM!$E251</f>
        <v>8.841107539281154</v>
      </c>
      <c r="Q251" s="2">
        <f>[1]LAM!Q251-[1]LAM!$E251</f>
        <v>4.7393593298676535</v>
      </c>
      <c r="R251" s="2">
        <f>[1]LAM!R251-[1]LAM!$E251</f>
        <v>3.8829558736474326</v>
      </c>
      <c r="S251" s="2">
        <f>[1]LAM!S251-[1]LAM!$E251</f>
        <v>-0.42535930296904212</v>
      </c>
      <c r="T251" s="2">
        <f>[1]LAM!T251-[1]LAM!$E251</f>
        <v>-4.3422924201543083</v>
      </c>
      <c r="U251" s="2">
        <f>[1]LAM!U251-[1]LAM!$E251</f>
        <v>-7.4458891246896144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4.9858029779784943</v>
      </c>
      <c r="G252" s="2">
        <f>[1]LAM!G252-[1]LAM!$E252</f>
        <v>4.5324123938434582</v>
      </c>
      <c r="H252" s="2">
        <f>[1]LAM!H252-[1]LAM!$E252</f>
        <v>12.524744735604429</v>
      </c>
      <c r="I252" s="2">
        <f>[1]LAM!I252-[1]LAM!$E252</f>
        <v>17.216264594303453</v>
      </c>
      <c r="J252" s="2">
        <f>[1]LAM!J252-[1]LAM!$E252</f>
        <v>16.041640969498673</v>
      </c>
      <c r="K252" s="2">
        <f>[1]LAM!K252-[1]LAM!$E252</f>
        <v>12.129447741610875</v>
      </c>
      <c r="L252" s="2">
        <f>[1]LAM!L252-[1]LAM!$E252</f>
        <v>12.129447741610875</v>
      </c>
      <c r="M252" s="2">
        <f>[1]LAM!M252-[1]LAM!$E252</f>
        <v>11.315360381852429</v>
      </c>
      <c r="N252" s="2">
        <f>[1]LAM!N252-[1]LAM!$E252</f>
        <v>7.8466696349667018</v>
      </c>
      <c r="O252" s="2">
        <f>[1]LAM!O252-[1]LAM!$E252</f>
        <v>2.4336577993117317</v>
      </c>
      <c r="P252" s="2">
        <f>[1]LAM!P252-[1]LAM!$E252</f>
        <v>-4.4700349182337789</v>
      </c>
      <c r="Q252" s="2">
        <f>[1]LAM!Q252-[1]LAM!$E252</f>
        <v>-9.1244113869302907</v>
      </c>
      <c r="R252" s="2">
        <f>[1]LAM!R252-[1]LAM!$E252</f>
        <v>-11.887192535243628</v>
      </c>
      <c r="S252" s="2">
        <f>[1]LAM!S252-[1]LAM!$E252</f>
        <v>-16.268077412902244</v>
      </c>
      <c r="T252" s="2">
        <f>[1]LAM!T252-[1]LAM!$E252</f>
        <v>-21.773623077730178</v>
      </c>
      <c r="U252" s="2">
        <f>[1]LAM!U252-[1]LAM!$E252</f>
        <v>-26.904004024418725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2.5189673003083897</v>
      </c>
      <c r="G253" s="2">
        <f>[1]LAM!G253-[1]LAM!$E253</f>
        <v>11.8524168562939</v>
      </c>
      <c r="H253" s="2">
        <f>[1]LAM!H253-[1]LAM!$E253</f>
        <v>14.304771344199082</v>
      </c>
      <c r="I253" s="2">
        <f>[1]LAM!I253-[1]LAM!$E253</f>
        <v>10.750365127752872</v>
      </c>
      <c r="J253" s="2">
        <f>[1]LAM!J253-[1]LAM!$E253</f>
        <v>8.9834426961130305</v>
      </c>
      <c r="K253" s="2">
        <f>[1]LAM!K253-[1]LAM!$E253</f>
        <v>5.8524077242955173</v>
      </c>
      <c r="L253" s="2">
        <f>[1]LAM!L253-[1]LAM!$E253</f>
        <v>5.0889986351914729</v>
      </c>
      <c r="M253" s="2">
        <f>[1]LAM!M253-[1]LAM!$E253</f>
        <v>4.0801274848275852</v>
      </c>
      <c r="N253" s="2">
        <f>[1]LAM!N253-[1]LAM!$E253</f>
        <v>4.0801274848275852</v>
      </c>
      <c r="O253" s="2">
        <f>[1]LAM!O253-[1]LAM!$E253</f>
        <v>3.3752471817090282</v>
      </c>
      <c r="P253" s="2">
        <f>[1]LAM!P253-[1]LAM!$E253</f>
        <v>0.27508637167028382</v>
      </c>
      <c r="Q253" s="2">
        <f>[1]LAM!Q253-[1]LAM!$E253</f>
        <v>-3.1380751388992678</v>
      </c>
      <c r="R253" s="2">
        <f>[1]LAM!R253-[1]LAM!$E253</f>
        <v>-7.7688057638939085</v>
      </c>
      <c r="S253" s="2">
        <f>[1]LAM!S253-[1]LAM!$E253</f>
        <v>-12.278809475120539</v>
      </c>
      <c r="T253" s="2">
        <f>[1]LAM!T253-[1]LAM!$E253</f>
        <v>-16.537229578552314</v>
      </c>
      <c r="U253" s="2">
        <f>[1]LAM!U253-[1]LAM!$E253</f>
        <v>-22.646284303899023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4.8712885373116706</v>
      </c>
      <c r="G254" s="2">
        <f>[1]LAM!G254-[1]LAM!$E254</f>
        <v>8.0929568956421747</v>
      </c>
      <c r="H254" s="2">
        <f>[1]LAM!H254-[1]LAM!$E254</f>
        <v>14.557677610019283</v>
      </c>
      <c r="I254" s="2">
        <f>[1]LAM!I254-[1]LAM!$E254</f>
        <v>19.651092421685718</v>
      </c>
      <c r="J254" s="2">
        <f>[1]LAM!J254-[1]LAM!$E254</f>
        <v>19.954334862300271</v>
      </c>
      <c r="K254" s="2">
        <f>[1]LAM!K254-[1]LAM!$E254</f>
        <v>15.360921894679905</v>
      </c>
      <c r="L254" s="2">
        <f>[1]LAM!L254-[1]LAM!$E254</f>
        <v>13.651530322679633</v>
      </c>
      <c r="M254" s="2">
        <f>[1]LAM!M254-[1]LAM!$E254</f>
        <v>10.891898909392182</v>
      </c>
      <c r="N254" s="2">
        <f>[1]LAM!N254-[1]LAM!$E254</f>
        <v>9.371417357780814</v>
      </c>
      <c r="O254" s="2">
        <f>[1]LAM!O254-[1]LAM!$E254</f>
        <v>5.3227895503749778</v>
      </c>
      <c r="P254" s="2">
        <f>[1]LAM!P254-[1]LAM!$E254</f>
        <v>4.1049095561431841</v>
      </c>
      <c r="Q254" s="2">
        <f>[1]LAM!Q254-[1]LAM!$E254</f>
        <v>-2.2393958599481607</v>
      </c>
      <c r="R254" s="2">
        <f>[1]LAM!R254-[1]LAM!$E254</f>
        <v>-8.8479316423654097</v>
      </c>
      <c r="S254" s="2">
        <f>[1]LAM!S254-[1]LAM!$E254</f>
        <v>-14.708995332757127</v>
      </c>
      <c r="T254" s="2">
        <f>[1]LAM!T254-[1]LAM!$E254</f>
        <v>-20.829569239022362</v>
      </c>
      <c r="U254" s="2">
        <f>[1]LAM!U254-[1]LAM!$E254</f>
        <v>-24.669643451238244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5.724306360350738</v>
      </c>
      <c r="G255" s="2">
        <f>[1]LAM!G255-[1]LAM!$E255</f>
        <v>6.4412936103537675</v>
      </c>
      <c r="H255" s="2">
        <f>[1]LAM!H255-[1]LAM!$E255</f>
        <v>11.863042566752767</v>
      </c>
      <c r="I255" s="2">
        <f>[1]LAM!I255-[1]LAM!$E255</f>
        <v>16.002973882594148</v>
      </c>
      <c r="J255" s="2">
        <f>[1]LAM!J255-[1]LAM!$E255</f>
        <v>21.535077502840124</v>
      </c>
      <c r="K255" s="2">
        <f>[1]LAM!K255-[1]LAM!$E255</f>
        <v>16.459692661833827</v>
      </c>
      <c r="L255" s="2">
        <f>[1]LAM!L255-[1]LAM!$E255</f>
        <v>16.241049616163139</v>
      </c>
      <c r="M255" s="2">
        <f>[1]LAM!M255-[1]LAM!$E255</f>
        <v>9.941013449337845</v>
      </c>
      <c r="N255" s="2">
        <f>[1]LAM!N255-[1]LAM!$E255</f>
        <v>9.941013449337845</v>
      </c>
      <c r="O255" s="2">
        <f>[1]LAM!O255-[1]LAM!$E255</f>
        <v>9.7819282233118372</v>
      </c>
      <c r="P255" s="2">
        <f>[1]LAM!P255-[1]LAM!$E255</f>
        <v>9.7819282233118372</v>
      </c>
      <c r="Q255" s="2">
        <f>[1]LAM!Q255-[1]LAM!$E255</f>
        <v>9.7819282233118372</v>
      </c>
      <c r="R255" s="2">
        <f>[1]LAM!R255-[1]LAM!$E255</f>
        <v>4.6905655856845385</v>
      </c>
      <c r="S255" s="2">
        <f>[1]LAM!S255-[1]LAM!$E255</f>
        <v>-2.5239235017626811</v>
      </c>
      <c r="T255" s="2">
        <f>[1]LAM!T255-[1]LAM!$E255</f>
        <v>-5.4384649236626501</v>
      </c>
      <c r="U255" s="2">
        <f>[1]LAM!U255-[1]LAM!$E255</f>
        <v>-6.8908855215970277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5.9784139870136528</v>
      </c>
      <c r="G256" s="2">
        <f>[1]LAM!G256-[1]LAM!$E256</f>
        <v>5.9784139870136528</v>
      </c>
      <c r="H256" s="2">
        <f>[1]LAM!H256-[1]LAM!$E256</f>
        <v>10.526286116804243</v>
      </c>
      <c r="I256" s="2">
        <f>[1]LAM!I256-[1]LAM!$E256</f>
        <v>16.358601123906567</v>
      </c>
      <c r="J256" s="2">
        <f>[1]LAM!J256-[1]LAM!$E256</f>
        <v>22.366091482692013</v>
      </c>
      <c r="K256" s="2">
        <f>[1]LAM!K256-[1]LAM!$E256</f>
        <v>19.983826714902676</v>
      </c>
      <c r="L256" s="2">
        <f>[1]LAM!L256-[1]LAM!$E256</f>
        <v>17.250635735089219</v>
      </c>
      <c r="M256" s="2">
        <f>[1]LAM!M256-[1]LAM!$E256</f>
        <v>17.250635735089219</v>
      </c>
      <c r="N256" s="2">
        <f>[1]LAM!N256-[1]LAM!$E256</f>
        <v>14.287342043784975</v>
      </c>
      <c r="O256" s="2">
        <f>[1]LAM!O256-[1]LAM!$E256</f>
        <v>14.287342043784975</v>
      </c>
      <c r="P256" s="2">
        <f>[1]LAM!P256-[1]LAM!$E256</f>
        <v>11.151044347295311</v>
      </c>
      <c r="Q256" s="2">
        <f>[1]LAM!Q256-[1]LAM!$E256</f>
        <v>10.136882168796575</v>
      </c>
      <c r="R256" s="2">
        <f>[1]LAM!R256-[1]LAM!$E256</f>
        <v>9.0566494047253059</v>
      </c>
      <c r="S256" s="2">
        <f>[1]LAM!S256-[1]LAM!$E256</f>
        <v>-0.56591758933319625</v>
      </c>
      <c r="T256" s="2">
        <f>[1]LAM!T256-[1]LAM!$E256</f>
        <v>-0.56591758933319625</v>
      </c>
      <c r="U256" s="2">
        <f>[1]LAM!U256-[1]LAM!$E256</f>
        <v>-8.0889824465648701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4.8426361737076036</v>
      </c>
      <c r="G257" s="2">
        <f>[1]LAM!G257-[1]LAM!$E257</f>
        <v>9.2456271669854573</v>
      </c>
      <c r="H257" s="2">
        <f>[1]LAM!H257-[1]LAM!$E257</f>
        <v>16.216658331678474</v>
      </c>
      <c r="I257" s="2">
        <f>[1]LAM!I257-[1]LAM!$E257</f>
        <v>19.193345097770504</v>
      </c>
      <c r="J257" s="2">
        <f>[1]LAM!J257-[1]LAM!$E257</f>
        <v>21.257909457107075</v>
      </c>
      <c r="K257" s="2">
        <f>[1]LAM!K257-[1]LAM!$E257</f>
        <v>18.686531076550125</v>
      </c>
      <c r="L257" s="2">
        <f>[1]LAM!L257-[1]LAM!$E257</f>
        <v>12.464543771200795</v>
      </c>
      <c r="M257" s="2">
        <f>[1]LAM!M257-[1]LAM!$E257</f>
        <v>9.7921502228029453</v>
      </c>
      <c r="N257" s="2">
        <f>[1]LAM!N257-[1]LAM!$E257</f>
        <v>9.7921502228029453</v>
      </c>
      <c r="O257" s="2">
        <f>[1]LAM!O257-[1]LAM!$E257</f>
        <v>8.6148948969357662</v>
      </c>
      <c r="P257" s="2">
        <f>[1]LAM!P257-[1]LAM!$E257</f>
        <v>8.6148948969357662</v>
      </c>
      <c r="Q257" s="2">
        <f>[1]LAM!Q257-[1]LAM!$E257</f>
        <v>6.062796009340417</v>
      </c>
      <c r="R257" s="2">
        <f>[1]LAM!R257-[1]LAM!$E257</f>
        <v>-1.1979020151476334</v>
      </c>
      <c r="S257" s="2">
        <f>[1]LAM!S257-[1]LAM!$E257</f>
        <v>-6.5655995324541436</v>
      </c>
      <c r="T257" s="2">
        <f>[1]LAM!T257-[1]LAM!$E257</f>
        <v>-9.2917179257961209</v>
      </c>
      <c r="U257" s="2">
        <f>[1]LAM!U257-[1]LAM!$E257</f>
        <v>-11.558731879533525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5.7236416782361914</v>
      </c>
      <c r="G258" s="2">
        <f>[1]LAM!G258-[1]LAM!$E258</f>
        <v>7.4800132525900835</v>
      </c>
      <c r="H258" s="2">
        <f>[1]LAM!H258-[1]LAM!$E258</f>
        <v>13.194980242474998</v>
      </c>
      <c r="I258" s="2">
        <f>[1]LAM!I258-[1]LAM!$E258</f>
        <v>18.744358755173266</v>
      </c>
      <c r="J258" s="2">
        <f>[1]LAM!J258-[1]LAM!$E258</f>
        <v>19.537350378803609</v>
      </c>
      <c r="K258" s="2">
        <f>[1]LAM!K258-[1]LAM!$E258</f>
        <v>20.034197799153162</v>
      </c>
      <c r="L258" s="2">
        <f>[1]LAM!L258-[1]LAM!$E258</f>
        <v>16.979579954338504</v>
      </c>
      <c r="M258" s="2">
        <f>[1]LAM!M258-[1]LAM!$E258</f>
        <v>15.222398379803877</v>
      </c>
      <c r="N258" s="2">
        <f>[1]LAM!N258-[1]LAM!$E258</f>
        <v>14.755630751315493</v>
      </c>
      <c r="O258" s="2">
        <f>[1]LAM!O258-[1]LAM!$E258</f>
        <v>14.755630751315493</v>
      </c>
      <c r="P258" s="2">
        <f>[1]LAM!P258-[1]LAM!$E258</f>
        <v>14.755630751315493</v>
      </c>
      <c r="Q258" s="2">
        <f>[1]LAM!Q258-[1]LAM!$E258</f>
        <v>13.442468399823298</v>
      </c>
      <c r="R258" s="2">
        <f>[1]LAM!R258-[1]LAM!$E258</f>
        <v>14.005245707853163</v>
      </c>
      <c r="S258" s="2">
        <f>[1]LAM!S258-[1]LAM!$E258</f>
        <v>11.77797222215392</v>
      </c>
      <c r="T258" s="2">
        <f>[1]LAM!T258-[1]LAM!$E258</f>
        <v>11.851605576731799</v>
      </c>
      <c r="U258" s="2">
        <f>[1]LAM!U258-[1]LAM!$E258</f>
        <v>10.703955990211682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3.9505147664450533</v>
      </c>
      <c r="G259" s="2">
        <f>[1]LAM!G259-[1]LAM!$E259</f>
        <v>10.114099288223201</v>
      </c>
      <c r="H259" s="2">
        <f>[1]LAM!H259-[1]LAM!$E259</f>
        <v>11.339299164612385</v>
      </c>
      <c r="I259" s="2">
        <f>[1]LAM!I259-[1]LAM!$E259</f>
        <v>14.675172618087515</v>
      </c>
      <c r="J259" s="2">
        <f>[1]LAM!J259-[1]LAM!$E259</f>
        <v>18.967620787964961</v>
      </c>
      <c r="K259" s="2">
        <f>[1]LAM!K259-[1]LAM!$E259</f>
        <v>17.903612633406027</v>
      </c>
      <c r="L259" s="2">
        <f>[1]LAM!L259-[1]LAM!$E259</f>
        <v>17.191618140138758</v>
      </c>
      <c r="M259" s="2">
        <f>[1]LAM!M259-[1]LAM!$E259</f>
        <v>14.533206356702664</v>
      </c>
      <c r="N259" s="2">
        <f>[1]LAM!N259-[1]LAM!$E259</f>
        <v>13.920114923203613</v>
      </c>
      <c r="O259" s="2">
        <f>[1]LAM!O259-[1]LAM!$E259</f>
        <v>9.073892449366582</v>
      </c>
      <c r="P259" s="2">
        <f>[1]LAM!P259-[1]LAM!$E259</f>
        <v>9.073892449366582</v>
      </c>
      <c r="Q259" s="2">
        <f>[1]LAM!Q259-[1]LAM!$E259</f>
        <v>9.073892449366582</v>
      </c>
      <c r="R259" s="2">
        <f>[1]LAM!R259-[1]LAM!$E259</f>
        <v>8.1844057701090378</v>
      </c>
      <c r="S259" s="2">
        <f>[1]LAM!S259-[1]LAM!$E259</f>
        <v>7.8811100152242659</v>
      </c>
      <c r="T259" s="2">
        <f>[1]LAM!T259-[1]LAM!$E259</f>
        <v>6.495566646118192</v>
      </c>
      <c r="U259" s="2">
        <f>[1]LAM!U259-[1]LAM!$E259</f>
        <v>4.4974974827942731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4.7381210677714591</v>
      </c>
      <c r="G260" s="2">
        <f>[1]LAM!G260-[1]LAM!$E260</f>
        <v>9.1096395146397526</v>
      </c>
      <c r="H260" s="2">
        <f>[1]LAM!H260-[1]LAM!$E260</f>
        <v>15.792767830978391</v>
      </c>
      <c r="I260" s="2">
        <f>[1]LAM!I260-[1]LAM!$E260</f>
        <v>15.792767830978391</v>
      </c>
      <c r="J260" s="2">
        <f>[1]LAM!J260-[1]LAM!$E260</f>
        <v>16.495731672660384</v>
      </c>
      <c r="K260" s="2">
        <f>[1]LAM!K260-[1]LAM!$E260</f>
        <v>14.269142536646683</v>
      </c>
      <c r="L260" s="2">
        <f>[1]LAM!L260-[1]LAM!$E260</f>
        <v>8.789082005901264</v>
      </c>
      <c r="M260" s="2">
        <f>[1]LAM!M260-[1]LAM!$E260</f>
        <v>8.5210507868720526</v>
      </c>
      <c r="N260" s="2">
        <f>[1]LAM!N260-[1]LAM!$E260</f>
        <v>8.1906906031168205</v>
      </c>
      <c r="O260" s="2">
        <f>[1]LAM!O260-[1]LAM!$E260</f>
        <v>4.9668757476715939</v>
      </c>
      <c r="P260" s="2">
        <f>[1]LAM!P260-[1]LAM!$E260</f>
        <v>3.9356484032672654</v>
      </c>
      <c r="Q260" s="2">
        <f>[1]LAM!Q260-[1]LAM!$E260</f>
        <v>2.7761485515811444</v>
      </c>
      <c r="R260" s="2">
        <f>[1]LAM!R260-[1]LAM!$E260</f>
        <v>-0.82973595635465358</v>
      </c>
      <c r="S260" s="2">
        <f>[1]LAM!S260-[1]LAM!$E260</f>
        <v>-4.6240056535558267</v>
      </c>
      <c r="T260" s="2">
        <f>[1]LAM!T260-[1]LAM!$E260</f>
        <v>-9.5985233004313386</v>
      </c>
      <c r="U260" s="2">
        <f>[1]LAM!U260-[1]LAM!$E260</f>
        <v>-12.806390356500827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1.755687228399438</v>
      </c>
      <c r="G261" s="2">
        <f>[1]LAM!G261-[1]LAM!$E261</f>
        <v>13.496426677675743</v>
      </c>
      <c r="H261" s="2">
        <f>[1]LAM!H261-[1]LAM!$E261</f>
        <v>16.744536281108793</v>
      </c>
      <c r="I261" s="2">
        <f>[1]LAM!I261-[1]LAM!$E261</f>
        <v>21.820199405879123</v>
      </c>
      <c r="J261" s="2">
        <f>[1]LAM!J261-[1]LAM!$E261</f>
        <v>22.008564764515086</v>
      </c>
      <c r="K261" s="2">
        <f>[1]LAM!K261-[1]LAM!$E261</f>
        <v>20.526616018974977</v>
      </c>
      <c r="L261" s="2">
        <f>[1]LAM!L261-[1]LAM!$E261</f>
        <v>17.514940102790547</v>
      </c>
      <c r="M261" s="2">
        <f>[1]LAM!M261-[1]LAM!$E261</f>
        <v>13.957062623495233</v>
      </c>
      <c r="N261" s="2">
        <f>[1]LAM!N261-[1]LAM!$E261</f>
        <v>10.232601870878</v>
      </c>
      <c r="O261" s="2">
        <f>[1]LAM!O261-[1]LAM!$E261</f>
        <v>7.1964963899872316</v>
      </c>
      <c r="P261" s="2">
        <f>[1]LAM!P261-[1]LAM!$E261</f>
        <v>3.1932381530781697</v>
      </c>
      <c r="Q261" s="2">
        <f>[1]LAM!Q261-[1]LAM!$E261</f>
        <v>1.348885631103002</v>
      </c>
      <c r="R261" s="2">
        <f>[1]LAM!R261-[1]LAM!$E261</f>
        <v>-3.773022529530266</v>
      </c>
      <c r="S261" s="2">
        <f>[1]LAM!S261-[1]LAM!$E261</f>
        <v>-7.9264652673074636</v>
      </c>
      <c r="T261" s="2">
        <f>[1]LAM!T261-[1]LAM!$E261</f>
        <v>-11.421182332147708</v>
      </c>
      <c r="U261" s="2">
        <f>[1]LAM!U261-[1]LAM!$E261</f>
        <v>-14.305402617181272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1.8396572729024854</v>
      </c>
      <c r="G262" s="2">
        <f>[1]LAM!G262-[1]LAM!$E262</f>
        <v>15.717306412611322</v>
      </c>
      <c r="H262" s="2">
        <f>[1]LAM!H262-[1]LAM!$E262</f>
        <v>19.162525501251025</v>
      </c>
      <c r="I262" s="2">
        <f>[1]LAM!I262-[1]LAM!$E262</f>
        <v>19.733715824183463</v>
      </c>
      <c r="J262" s="2">
        <f>[1]LAM!J262-[1]LAM!$E262</f>
        <v>19.733715824183463</v>
      </c>
      <c r="K262" s="2">
        <f>[1]LAM!K262-[1]LAM!$E262</f>
        <v>15.745234811054075</v>
      </c>
      <c r="L262" s="2">
        <f>[1]LAM!L262-[1]LAM!$E262</f>
        <v>15.745234811054075</v>
      </c>
      <c r="M262" s="2">
        <f>[1]LAM!M262-[1]LAM!$E262</f>
        <v>13.992806318628823</v>
      </c>
      <c r="N262" s="2">
        <f>[1]LAM!N262-[1]LAM!$E262</f>
        <v>11.987515637032487</v>
      </c>
      <c r="O262" s="2">
        <f>[1]LAM!O262-[1]LAM!$E262</f>
        <v>9.7112270124213467</v>
      </c>
      <c r="P262" s="2">
        <f>[1]LAM!P262-[1]LAM!$E262</f>
        <v>6.3130883409562273</v>
      </c>
      <c r="Q262" s="2">
        <f>[1]LAM!Q262-[1]LAM!$E262</f>
        <v>4.3410304133059583</v>
      </c>
      <c r="R262" s="2">
        <f>[1]LAM!R262-[1]LAM!$E262</f>
        <v>2.6606133861756405</v>
      </c>
      <c r="S262" s="2">
        <f>[1]LAM!S262-[1]LAM!$E262</f>
        <v>0.86265457310580018</v>
      </c>
      <c r="T262" s="2">
        <f>[1]LAM!T262-[1]LAM!$E262</f>
        <v>-0.1624292536107248</v>
      </c>
      <c r="U262" s="2">
        <f>[1]LAM!U262-[1]LAM!$E262</f>
        <v>-0.69583688784112496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3.2457899800228347</v>
      </c>
      <c r="G263" s="2">
        <f>[1]LAM!G263-[1]LAM!$E263</f>
        <v>13.79996596489022</v>
      </c>
      <c r="H263" s="2">
        <f>[1]LAM!H263-[1]LAM!$E263</f>
        <v>23.256124292132739</v>
      </c>
      <c r="I263" s="2">
        <f>[1]LAM!I263-[1]LAM!$E263</f>
        <v>23.547247049301234</v>
      </c>
      <c r="J263" s="2">
        <f>[1]LAM!J263-[1]LAM!$E263</f>
        <v>25.952929594542383</v>
      </c>
      <c r="K263" s="2">
        <f>[1]LAM!K263-[1]LAM!$E263</f>
        <v>19.923299674848266</v>
      </c>
      <c r="L263" s="2">
        <f>[1]LAM!L263-[1]LAM!$E263</f>
        <v>19.923299674848266</v>
      </c>
      <c r="M263" s="2">
        <f>[1]LAM!M263-[1]LAM!$E263</f>
        <v>14.045999659917499</v>
      </c>
      <c r="N263" s="2">
        <f>[1]LAM!N263-[1]LAM!$E263</f>
        <v>12.051399728087887</v>
      </c>
      <c r="O263" s="2">
        <f>[1]LAM!O263-[1]LAM!$E263</f>
        <v>0.91352917591225946</v>
      </c>
      <c r="P263" s="2">
        <f>[1]LAM!P263-[1]LAM!$E263</f>
        <v>-0.60419611228147119</v>
      </c>
      <c r="Q263" s="2">
        <f>[1]LAM!Q263-[1]LAM!$E263</f>
        <v>-7.1493926175288038</v>
      </c>
      <c r="R263" s="2">
        <f>[1]LAM!R263-[1]LAM!$E263</f>
        <v>-10.296358347329175</v>
      </c>
      <c r="S263" s="2">
        <f>[1]LAM!S263-[1]LAM!$E263</f>
        <v>-10.296358347329175</v>
      </c>
      <c r="T263" s="2">
        <f>[1]LAM!T263-[1]LAM!$E263</f>
        <v>-13.243212553096754</v>
      </c>
      <c r="U263" s="2">
        <f>[1]LAM!U263-[1]LAM!$E263</f>
        <v>-14.128945652904292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2.4366669075458844</v>
      </c>
      <c r="G264" s="2">
        <f>[1]LAM!G264-[1]LAM!$E264</f>
        <v>12.240921394011082</v>
      </c>
      <c r="H264" s="2">
        <f>[1]LAM!H264-[1]LAM!$E264</f>
        <v>16.00035001150502</v>
      </c>
      <c r="I264" s="2">
        <f>[1]LAM!I264-[1]LAM!$E264</f>
        <v>20.250168733392371</v>
      </c>
      <c r="J264" s="2">
        <f>[1]LAM!J264-[1]LAM!$E264</f>
        <v>13.846280320361217</v>
      </c>
      <c r="K264" s="2">
        <f>[1]LAM!K264-[1]LAM!$E264</f>
        <v>7.0354381783239717</v>
      </c>
      <c r="L264" s="2">
        <f>[1]LAM!L264-[1]LAM!$E264</f>
        <v>3.5124772837370415</v>
      </c>
      <c r="M264" s="2">
        <f>[1]LAM!M264-[1]LAM!$E264</f>
        <v>0.64861841409305043</v>
      </c>
      <c r="N264" s="2">
        <f>[1]LAM!N264-[1]LAM!$E264</f>
        <v>-4.196761111743001</v>
      </c>
      <c r="O264" s="2">
        <f>[1]LAM!O264-[1]LAM!$E264</f>
        <v>-12.119638929802846</v>
      </c>
      <c r="P264" s="2">
        <f>[1]LAM!P264-[1]LAM!$E264</f>
        <v>-18.530744493022553</v>
      </c>
      <c r="Q264" s="2">
        <f>[1]LAM!Q264-[1]LAM!$E264</f>
        <v>-26.220909045505579</v>
      </c>
      <c r="R264" s="2">
        <f>[1]LAM!R264-[1]LAM!$E264</f>
        <v>-31.721473654025118</v>
      </c>
      <c r="S264" s="2">
        <f>[1]LAM!S264-[1]LAM!$E264</f>
        <v>-35.795624625803526</v>
      </c>
      <c r="T264" s="2">
        <f>[1]LAM!T264-[1]LAM!$E264</f>
        <v>-39.725624931090238</v>
      </c>
      <c r="U264" s="2">
        <f>[1]LAM!U264-[1]LAM!$E264</f>
        <v>-42.531253146209338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4.7800349057040421</v>
      </c>
      <c r="G265" s="2">
        <f>[1]LAM!G265-[1]LAM!$E265</f>
        <v>9.5069756874813436</v>
      </c>
      <c r="H265" s="2">
        <f>[1]LAM!H265-[1]LAM!$E265</f>
        <v>14.533296417742577</v>
      </c>
      <c r="I265" s="2">
        <f>[1]LAM!I265-[1]LAM!$E265</f>
        <v>15.141713130081257</v>
      </c>
      <c r="J265" s="2">
        <f>[1]LAM!J265-[1]LAM!$E265</f>
        <v>15.863990735499073</v>
      </c>
      <c r="K265" s="2">
        <f>[1]LAM!K265-[1]LAM!$E265</f>
        <v>13.29309131909045</v>
      </c>
      <c r="L265" s="2">
        <f>[1]LAM!L265-[1]LAM!$E265</f>
        <v>11.422987303230968</v>
      </c>
      <c r="M265" s="2">
        <f>[1]LAM!M265-[1]LAM!$E265</f>
        <v>9.3584271999328621</v>
      </c>
      <c r="N265" s="2">
        <f>[1]LAM!N265-[1]LAM!$E265</f>
        <v>6.1066641661917629</v>
      </c>
      <c r="O265" s="2">
        <f>[1]LAM!O265-[1]LAM!$E265</f>
        <v>1.790960123307201</v>
      </c>
      <c r="P265" s="2">
        <f>[1]LAM!P265-[1]LAM!$E265</f>
        <v>-4.8580143570924292</v>
      </c>
      <c r="Q265" s="2">
        <f>[1]LAM!Q265-[1]LAM!$E265</f>
        <v>-10.437508335685635</v>
      </c>
      <c r="R265" s="2">
        <f>[1]LAM!R265-[1]LAM!$E265</f>
        <v>-16.918771307685006</v>
      </c>
      <c r="S265" s="2">
        <f>[1]LAM!S265-[1]LAM!$E265</f>
        <v>-21.067660761141212</v>
      </c>
      <c r="T265" s="2">
        <f>[1]LAM!T265-[1]LAM!$E265</f>
        <v>-24.913860364910789</v>
      </c>
      <c r="U265" s="2">
        <f>[1]LAM!U265-[1]LAM!$E265</f>
        <v>-28.163610282849817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2.6170094220785529</v>
      </c>
      <c r="G266" s="2">
        <f>[1]LAM!G266-[1]LAM!$E266</f>
        <v>13.804340420996539</v>
      </c>
      <c r="H266" s="2">
        <f>[1]LAM!H266-[1]LAM!$E266</f>
        <v>17.899283812219778</v>
      </c>
      <c r="I266" s="2">
        <f>[1]LAM!I266-[1]LAM!$E266</f>
        <v>19.195659403965806</v>
      </c>
      <c r="J266" s="2">
        <f>[1]LAM!J266-[1]LAM!$E266</f>
        <v>22.24573191742644</v>
      </c>
      <c r="K266" s="2">
        <f>[1]LAM!K266-[1]LAM!$E266</f>
        <v>13.369061640264164</v>
      </c>
      <c r="L266" s="2">
        <f>[1]LAM!L266-[1]LAM!$E266</f>
        <v>13.369061640264164</v>
      </c>
      <c r="M266" s="2">
        <f>[1]LAM!M266-[1]LAM!$E266</f>
        <v>8.6885348358134422</v>
      </c>
      <c r="N266" s="2">
        <f>[1]LAM!N266-[1]LAM!$E266</f>
        <v>6.3751473022255709</v>
      </c>
      <c r="O266" s="2">
        <f>[1]LAM!O266-[1]LAM!$E266</f>
        <v>-4.8715645738932949</v>
      </c>
      <c r="P266" s="2">
        <f>[1]LAM!P266-[1]LAM!$E266</f>
        <v>-10.717977402215126</v>
      </c>
      <c r="Q266" s="2">
        <f>[1]LAM!Q266-[1]LAM!$E266</f>
        <v>-10.858696751570477</v>
      </c>
      <c r="R266" s="2">
        <f>[1]LAM!R266-[1]LAM!$E266</f>
        <v>-14.430455830531486</v>
      </c>
      <c r="S266" s="2">
        <f>[1]LAM!S266-[1]LAM!$E266</f>
        <v>-15.049435844087895</v>
      </c>
      <c r="T266" s="2">
        <f>[1]LAM!T266-[1]LAM!$E266</f>
        <v>-16.249309433654133</v>
      </c>
      <c r="U266" s="2">
        <f>[1]LAM!U266-[1]LAM!$E266</f>
        <v>-24.10314216113315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5.9010351092507847</v>
      </c>
      <c r="G267" s="2">
        <f>[1]LAM!G267-[1]LAM!$E267</f>
        <v>6.1193740350639416</v>
      </c>
      <c r="H267" s="2">
        <f>[1]LAM!H267-[1]LAM!$E267</f>
        <v>6.1193740350639416</v>
      </c>
      <c r="I267" s="2">
        <f>[1]LAM!I267-[1]LAM!$E267</f>
        <v>11.630351211031012</v>
      </c>
      <c r="J267" s="2">
        <f>[1]LAM!J267-[1]LAM!$E267</f>
        <v>18.499490946686535</v>
      </c>
      <c r="K267" s="2">
        <f>[1]LAM!K267-[1]LAM!$E267</f>
        <v>21.259636021585322</v>
      </c>
      <c r="L267" s="2">
        <f>[1]LAM!L267-[1]LAM!$E267</f>
        <v>15.269623275205532</v>
      </c>
      <c r="M267" s="2">
        <f>[1]LAM!M267-[1]LAM!$E267</f>
        <v>15.269623275205532</v>
      </c>
      <c r="N267" s="2">
        <f>[1]LAM!N267-[1]LAM!$E267</f>
        <v>12.97225703134842</v>
      </c>
      <c r="O267" s="2">
        <f>[1]LAM!O267-[1]LAM!$E267</f>
        <v>12.97225703134842</v>
      </c>
      <c r="P267" s="2">
        <f>[1]LAM!P267-[1]LAM!$E267</f>
        <v>12.970367768504019</v>
      </c>
      <c r="Q267" s="2">
        <f>[1]LAM!Q267-[1]LAM!$E267</f>
        <v>13.00389650772982</v>
      </c>
      <c r="R267" s="2">
        <f>[1]LAM!R267-[1]LAM!$E267</f>
        <v>9.7879497348678797</v>
      </c>
      <c r="S267" s="2">
        <f>[1]LAM!S267-[1]LAM!$E267</f>
        <v>7.938433779880512</v>
      </c>
      <c r="T267" s="2">
        <f>[1]LAM!T267-[1]LAM!$E267</f>
        <v>4.1689686872966547</v>
      </c>
      <c r="U267" s="2">
        <f>[1]LAM!U267-[1]LAM!$E267</f>
        <v>0.40209947207301866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5.2429974154920842</v>
      </c>
      <c r="G268" s="2">
        <f>[1]LAM!G268-[1]LAM!$E268</f>
        <v>10.177011213544972</v>
      </c>
      <c r="H268" s="2">
        <f>[1]LAM!H268-[1]LAM!$E268</f>
        <v>13.527007292001912</v>
      </c>
      <c r="I268" s="2">
        <f>[1]LAM!I268-[1]LAM!$E268</f>
        <v>17.740340161514069</v>
      </c>
      <c r="J268" s="2">
        <f>[1]LAM!J268-[1]LAM!$E268</f>
        <v>18.38388122818111</v>
      </c>
      <c r="K268" s="2">
        <f>[1]LAM!K268-[1]LAM!$E268</f>
        <v>18.373132531133194</v>
      </c>
      <c r="L268" s="2">
        <f>[1]LAM!L268-[1]LAM!$E268</f>
        <v>11.044397804160724</v>
      </c>
      <c r="M268" s="2">
        <f>[1]LAM!M268-[1]LAM!$E268</f>
        <v>7.5919746844755025</v>
      </c>
      <c r="N268" s="2">
        <f>[1]LAM!N268-[1]LAM!$E268</f>
        <v>0.89242858399555303</v>
      </c>
      <c r="O268" s="2">
        <f>[1]LAM!O268-[1]LAM!$E268</f>
        <v>-5.7334338169706314</v>
      </c>
      <c r="P268" s="2">
        <f>[1]LAM!P268-[1]LAM!$E268</f>
        <v>-10.373193839741447</v>
      </c>
      <c r="Q268" s="2">
        <f>[1]LAM!Q268-[1]LAM!$E268</f>
        <v>-16.081466851042279</v>
      </c>
      <c r="R268" s="2">
        <f>[1]LAM!R268-[1]LAM!$E268</f>
        <v>-21.31432874543674</v>
      </c>
      <c r="S268" s="2">
        <f>[1]LAM!S268-[1]LAM!$E268</f>
        <v>-26.97206426473133</v>
      </c>
      <c r="T268" s="2">
        <f>[1]LAM!T268-[1]LAM!$E268</f>
        <v>-30.245492369404815</v>
      </c>
      <c r="U268" s="2">
        <f>[1]LAM!U268-[1]LAM!$E268</f>
        <v>-32.991364782281039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6.2933473496128158</v>
      </c>
      <c r="G269" s="2">
        <f>[1]LAM!G269-[1]LAM!$E269</f>
        <v>6.2933473496128158</v>
      </c>
      <c r="H269" s="2">
        <f>[1]LAM!H269-[1]LAM!$E269</f>
        <v>6.2933473496128158</v>
      </c>
      <c r="I269" s="2">
        <f>[1]LAM!I269-[1]LAM!$E269</f>
        <v>14.684299158154829</v>
      </c>
      <c r="J269" s="2">
        <f>[1]LAM!J269-[1]LAM!$E269</f>
        <v>18.829729342841091</v>
      </c>
      <c r="K269" s="2">
        <f>[1]LAM!K269-[1]LAM!$E269</f>
        <v>18.829729342841091</v>
      </c>
      <c r="L269" s="2">
        <f>[1]LAM!L269-[1]LAM!$E269</f>
        <v>17.723036049563348</v>
      </c>
      <c r="M269" s="2">
        <f>[1]LAM!M269-[1]LAM!$E269</f>
        <v>15.101140892372939</v>
      </c>
      <c r="N269" s="2">
        <f>[1]LAM!N269-[1]LAM!$E269</f>
        <v>12.893763206811855</v>
      </c>
      <c r="O269" s="2">
        <f>[1]LAM!O269-[1]LAM!$E269</f>
        <v>8.3190321222797081</v>
      </c>
      <c r="P269" s="2">
        <f>[1]LAM!P269-[1]LAM!$E269</f>
        <v>2.1387419204800437</v>
      </c>
      <c r="Q269" s="2">
        <f>[1]LAM!Q269-[1]LAM!$E269</f>
        <v>-5.0135926952798684</v>
      </c>
      <c r="R269" s="2">
        <f>[1]LAM!R269-[1]LAM!$E269</f>
        <v>-9.952403127600661</v>
      </c>
      <c r="S269" s="2">
        <f>[1]LAM!S269-[1]LAM!$E269</f>
        <v>-11.710975214894205</v>
      </c>
      <c r="T269" s="2">
        <f>[1]LAM!T269-[1]LAM!$E269</f>
        <v>-19.570811142029214</v>
      </c>
      <c r="U269" s="2">
        <f>[1]LAM!U269-[1]LAM!$E269</f>
        <v>-25.010600596822457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6.5140985199888917</v>
      </c>
      <c r="G270" s="2">
        <f>[1]LAM!G270-[1]LAM!$E270</f>
        <v>6.5140985199888917</v>
      </c>
      <c r="H270" s="2">
        <f>[1]LAM!H270-[1]LAM!$E270</f>
        <v>12.78793363406399</v>
      </c>
      <c r="I270" s="2">
        <f>[1]LAM!I270-[1]LAM!$E270</f>
        <v>15.579611631690284</v>
      </c>
      <c r="J270" s="2">
        <f>[1]LAM!J270-[1]LAM!$E270</f>
        <v>14.144522358970534</v>
      </c>
      <c r="K270" s="2">
        <f>[1]LAM!K270-[1]LAM!$E270</f>
        <v>9.7903380805994971</v>
      </c>
      <c r="L270" s="2">
        <f>[1]LAM!L270-[1]LAM!$E270</f>
        <v>3.2525790179757053</v>
      </c>
      <c r="M270" s="2">
        <f>[1]LAM!M270-[1]LAM!$E270</f>
        <v>-1.6793412599141675</v>
      </c>
      <c r="N270" s="2">
        <f>[1]LAM!N270-[1]LAM!$E270</f>
        <v>-4.8584440744253357</v>
      </c>
      <c r="O270" s="2">
        <f>[1]LAM!O270-[1]LAM!$E270</f>
        <v>-6.0620717377054802</v>
      </c>
      <c r="P270" s="2">
        <f>[1]LAM!P270-[1]LAM!$E270</f>
        <v>-7.5074271719238368</v>
      </c>
      <c r="Q270" s="2">
        <f>[1]LAM!Q270-[1]LAM!$E270</f>
        <v>-11.270367803588471</v>
      </c>
      <c r="R270" s="2">
        <f>[1]LAM!R270-[1]LAM!$E270</f>
        <v>-18.203895383702246</v>
      </c>
      <c r="S270" s="2">
        <f>[1]LAM!S270-[1]LAM!$E270</f>
        <v>-26.063777908573144</v>
      </c>
      <c r="T270" s="2">
        <f>[1]LAM!T270-[1]LAM!$E270</f>
        <v>-34.122124932087701</v>
      </c>
      <c r="U270" s="2">
        <f>[1]LAM!U270-[1]LAM!$E270</f>
        <v>-41.706568538200258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4.9043547135385097</v>
      </c>
      <c r="G271" s="2">
        <f>[1]LAM!G271-[1]LAM!$E271</f>
        <v>11.013134045746654</v>
      </c>
      <c r="H271" s="2">
        <f>[1]LAM!H271-[1]LAM!$E271</f>
        <v>19.149977743051608</v>
      </c>
      <c r="I271" s="2">
        <f>[1]LAM!I271-[1]LAM!$E271</f>
        <v>23.468536224372883</v>
      </c>
      <c r="J271" s="2">
        <f>[1]LAM!J271-[1]LAM!$E271</f>
        <v>20.693195986624772</v>
      </c>
      <c r="K271" s="2">
        <f>[1]LAM!K271-[1]LAM!$E271</f>
        <v>16.426063915416904</v>
      </c>
      <c r="L271" s="2">
        <f>[1]LAM!L271-[1]LAM!$E271</f>
        <v>10.256497955405223</v>
      </c>
      <c r="M271" s="2">
        <f>[1]LAM!M271-[1]LAM!$E271</f>
        <v>8.049232594704506</v>
      </c>
      <c r="N271" s="2">
        <f>[1]LAM!N271-[1]LAM!$E271</f>
        <v>6.0067790993384733</v>
      </c>
      <c r="O271" s="2">
        <f>[1]LAM!O271-[1]LAM!$E271</f>
        <v>4.5239070345123196</v>
      </c>
      <c r="P271" s="2">
        <f>[1]LAM!P271-[1]LAM!$E271</f>
        <v>4.1315063330056319</v>
      </c>
      <c r="Q271" s="2">
        <f>[1]LAM!Q271-[1]LAM!$E271</f>
        <v>0.41038083292679062</v>
      </c>
      <c r="R271" s="2">
        <f>[1]LAM!R271-[1]LAM!$E271</f>
        <v>-5.6961437609934933</v>
      </c>
      <c r="S271" s="2">
        <f>[1]LAM!S271-[1]LAM!$E271</f>
        <v>-12.271423956851123</v>
      </c>
      <c r="T271" s="2">
        <f>[1]LAM!T271-[1]LAM!$E271</f>
        <v>-18.732996383037175</v>
      </c>
      <c r="U271" s="2">
        <f>[1]LAM!U271-[1]LAM!$E271</f>
        <v>-24.248621174895419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6.2055908498843166</v>
      </c>
      <c r="G272" s="2">
        <f>[1]LAM!G272-[1]LAM!$E272</f>
        <v>5.8244502110207748</v>
      </c>
      <c r="H272" s="2">
        <f>[1]LAM!H272-[1]LAM!$E272</f>
        <v>14.60544722704347</v>
      </c>
      <c r="I272" s="2">
        <f>[1]LAM!I272-[1]LAM!$E272</f>
        <v>21.722757482444649</v>
      </c>
      <c r="J272" s="2">
        <f>[1]LAM!J272-[1]LAM!$E272</f>
        <v>20.461191431181874</v>
      </c>
      <c r="K272" s="2">
        <f>[1]LAM!K272-[1]LAM!$E272</f>
        <v>19.099966721995344</v>
      </c>
      <c r="L272" s="2">
        <f>[1]LAM!L272-[1]LAM!$E272</f>
        <v>19.099966721995344</v>
      </c>
      <c r="M272" s="2">
        <f>[1]LAM!M272-[1]LAM!$E272</f>
        <v>16.839972826626393</v>
      </c>
      <c r="N272" s="2">
        <f>[1]LAM!N272-[1]LAM!$E272</f>
        <v>14.866340126823303</v>
      </c>
      <c r="O272" s="2">
        <f>[1]LAM!O272-[1]LAM!$E272</f>
        <v>13.898875179039038</v>
      </c>
      <c r="P272" s="2">
        <f>[1]LAM!P272-[1]LAM!$E272</f>
        <v>13.849127752925398</v>
      </c>
      <c r="Q272" s="2">
        <f>[1]LAM!Q272-[1]LAM!$E272</f>
        <v>11.080265296359727</v>
      </c>
      <c r="R272" s="2">
        <f>[1]LAM!R272-[1]LAM!$E272</f>
        <v>6.7169585599388881</v>
      </c>
      <c r="S272" s="2">
        <f>[1]LAM!S272-[1]LAM!$E272</f>
        <v>1.1432084445926023</v>
      </c>
      <c r="T272" s="2">
        <f>[1]LAM!T272-[1]LAM!$E272</f>
        <v>-5.0489894395548731</v>
      </c>
      <c r="U272" s="2">
        <f>[1]LAM!U272-[1]LAM!$E272</f>
        <v>-7.3803918567978144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5.2022457911874369</v>
      </c>
      <c r="G273" s="2">
        <f>[1]LAM!G273-[1]LAM!$E273</f>
        <v>8.1494065089417234</v>
      </c>
      <c r="H273" s="2">
        <f>[1]LAM!H273-[1]LAM!$E273</f>
        <v>15.354631023416118</v>
      </c>
      <c r="I273" s="2">
        <f>[1]LAM!I273-[1]LAM!$E273</f>
        <v>18.50177783598599</v>
      </c>
      <c r="J273" s="2">
        <f>[1]LAM!J273-[1]LAM!$E273</f>
        <v>23.403615776460555</v>
      </c>
      <c r="K273" s="2">
        <f>[1]LAM!K273-[1]LAM!$E273</f>
        <v>21.280772176595462</v>
      </c>
      <c r="L273" s="2">
        <f>[1]LAM!L273-[1]LAM!$E273</f>
        <v>17.730807975276548</v>
      </c>
      <c r="M273" s="2">
        <f>[1]LAM!M273-[1]LAM!$E273</f>
        <v>16.248686278349197</v>
      </c>
      <c r="N273" s="2">
        <f>[1]LAM!N273-[1]LAM!$E273</f>
        <v>13.762323346364667</v>
      </c>
      <c r="O273" s="2">
        <f>[1]LAM!O273-[1]LAM!$E273</f>
        <v>9.7502535788649141</v>
      </c>
      <c r="P273" s="2">
        <f>[1]LAM!P273-[1]LAM!$E273</f>
        <v>6.358638517182186</v>
      </c>
      <c r="Q273" s="2">
        <f>[1]LAM!Q273-[1]LAM!$E273</f>
        <v>0.14917453869315977</v>
      </c>
      <c r="R273" s="2">
        <f>[1]LAM!R273-[1]LAM!$E273</f>
        <v>0.26985650495620916</v>
      </c>
      <c r="S273" s="2">
        <f>[1]LAM!S273-[1]LAM!$E273</f>
        <v>0.65240390251761937</v>
      </c>
      <c r="T273" s="2">
        <f>[1]LAM!T273-[1]LAM!$E273</f>
        <v>-2.5363344086989628</v>
      </c>
      <c r="U273" s="2">
        <f>[1]LAM!U273-[1]LAM!$E273</f>
        <v>-5.47356720340116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4.7629088454312978</v>
      </c>
      <c r="G274" s="2">
        <f>[1]LAM!G274-[1]LAM!$E274</f>
        <v>10.266782620120154</v>
      </c>
      <c r="H274" s="2">
        <f>[1]LAM!H274-[1]LAM!$E274</f>
        <v>9.8517310870342101</v>
      </c>
      <c r="I274" s="2">
        <f>[1]LAM!I274-[1]LAM!$E274</f>
        <v>15.511457997020216</v>
      </c>
      <c r="J274" s="2">
        <f>[1]LAM!J274-[1]LAM!$E274</f>
        <v>19.998673367293151</v>
      </c>
      <c r="K274" s="2">
        <f>[1]LAM!K274-[1]LAM!$E274</f>
        <v>19.87595594250817</v>
      </c>
      <c r="L274" s="2">
        <f>[1]LAM!L274-[1]LAM!$E274</f>
        <v>19.061248892771886</v>
      </c>
      <c r="M274" s="2">
        <f>[1]LAM!M274-[1]LAM!$E274</f>
        <v>15.640178943287282</v>
      </c>
      <c r="N274" s="2">
        <f>[1]LAM!N274-[1]LAM!$E274</f>
        <v>14.111159914422245</v>
      </c>
      <c r="O274" s="2">
        <f>[1]LAM!O274-[1]LAM!$E274</f>
        <v>14.111159914422245</v>
      </c>
      <c r="P274" s="2">
        <f>[1]LAM!P274-[1]LAM!$E274</f>
        <v>12.55590682427848</v>
      </c>
      <c r="Q274" s="2">
        <f>[1]LAM!Q274-[1]LAM!$E274</f>
        <v>11.022351272060547</v>
      </c>
      <c r="R274" s="2">
        <f>[1]LAM!R274-[1]LAM!$E274</f>
        <v>8.9447488555554173</v>
      </c>
      <c r="S274" s="2">
        <f>[1]LAM!S274-[1]LAM!$E274</f>
        <v>4.4977317005459838</v>
      </c>
      <c r="T274" s="2">
        <f>[1]LAM!T274-[1]LAM!$E274</f>
        <v>2.8045287804528414</v>
      </c>
      <c r="U274" s="2">
        <f>[1]LAM!U274-[1]LAM!$E274</f>
        <v>2.4697337266705688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4.8260275106080712</v>
      </c>
      <c r="G275" s="2">
        <f>[1]LAM!G275-[1]LAM!$E275</f>
        <v>11.355234702392181</v>
      </c>
      <c r="H275" s="2">
        <f>[1]LAM!H275-[1]LAM!$E275</f>
        <v>13.15174897406726</v>
      </c>
      <c r="I275" s="2">
        <f>[1]LAM!I275-[1]LAM!$E275</f>
        <v>14.768495997573012</v>
      </c>
      <c r="J275" s="2">
        <f>[1]LAM!J275-[1]LAM!$E275</f>
        <v>23.119615150973033</v>
      </c>
      <c r="K275" s="2">
        <f>[1]LAM!K275-[1]LAM!$E275</f>
        <v>27.435114758147222</v>
      </c>
      <c r="L275" s="2">
        <f>[1]LAM!L275-[1]LAM!$E275</f>
        <v>27.435114758147222</v>
      </c>
      <c r="M275" s="2">
        <f>[1]LAM!M275-[1]LAM!$E275</f>
        <v>22.421401467587089</v>
      </c>
      <c r="N275" s="2">
        <f>[1]LAM!N275-[1]LAM!$E275</f>
        <v>21.653877354209357</v>
      </c>
      <c r="O275" s="2">
        <f>[1]LAM!O275-[1]LAM!$E275</f>
        <v>8.9321599570713488</v>
      </c>
      <c r="P275" s="2">
        <f>[1]LAM!P275-[1]LAM!$E275</f>
        <v>8.9321599570713488</v>
      </c>
      <c r="Q275" s="2">
        <f>[1]LAM!Q275-[1]LAM!$E275</f>
        <v>4.7635920888264707</v>
      </c>
      <c r="R275" s="2">
        <f>[1]LAM!R275-[1]LAM!$E275</f>
        <v>-3.0046008690135295E-2</v>
      </c>
      <c r="S275" s="2">
        <f>[1]LAM!S275-[1]LAM!$E275</f>
        <v>-3.6325508584170052</v>
      </c>
      <c r="T275" s="2">
        <f>[1]LAM!T275-[1]LAM!$E275</f>
        <v>-7.474331301820115</v>
      </c>
      <c r="U275" s="2">
        <f>[1]LAM!U275-[1]LAM!$E275</f>
        <v>-9.4714519514770075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9.6222976153033812</v>
      </c>
      <c r="G276" s="2">
        <f>[1]LAM!G276-[1]LAM!$E276</f>
        <v>9.6222976153033812</v>
      </c>
      <c r="H276" s="2">
        <f>[1]LAM!H276-[1]LAM!$E276</f>
        <v>10.669139943638982</v>
      </c>
      <c r="I276" s="2">
        <f>[1]LAM!I276-[1]LAM!$E276</f>
        <v>14.932106431187549</v>
      </c>
      <c r="J276" s="2">
        <f>[1]LAM!J276-[1]LAM!$E276</f>
        <v>23.769226794784601</v>
      </c>
      <c r="K276" s="2">
        <f>[1]LAM!K276-[1]LAM!$E276</f>
        <v>21.258562640562701</v>
      </c>
      <c r="L276" s="2">
        <f>[1]LAM!L276-[1]LAM!$E276</f>
        <v>21.258562640562701</v>
      </c>
      <c r="M276" s="2">
        <f>[1]LAM!M276-[1]LAM!$E276</f>
        <v>20.831659793916231</v>
      </c>
      <c r="N276" s="2">
        <f>[1]LAM!N276-[1]LAM!$E276</f>
        <v>19.913311812702801</v>
      </c>
      <c r="O276" s="2">
        <f>[1]LAM!O276-[1]LAM!$E276</f>
        <v>18.678650268924486</v>
      </c>
      <c r="P276" s="2">
        <f>[1]LAM!P276-[1]LAM!$E276</f>
        <v>18.678650268924486</v>
      </c>
      <c r="Q276" s="2">
        <f>[1]LAM!Q276-[1]LAM!$E276</f>
        <v>15.968056315411644</v>
      </c>
      <c r="R276" s="2">
        <f>[1]LAM!R276-[1]LAM!$E276</f>
        <v>11.928179573622771</v>
      </c>
      <c r="S276" s="2">
        <f>[1]LAM!S276-[1]LAM!$E276</f>
        <v>8.7677897922899035</v>
      </c>
      <c r="T276" s="2">
        <f>[1]LAM!T276-[1]LAM!$E276</f>
        <v>3.9519732069791758</v>
      </c>
      <c r="U276" s="2">
        <f>[1]LAM!U276-[1]LAM!$E276</f>
        <v>1.7650196517179779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5.3611448736042462</v>
      </c>
      <c r="G277" s="2">
        <f>[1]LAM!G277-[1]LAM!$E277</f>
        <v>10.017845721301171</v>
      </c>
      <c r="H277" s="2">
        <f>[1]LAM!H277-[1]LAM!$E277</f>
        <v>11.847331936563364</v>
      </c>
      <c r="I277" s="2">
        <f>[1]LAM!I277-[1]LAM!$E277</f>
        <v>16.664615118449916</v>
      </c>
      <c r="J277" s="2">
        <f>[1]LAM!J277-[1]LAM!$E277</f>
        <v>20.971952940193006</v>
      </c>
      <c r="K277" s="2">
        <f>[1]LAM!K277-[1]LAM!$E277</f>
        <v>13.155245957905777</v>
      </c>
      <c r="L277" s="2">
        <f>[1]LAM!L277-[1]LAM!$E277</f>
        <v>9.453968060400797</v>
      </c>
      <c r="M277" s="2">
        <f>[1]LAM!M277-[1]LAM!$E277</f>
        <v>6.2140256806566754</v>
      </c>
      <c r="N277" s="2">
        <f>[1]LAM!N277-[1]LAM!$E277</f>
        <v>6.9508434518570539</v>
      </c>
      <c r="O277" s="2">
        <f>[1]LAM!O277-[1]LAM!$E277</f>
        <v>6.2519236136280938</v>
      </c>
      <c r="P277" s="2">
        <f>[1]LAM!P277-[1]LAM!$E277</f>
        <v>1.1014829402125486</v>
      </c>
      <c r="Q277" s="2">
        <f>[1]LAM!Q277-[1]LAM!$E277</f>
        <v>1.1014829402125486</v>
      </c>
      <c r="R277" s="2">
        <f>[1]LAM!R277-[1]LAM!$E277</f>
        <v>-3.128015857282719</v>
      </c>
      <c r="S277" s="2">
        <f>[1]LAM!S277-[1]LAM!$E277</f>
        <v>-3.128015857282719</v>
      </c>
      <c r="T277" s="2">
        <f>[1]LAM!T277-[1]LAM!$E277</f>
        <v>-10.011867417544977</v>
      </c>
      <c r="U277" s="2">
        <f>[1]LAM!U277-[1]LAM!$E277</f>
        <v>-10.011867417544977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4.2880808927774012</v>
      </c>
      <c r="G278" s="2">
        <f>[1]LAM!G278-[1]LAM!$E278</f>
        <v>10.923146493015935</v>
      </c>
      <c r="H278" s="2">
        <f>[1]LAM!H278-[1]LAM!$E278</f>
        <v>15.627439829903125</v>
      </c>
      <c r="I278" s="2">
        <f>[1]LAM!I278-[1]LAM!$E278</f>
        <v>23.200408243341826</v>
      </c>
      <c r="J278" s="2">
        <f>[1]LAM!J278-[1]LAM!$E278</f>
        <v>20.868011944243449</v>
      </c>
      <c r="K278" s="2">
        <f>[1]LAM!K278-[1]LAM!$E278</f>
        <v>21.005732997598017</v>
      </c>
      <c r="L278" s="2">
        <f>[1]LAM!L278-[1]LAM!$E278</f>
        <v>16.440136140297682</v>
      </c>
      <c r="M278" s="2">
        <f>[1]LAM!M278-[1]LAM!$E278</f>
        <v>13.711745197456395</v>
      </c>
      <c r="N278" s="2">
        <f>[1]LAM!N278-[1]LAM!$E278</f>
        <v>12.439807431882599</v>
      </c>
      <c r="O278" s="2">
        <f>[1]LAM!O278-[1]LAM!$E278</f>
        <v>7.672536284903174</v>
      </c>
      <c r="P278" s="2">
        <f>[1]LAM!P278-[1]LAM!$E278</f>
        <v>8.6983961582244262</v>
      </c>
      <c r="Q278" s="2">
        <f>[1]LAM!Q278-[1]LAM!$E278</f>
        <v>5.5233401969696274</v>
      </c>
      <c r="R278" s="2">
        <f>[1]LAM!R278-[1]LAM!$E278</f>
        <v>-1.9198221836280993</v>
      </c>
      <c r="S278" s="2">
        <f>[1]LAM!S278-[1]LAM!$E278</f>
        <v>-3.0556613892743769</v>
      </c>
      <c r="T278" s="2">
        <f>[1]LAM!T278-[1]LAM!$E278</f>
        <v>-2.7819993572423414</v>
      </c>
      <c r="U278" s="2">
        <f>[1]LAM!U278-[1]LAM!$E278</f>
        <v>-2.6139994115294485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5.6547244112325075</v>
      </c>
      <c r="G279" s="2">
        <f>[1]LAM!G279-[1]LAM!$E279</f>
        <v>9.8166344091085875</v>
      </c>
      <c r="H279" s="2">
        <f>[1]LAM!H279-[1]LAM!$E279</f>
        <v>15.327453054162902</v>
      </c>
      <c r="I279" s="2">
        <f>[1]LAM!I279-[1]LAM!$E279</f>
        <v>18.493183677727217</v>
      </c>
      <c r="J279" s="2">
        <f>[1]LAM!J279-[1]LAM!$E279</f>
        <v>21.034606197966667</v>
      </c>
      <c r="K279" s="2">
        <f>[1]LAM!K279-[1]LAM!$E279</f>
        <v>24.779864606287248</v>
      </c>
      <c r="L279" s="2">
        <f>[1]LAM!L279-[1]LAM!$E279</f>
        <v>20.525458838347333</v>
      </c>
      <c r="M279" s="2">
        <f>[1]LAM!M279-[1]LAM!$E279</f>
        <v>19.944061439444226</v>
      </c>
      <c r="N279" s="2">
        <f>[1]LAM!N279-[1]LAM!$E279</f>
        <v>18.242348537617119</v>
      </c>
      <c r="O279" s="2">
        <f>[1]LAM!O279-[1]LAM!$E279</f>
        <v>16.314197649341423</v>
      </c>
      <c r="P279" s="2">
        <f>[1]LAM!P279-[1]LAM!$E279</f>
        <v>15.896858512320307</v>
      </c>
      <c r="Q279" s="2">
        <f>[1]LAM!Q279-[1]LAM!$E279</f>
        <v>8.8162288229254671</v>
      </c>
      <c r="R279" s="2">
        <f>[1]LAM!R279-[1]LAM!$E279</f>
        <v>8.8162288229254671</v>
      </c>
      <c r="S279" s="2">
        <f>[1]LAM!S279-[1]LAM!$E279</f>
        <v>-3.5349305672828848</v>
      </c>
      <c r="T279" s="2">
        <f>[1]LAM!T279-[1]LAM!$E279</f>
        <v>-11.109180705637584</v>
      </c>
      <c r="U279" s="2">
        <f>[1]LAM!U279-[1]LAM!$E279</f>
        <v>-14.246964971038011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5.1948922758379013</v>
      </c>
      <c r="G280" s="2">
        <f>[1]LAM!G280-[1]LAM!$E280</f>
        <v>12.36015714550652</v>
      </c>
      <c r="H280" s="2">
        <f>[1]LAM!H280-[1]LAM!$E280</f>
        <v>12.36015714550652</v>
      </c>
      <c r="I280" s="2">
        <f>[1]LAM!I280-[1]LAM!$E280</f>
        <v>15.699157238896589</v>
      </c>
      <c r="J280" s="2">
        <f>[1]LAM!J280-[1]LAM!$E280</f>
        <v>18.132138506533465</v>
      </c>
      <c r="K280" s="2">
        <f>[1]LAM!K280-[1]LAM!$E280</f>
        <v>10.335460873274144</v>
      </c>
      <c r="L280" s="2">
        <f>[1]LAM!L280-[1]LAM!$E280</f>
        <v>10.335460873274144</v>
      </c>
      <c r="M280" s="2">
        <f>[1]LAM!M280-[1]LAM!$E280</f>
        <v>10.561920478154548</v>
      </c>
      <c r="N280" s="2">
        <f>[1]LAM!N280-[1]LAM!$E280</f>
        <v>10.561920478154548</v>
      </c>
      <c r="O280" s="2">
        <f>[1]LAM!O280-[1]LAM!$E280</f>
        <v>11.172434259601403</v>
      </c>
      <c r="P280" s="2">
        <f>[1]LAM!P280-[1]LAM!$E280</f>
        <v>11.172434259601403</v>
      </c>
      <c r="Q280" s="2">
        <f>[1]LAM!Q280-[1]LAM!$E280</f>
        <v>11.189167569061993</v>
      </c>
      <c r="R280" s="2">
        <f>[1]LAM!R280-[1]LAM!$E280</f>
        <v>11.822590138537009</v>
      </c>
      <c r="S280" s="2">
        <f>[1]LAM!S280-[1]LAM!$E280</f>
        <v>9.0765543785278169</v>
      </c>
      <c r="T280" s="2">
        <f>[1]LAM!T280-[1]LAM!$E280</f>
        <v>7.556120425293102</v>
      </c>
      <c r="U280" s="2">
        <f>[1]LAM!U280-[1]LAM!$E280</f>
        <v>4.0917254420192251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6.6302255005488178</v>
      </c>
      <c r="G281" s="2">
        <f>[1]LAM!G281-[1]LAM!$E281</f>
        <v>6.6302255005488178</v>
      </c>
      <c r="H281" s="2">
        <f>[1]LAM!H281-[1]LAM!$E281</f>
        <v>14.085903563373591</v>
      </c>
      <c r="I281" s="2">
        <f>[1]LAM!I281-[1]LAM!$E281</f>
        <v>14.085903563373591</v>
      </c>
      <c r="J281" s="2">
        <f>[1]LAM!J281-[1]LAM!$E281</f>
        <v>21.821565222555165</v>
      </c>
      <c r="K281" s="2">
        <f>[1]LAM!K281-[1]LAM!$E281</f>
        <v>23.635830206880172</v>
      </c>
      <c r="L281" s="2">
        <f>[1]LAM!L281-[1]LAM!$E281</f>
        <v>23.635830206880172</v>
      </c>
      <c r="M281" s="2">
        <f>[1]LAM!M281-[1]LAM!$E281</f>
        <v>22.943029214590439</v>
      </c>
      <c r="N281" s="2">
        <f>[1]LAM!N281-[1]LAM!$E281</f>
        <v>14.146285342306129</v>
      </c>
      <c r="O281" s="2">
        <f>[1]LAM!O281-[1]LAM!$E281</f>
        <v>1.099856407224479</v>
      </c>
      <c r="P281" s="2">
        <f>[1]LAM!P281-[1]LAM!$E281</f>
        <v>-4.6750789709279275</v>
      </c>
      <c r="Q281" s="2">
        <f>[1]LAM!Q281-[1]LAM!$E281</f>
        <v>-9.7600739673424357</v>
      </c>
      <c r="R281" s="2">
        <f>[1]LAM!R281-[1]LAM!$E281</f>
        <v>-15.654319909750541</v>
      </c>
      <c r="S281" s="2">
        <f>[1]LAM!S281-[1]LAM!$E281</f>
        <v>-20.455722288991268</v>
      </c>
      <c r="T281" s="2">
        <f>[1]LAM!T281-[1]LAM!$E281</f>
        <v>-22.668979590305241</v>
      </c>
      <c r="U281" s="2">
        <f>[1]LAM!U281-[1]LAM!$E281</f>
        <v>-22.668979590305241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6.8482148222664705</v>
      </c>
      <c r="G282" s="2">
        <f>[1]LAM!G282-[1]LAM!$E282</f>
        <v>6.8482148222664705</v>
      </c>
      <c r="H282" s="2">
        <f>[1]LAM!H282-[1]LAM!$E282</f>
        <v>6.60943978153378</v>
      </c>
      <c r="I282" s="2">
        <f>[1]LAM!I282-[1]LAM!$E282</f>
        <v>14.036006662864992</v>
      </c>
      <c r="J282" s="2">
        <f>[1]LAM!J282-[1]LAM!$E282</f>
        <v>18.189726773865175</v>
      </c>
      <c r="K282" s="2">
        <f>[1]LAM!K282-[1]LAM!$E282</f>
        <v>19.425237968633297</v>
      </c>
      <c r="L282" s="2">
        <f>[1]LAM!L282-[1]LAM!$E282</f>
        <v>16.233371996513029</v>
      </c>
      <c r="M282" s="2">
        <f>[1]LAM!M282-[1]LAM!$E282</f>
        <v>16.087918328024045</v>
      </c>
      <c r="N282" s="2">
        <f>[1]LAM!N282-[1]LAM!$E282</f>
        <v>12.389369543325557</v>
      </c>
      <c r="O282" s="2">
        <f>[1]LAM!O282-[1]LAM!$E282</f>
        <v>12.389369543325557</v>
      </c>
      <c r="P282" s="2">
        <f>[1]LAM!P282-[1]LAM!$E282</f>
        <v>12.389369543325557</v>
      </c>
      <c r="Q282" s="2">
        <f>[1]LAM!Q282-[1]LAM!$E282</f>
        <v>7.5242045447261603</v>
      </c>
      <c r="R282" s="2">
        <f>[1]LAM!R282-[1]LAM!$E282</f>
        <v>5.7396804596057507</v>
      </c>
      <c r="S282" s="2">
        <f>[1]LAM!S282-[1]LAM!$E282</f>
        <v>-0.70541993055132934</v>
      </c>
      <c r="T282" s="2">
        <f>[1]LAM!T282-[1]LAM!$E282</f>
        <v>-7.6728574504840878</v>
      </c>
      <c r="U282" s="2">
        <f>[1]LAM!U282-[1]LAM!$E282</f>
        <v>-13.498019500714037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5.5568076527638368</v>
      </c>
      <c r="G283" s="2">
        <f>[1]LAM!G283-[1]LAM!$E283</f>
        <v>6.5502164947247365</v>
      </c>
      <c r="H283" s="2">
        <f>[1]LAM!H283-[1]LAM!$E283</f>
        <v>12.953208127097923</v>
      </c>
      <c r="I283" s="2">
        <f>[1]LAM!I283-[1]LAM!$E283</f>
        <v>12.953208127097923</v>
      </c>
      <c r="J283" s="2">
        <f>[1]LAM!J283-[1]LAM!$E283</f>
        <v>14.217727834686627</v>
      </c>
      <c r="K283" s="2">
        <f>[1]LAM!K283-[1]LAM!$E283</f>
        <v>16.920500574423585</v>
      </c>
      <c r="L283" s="2">
        <f>[1]LAM!L283-[1]LAM!$E283</f>
        <v>14.847527333904338</v>
      </c>
      <c r="M283" s="2">
        <f>[1]LAM!M283-[1]LAM!$E283</f>
        <v>14.847527333904338</v>
      </c>
      <c r="N283" s="2">
        <f>[1]LAM!N283-[1]LAM!$E283</f>
        <v>10.472937984878143</v>
      </c>
      <c r="O283" s="2">
        <f>[1]LAM!O283-[1]LAM!$E283</f>
        <v>10.472937984878143</v>
      </c>
      <c r="P283" s="2">
        <f>[1]LAM!P283-[1]LAM!$E283</f>
        <v>7.1730753924901194</v>
      </c>
      <c r="Q283" s="2">
        <f>[1]LAM!Q283-[1]LAM!$E283</f>
        <v>3.8301030558540958</v>
      </c>
      <c r="R283" s="2">
        <f>[1]LAM!R283-[1]LAM!$E283</f>
        <v>3.569573296600197</v>
      </c>
      <c r="S283" s="2">
        <f>[1]LAM!S283-[1]LAM!$E283</f>
        <v>4.2046765875163032</v>
      </c>
      <c r="T283" s="2">
        <f>[1]LAM!T283-[1]LAM!$E283</f>
        <v>-4.6784901637425946</v>
      </c>
      <c r="U283" s="2">
        <f>[1]LAM!U283-[1]LAM!$E283</f>
        <v>-5.3136281654002744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5.0316770354405662</v>
      </c>
      <c r="G284" s="2">
        <f>[1]LAM!G284-[1]LAM!$E284</f>
        <v>8.2570222388203263</v>
      </c>
      <c r="H284" s="2">
        <f>[1]LAM!H284-[1]LAM!$E284</f>
        <v>15.291728475459507</v>
      </c>
      <c r="I284" s="2">
        <f>[1]LAM!I284-[1]LAM!$E284</f>
        <v>23.746761393082323</v>
      </c>
      <c r="J284" s="2">
        <f>[1]LAM!J284-[1]LAM!$E284</f>
        <v>23.942892107266516</v>
      </c>
      <c r="K284" s="2">
        <f>[1]LAM!K284-[1]LAM!$E284</f>
        <v>20.547060002034073</v>
      </c>
      <c r="L284" s="2">
        <f>[1]LAM!L284-[1]LAM!$E284</f>
        <v>15.121519363333107</v>
      </c>
      <c r="M284" s="2">
        <f>[1]LAM!M284-[1]LAM!$E284</f>
        <v>15.121519363333107</v>
      </c>
      <c r="N284" s="2">
        <f>[1]LAM!N284-[1]LAM!$E284</f>
        <v>11.650526560398049</v>
      </c>
      <c r="O284" s="2">
        <f>[1]LAM!O284-[1]LAM!$E284</f>
        <v>11.650526560398049</v>
      </c>
      <c r="P284" s="2">
        <f>[1]LAM!P284-[1]LAM!$E284</f>
        <v>-0.33580967529485406</v>
      </c>
      <c r="Q284" s="2">
        <f>[1]LAM!Q284-[1]LAM!$E284</f>
        <v>-3.8629604872319874</v>
      </c>
      <c r="R284" s="2">
        <f>[1]LAM!R284-[1]LAM!$E284</f>
        <v>-5.8881856942743411</v>
      </c>
      <c r="S284" s="2">
        <f>[1]LAM!S284-[1]LAM!$E284</f>
        <v>-8.4612244282610334</v>
      </c>
      <c r="T284" s="2">
        <f>[1]LAM!T284-[1]LAM!$E284</f>
        <v>-8.9114758829863092</v>
      </c>
      <c r="U284" s="2">
        <f>[1]LAM!U284-[1]LAM!$E284</f>
        <v>-8.8592777192507413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7.1772839816937903</v>
      </c>
      <c r="G285" s="2">
        <f>[1]LAM!G285-[1]LAM!$E285</f>
        <v>7.1772839816937903</v>
      </c>
      <c r="H285" s="2">
        <f>[1]LAM!H285-[1]LAM!$E285</f>
        <v>15.318244232060096</v>
      </c>
      <c r="I285" s="2">
        <f>[1]LAM!I285-[1]LAM!$E285</f>
        <v>19.820227476654111</v>
      </c>
      <c r="J285" s="2">
        <f>[1]LAM!J285-[1]LAM!$E285</f>
        <v>19.279767955462546</v>
      </c>
      <c r="K285" s="2">
        <f>[1]LAM!K285-[1]LAM!$E285</f>
        <v>20.396397538953266</v>
      </c>
      <c r="L285" s="2">
        <f>[1]LAM!L285-[1]LAM!$E285</f>
        <v>18.545584988785549</v>
      </c>
      <c r="M285" s="2">
        <f>[1]LAM!M285-[1]LAM!$E285</f>
        <v>18.163645766564343</v>
      </c>
      <c r="N285" s="2">
        <f>[1]LAM!N285-[1]LAM!$E285</f>
        <v>18.101236577655754</v>
      </c>
      <c r="O285" s="2">
        <f>[1]LAM!O285-[1]LAM!$E285</f>
        <v>16.755154677591804</v>
      </c>
      <c r="P285" s="2">
        <f>[1]LAM!P285-[1]LAM!$E285</f>
        <v>13.355657756743881</v>
      </c>
      <c r="Q285" s="2">
        <f>[1]LAM!Q285-[1]LAM!$E285</f>
        <v>11.916037151556452</v>
      </c>
      <c r="R285" s="2">
        <f>[1]LAM!R285-[1]LAM!$E285</f>
        <v>8.6338639399752708</v>
      </c>
      <c r="S285" s="2">
        <f>[1]LAM!S285-[1]LAM!$E285</f>
        <v>3.4764801017393836</v>
      </c>
      <c r="T285" s="2">
        <f>[1]LAM!T285-[1]LAM!$E285</f>
        <v>-1.1750840053379079</v>
      </c>
      <c r="U285" s="2">
        <f>[1]LAM!U285-[1]LAM!$E285</f>
        <v>-4.8660877950635779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5.2235945246529809</v>
      </c>
      <c r="G286" s="2">
        <f>[1]LAM!G286-[1]LAM!$E286</f>
        <v>11.99863608917849</v>
      </c>
      <c r="H286" s="2">
        <f>[1]LAM!H286-[1]LAM!$E286</f>
        <v>17.153591654756866</v>
      </c>
      <c r="I286" s="2">
        <f>[1]LAM!I286-[1]LAM!$E286</f>
        <v>20.672707972272178</v>
      </c>
      <c r="J286" s="2">
        <f>[1]LAM!J286-[1]LAM!$E286</f>
        <v>25.144906833128118</v>
      </c>
      <c r="K286" s="2">
        <f>[1]LAM!K286-[1]LAM!$E286</f>
        <v>22.689880676262959</v>
      </c>
      <c r="L286" s="2">
        <f>[1]LAM!L286-[1]LAM!$E286</f>
        <v>21.961567020316494</v>
      </c>
      <c r="M286" s="2">
        <f>[1]LAM!M286-[1]LAM!$E286</f>
        <v>21.265612336226042</v>
      </c>
      <c r="N286" s="2">
        <f>[1]LAM!N286-[1]LAM!$E286</f>
        <v>21.265612336226042</v>
      </c>
      <c r="O286" s="2">
        <f>[1]LAM!O286-[1]LAM!$E286</f>
        <v>21.265612336226042</v>
      </c>
      <c r="P286" s="2">
        <f>[1]LAM!P286-[1]LAM!$E286</f>
        <v>21.265612336226042</v>
      </c>
      <c r="Q286" s="2">
        <f>[1]LAM!Q286-[1]LAM!$E286</f>
        <v>19.987225940150495</v>
      </c>
      <c r="R286" s="2">
        <f>[1]LAM!R286-[1]LAM!$E286</f>
        <v>13.786424391214041</v>
      </c>
      <c r="S286" s="2">
        <f>[1]LAM!S286-[1]LAM!$E286</f>
        <v>8.3026005538168306</v>
      </c>
      <c r="T286" s="2">
        <f>[1]LAM!T286-[1]LAM!$E286</f>
        <v>3.2244776435993856</v>
      </c>
      <c r="U286" s="2">
        <f>[1]LAM!U286-[1]LAM!$E286</f>
        <v>2.339162521360322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3.6246867103663476</v>
      </c>
      <c r="G287" s="2">
        <f>[1]LAM!G287-[1]LAM!$E287</f>
        <v>11.725631358798609</v>
      </c>
      <c r="H287" s="2">
        <f>[1]LAM!H287-[1]LAM!$E287</f>
        <v>15.118676169946781</v>
      </c>
      <c r="I287" s="2">
        <f>[1]LAM!I287-[1]LAM!$E287</f>
        <v>17.458653051555331</v>
      </c>
      <c r="J287" s="2">
        <f>[1]LAM!J287-[1]LAM!$E287</f>
        <v>12.169967251324806</v>
      </c>
      <c r="K287" s="2">
        <f>[1]LAM!K287-[1]LAM!$E287</f>
        <v>8.9873702150983092</v>
      </c>
      <c r="L287" s="2">
        <f>[1]LAM!L287-[1]LAM!$E287</f>
        <v>6.9281900463554109</v>
      </c>
      <c r="M287" s="2">
        <f>[1]LAM!M287-[1]LAM!$E287</f>
        <v>3.7888618161460101</v>
      </c>
      <c r="N287" s="2">
        <f>[1]LAM!N287-[1]LAM!$E287</f>
        <v>1.3182499335671878</v>
      </c>
      <c r="O287" s="2">
        <f>[1]LAM!O287-[1]LAM!$E287</f>
        <v>0.3182298306343796</v>
      </c>
      <c r="P287" s="2">
        <f>[1]LAM!P287-[1]LAM!$E287</f>
        <v>0.3182298306343796</v>
      </c>
      <c r="Q287" s="2">
        <f>[1]LAM!Q287-[1]LAM!$E287</f>
        <v>-0.36890252704725413</v>
      </c>
      <c r="R287" s="2">
        <f>[1]LAM!R287-[1]LAM!$E287</f>
        <v>0.24633577871847478</v>
      </c>
      <c r="S287" s="2">
        <f>[1]LAM!S287-[1]LAM!$E287</f>
        <v>-1.2081859034089177</v>
      </c>
      <c r="T287" s="2">
        <f>[1]LAM!T287-[1]LAM!$E287</f>
        <v>-3.2474647787704214</v>
      </c>
      <c r="U287" s="2">
        <f>[1]LAM!U287-[1]LAM!$E287</f>
        <v>-4.2162565881881733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4.7994094755391643</v>
      </c>
      <c r="G288" s="2">
        <f>[1]LAM!G288-[1]LAM!$E288</f>
        <v>10.100541834910587</v>
      </c>
      <c r="H288" s="2">
        <f>[1]LAM!H288-[1]LAM!$E288</f>
        <v>14.925978885440401</v>
      </c>
      <c r="I288" s="2">
        <f>[1]LAM!I288-[1]LAM!$E288</f>
        <v>18.254716653470581</v>
      </c>
      <c r="J288" s="2">
        <f>[1]LAM!J288-[1]LAM!$E288</f>
        <v>18.113692714502918</v>
      </c>
      <c r="K288" s="2">
        <f>[1]LAM!K288-[1]LAM!$E288</f>
        <v>18.113692714502918</v>
      </c>
      <c r="L288" s="2">
        <f>[1]LAM!L288-[1]LAM!$E288</f>
        <v>12.799251112755513</v>
      </c>
      <c r="M288" s="2">
        <f>[1]LAM!M288-[1]LAM!$E288</f>
        <v>10.835060329923351</v>
      </c>
      <c r="N288" s="2">
        <f>[1]LAM!N288-[1]LAM!$E288</f>
        <v>7.8004898847807738</v>
      </c>
      <c r="O288" s="2">
        <f>[1]LAM!O288-[1]LAM!$E288</f>
        <v>2.7702811883849279</v>
      </c>
      <c r="P288" s="2">
        <f>[1]LAM!P288-[1]LAM!$E288</f>
        <v>-1.9296557865291675</v>
      </c>
      <c r="Q288" s="2">
        <f>[1]LAM!Q288-[1]LAM!$E288</f>
        <v>-6.9726763959326377</v>
      </c>
      <c r="R288" s="2">
        <f>[1]LAM!R288-[1]LAM!$E288</f>
        <v>-14.500496548158594</v>
      </c>
      <c r="S288" s="2">
        <f>[1]LAM!S288-[1]LAM!$E288</f>
        <v>-22.034829971189765</v>
      </c>
      <c r="T288" s="2">
        <f>[1]LAM!T288-[1]LAM!$E288</f>
        <v>-29.529689493893756</v>
      </c>
      <c r="U288" s="2">
        <f>[1]LAM!U288-[1]LAM!$E288</f>
        <v>-35.245311487612838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4.1579403185898514</v>
      </c>
      <c r="G289" s="2">
        <f>[1]LAM!G289-[1]LAM!$E289</f>
        <v>8.1655245260659797</v>
      </c>
      <c r="H289" s="2">
        <f>[1]LAM!H289-[1]LAM!$E289</f>
        <v>18.384633288623121</v>
      </c>
      <c r="I289" s="2">
        <f>[1]LAM!I289-[1]LAM!$E289</f>
        <v>24.263086072798529</v>
      </c>
      <c r="J289" s="2">
        <f>[1]LAM!J289-[1]LAM!$E289</f>
        <v>14.234810422233949</v>
      </c>
      <c r="K289" s="2">
        <f>[1]LAM!K289-[1]LAM!$E289</f>
        <v>14.234810422233949</v>
      </c>
      <c r="L289" s="2">
        <f>[1]LAM!L289-[1]LAM!$E289</f>
        <v>13.628536502042323</v>
      </c>
      <c r="M289" s="2">
        <f>[1]LAM!M289-[1]LAM!$E289</f>
        <v>11.947916083811378</v>
      </c>
      <c r="N289" s="2">
        <f>[1]LAM!N289-[1]LAM!$E289</f>
        <v>1.7888921026177513</v>
      </c>
      <c r="O289" s="2">
        <f>[1]LAM!O289-[1]LAM!$E289</f>
        <v>1.2372776998901429</v>
      </c>
      <c r="P289" s="2">
        <f>[1]LAM!P289-[1]LAM!$E289</f>
        <v>1.814744993514438</v>
      </c>
      <c r="Q289" s="2">
        <f>[1]LAM!Q289-[1]LAM!$E289</f>
        <v>2.8812675682689814</v>
      </c>
      <c r="R289" s="2">
        <f>[1]LAM!R289-[1]LAM!$E289</f>
        <v>3.30407981091696</v>
      </c>
      <c r="S289" s="2">
        <f>[1]LAM!S289-[1]LAM!$E289</f>
        <v>4.1391934061945506</v>
      </c>
      <c r="T289" s="2">
        <f>[1]LAM!T289-[1]LAM!$E289</f>
        <v>7.5549197302618438</v>
      </c>
      <c r="U289" s="2">
        <f>[1]LAM!U289-[1]LAM!$E289</f>
        <v>10.510163084862455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3.0129243948015016</v>
      </c>
      <c r="G290" s="2">
        <f>[1]LAM!G290-[1]LAM!$E290</f>
        <v>11.741990122162917</v>
      </c>
      <c r="H290" s="2">
        <f>[1]LAM!H290-[1]LAM!$E290</f>
        <v>15.807201346300758</v>
      </c>
      <c r="I290" s="2">
        <f>[1]LAM!I290-[1]LAM!$E290</f>
        <v>20.890003879693694</v>
      </c>
      <c r="J290" s="2">
        <f>[1]LAM!J290-[1]LAM!$E290</f>
        <v>19.153144647605075</v>
      </c>
      <c r="K290" s="2">
        <f>[1]LAM!K290-[1]LAM!$E290</f>
        <v>17.485971907977586</v>
      </c>
      <c r="L290" s="2">
        <f>[1]LAM!L290-[1]LAM!$E290</f>
        <v>14.694292029467817</v>
      </c>
      <c r="M290" s="2">
        <f>[1]LAM!M290-[1]LAM!$E290</f>
        <v>9.580099666577695</v>
      </c>
      <c r="N290" s="2">
        <f>[1]LAM!N290-[1]LAM!$E290</f>
        <v>6.2477290128798302</v>
      </c>
      <c r="O290" s="2">
        <f>[1]LAM!O290-[1]LAM!$E290</f>
        <v>0.88432477160438339</v>
      </c>
      <c r="P290" s="2">
        <f>[1]LAM!P290-[1]LAM!$E290</f>
        <v>-6.0216853641977934</v>
      </c>
      <c r="Q290" s="2">
        <f>[1]LAM!Q290-[1]LAM!$E290</f>
        <v>-11.45432814088278</v>
      </c>
      <c r="R290" s="2">
        <f>[1]LAM!R290-[1]LAM!$E290</f>
        <v>-14.566479380244061</v>
      </c>
      <c r="S290" s="2">
        <f>[1]LAM!S290-[1]LAM!$E290</f>
        <v>-20.185840451017583</v>
      </c>
      <c r="T290" s="2">
        <f>[1]LAM!T290-[1]LAM!$E290</f>
        <v>-25.902685231441808</v>
      </c>
      <c r="U290" s="2">
        <f>[1]LAM!U290-[1]LAM!$E290</f>
        <v>-29.979723267385424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4.1145975672314989</v>
      </c>
      <c r="G291" s="2">
        <f>[1]LAM!G291-[1]LAM!$E291</f>
        <v>16.431597838629159</v>
      </c>
      <c r="H291" s="2">
        <f>[1]LAM!H291-[1]LAM!$E291</f>
        <v>21.562867813922736</v>
      </c>
      <c r="I291" s="2">
        <f>[1]LAM!I291-[1]LAM!$E291</f>
        <v>23.483644404363645</v>
      </c>
      <c r="J291" s="2">
        <f>[1]LAM!J291-[1]LAM!$E291</f>
        <v>25.155133608989644</v>
      </c>
      <c r="K291" s="2">
        <f>[1]LAM!K291-[1]LAM!$E291</f>
        <v>24.227062870337107</v>
      </c>
      <c r="L291" s="2">
        <f>[1]LAM!L291-[1]LAM!$E291</f>
        <v>20.937185747705399</v>
      </c>
      <c r="M291" s="2">
        <f>[1]LAM!M291-[1]LAM!$E291</f>
        <v>20.937185747705399</v>
      </c>
      <c r="N291" s="2">
        <f>[1]LAM!N291-[1]LAM!$E291</f>
        <v>20.937185747705399</v>
      </c>
      <c r="O291" s="2">
        <f>[1]LAM!O291-[1]LAM!$E291</f>
        <v>20.937185747705399</v>
      </c>
      <c r="P291" s="2">
        <f>[1]LAM!P291-[1]LAM!$E291</f>
        <v>19.851229362994246</v>
      </c>
      <c r="Q291" s="2">
        <f>[1]LAM!Q291-[1]LAM!$E291</f>
        <v>14.555026981759681</v>
      </c>
      <c r="R291" s="2">
        <f>[1]LAM!R291-[1]LAM!$E291</f>
        <v>14.922504387751616</v>
      </c>
      <c r="S291" s="2">
        <f>[1]LAM!S291-[1]LAM!$E291</f>
        <v>11.536209127603968</v>
      </c>
      <c r="T291" s="2">
        <f>[1]LAM!T291-[1]LAM!$E291</f>
        <v>7.6934774610194552</v>
      </c>
      <c r="U291" s="2">
        <f>[1]LAM!U291-[1]LAM!$E291</f>
        <v>5.8003319985867563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4.8859330663276523</v>
      </c>
      <c r="G292" s="2">
        <f>[1]LAM!G292-[1]LAM!$E292</f>
        <v>12.09061785948461</v>
      </c>
      <c r="H292" s="2">
        <f>[1]LAM!H292-[1]LAM!$E292</f>
        <v>12.09061785948461</v>
      </c>
      <c r="I292" s="2">
        <f>[1]LAM!I292-[1]LAM!$E292</f>
        <v>16.29629069085388</v>
      </c>
      <c r="J292" s="2">
        <f>[1]LAM!J292-[1]LAM!$E292</f>
        <v>20.577799418489661</v>
      </c>
      <c r="K292" s="2">
        <f>[1]LAM!K292-[1]LAM!$E292</f>
        <v>20.742478494864883</v>
      </c>
      <c r="L292" s="2">
        <f>[1]LAM!L292-[1]LAM!$E292</f>
        <v>19.831142906646051</v>
      </c>
      <c r="M292" s="2">
        <f>[1]LAM!M292-[1]LAM!$E292</f>
        <v>16.569718417649511</v>
      </c>
      <c r="N292" s="2">
        <f>[1]LAM!N292-[1]LAM!$E292</f>
        <v>13.089287212702033</v>
      </c>
      <c r="O292" s="2">
        <f>[1]LAM!O292-[1]LAM!$E292</f>
        <v>12.595192886710635</v>
      </c>
      <c r="P292" s="2">
        <f>[1]LAM!P292-[1]LAM!$E292</f>
        <v>12.595192886710635</v>
      </c>
      <c r="Q292" s="2">
        <f>[1]LAM!Q292-[1]LAM!$E292</f>
        <v>0.50037036841558802</v>
      </c>
      <c r="R292" s="2">
        <f>[1]LAM!R292-[1]LAM!$E292</f>
        <v>-7.1378393266064109</v>
      </c>
      <c r="S292" s="2">
        <f>[1]LAM!S292-[1]LAM!$E292</f>
        <v>-6.8002771655787058</v>
      </c>
      <c r="T292" s="2">
        <f>[1]LAM!T292-[1]LAM!$E292</f>
        <v>-6.5786612522822452</v>
      </c>
      <c r="U292" s="2">
        <f>[1]LAM!U292-[1]LAM!$E292</f>
        <v>-5.3617350567169808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4.8435185755473924</v>
      </c>
      <c r="G293" s="2">
        <f>[1]LAM!G293-[1]LAM!$E293</f>
        <v>10.688890170563241</v>
      </c>
      <c r="H293" s="2">
        <f>[1]LAM!H293-[1]LAM!$E293</f>
        <v>12.877059265261039</v>
      </c>
      <c r="I293" s="2">
        <f>[1]LAM!I293-[1]LAM!$E293</f>
        <v>16.538812698043415</v>
      </c>
      <c r="J293" s="2">
        <f>[1]LAM!J293-[1]LAM!$E293</f>
        <v>19.434700404487614</v>
      </c>
      <c r="K293" s="2">
        <f>[1]LAM!K293-[1]LAM!$E293</f>
        <v>18.830387552208379</v>
      </c>
      <c r="L293" s="2">
        <f>[1]LAM!L293-[1]LAM!$E293</f>
        <v>18.092589668118933</v>
      </c>
      <c r="M293" s="2">
        <f>[1]LAM!M293-[1]LAM!$E293</f>
        <v>18.092589668118933</v>
      </c>
      <c r="N293" s="2">
        <f>[1]LAM!N293-[1]LAM!$E293</f>
        <v>15.217304134538807</v>
      </c>
      <c r="O293" s="2">
        <f>[1]LAM!O293-[1]LAM!$E293</f>
        <v>15.90357084962352</v>
      </c>
      <c r="P293" s="2">
        <f>[1]LAM!P293-[1]LAM!$E293</f>
        <v>14.841301694064583</v>
      </c>
      <c r="Q293" s="2">
        <f>[1]LAM!Q293-[1]LAM!$E293</f>
        <v>3.0222262530052149</v>
      </c>
      <c r="R293" s="2">
        <f>[1]LAM!R293-[1]LAM!$E293</f>
        <v>-1.705336556806003</v>
      </c>
      <c r="S293" s="2">
        <f>[1]LAM!S293-[1]LAM!$E293</f>
        <v>-5.3001533876483506</v>
      </c>
      <c r="T293" s="2">
        <f>[1]LAM!T293-[1]LAM!$E293</f>
        <v>-8.0307835397416909</v>
      </c>
      <c r="U293" s="2">
        <f>[1]LAM!U293-[1]LAM!$E293</f>
        <v>-9.4115025758283082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5.7133849077378329</v>
      </c>
      <c r="G294" s="2">
        <f>[1]LAM!G294-[1]LAM!$E294</f>
        <v>8.7924948190222381</v>
      </c>
      <c r="H294" s="2">
        <f>[1]LAM!H294-[1]LAM!$E294</f>
        <v>11.803013550045137</v>
      </c>
      <c r="I294" s="2">
        <f>[1]LAM!I294-[1]LAM!$E294</f>
        <v>17.113581540739688</v>
      </c>
      <c r="J294" s="2">
        <f>[1]LAM!J294-[1]LAM!$E294</f>
        <v>15.756560002590817</v>
      </c>
      <c r="K294" s="2">
        <f>[1]LAM!K294-[1]LAM!$E294</f>
        <v>16.213808287291215</v>
      </c>
      <c r="L294" s="2">
        <f>[1]LAM!L294-[1]LAM!$E294</f>
        <v>13.859271274893018</v>
      </c>
      <c r="M294" s="2">
        <f>[1]LAM!M294-[1]LAM!$E294</f>
        <v>13.859271274893018</v>
      </c>
      <c r="N294" s="2">
        <f>[1]LAM!N294-[1]LAM!$E294</f>
        <v>12.537672758033779</v>
      </c>
      <c r="O294" s="2">
        <f>[1]LAM!O294-[1]LAM!$E294</f>
        <v>9.9267070333694107</v>
      </c>
      <c r="P294" s="2">
        <f>[1]LAM!P294-[1]LAM!$E294</f>
        <v>9.6760957449788805</v>
      </c>
      <c r="Q294" s="2">
        <f>[1]LAM!Q294-[1]LAM!$E294</f>
        <v>9.3032642496299331</v>
      </c>
      <c r="R294" s="2">
        <f>[1]LAM!R294-[1]LAM!$E294</f>
        <v>6.0333858145379224</v>
      </c>
      <c r="S294" s="2">
        <f>[1]LAM!S294-[1]LAM!$E294</f>
        <v>1.0999614040253221</v>
      </c>
      <c r="T294" s="2">
        <f>[1]LAM!T294-[1]LAM!$E294</f>
        <v>-0.47221731585514704</v>
      </c>
      <c r="U294" s="2">
        <f>[1]LAM!U294-[1]LAM!$E294</f>
        <v>-0.84885544826514092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4.5497529674522639</v>
      </c>
      <c r="G295" s="2">
        <f>[1]LAM!G295-[1]LAM!$E295</f>
        <v>11.021495281212594</v>
      </c>
      <c r="H295" s="2">
        <f>[1]LAM!H295-[1]LAM!$E295</f>
        <v>11.534678853369201</v>
      </c>
      <c r="I295" s="2">
        <f>[1]LAM!I295-[1]LAM!$E295</f>
        <v>16.08200399721494</v>
      </c>
      <c r="J295" s="2">
        <f>[1]LAM!J295-[1]LAM!$E295</f>
        <v>16.08200399721494</v>
      </c>
      <c r="K295" s="2">
        <f>[1]LAM!K295-[1]LAM!$E295</f>
        <v>17.212026242600984</v>
      </c>
      <c r="L295" s="2">
        <f>[1]LAM!L295-[1]LAM!$E295</f>
        <v>13.529667919395308</v>
      </c>
      <c r="M295" s="2">
        <f>[1]LAM!M295-[1]LAM!$E295</f>
        <v>8.088928127166696</v>
      </c>
      <c r="N295" s="2">
        <f>[1]LAM!N295-[1]LAM!$E295</f>
        <v>5.6943288970830963</v>
      </c>
      <c r="O295" s="2">
        <f>[1]LAM!O295-[1]LAM!$E295</f>
        <v>0.76051098784279247</v>
      </c>
      <c r="P295" s="2">
        <f>[1]LAM!P295-[1]LAM!$E295</f>
        <v>-6.6847241471981249</v>
      </c>
      <c r="Q295" s="2">
        <f>[1]LAM!Q295-[1]LAM!$E295</f>
        <v>-9.4023092639098138</v>
      </c>
      <c r="R295" s="2">
        <f>[1]LAM!R295-[1]LAM!$E295</f>
        <v>-15.081093008341327</v>
      </c>
      <c r="S295" s="2">
        <f>[1]LAM!S295-[1]LAM!$E295</f>
        <v>-21.524151043623277</v>
      </c>
      <c r="T295" s="2">
        <f>[1]LAM!T295-[1]LAM!$E295</f>
        <v>-27.977616609729637</v>
      </c>
      <c r="U295" s="2">
        <f>[1]LAM!U295-[1]LAM!$E295</f>
        <v>-34.870118095771033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4.4605954653760875</v>
      </c>
      <c r="G296" s="2">
        <f>[1]LAM!G296-[1]LAM!$E296</f>
        <v>12.444843087654448</v>
      </c>
      <c r="H296" s="2">
        <f>[1]LAM!H296-[1]LAM!$E296</f>
        <v>17.666007398945624</v>
      </c>
      <c r="I296" s="2">
        <f>[1]LAM!I296-[1]LAM!$E296</f>
        <v>19.913454318701582</v>
      </c>
      <c r="J296" s="2">
        <f>[1]LAM!J296-[1]LAM!$E296</f>
        <v>24.978959946365165</v>
      </c>
      <c r="K296" s="2">
        <f>[1]LAM!K296-[1]LAM!$E296</f>
        <v>24.298184326298724</v>
      </c>
      <c r="L296" s="2">
        <f>[1]LAM!L296-[1]LAM!$E296</f>
        <v>24.298184326298724</v>
      </c>
      <c r="M296" s="2">
        <f>[1]LAM!M296-[1]LAM!$E296</f>
        <v>19.907384959349173</v>
      </c>
      <c r="N296" s="2">
        <f>[1]LAM!N296-[1]LAM!$E296</f>
        <v>19.907384959349173</v>
      </c>
      <c r="O296" s="2">
        <f>[1]LAM!O296-[1]LAM!$E296</f>
        <v>19.455923114190057</v>
      </c>
      <c r="P296" s="2">
        <f>[1]LAM!P296-[1]LAM!$E296</f>
        <v>19.455923114190057</v>
      </c>
      <c r="Q296" s="2">
        <f>[1]LAM!Q296-[1]LAM!$E296</f>
        <v>11.370668705842064</v>
      </c>
      <c r="R296" s="2">
        <f>[1]LAM!R296-[1]LAM!$E296</f>
        <v>10.89576655142136</v>
      </c>
      <c r="S296" s="2">
        <f>[1]LAM!S296-[1]LAM!$E296</f>
        <v>3.0361093229431333</v>
      </c>
      <c r="T296" s="2">
        <f>[1]LAM!T296-[1]LAM!$E296</f>
        <v>2.7368229194377136</v>
      </c>
      <c r="U296" s="2">
        <f>[1]LAM!U296-[1]LAM!$E296</f>
        <v>2.7378425951153531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5.0523551729844201</v>
      </c>
      <c r="G297" s="2">
        <f>[1]LAM!G297-[1]LAM!$E297</f>
        <v>8.6990412276054485</v>
      </c>
      <c r="H297" s="2">
        <f>[1]LAM!H297-[1]LAM!$E297</f>
        <v>15.728918884512154</v>
      </c>
      <c r="I297" s="2">
        <f>[1]LAM!I297-[1]LAM!$E297</f>
        <v>21.430662226211126</v>
      </c>
      <c r="J297" s="2">
        <f>[1]LAM!J297-[1]LAM!$E297</f>
        <v>21.275126997019754</v>
      </c>
      <c r="K297" s="2">
        <f>[1]LAM!K297-[1]LAM!$E297</f>
        <v>21.42098790348939</v>
      </c>
      <c r="L297" s="2">
        <f>[1]LAM!L297-[1]LAM!$E297</f>
        <v>19.695080659861503</v>
      </c>
      <c r="M297" s="2">
        <f>[1]LAM!M297-[1]LAM!$E297</f>
        <v>17.683791912625964</v>
      </c>
      <c r="N297" s="2">
        <f>[1]LAM!N297-[1]LAM!$E297</f>
        <v>15.964732014998276</v>
      </c>
      <c r="O297" s="2">
        <f>[1]LAM!O297-[1]LAM!$E297</f>
        <v>11.639827325287513</v>
      </c>
      <c r="P297" s="2">
        <f>[1]LAM!P297-[1]LAM!$E297</f>
        <v>10.252797263604322</v>
      </c>
      <c r="Q297" s="2">
        <f>[1]LAM!Q297-[1]LAM!$E297</f>
        <v>8.1408001587489878</v>
      </c>
      <c r="R297" s="2">
        <f>[1]LAM!R297-[1]LAM!$E297</f>
        <v>1.6861694700793066</v>
      </c>
      <c r="S297" s="2">
        <f>[1]LAM!S297-[1]LAM!$E297</f>
        <v>-3.4340174033263509</v>
      </c>
      <c r="T297" s="2">
        <f>[1]LAM!T297-[1]LAM!$E297</f>
        <v>-5.2929876529835838</v>
      </c>
      <c r="U297" s="2">
        <f>[1]LAM!U297-[1]LAM!$E297</f>
        <v>-6.8850458104716949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7.3559086213354021</v>
      </c>
      <c r="G298" s="2">
        <f>[1]LAM!G298-[1]LAM!$E298</f>
        <v>7.3559086213354021</v>
      </c>
      <c r="H298" s="2">
        <f>[1]LAM!H298-[1]LAM!$E298</f>
        <v>7.3559086213354021</v>
      </c>
      <c r="I298" s="2">
        <f>[1]LAM!I298-[1]LAM!$E298</f>
        <v>11.24267628541682</v>
      </c>
      <c r="J298" s="2">
        <f>[1]LAM!J298-[1]LAM!$E298</f>
        <v>21.326350445381706</v>
      </c>
      <c r="K298" s="2">
        <f>[1]LAM!K298-[1]LAM!$E298</f>
        <v>28.934044589072073</v>
      </c>
      <c r="L298" s="2">
        <f>[1]LAM!L298-[1]LAM!$E298</f>
        <v>26.837335009934804</v>
      </c>
      <c r="M298" s="2">
        <f>[1]LAM!M298-[1]LAM!$E298</f>
        <v>23.539110845208825</v>
      </c>
      <c r="N298" s="2">
        <f>[1]LAM!N298-[1]LAM!$E298</f>
        <v>23.539110845208825</v>
      </c>
      <c r="O298" s="2">
        <f>[1]LAM!O298-[1]LAM!$E298</f>
        <v>18.325352953063202</v>
      </c>
      <c r="P298" s="2">
        <f>[1]LAM!P298-[1]LAM!$E298</f>
        <v>15.049461023820101</v>
      </c>
      <c r="Q298" s="2">
        <f>[1]LAM!Q298-[1]LAM!$E298</f>
        <v>4.140139660121406</v>
      </c>
      <c r="R298" s="2">
        <f>[1]LAM!R298-[1]LAM!$E298</f>
        <v>-0.42572529900562017</v>
      </c>
      <c r="S298" s="2">
        <f>[1]LAM!S298-[1]LAM!$E298</f>
        <v>-3.0305062422612536</v>
      </c>
      <c r="T298" s="2">
        <f>[1]LAM!T298-[1]LAM!$E298</f>
        <v>-5.6057873125818674</v>
      </c>
      <c r="U298" s="2">
        <f>[1]LAM!U298-[1]LAM!$E298</f>
        <v>-5.6057873125818674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4.6829647042511624</v>
      </c>
      <c r="G299" s="2">
        <f>[1]LAM!G299-[1]LAM!$E299</f>
        <v>9.8736615017144516</v>
      </c>
      <c r="H299" s="2">
        <f>[1]LAM!H299-[1]LAM!$E299</f>
        <v>17.489948460962495</v>
      </c>
      <c r="I299" s="2">
        <f>[1]LAM!I299-[1]LAM!$E299</f>
        <v>20.270391597528175</v>
      </c>
      <c r="J299" s="2">
        <f>[1]LAM!J299-[1]LAM!$E299</f>
        <v>21.956461815173867</v>
      </c>
      <c r="K299" s="2">
        <f>[1]LAM!K299-[1]LAM!$E299</f>
        <v>22.360325555920667</v>
      </c>
      <c r="L299" s="2">
        <f>[1]LAM!L299-[1]LAM!$E299</f>
        <v>18.760065840862637</v>
      </c>
      <c r="M299" s="2">
        <f>[1]LAM!M299-[1]LAM!$E299</f>
        <v>15.314685300472149</v>
      </c>
      <c r="N299" s="2">
        <f>[1]LAM!N299-[1]LAM!$E299</f>
        <v>9.0159368623701255</v>
      </c>
      <c r="O299" s="2">
        <f>[1]LAM!O299-[1]LAM!$E299</f>
        <v>6.5161347730805801</v>
      </c>
      <c r="P299" s="2">
        <f>[1]LAM!P299-[1]LAM!$E299</f>
        <v>2.1510295213348058</v>
      </c>
      <c r="Q299" s="2">
        <f>[1]LAM!Q299-[1]LAM!$E299</f>
        <v>-0.88355896260355848</v>
      </c>
      <c r="R299" s="2">
        <f>[1]LAM!R299-[1]LAM!$E299</f>
        <v>-6.2074246065579075</v>
      </c>
      <c r="S299" s="2">
        <f>[1]LAM!S299-[1]LAM!$E299</f>
        <v>-12.759073515713396</v>
      </c>
      <c r="T299" s="2">
        <f>[1]LAM!T299-[1]LAM!$E299</f>
        <v>-15.557434958528091</v>
      </c>
      <c r="U299" s="2">
        <f>[1]LAM!U299-[1]LAM!$E299</f>
        <v>-19.87930282439504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4.7367272939628435</v>
      </c>
      <c r="G300" s="2">
        <f>[1]LAM!G300-[1]LAM!$E300</f>
        <v>7.8367958027413067</v>
      </c>
      <c r="H300" s="2">
        <f>[1]LAM!H300-[1]LAM!$E300</f>
        <v>12.679502889643118</v>
      </c>
      <c r="I300" s="2">
        <f>[1]LAM!I300-[1]LAM!$E300</f>
        <v>17.604981219530146</v>
      </c>
      <c r="J300" s="2">
        <f>[1]LAM!J300-[1]LAM!$E300</f>
        <v>18.980877712281767</v>
      </c>
      <c r="K300" s="2">
        <f>[1]LAM!K300-[1]LAM!$E300</f>
        <v>12.626091798492581</v>
      </c>
      <c r="L300" s="2">
        <f>[1]LAM!L300-[1]LAM!$E300</f>
        <v>6.9930982054808339</v>
      </c>
      <c r="M300" s="2">
        <f>[1]LAM!M300-[1]LAM!$E300</f>
        <v>1.6723107882539523</v>
      </c>
      <c r="N300" s="2">
        <f>[1]LAM!N300-[1]LAM!$E300</f>
        <v>-0.8418678045833019</v>
      </c>
      <c r="O300" s="2">
        <f>[1]LAM!O300-[1]LAM!$E300</f>
        <v>-5.7011009999609712</v>
      </c>
      <c r="P300" s="2">
        <f>[1]LAM!P300-[1]LAM!$E300</f>
        <v>-17.833874830542868</v>
      </c>
      <c r="Q300" s="2">
        <f>[1]LAM!Q300-[1]LAM!$E300</f>
        <v>-25.22757136085994</v>
      </c>
      <c r="R300" s="2">
        <f>[1]LAM!R300-[1]LAM!$E300</f>
        <v>-31.000441073229752</v>
      </c>
      <c r="S300" s="2">
        <f>[1]LAM!S300-[1]LAM!$E300</f>
        <v>-33.192126134968532</v>
      </c>
      <c r="T300" s="2">
        <f>[1]LAM!T300-[1]LAM!$E300</f>
        <v>-34.764227228495656</v>
      </c>
      <c r="U300" s="2">
        <f>[1]LAM!U300-[1]LAM!$E300</f>
        <v>-36.323764745493321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3.4791030330336241</v>
      </c>
      <c r="G301" s="2">
        <f>[1]LAM!G301-[1]LAM!$E301</f>
        <v>9.1914147585257808</v>
      </c>
      <c r="H301" s="2">
        <f>[1]LAM!H301-[1]LAM!$E301</f>
        <v>15.503727346591546</v>
      </c>
      <c r="I301" s="2">
        <f>[1]LAM!I301-[1]LAM!$E301</f>
        <v>15.036543758771842</v>
      </c>
      <c r="J301" s="2">
        <f>[1]LAM!J301-[1]LAM!$E301</f>
        <v>8.3582221635366523</v>
      </c>
      <c r="K301" s="2">
        <f>[1]LAM!K301-[1]LAM!$E301</f>
        <v>4.2621560977689228</v>
      </c>
      <c r="L301" s="2">
        <f>[1]LAM!L301-[1]LAM!$E301</f>
        <v>1.1462362994059845</v>
      </c>
      <c r="M301" s="2">
        <f>[1]LAM!M301-[1]LAM!$E301</f>
        <v>-2.0995166984957621</v>
      </c>
      <c r="N301" s="2">
        <f>[1]LAM!N301-[1]LAM!$E301</f>
        <v>-3.1470658488168226</v>
      </c>
      <c r="O301" s="2">
        <f>[1]LAM!O301-[1]LAM!$E301</f>
        <v>-6.0644099588631661</v>
      </c>
      <c r="P301" s="2">
        <f>[1]LAM!P301-[1]LAM!$E301</f>
        <v>-14.091769914670095</v>
      </c>
      <c r="Q301" s="2">
        <f>[1]LAM!Q301-[1]LAM!$E301</f>
        <v>-16.86117884539496</v>
      </c>
      <c r="R301" s="2">
        <f>[1]LAM!R301-[1]LAM!$E301</f>
        <v>-22.420502591347656</v>
      </c>
      <c r="S301" s="2">
        <f>[1]LAM!S301-[1]LAM!$E301</f>
        <v>-25.788061091947242</v>
      </c>
      <c r="T301" s="2">
        <f>[1]LAM!T301-[1]LAM!$E301</f>
        <v>-29.681557229847954</v>
      </c>
      <c r="U301" s="2">
        <f>[1]LAM!U301-[1]LAM!$E301</f>
        <v>-35.353407220362953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3.0403281902982826</v>
      </c>
      <c r="G302" s="2">
        <f>[1]LAM!G302-[1]LAM!$E302</f>
        <v>8.1507886142671282</v>
      </c>
      <c r="H302" s="2">
        <f>[1]LAM!H302-[1]LAM!$E302</f>
        <v>15.303972431627159</v>
      </c>
      <c r="I302" s="2">
        <f>[1]LAM!I302-[1]LAM!$E302</f>
        <v>19.437208366227338</v>
      </c>
      <c r="J302" s="2">
        <f>[1]LAM!J302-[1]LAM!$E302</f>
        <v>18.841752387949441</v>
      </c>
      <c r="K302" s="2">
        <f>[1]LAM!K302-[1]LAM!$E302</f>
        <v>18.896283788089306</v>
      </c>
      <c r="L302" s="2">
        <f>[1]LAM!L302-[1]LAM!$E302</f>
        <v>18.896283788089306</v>
      </c>
      <c r="M302" s="2">
        <f>[1]LAM!M302-[1]LAM!$E302</f>
        <v>17.534619849388548</v>
      </c>
      <c r="N302" s="2">
        <f>[1]LAM!N302-[1]LAM!$E302</f>
        <v>16.421324260862662</v>
      </c>
      <c r="O302" s="2">
        <f>[1]LAM!O302-[1]LAM!$E302</f>
        <v>15.451125937397194</v>
      </c>
      <c r="P302" s="2">
        <f>[1]LAM!P302-[1]LAM!$E302</f>
        <v>13.349548505021431</v>
      </c>
      <c r="Q302" s="2">
        <f>[1]LAM!Q302-[1]LAM!$E302</f>
        <v>11.316586252580692</v>
      </c>
      <c r="R302" s="2">
        <f>[1]LAM!R302-[1]LAM!$E302</f>
        <v>8.6252365235336015</v>
      </c>
      <c r="S302" s="2">
        <f>[1]LAM!S302-[1]LAM!$E302</f>
        <v>8.5638169692512065</v>
      </c>
      <c r="T302" s="2">
        <f>[1]LAM!T302-[1]LAM!$E302</f>
        <v>7.4435455326847091</v>
      </c>
      <c r="U302" s="2">
        <f>[1]LAM!U302-[1]LAM!$E302</f>
        <v>7.6615146030226811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6.2313652084694411</v>
      </c>
      <c r="G303" s="2">
        <f>[1]LAM!G303-[1]LAM!$E303</f>
        <v>6.2313652084694411</v>
      </c>
      <c r="H303" s="2">
        <f>[1]LAM!H303-[1]LAM!$E303</f>
        <v>11.601258628965809</v>
      </c>
      <c r="I303" s="2">
        <f>[1]LAM!I303-[1]LAM!$E303</f>
        <v>22.285676666119883</v>
      </c>
      <c r="J303" s="2">
        <f>[1]LAM!J303-[1]LAM!$E303</f>
        <v>27.988545815685626</v>
      </c>
      <c r="K303" s="2">
        <f>[1]LAM!K303-[1]LAM!$E303</f>
        <v>28.699023600482036</v>
      </c>
      <c r="L303" s="2">
        <f>[1]LAM!L303-[1]LAM!$E303</f>
        <v>26.921258852542422</v>
      </c>
      <c r="M303" s="2">
        <f>[1]LAM!M303-[1]LAM!$E303</f>
        <v>23.836078979854875</v>
      </c>
      <c r="N303" s="2">
        <f>[1]LAM!N303-[1]LAM!$E303</f>
        <v>23.836078979854875</v>
      </c>
      <c r="O303" s="2">
        <f>[1]LAM!O303-[1]LAM!$E303</f>
        <v>20.363541865932689</v>
      </c>
      <c r="P303" s="2">
        <f>[1]LAM!P303-[1]LAM!$E303</f>
        <v>20.363541865932689</v>
      </c>
      <c r="Q303" s="2">
        <f>[1]LAM!Q303-[1]LAM!$E303</f>
        <v>14.702928517278053</v>
      </c>
      <c r="R303" s="2">
        <f>[1]LAM!R303-[1]LAM!$E303</f>
        <v>8.7521253400184094</v>
      </c>
      <c r="S303" s="2">
        <f>[1]LAM!S303-[1]LAM!$E303</f>
        <v>2.3986069739982838</v>
      </c>
      <c r="T303" s="2">
        <f>[1]LAM!T303-[1]LAM!$E303</f>
        <v>2.3986069739982838</v>
      </c>
      <c r="U303" s="2">
        <f>[1]LAM!U303-[1]LAM!$E303</f>
        <v>0.21545065573153011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4.6578620078443009</v>
      </c>
      <c r="G304" s="2">
        <f>[1]LAM!G304-[1]LAM!$E304</f>
        <v>9.6645089120152932</v>
      </c>
      <c r="H304" s="2">
        <f>[1]LAM!H304-[1]LAM!$E304</f>
        <v>10.752867119061762</v>
      </c>
      <c r="I304" s="2">
        <f>[1]LAM!I304-[1]LAM!$E304</f>
        <v>17.2821749429786</v>
      </c>
      <c r="J304" s="2">
        <f>[1]LAM!J304-[1]LAM!$E304</f>
        <v>23.016086149626801</v>
      </c>
      <c r="K304" s="2">
        <f>[1]LAM!K304-[1]LAM!$E304</f>
        <v>21.254042000295641</v>
      </c>
      <c r="L304" s="2">
        <f>[1]LAM!L304-[1]LAM!$E304</f>
        <v>21.147577554387738</v>
      </c>
      <c r="M304" s="2">
        <f>[1]LAM!M304-[1]LAM!$E304</f>
        <v>16.000813431041649</v>
      </c>
      <c r="N304" s="2">
        <f>[1]LAM!N304-[1]LAM!$E304</f>
        <v>13.705382036232976</v>
      </c>
      <c r="O304" s="2">
        <f>[1]LAM!O304-[1]LAM!$E304</f>
        <v>15.057200194302823</v>
      </c>
      <c r="P304" s="2">
        <f>[1]LAM!P304-[1]LAM!$E304</f>
        <v>15.057200194302823</v>
      </c>
      <c r="Q304" s="2">
        <f>[1]LAM!Q304-[1]LAM!$E304</f>
        <v>9.8575919809048571</v>
      </c>
      <c r="R304" s="2">
        <f>[1]LAM!R304-[1]LAM!$E304</f>
        <v>9.7684002549125637</v>
      </c>
      <c r="S304" s="2">
        <f>[1]LAM!S304-[1]LAM!$E304</f>
        <v>1.4872288980306507</v>
      </c>
      <c r="T304" s="2">
        <f>[1]LAM!T304-[1]LAM!$E304</f>
        <v>-2.5895398003251273</v>
      </c>
      <c r="U304" s="2">
        <f>[1]LAM!U304-[1]LAM!$E304</f>
        <v>-3.5396222309718439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4.9167338788514598</v>
      </c>
      <c r="G305" s="2">
        <f>[1]LAM!G305-[1]LAM!$E305</f>
        <v>4.9167338788514598</v>
      </c>
      <c r="H305" s="2">
        <f>[1]LAM!H305-[1]LAM!$E305</f>
        <v>16.336382722867597</v>
      </c>
      <c r="I305" s="2">
        <f>[1]LAM!I305-[1]LAM!$E305</f>
        <v>19.291790632705073</v>
      </c>
      <c r="J305" s="2">
        <f>[1]LAM!J305-[1]LAM!$E305</f>
        <v>12.532272184798785</v>
      </c>
      <c r="K305" s="2">
        <f>[1]LAM!K305-[1]LAM!$E305</f>
        <v>8.8435477957357591</v>
      </c>
      <c r="L305" s="2">
        <f>[1]LAM!L305-[1]LAM!$E305</f>
        <v>5.3000966129675362</v>
      </c>
      <c r="M305" s="2">
        <f>[1]LAM!M305-[1]LAM!$E305</f>
        <v>2.6528587584280672</v>
      </c>
      <c r="N305" s="2">
        <f>[1]LAM!N305-[1]LAM!$E305</f>
        <v>0.75079940374368448</v>
      </c>
      <c r="O305" s="2">
        <f>[1]LAM!O305-[1]LAM!$E305</f>
        <v>-0.33191674290668516</v>
      </c>
      <c r="P305" s="2">
        <f>[1]LAM!P305-[1]LAM!$E305</f>
        <v>-2.7376714436743157</v>
      </c>
      <c r="Q305" s="2">
        <f>[1]LAM!Q305-[1]LAM!$E305</f>
        <v>-5.7103968918408157</v>
      </c>
      <c r="R305" s="2">
        <f>[1]LAM!R305-[1]LAM!$E305</f>
        <v>-10.912840484314756</v>
      </c>
      <c r="S305" s="2">
        <f>[1]LAM!S305-[1]LAM!$E305</f>
        <v>-15.673635605986789</v>
      </c>
      <c r="T305" s="2">
        <f>[1]LAM!T305-[1]LAM!$E305</f>
        <v>-20.043586707755054</v>
      </c>
      <c r="U305" s="2">
        <f>[1]LAM!U305-[1]LAM!$E305</f>
        <v>-23.471726896731838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3.6782533246727951</v>
      </c>
      <c r="G306" s="2">
        <f>[1]LAM!G306-[1]LAM!$E306</f>
        <v>10.809932721819905</v>
      </c>
      <c r="H306" s="2">
        <f>[1]LAM!H306-[1]LAM!$E306</f>
        <v>15.310464317440989</v>
      </c>
      <c r="I306" s="2">
        <f>[1]LAM!I306-[1]LAM!$E306</f>
        <v>21.421519417360315</v>
      </c>
      <c r="J306" s="2">
        <f>[1]LAM!J306-[1]LAM!$E306</f>
        <v>20.871827817073779</v>
      </c>
      <c r="K306" s="2">
        <f>[1]LAM!K306-[1]LAM!$E306</f>
        <v>19.780124846390095</v>
      </c>
      <c r="L306" s="2">
        <f>[1]LAM!L306-[1]LAM!$E306</f>
        <v>11.917370518393795</v>
      </c>
      <c r="M306" s="2">
        <f>[1]LAM!M306-[1]LAM!$E306</f>
        <v>11.484467755509002</v>
      </c>
      <c r="N306" s="2">
        <f>[1]LAM!N306-[1]LAM!$E306</f>
        <v>11.484467755509002</v>
      </c>
      <c r="O306" s="2">
        <f>[1]LAM!O306-[1]LAM!$E306</f>
        <v>10.334700066910699</v>
      </c>
      <c r="P306" s="2">
        <f>[1]LAM!P306-[1]LAM!$E306</f>
        <v>6.4646615302442854</v>
      </c>
      <c r="Q306" s="2">
        <f>[1]LAM!Q306-[1]LAM!$E306</f>
        <v>-8.397135869249297</v>
      </c>
      <c r="R306" s="2">
        <f>[1]LAM!R306-[1]LAM!$E306</f>
        <v>-15.8397547863797</v>
      </c>
      <c r="S306" s="2">
        <f>[1]LAM!S306-[1]LAM!$E306</f>
        <v>-20.983744380649341</v>
      </c>
      <c r="T306" s="2">
        <f>[1]LAM!T306-[1]LAM!$E306</f>
        <v>-22.476814665784531</v>
      </c>
      <c r="U306" s="2">
        <f>[1]LAM!U306-[1]LAM!$E306</f>
        <v>-22.476814665784531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3.0702351923378899</v>
      </c>
      <c r="G307" s="2">
        <f>[1]LAM!G307-[1]LAM!$E307</f>
        <v>13.210183101078513</v>
      </c>
      <c r="H307" s="2">
        <f>[1]LAM!H307-[1]LAM!$E307</f>
        <v>17.671854575104561</v>
      </c>
      <c r="I307" s="2">
        <f>[1]LAM!I307-[1]LAM!$E307</f>
        <v>20.834018023183461</v>
      </c>
      <c r="J307" s="2">
        <f>[1]LAM!J307-[1]LAM!$E307</f>
        <v>14.970727592509121</v>
      </c>
      <c r="K307" s="2">
        <f>[1]LAM!K307-[1]LAM!$E307</f>
        <v>8.0342086663450516</v>
      </c>
      <c r="L307" s="2">
        <f>[1]LAM!L307-[1]LAM!$E307</f>
        <v>1.9829962647653474</v>
      </c>
      <c r="M307" s="2">
        <f>[1]LAM!M307-[1]LAM!$E307</f>
        <v>-5.6346149956304998</v>
      </c>
      <c r="N307" s="2">
        <f>[1]LAM!N307-[1]LAM!$E307</f>
        <v>-12.676836632324438</v>
      </c>
      <c r="O307" s="2">
        <f>[1]LAM!O307-[1]LAM!$E307</f>
        <v>-18.36044216144299</v>
      </c>
      <c r="P307" s="2">
        <f>[1]LAM!P307-[1]LAM!$E307</f>
        <v>-25.991783089988957</v>
      </c>
      <c r="Q307" s="2">
        <f>[1]LAM!Q307-[1]LAM!$E307</f>
        <v>-32.861147269811539</v>
      </c>
      <c r="R307" s="2">
        <f>[1]LAM!R307-[1]LAM!$E307</f>
        <v>-38.025829400934924</v>
      </c>
      <c r="S307" s="2">
        <f>[1]LAM!S307-[1]LAM!$E307</f>
        <v>-41.217273213453609</v>
      </c>
      <c r="T307" s="2">
        <f>[1]LAM!T307-[1]LAM!$E307</f>
        <v>-44.581789828751511</v>
      </c>
      <c r="U307" s="2">
        <f>[1]LAM!U307-[1]LAM!$E307</f>
        <v>-47.057454389580499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3.7424197312676597</v>
      </c>
      <c r="G308" s="2">
        <f>[1]LAM!G308-[1]LAM!$E308</f>
        <v>10.881607267683677</v>
      </c>
      <c r="H308" s="2">
        <f>[1]LAM!H308-[1]LAM!$E308</f>
        <v>12.771572172063742</v>
      </c>
      <c r="I308" s="2">
        <f>[1]LAM!I308-[1]LAM!$E308</f>
        <v>17.115032690182034</v>
      </c>
      <c r="J308" s="2">
        <f>[1]LAM!J308-[1]LAM!$E308</f>
        <v>19.920973836075348</v>
      </c>
      <c r="K308" s="2">
        <f>[1]LAM!K308-[1]LAM!$E308</f>
        <v>15.938721430770244</v>
      </c>
      <c r="L308" s="2">
        <f>[1]LAM!L308-[1]LAM!$E308</f>
        <v>15.938721430770244</v>
      </c>
      <c r="M308" s="2">
        <f>[1]LAM!M308-[1]LAM!$E308</f>
        <v>13.256075585588462</v>
      </c>
      <c r="N308" s="2">
        <f>[1]LAM!N308-[1]LAM!$E308</f>
        <v>9.3638899587594153</v>
      </c>
      <c r="O308" s="2">
        <f>[1]LAM!O308-[1]LAM!$E308</f>
        <v>9.3638899587594153</v>
      </c>
      <c r="P308" s="2">
        <f>[1]LAM!P308-[1]LAM!$E308</f>
        <v>5.4151790264520798</v>
      </c>
      <c r="Q308" s="2">
        <f>[1]LAM!Q308-[1]LAM!$E308</f>
        <v>5.1817494675038631</v>
      </c>
      <c r="R308" s="2">
        <f>[1]LAM!R308-[1]LAM!$E308</f>
        <v>-0.12493230272781375</v>
      </c>
      <c r="S308" s="2">
        <f>[1]LAM!S308-[1]LAM!$E308</f>
        <v>-2.1621418254514992</v>
      </c>
      <c r="T308" s="2">
        <f>[1]LAM!T308-[1]LAM!$E308</f>
        <v>-5.093195254835905</v>
      </c>
      <c r="U308" s="2">
        <f>[1]LAM!U308-[1]LAM!$E308</f>
        <v>-8.83013356068966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4.6544529784876545</v>
      </c>
      <c r="G309" s="2">
        <f>[1]LAM!G309-[1]LAM!$E309</f>
        <v>6.7914864515435056</v>
      </c>
      <c r="H309" s="2">
        <f>[1]LAM!H309-[1]LAM!$E309</f>
        <v>6.6370500815283151</v>
      </c>
      <c r="I309" s="2">
        <f>[1]LAM!I309-[1]LAM!$E309</f>
        <v>12.260675074675362</v>
      </c>
      <c r="J309" s="2">
        <f>[1]LAM!J309-[1]LAM!$E309</f>
        <v>14.926928134537718</v>
      </c>
      <c r="K309" s="2">
        <f>[1]LAM!K309-[1]LAM!$E309</f>
        <v>8.9189854791697485</v>
      </c>
      <c r="L309" s="2">
        <f>[1]LAM!L309-[1]LAM!$E309</f>
        <v>7.5739495880734182</v>
      </c>
      <c r="M309" s="2">
        <f>[1]LAM!M309-[1]LAM!$E309</f>
        <v>5.5910597326165146</v>
      </c>
      <c r="N309" s="2">
        <f>[1]LAM!N309-[1]LAM!$E309</f>
        <v>3.3924318992033307</v>
      </c>
      <c r="O309" s="2">
        <f>[1]LAM!O309-[1]LAM!$E309</f>
        <v>1.5818710965467631</v>
      </c>
      <c r="P309" s="2">
        <f>[1]LAM!P309-[1]LAM!$E309</f>
        <v>-2.560107287655768</v>
      </c>
      <c r="Q309" s="2">
        <f>[1]LAM!Q309-[1]LAM!$E309</f>
        <v>-6.0048782359079951</v>
      </c>
      <c r="R309" s="2">
        <f>[1]LAM!R309-[1]LAM!$E309</f>
        <v>-8.4412829746205489</v>
      </c>
      <c r="S309" s="2">
        <f>[1]LAM!S309-[1]LAM!$E309</f>
        <v>-9.2626776247660416</v>
      </c>
      <c r="T309" s="2">
        <f>[1]LAM!T309-[1]LAM!$E309</f>
        <v>-9.1813048326756075</v>
      </c>
      <c r="U309" s="2">
        <f>[1]LAM!U309-[1]LAM!$E309</f>
        <v>-10.596391638098027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4.0462766982219875</v>
      </c>
      <c r="G310" s="2">
        <f>[1]LAM!G310-[1]LAM!$E310</f>
        <v>10.069037651410611</v>
      </c>
      <c r="H310" s="2">
        <f>[1]LAM!H310-[1]LAM!$E310</f>
        <v>18.415710633688661</v>
      </c>
      <c r="I310" s="2">
        <f>[1]LAM!I310-[1]LAM!$E310</f>
        <v>19.498252426314167</v>
      </c>
      <c r="J310" s="2">
        <f>[1]LAM!J310-[1]LAM!$E310</f>
        <v>19.498252426314167</v>
      </c>
      <c r="K310" s="2">
        <f>[1]LAM!K310-[1]LAM!$E310</f>
        <v>13.337129312869507</v>
      </c>
      <c r="L310" s="2">
        <f>[1]LAM!L310-[1]LAM!$E310</f>
        <v>12.469040456368987</v>
      </c>
      <c r="M310" s="2">
        <f>[1]LAM!M310-[1]LAM!$E310</f>
        <v>7.986513874461366</v>
      </c>
      <c r="N310" s="2">
        <f>[1]LAM!N310-[1]LAM!$E310</f>
        <v>5.8537590916229476</v>
      </c>
      <c r="O310" s="2">
        <f>[1]LAM!O310-[1]LAM!$E310</f>
        <v>2.2780476967490415</v>
      </c>
      <c r="P310" s="2">
        <f>[1]LAM!P310-[1]LAM!$E310</f>
        <v>-1.1799905004220648</v>
      </c>
      <c r="Q310" s="2">
        <f>[1]LAM!Q310-[1]LAM!$E310</f>
        <v>-4.1307531146564145</v>
      </c>
      <c r="R310" s="2">
        <f>[1]LAM!R310-[1]LAM!$E310</f>
        <v>-8.6766896843921302</v>
      </c>
      <c r="S310" s="2">
        <f>[1]LAM!S310-[1]LAM!$E310</f>
        <v>-16.672527329808474</v>
      </c>
      <c r="T310" s="2">
        <f>[1]LAM!T310-[1]LAM!$E310</f>
        <v>-23.030503076732515</v>
      </c>
      <c r="U310" s="2">
        <f>[1]LAM!U310-[1]LAM!$E310</f>
        <v>-28.523076160493133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3.3145661938004025</v>
      </c>
      <c r="G311" s="2">
        <f>[1]LAM!G311-[1]LAM!$E311</f>
        <v>14.578004797652881</v>
      </c>
      <c r="H311" s="2">
        <f>[1]LAM!H311-[1]LAM!$E311</f>
        <v>14.578004797652881</v>
      </c>
      <c r="I311" s="2">
        <f>[1]LAM!I311-[1]LAM!$E311</f>
        <v>17.429887456371375</v>
      </c>
      <c r="J311" s="2">
        <f>[1]LAM!J311-[1]LAM!$E311</f>
        <v>16.114888691945112</v>
      </c>
      <c r="K311" s="2">
        <f>[1]LAM!K311-[1]LAM!$E311</f>
        <v>16.36110598665266</v>
      </c>
      <c r="L311" s="2">
        <f>[1]LAM!L311-[1]LAM!$E311</f>
        <v>10.370285357158224</v>
      </c>
      <c r="M311" s="2">
        <f>[1]LAM!M311-[1]LAM!$E311</f>
        <v>6.6519005970969545</v>
      </c>
      <c r="N311" s="2">
        <f>[1]LAM!N311-[1]LAM!$E311</f>
        <v>5.6910115239939785</v>
      </c>
      <c r="O311" s="2">
        <f>[1]LAM!O311-[1]LAM!$E311</f>
        <v>2.9655845936070477</v>
      </c>
      <c r="P311" s="2">
        <f>[1]LAM!P311-[1]LAM!$E311</f>
        <v>-1.5432006824791245</v>
      </c>
      <c r="Q311" s="2">
        <f>[1]LAM!Q311-[1]LAM!$E311</f>
        <v>-6.6019093942688869</v>
      </c>
      <c r="R311" s="2">
        <f>[1]LAM!R311-[1]LAM!$E311</f>
        <v>-10.689783693413773</v>
      </c>
      <c r="S311" s="2">
        <f>[1]LAM!S311-[1]LAM!$E311</f>
        <v>-16.158535341019387</v>
      </c>
      <c r="T311" s="2">
        <f>[1]LAM!T311-[1]LAM!$E311</f>
        <v>-20.922514269804338</v>
      </c>
      <c r="U311" s="2">
        <f>[1]LAM!U311-[1]LAM!$E311</f>
        <v>-22.324865953688771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2.3948198012752187</v>
      </c>
      <c r="G312" s="2">
        <f>[1]LAM!G312-[1]LAM!$E312</f>
        <v>13.61889132083499</v>
      </c>
      <c r="H312" s="2">
        <f>[1]LAM!H312-[1]LAM!$E312</f>
        <v>18.835887582729441</v>
      </c>
      <c r="I312" s="2">
        <f>[1]LAM!I312-[1]LAM!$E312</f>
        <v>19.330883321516268</v>
      </c>
      <c r="J312" s="2">
        <f>[1]LAM!J312-[1]LAM!$E312</f>
        <v>21.459216313973656</v>
      </c>
      <c r="K312" s="2">
        <f>[1]LAM!K312-[1]LAM!$E312</f>
        <v>18.83438139360868</v>
      </c>
      <c r="L312" s="2">
        <f>[1]LAM!L312-[1]LAM!$E312</f>
        <v>17.199347729965297</v>
      </c>
      <c r="M312" s="2">
        <f>[1]LAM!M312-[1]LAM!$E312</f>
        <v>13.57277088663173</v>
      </c>
      <c r="N312" s="2">
        <f>[1]LAM!N312-[1]LAM!$E312</f>
        <v>12.927772781353099</v>
      </c>
      <c r="O312" s="2">
        <f>[1]LAM!O312-[1]LAM!$E312</f>
        <v>12.129073189853557</v>
      </c>
      <c r="P312" s="2">
        <f>[1]LAM!P312-[1]LAM!$E312</f>
        <v>12.129073189853557</v>
      </c>
      <c r="Q312" s="2">
        <f>[1]LAM!Q312-[1]LAM!$E312</f>
        <v>9.8225739234079299</v>
      </c>
      <c r="R312" s="2">
        <f>[1]LAM!R312-[1]LAM!$E312</f>
        <v>3.926684506212581</v>
      </c>
      <c r="S312" s="2">
        <f>[1]LAM!S312-[1]LAM!$E312</f>
        <v>-0.84988757174318152</v>
      </c>
      <c r="T312" s="2">
        <f>[1]LAM!T312-[1]LAM!$E312</f>
        <v>-5.7357223882811468</v>
      </c>
      <c r="U312" s="2">
        <f>[1]LAM!U312-[1]LAM!$E312</f>
        <v>-10.763464398921428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5.1741730540525168</v>
      </c>
      <c r="G313" s="2">
        <f>[1]LAM!G313-[1]LAM!$E313</f>
        <v>8.2145088736198772</v>
      </c>
      <c r="H313" s="2">
        <f>[1]LAM!H313-[1]LAM!$E313</f>
        <v>14.471728706630415</v>
      </c>
      <c r="I313" s="2">
        <f>[1]LAM!I313-[1]LAM!$E313</f>
        <v>17.447370120818789</v>
      </c>
      <c r="J313" s="2">
        <f>[1]LAM!J313-[1]LAM!$E313</f>
        <v>18.984705267833647</v>
      </c>
      <c r="K313" s="2">
        <f>[1]LAM!K313-[1]LAM!$E313</f>
        <v>15.2460337076173</v>
      </c>
      <c r="L313" s="2">
        <f>[1]LAM!L313-[1]LAM!$E313</f>
        <v>15.2460337076173</v>
      </c>
      <c r="M313" s="2">
        <f>[1]LAM!M313-[1]LAM!$E313</f>
        <v>11.999985469429163</v>
      </c>
      <c r="N313" s="2">
        <f>[1]LAM!N313-[1]LAM!$E313</f>
        <v>8.0311333863264167</v>
      </c>
      <c r="O313" s="2">
        <f>[1]LAM!O313-[1]LAM!$E313</f>
        <v>8.0311333863264167</v>
      </c>
      <c r="P313" s="2">
        <f>[1]LAM!P313-[1]LAM!$E313</f>
        <v>8.0311333863264167</v>
      </c>
      <c r="Q313" s="2">
        <f>[1]LAM!Q313-[1]LAM!$E313</f>
        <v>7.9990655826291004</v>
      </c>
      <c r="R313" s="2">
        <f>[1]LAM!R313-[1]LAM!$E313</f>
        <v>4.2651567029963928</v>
      </c>
      <c r="S313" s="2">
        <f>[1]LAM!S313-[1]LAM!$E313</f>
        <v>0.67858899592175703</v>
      </c>
      <c r="T313" s="2">
        <f>[1]LAM!T313-[1]LAM!$E313</f>
        <v>-4.4554976390914192</v>
      </c>
      <c r="U313" s="2">
        <f>[1]LAM!U313-[1]LAM!$E313</f>
        <v>-9.775396705105436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2.425215595944735</v>
      </c>
      <c r="G314" s="2">
        <f>[1]LAM!G314-[1]LAM!$E314</f>
        <v>10.941874791804082</v>
      </c>
      <c r="H314" s="2">
        <f>[1]LAM!H314-[1]LAM!$E314</f>
        <v>17.916737858287178</v>
      </c>
      <c r="I314" s="2">
        <f>[1]LAM!I314-[1]LAM!$E314</f>
        <v>17.917169160140986</v>
      </c>
      <c r="J314" s="2">
        <f>[1]LAM!J314-[1]LAM!$E314</f>
        <v>17.369242887238272</v>
      </c>
      <c r="K314" s="2">
        <f>[1]LAM!K314-[1]LAM!$E314</f>
        <v>9.7769852452134955</v>
      </c>
      <c r="L314" s="2">
        <f>[1]LAM!L314-[1]LAM!$E314</f>
        <v>6.4270179028409871</v>
      </c>
      <c r="M314" s="2">
        <f>[1]LAM!M314-[1]LAM!$E314</f>
        <v>4.6577134940739597</v>
      </c>
      <c r="N314" s="2">
        <f>[1]LAM!N314-[1]LAM!$E314</f>
        <v>3.1398205327805613</v>
      </c>
      <c r="O314" s="2">
        <f>[1]LAM!O314-[1]LAM!$E314</f>
        <v>0.78533010784298085</v>
      </c>
      <c r="P314" s="2">
        <f>[1]LAM!P314-[1]LAM!$E314</f>
        <v>-3.5542678001830836</v>
      </c>
      <c r="Q314" s="2">
        <f>[1]LAM!Q314-[1]LAM!$E314</f>
        <v>-10.502757653311505</v>
      </c>
      <c r="R314" s="2">
        <f>[1]LAM!R314-[1]LAM!$E314</f>
        <v>-17.300205929408293</v>
      </c>
      <c r="S314" s="2">
        <f>[1]LAM!S314-[1]LAM!$E314</f>
        <v>-24.745569296263511</v>
      </c>
      <c r="T314" s="2">
        <f>[1]LAM!T314-[1]LAM!$E314</f>
        <v>-31.374863836228684</v>
      </c>
      <c r="U314" s="2">
        <f>[1]LAM!U314-[1]LAM!$E314</f>
        <v>-37.605089494329292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4.9217987313079163</v>
      </c>
      <c r="G315" s="2">
        <f>[1]LAM!G315-[1]LAM!$E315</f>
        <v>11.248235470714178</v>
      </c>
      <c r="H315" s="2">
        <f>[1]LAM!H315-[1]LAM!$E315</f>
        <v>11.71912274789085</v>
      </c>
      <c r="I315" s="2">
        <f>[1]LAM!I315-[1]LAM!$E315</f>
        <v>17.992047202047672</v>
      </c>
      <c r="J315" s="2">
        <f>[1]LAM!J315-[1]LAM!$E315</f>
        <v>24.166987576821015</v>
      </c>
      <c r="K315" s="2">
        <f>[1]LAM!K315-[1]LAM!$E315</f>
        <v>22.260657329642697</v>
      </c>
      <c r="L315" s="2">
        <f>[1]LAM!L315-[1]LAM!$E315</f>
        <v>17.415132716213492</v>
      </c>
      <c r="M315" s="2">
        <f>[1]LAM!M315-[1]LAM!$E315</f>
        <v>17.415132716213492</v>
      </c>
      <c r="N315" s="2">
        <f>[1]LAM!N315-[1]LAM!$E315</f>
        <v>14.515395589658254</v>
      </c>
      <c r="O315" s="2">
        <f>[1]LAM!O315-[1]LAM!$E315</f>
        <v>12.145970166265272</v>
      </c>
      <c r="P315" s="2">
        <f>[1]LAM!P315-[1]LAM!$E315</f>
        <v>11.799231792353936</v>
      </c>
      <c r="Q315" s="2">
        <f>[1]LAM!Q315-[1]LAM!$E315</f>
        <v>-3.2438427995676875</v>
      </c>
      <c r="R315" s="2">
        <f>[1]LAM!R315-[1]LAM!$E315</f>
        <v>-6.3520099048774057</v>
      </c>
      <c r="S315" s="2">
        <f>[1]LAM!S315-[1]LAM!$E315</f>
        <v>-12.485466326469464</v>
      </c>
      <c r="T315" s="2">
        <f>[1]LAM!T315-[1]LAM!$E315</f>
        <v>-19.375062358517283</v>
      </c>
      <c r="U315" s="2">
        <f>[1]LAM!U315-[1]LAM!$E315</f>
        <v>-19.922802642554188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1.6458014356903732</v>
      </c>
      <c r="G316" s="2">
        <f>[1]LAM!G316-[1]LAM!$E316</f>
        <v>11.978326842853221</v>
      </c>
      <c r="H316" s="2">
        <f>[1]LAM!H316-[1]LAM!$E316</f>
        <v>14.775234594537636</v>
      </c>
      <c r="I316" s="2">
        <f>[1]LAM!I316-[1]LAM!$E316</f>
        <v>16.408352180520239</v>
      </c>
      <c r="J316" s="2">
        <f>[1]LAM!J316-[1]LAM!$E316</f>
        <v>12.576627233300599</v>
      </c>
      <c r="K316" s="2">
        <f>[1]LAM!K316-[1]LAM!$E316</f>
        <v>7.523883606770255</v>
      </c>
      <c r="L316" s="2">
        <f>[1]LAM!L316-[1]LAM!$E316</f>
        <v>4.7400972255379372</v>
      </c>
      <c r="M316" s="2">
        <f>[1]LAM!M316-[1]LAM!$E316</f>
        <v>0.75112148600496198</v>
      </c>
      <c r="N316" s="2">
        <f>[1]LAM!N316-[1]LAM!$E316</f>
        <v>-5.6109315529949129</v>
      </c>
      <c r="O316" s="2">
        <f>[1]LAM!O316-[1]LAM!$E316</f>
        <v>-10.561718225746489</v>
      </c>
      <c r="P316" s="2">
        <f>[1]LAM!P316-[1]LAM!$E316</f>
        <v>-17.210539815655665</v>
      </c>
      <c r="Q316" s="2">
        <f>[1]LAM!Q316-[1]LAM!$E316</f>
        <v>-22.886441569858192</v>
      </c>
      <c r="R316" s="2">
        <f>[1]LAM!R316-[1]LAM!$E316</f>
        <v>-28.144878159299651</v>
      </c>
      <c r="S316" s="2">
        <f>[1]LAM!S316-[1]LAM!$E316</f>
        <v>-32.985811804293661</v>
      </c>
      <c r="T316" s="2">
        <f>[1]LAM!T316-[1]LAM!$E316</f>
        <v>-37.248812399117185</v>
      </c>
      <c r="U316" s="2">
        <f>[1]LAM!U316-[1]LAM!$E316</f>
        <v>-39.897417528866356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3.4513465821108582</v>
      </c>
      <c r="G317" s="2">
        <f>[1]LAM!G317-[1]LAM!$E317</f>
        <v>11.013754561055265</v>
      </c>
      <c r="H317" s="2">
        <f>[1]LAM!H317-[1]LAM!$E317</f>
        <v>14.354762034913165</v>
      </c>
      <c r="I317" s="2">
        <f>[1]LAM!I317-[1]LAM!$E317</f>
        <v>17.59973090489774</v>
      </c>
      <c r="J317" s="2">
        <f>[1]LAM!J317-[1]LAM!$E317</f>
        <v>17.59973090489774</v>
      </c>
      <c r="K317" s="2">
        <f>[1]LAM!K317-[1]LAM!$E317</f>
        <v>17.59973090489774</v>
      </c>
      <c r="L317" s="2">
        <f>[1]LAM!L317-[1]LAM!$E317</f>
        <v>14.300499437175574</v>
      </c>
      <c r="M317" s="2">
        <f>[1]LAM!M317-[1]LAM!$E317</f>
        <v>14.300499437175574</v>
      </c>
      <c r="N317" s="2">
        <f>[1]LAM!N317-[1]LAM!$E317</f>
        <v>10.959092117211497</v>
      </c>
      <c r="O317" s="2">
        <f>[1]LAM!O317-[1]LAM!$E317</f>
        <v>8.9824163646489694</v>
      </c>
      <c r="P317" s="2">
        <f>[1]LAM!P317-[1]LAM!$E317</f>
        <v>7.8764813896125361</v>
      </c>
      <c r="Q317" s="2">
        <f>[1]LAM!Q317-[1]LAM!$E317</f>
        <v>4.2442120793957656</v>
      </c>
      <c r="R317" s="2">
        <f>[1]LAM!R317-[1]LAM!$E317</f>
        <v>-4.4821615231224428</v>
      </c>
      <c r="S317" s="2">
        <f>[1]LAM!S317-[1]LAM!$E317</f>
        <v>-9.068171054652197</v>
      </c>
      <c r="T317" s="2">
        <f>[1]LAM!T317-[1]LAM!$E317</f>
        <v>-13.376705191029316</v>
      </c>
      <c r="U317" s="2">
        <f>[1]LAM!U317-[1]LAM!$E317</f>
        <v>-14.356218700628631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5.5176186001322947</v>
      </c>
      <c r="G318" s="2">
        <f>[1]LAM!G318-[1]LAM!$E318</f>
        <v>5.1697306748544918</v>
      </c>
      <c r="H318" s="2">
        <f>[1]LAM!H318-[1]LAM!$E318</f>
        <v>13.395993955521078</v>
      </c>
      <c r="I318" s="2">
        <f>[1]LAM!I318-[1]LAM!$E318</f>
        <v>13.529682726258017</v>
      </c>
      <c r="J318" s="2">
        <f>[1]LAM!J318-[1]LAM!$E318</f>
        <v>18.311463295167243</v>
      </c>
      <c r="K318" s="2">
        <f>[1]LAM!K318-[1]LAM!$E318</f>
        <v>17.969799012503074</v>
      </c>
      <c r="L318" s="2">
        <f>[1]LAM!L318-[1]LAM!$E318</f>
        <v>16.091952777557594</v>
      </c>
      <c r="M318" s="2">
        <f>[1]LAM!M318-[1]LAM!$E318</f>
        <v>14.965025045284136</v>
      </c>
      <c r="N318" s="2">
        <f>[1]LAM!N318-[1]LAM!$E318</f>
        <v>11.177802254116273</v>
      </c>
      <c r="O318" s="2">
        <f>[1]LAM!O318-[1]LAM!$E318</f>
        <v>11.177802254116273</v>
      </c>
      <c r="P318" s="2">
        <f>[1]LAM!P318-[1]LAM!$E318</f>
        <v>9.349945727184064</v>
      </c>
      <c r="Q318" s="2">
        <f>[1]LAM!Q318-[1]LAM!$E318</f>
        <v>4.0326716405704985</v>
      </c>
      <c r="R318" s="2">
        <f>[1]LAM!R318-[1]LAM!$E318</f>
        <v>-1.2440249802556309</v>
      </c>
      <c r="S318" s="2">
        <f>[1]LAM!S318-[1]LAM!$E318</f>
        <v>-6.0899629437884641</v>
      </c>
      <c r="T318" s="2">
        <f>[1]LAM!T318-[1]LAM!$E318</f>
        <v>-8.2750821284866447</v>
      </c>
      <c r="U318" s="2">
        <f>[1]LAM!U318-[1]LAM!$E318</f>
        <v>-8.97523722088971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7.3826900082777058</v>
      </c>
      <c r="G319" s="2">
        <f>[1]LAM!G319-[1]LAM!$E319</f>
        <v>7.3826900082777058</v>
      </c>
      <c r="H319" s="2">
        <f>[1]LAM!H319-[1]LAM!$E319</f>
        <v>11.257721196980611</v>
      </c>
      <c r="I319" s="2">
        <f>[1]LAM!I319-[1]LAM!$E319</f>
        <v>17.057040358255506</v>
      </c>
      <c r="J319" s="2">
        <f>[1]LAM!J319-[1]LAM!$E319</f>
        <v>21.78794596677011</v>
      </c>
      <c r="K319" s="2">
        <f>[1]LAM!K319-[1]LAM!$E319</f>
        <v>19.531338937071496</v>
      </c>
      <c r="L319" s="2">
        <f>[1]LAM!L319-[1]LAM!$E319</f>
        <v>16.09289338228939</v>
      </c>
      <c r="M319" s="2">
        <f>[1]LAM!M319-[1]LAM!$E319</f>
        <v>16.09289338228939</v>
      </c>
      <c r="N319" s="2">
        <f>[1]LAM!N319-[1]LAM!$E319</f>
        <v>11.529871210949267</v>
      </c>
      <c r="O319" s="2">
        <f>[1]LAM!O319-[1]LAM!$E319</f>
        <v>10.79365789589022</v>
      </c>
      <c r="P319" s="2">
        <f>[1]LAM!P319-[1]LAM!$E319</f>
        <v>10.339569051752335</v>
      </c>
      <c r="Q319" s="2">
        <f>[1]LAM!Q319-[1]LAM!$E319</f>
        <v>10.339569051752335</v>
      </c>
      <c r="R319" s="2">
        <f>[1]LAM!R319-[1]LAM!$E319</f>
        <v>9.7110389202696297</v>
      </c>
      <c r="S319" s="2">
        <f>[1]LAM!S319-[1]LAM!$E319</f>
        <v>8.1964073171205882</v>
      </c>
      <c r="T319" s="2">
        <f>[1]LAM!T319-[1]LAM!$E319</f>
        <v>5.586781897485821</v>
      </c>
      <c r="U319" s="2">
        <f>[1]LAM!U319-[1]LAM!$E319</f>
        <v>1.515843839053872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8.2913826324446802</v>
      </c>
      <c r="G320" s="2">
        <f>[1]LAM!G320-[1]LAM!$E320</f>
        <v>8.2913826324446802</v>
      </c>
      <c r="H320" s="2">
        <f>[1]LAM!H320-[1]LAM!$E320</f>
        <v>8.2913826324446802</v>
      </c>
      <c r="I320" s="2">
        <f>[1]LAM!I320-[1]LAM!$E320</f>
        <v>16.245027881730863</v>
      </c>
      <c r="J320" s="2">
        <f>[1]LAM!J320-[1]LAM!$E320</f>
        <v>20.719476015418479</v>
      </c>
      <c r="K320" s="2">
        <f>[1]LAM!K320-[1]LAM!$E320</f>
        <v>20.730080506425281</v>
      </c>
      <c r="L320" s="2">
        <f>[1]LAM!L320-[1]LAM!$E320</f>
        <v>19.840012339551862</v>
      </c>
      <c r="M320" s="2">
        <f>[1]LAM!M320-[1]LAM!$E320</f>
        <v>19.840012339551862</v>
      </c>
      <c r="N320" s="2">
        <f>[1]LAM!N320-[1]LAM!$E320</f>
        <v>19.311683310990162</v>
      </c>
      <c r="O320" s="2">
        <f>[1]LAM!O320-[1]LAM!$E320</f>
        <v>17.631770387463092</v>
      </c>
      <c r="P320" s="2">
        <f>[1]LAM!P320-[1]LAM!$E320</f>
        <v>15.327786325538057</v>
      </c>
      <c r="Q320" s="2">
        <f>[1]LAM!Q320-[1]LAM!$E320</f>
        <v>16.277912239582207</v>
      </c>
      <c r="R320" s="2">
        <f>[1]LAM!R320-[1]LAM!$E320</f>
        <v>16.062099113404287</v>
      </c>
      <c r="S320" s="2">
        <f>[1]LAM!S320-[1]LAM!$E320</f>
        <v>12.748937415117467</v>
      </c>
      <c r="T320" s="2">
        <f>[1]LAM!T320-[1]LAM!$E320</f>
        <v>11.719943984189428</v>
      </c>
      <c r="U320" s="2">
        <f>[1]LAM!U320-[1]LAM!$E320</f>
        <v>9.1047507432175223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4.4729139746741282</v>
      </c>
      <c r="G321" s="2">
        <f>[1]LAM!G321-[1]LAM!$E321</f>
        <v>11.107910302365298</v>
      </c>
      <c r="H321" s="2">
        <f>[1]LAM!H321-[1]LAM!$E321</f>
        <v>17.138239880239638</v>
      </c>
      <c r="I321" s="2">
        <f>[1]LAM!I321-[1]LAM!$E321</f>
        <v>19.431213895455471</v>
      </c>
      <c r="J321" s="2">
        <f>[1]LAM!J321-[1]LAM!$E321</f>
        <v>18.335554811395355</v>
      </c>
      <c r="K321" s="2">
        <f>[1]LAM!K321-[1]LAM!$E321</f>
        <v>17.862498696529656</v>
      </c>
      <c r="L321" s="2">
        <f>[1]LAM!L321-[1]LAM!$E321</f>
        <v>11.780114725172155</v>
      </c>
      <c r="M321" s="2">
        <f>[1]LAM!M321-[1]LAM!$E321</f>
        <v>10.458422652355551</v>
      </c>
      <c r="N321" s="2">
        <f>[1]LAM!N321-[1]LAM!$E321</f>
        <v>8.5760441995127223</v>
      </c>
      <c r="O321" s="2">
        <f>[1]LAM!O321-[1]LAM!$E321</f>
        <v>7.093024618967263</v>
      </c>
      <c r="P321" s="2">
        <f>[1]LAM!P321-[1]LAM!$E321</f>
        <v>4.591054819884647</v>
      </c>
      <c r="Q321" s="2">
        <f>[1]LAM!Q321-[1]LAM!$E321</f>
        <v>-0.20852123264603506</v>
      </c>
      <c r="R321" s="2">
        <f>[1]LAM!R321-[1]LAM!$E321</f>
        <v>-7.917282844078926</v>
      </c>
      <c r="S321" s="2">
        <f>[1]LAM!S321-[1]LAM!$E321</f>
        <v>-12.627773767848709</v>
      </c>
      <c r="T321" s="2">
        <f>[1]LAM!T321-[1]LAM!$E321</f>
        <v>-14.963930616986659</v>
      </c>
      <c r="U321" s="2">
        <f>[1]LAM!U321-[1]LAM!$E321</f>
        <v>-15.853795199771298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5.5476889954556157</v>
      </c>
      <c r="G322" s="2">
        <f>[1]LAM!G322-[1]LAM!$E322</f>
        <v>5.0338536600988562</v>
      </c>
      <c r="H322" s="2">
        <f>[1]LAM!H322-[1]LAM!$E322</f>
        <v>13.221869989761558</v>
      </c>
      <c r="I322" s="2">
        <f>[1]LAM!I322-[1]LAM!$E322</f>
        <v>13.221869989761558</v>
      </c>
      <c r="J322" s="2">
        <f>[1]LAM!J322-[1]LAM!$E322</f>
        <v>17.507207710783632</v>
      </c>
      <c r="K322" s="2">
        <f>[1]LAM!K322-[1]LAM!$E322</f>
        <v>16.588070304359007</v>
      </c>
      <c r="L322" s="2">
        <f>[1]LAM!L322-[1]LAM!$E322</f>
        <v>17.11234473071417</v>
      </c>
      <c r="M322" s="2">
        <f>[1]LAM!M322-[1]LAM!$E322</f>
        <v>16.044039447283325</v>
      </c>
      <c r="N322" s="2">
        <f>[1]LAM!N322-[1]LAM!$E322</f>
        <v>12.837177060496487</v>
      </c>
      <c r="O322" s="2">
        <f>[1]LAM!O322-[1]LAM!$E322</f>
        <v>12.837177060496487</v>
      </c>
      <c r="P322" s="2">
        <f>[1]LAM!P322-[1]LAM!$E322</f>
        <v>10.440095576516057</v>
      </c>
      <c r="Q322" s="2">
        <f>[1]LAM!Q322-[1]LAM!$E322</f>
        <v>10.440095576516057</v>
      </c>
      <c r="R322" s="2">
        <f>[1]LAM!R322-[1]LAM!$E322</f>
        <v>8.4437694527088354</v>
      </c>
      <c r="S322" s="2">
        <f>[1]LAM!S322-[1]LAM!$E322</f>
        <v>3.8416643491696618</v>
      </c>
      <c r="T322" s="2">
        <f>[1]LAM!T322-[1]LAM!$E322</f>
        <v>0.87604941599835229</v>
      </c>
      <c r="U322" s="2">
        <f>[1]LAM!U322-[1]LAM!$E322</f>
        <v>0.71639716995258595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2.5977823980439609</v>
      </c>
      <c r="G323" s="2">
        <f>[1]LAM!G323-[1]LAM!$E323</f>
        <v>13.947593161243532</v>
      </c>
      <c r="H323" s="2">
        <f>[1]LAM!H323-[1]LAM!$E323</f>
        <v>17.828854884170994</v>
      </c>
      <c r="I323" s="2">
        <f>[1]LAM!I323-[1]LAM!$E323</f>
        <v>19.135426171406181</v>
      </c>
      <c r="J323" s="2">
        <f>[1]LAM!J323-[1]LAM!$E323</f>
        <v>21.340263151917441</v>
      </c>
      <c r="K323" s="2">
        <f>[1]LAM!K323-[1]LAM!$E323</f>
        <v>14.717775529584571</v>
      </c>
      <c r="L323" s="2">
        <f>[1]LAM!L323-[1]LAM!$E323</f>
        <v>10.669763961531004</v>
      </c>
      <c r="M323" s="2">
        <f>[1]LAM!M323-[1]LAM!$E323</f>
        <v>9.4913503495150451</v>
      </c>
      <c r="N323" s="2">
        <f>[1]LAM!N323-[1]LAM!$E323</f>
        <v>5.5656563612915306</v>
      </c>
      <c r="O323" s="2">
        <f>[1]LAM!O323-[1]LAM!$E323</f>
        <v>3.1249215587033063</v>
      </c>
      <c r="P323" s="2">
        <f>[1]LAM!P323-[1]LAM!$E323</f>
        <v>-0.67296474791922378</v>
      </c>
      <c r="Q323" s="2">
        <f>[1]LAM!Q323-[1]LAM!$E323</f>
        <v>-4.2570975960114481</v>
      </c>
      <c r="R323" s="2">
        <f>[1]LAM!R323-[1]LAM!$E323</f>
        <v>-6.3644401694294856</v>
      </c>
      <c r="S323" s="2">
        <f>[1]LAM!S323-[1]LAM!$E323</f>
        <v>-7.2558005390582991</v>
      </c>
      <c r="T323" s="2">
        <f>[1]LAM!T323-[1]LAM!$E323</f>
        <v>-8.4473839241982205</v>
      </c>
      <c r="U323" s="2">
        <f>[1]LAM!U323-[1]LAM!$E323</f>
        <v>-11.785792697641654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4.2239468455176166</v>
      </c>
      <c r="G324" s="2">
        <f>[1]LAM!G324-[1]LAM!$E324</f>
        <v>7.0254557492052641</v>
      </c>
      <c r="H324" s="2">
        <f>[1]LAM!H324-[1]LAM!$E324</f>
        <v>15.451470252940027</v>
      </c>
      <c r="I324" s="2">
        <f>[1]LAM!I324-[1]LAM!$E324</f>
        <v>17.050373794059283</v>
      </c>
      <c r="J324" s="2">
        <f>[1]LAM!J324-[1]LAM!$E324</f>
        <v>21.349847466946756</v>
      </c>
      <c r="K324" s="2">
        <f>[1]LAM!K324-[1]LAM!$E324</f>
        <v>20.504755553194457</v>
      </c>
      <c r="L324" s="2">
        <f>[1]LAM!L324-[1]LAM!$E324</f>
        <v>20.504755553194457</v>
      </c>
      <c r="M324" s="2">
        <f>[1]LAM!M324-[1]LAM!$E324</f>
        <v>18.736540411834739</v>
      </c>
      <c r="N324" s="2">
        <f>[1]LAM!N324-[1]LAM!$E324</f>
        <v>17.400529347691048</v>
      </c>
      <c r="O324" s="2">
        <f>[1]LAM!O324-[1]LAM!$E324</f>
        <v>13.748621014258703</v>
      </c>
      <c r="P324" s="2">
        <f>[1]LAM!P324-[1]LAM!$E324</f>
        <v>10.403398142175348</v>
      </c>
      <c r="Q324" s="2">
        <f>[1]LAM!Q324-[1]LAM!$E324</f>
        <v>9.3649213404860916</v>
      </c>
      <c r="R324" s="2">
        <f>[1]LAM!R324-[1]LAM!$E324</f>
        <v>3.8092373730475799</v>
      </c>
      <c r="S324" s="2">
        <f>[1]LAM!S324-[1]LAM!$E324</f>
        <v>4.1443598227917846</v>
      </c>
      <c r="T324" s="2">
        <f>[1]LAM!T324-[1]LAM!$E324</f>
        <v>3.669940832683352</v>
      </c>
      <c r="U324" s="2">
        <f>[1]LAM!U324-[1]LAM!$E324</f>
        <v>2.1553155850254768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3.4753221734059423</v>
      </c>
      <c r="G325" s="2">
        <f>[1]LAM!G325-[1]LAM!$E325</f>
        <v>10.454684146346807</v>
      </c>
      <c r="H325" s="2">
        <f>[1]LAM!H325-[1]LAM!$E325</f>
        <v>13.733960295553942</v>
      </c>
      <c r="I325" s="2">
        <f>[1]LAM!I325-[1]LAM!$E325</f>
        <v>12.143554708478035</v>
      </c>
      <c r="J325" s="2">
        <f>[1]LAM!J325-[1]LAM!$E325</f>
        <v>9.4235624859722975</v>
      </c>
      <c r="K325" s="2">
        <f>[1]LAM!K325-[1]LAM!$E325</f>
        <v>5.1004672958848971</v>
      </c>
      <c r="L325" s="2">
        <f>[1]LAM!L325-[1]LAM!$E325</f>
        <v>2.5210128221554839</v>
      </c>
      <c r="M325" s="2">
        <f>[1]LAM!M325-[1]LAM!$E325</f>
        <v>3.3067216503297914E-2</v>
      </c>
      <c r="N325" s="2">
        <f>[1]LAM!N325-[1]LAM!$E325</f>
        <v>-4.357365355950094</v>
      </c>
      <c r="O325" s="2">
        <f>[1]LAM!O325-[1]LAM!$E325</f>
        <v>-10.512390031671146</v>
      </c>
      <c r="P325" s="2">
        <f>[1]LAM!P325-[1]LAM!$E325</f>
        <v>-19.948651277841634</v>
      </c>
      <c r="Q325" s="2">
        <f>[1]LAM!Q325-[1]LAM!$E325</f>
        <v>-29.723506036121506</v>
      </c>
      <c r="R325" s="2">
        <f>[1]LAM!R325-[1]LAM!$E325</f>
        <v>-36.520011295822911</v>
      </c>
      <c r="S325" s="2">
        <f>[1]LAM!S325-[1]LAM!$E325</f>
        <v>-42.125564343525497</v>
      </c>
      <c r="T325" s="2">
        <f>[1]LAM!T325-[1]LAM!$E325</f>
        <v>-47.119538617462013</v>
      </c>
      <c r="U325" s="2">
        <f>[1]LAM!U325-[1]LAM!$E325</f>
        <v>-51.290613005164602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5.2010403812662105</v>
      </c>
      <c r="G326" s="2">
        <f>[1]LAM!G326-[1]LAM!$E326</f>
        <v>8.8521847308226143</v>
      </c>
      <c r="H326" s="2">
        <f>[1]LAM!H326-[1]LAM!$E326</f>
        <v>14.667225064406352</v>
      </c>
      <c r="I326" s="2">
        <f>[1]LAM!I326-[1]LAM!$E326</f>
        <v>19.119242826910749</v>
      </c>
      <c r="J326" s="2">
        <f>[1]LAM!J326-[1]LAM!$E326</f>
        <v>14.596087403092412</v>
      </c>
      <c r="K326" s="2">
        <f>[1]LAM!K326-[1]LAM!$E326</f>
        <v>14.596087403092412</v>
      </c>
      <c r="L326" s="2">
        <f>[1]LAM!L326-[1]LAM!$E326</f>
        <v>12.438492124568796</v>
      </c>
      <c r="M326" s="2">
        <f>[1]LAM!M326-[1]LAM!$E326</f>
        <v>11.006986841583171</v>
      </c>
      <c r="N326" s="2">
        <f>[1]LAM!N326-[1]LAM!$E326</f>
        <v>8.743425231718561</v>
      </c>
      <c r="O326" s="2">
        <f>[1]LAM!O326-[1]LAM!$E326</f>
        <v>6.0396424619094375</v>
      </c>
      <c r="P326" s="2">
        <f>[1]LAM!P326-[1]LAM!$E326</f>
        <v>2.9198603777428502</v>
      </c>
      <c r="Q326" s="2">
        <f>[1]LAM!Q326-[1]LAM!$E326</f>
        <v>-3.1639846132785294</v>
      </c>
      <c r="R326" s="2">
        <f>[1]LAM!R326-[1]LAM!$E326</f>
        <v>-5.7506411397814645</v>
      </c>
      <c r="S326" s="2">
        <f>[1]LAM!S326-[1]LAM!$E326</f>
        <v>-9.5727949436535766</v>
      </c>
      <c r="T326" s="2">
        <f>[1]LAM!T326-[1]LAM!$E326</f>
        <v>-13.084003098099714</v>
      </c>
      <c r="U326" s="2">
        <f>[1]LAM!U326-[1]LAM!$E326</f>
        <v>-14.764869459907743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5.6138381893856035</v>
      </c>
      <c r="G327" s="2">
        <f>[1]LAM!G327-[1]LAM!$E327</f>
        <v>9.8381518643672621</v>
      </c>
      <c r="H327" s="2">
        <f>[1]LAM!H327-[1]LAM!$E327</f>
        <v>14.528880349998246</v>
      </c>
      <c r="I327" s="2">
        <f>[1]LAM!I327-[1]LAM!$E327</f>
        <v>18.100184417944064</v>
      </c>
      <c r="J327" s="2">
        <f>[1]LAM!J327-[1]LAM!$E327</f>
        <v>18.847208634267986</v>
      </c>
      <c r="K327" s="2">
        <f>[1]LAM!K327-[1]LAM!$E327</f>
        <v>18.625385212810841</v>
      </c>
      <c r="L327" s="2">
        <f>[1]LAM!L327-[1]LAM!$E327</f>
        <v>15.421829406710458</v>
      </c>
      <c r="M327" s="2">
        <f>[1]LAM!M327-[1]LAM!$E327</f>
        <v>15.090784565529447</v>
      </c>
      <c r="N327" s="2">
        <f>[1]LAM!N327-[1]LAM!$E327</f>
        <v>12.659245891983574</v>
      </c>
      <c r="O327" s="2">
        <f>[1]LAM!O327-[1]LAM!$E327</f>
        <v>8.5864015784288767</v>
      </c>
      <c r="P327" s="2">
        <f>[1]LAM!P327-[1]LAM!$E327</f>
        <v>4.893718847886305</v>
      </c>
      <c r="Q327" s="2">
        <f>[1]LAM!Q327-[1]LAM!$E327</f>
        <v>-0.91347887526475802</v>
      </c>
      <c r="R327" s="2">
        <f>[1]LAM!R327-[1]LAM!$E327</f>
        <v>-8.2081763796939811</v>
      </c>
      <c r="S327" s="2">
        <f>[1]LAM!S327-[1]LAM!$E327</f>
        <v>-16.359199363319874</v>
      </c>
      <c r="T327" s="2">
        <f>[1]LAM!T327-[1]LAM!$E327</f>
        <v>-23.939770807527026</v>
      </c>
      <c r="U327" s="2">
        <f>[1]LAM!U327-[1]LAM!$E327</f>
        <v>-30.259812227005256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4.6096967181568118</v>
      </c>
      <c r="G328" s="2">
        <f>[1]LAM!G328-[1]LAM!$E328</f>
        <v>11.399938202159262</v>
      </c>
      <c r="H328" s="2">
        <f>[1]LAM!H328-[1]LAM!$E328</f>
        <v>11.399938202159262</v>
      </c>
      <c r="I328" s="2">
        <f>[1]LAM!I328-[1]LAM!$E328</f>
        <v>16.32872213326371</v>
      </c>
      <c r="J328" s="2">
        <f>[1]LAM!J328-[1]LAM!$E328</f>
        <v>18.121715943796971</v>
      </c>
      <c r="K328" s="2">
        <f>[1]LAM!K328-[1]LAM!$E328</f>
        <v>16.509483507244511</v>
      </c>
      <c r="L328" s="2">
        <f>[1]LAM!L328-[1]LAM!$E328</f>
        <v>13.407061081770166</v>
      </c>
      <c r="M328" s="2">
        <f>[1]LAM!M328-[1]LAM!$E328</f>
        <v>13.407061081770166</v>
      </c>
      <c r="N328" s="2">
        <f>[1]LAM!N328-[1]LAM!$E328</f>
        <v>13.640549269711784</v>
      </c>
      <c r="O328" s="2">
        <f>[1]LAM!O328-[1]LAM!$E328</f>
        <v>12.698421217986152</v>
      </c>
      <c r="P328" s="2">
        <f>[1]LAM!P328-[1]LAM!$E328</f>
        <v>11.508061518038573</v>
      </c>
      <c r="Q328" s="2">
        <f>[1]LAM!Q328-[1]LAM!$E328</f>
        <v>8.5806096466552617</v>
      </c>
      <c r="R328" s="2">
        <f>[1]LAM!R328-[1]LAM!$E328</f>
        <v>8.1222227480756715</v>
      </c>
      <c r="S328" s="2">
        <f>[1]LAM!S328-[1]LAM!$E328</f>
        <v>7.2370348651328413</v>
      </c>
      <c r="T328" s="2">
        <f>[1]LAM!T328-[1]LAM!$E328</f>
        <v>7.6531750744053966</v>
      </c>
      <c r="U328" s="2">
        <f>[1]LAM!U328-[1]LAM!$E328</f>
        <v>7.1486944533066037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5.0052861847814825</v>
      </c>
      <c r="G329" s="2">
        <f>[1]LAM!G329-[1]LAM!$E329</f>
        <v>10.706002264848621</v>
      </c>
      <c r="H329" s="2">
        <f>[1]LAM!H329-[1]LAM!$E329</f>
        <v>15.316624656101453</v>
      </c>
      <c r="I329" s="2">
        <f>[1]LAM!I329-[1]LAM!$E329</f>
        <v>16.234185805911608</v>
      </c>
      <c r="J329" s="2">
        <f>[1]LAM!J329-[1]LAM!$E329</f>
        <v>16.905921634671927</v>
      </c>
      <c r="K329" s="2">
        <f>[1]LAM!K329-[1]LAM!$E329</f>
        <v>13.832844914476226</v>
      </c>
      <c r="L329" s="2">
        <f>[1]LAM!L329-[1]LAM!$E329</f>
        <v>12.881382644659254</v>
      </c>
      <c r="M329" s="2">
        <f>[1]LAM!M329-[1]LAM!$E329</f>
        <v>7.279765246975586</v>
      </c>
      <c r="N329" s="2">
        <f>[1]LAM!N329-[1]LAM!$E329</f>
        <v>2.3548695273481428</v>
      </c>
      <c r="O329" s="2">
        <f>[1]LAM!O329-[1]LAM!$E329</f>
        <v>-1.8368673102679338</v>
      </c>
      <c r="P329" s="2">
        <f>[1]LAM!P329-[1]LAM!$E329</f>
        <v>-7.5571989702077076</v>
      </c>
      <c r="Q329" s="2">
        <f>[1]LAM!Q329-[1]LAM!$E329</f>
        <v>-14.658419275284558</v>
      </c>
      <c r="R329" s="2">
        <f>[1]LAM!R329-[1]LAM!$E329</f>
        <v>-21.06723065398333</v>
      </c>
      <c r="S329" s="2">
        <f>[1]LAM!S329-[1]LAM!$E329</f>
        <v>-27.974669537995283</v>
      </c>
      <c r="T329" s="2">
        <f>[1]LAM!T329-[1]LAM!$E329</f>
        <v>-31.662338010946485</v>
      </c>
      <c r="U329" s="2">
        <f>[1]LAM!U329-[1]LAM!$E329</f>
        <v>-35.062461368498703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3.2126849624372085</v>
      </c>
      <c r="G330" s="2">
        <f>[1]LAM!G330-[1]LAM!$E330</f>
        <v>14.060276081370318</v>
      </c>
      <c r="H330" s="2">
        <f>[1]LAM!H330-[1]LAM!$E330</f>
        <v>14.060276081370318</v>
      </c>
      <c r="I330" s="2">
        <f>[1]LAM!I330-[1]LAM!$E330</f>
        <v>17.316261704024527</v>
      </c>
      <c r="J330" s="2">
        <f>[1]LAM!J330-[1]LAM!$E330</f>
        <v>16.983677326770618</v>
      </c>
      <c r="K330" s="2">
        <f>[1]LAM!K330-[1]LAM!$E330</f>
        <v>16.983677326770618</v>
      </c>
      <c r="L330" s="2">
        <f>[1]LAM!L330-[1]LAM!$E330</f>
        <v>13.356232134940115</v>
      </c>
      <c r="M330" s="2">
        <f>[1]LAM!M330-[1]LAM!$E330</f>
        <v>10.438358717603222</v>
      </c>
      <c r="N330" s="2">
        <f>[1]LAM!N330-[1]LAM!$E330</f>
        <v>4.0522215731189988</v>
      </c>
      <c r="O330" s="2">
        <f>[1]LAM!O330-[1]LAM!$E330</f>
        <v>0.32963271135923833</v>
      </c>
      <c r="P330" s="2">
        <f>[1]LAM!P330-[1]LAM!$E330</f>
        <v>-4.6327709299072524</v>
      </c>
      <c r="Q330" s="2">
        <f>[1]LAM!Q330-[1]LAM!$E330</f>
        <v>-14.331624835357132</v>
      </c>
      <c r="R330" s="2">
        <f>[1]LAM!R330-[1]LAM!$E330</f>
        <v>-21.774702464825339</v>
      </c>
      <c r="S330" s="2">
        <f>[1]LAM!S330-[1]LAM!$E330</f>
        <v>-30.61867893081353</v>
      </c>
      <c r="T330" s="2">
        <f>[1]LAM!T330-[1]LAM!$E330</f>
        <v>-38.303201945610624</v>
      </c>
      <c r="U330" s="2">
        <f>[1]LAM!U330-[1]LAM!$E330</f>
        <v>-42.423195665969047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5.4238562407306574</v>
      </c>
      <c r="G331" s="2">
        <f>[1]LAM!G331-[1]LAM!$E331</f>
        <v>6.7127270888466057</v>
      </c>
      <c r="H331" s="2">
        <f>[1]LAM!H331-[1]LAM!$E331</f>
        <v>14.331479123072228</v>
      </c>
      <c r="I331" s="2">
        <f>[1]LAM!I331-[1]LAM!$E331</f>
        <v>17.512857846313153</v>
      </c>
      <c r="J331" s="2">
        <f>[1]LAM!J331-[1]LAM!$E331</f>
        <v>20.824073918343856</v>
      </c>
      <c r="K331" s="2">
        <f>[1]LAM!K331-[1]LAM!$E331</f>
        <v>20.824073918343856</v>
      </c>
      <c r="L331" s="2">
        <f>[1]LAM!L331-[1]LAM!$E331</f>
        <v>18.964759952400101</v>
      </c>
      <c r="M331" s="2">
        <f>[1]LAM!M331-[1]LAM!$E331</f>
        <v>17.383829791254414</v>
      </c>
      <c r="N331" s="2">
        <f>[1]LAM!N331-[1]LAM!$E331</f>
        <v>15.33462228845849</v>
      </c>
      <c r="O331" s="2">
        <f>[1]LAM!O331-[1]LAM!$E331</f>
        <v>15.31991739474347</v>
      </c>
      <c r="P331" s="2">
        <f>[1]LAM!P331-[1]LAM!$E331</f>
        <v>14.675929945638501</v>
      </c>
      <c r="Q331" s="2">
        <f>[1]LAM!Q331-[1]LAM!$E331</f>
        <v>15.752077663155717</v>
      </c>
      <c r="R331" s="2">
        <f>[1]LAM!R331-[1]LAM!$E331</f>
        <v>12.699788181322731</v>
      </c>
      <c r="S331" s="2">
        <f>[1]LAM!S331-[1]LAM!$E331</f>
        <v>12.077069554105634</v>
      </c>
      <c r="T331" s="2">
        <f>[1]LAM!T331-[1]LAM!$E331</f>
        <v>9.7634458105924296</v>
      </c>
      <c r="U331" s="2">
        <f>[1]LAM!U331-[1]LAM!$E331</f>
        <v>7.7921632986612224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3.1375832392945711</v>
      </c>
      <c r="G332" s="2">
        <f>[1]LAM!G332-[1]LAM!$E332</f>
        <v>10.236906697783212</v>
      </c>
      <c r="H332" s="2">
        <f>[1]LAM!H332-[1]LAM!$E332</f>
        <v>17.923135201192395</v>
      </c>
      <c r="I332" s="2">
        <f>[1]LAM!I332-[1]LAM!$E332</f>
        <v>15.152387587251582</v>
      </c>
      <c r="J332" s="2">
        <f>[1]LAM!J332-[1]LAM!$E332</f>
        <v>11.935285364965381</v>
      </c>
      <c r="K332" s="2">
        <f>[1]LAM!K332-[1]LAM!$E332</f>
        <v>6.728200453279527</v>
      </c>
      <c r="L332" s="2">
        <f>[1]LAM!L332-[1]LAM!$E332</f>
        <v>3.0593468176570582</v>
      </c>
      <c r="M332" s="2">
        <f>[1]LAM!M332-[1]LAM!$E332</f>
        <v>-0.99837087162248395</v>
      </c>
      <c r="N332" s="2">
        <f>[1]LAM!N332-[1]LAM!$E332</f>
        <v>-6.0553409081708196</v>
      </c>
      <c r="O332" s="2">
        <f>[1]LAM!O332-[1]LAM!$E332</f>
        <v>-11.147087124000791</v>
      </c>
      <c r="P332" s="2">
        <f>[1]LAM!P332-[1]LAM!$E332</f>
        <v>-18.587083582207185</v>
      </c>
      <c r="Q332" s="2">
        <f>[1]LAM!Q332-[1]LAM!$E332</f>
        <v>-26.315312681471397</v>
      </c>
      <c r="R332" s="2">
        <f>[1]LAM!R332-[1]LAM!$E332</f>
        <v>-31.806810805576703</v>
      </c>
      <c r="S332" s="2">
        <f>[1]LAM!S332-[1]LAM!$E332</f>
        <v>-36.769563365778367</v>
      </c>
      <c r="T332" s="2">
        <f>[1]LAM!T332-[1]LAM!$E332</f>
        <v>-40.548739521070218</v>
      </c>
      <c r="U332" s="2">
        <f>[1]LAM!U332-[1]LAM!$E332</f>
        <v>-42.983942544255768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5.7527690076752833</v>
      </c>
      <c r="G333" s="2">
        <f>[1]LAM!G333-[1]LAM!$E333</f>
        <v>7.2773497501065094</v>
      </c>
      <c r="H333" s="2">
        <f>[1]LAM!H333-[1]LAM!$E333</f>
        <v>15.149978474317919</v>
      </c>
      <c r="I333" s="2">
        <f>[1]LAM!I333-[1]LAM!$E333</f>
        <v>21.000266818204324</v>
      </c>
      <c r="J333" s="2">
        <f>[1]LAM!J333-[1]LAM!$E333</f>
        <v>22.39568745194299</v>
      </c>
      <c r="K333" s="2">
        <f>[1]LAM!K333-[1]LAM!$E333</f>
        <v>23.604285379048889</v>
      </c>
      <c r="L333" s="2">
        <f>[1]LAM!L333-[1]LAM!$E333</f>
        <v>17.937905571059332</v>
      </c>
      <c r="M333" s="2">
        <f>[1]LAM!M333-[1]LAM!$E333</f>
        <v>17.937905571059332</v>
      </c>
      <c r="N333" s="2">
        <f>[1]LAM!N333-[1]LAM!$E333</f>
        <v>16.259708279359387</v>
      </c>
      <c r="O333" s="2">
        <f>[1]LAM!O333-[1]LAM!$E333</f>
        <v>16.259708279359387</v>
      </c>
      <c r="P333" s="2">
        <f>[1]LAM!P333-[1]LAM!$E333</f>
        <v>16.259708279359387</v>
      </c>
      <c r="Q333" s="2">
        <f>[1]LAM!Q333-[1]LAM!$E333</f>
        <v>15.941348724184252</v>
      </c>
      <c r="R333" s="2">
        <f>[1]LAM!R333-[1]LAM!$E333</f>
        <v>15.941348724184252</v>
      </c>
      <c r="S333" s="2">
        <f>[1]LAM!S333-[1]LAM!$E333</f>
        <v>12.080758304518753</v>
      </c>
      <c r="T333" s="2">
        <f>[1]LAM!T333-[1]LAM!$E333</f>
        <v>7.3779720681044125</v>
      </c>
      <c r="U333" s="2">
        <f>[1]LAM!U333-[1]LAM!$E333</f>
        <v>4.7177972512348276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5.2958787002932013</v>
      </c>
      <c r="G334" s="2">
        <f>[1]LAM!G334-[1]LAM!$E334</f>
        <v>7.2704052311189571</v>
      </c>
      <c r="H334" s="2">
        <f>[1]LAM!H334-[1]LAM!$E334</f>
        <v>15.78300918576943</v>
      </c>
      <c r="I334" s="2">
        <f>[1]LAM!I334-[1]LAM!$E334</f>
        <v>20.935379600813434</v>
      </c>
      <c r="J334" s="2">
        <f>[1]LAM!J334-[1]LAM!$E334</f>
        <v>22.990732921826435</v>
      </c>
      <c r="K334" s="2">
        <f>[1]LAM!K334-[1]LAM!$E334</f>
        <v>19.599544309138025</v>
      </c>
      <c r="L334" s="2">
        <f>[1]LAM!L334-[1]LAM!$E334</f>
        <v>12.688118459753355</v>
      </c>
      <c r="M334" s="2">
        <f>[1]LAM!M334-[1]LAM!$E334</f>
        <v>9.3784187235176262</v>
      </c>
      <c r="N334" s="2">
        <f>[1]LAM!N334-[1]LAM!$E334</f>
        <v>4.9712135240476982</v>
      </c>
      <c r="O334" s="2">
        <f>[1]LAM!O334-[1]LAM!$E334</f>
        <v>3.669216812389152</v>
      </c>
      <c r="P334" s="2">
        <f>[1]LAM!P334-[1]LAM!$E334</f>
        <v>-2.899267664540389</v>
      </c>
      <c r="Q334" s="2">
        <f>[1]LAM!Q334-[1]LAM!$E334</f>
        <v>-9.1333161066948776</v>
      </c>
      <c r="R334" s="2">
        <f>[1]LAM!R334-[1]LAM!$E334</f>
        <v>-13.380210127267901</v>
      </c>
      <c r="S334" s="2">
        <f>[1]LAM!S334-[1]LAM!$E334</f>
        <v>-16.37582610251394</v>
      </c>
      <c r="T334" s="2">
        <f>[1]LAM!T334-[1]LAM!$E334</f>
        <v>-20.116377189003032</v>
      </c>
      <c r="U334" s="2">
        <f>[1]LAM!U334-[1]LAM!$E334</f>
        <v>-22.44394278283815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4.7678039653037558</v>
      </c>
      <c r="G335" s="2">
        <f>[1]LAM!G335-[1]LAM!$E335</f>
        <v>10.870244025354197</v>
      </c>
      <c r="H335" s="2">
        <f>[1]LAM!H335-[1]LAM!$E335</f>
        <v>10.870244025354197</v>
      </c>
      <c r="I335" s="2">
        <f>[1]LAM!I335-[1]LAM!$E335</f>
        <v>13.699223236913156</v>
      </c>
      <c r="J335" s="2">
        <f>[1]LAM!J335-[1]LAM!$E335</f>
        <v>14.798626757142756</v>
      </c>
      <c r="K335" s="2">
        <f>[1]LAM!K335-[1]LAM!$E335</f>
        <v>16.095112948637734</v>
      </c>
      <c r="L335" s="2">
        <f>[1]LAM!L335-[1]LAM!$E335</f>
        <v>13.906397080692216</v>
      </c>
      <c r="M335" s="2">
        <f>[1]LAM!M335-[1]LAM!$E335</f>
        <v>12.987879847750008</v>
      </c>
      <c r="N335" s="2">
        <f>[1]LAM!N335-[1]LAM!$E335</f>
        <v>12.987879847750008</v>
      </c>
      <c r="O335" s="2">
        <f>[1]LAM!O335-[1]LAM!$E335</f>
        <v>13.490972927837561</v>
      </c>
      <c r="P335" s="2">
        <f>[1]LAM!P335-[1]LAM!$E335</f>
        <v>13.870565795569206</v>
      </c>
      <c r="Q335" s="2">
        <f>[1]LAM!Q335-[1]LAM!$E335</f>
        <v>12.470749205005944</v>
      </c>
      <c r="R335" s="2">
        <f>[1]LAM!R335-[1]LAM!$E335</f>
        <v>11.533640034049739</v>
      </c>
      <c r="S335" s="2">
        <f>[1]LAM!S335-[1]LAM!$E335</f>
        <v>8.1087935159655729</v>
      </c>
      <c r="T335" s="2">
        <f>[1]LAM!T335-[1]LAM!$E335</f>
        <v>6.2222710327082211</v>
      </c>
      <c r="U335" s="2">
        <f>[1]LAM!U335-[1]LAM!$E335</f>
        <v>3.9347370198008775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4.9851200881037983</v>
      </c>
      <c r="G336" s="2">
        <f>[1]LAM!G336-[1]LAM!$E336</f>
        <v>8.8724304854492573</v>
      </c>
      <c r="H336" s="2">
        <f>[1]LAM!H336-[1]LAM!$E336</f>
        <v>13.55870647704478</v>
      </c>
      <c r="I336" s="2">
        <f>[1]LAM!I336-[1]LAM!$E336</f>
        <v>19.143023567906511</v>
      </c>
      <c r="J336" s="2">
        <f>[1]LAM!J336-[1]LAM!$E336</f>
        <v>22.084496080320861</v>
      </c>
      <c r="K336" s="2">
        <f>[1]LAM!K336-[1]LAM!$E336</f>
        <v>16.377593290725088</v>
      </c>
      <c r="L336" s="2">
        <f>[1]LAM!L336-[1]LAM!$E336</f>
        <v>16.148673538456251</v>
      </c>
      <c r="M336" s="2">
        <f>[1]LAM!M336-[1]LAM!$E336</f>
        <v>10.878847036110187</v>
      </c>
      <c r="N336" s="2">
        <f>[1]LAM!N336-[1]LAM!$E336</f>
        <v>9.9260120013660753</v>
      </c>
      <c r="O336" s="2">
        <f>[1]LAM!O336-[1]LAM!$E336</f>
        <v>5.2417546989341588</v>
      </c>
      <c r="P336" s="2">
        <f>[1]LAM!P336-[1]LAM!$E336</f>
        <v>1.8551608618124078</v>
      </c>
      <c r="Q336" s="2">
        <f>[1]LAM!Q336-[1]LAM!$E336</f>
        <v>-2.6797796066096282</v>
      </c>
      <c r="R336" s="2">
        <f>[1]LAM!R336-[1]LAM!$E336</f>
        <v>-8.7284218676377918</v>
      </c>
      <c r="S336" s="2">
        <f>[1]LAM!S336-[1]LAM!$E336</f>
        <v>-16.973127660097646</v>
      </c>
      <c r="T336" s="2">
        <f>[1]LAM!T336-[1]LAM!$E336</f>
        <v>-24.036589826483436</v>
      </c>
      <c r="U336" s="2">
        <f>[1]LAM!U336-[1]LAM!$E336</f>
        <v>-30.400003244152856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5.1811102740809929</v>
      </c>
      <c r="G337" s="2">
        <f>[1]LAM!G337-[1]LAM!$E337</f>
        <v>10.443322459235958</v>
      </c>
      <c r="H337" s="2">
        <f>[1]LAM!H337-[1]LAM!$E337</f>
        <v>17.256945522279352</v>
      </c>
      <c r="I337" s="2">
        <f>[1]LAM!I337-[1]LAM!$E337</f>
        <v>22.58584542358696</v>
      </c>
      <c r="J337" s="2">
        <f>[1]LAM!J337-[1]LAM!$E337</f>
        <v>21.357148579580922</v>
      </c>
      <c r="K337" s="2">
        <f>[1]LAM!K337-[1]LAM!$E337</f>
        <v>21.44084150408213</v>
      </c>
      <c r="L337" s="2">
        <f>[1]LAM!L337-[1]LAM!$E337</f>
        <v>19.537739208630853</v>
      </c>
      <c r="M337" s="2">
        <f>[1]LAM!M337-[1]LAM!$E337</f>
        <v>18.523737984675336</v>
      </c>
      <c r="N337" s="2">
        <f>[1]LAM!N337-[1]LAM!$E337</f>
        <v>18.523737984675336</v>
      </c>
      <c r="O337" s="2">
        <f>[1]LAM!O337-[1]LAM!$E337</f>
        <v>18.523737984675336</v>
      </c>
      <c r="P337" s="2">
        <f>[1]LAM!P337-[1]LAM!$E337</f>
        <v>18.523737984675336</v>
      </c>
      <c r="Q337" s="2">
        <f>[1]LAM!Q337-[1]LAM!$E337</f>
        <v>17.892984381317092</v>
      </c>
      <c r="R337" s="2">
        <f>[1]LAM!R337-[1]LAM!$E337</f>
        <v>15.387277239840813</v>
      </c>
      <c r="S337" s="2">
        <f>[1]LAM!S337-[1]LAM!$E337</f>
        <v>9.0098590767608755</v>
      </c>
      <c r="T337" s="2">
        <f>[1]LAM!T337-[1]LAM!$E337</f>
        <v>3.7700630889981994</v>
      </c>
      <c r="U337" s="2">
        <f>[1]LAM!U337-[1]LAM!$E337</f>
        <v>-1.0520835403454214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4.2175658340768507</v>
      </c>
      <c r="G338" s="2">
        <f>[1]LAM!G338-[1]LAM!$E338</f>
        <v>10.825986189428249</v>
      </c>
      <c r="H338" s="2">
        <f>[1]LAM!H338-[1]LAM!$E338</f>
        <v>12.467541062230026</v>
      </c>
      <c r="I338" s="2">
        <f>[1]LAM!I338-[1]LAM!$E338</f>
        <v>14.050633468966709</v>
      </c>
      <c r="J338" s="2">
        <f>[1]LAM!J338-[1]LAM!$E338</f>
        <v>15.626084782721875</v>
      </c>
      <c r="K338" s="2">
        <f>[1]LAM!K338-[1]LAM!$E338</f>
        <v>15.626084782721875</v>
      </c>
      <c r="L338" s="2">
        <f>[1]LAM!L338-[1]LAM!$E338</f>
        <v>15.626084782721875</v>
      </c>
      <c r="M338" s="2">
        <f>[1]LAM!M338-[1]LAM!$E338</f>
        <v>15.607653190043635</v>
      </c>
      <c r="N338" s="2">
        <f>[1]LAM!N338-[1]LAM!$E338</f>
        <v>12.66357929176047</v>
      </c>
      <c r="O338" s="2">
        <f>[1]LAM!O338-[1]LAM!$E338</f>
        <v>10.964107961624791</v>
      </c>
      <c r="P338" s="2">
        <f>[1]LAM!P338-[1]LAM!$E338</f>
        <v>7.2802403654602301</v>
      </c>
      <c r="Q338" s="2">
        <f>[1]LAM!Q338-[1]LAM!$E338</f>
        <v>7.1368635707925421</v>
      </c>
      <c r="R338" s="2">
        <f>[1]LAM!R338-[1]LAM!$E338</f>
        <v>3.9936724245934272</v>
      </c>
      <c r="S338" s="2">
        <f>[1]LAM!S338-[1]LAM!$E338</f>
        <v>1.2185541339469523</v>
      </c>
      <c r="T338" s="2">
        <f>[1]LAM!T338-[1]LAM!$E338</f>
        <v>0.78149306035629706</v>
      </c>
      <c r="U338" s="2">
        <f>[1]LAM!U338-[1]LAM!$E338</f>
        <v>-0.9510160588819474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2.4973752856193698</v>
      </c>
      <c r="G339" s="2">
        <f>[1]LAM!G339-[1]LAM!$E339</f>
        <v>14.284056433213124</v>
      </c>
      <c r="H339" s="2">
        <f>[1]LAM!H339-[1]LAM!$E339</f>
        <v>22.95391616063759</v>
      </c>
      <c r="I339" s="2">
        <f>[1]LAM!I339-[1]LAM!$E339</f>
        <v>27.213709043961671</v>
      </c>
      <c r="J339" s="2">
        <f>[1]LAM!J339-[1]LAM!$E339</f>
        <v>20.780410099956157</v>
      </c>
      <c r="K339" s="2">
        <f>[1]LAM!K339-[1]LAM!$E339</f>
        <v>16.562343266358141</v>
      </c>
      <c r="L339" s="2">
        <f>[1]LAM!L339-[1]LAM!$E339</f>
        <v>14.818281751324605</v>
      </c>
      <c r="M339" s="2">
        <f>[1]LAM!M339-[1]LAM!$E339</f>
        <v>14.818281751324605</v>
      </c>
      <c r="N339" s="2">
        <f>[1]LAM!N339-[1]LAM!$E339</f>
        <v>12.73653280020244</v>
      </c>
      <c r="O339" s="2">
        <f>[1]LAM!O339-[1]LAM!$E339</f>
        <v>7.2281685234147233</v>
      </c>
      <c r="P339" s="2">
        <f>[1]LAM!P339-[1]LAM!$E339</f>
        <v>-0.76259356208254303</v>
      </c>
      <c r="Q339" s="2">
        <f>[1]LAM!Q339-[1]LAM!$E339</f>
        <v>-4.4137834962952525</v>
      </c>
      <c r="R339" s="2">
        <f>[1]LAM!R339-[1]LAM!$E339</f>
        <v>-12.290085383755354</v>
      </c>
      <c r="S339" s="2">
        <f>[1]LAM!S339-[1]LAM!$E339</f>
        <v>-22.744403338697055</v>
      </c>
      <c r="T339" s="2">
        <f>[1]LAM!T339-[1]LAM!$E339</f>
        <v>-29.300429935399137</v>
      </c>
      <c r="U339" s="2">
        <f>[1]LAM!U339-[1]LAM!$E339</f>
        <v>-32.106683690228095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6.2461954282523209</v>
      </c>
      <c r="G340" s="2">
        <f>[1]LAM!G340-[1]LAM!$E340</f>
        <v>6.1936802642068187</v>
      </c>
      <c r="H340" s="2">
        <f>[1]LAM!H340-[1]LAM!$E340</f>
        <v>12.158980407523387</v>
      </c>
      <c r="I340" s="2">
        <f>[1]LAM!I340-[1]LAM!$E340</f>
        <v>15.512059501729965</v>
      </c>
      <c r="J340" s="2">
        <f>[1]LAM!J340-[1]LAM!$E340</f>
        <v>16.043528851017157</v>
      </c>
      <c r="K340" s="2">
        <f>[1]LAM!K340-[1]LAM!$E340</f>
        <v>11.458380552216767</v>
      </c>
      <c r="L340" s="2">
        <f>[1]LAM!L340-[1]LAM!$E340</f>
        <v>8.8622849392654643</v>
      </c>
      <c r="M340" s="2">
        <f>[1]LAM!M340-[1]LAM!$E340</f>
        <v>4.9945983224806128</v>
      </c>
      <c r="N340" s="2">
        <f>[1]LAM!N340-[1]LAM!$E340</f>
        <v>5.186738114998775</v>
      </c>
      <c r="O340" s="2">
        <f>[1]LAM!O340-[1]LAM!$E340</f>
        <v>4.6025581779340712</v>
      </c>
      <c r="P340" s="2">
        <f>[1]LAM!P340-[1]LAM!$E340</f>
        <v>-3.620502593790178</v>
      </c>
      <c r="Q340" s="2">
        <f>[1]LAM!Q340-[1]LAM!$E340</f>
        <v>-14.433935968802075</v>
      </c>
      <c r="R340" s="2">
        <f>[1]LAM!R340-[1]LAM!$E340</f>
        <v>-13.609707857781643</v>
      </c>
      <c r="S340" s="2">
        <f>[1]LAM!S340-[1]LAM!$E340</f>
        <v>-16.707865951481779</v>
      </c>
      <c r="T340" s="2">
        <f>[1]LAM!T340-[1]LAM!$E340</f>
        <v>-18.618877750622318</v>
      </c>
      <c r="U340" s="2">
        <f>[1]LAM!U340-[1]LAM!$E340</f>
        <v>-24.802083039413787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2.9585190725463235</v>
      </c>
      <c r="G341" s="2">
        <f>[1]LAM!G341-[1]LAM!$E341</f>
        <v>12.892283422343382</v>
      </c>
      <c r="H341" s="2">
        <f>[1]LAM!H341-[1]LAM!$E341</f>
        <v>16.513301614543195</v>
      </c>
      <c r="I341" s="2">
        <f>[1]LAM!I341-[1]LAM!$E341</f>
        <v>17.322465917412018</v>
      </c>
      <c r="J341" s="2">
        <f>[1]LAM!J341-[1]LAM!$E341</f>
        <v>12.850699384622203</v>
      </c>
      <c r="K341" s="2">
        <f>[1]LAM!K341-[1]LAM!$E341</f>
        <v>9.547987668754871</v>
      </c>
      <c r="L341" s="2">
        <f>[1]LAM!L341-[1]LAM!$E341</f>
        <v>11.069341123222841</v>
      </c>
      <c r="M341" s="2">
        <f>[1]LAM!M341-[1]LAM!$E341</f>
        <v>10.252332725932888</v>
      </c>
      <c r="N341" s="2">
        <f>[1]LAM!N341-[1]LAM!$E341</f>
        <v>2.6423377699640014</v>
      </c>
      <c r="O341" s="2">
        <f>[1]LAM!O341-[1]LAM!$E341</f>
        <v>-5.2889318698591978</v>
      </c>
      <c r="P341" s="2">
        <f>[1]LAM!P341-[1]LAM!$E341</f>
        <v>-6.7968045018143357</v>
      </c>
      <c r="Q341" s="2">
        <f>[1]LAM!Q341-[1]LAM!$E341</f>
        <v>-14.572345376337381</v>
      </c>
      <c r="R341" s="2">
        <f>[1]LAM!R341-[1]LAM!$E341</f>
        <v>-19.093272161571349</v>
      </c>
      <c r="S341" s="2">
        <f>[1]LAM!S341-[1]LAM!$E341</f>
        <v>-20.232518748724942</v>
      </c>
      <c r="T341" s="2">
        <f>[1]LAM!T341-[1]LAM!$E341</f>
        <v>-26.429395441865125</v>
      </c>
      <c r="U341" s="2">
        <f>[1]LAM!U341-[1]LAM!$E341</f>
        <v>-32.52907019516212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3.0528039648736467</v>
      </c>
      <c r="G342" s="2">
        <f>[1]LAM!G342-[1]LAM!$E342</f>
        <v>12.69831350429601</v>
      </c>
      <c r="H342" s="2">
        <f>[1]LAM!H342-[1]LAM!$E342</f>
        <v>13.928827080211136</v>
      </c>
      <c r="I342" s="2">
        <f>[1]LAM!I342-[1]LAM!$E342</f>
        <v>15.829536981840903</v>
      </c>
      <c r="J342" s="2">
        <f>[1]LAM!J342-[1]LAM!$E342</f>
        <v>16.146963919119685</v>
      </c>
      <c r="K342" s="2">
        <f>[1]LAM!K342-[1]LAM!$E342</f>
        <v>15.373593805402152</v>
      </c>
      <c r="L342" s="2">
        <f>[1]LAM!L342-[1]LAM!$E342</f>
        <v>12.825488000204558</v>
      </c>
      <c r="M342" s="2">
        <f>[1]LAM!M342-[1]LAM!$E342</f>
        <v>10.989014783691033</v>
      </c>
      <c r="N342" s="2">
        <f>[1]LAM!N342-[1]LAM!$E342</f>
        <v>10.989014783691033</v>
      </c>
      <c r="O342" s="2">
        <f>[1]LAM!O342-[1]LAM!$E342</f>
        <v>8.6627651679479243</v>
      </c>
      <c r="P342" s="2">
        <f>[1]LAM!P342-[1]LAM!$E342</f>
        <v>8.2091096260148788</v>
      </c>
      <c r="Q342" s="2">
        <f>[1]LAM!Q342-[1]LAM!$E342</f>
        <v>9.1060947333609192</v>
      </c>
      <c r="R342" s="2">
        <f>[1]LAM!R342-[1]LAM!$E342</f>
        <v>5.1843787948100442</v>
      </c>
      <c r="S342" s="2">
        <f>[1]LAM!S342-[1]LAM!$E342</f>
        <v>5.784318159366677</v>
      </c>
      <c r="T342" s="2">
        <f>[1]LAM!T342-[1]LAM!$E342</f>
        <v>0.53437869608367805</v>
      </c>
      <c r="U342" s="2">
        <f>[1]LAM!U342-[1]LAM!$E342</f>
        <v>0.84646945245108896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4.9735097477583849</v>
      </c>
      <c r="G343" s="2">
        <f>[1]LAM!G343-[1]LAM!$E343</f>
        <v>6.3084160018433408</v>
      </c>
      <c r="H343" s="2">
        <f>[1]LAM!H343-[1]LAM!$E343</f>
        <v>13.433388980597471</v>
      </c>
      <c r="I343" s="2">
        <f>[1]LAM!I343-[1]LAM!$E343</f>
        <v>19.902765353873775</v>
      </c>
      <c r="J343" s="2">
        <f>[1]LAM!J343-[1]LAM!$E343</f>
        <v>20.557051931497341</v>
      </c>
      <c r="K343" s="2">
        <f>[1]LAM!K343-[1]LAM!$E343</f>
        <v>20.538261457971231</v>
      </c>
      <c r="L343" s="2">
        <f>[1]LAM!L343-[1]LAM!$E343</f>
        <v>17.940149174720744</v>
      </c>
      <c r="M343" s="2">
        <f>[1]LAM!M343-[1]LAM!$E343</f>
        <v>17.681221241376164</v>
      </c>
      <c r="N343" s="2">
        <f>[1]LAM!N343-[1]LAM!$E343</f>
        <v>16.384071007798582</v>
      </c>
      <c r="O343" s="2">
        <f>[1]LAM!O343-[1]LAM!$E343</f>
        <v>15.818302565900296</v>
      </c>
      <c r="P343" s="2">
        <f>[1]LAM!P343-[1]LAM!$E343</f>
        <v>13.03144231085642</v>
      </c>
      <c r="Q343" s="2">
        <f>[1]LAM!Q343-[1]LAM!$E343</f>
        <v>13.03144231085642</v>
      </c>
      <c r="R343" s="2">
        <f>[1]LAM!R343-[1]LAM!$E343</f>
        <v>11.305656389953725</v>
      </c>
      <c r="S343" s="2">
        <f>[1]LAM!S343-[1]LAM!$E343</f>
        <v>7.3202703298291283</v>
      </c>
      <c r="T343" s="2">
        <f>[1]LAM!T343-[1]LAM!$E343</f>
        <v>1.3739793572961219</v>
      </c>
      <c r="U343" s="2">
        <f>[1]LAM!U343-[1]LAM!$E343</f>
        <v>-2.3168054653215222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2.5133199948622007</v>
      </c>
      <c r="G344" s="2">
        <f>[1]LAM!G344-[1]LAM!$E344</f>
        <v>15.560156724418874</v>
      </c>
      <c r="H344" s="2">
        <f>[1]LAM!H344-[1]LAM!$E344</f>
        <v>15.560156724418874</v>
      </c>
      <c r="I344" s="2">
        <f>[1]LAM!I344-[1]LAM!$E344</f>
        <v>23.612376089794566</v>
      </c>
      <c r="J344" s="2">
        <f>[1]LAM!J344-[1]LAM!$E344</f>
        <v>20.653072357225057</v>
      </c>
      <c r="K344" s="2">
        <f>[1]LAM!K344-[1]LAM!$E344</f>
        <v>14.743321837154525</v>
      </c>
      <c r="L344" s="2">
        <f>[1]LAM!L344-[1]LAM!$E344</f>
        <v>13.924162356241084</v>
      </c>
      <c r="M344" s="2">
        <f>[1]LAM!M344-[1]LAM!$E344</f>
        <v>13.924162356241084</v>
      </c>
      <c r="N344" s="2">
        <f>[1]LAM!N344-[1]LAM!$E344</f>
        <v>10.539188923971096</v>
      </c>
      <c r="O344" s="2">
        <f>[1]LAM!O344-[1]LAM!$E344</f>
        <v>10.539188923971096</v>
      </c>
      <c r="P344" s="2">
        <f>[1]LAM!P344-[1]LAM!$E344</f>
        <v>9.0630207423207594</v>
      </c>
      <c r="Q344" s="2">
        <f>[1]LAM!Q344-[1]LAM!$E344</f>
        <v>9.0630207423207594</v>
      </c>
      <c r="R344" s="2">
        <f>[1]LAM!R344-[1]LAM!$E344</f>
        <v>6.4721550537184953</v>
      </c>
      <c r="S344" s="2">
        <f>[1]LAM!S344-[1]LAM!$E344</f>
        <v>0.44070067601214191</v>
      </c>
      <c r="T344" s="2">
        <f>[1]LAM!T344-[1]LAM!$E344</f>
        <v>-2.7808743658840456</v>
      </c>
      <c r="U344" s="2">
        <f>[1]LAM!U344-[1]LAM!$E344</f>
        <v>-1.7392123764277585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2.1961516387208064</v>
      </c>
      <c r="G345" s="2">
        <f>[1]LAM!G345-[1]LAM!$E345</f>
        <v>13.015236200205862</v>
      </c>
      <c r="H345" s="2">
        <f>[1]LAM!H345-[1]LAM!$E345</f>
        <v>18.53930913678434</v>
      </c>
      <c r="I345" s="2">
        <f>[1]LAM!I345-[1]LAM!$E345</f>
        <v>17.735790840834909</v>
      </c>
      <c r="J345" s="2">
        <f>[1]LAM!J345-[1]LAM!$E345</f>
        <v>12.994777211059358</v>
      </c>
      <c r="K345" s="2">
        <f>[1]LAM!K345-[1]LAM!$E345</f>
        <v>8.2848737068773346</v>
      </c>
      <c r="L345" s="2">
        <f>[1]LAM!L345-[1]LAM!$E345</f>
        <v>5.6765932094054392</v>
      </c>
      <c r="M345" s="2">
        <f>[1]LAM!M345-[1]LAM!$E345</f>
        <v>0.51062160022578951</v>
      </c>
      <c r="N345" s="2">
        <f>[1]LAM!N345-[1]LAM!$E345</f>
        <v>-4.6177966679202029</v>
      </c>
      <c r="O345" s="2">
        <f>[1]LAM!O345-[1]LAM!$E345</f>
        <v>-8.8747180508340762</v>
      </c>
      <c r="P345" s="2">
        <f>[1]LAM!P345-[1]LAM!$E345</f>
        <v>-13.480806011423823</v>
      </c>
      <c r="Q345" s="2">
        <f>[1]LAM!Q345-[1]LAM!$E345</f>
        <v>-18.695660495729612</v>
      </c>
      <c r="R345" s="2">
        <f>[1]LAM!R345-[1]LAM!$E345</f>
        <v>-25.381414271480168</v>
      </c>
      <c r="S345" s="2">
        <f>[1]LAM!S345-[1]LAM!$E345</f>
        <v>-31.423321699030822</v>
      </c>
      <c r="T345" s="2">
        <f>[1]LAM!T345-[1]LAM!$E345</f>
        <v>-37.595299663708403</v>
      </c>
      <c r="U345" s="2">
        <f>[1]LAM!U345-[1]LAM!$E345</f>
        <v>-42.104318792917468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4.8279123735840415</v>
      </c>
      <c r="G346" s="2">
        <f>[1]LAM!G346-[1]LAM!$E346</f>
        <v>8.402566700950274</v>
      </c>
      <c r="H346" s="2">
        <f>[1]LAM!H346-[1]LAM!$E346</f>
        <v>14.23555154155585</v>
      </c>
      <c r="I346" s="2">
        <f>[1]LAM!I346-[1]LAM!$E346</f>
        <v>21.815087743957349</v>
      </c>
      <c r="J346" s="2">
        <f>[1]LAM!J346-[1]LAM!$E346</f>
        <v>21.815701693022675</v>
      </c>
      <c r="K346" s="2">
        <f>[1]LAM!K346-[1]LAM!$E346</f>
        <v>24.083325076863218</v>
      </c>
      <c r="L346" s="2">
        <f>[1]LAM!L346-[1]LAM!$E346</f>
        <v>24.083325076863218</v>
      </c>
      <c r="M346" s="2">
        <f>[1]LAM!M346-[1]LAM!$E346</f>
        <v>16.17114996919338</v>
      </c>
      <c r="N346" s="2">
        <f>[1]LAM!N346-[1]LAM!$E346</f>
        <v>12.599405224251257</v>
      </c>
      <c r="O346" s="2">
        <f>[1]LAM!O346-[1]LAM!$E346</f>
        <v>11.555317400318557</v>
      </c>
      <c r="P346" s="2">
        <f>[1]LAM!P346-[1]LAM!$E346</f>
        <v>2.6360228147302394</v>
      </c>
      <c r="Q346" s="2">
        <f>[1]LAM!Q346-[1]LAM!$E346</f>
        <v>1.6040193323107133</v>
      </c>
      <c r="R346" s="2">
        <f>[1]LAM!R346-[1]LAM!$E346</f>
        <v>-3.9057643160510906</v>
      </c>
      <c r="S346" s="2">
        <f>[1]LAM!S346-[1]LAM!$E346</f>
        <v>-3.6361812567581353</v>
      </c>
      <c r="T346" s="2">
        <f>[1]LAM!T346-[1]LAM!$E346</f>
        <v>-7.27879668613798</v>
      </c>
      <c r="U346" s="2">
        <f>[1]LAM!U346-[1]LAM!$E346</f>
        <v>-9.4959417692268744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4.0261289340801341</v>
      </c>
      <c r="G347" s="2">
        <f>[1]LAM!G347-[1]LAM!$E347</f>
        <v>9.69287399719002</v>
      </c>
      <c r="H347" s="2">
        <f>[1]LAM!H347-[1]LAM!$E347</f>
        <v>15.746892560560184</v>
      </c>
      <c r="I347" s="2">
        <f>[1]LAM!I347-[1]LAM!$E347</f>
        <v>21.398339717948346</v>
      </c>
      <c r="J347" s="2">
        <f>[1]LAM!J347-[1]LAM!$E347</f>
        <v>11.152972545321802</v>
      </c>
      <c r="K347" s="2">
        <f>[1]LAM!K347-[1]LAM!$E347</f>
        <v>11.152972545321802</v>
      </c>
      <c r="L347" s="2">
        <f>[1]LAM!L347-[1]LAM!$E347</f>
        <v>6.5377171293865501</v>
      </c>
      <c r="M347" s="2">
        <f>[1]LAM!M347-[1]LAM!$E347</f>
        <v>5.6631158497728791</v>
      </c>
      <c r="N347" s="2">
        <f>[1]LAM!N347-[1]LAM!$E347</f>
        <v>-0.89495185372746278</v>
      </c>
      <c r="O347" s="2">
        <f>[1]LAM!O347-[1]LAM!$E347</f>
        <v>-9.1656469865412475</v>
      </c>
      <c r="P347" s="2">
        <f>[1]LAM!P347-[1]LAM!$E347</f>
        <v>-15.172009137729134</v>
      </c>
      <c r="Q347" s="2">
        <f>[1]LAM!Q347-[1]LAM!$E347</f>
        <v>-20.029840773412445</v>
      </c>
      <c r="R347" s="2">
        <f>[1]LAM!R347-[1]LAM!$E347</f>
        <v>-21.135282535925057</v>
      </c>
      <c r="S347" s="2">
        <f>[1]LAM!S347-[1]LAM!$E347</f>
        <v>-21.94474971691389</v>
      </c>
      <c r="T347" s="2">
        <f>[1]LAM!T347-[1]LAM!$E347</f>
        <v>-21.630247901896155</v>
      </c>
      <c r="U347" s="2">
        <f>[1]LAM!U347-[1]LAM!$E347</f>
        <v>-21.57428594372746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3.9378198680783782</v>
      </c>
      <c r="G348" s="2">
        <f>[1]LAM!G348-[1]LAM!$E348</f>
        <v>10.94989692296167</v>
      </c>
      <c r="H348" s="2">
        <f>[1]LAM!H348-[1]LAM!$E348</f>
        <v>12.232869151116859</v>
      </c>
      <c r="I348" s="2">
        <f>[1]LAM!I348-[1]LAM!$E348</f>
        <v>12.232869151116859</v>
      </c>
      <c r="J348" s="2">
        <f>[1]LAM!J348-[1]LAM!$E348</f>
        <v>13.411020197986687</v>
      </c>
      <c r="K348" s="2">
        <f>[1]LAM!K348-[1]LAM!$E348</f>
        <v>16.435981188708439</v>
      </c>
      <c r="L348" s="2">
        <f>[1]LAM!L348-[1]LAM!$E348</f>
        <v>13.250532114477124</v>
      </c>
      <c r="M348" s="2">
        <f>[1]LAM!M348-[1]LAM!$E348</f>
        <v>13.250532114477124</v>
      </c>
      <c r="N348" s="2">
        <f>[1]LAM!N348-[1]LAM!$E348</f>
        <v>8.390313588844549</v>
      </c>
      <c r="O348" s="2">
        <f>[1]LAM!O348-[1]LAM!$E348</f>
        <v>8.3754227805083303</v>
      </c>
      <c r="P348" s="2">
        <f>[1]LAM!P348-[1]LAM!$E348</f>
        <v>5.3651570792450229</v>
      </c>
      <c r="Q348" s="2">
        <f>[1]LAM!Q348-[1]LAM!$E348</f>
        <v>5.2561578283097958</v>
      </c>
      <c r="R348" s="2">
        <f>[1]LAM!R348-[1]LAM!$E348</f>
        <v>0.35185330896601386</v>
      </c>
      <c r="S348" s="2">
        <f>[1]LAM!S348-[1]LAM!$E348</f>
        <v>-6.1543235826787566</v>
      </c>
      <c r="T348" s="2">
        <f>[1]LAM!T348-[1]LAM!$E348</f>
        <v>-11.761919766932351</v>
      </c>
      <c r="U348" s="2">
        <f>[1]LAM!U348-[1]LAM!$E348</f>
        <v>-16.729888594043445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5.3552546582912157</v>
      </c>
      <c r="G349" s="2">
        <f>[1]LAM!G349-[1]LAM!$E349</f>
        <v>11.169319884393644</v>
      </c>
      <c r="H349" s="2">
        <f>[1]LAM!H349-[1]LAM!$E349</f>
        <v>16.512782792568203</v>
      </c>
      <c r="I349" s="2">
        <f>[1]LAM!I349-[1]LAM!$E349</f>
        <v>25.258776628967468</v>
      </c>
      <c r="J349" s="2">
        <f>[1]LAM!J349-[1]LAM!$E349</f>
        <v>18.745490305363006</v>
      </c>
      <c r="K349" s="2">
        <f>[1]LAM!K349-[1]LAM!$E349</f>
        <v>11.755350538534969</v>
      </c>
      <c r="L349" s="2">
        <f>[1]LAM!L349-[1]LAM!$E349</f>
        <v>9.8031043759848444</v>
      </c>
      <c r="M349" s="2">
        <f>[1]LAM!M349-[1]LAM!$E349</f>
        <v>8.8892191287242213</v>
      </c>
      <c r="N349" s="2">
        <f>[1]LAM!N349-[1]LAM!$E349</f>
        <v>7.253710290779992</v>
      </c>
      <c r="O349" s="2">
        <f>[1]LAM!O349-[1]LAM!$E349</f>
        <v>4.8017354424770815</v>
      </c>
      <c r="P349" s="2">
        <f>[1]LAM!P349-[1]LAM!$E349</f>
        <v>-0.77996334744781848</v>
      </c>
      <c r="Q349" s="2">
        <f>[1]LAM!Q349-[1]LAM!$E349</f>
        <v>-0.94670118666311964</v>
      </c>
      <c r="R349" s="2">
        <f>[1]LAM!R349-[1]LAM!$E349</f>
        <v>-6.3580476353128574</v>
      </c>
      <c r="S349" s="2">
        <f>[1]LAM!S349-[1]LAM!$E349</f>
        <v>-10.967991121456009</v>
      </c>
      <c r="T349" s="2">
        <f>[1]LAM!T349-[1]LAM!$E349</f>
        <v>-12.507448757105607</v>
      </c>
      <c r="U349" s="2">
        <f>[1]LAM!U349-[1]LAM!$E349</f>
        <v>-12.233717532776637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2.2026528831693781</v>
      </c>
      <c r="G350" s="2">
        <f>[1]LAM!G350-[1]LAM!$E350</f>
        <v>12.052072934964031</v>
      </c>
      <c r="H350" s="2">
        <f>[1]LAM!H350-[1]LAM!$E350</f>
        <v>19.652245707595199</v>
      </c>
      <c r="I350" s="2">
        <f>[1]LAM!I350-[1]LAM!$E350</f>
        <v>18.668520687018997</v>
      </c>
      <c r="J350" s="2">
        <f>[1]LAM!J350-[1]LAM!$E350</f>
        <v>18.333290553598033</v>
      </c>
      <c r="K350" s="2">
        <f>[1]LAM!K350-[1]LAM!$E350</f>
        <v>17.888596769785295</v>
      </c>
      <c r="L350" s="2">
        <f>[1]LAM!L350-[1]LAM!$E350</f>
        <v>13.253322278544772</v>
      </c>
      <c r="M350" s="2">
        <f>[1]LAM!M350-[1]LAM!$E350</f>
        <v>13.210221180428874</v>
      </c>
      <c r="N350" s="2">
        <f>[1]LAM!N350-[1]LAM!$E350</f>
        <v>10.83951071514133</v>
      </c>
      <c r="O350" s="2">
        <f>[1]LAM!O350-[1]LAM!$E350</f>
        <v>8.7570388700574995</v>
      </c>
      <c r="P350" s="2">
        <f>[1]LAM!P350-[1]LAM!$E350</f>
        <v>4.1610903765598266</v>
      </c>
      <c r="Q350" s="2">
        <f>[1]LAM!Q350-[1]LAM!$E350</f>
        <v>0.61588716091682727</v>
      </c>
      <c r="R350" s="2">
        <f>[1]LAM!R350-[1]LAM!$E350</f>
        <v>-2.7158388926630721</v>
      </c>
      <c r="S350" s="2">
        <f>[1]LAM!S350-[1]LAM!$E350</f>
        <v>-5.9613514880759624</v>
      </c>
      <c r="T350" s="2">
        <f>[1]LAM!T350-[1]LAM!$E350</f>
        <v>-11.762118704216761</v>
      </c>
      <c r="U350" s="2">
        <f>[1]LAM!U350-[1]LAM!$E350</f>
        <v>-18.746583407776399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2.1114544256551255</v>
      </c>
      <c r="G351" s="2">
        <f>[1]LAM!G351-[1]LAM!$E351</f>
        <v>12.956296175359228</v>
      </c>
      <c r="H351" s="2">
        <f>[1]LAM!H351-[1]LAM!$E351</f>
        <v>16.18482826238801</v>
      </c>
      <c r="I351" s="2">
        <f>[1]LAM!I351-[1]LAM!$E351</f>
        <v>17.66322626508213</v>
      </c>
      <c r="J351" s="2">
        <f>[1]LAM!J351-[1]LAM!$E351</f>
        <v>18.332658426334319</v>
      </c>
      <c r="K351" s="2">
        <f>[1]LAM!K351-[1]LAM!$E351</f>
        <v>15.437480122253987</v>
      </c>
      <c r="L351" s="2">
        <f>[1]LAM!L351-[1]LAM!$E351</f>
        <v>15.164557018844874</v>
      </c>
      <c r="M351" s="2">
        <f>[1]LAM!M351-[1]LAM!$E351</f>
        <v>12.431506154503552</v>
      </c>
      <c r="N351" s="2">
        <f>[1]LAM!N351-[1]LAM!$E351</f>
        <v>8.9114146069320839</v>
      </c>
      <c r="O351" s="2">
        <f>[1]LAM!O351-[1]LAM!$E351</f>
        <v>4.7041170234780907</v>
      </c>
      <c r="P351" s="2">
        <f>[1]LAM!P351-[1]LAM!$E351</f>
        <v>3.245722047310835</v>
      </c>
      <c r="Q351" s="2">
        <f>[1]LAM!Q351-[1]LAM!$E351</f>
        <v>-1.0654267902924914</v>
      </c>
      <c r="R351" s="2">
        <f>[1]LAM!R351-[1]LAM!$E351</f>
        <v>-0.17574118678794548</v>
      </c>
      <c r="S351" s="2">
        <f>[1]LAM!S351-[1]LAM!$E351</f>
        <v>0.46402101660473249</v>
      </c>
      <c r="T351" s="2">
        <f>[1]LAM!T351-[1]LAM!$E351</f>
        <v>0.46402101660473249</v>
      </c>
      <c r="U351" s="2">
        <f>[1]LAM!U351-[1]LAM!$E351</f>
        <v>-1.0397059634657353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2.367347019132751</v>
      </c>
      <c r="G352" s="2">
        <f>[1]LAM!G352-[1]LAM!$E352</f>
        <v>14.995028647091999</v>
      </c>
      <c r="H352" s="2">
        <f>[1]LAM!H352-[1]LAM!$E352</f>
        <v>18.38701519878569</v>
      </c>
      <c r="I352" s="2">
        <f>[1]LAM!I352-[1]LAM!$E352</f>
        <v>21.215995286482865</v>
      </c>
      <c r="J352" s="2">
        <f>[1]LAM!J352-[1]LAM!$E352</f>
        <v>22.143776269413252</v>
      </c>
      <c r="K352" s="2">
        <f>[1]LAM!K352-[1]LAM!$E352</f>
        <v>18.219374281310593</v>
      </c>
      <c r="L352" s="2">
        <f>[1]LAM!L352-[1]LAM!$E352</f>
        <v>16.704249328595409</v>
      </c>
      <c r="M352" s="2">
        <f>[1]LAM!M352-[1]LAM!$E352</f>
        <v>12.717967134263603</v>
      </c>
      <c r="N352" s="2">
        <f>[1]LAM!N352-[1]LAM!$E352</f>
        <v>9.5415063293286551</v>
      </c>
      <c r="O352" s="2">
        <f>[1]LAM!O352-[1]LAM!$E352</f>
        <v>4.0991766930932272</v>
      </c>
      <c r="P352" s="2">
        <f>[1]LAM!P352-[1]LAM!$E352</f>
        <v>4.0857404598853009E-2</v>
      </c>
      <c r="Q352" s="2">
        <f>[1]LAM!Q352-[1]LAM!$E352</f>
        <v>-4.0006892958531637</v>
      </c>
      <c r="R352" s="2">
        <f>[1]LAM!R352-[1]LAM!$E352</f>
        <v>-13.378792827700948</v>
      </c>
      <c r="S352" s="2">
        <f>[1]LAM!S352-[1]LAM!$E352</f>
        <v>-21.473565040033975</v>
      </c>
      <c r="T352" s="2">
        <f>[1]LAM!T352-[1]LAM!$E352</f>
        <v>-28.802123422380646</v>
      </c>
      <c r="U352" s="2">
        <f>[1]LAM!U352-[1]LAM!$E352</f>
        <v>-34.743899981989756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5.9185368787873358</v>
      </c>
      <c r="G353" s="2">
        <f>[1]LAM!G353-[1]LAM!$E353</f>
        <v>5.9185368787873358</v>
      </c>
      <c r="H353" s="2">
        <f>[1]LAM!H353-[1]LAM!$E353</f>
        <v>7.8976031584232658</v>
      </c>
      <c r="I353" s="2">
        <f>[1]LAM!I353-[1]LAM!$E353</f>
        <v>11.123165845009453</v>
      </c>
      <c r="J353" s="2">
        <f>[1]LAM!J353-[1]LAM!$E353</f>
        <v>18.716793298666886</v>
      </c>
      <c r="K353" s="2">
        <f>[1]LAM!K353-[1]LAM!$E353</f>
        <v>17.013865542115184</v>
      </c>
      <c r="L353" s="2">
        <f>[1]LAM!L353-[1]LAM!$E353</f>
        <v>12.74136490416376</v>
      </c>
      <c r="M353" s="2">
        <f>[1]LAM!M353-[1]LAM!$E353</f>
        <v>11.288423806910686</v>
      </c>
      <c r="N353" s="2">
        <f>[1]LAM!N353-[1]LAM!$E353</f>
        <v>8.0336538048865123</v>
      </c>
      <c r="O353" s="2">
        <f>[1]LAM!O353-[1]LAM!$E353</f>
        <v>7.8547169859427299</v>
      </c>
      <c r="P353" s="2">
        <f>[1]LAM!P353-[1]LAM!$E353</f>
        <v>7.4504687459514116</v>
      </c>
      <c r="Q353" s="2">
        <f>[1]LAM!Q353-[1]LAM!$E353</f>
        <v>2.9530976464827461</v>
      </c>
      <c r="R353" s="2">
        <f>[1]LAM!R353-[1]LAM!$E353</f>
        <v>-2.3249043398726599</v>
      </c>
      <c r="S353" s="2">
        <f>[1]LAM!S353-[1]LAM!$E353</f>
        <v>-9.0142104628089328</v>
      </c>
      <c r="T353" s="2">
        <f>[1]LAM!T353-[1]LAM!$E353</f>
        <v>-9.9402197934608409</v>
      </c>
      <c r="U353" s="2">
        <f>[1]LAM!U353-[1]LAM!$E353</f>
        <v>-10.879629984173903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4.833302265928296</v>
      </c>
      <c r="G354" s="2">
        <f>[1]LAM!G354-[1]LAM!$E354</f>
        <v>10.574955999808338</v>
      </c>
      <c r="H354" s="2">
        <f>[1]LAM!H354-[1]LAM!$E354</f>
        <v>16.978684577706616</v>
      </c>
      <c r="I354" s="2">
        <f>[1]LAM!I354-[1]LAM!$E354</f>
        <v>19.680451021921584</v>
      </c>
      <c r="J354" s="2">
        <f>[1]LAM!J354-[1]LAM!$E354</f>
        <v>17.317246189515345</v>
      </c>
      <c r="K354" s="2">
        <f>[1]LAM!K354-[1]LAM!$E354</f>
        <v>13.886477967800232</v>
      </c>
      <c r="L354" s="2">
        <f>[1]LAM!L354-[1]LAM!$E354</f>
        <v>6.9826803397330366</v>
      </c>
      <c r="M354" s="2">
        <f>[1]LAM!M354-[1]LAM!$E354</f>
        <v>4.3548018169771012</v>
      </c>
      <c r="N354" s="2">
        <f>[1]LAM!N354-[1]LAM!$E354</f>
        <v>2.5818981776683927</v>
      </c>
      <c r="O354" s="2">
        <f>[1]LAM!O354-[1]LAM!$E354</f>
        <v>-4.9702935533325103</v>
      </c>
      <c r="P354" s="2">
        <f>[1]LAM!P354-[1]LAM!$E354</f>
        <v>-12.534894234623891</v>
      </c>
      <c r="Q354" s="2">
        <f>[1]LAM!Q354-[1]LAM!$E354</f>
        <v>-18.455855411788633</v>
      </c>
      <c r="R354" s="2">
        <f>[1]LAM!R354-[1]LAM!$E354</f>
        <v>-25.947162370364111</v>
      </c>
      <c r="S354" s="2">
        <f>[1]LAM!S354-[1]LAM!$E354</f>
        <v>-33.551522633110949</v>
      </c>
      <c r="T354" s="2">
        <f>[1]LAM!T354-[1]LAM!$E354</f>
        <v>-36.885975212492184</v>
      </c>
      <c r="U354" s="2">
        <f>[1]LAM!U354-[1]LAM!$E354</f>
        <v>-41.161308039358204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5.4431671132099098</v>
      </c>
      <c r="G355" s="2">
        <f>[1]LAM!G355-[1]LAM!$E355</f>
        <v>9.8147514225099997</v>
      </c>
      <c r="H355" s="2">
        <f>[1]LAM!H355-[1]LAM!$E355</f>
        <v>17.527687934021685</v>
      </c>
      <c r="I355" s="2">
        <f>[1]LAM!I355-[1]LAM!$E355</f>
        <v>17.527687934021685</v>
      </c>
      <c r="J355" s="2">
        <f>[1]LAM!J355-[1]LAM!$E355</f>
        <v>19.974471929876586</v>
      </c>
      <c r="K355" s="2">
        <f>[1]LAM!K355-[1]LAM!$E355</f>
        <v>19.974471929876586</v>
      </c>
      <c r="L355" s="2">
        <f>[1]LAM!L355-[1]LAM!$E355</f>
        <v>18.151854687203695</v>
      </c>
      <c r="M355" s="2">
        <f>[1]LAM!M355-[1]LAM!$E355</f>
        <v>17.591621908801244</v>
      </c>
      <c r="N355" s="2">
        <f>[1]LAM!N355-[1]LAM!$E355</f>
        <v>17.591621908801244</v>
      </c>
      <c r="O355" s="2">
        <f>[1]LAM!O355-[1]LAM!$E355</f>
        <v>17.285105465865058</v>
      </c>
      <c r="P355" s="2">
        <f>[1]LAM!P355-[1]LAM!$E355</f>
        <v>14.938639288005874</v>
      </c>
      <c r="Q355" s="2">
        <f>[1]LAM!Q355-[1]LAM!$E355</f>
        <v>12.51739694109628</v>
      </c>
      <c r="R355" s="2">
        <f>[1]LAM!R355-[1]LAM!$E355</f>
        <v>9.2115921940572321</v>
      </c>
      <c r="S355" s="2">
        <f>[1]LAM!S355-[1]LAM!$E355</f>
        <v>0.97747914000163405</v>
      </c>
      <c r="T355" s="2">
        <f>[1]LAM!T355-[1]LAM!$E355</f>
        <v>-5.1211075399828587</v>
      </c>
      <c r="U355" s="2">
        <f>[1]LAM!U355-[1]LAM!$E355</f>
        <v>-9.6984225494508678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3.5260410781888822</v>
      </c>
      <c r="G356" s="2">
        <f>[1]LAM!G356-[1]LAM!$E356</f>
        <v>13.866898811545866</v>
      </c>
      <c r="H356" s="2">
        <f>[1]LAM!H356-[1]LAM!$E356</f>
        <v>13.866898811545866</v>
      </c>
      <c r="I356" s="2">
        <f>[1]LAM!I356-[1]LAM!$E356</f>
        <v>14.784338924552372</v>
      </c>
      <c r="J356" s="2">
        <f>[1]LAM!J356-[1]LAM!$E356</f>
        <v>16.903825271889474</v>
      </c>
      <c r="K356" s="2">
        <f>[1]LAM!K356-[1]LAM!$E356</f>
        <v>18.506487427424133</v>
      </c>
      <c r="L356" s="2">
        <f>[1]LAM!L356-[1]LAM!$E356</f>
        <v>15.192979279179781</v>
      </c>
      <c r="M356" s="2">
        <f>[1]LAM!M356-[1]LAM!$E356</f>
        <v>9.1615802040161896</v>
      </c>
      <c r="N356" s="2">
        <f>[1]LAM!N356-[1]LAM!$E356</f>
        <v>5.0143096144383321</v>
      </c>
      <c r="O356" s="2">
        <f>[1]LAM!O356-[1]LAM!$E356</f>
        <v>1.9813883765270646</v>
      </c>
      <c r="P356" s="2">
        <f>[1]LAM!P356-[1]LAM!$E356</f>
        <v>1.0568051767430688</v>
      </c>
      <c r="Q356" s="2">
        <f>[1]LAM!Q356-[1]LAM!$E356</f>
        <v>-0.19923888631228692</v>
      </c>
      <c r="R356" s="2">
        <f>[1]LAM!R356-[1]LAM!$E356</f>
        <v>-2.6551421076619874</v>
      </c>
      <c r="S356" s="2">
        <f>[1]LAM!S356-[1]LAM!$E356</f>
        <v>-3.8477005039766823</v>
      </c>
      <c r="T356" s="2">
        <f>[1]LAM!T356-[1]LAM!$E356</f>
        <v>-5.7155966326771761</v>
      </c>
      <c r="U356" s="2">
        <f>[1]LAM!U356-[1]LAM!$E356</f>
        <v>-7.7563058476967228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4.6775053121925509</v>
      </c>
      <c r="G357" s="2">
        <f>[1]LAM!G357-[1]LAM!$E357</f>
        <v>7.3296558038384489</v>
      </c>
      <c r="H357" s="2">
        <f>[1]LAM!H357-[1]LAM!$E357</f>
        <v>14.37892199418215</v>
      </c>
      <c r="I357" s="2">
        <f>[1]LAM!I357-[1]LAM!$E357</f>
        <v>16.268463959976515</v>
      </c>
      <c r="J357" s="2">
        <f>[1]LAM!J357-[1]LAM!$E357</f>
        <v>18.973709984578647</v>
      </c>
      <c r="K357" s="2">
        <f>[1]LAM!K357-[1]LAM!$E357</f>
        <v>10.120564641186206</v>
      </c>
      <c r="L357" s="2">
        <f>[1]LAM!L357-[1]LAM!$E357</f>
        <v>7.6466432538703657</v>
      </c>
      <c r="M357" s="2">
        <f>[1]LAM!M357-[1]LAM!$E357</f>
        <v>4.5600430437001478</v>
      </c>
      <c r="N357" s="2">
        <f>[1]LAM!N357-[1]LAM!$E357</f>
        <v>1.7768181712842761</v>
      </c>
      <c r="O357" s="2">
        <f>[1]LAM!O357-[1]LAM!$E357</f>
        <v>-2.4352195900961533</v>
      </c>
      <c r="P357" s="2">
        <f>[1]LAM!P357-[1]LAM!$E357</f>
        <v>-4.1246239456515355</v>
      </c>
      <c r="Q357" s="2">
        <f>[1]LAM!Q357-[1]LAM!$E357</f>
        <v>-9.0392807141146818</v>
      </c>
      <c r="R357" s="2">
        <f>[1]LAM!R357-[1]LAM!$E357</f>
        <v>-13.417254623935548</v>
      </c>
      <c r="S357" s="2">
        <f>[1]LAM!S357-[1]LAM!$E357</f>
        <v>-20.407593014052907</v>
      </c>
      <c r="T357" s="2">
        <f>[1]LAM!T357-[1]LAM!$E357</f>
        <v>-24.218495098669194</v>
      </c>
      <c r="U357" s="2">
        <f>[1]LAM!U357-[1]LAM!$E357</f>
        <v>-32.488495712521853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3.9882362745062778</v>
      </c>
      <c r="G358" s="2">
        <f>[1]LAM!G358-[1]LAM!$E358</f>
        <v>10.683869213002794</v>
      </c>
      <c r="H358" s="2">
        <f>[1]LAM!H358-[1]LAM!$E358</f>
        <v>11.732673778949959</v>
      </c>
      <c r="I358" s="2">
        <f>[1]LAM!I358-[1]LAM!$E358</f>
        <v>16.287010318377412</v>
      </c>
      <c r="J358" s="2">
        <f>[1]LAM!J358-[1]LAM!$E358</f>
        <v>16.558771830367931</v>
      </c>
      <c r="K358" s="2">
        <f>[1]LAM!K358-[1]LAM!$E358</f>
        <v>20.228607328720585</v>
      </c>
      <c r="L358" s="2">
        <f>[1]LAM!L358-[1]LAM!$E358</f>
        <v>18.486614949818772</v>
      </c>
      <c r="M358" s="2">
        <f>[1]LAM!M358-[1]LAM!$E358</f>
        <v>18.486614949818772</v>
      </c>
      <c r="N358" s="2">
        <f>[1]LAM!N358-[1]LAM!$E358</f>
        <v>18.486614949818772</v>
      </c>
      <c r="O358" s="2">
        <f>[1]LAM!O358-[1]LAM!$E358</f>
        <v>17.162004353156021</v>
      </c>
      <c r="P358" s="2">
        <f>[1]LAM!P358-[1]LAM!$E358</f>
        <v>17.162004353156021</v>
      </c>
      <c r="Q358" s="2">
        <f>[1]LAM!Q358-[1]LAM!$E358</f>
        <v>14.90037603423005</v>
      </c>
      <c r="R358" s="2">
        <f>[1]LAM!R358-[1]LAM!$E358</f>
        <v>14.90037603423005</v>
      </c>
      <c r="S358" s="2">
        <f>[1]LAM!S358-[1]LAM!$E358</f>
        <v>10.617339938560747</v>
      </c>
      <c r="T358" s="2">
        <f>[1]LAM!T358-[1]LAM!$E358</f>
        <v>5.9361542802570284</v>
      </c>
      <c r="U358" s="2">
        <f>[1]LAM!U358-[1]LAM!$E358</f>
        <v>4.9481314226409268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6.7319924488164133</v>
      </c>
      <c r="G359" s="2">
        <f>[1]LAM!G359-[1]LAM!$E359</f>
        <v>6.3143091809177463</v>
      </c>
      <c r="H359" s="2">
        <f>[1]LAM!H359-[1]LAM!$E359</f>
        <v>6.3143091809177463</v>
      </c>
      <c r="I359" s="2">
        <f>[1]LAM!I359-[1]LAM!$E359</f>
        <v>13.951279292948726</v>
      </c>
      <c r="J359" s="2">
        <f>[1]LAM!J359-[1]LAM!$E359</f>
        <v>19.914862012396384</v>
      </c>
      <c r="K359" s="2">
        <f>[1]LAM!K359-[1]LAM!$E359</f>
        <v>19.286065749596872</v>
      </c>
      <c r="L359" s="2">
        <f>[1]LAM!L359-[1]LAM!$E359</f>
        <v>15.656625019940094</v>
      </c>
      <c r="M359" s="2">
        <f>[1]LAM!M359-[1]LAM!$E359</f>
        <v>11.839113783654511</v>
      </c>
      <c r="N359" s="2">
        <f>[1]LAM!N359-[1]LAM!$E359</f>
        <v>8.5196448223293544</v>
      </c>
      <c r="O359" s="2">
        <f>[1]LAM!O359-[1]LAM!$E359</f>
        <v>7.4145785734779679</v>
      </c>
      <c r="P359" s="2">
        <f>[1]LAM!P359-[1]LAM!$E359</f>
        <v>3.1578236266145723</v>
      </c>
      <c r="Q359" s="2">
        <f>[1]LAM!Q359-[1]LAM!$E359</f>
        <v>0.13260585317578943</v>
      </c>
      <c r="R359" s="2">
        <f>[1]LAM!R359-[1]LAM!$E359</f>
        <v>0.33748464547812773</v>
      </c>
      <c r="S359" s="2">
        <f>[1]LAM!S359-[1]LAM!$E359</f>
        <v>-7.7041144665616628</v>
      </c>
      <c r="T359" s="2">
        <f>[1]LAM!T359-[1]LAM!$E359</f>
        <v>-15.962530963645094</v>
      </c>
      <c r="U359" s="2">
        <f>[1]LAM!U359-[1]LAM!$E359</f>
        <v>-23.679155412458726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3.4268709371651198</v>
      </c>
      <c r="G360" s="2">
        <f>[1]LAM!G360-[1]LAM!$E360</f>
        <v>11.471806182079831</v>
      </c>
      <c r="H360" s="2">
        <f>[1]LAM!H360-[1]LAM!$E360</f>
        <v>15.823574437147414</v>
      </c>
      <c r="I360" s="2">
        <f>[1]LAM!I360-[1]LAM!$E360</f>
        <v>20.605954253080085</v>
      </c>
      <c r="J360" s="2">
        <f>[1]LAM!J360-[1]LAM!$E360</f>
        <v>12.60327073103312</v>
      </c>
      <c r="K360" s="2">
        <f>[1]LAM!K360-[1]LAM!$E360</f>
        <v>6.4410417656026482</v>
      </c>
      <c r="L360" s="2">
        <f>[1]LAM!L360-[1]LAM!$E360</f>
        <v>2.816290467045917</v>
      </c>
      <c r="M360" s="2">
        <f>[1]LAM!M360-[1]LAM!$E360</f>
        <v>-0.10051281525281297</v>
      </c>
      <c r="N360" s="2">
        <f>[1]LAM!N360-[1]LAM!$E360</f>
        <v>-4.3266373865035064</v>
      </c>
      <c r="O360" s="2">
        <f>[1]LAM!O360-[1]LAM!$E360</f>
        <v>-8.2555983268532032</v>
      </c>
      <c r="P360" s="2">
        <f>[1]LAM!P360-[1]LAM!$E360</f>
        <v>-14.713254618450748</v>
      </c>
      <c r="Q360" s="2">
        <f>[1]LAM!Q360-[1]LAM!$E360</f>
        <v>-21.463208601366915</v>
      </c>
      <c r="R360" s="2">
        <f>[1]LAM!R360-[1]LAM!$E360</f>
        <v>-24.32163367978211</v>
      </c>
      <c r="S360" s="2">
        <f>[1]LAM!S360-[1]LAM!$E360</f>
        <v>-27.268474477976753</v>
      </c>
      <c r="T360" s="2">
        <f>[1]LAM!T360-[1]LAM!$E360</f>
        <v>-29.480014920557323</v>
      </c>
      <c r="U360" s="2">
        <f>[1]LAM!U360-[1]LAM!$E360</f>
        <v>-31.970942966968408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3.25979318592033</v>
      </c>
      <c r="G361" s="2">
        <f>[1]LAM!G361-[1]LAM!$E361</f>
        <v>11.968597988688629</v>
      </c>
      <c r="H361" s="2">
        <f>[1]LAM!H361-[1]LAM!$E361</f>
        <v>18.344617398610154</v>
      </c>
      <c r="I361" s="2">
        <f>[1]LAM!I361-[1]LAM!$E361</f>
        <v>19.493603554928626</v>
      </c>
      <c r="J361" s="2">
        <f>[1]LAM!J361-[1]LAM!$E361</f>
        <v>19.493603554928626</v>
      </c>
      <c r="K361" s="2">
        <f>[1]LAM!K361-[1]LAM!$E361</f>
        <v>11.909683425483053</v>
      </c>
      <c r="L361" s="2">
        <f>[1]LAM!L361-[1]LAM!$E361</f>
        <v>8.1001940132913717</v>
      </c>
      <c r="M361" s="2">
        <f>[1]LAM!M361-[1]LAM!$E361</f>
        <v>3.8913751216409764</v>
      </c>
      <c r="N361" s="2">
        <f>[1]LAM!N361-[1]LAM!$E361</f>
        <v>2.3340385067729983</v>
      </c>
      <c r="O361" s="2">
        <f>[1]LAM!O361-[1]LAM!$E361</f>
        <v>-1.6263377994580139</v>
      </c>
      <c r="P361" s="2">
        <f>[1]LAM!P361-[1]LAM!$E361</f>
        <v>-1.4213174083346303</v>
      </c>
      <c r="Q361" s="2">
        <f>[1]LAM!Q361-[1]LAM!$E361</f>
        <v>-1.3143297452965044</v>
      </c>
      <c r="R361" s="2">
        <f>[1]LAM!R361-[1]LAM!$E361</f>
        <v>-5.4365106467384408</v>
      </c>
      <c r="S361" s="2">
        <f>[1]LAM!S361-[1]LAM!$E361</f>
        <v>-8.844587239450334</v>
      </c>
      <c r="T361" s="2">
        <f>[1]LAM!T361-[1]LAM!$E361</f>
        <v>-11.37170938738214</v>
      </c>
      <c r="U361" s="2">
        <f>[1]LAM!U361-[1]LAM!$E361</f>
        <v>-16.919407072121345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4.7311524248300714</v>
      </c>
      <c r="G362" s="2">
        <f>[1]LAM!G362-[1]LAM!$E362</f>
        <v>7.7498426291844282</v>
      </c>
      <c r="H362" s="2">
        <f>[1]LAM!H362-[1]LAM!$E362</f>
        <v>15.164861140954116</v>
      </c>
      <c r="I362" s="2">
        <f>[1]LAM!I362-[1]LAM!$E362</f>
        <v>15.951665013020573</v>
      </c>
      <c r="J362" s="2">
        <f>[1]LAM!J362-[1]LAM!$E362</f>
        <v>15.951665013020573</v>
      </c>
      <c r="K362" s="2">
        <f>[1]LAM!K362-[1]LAM!$E362</f>
        <v>19.690673621931751</v>
      </c>
      <c r="L362" s="2">
        <f>[1]LAM!L362-[1]LAM!$E362</f>
        <v>16.797956381963161</v>
      </c>
      <c r="M362" s="2">
        <f>[1]LAM!M362-[1]LAM!$E362</f>
        <v>16.797956381963161</v>
      </c>
      <c r="N362" s="2">
        <f>[1]LAM!N362-[1]LAM!$E362</f>
        <v>16.702340196353731</v>
      </c>
      <c r="O362" s="2">
        <f>[1]LAM!O362-[1]LAM!$E362</f>
        <v>15.896174503230128</v>
      </c>
      <c r="P362" s="2">
        <f>[1]LAM!P362-[1]LAM!$E362</f>
        <v>12.62415857495634</v>
      </c>
      <c r="Q362" s="2">
        <f>[1]LAM!Q362-[1]LAM!$E362</f>
        <v>12.62415857495634</v>
      </c>
      <c r="R362" s="2">
        <f>[1]LAM!R362-[1]LAM!$E362</f>
        <v>6.5472461890508384</v>
      </c>
      <c r="S362" s="2">
        <f>[1]LAM!S362-[1]LAM!$E362</f>
        <v>0.50740072225295307</v>
      </c>
      <c r="T362" s="2">
        <f>[1]LAM!T362-[1]LAM!$E362</f>
        <v>-5.3721538370681969</v>
      </c>
      <c r="U362" s="2">
        <f>[1]LAM!U362-[1]LAM!$E362</f>
        <v>-11.828028799076009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2.7064437986147141</v>
      </c>
      <c r="G363" s="2">
        <f>[1]LAM!G363-[1]LAM!$E363</f>
        <v>12.255602194118666</v>
      </c>
      <c r="H363" s="2">
        <f>[1]LAM!H363-[1]LAM!$E363</f>
        <v>19.564669891767323</v>
      </c>
      <c r="I363" s="2">
        <f>[1]LAM!I363-[1]LAM!$E363</f>
        <v>13.419448705649188</v>
      </c>
      <c r="J363" s="2">
        <f>[1]LAM!J363-[1]LAM!$E363</f>
        <v>14.413041151678954</v>
      </c>
      <c r="K363" s="2">
        <f>[1]LAM!K363-[1]LAM!$E363</f>
        <v>9.4120146506415949</v>
      </c>
      <c r="L363" s="2">
        <f>[1]LAM!L363-[1]LAM!$E363</f>
        <v>7.9567620824014398</v>
      </c>
      <c r="M363" s="2">
        <f>[1]LAM!M363-[1]LAM!$E363</f>
        <v>2.7467681405834696</v>
      </c>
      <c r="N363" s="2">
        <f>[1]LAM!N363-[1]LAM!$E363</f>
        <v>0.37244236125815178</v>
      </c>
      <c r="O363" s="2">
        <f>[1]LAM!O363-[1]LAM!$E363</f>
        <v>-9.6301649420589968</v>
      </c>
      <c r="P363" s="2">
        <f>[1]LAM!P363-[1]LAM!$E363</f>
        <v>-19.314290343293379</v>
      </c>
      <c r="Q363" s="2">
        <f>[1]LAM!Q363-[1]LAM!$E363</f>
        <v>-30.250638099822737</v>
      </c>
      <c r="R363" s="2">
        <f>[1]LAM!R363-[1]LAM!$E363</f>
        <v>-38.623002196988921</v>
      </c>
      <c r="S363" s="2">
        <f>[1]LAM!S363-[1]LAM!$E363</f>
        <v>-44.478269718527429</v>
      </c>
      <c r="T363" s="2">
        <f>[1]LAM!T363-[1]LAM!$E363</f>
        <v>-50.193300280361711</v>
      </c>
      <c r="U363" s="2">
        <f>[1]LAM!U363-[1]LAM!$E363</f>
        <v>-56.059178112018458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5.4332235198557726</v>
      </c>
      <c r="G364" s="2">
        <f>[1]LAM!G364-[1]LAM!$E364</f>
        <v>10.555642757173104</v>
      </c>
      <c r="H364" s="2">
        <f>[1]LAM!H364-[1]LAM!$E364</f>
        <v>12.225819747770771</v>
      </c>
      <c r="I364" s="2">
        <f>[1]LAM!I364-[1]LAM!$E364</f>
        <v>14.631588378241815</v>
      </c>
      <c r="J364" s="2">
        <f>[1]LAM!J364-[1]LAM!$E364</f>
        <v>16.376118022823817</v>
      </c>
      <c r="K364" s="2">
        <f>[1]LAM!K364-[1]LAM!$E364</f>
        <v>11.99452355346537</v>
      </c>
      <c r="L364" s="2">
        <f>[1]LAM!L364-[1]LAM!$E364</f>
        <v>5.3348293135286724</v>
      </c>
      <c r="M364" s="2">
        <f>[1]LAM!M364-[1]LAM!$E364</f>
        <v>1.5301232480815941</v>
      </c>
      <c r="N364" s="2">
        <f>[1]LAM!N364-[1]LAM!$E364</f>
        <v>-5.8513314129609171</v>
      </c>
      <c r="O364" s="2">
        <f>[1]LAM!O364-[1]LAM!$E364</f>
        <v>-10.690184772138991</v>
      </c>
      <c r="P364" s="2">
        <f>[1]LAM!P364-[1]LAM!$E364</f>
        <v>-16.796548178770735</v>
      </c>
      <c r="Q364" s="2">
        <f>[1]LAM!Q364-[1]LAM!$E364</f>
        <v>-26.452286810928371</v>
      </c>
      <c r="R364" s="2">
        <f>[1]LAM!R364-[1]LAM!$E364</f>
        <v>-33.820183358297641</v>
      </c>
      <c r="S364" s="2">
        <f>[1]LAM!S364-[1]LAM!$E364</f>
        <v>-41.191737806173251</v>
      </c>
      <c r="T364" s="2">
        <f>[1]LAM!T364-[1]LAM!$E364</f>
        <v>-47.067749124313707</v>
      </c>
      <c r="U364" s="2">
        <f>[1]LAM!U364-[1]LAM!$E364</f>
        <v>-52.44457942100027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2.2005328014132317</v>
      </c>
      <c r="G365" s="2">
        <f>[1]LAM!G365-[1]LAM!$E365</f>
        <v>12.064259948488001</v>
      </c>
      <c r="H365" s="2">
        <f>[1]LAM!H365-[1]LAM!$E365</f>
        <v>17.410736181108518</v>
      </c>
      <c r="I365" s="2">
        <f>[1]LAM!I365-[1]LAM!$E365</f>
        <v>17.064373043725737</v>
      </c>
      <c r="J365" s="2">
        <f>[1]LAM!J365-[1]LAM!$E365</f>
        <v>16.823691693100756</v>
      </c>
      <c r="K365" s="2">
        <f>[1]LAM!K365-[1]LAM!$E365</f>
        <v>12.736109739741039</v>
      </c>
      <c r="L365" s="2">
        <f>[1]LAM!L365-[1]LAM!$E365</f>
        <v>7.0252200870503714</v>
      </c>
      <c r="M365" s="2">
        <f>[1]LAM!M365-[1]LAM!$E365</f>
        <v>3.2904670225111943</v>
      </c>
      <c r="N365" s="2">
        <f>[1]LAM!N365-[1]LAM!$E365</f>
        <v>-3.3427801890895239</v>
      </c>
      <c r="O365" s="2">
        <f>[1]LAM!O365-[1]LAM!$E365</f>
        <v>-8.0363565788855169</v>
      </c>
      <c r="P365" s="2">
        <f>[1]LAM!P365-[1]LAM!$E365</f>
        <v>-11.964550139002938</v>
      </c>
      <c r="Q365" s="2">
        <f>[1]LAM!Q365-[1]LAM!$E365</f>
        <v>-17.549120790688534</v>
      </c>
      <c r="R365" s="2">
        <f>[1]LAM!R365-[1]LAM!$E365</f>
        <v>-21.181871678295209</v>
      </c>
      <c r="S365" s="2">
        <f>[1]LAM!S365-[1]LAM!$E365</f>
        <v>-25.671089748698478</v>
      </c>
      <c r="T365" s="2">
        <f>[1]LAM!T365-[1]LAM!$E365</f>
        <v>-29.673457408552252</v>
      </c>
      <c r="U365" s="2">
        <f>[1]LAM!U365-[1]LAM!$E365</f>
        <v>-29.962936881073375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1.787127538794266</v>
      </c>
      <c r="G366" s="2">
        <f>[1]LAM!G366-[1]LAM!$E366</f>
        <v>11.509931799834902</v>
      </c>
      <c r="H366" s="2">
        <f>[1]LAM!H366-[1]LAM!$E366</f>
        <v>18.307789203755163</v>
      </c>
      <c r="I366" s="2">
        <f>[1]LAM!I366-[1]LAM!$E366</f>
        <v>19.524265829521596</v>
      </c>
      <c r="J366" s="2">
        <f>[1]LAM!J366-[1]LAM!$E366</f>
        <v>16.804669235807324</v>
      </c>
      <c r="K366" s="2">
        <f>[1]LAM!K366-[1]LAM!$E366</f>
        <v>16.463792018908919</v>
      </c>
      <c r="L366" s="2">
        <f>[1]LAM!L366-[1]LAM!$E366</f>
        <v>13.693198437601922</v>
      </c>
      <c r="M366" s="2">
        <f>[1]LAM!M366-[1]LAM!$E366</f>
        <v>11.714630415800343</v>
      </c>
      <c r="N366" s="2">
        <f>[1]LAM!N366-[1]LAM!$E366</f>
        <v>8.9249316525119582</v>
      </c>
      <c r="O366" s="2">
        <f>[1]LAM!O366-[1]LAM!$E366</f>
        <v>7.2993818429073656</v>
      </c>
      <c r="P366" s="2">
        <f>[1]LAM!P366-[1]LAM!$E366</f>
        <v>3.1055962784305109</v>
      </c>
      <c r="Q366" s="2">
        <f>[1]LAM!Q366-[1]LAM!$E366</f>
        <v>0.6039103244970363</v>
      </c>
      <c r="R366" s="2">
        <f>[1]LAM!R366-[1]LAM!$E366</f>
        <v>-2.9723319286022445</v>
      </c>
      <c r="S366" s="2">
        <f>[1]LAM!S366-[1]LAM!$E366</f>
        <v>-5.4796594321154544</v>
      </c>
      <c r="T366" s="2">
        <f>[1]LAM!T366-[1]LAM!$E366</f>
        <v>-7.1328432312755581</v>
      </c>
      <c r="U366" s="2">
        <f>[1]LAM!U366-[1]LAM!$E366</f>
        <v>-7.573135036534012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4.2965838260026601</v>
      </c>
      <c r="G367" s="2">
        <f>[1]LAM!G367-[1]LAM!$E367</f>
        <v>10.87301363685836</v>
      </c>
      <c r="H367" s="2">
        <f>[1]LAM!H367-[1]LAM!$E367</f>
        <v>16.804133054740646</v>
      </c>
      <c r="I367" s="2">
        <f>[1]LAM!I367-[1]LAM!$E367</f>
        <v>17.882029723086504</v>
      </c>
      <c r="J367" s="2">
        <f>[1]LAM!J367-[1]LAM!$E367</f>
        <v>26.521189989257238</v>
      </c>
      <c r="K367" s="2">
        <f>[1]LAM!K367-[1]LAM!$E367</f>
        <v>22.62944837365356</v>
      </c>
      <c r="L367" s="2">
        <f>[1]LAM!L367-[1]LAM!$E367</f>
        <v>19.365014214518936</v>
      </c>
      <c r="M367" s="2">
        <f>[1]LAM!M367-[1]LAM!$E367</f>
        <v>19.094019627546658</v>
      </c>
      <c r="N367" s="2">
        <f>[1]LAM!N367-[1]LAM!$E367</f>
        <v>8.8398083191555372</v>
      </c>
      <c r="O367" s="2">
        <f>[1]LAM!O367-[1]LAM!$E367</f>
        <v>8.778235660802693</v>
      </c>
      <c r="P367" s="2">
        <f>[1]LAM!P367-[1]LAM!$E367</f>
        <v>4.0308372631134546</v>
      </c>
      <c r="Q367" s="2">
        <f>[1]LAM!Q367-[1]LAM!$E367</f>
        <v>4.6349677010084633</v>
      </c>
      <c r="R367" s="2">
        <f>[1]LAM!R367-[1]LAM!$E367</f>
        <v>7.7395906627651812</v>
      </c>
      <c r="S367" s="2">
        <f>[1]LAM!S367-[1]LAM!$E367</f>
        <v>9.6968780829083414</v>
      </c>
      <c r="T367" s="2">
        <f>[1]LAM!T367-[1]LAM!$E367</f>
        <v>9.6849961130589861</v>
      </c>
      <c r="U367" s="2">
        <f>[1]LAM!U367-[1]LAM!$E367</f>
        <v>4.622566303040486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6.5005521950562297</v>
      </c>
      <c r="G368" s="2">
        <f>[1]LAM!G368-[1]LAM!$E368</f>
        <v>6.5005521950562297</v>
      </c>
      <c r="H368" s="2">
        <f>[1]LAM!H368-[1]LAM!$E368</f>
        <v>9.2771969970866905</v>
      </c>
      <c r="I368" s="2">
        <f>[1]LAM!I368-[1]LAM!$E368</f>
        <v>13.322609768107071</v>
      </c>
      <c r="J368" s="2">
        <f>[1]LAM!J368-[1]LAM!$E368</f>
        <v>20.150583003954097</v>
      </c>
      <c r="K368" s="2">
        <f>[1]LAM!K368-[1]LAM!$E368</f>
        <v>18.566580074573864</v>
      </c>
      <c r="L368" s="2">
        <f>[1]LAM!L368-[1]LAM!$E368</f>
        <v>14.806982775586533</v>
      </c>
      <c r="M368" s="2">
        <f>[1]LAM!M368-[1]LAM!$E368</f>
        <v>8.4620013746274196</v>
      </c>
      <c r="N368" s="2">
        <f>[1]LAM!N368-[1]LAM!$E368</f>
        <v>7.5202570270613194</v>
      </c>
      <c r="O368" s="2">
        <f>[1]LAM!O368-[1]LAM!$E368</f>
        <v>4.5386650623679259</v>
      </c>
      <c r="P368" s="2">
        <f>[1]LAM!P368-[1]LAM!$E368</f>
        <v>1.500467757467419</v>
      </c>
      <c r="Q368" s="2">
        <f>[1]LAM!Q368-[1]LAM!$E368</f>
        <v>-4.1859647361167447</v>
      </c>
      <c r="R368" s="2">
        <f>[1]LAM!R368-[1]LAM!$E368</f>
        <v>-4.7145338082492287</v>
      </c>
      <c r="S368" s="2">
        <f>[1]LAM!S368-[1]LAM!$E368</f>
        <v>-6.7400172745628879</v>
      </c>
      <c r="T368" s="2">
        <f>[1]LAM!T368-[1]LAM!$E368</f>
        <v>-8.1476337157488672</v>
      </c>
      <c r="U368" s="2">
        <f>[1]LAM!U368-[1]LAM!$E368</f>
        <v>-8.8836574434698719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4.2908262563202868</v>
      </c>
      <c r="G369" s="2">
        <f>[1]LAM!G369-[1]LAM!$E369</f>
        <v>9.1521261105074529</v>
      </c>
      <c r="H369" s="2">
        <f>[1]LAM!H369-[1]LAM!$E369</f>
        <v>13.609211409751794</v>
      </c>
      <c r="I369" s="2">
        <f>[1]LAM!I369-[1]LAM!$E369</f>
        <v>18.657044130074155</v>
      </c>
      <c r="J369" s="2">
        <f>[1]LAM!J369-[1]LAM!$E369</f>
        <v>13.876600697397322</v>
      </c>
      <c r="K369" s="2">
        <f>[1]LAM!K369-[1]LAM!$E369</f>
        <v>10.29401622591476</v>
      </c>
      <c r="L369" s="2">
        <f>[1]LAM!L369-[1]LAM!$E369</f>
        <v>5.5156627792532049</v>
      </c>
      <c r="M369" s="2">
        <f>[1]LAM!M369-[1]LAM!$E369</f>
        <v>1.8434482774586627</v>
      </c>
      <c r="N369" s="2">
        <f>[1]LAM!N369-[1]LAM!$E369</f>
        <v>-2.1462364520322978</v>
      </c>
      <c r="O369" s="2">
        <f>[1]LAM!O369-[1]LAM!$E369</f>
        <v>-7.002377936429582</v>
      </c>
      <c r="P369" s="2">
        <f>[1]LAM!P369-[1]LAM!$E369</f>
        <v>-12.596105616782864</v>
      </c>
      <c r="Q369" s="2">
        <f>[1]LAM!Q369-[1]LAM!$E369</f>
        <v>-17.667617906515176</v>
      </c>
      <c r="R369" s="2">
        <f>[1]LAM!R369-[1]LAM!$E369</f>
        <v>-23.055681611220365</v>
      </c>
      <c r="S369" s="2">
        <f>[1]LAM!S369-[1]LAM!$E369</f>
        <v>-27.275789395529131</v>
      </c>
      <c r="T369" s="2">
        <f>[1]LAM!T369-[1]LAM!$E369</f>
        <v>-33.363959368052662</v>
      </c>
      <c r="U369" s="2">
        <f>[1]LAM!U369-[1]LAM!$E369</f>
        <v>-39.677609355789514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5.085499127700416</v>
      </c>
      <c r="G370" s="2">
        <f>[1]LAM!G370-[1]LAM!$E370</f>
        <v>10.116016988029656</v>
      </c>
      <c r="H370" s="2">
        <f>[1]LAM!H370-[1]LAM!$E370</f>
        <v>15.119811305117679</v>
      </c>
      <c r="I370" s="2">
        <f>[1]LAM!I370-[1]LAM!$E370</f>
        <v>21.368625974454631</v>
      </c>
      <c r="J370" s="2">
        <f>[1]LAM!J370-[1]LAM!$E370</f>
        <v>18.205290920562476</v>
      </c>
      <c r="K370" s="2">
        <f>[1]LAM!K370-[1]LAM!$E370</f>
        <v>15.422395301326645</v>
      </c>
      <c r="L370" s="2">
        <f>[1]LAM!L370-[1]LAM!$E370</f>
        <v>8.4163990515518776</v>
      </c>
      <c r="M370" s="2">
        <f>[1]LAM!M370-[1]LAM!$E370</f>
        <v>4.5767186266370175</v>
      </c>
      <c r="N370" s="2">
        <f>[1]LAM!N370-[1]LAM!$E370</f>
        <v>-0.72740116381422126</v>
      </c>
      <c r="O370" s="2">
        <f>[1]LAM!O370-[1]LAM!$E370</f>
        <v>-4.7949550886455654</v>
      </c>
      <c r="P370" s="2">
        <f>[1]LAM!P370-[1]LAM!$E370</f>
        <v>-8.6480414653956075</v>
      </c>
      <c r="Q370" s="2">
        <f>[1]LAM!Q370-[1]LAM!$E370</f>
        <v>-14.472773165185174</v>
      </c>
      <c r="R370" s="2">
        <f>[1]LAM!R370-[1]LAM!$E370</f>
        <v>-21.526831197630173</v>
      </c>
      <c r="S370" s="2">
        <f>[1]LAM!S370-[1]LAM!$E370</f>
        <v>-27.297491243080742</v>
      </c>
      <c r="T370" s="2">
        <f>[1]LAM!T370-[1]LAM!$E370</f>
        <v>-32.461144225586395</v>
      </c>
      <c r="U370" s="2">
        <f>[1]LAM!U370-[1]LAM!$E370</f>
        <v>-36.819769880364873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6.079082646058481</v>
      </c>
      <c r="G371" s="2">
        <f>[1]LAM!G371-[1]LAM!$E371</f>
        <v>6.079082646058481</v>
      </c>
      <c r="H371" s="2">
        <f>[1]LAM!H371-[1]LAM!$E371</f>
        <v>6.079082646058481</v>
      </c>
      <c r="I371" s="2">
        <f>[1]LAM!I371-[1]LAM!$E371</f>
        <v>5.9714483970237779</v>
      </c>
      <c r="J371" s="2">
        <f>[1]LAM!J371-[1]LAM!$E371</f>
        <v>11.412166375865581</v>
      </c>
      <c r="K371" s="2">
        <f>[1]LAM!K371-[1]LAM!$E371</f>
        <v>16.168485187966269</v>
      </c>
      <c r="L371" s="2">
        <f>[1]LAM!L371-[1]LAM!$E371</f>
        <v>15.072674803172191</v>
      </c>
      <c r="M371" s="2">
        <f>[1]LAM!M371-[1]LAM!$E371</f>
        <v>15.072674803172191</v>
      </c>
      <c r="N371" s="2">
        <f>[1]LAM!N371-[1]LAM!$E371</f>
        <v>8.4524834944372458</v>
      </c>
      <c r="O371" s="2">
        <f>[1]LAM!O371-[1]LAM!$E371</f>
        <v>8.4524834944372458</v>
      </c>
      <c r="P371" s="2">
        <f>[1]LAM!P371-[1]LAM!$E371</f>
        <v>7.2577576780999209</v>
      </c>
      <c r="Q371" s="2">
        <f>[1]LAM!Q371-[1]LAM!$E371</f>
        <v>5.1448740999825588</v>
      </c>
      <c r="R371" s="2">
        <f>[1]LAM!R371-[1]LAM!$E371</f>
        <v>-0.43986045805385743</v>
      </c>
      <c r="S371" s="2">
        <f>[1]LAM!S371-[1]LAM!$E371</f>
        <v>-4.9705361212334935</v>
      </c>
      <c r="T371" s="2">
        <f>[1]LAM!T371-[1]LAM!$E371</f>
        <v>-8.0743559222691488</v>
      </c>
      <c r="U371" s="2">
        <f>[1]LAM!U371-[1]LAM!$E371</f>
        <v>-12.658533046733567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5.7205417399775627</v>
      </c>
      <c r="G372" s="2">
        <f>[1]LAM!G372-[1]LAM!$E372</f>
        <v>6.1263763128998789</v>
      </c>
      <c r="H372" s="2">
        <f>[1]LAM!H372-[1]LAM!$E372</f>
        <v>13.00022830817727</v>
      </c>
      <c r="I372" s="2">
        <f>[1]LAM!I372-[1]LAM!$E372</f>
        <v>13.963131083450634</v>
      </c>
      <c r="J372" s="2">
        <f>[1]LAM!J372-[1]LAM!$E372</f>
        <v>16.124778113786419</v>
      </c>
      <c r="K372" s="2">
        <f>[1]LAM!K372-[1]LAM!$E372</f>
        <v>16.141883594078649</v>
      </c>
      <c r="L372" s="2">
        <f>[1]LAM!L372-[1]LAM!$E372</f>
        <v>10.102119312106055</v>
      </c>
      <c r="M372" s="2">
        <f>[1]LAM!M372-[1]LAM!$E372</f>
        <v>10.102119312106055</v>
      </c>
      <c r="N372" s="2">
        <f>[1]LAM!N372-[1]LAM!$E372</f>
        <v>5.5659414197457409</v>
      </c>
      <c r="O372" s="2">
        <f>[1]LAM!O372-[1]LAM!$E372</f>
        <v>5.4526854054998353</v>
      </c>
      <c r="P372" s="2">
        <f>[1]LAM!P372-[1]LAM!$E372</f>
        <v>1.9620585043393817</v>
      </c>
      <c r="Q372" s="2">
        <f>[1]LAM!Q372-[1]LAM!$E372</f>
        <v>-1.5239739736252318</v>
      </c>
      <c r="R372" s="2">
        <f>[1]LAM!R372-[1]LAM!$E372</f>
        <v>-6.6132571502451469</v>
      </c>
      <c r="S372" s="2">
        <f>[1]LAM!S372-[1]LAM!$E372</f>
        <v>-13.273420198596853</v>
      </c>
      <c r="T372" s="2">
        <f>[1]LAM!T372-[1]LAM!$E372</f>
        <v>-21.361762923184017</v>
      </c>
      <c r="U372" s="2">
        <f>[1]LAM!U372-[1]LAM!$E372</f>
        <v>-28.801013508011749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4.4719536497456716</v>
      </c>
      <c r="G373" s="2">
        <f>[1]LAM!G373-[1]LAM!$E373</f>
        <v>10.189533861961138</v>
      </c>
      <c r="H373" s="2">
        <f>[1]LAM!H373-[1]LAM!$E373</f>
        <v>15.759924187024069</v>
      </c>
      <c r="I373" s="2">
        <f>[1]LAM!I373-[1]LAM!$E373</f>
        <v>21.364008851173395</v>
      </c>
      <c r="J373" s="2">
        <f>[1]LAM!J373-[1]LAM!$E373</f>
        <v>22.932122454270825</v>
      </c>
      <c r="K373" s="2">
        <f>[1]LAM!K373-[1]LAM!$E373</f>
        <v>16.570399157781736</v>
      </c>
      <c r="L373" s="2">
        <f>[1]LAM!L373-[1]LAM!$E373</f>
        <v>15.267788903988645</v>
      </c>
      <c r="M373" s="2">
        <f>[1]LAM!M373-[1]LAM!$E373</f>
        <v>11.787051420688925</v>
      </c>
      <c r="N373" s="2">
        <f>[1]LAM!N373-[1]LAM!$E373</f>
        <v>7.1841416344037157</v>
      </c>
      <c r="O373" s="2">
        <f>[1]LAM!O373-[1]LAM!$E373</f>
        <v>2.5051087043308655</v>
      </c>
      <c r="P373" s="2">
        <f>[1]LAM!P373-[1]LAM!$E373</f>
        <v>-4.3531212206537759</v>
      </c>
      <c r="Q373" s="2">
        <f>[1]LAM!Q373-[1]LAM!$E373</f>
        <v>-5.9830073896199565</v>
      </c>
      <c r="R373" s="2">
        <f>[1]LAM!R373-[1]LAM!$E373</f>
        <v>-13.427126570235828</v>
      </c>
      <c r="S373" s="2">
        <f>[1]LAM!S373-[1]LAM!$E373</f>
        <v>-18.54196039413867</v>
      </c>
      <c r="T373" s="2">
        <f>[1]LAM!T373-[1]LAM!$E373</f>
        <v>-26.556973357882214</v>
      </c>
      <c r="U373" s="2">
        <f>[1]LAM!U373-[1]LAM!$E373</f>
        <v>-34.65662663777411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3.6321337436474721</v>
      </c>
      <c r="G374" s="2">
        <f>[1]LAM!G374-[1]LAM!$E374</f>
        <v>12.712021394043404</v>
      </c>
      <c r="H374" s="2">
        <f>[1]LAM!H374-[1]LAM!$E374</f>
        <v>12.712021394043404</v>
      </c>
      <c r="I374" s="2">
        <f>[1]LAM!I374-[1]LAM!$E374</f>
        <v>21.132984072496811</v>
      </c>
      <c r="J374" s="2">
        <f>[1]LAM!J374-[1]LAM!$E374</f>
        <v>11.855501869002239</v>
      </c>
      <c r="K374" s="2">
        <f>[1]LAM!K374-[1]LAM!$E374</f>
        <v>13.026830983124967</v>
      </c>
      <c r="L374" s="2">
        <f>[1]LAM!L374-[1]LAM!$E374</f>
        <v>8.6136505714501368</v>
      </c>
      <c r="M374" s="2">
        <f>[1]LAM!M374-[1]LAM!$E374</f>
        <v>4.7579051982892508</v>
      </c>
      <c r="N374" s="2">
        <f>[1]LAM!N374-[1]LAM!$E374</f>
        <v>4.7579051982892508</v>
      </c>
      <c r="O374" s="2">
        <f>[1]LAM!O374-[1]LAM!$E374</f>
        <v>3.4408601816975874</v>
      </c>
      <c r="P374" s="2">
        <f>[1]LAM!P374-[1]LAM!$E374</f>
        <v>1.3085978218663854</v>
      </c>
      <c r="Q374" s="2">
        <f>[1]LAM!Q374-[1]LAM!$E374</f>
        <v>-2.2731645199534967</v>
      </c>
      <c r="R374" s="2">
        <f>[1]LAM!R374-[1]LAM!$E374</f>
        <v>-4.8488944345048708</v>
      </c>
      <c r="S374" s="2">
        <f>[1]LAM!S374-[1]LAM!$E374</f>
        <v>-4.5936815743390298</v>
      </c>
      <c r="T374" s="2">
        <f>[1]LAM!T374-[1]LAM!$E374</f>
        <v>-4.5936815743390298</v>
      </c>
      <c r="U374" s="2">
        <f>[1]LAM!U374-[1]LAM!$E374</f>
        <v>-7.8488122791993931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5.4015020039944659</v>
      </c>
      <c r="G375" s="2">
        <f>[1]LAM!G375-[1]LAM!$E375</f>
        <v>7.5703884233422514</v>
      </c>
      <c r="H375" s="2">
        <f>[1]LAM!H375-[1]LAM!$E375</f>
        <v>17.2058037588275</v>
      </c>
      <c r="I375" s="2">
        <f>[1]LAM!I375-[1]LAM!$E375</f>
        <v>24.851370584306238</v>
      </c>
      <c r="J375" s="2">
        <f>[1]LAM!J375-[1]LAM!$E375</f>
        <v>26.506778162878931</v>
      </c>
      <c r="K375" s="2">
        <f>[1]LAM!K375-[1]LAM!$E375</f>
        <v>27.675703387815503</v>
      </c>
      <c r="L375" s="2">
        <f>[1]LAM!L375-[1]LAM!$E375</f>
        <v>27.675703387815503</v>
      </c>
      <c r="M375" s="2">
        <f>[1]LAM!M375-[1]LAM!$E375</f>
        <v>25.005388187957408</v>
      </c>
      <c r="N375" s="2">
        <f>[1]LAM!N375-[1]LAM!$E375</f>
        <v>21.416074389142693</v>
      </c>
      <c r="O375" s="2">
        <f>[1]LAM!O375-[1]LAM!$E375</f>
        <v>8.2833266715713592</v>
      </c>
      <c r="P375" s="2">
        <f>[1]LAM!P375-[1]LAM!$E375</f>
        <v>8.2833266715713592</v>
      </c>
      <c r="Q375" s="2">
        <f>[1]LAM!Q375-[1]LAM!$E375</f>
        <v>5.6751908735337224</v>
      </c>
      <c r="R375" s="2">
        <f>[1]LAM!R375-[1]LAM!$E375</f>
        <v>1.6062862002224563</v>
      </c>
      <c r="S375" s="2">
        <f>[1]LAM!S375-[1]LAM!$E375</f>
        <v>1.6972731065752953</v>
      </c>
      <c r="T375" s="2">
        <f>[1]LAM!T375-[1]LAM!$E375</f>
        <v>2.4482517413758274</v>
      </c>
      <c r="U375" s="2">
        <f>[1]LAM!U375-[1]LAM!$E375</f>
        <v>4.8674873589550316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3.4893934006367999</v>
      </c>
      <c r="G376" s="2">
        <f>[1]LAM!G376-[1]LAM!$E376</f>
        <v>9.3027376355867659</v>
      </c>
      <c r="H376" s="2">
        <f>[1]LAM!H376-[1]LAM!$E376</f>
        <v>16.837767966218649</v>
      </c>
      <c r="I376" s="2">
        <f>[1]LAM!I376-[1]LAM!$E376</f>
        <v>19.594795661266943</v>
      </c>
      <c r="J376" s="2">
        <f>[1]LAM!J376-[1]LAM!$E376</f>
        <v>18.886986847919587</v>
      </c>
      <c r="K376" s="2">
        <f>[1]LAM!K376-[1]LAM!$E376</f>
        <v>17.368285496068779</v>
      </c>
      <c r="L376" s="2">
        <f>[1]LAM!L376-[1]LAM!$E376</f>
        <v>17.368285496068779</v>
      </c>
      <c r="M376" s="2">
        <f>[1]LAM!M376-[1]LAM!$E376</f>
        <v>14.339973826209899</v>
      </c>
      <c r="N376" s="2">
        <f>[1]LAM!N376-[1]LAM!$E376</f>
        <v>12.030410085413024</v>
      </c>
      <c r="O376" s="2">
        <f>[1]LAM!O376-[1]LAM!$E376</f>
        <v>11.21991718307504</v>
      </c>
      <c r="P376" s="2">
        <f>[1]LAM!P376-[1]LAM!$E376</f>
        <v>9.1368011798529096</v>
      </c>
      <c r="Q376" s="2">
        <f>[1]LAM!Q376-[1]LAM!$E376</f>
        <v>5.5642349428198656</v>
      </c>
      <c r="R376" s="2">
        <f>[1]LAM!R376-[1]LAM!$E376</f>
        <v>0.93097808333783405</v>
      </c>
      <c r="S376" s="2">
        <f>[1]LAM!S376-[1]LAM!$E376</f>
        <v>-4.0983424326039426</v>
      </c>
      <c r="T376" s="2">
        <f>[1]LAM!T376-[1]LAM!$E376</f>
        <v>-8.2590299170396122</v>
      </c>
      <c r="U376" s="2">
        <f>[1]LAM!U376-[1]LAM!$E376</f>
        <v>-11.898136775433699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2.1486406882748668</v>
      </c>
      <c r="G377" s="2">
        <f>[1]LAM!G377-[1]LAM!$E377</f>
        <v>11.332664181207889</v>
      </c>
      <c r="H377" s="2">
        <f>[1]LAM!H377-[1]LAM!$E377</f>
        <v>15.457701351482172</v>
      </c>
      <c r="I377" s="2">
        <f>[1]LAM!I377-[1]LAM!$E377</f>
        <v>12.573603296342867</v>
      </c>
      <c r="J377" s="2">
        <f>[1]LAM!J377-[1]LAM!$E377</f>
        <v>9.3764969203645592</v>
      </c>
      <c r="K377" s="2">
        <f>[1]LAM!K377-[1]LAM!$E377</f>
        <v>7.7984360415154867</v>
      </c>
      <c r="L377" s="2">
        <f>[1]LAM!L377-[1]LAM!$E377</f>
        <v>3.9646450548352448</v>
      </c>
      <c r="M377" s="2">
        <f>[1]LAM!M377-[1]LAM!$E377</f>
        <v>1.7551120980568271</v>
      </c>
      <c r="N377" s="2">
        <f>[1]LAM!N377-[1]LAM!$E377</f>
        <v>-1.6293150791402979</v>
      </c>
      <c r="O377" s="2">
        <f>[1]LAM!O377-[1]LAM!$E377</f>
        <v>-3.1974485980806833</v>
      </c>
      <c r="P377" s="2">
        <f>[1]LAM!P377-[1]LAM!$E377</f>
        <v>-4.8375488602547421</v>
      </c>
      <c r="Q377" s="2">
        <f>[1]LAM!Q377-[1]LAM!$E377</f>
        <v>-8.0711780943984763</v>
      </c>
      <c r="R377" s="2">
        <f>[1]LAM!R377-[1]LAM!$E377</f>
        <v>-15.442963406548301</v>
      </c>
      <c r="S377" s="2">
        <f>[1]LAM!S377-[1]LAM!$E377</f>
        <v>-22.660522862759962</v>
      </c>
      <c r="T377" s="2">
        <f>[1]LAM!T377-[1]LAM!$E377</f>
        <v>-30.164086129880275</v>
      </c>
      <c r="U377" s="2">
        <f>[1]LAM!U377-[1]LAM!$E377</f>
        <v>-37.961613492021399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4.4628590161090358</v>
      </c>
      <c r="G378" s="2">
        <f>[1]LAM!G378-[1]LAM!$E378</f>
        <v>12.146202755379676</v>
      </c>
      <c r="H378" s="2">
        <f>[1]LAM!H378-[1]LAM!$E378</f>
        <v>12.146202755379676</v>
      </c>
      <c r="I378" s="2">
        <f>[1]LAM!I378-[1]LAM!$E378</f>
        <v>16.370714131407794</v>
      </c>
      <c r="J378" s="2">
        <f>[1]LAM!J378-[1]LAM!$E378</f>
        <v>20.18899302086723</v>
      </c>
      <c r="K378" s="2">
        <f>[1]LAM!K378-[1]LAM!$E378</f>
        <v>16.541753421057535</v>
      </c>
      <c r="L378" s="2">
        <f>[1]LAM!L378-[1]LAM!$E378</f>
        <v>13.541504816510894</v>
      </c>
      <c r="M378" s="2">
        <f>[1]LAM!M378-[1]LAM!$E378</f>
        <v>11.917729525504285</v>
      </c>
      <c r="N378" s="2">
        <f>[1]LAM!N378-[1]LAM!$E378</f>
        <v>7.5690116487345165</v>
      </c>
      <c r="O378" s="2">
        <f>[1]LAM!O378-[1]LAM!$E378</f>
        <v>2.9093885387403589</v>
      </c>
      <c r="P378" s="2">
        <f>[1]LAM!P378-[1]LAM!$E378</f>
        <v>-0.85171914857997422</v>
      </c>
      <c r="Q378" s="2">
        <f>[1]LAM!Q378-[1]LAM!$E378</f>
        <v>-6.2328680298580821</v>
      </c>
      <c r="R378" s="2">
        <f>[1]LAM!R378-[1]LAM!$E378</f>
        <v>-10.674017200473315</v>
      </c>
      <c r="S378" s="2">
        <f>[1]LAM!S378-[1]LAM!$E378</f>
        <v>-13.644255880500509</v>
      </c>
      <c r="T378" s="2">
        <f>[1]LAM!T378-[1]LAM!$E378</f>
        <v>-17.172742746254727</v>
      </c>
      <c r="U378" s="2">
        <f>[1]LAM!U378-[1]LAM!$E378</f>
        <v>-20.676446737312318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3.8659426111643143</v>
      </c>
      <c r="G379" s="2">
        <f>[1]LAM!G379-[1]LAM!$E379</f>
        <v>11.425326692983447</v>
      </c>
      <c r="H379" s="2">
        <f>[1]LAM!H379-[1]LAM!$E379</f>
        <v>11.210250050289574</v>
      </c>
      <c r="I379" s="2">
        <f>[1]LAM!I379-[1]LAM!$E379</f>
        <v>12.14502587595797</v>
      </c>
      <c r="J379" s="2">
        <f>[1]LAM!J379-[1]LAM!$E379</f>
        <v>16.869034746523653</v>
      </c>
      <c r="K379" s="2">
        <f>[1]LAM!K379-[1]LAM!$E379</f>
        <v>20.633070962401803</v>
      </c>
      <c r="L379" s="2">
        <f>[1]LAM!L379-[1]LAM!$E379</f>
        <v>16.717870510802896</v>
      </c>
      <c r="M379" s="2">
        <f>[1]LAM!M379-[1]LAM!$E379</f>
        <v>15.63563539019043</v>
      </c>
      <c r="N379" s="2">
        <f>[1]LAM!N379-[1]LAM!$E379</f>
        <v>12.437128708221962</v>
      </c>
      <c r="O379" s="2">
        <f>[1]LAM!O379-[1]LAM!$E379</f>
        <v>10.041169397725099</v>
      </c>
      <c r="P379" s="2">
        <f>[1]LAM!P379-[1]LAM!$E379</f>
        <v>9.0074464086860644</v>
      </c>
      <c r="Q379" s="2">
        <f>[1]LAM!Q379-[1]LAM!$E379</f>
        <v>6.1200079391200575</v>
      </c>
      <c r="R379" s="2">
        <f>[1]LAM!R379-[1]LAM!$E379</f>
        <v>2.4809907818330146</v>
      </c>
      <c r="S379" s="2">
        <f>[1]LAM!S379-[1]LAM!$E379</f>
        <v>1.5730453074113484</v>
      </c>
      <c r="T379" s="2">
        <f>[1]LAM!T379-[1]LAM!$E379</f>
        <v>1.876625762074724</v>
      </c>
      <c r="U379" s="2">
        <f>[1]LAM!U379-[1]LAM!$E379</f>
        <v>1.9225514343244754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4.0056353471302373</v>
      </c>
      <c r="G380" s="2">
        <f>[1]LAM!G380-[1]LAM!$E380</f>
        <v>10.948521008462052</v>
      </c>
      <c r="H380" s="2">
        <f>[1]LAM!H380-[1]LAM!$E380</f>
        <v>16.521349773409668</v>
      </c>
      <c r="I380" s="2">
        <f>[1]LAM!I380-[1]LAM!$E380</f>
        <v>18.041007073123239</v>
      </c>
      <c r="J380" s="2">
        <f>[1]LAM!J380-[1]LAM!$E380</f>
        <v>20.065331506537035</v>
      </c>
      <c r="K380" s="2">
        <f>[1]LAM!K380-[1]LAM!$E380</f>
        <v>22.07551344907057</v>
      </c>
      <c r="L380" s="2">
        <f>[1]LAM!L380-[1]LAM!$E380</f>
        <v>20.865121345639693</v>
      </c>
      <c r="M380" s="2">
        <f>[1]LAM!M380-[1]LAM!$E380</f>
        <v>19.859441300114952</v>
      </c>
      <c r="N380" s="2">
        <f>[1]LAM!N380-[1]LAM!$E380</f>
        <v>19.816182922955363</v>
      </c>
      <c r="O380" s="2">
        <f>[1]LAM!O380-[1]LAM!$E380</f>
        <v>19.188848267310249</v>
      </c>
      <c r="P380" s="2">
        <f>[1]LAM!P380-[1]LAM!$E380</f>
        <v>17.255635973320977</v>
      </c>
      <c r="Q380" s="2">
        <f>[1]LAM!Q380-[1]LAM!$E380</f>
        <v>16.024842691394497</v>
      </c>
      <c r="R380" s="2">
        <f>[1]LAM!R380-[1]LAM!$E380</f>
        <v>14.32306853654805</v>
      </c>
      <c r="S380" s="2">
        <f>[1]LAM!S380-[1]LAM!$E380</f>
        <v>8.8956550099020149</v>
      </c>
      <c r="T380" s="2">
        <f>[1]LAM!T380-[1]LAM!$E380</f>
        <v>5.1974381686478068</v>
      </c>
      <c r="U380" s="2">
        <f>[1]LAM!U380-[1]LAM!$E380</f>
        <v>2.2300718485570883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4.6438001197014387</v>
      </c>
      <c r="G381" s="2">
        <f>[1]LAM!G381-[1]LAM!$E381</f>
        <v>8.5785831330847202</v>
      </c>
      <c r="H381" s="2">
        <f>[1]LAM!H381-[1]LAM!$E381</f>
        <v>15.906496689762747</v>
      </c>
      <c r="I381" s="2">
        <f>[1]LAM!I381-[1]LAM!$E381</f>
        <v>18.42019841425261</v>
      </c>
      <c r="J381" s="2">
        <f>[1]LAM!J381-[1]LAM!$E381</f>
        <v>19.18004804576799</v>
      </c>
      <c r="K381" s="2">
        <f>[1]LAM!K381-[1]LAM!$E381</f>
        <v>14.474727004001323</v>
      </c>
      <c r="L381" s="2">
        <f>[1]LAM!L381-[1]LAM!$E381</f>
        <v>8.6376265352580788</v>
      </c>
      <c r="M381" s="2">
        <f>[1]LAM!M381-[1]LAM!$E381</f>
        <v>2.8653836991708488</v>
      </c>
      <c r="N381" s="2">
        <f>[1]LAM!N381-[1]LAM!$E381</f>
        <v>-1.3603824636886657</v>
      </c>
      <c r="O381" s="2">
        <f>[1]LAM!O381-[1]LAM!$E381</f>
        <v>-6.7277327913769795</v>
      </c>
      <c r="P381" s="2">
        <f>[1]LAM!P381-[1]LAM!$E381</f>
        <v>-12.391205606069917</v>
      </c>
      <c r="Q381" s="2">
        <f>[1]LAM!Q381-[1]LAM!$E381</f>
        <v>-22.690548297979802</v>
      </c>
      <c r="R381" s="2">
        <f>[1]LAM!R381-[1]LAM!$E381</f>
        <v>-29.010023002001134</v>
      </c>
      <c r="S381" s="2">
        <f>[1]LAM!S381-[1]LAM!$E381</f>
        <v>-35.445666006534964</v>
      </c>
      <c r="T381" s="2">
        <f>[1]LAM!T381-[1]LAM!$E381</f>
        <v>-41.203387140666166</v>
      </c>
      <c r="U381" s="2">
        <f>[1]LAM!U381-[1]LAM!$E381</f>
        <v>-46.248752284162833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4.0153665810910866</v>
      </c>
      <c r="G382" s="2">
        <f>[1]LAM!G382-[1]LAM!$E382</f>
        <v>13.604366892014184</v>
      </c>
      <c r="H382" s="2">
        <f>[1]LAM!H382-[1]LAM!$E382</f>
        <v>13.604366892014184</v>
      </c>
      <c r="I382" s="2">
        <f>[1]LAM!I382-[1]LAM!$E382</f>
        <v>23.771281390223066</v>
      </c>
      <c r="J382" s="2">
        <f>[1]LAM!J382-[1]LAM!$E382</f>
        <v>23.104408922906742</v>
      </c>
      <c r="K382" s="2">
        <f>[1]LAM!K382-[1]LAM!$E382</f>
        <v>21.63738398164827</v>
      </c>
      <c r="L382" s="2">
        <f>[1]LAM!L382-[1]LAM!$E382</f>
        <v>16.467195007812421</v>
      </c>
      <c r="M382" s="2">
        <f>[1]LAM!M382-[1]LAM!$E382</f>
        <v>16.467195007812421</v>
      </c>
      <c r="N382" s="2">
        <f>[1]LAM!N382-[1]LAM!$E382</f>
        <v>11.490951158109254</v>
      </c>
      <c r="O382" s="2">
        <f>[1]LAM!O382-[1]LAM!$E382</f>
        <v>8.0370421195324866</v>
      </c>
      <c r="P382" s="2">
        <f>[1]LAM!P382-[1]LAM!$E382</f>
        <v>7.7423112039523119</v>
      </c>
      <c r="Q382" s="2">
        <f>[1]LAM!Q382-[1]LAM!$E382</f>
        <v>1.1623992973288466</v>
      </c>
      <c r="R382" s="2">
        <f>[1]LAM!R382-[1]LAM!$E382</f>
        <v>-4.8748625715998912</v>
      </c>
      <c r="S382" s="2">
        <f>[1]LAM!S382-[1]LAM!$E382</f>
        <v>-10.253787265781739</v>
      </c>
      <c r="T382" s="2">
        <f>[1]LAM!T382-[1]LAM!$E382</f>
        <v>-10.253787265781739</v>
      </c>
      <c r="U382" s="2">
        <f>[1]LAM!U382-[1]LAM!$E382</f>
        <v>-12.820629760831252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5.2102226877617568</v>
      </c>
      <c r="G383" s="2">
        <f>[1]LAM!G383-[1]LAM!$E383</f>
        <v>5.1359100950081995</v>
      </c>
      <c r="H383" s="2">
        <f>[1]LAM!H383-[1]LAM!$E383</f>
        <v>16.829519423517979</v>
      </c>
      <c r="I383" s="2">
        <f>[1]LAM!I383-[1]LAM!$E383</f>
        <v>17.752593782125984</v>
      </c>
      <c r="J383" s="2">
        <f>[1]LAM!J383-[1]LAM!$E383</f>
        <v>17.752593782125984</v>
      </c>
      <c r="K383" s="2">
        <f>[1]LAM!K383-[1]LAM!$E383</f>
        <v>20.894628514412034</v>
      </c>
      <c r="L383" s="2">
        <f>[1]LAM!L383-[1]LAM!$E383</f>
        <v>16.649260124542053</v>
      </c>
      <c r="M383" s="2">
        <f>[1]LAM!M383-[1]LAM!$E383</f>
        <v>16.649260124542053</v>
      </c>
      <c r="N383" s="2">
        <f>[1]LAM!N383-[1]LAM!$E383</f>
        <v>16.017933714924851</v>
      </c>
      <c r="O383" s="2">
        <f>[1]LAM!O383-[1]LAM!$E383</f>
        <v>16.017933714924851</v>
      </c>
      <c r="P383" s="2">
        <f>[1]LAM!P383-[1]LAM!$E383</f>
        <v>12.983317158224764</v>
      </c>
      <c r="Q383" s="2">
        <f>[1]LAM!Q383-[1]LAM!$E383</f>
        <v>12.680073670955608</v>
      </c>
      <c r="R383" s="2">
        <f>[1]LAM!R383-[1]LAM!$E383</f>
        <v>9.2760343754441692</v>
      </c>
      <c r="S383" s="2">
        <f>[1]LAM!S383-[1]LAM!$E383</f>
        <v>4.3938527823588913</v>
      </c>
      <c r="T383" s="2">
        <f>[1]LAM!T383-[1]LAM!$E383</f>
        <v>-3.3535278589275492</v>
      </c>
      <c r="U383" s="2">
        <f>[1]LAM!U383-[1]LAM!$E383</f>
        <v>-7.7340945875658633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5.481057527155059</v>
      </c>
      <c r="G384" s="2">
        <f>[1]LAM!G384-[1]LAM!$E384</f>
        <v>11.443473145003452</v>
      </c>
      <c r="H384" s="2">
        <f>[1]LAM!H384-[1]LAM!$E384</f>
        <v>11.443473145003452</v>
      </c>
      <c r="I384" s="2">
        <f>[1]LAM!I384-[1]LAM!$E384</f>
        <v>16.753546071929861</v>
      </c>
      <c r="J384" s="2">
        <f>[1]LAM!J384-[1]LAM!$E384</f>
        <v>16.753546071929861</v>
      </c>
      <c r="K384" s="2">
        <f>[1]LAM!K384-[1]LAM!$E384</f>
        <v>18.255032922969804</v>
      </c>
      <c r="L384" s="2">
        <f>[1]LAM!L384-[1]LAM!$E384</f>
        <v>15.536578440732342</v>
      </c>
      <c r="M384" s="2">
        <f>[1]LAM!M384-[1]LAM!$E384</f>
        <v>15.515994388303568</v>
      </c>
      <c r="N384" s="2">
        <f>[1]LAM!N384-[1]LAM!$E384</f>
        <v>12.747660622260952</v>
      </c>
      <c r="O384" s="2">
        <f>[1]LAM!O384-[1]LAM!$E384</f>
        <v>13.850914450487068</v>
      </c>
      <c r="P384" s="2">
        <f>[1]LAM!P384-[1]LAM!$E384</f>
        <v>13.850914450487068</v>
      </c>
      <c r="Q384" s="2">
        <f>[1]LAM!Q384-[1]LAM!$E384</f>
        <v>13.304338611872993</v>
      </c>
      <c r="R384" s="2">
        <f>[1]LAM!R384-[1]LAM!$E384</f>
        <v>12.109740076506569</v>
      </c>
      <c r="S384" s="2">
        <f>[1]LAM!S384-[1]LAM!$E384</f>
        <v>7.3574903519260886</v>
      </c>
      <c r="T384" s="2">
        <f>[1]LAM!T384-[1]LAM!$E384</f>
        <v>1.4068225754246839</v>
      </c>
      <c r="U384" s="2">
        <f>[1]LAM!U384-[1]LAM!$E384</f>
        <v>-4.0085255428330697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3.6411878556445174</v>
      </c>
      <c r="G385" s="2">
        <f>[1]LAM!G385-[1]LAM!$E385</f>
        <v>11.575935447090529</v>
      </c>
      <c r="H385" s="2">
        <f>[1]LAM!H385-[1]LAM!$E385</f>
        <v>11.575935447090529</v>
      </c>
      <c r="I385" s="2">
        <f>[1]LAM!I385-[1]LAM!$E385</f>
        <v>14.565818007406421</v>
      </c>
      <c r="J385" s="2">
        <f>[1]LAM!J385-[1]LAM!$E385</f>
        <v>17.220953129937072</v>
      </c>
      <c r="K385" s="2">
        <f>[1]LAM!K385-[1]LAM!$E385</f>
        <v>19.278056482574101</v>
      </c>
      <c r="L385" s="2">
        <f>[1]LAM!L385-[1]LAM!$E385</f>
        <v>18.350141734968872</v>
      </c>
      <c r="M385" s="2">
        <f>[1]LAM!M385-[1]LAM!$E385</f>
        <v>14.274011146788325</v>
      </c>
      <c r="N385" s="2">
        <f>[1]LAM!N385-[1]LAM!$E385</f>
        <v>14.274011146788325</v>
      </c>
      <c r="O385" s="2">
        <f>[1]LAM!O385-[1]LAM!$E385</f>
        <v>9.4299170553076124</v>
      </c>
      <c r="P385" s="2">
        <f>[1]LAM!P385-[1]LAM!$E385</f>
        <v>8.3499074884734625</v>
      </c>
      <c r="Q385" s="2">
        <f>[1]LAM!Q385-[1]LAM!$E385</f>
        <v>4.1433155496006293</v>
      </c>
      <c r="R385" s="2">
        <f>[1]LAM!R385-[1]LAM!$E385</f>
        <v>4.1433155496006293</v>
      </c>
      <c r="S385" s="2">
        <f>[1]LAM!S385-[1]LAM!$E385</f>
        <v>4.3791813667902204</v>
      </c>
      <c r="T385" s="2">
        <f>[1]LAM!T385-[1]LAM!$E385</f>
        <v>4.3791813667902204</v>
      </c>
      <c r="U385" s="2">
        <f>[1]LAM!U385-[1]LAM!$E385</f>
        <v>3.548740599154911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5.8090837020352808</v>
      </c>
      <c r="G386" s="2">
        <f>[1]LAM!G386-[1]LAM!$E386</f>
        <v>6.983439531391241</v>
      </c>
      <c r="H386" s="2">
        <f>[1]LAM!H386-[1]LAM!$E386</f>
        <v>12.865426617158278</v>
      </c>
      <c r="I386" s="2">
        <f>[1]LAM!I386-[1]LAM!$E386</f>
        <v>18.814776355659802</v>
      </c>
      <c r="J386" s="2">
        <f>[1]LAM!J386-[1]LAM!$E386</f>
        <v>19.737591056433075</v>
      </c>
      <c r="K386" s="2">
        <f>[1]LAM!K386-[1]LAM!$E386</f>
        <v>21.480647060908893</v>
      </c>
      <c r="L386" s="2">
        <f>[1]LAM!L386-[1]LAM!$E386</f>
        <v>18.539817226008608</v>
      </c>
      <c r="M386" s="2">
        <f>[1]LAM!M386-[1]LAM!$E386</f>
        <v>18.539817226008608</v>
      </c>
      <c r="N386" s="2">
        <f>[1]LAM!N386-[1]LAM!$E386</f>
        <v>14.598431735285146</v>
      </c>
      <c r="O386" s="2">
        <f>[1]LAM!O386-[1]LAM!$E386</f>
        <v>11.485636477449475</v>
      </c>
      <c r="P386" s="2">
        <f>[1]LAM!P386-[1]LAM!$E386</f>
        <v>9.0941372906984554</v>
      </c>
      <c r="Q386" s="2">
        <f>[1]LAM!Q386-[1]LAM!$E386</f>
        <v>6.2549698989966771</v>
      </c>
      <c r="R386" s="2">
        <f>[1]LAM!R386-[1]LAM!$E386</f>
        <v>-1.3664906390656313</v>
      </c>
      <c r="S386" s="2">
        <f>[1]LAM!S386-[1]LAM!$E386</f>
        <v>-8.3893143248337481</v>
      </c>
      <c r="T386" s="2">
        <f>[1]LAM!T386-[1]LAM!$E386</f>
        <v>-17.230020892373858</v>
      </c>
      <c r="U386" s="2">
        <f>[1]LAM!U386-[1]LAM!$E386</f>
        <v>-23.165121538890418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5.6110985074768394</v>
      </c>
      <c r="G387" s="2">
        <f>[1]LAM!G387-[1]LAM!$E387</f>
        <v>5.6445162939999136</v>
      </c>
      <c r="H387" s="2">
        <f>[1]LAM!H387-[1]LAM!$E387</f>
        <v>11.451440393973144</v>
      </c>
      <c r="I387" s="2">
        <f>[1]LAM!I387-[1]LAM!$E387</f>
        <v>21.181328967550655</v>
      </c>
      <c r="J387" s="2">
        <f>[1]LAM!J387-[1]LAM!$E387</f>
        <v>19.317669731024921</v>
      </c>
      <c r="K387" s="2">
        <f>[1]LAM!K387-[1]LAM!$E387</f>
        <v>14.752521173528606</v>
      </c>
      <c r="L387" s="2">
        <f>[1]LAM!L387-[1]LAM!$E387</f>
        <v>14.752521173528606</v>
      </c>
      <c r="M387" s="2">
        <f>[1]LAM!M387-[1]LAM!$E387</f>
        <v>12.514257907728648</v>
      </c>
      <c r="N387" s="2">
        <f>[1]LAM!N387-[1]LAM!$E387</f>
        <v>7.2704718134144741</v>
      </c>
      <c r="O387" s="2">
        <f>[1]LAM!O387-[1]LAM!$E387</f>
        <v>1.3090903675866343</v>
      </c>
      <c r="P387" s="2">
        <f>[1]LAM!P387-[1]LAM!$E387</f>
        <v>-3.7444009177666828</v>
      </c>
      <c r="Q387" s="2">
        <f>[1]LAM!Q387-[1]LAM!$E387</f>
        <v>-8.2334595750602944</v>
      </c>
      <c r="R387" s="2">
        <f>[1]LAM!R387-[1]LAM!$E387</f>
        <v>-15.407537763044047</v>
      </c>
      <c r="S387" s="2">
        <f>[1]LAM!S387-[1]LAM!$E387</f>
        <v>-22.937229371557521</v>
      </c>
      <c r="T387" s="2">
        <f>[1]LAM!T387-[1]LAM!$E387</f>
        <v>-31.613788322621218</v>
      </c>
      <c r="U387" s="2">
        <f>[1]LAM!U387-[1]LAM!$E387</f>
        <v>-39.838522460633328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5.7999382036759073</v>
      </c>
      <c r="G388" s="2">
        <f>[1]LAM!G388-[1]LAM!$E388</f>
        <v>6.1669741118727757</v>
      </c>
      <c r="H388" s="2">
        <f>[1]LAM!H388-[1]LAM!$E388</f>
        <v>10.448467764595648</v>
      </c>
      <c r="I388" s="2">
        <f>[1]LAM!I388-[1]LAM!$E388</f>
        <v>14.258062144004896</v>
      </c>
      <c r="J388" s="2">
        <f>[1]LAM!J388-[1]LAM!$E388</f>
        <v>18.760627508622463</v>
      </c>
      <c r="K388" s="2">
        <f>[1]LAM!K388-[1]LAM!$E388</f>
        <v>20.862355909544732</v>
      </c>
      <c r="L388" s="2">
        <f>[1]LAM!L388-[1]LAM!$E388</f>
        <v>20.862355909544732</v>
      </c>
      <c r="M388" s="2">
        <f>[1]LAM!M388-[1]LAM!$E388</f>
        <v>18.761627159404213</v>
      </c>
      <c r="N388" s="2">
        <f>[1]LAM!N388-[1]LAM!$E388</f>
        <v>18.761627159404213</v>
      </c>
      <c r="O388" s="2">
        <f>[1]LAM!O388-[1]LAM!$E388</f>
        <v>21.970293134382104</v>
      </c>
      <c r="P388" s="2">
        <f>[1]LAM!P388-[1]LAM!$E388</f>
        <v>22.677148906368814</v>
      </c>
      <c r="Q388" s="2">
        <f>[1]LAM!Q388-[1]LAM!$E388</f>
        <v>20.677443223246485</v>
      </c>
      <c r="R388" s="2">
        <f>[1]LAM!R388-[1]LAM!$E388</f>
        <v>21.368705526692793</v>
      </c>
      <c r="S388" s="2">
        <f>[1]LAM!S388-[1]LAM!$E388</f>
        <v>21.607895186280075</v>
      </c>
      <c r="T388" s="2">
        <f>[1]LAM!T388-[1]LAM!$E388</f>
        <v>15.685024529646029</v>
      </c>
      <c r="U388" s="2">
        <f>[1]LAM!U388-[1]LAM!$E388</f>
        <v>15.477657719855728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7.5148351181644273</v>
      </c>
      <c r="G389" s="2">
        <f>[1]LAM!G389-[1]LAM!$E389</f>
        <v>7.5148351181644273</v>
      </c>
      <c r="H389" s="2">
        <f>[1]LAM!H389-[1]LAM!$E389</f>
        <v>8.8970859208309037</v>
      </c>
      <c r="I389" s="2">
        <f>[1]LAM!I389-[1]LAM!$E389</f>
        <v>7.9448602886410526</v>
      </c>
      <c r="J389" s="2">
        <f>[1]LAM!J389-[1]LAM!$E389</f>
        <v>15.953517238894108</v>
      </c>
      <c r="K389" s="2">
        <f>[1]LAM!K389-[1]LAM!$E389</f>
        <v>16.284329448289583</v>
      </c>
      <c r="L389" s="2">
        <f>[1]LAM!L389-[1]LAM!$E389</f>
        <v>10.513918078896637</v>
      </c>
      <c r="M389" s="2">
        <f>[1]LAM!M389-[1]LAM!$E389</f>
        <v>6.9536939707308818</v>
      </c>
      <c r="N389" s="2">
        <f>[1]LAM!N389-[1]LAM!$E389</f>
        <v>3.4736098104063444</v>
      </c>
      <c r="O389" s="2">
        <f>[1]LAM!O389-[1]LAM!$E389</f>
        <v>1.5171303471400108</v>
      </c>
      <c r="P389" s="2">
        <f>[1]LAM!P389-[1]LAM!$E389</f>
        <v>-2.2479574043092043</v>
      </c>
      <c r="Q389" s="2">
        <f>[1]LAM!Q389-[1]LAM!$E389</f>
        <v>-6.3190156699216686</v>
      </c>
      <c r="R389" s="2">
        <f>[1]LAM!R389-[1]LAM!$E389</f>
        <v>-12.923945187104124</v>
      </c>
      <c r="S389" s="2">
        <f>[1]LAM!S389-[1]LAM!$E389</f>
        <v>-18.854595103322595</v>
      </c>
      <c r="T389" s="2">
        <f>[1]LAM!T389-[1]LAM!$E389</f>
        <v>-22.963266256316302</v>
      </c>
      <c r="U389" s="2">
        <f>[1]LAM!U389-[1]LAM!$E389</f>
        <v>-26.21499461818064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3.4314591197752691</v>
      </c>
      <c r="G390" s="2">
        <f>[1]LAM!G390-[1]LAM!$E390</f>
        <v>13.002584163771417</v>
      </c>
      <c r="H390" s="2">
        <f>[1]LAM!H390-[1]LAM!$E390</f>
        <v>13.002584163771417</v>
      </c>
      <c r="I390" s="2">
        <f>[1]LAM!I390-[1]LAM!$E390</f>
        <v>16.503703459223942</v>
      </c>
      <c r="J390" s="2">
        <f>[1]LAM!J390-[1]LAM!$E390</f>
        <v>18.221206676757475</v>
      </c>
      <c r="K390" s="2">
        <f>[1]LAM!K390-[1]LAM!$E390</f>
        <v>22.023350368837043</v>
      </c>
      <c r="L390" s="2">
        <f>[1]LAM!L390-[1]LAM!$E390</f>
        <v>20.355694302192347</v>
      </c>
      <c r="M390" s="2">
        <f>[1]LAM!M390-[1]LAM!$E390</f>
        <v>18.172135519413956</v>
      </c>
      <c r="N390" s="2">
        <f>[1]LAM!N390-[1]LAM!$E390</f>
        <v>17.5703046983528</v>
      </c>
      <c r="O390" s="2">
        <f>[1]LAM!O390-[1]LAM!$E390</f>
        <v>18.418781189837546</v>
      </c>
      <c r="P390" s="2">
        <f>[1]LAM!P390-[1]LAM!$E390</f>
        <v>16.363691150913866</v>
      </c>
      <c r="Q390" s="2">
        <f>[1]LAM!Q390-[1]LAM!$E390</f>
        <v>16.363691150913866</v>
      </c>
      <c r="R390" s="2">
        <f>[1]LAM!R390-[1]LAM!$E390</f>
        <v>15.502142064692208</v>
      </c>
      <c r="S390" s="2">
        <f>[1]LAM!S390-[1]LAM!$E390</f>
        <v>13.60170630025624</v>
      </c>
      <c r="T390" s="2">
        <f>[1]LAM!T390-[1]LAM!$E390</f>
        <v>12.461867013109355</v>
      </c>
      <c r="U390" s="2">
        <f>[1]LAM!U390-[1]LAM!$E390</f>
        <v>12.98674909959405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4.9832565391855326</v>
      </c>
      <c r="G391" s="2">
        <f>[1]LAM!G391-[1]LAM!$E391</f>
        <v>9.0635066427034303</v>
      </c>
      <c r="H391" s="2">
        <f>[1]LAM!H391-[1]LAM!$E391</f>
        <v>12.086178856389807</v>
      </c>
      <c r="I391" s="2">
        <f>[1]LAM!I391-[1]LAM!$E391</f>
        <v>15.866704593010468</v>
      </c>
      <c r="J391" s="2">
        <f>[1]LAM!J391-[1]LAM!$E391</f>
        <v>18.329233359674049</v>
      </c>
      <c r="K391" s="2">
        <f>[1]LAM!K391-[1]LAM!$E391</f>
        <v>18.329233359674049</v>
      </c>
      <c r="L391" s="2">
        <f>[1]LAM!L391-[1]LAM!$E391</f>
        <v>16.959289106364594</v>
      </c>
      <c r="M391" s="2">
        <f>[1]LAM!M391-[1]LAM!$E391</f>
        <v>14.869902188631642</v>
      </c>
      <c r="N391" s="2">
        <f>[1]LAM!N391-[1]LAM!$E391</f>
        <v>14.705629231752056</v>
      </c>
      <c r="O391" s="2">
        <f>[1]LAM!O391-[1]LAM!$E391</f>
        <v>11.061764634954159</v>
      </c>
      <c r="P391" s="2">
        <f>[1]LAM!P391-[1]LAM!$E391</f>
        <v>7.5614911145831627</v>
      </c>
      <c r="Q391" s="2">
        <f>[1]LAM!Q391-[1]LAM!$E391</f>
        <v>-1.3915597056955562</v>
      </c>
      <c r="R391" s="2">
        <f>[1]LAM!R391-[1]LAM!$E391</f>
        <v>-1.3915597056955562</v>
      </c>
      <c r="S391" s="2">
        <f>[1]LAM!S391-[1]LAM!$E391</f>
        <v>-6.2248634785674994</v>
      </c>
      <c r="T391" s="2">
        <f>[1]LAM!T391-[1]LAM!$E391</f>
        <v>-12.606651571750746</v>
      </c>
      <c r="U391" s="2">
        <f>[1]LAM!U391-[1]LAM!$E391</f>
        <v>-17.201567634348208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5.4041613368927415</v>
      </c>
      <c r="G392" s="2">
        <f>[1]LAM!G392-[1]LAM!$E392</f>
        <v>9.4820069007016627</v>
      </c>
      <c r="H392" s="2">
        <f>[1]LAM!H392-[1]LAM!$E392</f>
        <v>12.493903535273375</v>
      </c>
      <c r="I392" s="2">
        <f>[1]LAM!I392-[1]LAM!$E392</f>
        <v>14.882186691023037</v>
      </c>
      <c r="J392" s="2">
        <f>[1]LAM!J392-[1]LAM!$E392</f>
        <v>16.435590698988449</v>
      </c>
      <c r="K392" s="2">
        <f>[1]LAM!K392-[1]LAM!$E392</f>
        <v>16.435590698988449</v>
      </c>
      <c r="L392" s="2">
        <f>[1]LAM!L392-[1]LAM!$E392</f>
        <v>17.572066483335021</v>
      </c>
      <c r="M392" s="2">
        <f>[1]LAM!M392-[1]LAM!$E392</f>
        <v>16.355425347772808</v>
      </c>
      <c r="N392" s="2">
        <f>[1]LAM!N392-[1]LAM!$E392</f>
        <v>16.313174705086027</v>
      </c>
      <c r="O392" s="2">
        <f>[1]LAM!O392-[1]LAM!$E392</f>
        <v>16.313174705086027</v>
      </c>
      <c r="P392" s="2">
        <f>[1]LAM!P392-[1]LAM!$E392</f>
        <v>14.143709929458311</v>
      </c>
      <c r="Q392" s="2">
        <f>[1]LAM!Q392-[1]LAM!$E392</f>
        <v>12.242956462810668</v>
      </c>
      <c r="R392" s="2">
        <f>[1]LAM!R392-[1]LAM!$E392</f>
        <v>11.701038468414509</v>
      </c>
      <c r="S392" s="2">
        <f>[1]LAM!S392-[1]LAM!$E392</f>
        <v>8.3382321514142461</v>
      </c>
      <c r="T392" s="2">
        <f>[1]LAM!T392-[1]LAM!$E392</f>
        <v>8.8114284952842752</v>
      </c>
      <c r="U392" s="2">
        <f>[1]LAM!U392-[1]LAM!$E392</f>
        <v>9.0802266931944189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3.2117345018507422</v>
      </c>
      <c r="G393" s="2">
        <f>[1]LAM!G393-[1]LAM!$E393</f>
        <v>10.922694256565137</v>
      </c>
      <c r="H393" s="2">
        <f>[1]LAM!H393-[1]LAM!$E393</f>
        <v>15.795678769707962</v>
      </c>
      <c r="I393" s="2">
        <f>[1]LAM!I393-[1]LAM!$E393</f>
        <v>14.632336067456635</v>
      </c>
      <c r="J393" s="2">
        <f>[1]LAM!J393-[1]LAM!$E393</f>
        <v>14.037443477555939</v>
      </c>
      <c r="K393" s="2">
        <f>[1]LAM!K393-[1]LAM!$E393</f>
        <v>13.774487749097631</v>
      </c>
      <c r="L393" s="2">
        <f>[1]LAM!L393-[1]LAM!$E393</f>
        <v>10.532339517678366</v>
      </c>
      <c r="M393" s="2">
        <f>[1]LAM!M393-[1]LAM!$E393</f>
        <v>5.4350443986465677</v>
      </c>
      <c r="N393" s="2">
        <f>[1]LAM!N393-[1]LAM!$E393</f>
        <v>3.9481842826228899</v>
      </c>
      <c r="O393" s="2">
        <f>[1]LAM!O393-[1]LAM!$E393</f>
        <v>-1.0655672991506435</v>
      </c>
      <c r="P393" s="2">
        <f>[1]LAM!P393-[1]LAM!$E393</f>
        <v>-6.5718319499968061</v>
      </c>
      <c r="Q393" s="2">
        <f>[1]LAM!Q393-[1]LAM!$E393</f>
        <v>-9.9472211098800472</v>
      </c>
      <c r="R393" s="2">
        <f>[1]LAM!R393-[1]LAM!$E393</f>
        <v>-13.192020996259401</v>
      </c>
      <c r="S393" s="2">
        <f>[1]LAM!S393-[1]LAM!$E393</f>
        <v>-18.378919384574715</v>
      </c>
      <c r="T393" s="2">
        <f>[1]LAM!T393-[1]LAM!$E393</f>
        <v>-25.151262772196617</v>
      </c>
      <c r="U393" s="2">
        <f>[1]LAM!U393-[1]LAM!$E393</f>
        <v>-29.271171238616375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5.218298738629386</v>
      </c>
      <c r="G394" s="2">
        <f>[1]LAM!G394-[1]LAM!$E394</f>
        <v>7.7277306552793732</v>
      </c>
      <c r="H394" s="2">
        <f>[1]LAM!H394-[1]LAM!$E394</f>
        <v>15.824299693787765</v>
      </c>
      <c r="I394" s="2">
        <f>[1]LAM!I394-[1]LAM!$E394</f>
        <v>20.745649405705336</v>
      </c>
      <c r="J394" s="2">
        <f>[1]LAM!J394-[1]LAM!$E394</f>
        <v>19.239169133871343</v>
      </c>
      <c r="K394" s="2">
        <f>[1]LAM!K394-[1]LAM!$E394</f>
        <v>19.239169133871343</v>
      </c>
      <c r="L394" s="2">
        <f>[1]LAM!L394-[1]LAM!$E394</f>
        <v>16.356490112141643</v>
      </c>
      <c r="M394" s="2">
        <f>[1]LAM!M394-[1]LAM!$E394</f>
        <v>13.542008255852437</v>
      </c>
      <c r="N394" s="2">
        <f>[1]LAM!N394-[1]LAM!$E394</f>
        <v>11.195258166429056</v>
      </c>
      <c r="O394" s="2">
        <f>[1]LAM!O394-[1]LAM!$E394</f>
        <v>9.7850583344947211</v>
      </c>
      <c r="P394" s="2">
        <f>[1]LAM!P394-[1]LAM!$E394</f>
        <v>7.4879805097119458</v>
      </c>
      <c r="Q394" s="2">
        <f>[1]LAM!Q394-[1]LAM!$E394</f>
        <v>5.3593302138365289</v>
      </c>
      <c r="R394" s="2">
        <f>[1]LAM!R394-[1]LAM!$E394</f>
        <v>3.6580253147151041</v>
      </c>
      <c r="S394" s="2">
        <f>[1]LAM!S394-[1]LAM!$E394</f>
        <v>-0.79832177337178223</v>
      </c>
      <c r="T394" s="2">
        <f>[1]LAM!T394-[1]LAM!$E394</f>
        <v>-3.2026382920800245</v>
      </c>
      <c r="U394" s="2">
        <f>[1]LAM!U394-[1]LAM!$E394</f>
        <v>-15.694128128929947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5.2010382042580261</v>
      </c>
      <c r="G395" s="2">
        <f>[1]LAM!G395-[1]LAM!$E395</f>
        <v>8.6544427097467747</v>
      </c>
      <c r="H395" s="2">
        <f>[1]LAM!H395-[1]LAM!$E395</f>
        <v>15.656456786686789</v>
      </c>
      <c r="I395" s="2">
        <f>[1]LAM!I395-[1]LAM!$E395</f>
        <v>22.581972243072528</v>
      </c>
      <c r="J395" s="2">
        <f>[1]LAM!J395-[1]LAM!$E395</f>
        <v>24.622473562431594</v>
      </c>
      <c r="K395" s="2">
        <f>[1]LAM!K395-[1]LAM!$E395</f>
        <v>25.80169418122864</v>
      </c>
      <c r="L395" s="2">
        <f>[1]LAM!L395-[1]LAM!$E395</f>
        <v>25.280575269504396</v>
      </c>
      <c r="M395" s="2">
        <f>[1]LAM!M395-[1]LAM!$E395</f>
        <v>24.719549815065761</v>
      </c>
      <c r="N395" s="2">
        <f>[1]LAM!N395-[1]LAM!$E395</f>
        <v>23.919841862788303</v>
      </c>
      <c r="O395" s="2">
        <f>[1]LAM!O395-[1]LAM!$E395</f>
        <v>23.919841862788303</v>
      </c>
      <c r="P395" s="2">
        <f>[1]LAM!P395-[1]LAM!$E395</f>
        <v>23.032230560032019</v>
      </c>
      <c r="Q395" s="2">
        <f>[1]LAM!Q395-[1]LAM!$E395</f>
        <v>17.913992914273933</v>
      </c>
      <c r="R395" s="2">
        <f>[1]LAM!R395-[1]LAM!$E395</f>
        <v>11.830325119655413</v>
      </c>
      <c r="S395" s="2">
        <f>[1]LAM!S395-[1]LAM!$E395</f>
        <v>5.9940351948373802</v>
      </c>
      <c r="T395" s="2">
        <f>[1]LAM!T395-[1]LAM!$E395</f>
        <v>0.36334771255252463</v>
      </c>
      <c r="U395" s="2">
        <f>[1]LAM!U395-[1]LAM!$E395</f>
        <v>-2.0094562401810947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6.0161449960501443</v>
      </c>
      <c r="G396" s="2">
        <f>[1]LAM!G396-[1]LAM!$E396</f>
        <v>6.0161449960501443</v>
      </c>
      <c r="H396" s="2">
        <f>[1]LAM!H396-[1]LAM!$E396</f>
        <v>14.587320337428423</v>
      </c>
      <c r="I396" s="2">
        <f>[1]LAM!I396-[1]LAM!$E396</f>
        <v>18.628097333182325</v>
      </c>
      <c r="J396" s="2">
        <f>[1]LAM!J396-[1]LAM!$E396</f>
        <v>11.254434726881385</v>
      </c>
      <c r="K396" s="2">
        <f>[1]LAM!K396-[1]LAM!$E396</f>
        <v>10.492026502964904</v>
      </c>
      <c r="L396" s="2">
        <f>[1]LAM!L396-[1]LAM!$E396</f>
        <v>10.492026502964904</v>
      </c>
      <c r="M396" s="2">
        <f>[1]LAM!M396-[1]LAM!$E396</f>
        <v>9.5150653217441175</v>
      </c>
      <c r="N396" s="2">
        <f>[1]LAM!N396-[1]LAM!$E396</f>
        <v>7.2283861865149674</v>
      </c>
      <c r="O396" s="2">
        <f>[1]LAM!O396-[1]LAM!$E396</f>
        <v>5.3075616423867018</v>
      </c>
      <c r="P396" s="2">
        <f>[1]LAM!P396-[1]LAM!$E396</f>
        <v>2.440982173451431</v>
      </c>
      <c r="Q396" s="2">
        <f>[1]LAM!Q396-[1]LAM!$E396</f>
        <v>-0.14214348678513034</v>
      </c>
      <c r="R396" s="2">
        <f>[1]LAM!R396-[1]LAM!$E396</f>
        <v>-4.2659522413808304</v>
      </c>
      <c r="S396" s="2">
        <f>[1]LAM!S396-[1]LAM!$E396</f>
        <v>-11.915650991803687</v>
      </c>
      <c r="T396" s="2">
        <f>[1]LAM!T396-[1]LAM!$E396</f>
        <v>-18.84684407925792</v>
      </c>
      <c r="U396" s="2">
        <f>[1]LAM!U396-[1]LAM!$E396</f>
        <v>-25.056214319131016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4.7443855032309727</v>
      </c>
      <c r="G397" s="2">
        <f>[1]LAM!G397-[1]LAM!$E397</f>
        <v>10.433973314586268</v>
      </c>
      <c r="H397" s="2">
        <f>[1]LAM!H397-[1]LAM!$E397</f>
        <v>16.817049640305925</v>
      </c>
      <c r="I397" s="2">
        <f>[1]LAM!I397-[1]LAM!$E397</f>
        <v>19.894512435213613</v>
      </c>
      <c r="J397" s="2">
        <f>[1]LAM!J397-[1]LAM!$E397</f>
        <v>19.906421325585796</v>
      </c>
      <c r="K397" s="2">
        <f>[1]LAM!K397-[1]LAM!$E397</f>
        <v>19.906421325585796</v>
      </c>
      <c r="L397" s="2">
        <f>[1]LAM!L397-[1]LAM!$E397</f>
        <v>18.518750952733512</v>
      </c>
      <c r="M397" s="2">
        <f>[1]LAM!M397-[1]LAM!$E397</f>
        <v>17.706979215530509</v>
      </c>
      <c r="N397" s="2">
        <f>[1]LAM!N397-[1]LAM!$E397</f>
        <v>17.706979215530509</v>
      </c>
      <c r="O397" s="2">
        <f>[1]LAM!O397-[1]LAM!$E397</f>
        <v>17.706979215530509</v>
      </c>
      <c r="P397" s="2">
        <f>[1]LAM!P397-[1]LAM!$E397</f>
        <v>16.811476140597591</v>
      </c>
      <c r="Q397" s="2">
        <f>[1]LAM!Q397-[1]LAM!$E397</f>
        <v>15.555958358502892</v>
      </c>
      <c r="R397" s="2">
        <f>[1]LAM!R397-[1]LAM!$E397</f>
        <v>15.555958358502892</v>
      </c>
      <c r="S397" s="2">
        <f>[1]LAM!S397-[1]LAM!$E397</f>
        <v>15.851885783578268</v>
      </c>
      <c r="T397" s="2">
        <f>[1]LAM!T397-[1]LAM!$E397</f>
        <v>13.361880420445573</v>
      </c>
      <c r="U397" s="2">
        <f>[1]LAM!U397-[1]LAM!$E397</f>
        <v>12.302753613662674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4.1833545959618732</v>
      </c>
      <c r="G398" s="2">
        <f>[1]LAM!G398-[1]LAM!$E398</f>
        <v>13.106675095728122</v>
      </c>
      <c r="H398" s="2">
        <f>[1]LAM!H398-[1]LAM!$E398</f>
        <v>17.001438834303343</v>
      </c>
      <c r="I398" s="2">
        <f>[1]LAM!I398-[1]LAM!$E398</f>
        <v>17.001438834303343</v>
      </c>
      <c r="J398" s="2">
        <f>[1]LAM!J398-[1]LAM!$E398</f>
        <v>17.822074075526842</v>
      </c>
      <c r="K398" s="2">
        <f>[1]LAM!K398-[1]LAM!$E398</f>
        <v>17.822074075526842</v>
      </c>
      <c r="L398" s="2">
        <f>[1]LAM!L398-[1]LAM!$E398</f>
        <v>14.457202156770848</v>
      </c>
      <c r="M398" s="2">
        <f>[1]LAM!M398-[1]LAM!$E398</f>
        <v>11.795897731438799</v>
      </c>
      <c r="N398" s="2">
        <f>[1]LAM!N398-[1]LAM!$E398</f>
        <v>11.05811302097851</v>
      </c>
      <c r="O398" s="2">
        <f>[1]LAM!O398-[1]LAM!$E398</f>
        <v>8.0253982438257196</v>
      </c>
      <c r="P398" s="2">
        <f>[1]LAM!P398-[1]LAM!$E398</f>
        <v>4.0097363486356414</v>
      </c>
      <c r="Q398" s="2">
        <f>[1]LAM!Q398-[1]LAM!$E398</f>
        <v>3.2833270379545354</v>
      </c>
      <c r="R398" s="2">
        <f>[1]LAM!R398-[1]LAM!$E398</f>
        <v>2.2365454189468892E-2</v>
      </c>
      <c r="S398" s="2">
        <f>[1]LAM!S398-[1]LAM!$E398</f>
        <v>-4.9239899433081575</v>
      </c>
      <c r="T398" s="2">
        <f>[1]LAM!T398-[1]LAM!$E398</f>
        <v>-7.478475517466677</v>
      </c>
      <c r="U398" s="2">
        <f>[1]LAM!U398-[1]LAM!$E398</f>
        <v>-16.618755626279579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6.1046290974540227</v>
      </c>
      <c r="G399" s="2">
        <f>[1]LAM!G399-[1]LAM!$E399</f>
        <v>10.957088918275844</v>
      </c>
      <c r="H399" s="2">
        <f>[1]LAM!H399-[1]LAM!$E399</f>
        <v>10.957088918275844</v>
      </c>
      <c r="I399" s="2">
        <f>[1]LAM!I399-[1]LAM!$E399</f>
        <v>13.347133661394707</v>
      </c>
      <c r="J399" s="2">
        <f>[1]LAM!J399-[1]LAM!$E399</f>
        <v>16.544162186152647</v>
      </c>
      <c r="K399" s="2">
        <f>[1]LAM!K399-[1]LAM!$E399</f>
        <v>20.677990523530241</v>
      </c>
      <c r="L399" s="2">
        <f>[1]LAM!L399-[1]LAM!$E399</f>
        <v>10.977817559468974</v>
      </c>
      <c r="M399" s="2">
        <f>[1]LAM!M399-[1]LAM!$E399</f>
        <v>7.7944670237635876</v>
      </c>
      <c r="N399" s="2">
        <f>[1]LAM!N399-[1]LAM!$E399</f>
        <v>4.0864485098076955</v>
      </c>
      <c r="O399" s="2">
        <f>[1]LAM!O399-[1]LAM!$E399</f>
        <v>-0.79435323198978836</v>
      </c>
      <c r="P399" s="2">
        <f>[1]LAM!P399-[1]LAM!$E399</f>
        <v>-2.6633458398021617</v>
      </c>
      <c r="Q399" s="2">
        <f>[1]LAM!Q399-[1]LAM!$E399</f>
        <v>-12.327925859795585</v>
      </c>
      <c r="R399" s="2">
        <f>[1]LAM!R399-[1]LAM!$E399</f>
        <v>-18.844914154228917</v>
      </c>
      <c r="S399" s="2">
        <f>[1]LAM!S399-[1]LAM!$E399</f>
        <v>-31.249295567868558</v>
      </c>
      <c r="T399" s="2">
        <f>[1]LAM!T399-[1]LAM!$E399</f>
        <v>-40.949146849009168</v>
      </c>
      <c r="U399" s="2">
        <f>[1]LAM!U399-[1]LAM!$E399</f>
        <v>-48.273079360499736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6.2161500171889088</v>
      </c>
      <c r="G400" s="2">
        <f>[1]LAM!G400-[1]LAM!$E400</f>
        <v>6.2161500171889088</v>
      </c>
      <c r="H400" s="2">
        <f>[1]LAM!H400-[1]LAM!$E400</f>
        <v>15.439915274925397</v>
      </c>
      <c r="I400" s="2">
        <f>[1]LAM!I400-[1]LAM!$E400</f>
        <v>23.976111468435505</v>
      </c>
      <c r="J400" s="2">
        <f>[1]LAM!J400-[1]LAM!$E400</f>
        <v>24.548562868136372</v>
      </c>
      <c r="K400" s="2">
        <f>[1]LAM!K400-[1]LAM!$E400</f>
        <v>24.548562868136372</v>
      </c>
      <c r="L400" s="2">
        <f>[1]LAM!L400-[1]LAM!$E400</f>
        <v>17.183148580434448</v>
      </c>
      <c r="M400" s="2">
        <f>[1]LAM!M400-[1]LAM!$E400</f>
        <v>17.183148580434448</v>
      </c>
      <c r="N400" s="2">
        <f>[1]LAM!N400-[1]LAM!$E400</f>
        <v>15.891219695471221</v>
      </c>
      <c r="O400" s="2">
        <f>[1]LAM!O400-[1]LAM!$E400</f>
        <v>1.2582134220155297</v>
      </c>
      <c r="P400" s="2">
        <f>[1]LAM!P400-[1]LAM!$E400</f>
        <v>-0.64415888279549449</v>
      </c>
      <c r="Q400" s="2">
        <f>[1]LAM!Q400-[1]LAM!$E400</f>
        <v>-7.0928115718936624</v>
      </c>
      <c r="R400" s="2">
        <f>[1]LAM!R400-[1]LAM!$E400</f>
        <v>-9.3664203451113224</v>
      </c>
      <c r="S400" s="2">
        <f>[1]LAM!S400-[1]LAM!$E400</f>
        <v>-9.148524818573776</v>
      </c>
      <c r="T400" s="2">
        <f>[1]LAM!T400-[1]LAM!$E400</f>
        <v>-9.0086285912593667</v>
      </c>
      <c r="U400" s="2">
        <f>[1]LAM!U400-[1]LAM!$E400</f>
        <v>-8.9217717549808242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8.7418755049664867</v>
      </c>
      <c r="G401" s="2">
        <f>[1]LAM!G401-[1]LAM!$E401</f>
        <v>8.7418755049664867</v>
      </c>
      <c r="H401" s="2">
        <f>[1]LAM!H401-[1]LAM!$E401</f>
        <v>8.7418755049664867</v>
      </c>
      <c r="I401" s="2">
        <f>[1]LAM!I401-[1]LAM!$E401</f>
        <v>16.541706862886599</v>
      </c>
      <c r="J401" s="2">
        <f>[1]LAM!J401-[1]LAM!$E401</f>
        <v>20.389268199469711</v>
      </c>
      <c r="K401" s="2">
        <f>[1]LAM!K401-[1]LAM!$E401</f>
        <v>25.6359033178517</v>
      </c>
      <c r="L401" s="2">
        <f>[1]LAM!L401-[1]LAM!$E401</f>
        <v>18.362770553673329</v>
      </c>
      <c r="M401" s="2">
        <f>[1]LAM!M401-[1]LAM!$E401</f>
        <v>15.239499077590693</v>
      </c>
      <c r="N401" s="2">
        <f>[1]LAM!N401-[1]LAM!$E401</f>
        <v>15.239499077590693</v>
      </c>
      <c r="O401" s="2">
        <f>[1]LAM!O401-[1]LAM!$E401</f>
        <v>15.239499077590693</v>
      </c>
      <c r="P401" s="2">
        <f>[1]LAM!P401-[1]LAM!$E401</f>
        <v>14.207212956526604</v>
      </c>
      <c r="Q401" s="2">
        <f>[1]LAM!Q401-[1]LAM!$E401</f>
        <v>12.788168095357662</v>
      </c>
      <c r="R401" s="2">
        <f>[1]LAM!R401-[1]LAM!$E401</f>
        <v>8.7932084390855039</v>
      </c>
      <c r="S401" s="2">
        <f>[1]LAM!S401-[1]LAM!$E401</f>
        <v>3.0641571344251304</v>
      </c>
      <c r="T401" s="2">
        <f>[1]LAM!T401-[1]LAM!$E401</f>
        <v>-1.1026863177555413</v>
      </c>
      <c r="U401" s="2">
        <f>[1]LAM!U401-[1]LAM!$E401</f>
        <v>-4.2770282054019049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3.0782232132140734</v>
      </c>
      <c r="G2" s="2">
        <f>[1]REA!G2-[1]REA!$E2</f>
        <v>3.6203261764092503</v>
      </c>
      <c r="H2" s="2">
        <f>[1]REA!H2-[1]REA!$E2</f>
        <v>5.6147033267526751</v>
      </c>
      <c r="I2" s="2">
        <f>[1]REA!I2-[1]REA!$E2</f>
        <v>5.8136648297932112</v>
      </c>
      <c r="J2" s="2">
        <f>[1]REA!J2-[1]REA!$E2</f>
        <v>7.1814954878715724</v>
      </c>
      <c r="K2" s="2">
        <f>[1]REA!K2-[1]REA!$E2</f>
        <v>8.6309172180245497</v>
      </c>
      <c r="L2" s="2">
        <f>[1]REA!L2-[1]REA!$E2</f>
        <v>10.115029578754942</v>
      </c>
      <c r="M2" s="2">
        <f>[1]REA!M2-[1]REA!$E2</f>
        <v>10.822352940877167</v>
      </c>
      <c r="N2" s="2">
        <f>[1]REA!N2-[1]REA!$E2</f>
        <v>11.550267771791724</v>
      </c>
      <c r="O2" s="2">
        <f>[1]REA!O2-[1]REA!$E2</f>
        <v>12.066860206622309</v>
      </c>
      <c r="P2" s="2">
        <f>[1]REA!P2-[1]REA!$E2</f>
        <v>12.462914520624878</v>
      </c>
      <c r="Q2" s="2">
        <f>[1]REA!Q2-[1]REA!$E2</f>
        <v>12.635113282365452</v>
      </c>
      <c r="R2" s="2">
        <f>[1]REA!R2-[1]REA!$E2</f>
        <v>12.635113282365452</v>
      </c>
      <c r="S2" s="2">
        <f>[1]REA!S2-[1]REA!$E2</f>
        <v>12.663788359877529</v>
      </c>
      <c r="T2" s="2">
        <f>[1]REA!T2-[1]REA!$E2</f>
        <v>12.521774780881728</v>
      </c>
      <c r="U2" s="2">
        <f>[1]REA!U2-[1]REA!$E2</f>
        <v>12.426408626662848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1.9198035379744596</v>
      </c>
      <c r="G3" s="2">
        <f>[1]REA!G3-[1]REA!$E3</f>
        <v>3.3622019482798748</v>
      </c>
      <c r="H3" s="2">
        <f>[1]REA!H3-[1]REA!$E3</f>
        <v>5.069243760032208</v>
      </c>
      <c r="I3" s="2">
        <f>[1]REA!I3-[1]REA!$E3</f>
        <v>5.9508026334827093</v>
      </c>
      <c r="J3" s="2">
        <f>[1]REA!J3-[1]REA!$E3</f>
        <v>7.3874275073015667</v>
      </c>
      <c r="K3" s="2">
        <f>[1]REA!K3-[1]REA!$E3</f>
        <v>8.9030947940444776</v>
      </c>
      <c r="L3" s="2">
        <f>[1]REA!L3-[1]REA!$E3</f>
        <v>10.098387553495442</v>
      </c>
      <c r="M3" s="2">
        <f>[1]REA!M3-[1]REA!$E3</f>
        <v>10.804675961676125</v>
      </c>
      <c r="N3" s="2">
        <f>[1]REA!N3-[1]REA!$E3</f>
        <v>11.31193276428391</v>
      </c>
      <c r="O3" s="2">
        <f>[1]REA!O3-[1]REA!$E3</f>
        <v>11.745765508943308</v>
      </c>
      <c r="P3" s="2">
        <f>[1]REA!P3-[1]REA!$E3</f>
        <v>12.063985534678537</v>
      </c>
      <c r="Q3" s="2">
        <f>[1]REA!Q3-[1]REA!$E3</f>
        <v>12.28311764853818</v>
      </c>
      <c r="R3" s="2">
        <f>[1]REA!R3-[1]REA!$E3</f>
        <v>12.262214527888986</v>
      </c>
      <c r="S3" s="2">
        <f>[1]REA!S3-[1]REA!$E3</f>
        <v>11.779583527300716</v>
      </c>
      <c r="T3" s="2">
        <f>[1]REA!T3-[1]REA!$E3</f>
        <v>11.83807488612014</v>
      </c>
      <c r="U3" s="2">
        <f>[1]REA!U3-[1]REA!$E3</f>
        <v>11.889091529099687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1.0552193869897764</v>
      </c>
      <c r="G4" s="2">
        <f>[1]REA!G4-[1]REA!$E4</f>
        <v>2.707452782421953</v>
      </c>
      <c r="H4" s="2">
        <f>[1]REA!H4-[1]REA!$E4</f>
        <v>5.3067105498032561</v>
      </c>
      <c r="I4" s="2">
        <f>[1]REA!I4-[1]REA!$E4</f>
        <v>5.7920934397995296</v>
      </c>
      <c r="J4" s="2">
        <f>[1]REA!J4-[1]REA!$E4</f>
        <v>6.8273469928382866</v>
      </c>
      <c r="K4" s="2">
        <f>[1]REA!K4-[1]REA!$E4</f>
        <v>8.2149036087134419</v>
      </c>
      <c r="L4" s="2">
        <f>[1]REA!L4-[1]REA!$E4</f>
        <v>9.3512591308108028</v>
      </c>
      <c r="M4" s="2">
        <f>[1]REA!M4-[1]REA!$E4</f>
        <v>10.081523516713006</v>
      </c>
      <c r="N4" s="2">
        <f>[1]REA!N4-[1]REA!$E4</f>
        <v>10.72605998650161</v>
      </c>
      <c r="O4" s="2">
        <f>[1]REA!O4-[1]REA!$E4</f>
        <v>10.731887279983411</v>
      </c>
      <c r="P4" s="2">
        <f>[1]REA!P4-[1]REA!$E4</f>
        <v>10.712022546416208</v>
      </c>
      <c r="Q4" s="2">
        <f>[1]REA!Q4-[1]REA!$E4</f>
        <v>10.462581948561166</v>
      </c>
      <c r="R4" s="2">
        <f>[1]REA!R4-[1]REA!$E4</f>
        <v>10.164731837314065</v>
      </c>
      <c r="S4" s="2">
        <f>[1]REA!S4-[1]REA!$E4</f>
        <v>9.7334138101224426</v>
      </c>
      <c r="T4" s="2">
        <f>[1]REA!T4-[1]REA!$E4</f>
        <v>9.2507974856167863</v>
      </c>
      <c r="U4" s="2">
        <f>[1]REA!U4-[1]REA!$E4</f>
        <v>9.0540476847930194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2.4475199717284113</v>
      </c>
      <c r="G5" s="2">
        <f>[1]REA!G5-[1]REA!$E5</f>
        <v>4.2584350285859784</v>
      </c>
      <c r="H5" s="2">
        <f>[1]REA!H5-[1]REA!$E5</f>
        <v>6.5287895428022296</v>
      </c>
      <c r="I5" s="2">
        <f>[1]REA!I5-[1]REA!$E5</f>
        <v>7.1720156775068062</v>
      </c>
      <c r="J5" s="2">
        <f>[1]REA!J5-[1]REA!$E5</f>
        <v>8.5025783312357675</v>
      </c>
      <c r="K5" s="2">
        <f>[1]REA!K5-[1]REA!$E5</f>
        <v>9.6644364301769201</v>
      </c>
      <c r="L5" s="2">
        <f>[1]REA!L5-[1]REA!$E5</f>
        <v>10.430623025302893</v>
      </c>
      <c r="M5" s="2">
        <f>[1]REA!M5-[1]REA!$E5</f>
        <v>11.048101624817932</v>
      </c>
      <c r="N5" s="2">
        <f>[1]REA!N5-[1]REA!$E5</f>
        <v>11.469185005027342</v>
      </c>
      <c r="O5" s="2">
        <f>[1]REA!O5-[1]REA!$E5</f>
        <v>11.553495598403302</v>
      </c>
      <c r="P5" s="2">
        <f>[1]REA!P5-[1]REA!$E5</f>
        <v>11.705537645123869</v>
      </c>
      <c r="Q5" s="2">
        <f>[1]REA!Q5-[1]REA!$E5</f>
        <v>11.783792482741347</v>
      </c>
      <c r="R5" s="2">
        <f>[1]REA!R5-[1]REA!$E5</f>
        <v>11.769545323931354</v>
      </c>
      <c r="S5" s="2">
        <f>[1]REA!S5-[1]REA!$E5</f>
        <v>11.829686299042109</v>
      </c>
      <c r="T5" s="2">
        <f>[1]REA!T5-[1]REA!$E5</f>
        <v>11.860325271460169</v>
      </c>
      <c r="U5" s="2">
        <f>[1]REA!U5-[1]REA!$E5</f>
        <v>11.782645868252501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1.6144015190905776</v>
      </c>
      <c r="G6" s="2">
        <f>[1]REA!G6-[1]REA!$E6</f>
        <v>2.9928563062762805</v>
      </c>
      <c r="H6" s="2">
        <f>[1]REA!H6-[1]REA!$E6</f>
        <v>5.5274817033757842</v>
      </c>
      <c r="I6" s="2">
        <f>[1]REA!I6-[1]REA!$E6</f>
        <v>6.7860693270392431</v>
      </c>
      <c r="J6" s="2">
        <f>[1]REA!J6-[1]REA!$E6</f>
        <v>7.2891153018059072</v>
      </c>
      <c r="K6" s="2">
        <f>[1]REA!K6-[1]REA!$E6</f>
        <v>8.7379745547401342</v>
      </c>
      <c r="L6" s="2">
        <f>[1]REA!L6-[1]REA!$E6</f>
        <v>9.6540764441521958</v>
      </c>
      <c r="M6" s="2">
        <f>[1]REA!M6-[1]REA!$E6</f>
        <v>10.417964916202791</v>
      </c>
      <c r="N6" s="2">
        <f>[1]REA!N6-[1]REA!$E6</f>
        <v>11.322246455574671</v>
      </c>
      <c r="O6" s="2">
        <f>[1]REA!O6-[1]REA!$E6</f>
        <v>11.865441565575082</v>
      </c>
      <c r="P6" s="2">
        <f>[1]REA!P6-[1]REA!$E6</f>
        <v>12.318808335592976</v>
      </c>
      <c r="Q6" s="2">
        <f>[1]REA!Q6-[1]REA!$E6</f>
        <v>12.463918162287186</v>
      </c>
      <c r="R6" s="2">
        <f>[1]REA!R6-[1]REA!$E6</f>
        <v>12.537247098712626</v>
      </c>
      <c r="S6" s="2">
        <f>[1]REA!S6-[1]REA!$E6</f>
        <v>12.646028267802322</v>
      </c>
      <c r="T6" s="2">
        <f>[1]REA!T6-[1]REA!$E6</f>
        <v>12.731832721146375</v>
      </c>
      <c r="U6" s="2">
        <f>[1]REA!U6-[1]REA!$E6</f>
        <v>12.860783455067136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0.94934464876921254</v>
      </c>
      <c r="G7" s="2">
        <f>[1]REA!G7-[1]REA!$E7</f>
        <v>2.0987592378602073</v>
      </c>
      <c r="H7" s="2">
        <f>[1]REA!H7-[1]REA!$E7</f>
        <v>4.6009041656081706</v>
      </c>
      <c r="I7" s="2">
        <f>[1]REA!I7-[1]REA!$E7</f>
        <v>6.4092051073795631</v>
      </c>
      <c r="J7" s="2">
        <f>[1]REA!J7-[1]REA!$E7</f>
        <v>6.7432435608192236</v>
      </c>
      <c r="K7" s="2">
        <f>[1]REA!K7-[1]REA!$E7</f>
        <v>6.9970534970251919</v>
      </c>
      <c r="L7" s="2">
        <f>[1]REA!L7-[1]REA!$E7</f>
        <v>7.7797354863289172</v>
      </c>
      <c r="M7" s="2">
        <f>[1]REA!M7-[1]REA!$E7</f>
        <v>8.5497506454162391</v>
      </c>
      <c r="N7" s="2">
        <f>[1]REA!N7-[1]REA!$E7</f>
        <v>8.8451535150777261</v>
      </c>
      <c r="O7" s="2">
        <f>[1]REA!O7-[1]REA!$E7</f>
        <v>9.0810574135478532</v>
      </c>
      <c r="P7" s="2">
        <f>[1]REA!P7-[1]REA!$E7</f>
        <v>8.926532007277828</v>
      </c>
      <c r="Q7" s="2">
        <f>[1]REA!Q7-[1]REA!$E7</f>
        <v>8.5459489602152274</v>
      </c>
      <c r="R7" s="2">
        <f>[1]REA!R7-[1]REA!$E7</f>
        <v>8.3553721873186362</v>
      </c>
      <c r="S7" s="2">
        <f>[1]REA!S7-[1]REA!$E7</f>
        <v>8.1120638275576908</v>
      </c>
      <c r="T7" s="2">
        <f>[1]REA!T7-[1]REA!$E7</f>
        <v>7.5683903987970922</v>
      </c>
      <c r="U7" s="2">
        <f>[1]REA!U7-[1]REA!$E7</f>
        <v>7.3739186143569526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1.9617737230951064</v>
      </c>
      <c r="G8" s="2">
        <f>[1]REA!G8-[1]REA!$E8</f>
        <v>3.2936986401689978</v>
      </c>
      <c r="H8" s="2">
        <f>[1]REA!H8-[1]REA!$E8</f>
        <v>5.097450567993576</v>
      </c>
      <c r="I8" s="2">
        <f>[1]REA!I8-[1]REA!$E8</f>
        <v>6.0001720295341556</v>
      </c>
      <c r="J8" s="2">
        <f>[1]REA!J8-[1]REA!$E8</f>
        <v>7.0504981047887441</v>
      </c>
      <c r="K8" s="2">
        <f>[1]REA!K8-[1]REA!$E8</f>
        <v>8.4044630390297499</v>
      </c>
      <c r="L8" s="2">
        <f>[1]REA!L8-[1]REA!$E8</f>
        <v>9.8498316782375355</v>
      </c>
      <c r="M8" s="2">
        <f>[1]REA!M8-[1]REA!$E8</f>
        <v>10.816707873061077</v>
      </c>
      <c r="N8" s="2">
        <f>[1]REA!N8-[1]REA!$E8</f>
        <v>11.449754082585258</v>
      </c>
      <c r="O8" s="2">
        <f>[1]REA!O8-[1]REA!$E8</f>
        <v>11.877987764812545</v>
      </c>
      <c r="P8" s="2">
        <f>[1]REA!P8-[1]REA!$E8</f>
        <v>11.995498104437033</v>
      </c>
      <c r="Q8" s="2">
        <f>[1]REA!Q8-[1]REA!$E8</f>
        <v>11.839604135951532</v>
      </c>
      <c r="R8" s="2">
        <f>[1]REA!R8-[1]REA!$E8</f>
        <v>11.618634448572848</v>
      </c>
      <c r="S8" s="2">
        <f>[1]REA!S8-[1]REA!$E8</f>
        <v>11.489582525826989</v>
      </c>
      <c r="T8" s="2">
        <f>[1]REA!T8-[1]REA!$E8</f>
        <v>11.420686297525918</v>
      </c>
      <c r="U8" s="2">
        <f>[1]REA!U8-[1]REA!$E8</f>
        <v>11.448870576700514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2.3935326060570929</v>
      </c>
      <c r="G9" s="2">
        <f>[1]REA!G9-[1]REA!$E9</f>
        <v>3.6807998947026732</v>
      </c>
      <c r="H9" s="2">
        <f>[1]REA!H9-[1]REA!$E9</f>
        <v>5.5722655012731508</v>
      </c>
      <c r="I9" s="2">
        <f>[1]REA!I9-[1]REA!$E9</f>
        <v>6.3974771435660926</v>
      </c>
      <c r="J9" s="2">
        <f>[1]REA!J9-[1]REA!$E9</f>
        <v>7.1105584162095283</v>
      </c>
      <c r="K9" s="2">
        <f>[1]REA!K9-[1]REA!$E9</f>
        <v>8.2376814719617215</v>
      </c>
      <c r="L9" s="2">
        <f>[1]REA!L9-[1]REA!$E9</f>
        <v>9.3165070795102736</v>
      </c>
      <c r="M9" s="2">
        <f>[1]REA!M9-[1]REA!$E9</f>
        <v>10.223250894737973</v>
      </c>
      <c r="N9" s="2">
        <f>[1]REA!N9-[1]REA!$E9</f>
        <v>10.958405107605586</v>
      </c>
      <c r="O9" s="2">
        <f>[1]REA!O9-[1]REA!$E9</f>
        <v>11.38727160409357</v>
      </c>
      <c r="P9" s="2">
        <f>[1]REA!P9-[1]REA!$E9</f>
        <v>11.655638232502739</v>
      </c>
      <c r="Q9" s="2">
        <f>[1]REA!Q9-[1]REA!$E9</f>
        <v>11.568239719379491</v>
      </c>
      <c r="R9" s="2">
        <f>[1]REA!R9-[1]REA!$E9</f>
        <v>11.242244480318533</v>
      </c>
      <c r="S9" s="2">
        <f>[1]REA!S9-[1]REA!$E9</f>
        <v>10.67621383869205</v>
      </c>
      <c r="T9" s="2">
        <f>[1]REA!T9-[1]REA!$E9</f>
        <v>10.413922284090333</v>
      </c>
      <c r="U9" s="2">
        <f>[1]REA!U9-[1]REA!$E9</f>
        <v>10.320987764807299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1.1646678867652582</v>
      </c>
      <c r="G10" s="2">
        <f>[1]REA!G10-[1]REA!$E10</f>
        <v>2.7025348606263577</v>
      </c>
      <c r="H10" s="2">
        <f>[1]REA!H10-[1]REA!$E10</f>
        <v>5.4615418393072872</v>
      </c>
      <c r="I10" s="2">
        <f>[1]REA!I10-[1]REA!$E10</f>
        <v>6.768745655061096</v>
      </c>
      <c r="J10" s="2">
        <f>[1]REA!J10-[1]REA!$E10</f>
        <v>7.4482437379266742</v>
      </c>
      <c r="K10" s="2">
        <f>[1]REA!K10-[1]REA!$E10</f>
        <v>8.4811897585714462</v>
      </c>
      <c r="L10" s="2">
        <f>[1]REA!L10-[1]REA!$E10</f>
        <v>9.6022538528370518</v>
      </c>
      <c r="M10" s="2">
        <f>[1]REA!M10-[1]REA!$E10</f>
        <v>10.840951245174736</v>
      </c>
      <c r="N10" s="2">
        <f>[1]REA!N10-[1]REA!$E10</f>
        <v>11.856961213929281</v>
      </c>
      <c r="O10" s="2">
        <f>[1]REA!O10-[1]REA!$E10</f>
        <v>12.396575350027007</v>
      </c>
      <c r="P10" s="2">
        <f>[1]REA!P10-[1]REA!$E10</f>
        <v>12.853094950801747</v>
      </c>
      <c r="Q10" s="2">
        <f>[1]REA!Q10-[1]REA!$E10</f>
        <v>13.054406381584229</v>
      </c>
      <c r="R10" s="2">
        <f>[1]REA!R10-[1]REA!$E10</f>
        <v>13.065865470372927</v>
      </c>
      <c r="S10" s="2">
        <f>[1]REA!S10-[1]REA!$E10</f>
        <v>12.996207964804753</v>
      </c>
      <c r="T10" s="2">
        <f>[1]REA!T10-[1]REA!$E10</f>
        <v>12.918997159636902</v>
      </c>
      <c r="U10" s="2">
        <f>[1]REA!U10-[1]REA!$E10</f>
        <v>12.904531041097968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2.0409091226612475</v>
      </c>
      <c r="G11" s="2">
        <f>[1]REA!G11-[1]REA!$E11</f>
        <v>3.8458245264920379</v>
      </c>
      <c r="H11" s="2">
        <f>[1]REA!H11-[1]REA!$E11</f>
        <v>5.5613260877681654</v>
      </c>
      <c r="I11" s="2">
        <f>[1]REA!I11-[1]REA!$E11</f>
        <v>6.2178812578345912</v>
      </c>
      <c r="J11" s="2">
        <f>[1]REA!J11-[1]REA!$E11</f>
        <v>7.5671969651528315</v>
      </c>
      <c r="K11" s="2">
        <f>[1]REA!K11-[1]REA!$E11</f>
        <v>8.9615651022322709</v>
      </c>
      <c r="L11" s="2">
        <f>[1]REA!L11-[1]REA!$E11</f>
        <v>9.8262768833689051</v>
      </c>
      <c r="M11" s="2">
        <f>[1]REA!M11-[1]REA!$E11</f>
        <v>10.524686941553583</v>
      </c>
      <c r="N11" s="2">
        <f>[1]REA!N11-[1]REA!$E11</f>
        <v>11.042179440667596</v>
      </c>
      <c r="O11" s="2">
        <f>[1]REA!O11-[1]REA!$E11</f>
        <v>11.404203542385403</v>
      </c>
      <c r="P11" s="2">
        <f>[1]REA!P11-[1]REA!$E11</f>
        <v>11.512209345230104</v>
      </c>
      <c r="Q11" s="2">
        <f>[1]REA!Q11-[1]REA!$E11</f>
        <v>11.489823372505697</v>
      </c>
      <c r="R11" s="2">
        <f>[1]REA!R11-[1]REA!$E11</f>
        <v>11.448979521575268</v>
      </c>
      <c r="S11" s="2">
        <f>[1]REA!S11-[1]REA!$E11</f>
        <v>11.488553548474513</v>
      </c>
      <c r="T11" s="2">
        <f>[1]REA!T11-[1]REA!$E11</f>
        <v>11.575602933922895</v>
      </c>
      <c r="U11" s="2">
        <f>[1]REA!U11-[1]REA!$E11</f>
        <v>11.814935409322999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1.3673016818654418</v>
      </c>
      <c r="G12" s="2">
        <f>[1]REA!G12-[1]REA!$E12</f>
        <v>3.2115277342546023</v>
      </c>
      <c r="H12" s="2">
        <f>[1]REA!H12-[1]REA!$E12</f>
        <v>5.7235948401904295</v>
      </c>
      <c r="I12" s="2">
        <f>[1]REA!I12-[1]REA!$E12</f>
        <v>6.5080740763747116</v>
      </c>
      <c r="J12" s="2">
        <f>[1]REA!J12-[1]REA!$E12</f>
        <v>7.1139429653331518</v>
      </c>
      <c r="K12" s="2">
        <f>[1]REA!K12-[1]REA!$E12</f>
        <v>8.7276267393903737</v>
      </c>
      <c r="L12" s="2">
        <f>[1]REA!L12-[1]REA!$E12</f>
        <v>9.9759562727274584</v>
      </c>
      <c r="M12" s="2">
        <f>[1]REA!M12-[1]REA!$E12</f>
        <v>11.009341064595475</v>
      </c>
      <c r="N12" s="2">
        <f>[1]REA!N12-[1]REA!$E12</f>
        <v>11.610557359022735</v>
      </c>
      <c r="O12" s="2">
        <f>[1]REA!O12-[1]REA!$E12</f>
        <v>11.981886075871799</v>
      </c>
      <c r="P12" s="2">
        <f>[1]REA!P12-[1]REA!$E12</f>
        <v>12.021894369886468</v>
      </c>
      <c r="Q12" s="2">
        <f>[1]REA!Q12-[1]REA!$E12</f>
        <v>11.733586321568794</v>
      </c>
      <c r="R12" s="2">
        <f>[1]REA!R12-[1]REA!$E12</f>
        <v>11.558832098956259</v>
      </c>
      <c r="S12" s="2">
        <f>[1]REA!S12-[1]REA!$E12</f>
        <v>11.372955025140897</v>
      </c>
      <c r="T12" s="2">
        <f>[1]REA!T12-[1]REA!$E12</f>
        <v>11.23161219669413</v>
      </c>
      <c r="U12" s="2">
        <f>[1]REA!U12-[1]REA!$E12</f>
        <v>11.107905735697315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1.8970980896426255</v>
      </c>
      <c r="G13" s="2">
        <f>[1]REA!G13-[1]REA!$E13</f>
        <v>3.1829546075720572</v>
      </c>
      <c r="H13" s="2">
        <f>[1]REA!H13-[1]REA!$E13</f>
        <v>5.6321962958834462</v>
      </c>
      <c r="I13" s="2">
        <f>[1]REA!I13-[1]REA!$E13</f>
        <v>6.943716872259543</v>
      </c>
      <c r="J13" s="2">
        <f>[1]REA!J13-[1]REA!$E13</f>
        <v>7.1322470168042429</v>
      </c>
      <c r="K13" s="2">
        <f>[1]REA!K13-[1]REA!$E13</f>
        <v>8.3234584311899056</v>
      </c>
      <c r="L13" s="2">
        <f>[1]REA!L13-[1]REA!$E13</f>
        <v>9.5032257369773276</v>
      </c>
      <c r="M13" s="2">
        <f>[1]REA!M13-[1]REA!$E13</f>
        <v>10.75122376648325</v>
      </c>
      <c r="N13" s="2">
        <f>[1]REA!N13-[1]REA!$E13</f>
        <v>11.873355364369118</v>
      </c>
      <c r="O13" s="2">
        <f>[1]REA!O13-[1]REA!$E13</f>
        <v>12.351106393824367</v>
      </c>
      <c r="P13" s="2">
        <f>[1]REA!P13-[1]REA!$E13</f>
        <v>12.596300379859258</v>
      </c>
      <c r="Q13" s="2">
        <f>[1]REA!Q13-[1]REA!$E13</f>
        <v>12.470131684873522</v>
      </c>
      <c r="R13" s="2">
        <f>[1]REA!R13-[1]REA!$E13</f>
        <v>12.408147928235124</v>
      </c>
      <c r="S13" s="2">
        <f>[1]REA!S13-[1]REA!$E13</f>
        <v>12.359351993254066</v>
      </c>
      <c r="T13" s="2">
        <f>[1]REA!T13-[1]REA!$E13</f>
        <v>12.245921992770803</v>
      </c>
      <c r="U13" s="2">
        <f>[1]REA!U13-[1]REA!$E13</f>
        <v>12.134973962135291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2.3831699927057173</v>
      </c>
      <c r="G14" s="2">
        <f>[1]REA!G14-[1]REA!$E14</f>
        <v>3.6705781160119528</v>
      </c>
      <c r="H14" s="2">
        <f>[1]REA!H14-[1]REA!$E14</f>
        <v>5.3348404533251568</v>
      </c>
      <c r="I14" s="2">
        <f>[1]REA!I14-[1]REA!$E14</f>
        <v>6.4525856492481779</v>
      </c>
      <c r="J14" s="2">
        <f>[1]REA!J14-[1]REA!$E14</f>
        <v>7.3583353579099082</v>
      </c>
      <c r="K14" s="2">
        <f>[1]REA!K14-[1]REA!$E14</f>
        <v>8.7482882366515469</v>
      </c>
      <c r="L14" s="2">
        <f>[1]REA!L14-[1]REA!$E14</f>
        <v>9.6622632385042664</v>
      </c>
      <c r="M14" s="2">
        <f>[1]REA!M14-[1]REA!$E14</f>
        <v>10.652827153044143</v>
      </c>
      <c r="N14" s="2">
        <f>[1]REA!N14-[1]REA!$E14</f>
        <v>11.347062834890153</v>
      </c>
      <c r="O14" s="2">
        <f>[1]REA!O14-[1]REA!$E14</f>
        <v>11.662550511466392</v>
      </c>
      <c r="P14" s="2">
        <f>[1]REA!P14-[1]REA!$E14</f>
        <v>11.634550326203467</v>
      </c>
      <c r="Q14" s="2">
        <f>[1]REA!Q14-[1]REA!$E14</f>
        <v>11.555856180473</v>
      </c>
      <c r="R14" s="2">
        <f>[1]REA!R14-[1]REA!$E14</f>
        <v>11.555856180473</v>
      </c>
      <c r="S14" s="2">
        <f>[1]REA!S14-[1]REA!$E14</f>
        <v>11.337807138913462</v>
      </c>
      <c r="T14" s="2">
        <f>[1]REA!T14-[1]REA!$E14</f>
        <v>11.324448582325971</v>
      </c>
      <c r="U14" s="2">
        <f>[1]REA!U14-[1]REA!$E14</f>
        <v>11.389308751106995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1.4088097785178633</v>
      </c>
      <c r="G15" s="2">
        <f>[1]REA!G15-[1]REA!$E15</f>
        <v>2.7242418783353344</v>
      </c>
      <c r="H15" s="2">
        <f>[1]REA!H15-[1]REA!$E15</f>
        <v>5.158750280062435</v>
      </c>
      <c r="I15" s="2">
        <f>[1]REA!I15-[1]REA!$E15</f>
        <v>6.9941656039176934</v>
      </c>
      <c r="J15" s="2">
        <f>[1]REA!J15-[1]REA!$E15</f>
        <v>7.2203530005606495</v>
      </c>
      <c r="K15" s="2">
        <f>[1]REA!K15-[1]REA!$E15</f>
        <v>7.8540478314509841</v>
      </c>
      <c r="L15" s="2">
        <f>[1]REA!L15-[1]REA!$E15</f>
        <v>8.9052545533555048</v>
      </c>
      <c r="M15" s="2">
        <f>[1]REA!M15-[1]REA!$E15</f>
        <v>9.9349168146267459</v>
      </c>
      <c r="N15" s="2">
        <f>[1]REA!N15-[1]REA!$E15</f>
        <v>10.638245399537752</v>
      </c>
      <c r="O15" s="2">
        <f>[1]REA!O15-[1]REA!$E15</f>
        <v>11.300705949331132</v>
      </c>
      <c r="P15" s="2">
        <f>[1]REA!P15-[1]REA!$E15</f>
        <v>11.871839786699596</v>
      </c>
      <c r="Q15" s="2">
        <f>[1]REA!Q15-[1]REA!$E15</f>
        <v>11.996330177563678</v>
      </c>
      <c r="R15" s="2">
        <f>[1]REA!R15-[1]REA!$E15</f>
        <v>11.799791116137143</v>
      </c>
      <c r="S15" s="2">
        <f>[1]REA!S15-[1]REA!$E15</f>
        <v>11.625263423983355</v>
      </c>
      <c r="T15" s="2">
        <f>[1]REA!T15-[1]REA!$E15</f>
        <v>11.559508816945154</v>
      </c>
      <c r="U15" s="2">
        <f>[1]REA!U15-[1]REA!$E15</f>
        <v>11.559508816945154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1.2769248196828613</v>
      </c>
      <c r="G16" s="2">
        <f>[1]REA!G16-[1]REA!$E16</f>
        <v>2.1750962228004056</v>
      </c>
      <c r="H16" s="2">
        <f>[1]REA!H16-[1]REA!$E16</f>
        <v>4.1820964736729138</v>
      </c>
      <c r="I16" s="2">
        <f>[1]REA!I16-[1]REA!$E16</f>
        <v>5.7835653519603625</v>
      </c>
      <c r="J16" s="2">
        <f>[1]REA!J16-[1]REA!$E16</f>
        <v>5.980033895271859</v>
      </c>
      <c r="K16" s="2">
        <f>[1]REA!K16-[1]REA!$E16</f>
        <v>6.4515875292303377</v>
      </c>
      <c r="L16" s="2">
        <f>[1]REA!L16-[1]REA!$E16</f>
        <v>7.322651189190708</v>
      </c>
      <c r="M16" s="2">
        <f>[1]REA!M16-[1]REA!$E16</f>
        <v>8.0551260562855163</v>
      </c>
      <c r="N16" s="2">
        <f>[1]REA!N16-[1]REA!$E16</f>
        <v>8.5167570033889461</v>
      </c>
      <c r="O16" s="2">
        <f>[1]REA!O16-[1]REA!$E16</f>
        <v>8.9709518994390862</v>
      </c>
      <c r="P16" s="2">
        <f>[1]REA!P16-[1]REA!$E16</f>
        <v>9.3587648058776693</v>
      </c>
      <c r="Q16" s="2">
        <f>[1]REA!Q16-[1]REA!$E16</f>
        <v>9.4677064059305991</v>
      </c>
      <c r="R16" s="2">
        <f>[1]REA!R16-[1]REA!$E16</f>
        <v>9.2676699764590893</v>
      </c>
      <c r="S16" s="2">
        <f>[1]REA!S16-[1]REA!$E16</f>
        <v>9.1353708670795868</v>
      </c>
      <c r="T16" s="2">
        <f>[1]REA!T16-[1]REA!$E16</f>
        <v>9.1984941728165666</v>
      </c>
      <c r="U16" s="2">
        <f>[1]REA!U16-[1]REA!$E16</f>
        <v>9.1852395920254537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1.1909599724813376</v>
      </c>
      <c r="G17" s="2">
        <f>[1]REA!G17-[1]REA!$E17</f>
        <v>2.9504687489165491</v>
      </c>
      <c r="H17" s="2">
        <f>[1]REA!H17-[1]REA!$E17</f>
        <v>5.211065643845501</v>
      </c>
      <c r="I17" s="2">
        <f>[1]REA!I17-[1]REA!$E17</f>
        <v>6.8484820311100663</v>
      </c>
      <c r="J17" s="2">
        <f>[1]REA!J17-[1]REA!$E17</f>
        <v>7.8654400639879469</v>
      </c>
      <c r="K17" s="2">
        <f>[1]REA!K17-[1]REA!$E17</f>
        <v>8.4737318034683398</v>
      </c>
      <c r="L17" s="2">
        <f>[1]REA!L17-[1]REA!$E17</f>
        <v>9.847747781176821</v>
      </c>
      <c r="M17" s="2">
        <f>[1]REA!M17-[1]REA!$E17</f>
        <v>10.604700331211362</v>
      </c>
      <c r="N17" s="2">
        <f>[1]REA!N17-[1]REA!$E17</f>
        <v>11.276458925924885</v>
      </c>
      <c r="O17" s="2">
        <f>[1]REA!O17-[1]REA!$E17</f>
        <v>11.66098719607588</v>
      </c>
      <c r="P17" s="2">
        <f>[1]REA!P17-[1]REA!$E17</f>
        <v>12.18830906447937</v>
      </c>
      <c r="Q17" s="2">
        <f>[1]REA!Q17-[1]REA!$E17</f>
        <v>12.306209866724501</v>
      </c>
      <c r="R17" s="2">
        <f>[1]REA!R17-[1]REA!$E17</f>
        <v>12.10459103209493</v>
      </c>
      <c r="S17" s="2">
        <f>[1]REA!S17-[1]REA!$E17</f>
        <v>11.879331603037116</v>
      </c>
      <c r="T17" s="2">
        <f>[1]REA!T17-[1]REA!$E17</f>
        <v>11.751946622651602</v>
      </c>
      <c r="U17" s="2">
        <f>[1]REA!U17-[1]REA!$E17</f>
        <v>11.658975492950859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1.3042017034693174</v>
      </c>
      <c r="G18" s="2">
        <f>[1]REA!G18-[1]REA!$E18</f>
        <v>3.7416787200129136</v>
      </c>
      <c r="H18" s="2">
        <f>[1]REA!H18-[1]REA!$E18</f>
        <v>5.7883333449480716</v>
      </c>
      <c r="I18" s="2">
        <f>[1]REA!I18-[1]REA!$E18</f>
        <v>6.1862630317238967</v>
      </c>
      <c r="J18" s="2">
        <f>[1]REA!J18-[1]REA!$E18</f>
        <v>6.8565978640112917</v>
      </c>
      <c r="K18" s="2">
        <f>[1]REA!K18-[1]REA!$E18</f>
        <v>7.5559492715490251</v>
      </c>
      <c r="L18" s="2">
        <f>[1]REA!L18-[1]REA!$E18</f>
        <v>8.344622098589312</v>
      </c>
      <c r="M18" s="2">
        <f>[1]REA!M18-[1]REA!$E18</f>
        <v>9.8070775116816691</v>
      </c>
      <c r="N18" s="2">
        <f>[1]REA!N18-[1]REA!$E18</f>
        <v>10.934087968844821</v>
      </c>
      <c r="O18" s="2">
        <f>[1]REA!O18-[1]REA!$E18</f>
        <v>11.802000515080778</v>
      </c>
      <c r="P18" s="2">
        <f>[1]REA!P18-[1]REA!$E18</f>
        <v>12.183451350700722</v>
      </c>
      <c r="Q18" s="2">
        <f>[1]REA!Q18-[1]REA!$E18</f>
        <v>11.988183718520304</v>
      </c>
      <c r="R18" s="2">
        <f>[1]REA!R18-[1]REA!$E18</f>
        <v>11.669024105519924</v>
      </c>
      <c r="S18" s="2">
        <f>[1]REA!S18-[1]REA!$E18</f>
        <v>11.398914542361183</v>
      </c>
      <c r="T18" s="2">
        <f>[1]REA!T18-[1]REA!$E18</f>
        <v>11.259485595313947</v>
      </c>
      <c r="U18" s="2">
        <f>[1]REA!U18-[1]REA!$E18</f>
        <v>11.283492726432968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2.0178183783892081</v>
      </c>
      <c r="G19" s="2">
        <f>[1]REA!G19-[1]REA!$E19</f>
        <v>3.3899903051341056</v>
      </c>
      <c r="H19" s="2">
        <f>[1]REA!H19-[1]REA!$E19</f>
        <v>5.1683148438576438</v>
      </c>
      <c r="I19" s="2">
        <f>[1]REA!I19-[1]REA!$E19</f>
        <v>5.9951518759279878</v>
      </c>
      <c r="J19" s="2">
        <f>[1]REA!J19-[1]REA!$E19</f>
        <v>7.2835123202563068</v>
      </c>
      <c r="K19" s="2">
        <f>[1]REA!K19-[1]REA!$E19</f>
        <v>8.576118782027109</v>
      </c>
      <c r="L19" s="2">
        <f>[1]REA!L19-[1]REA!$E19</f>
        <v>9.8095364082540328</v>
      </c>
      <c r="M19" s="2">
        <f>[1]REA!M19-[1]REA!$E19</f>
        <v>10.50989359653596</v>
      </c>
      <c r="N19" s="2">
        <f>[1]REA!N19-[1]REA!$E19</f>
        <v>11.008698864251585</v>
      </c>
      <c r="O19" s="2">
        <f>[1]REA!O19-[1]REA!$E19</f>
        <v>11.338929121765688</v>
      </c>
      <c r="P19" s="2">
        <f>[1]REA!P19-[1]REA!$E19</f>
        <v>11.428877966499783</v>
      </c>
      <c r="Q19" s="2">
        <f>[1]REA!Q19-[1]REA!$E19</f>
        <v>11.106213239767442</v>
      </c>
      <c r="R19" s="2">
        <f>[1]REA!R19-[1]REA!$E19</f>
        <v>10.713855037277071</v>
      </c>
      <c r="S19" s="2">
        <f>[1]REA!S19-[1]REA!$E19</f>
        <v>10.47688993868023</v>
      </c>
      <c r="T19" s="2">
        <f>[1]REA!T19-[1]REA!$E19</f>
        <v>10.173111576750799</v>
      </c>
      <c r="U19" s="2">
        <f>[1]REA!U19-[1]REA!$E19</f>
        <v>10.07824456478464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1.5938054369984087</v>
      </c>
      <c r="G20" s="2">
        <f>[1]REA!G20-[1]REA!$E20</f>
        <v>4.5927559001234499</v>
      </c>
      <c r="H20" s="2">
        <f>[1]REA!H20-[1]REA!$E20</f>
        <v>6.5230235265754999</v>
      </c>
      <c r="I20" s="2">
        <f>[1]REA!I20-[1]REA!$E20</f>
        <v>7.2231156358578659</v>
      </c>
      <c r="J20" s="2">
        <f>[1]REA!J20-[1]REA!$E20</f>
        <v>7.935374836897978</v>
      </c>
      <c r="K20" s="2">
        <f>[1]REA!K20-[1]REA!$E20</f>
        <v>9.2586777602829073</v>
      </c>
      <c r="L20" s="2">
        <f>[1]REA!L20-[1]REA!$E20</f>
        <v>10.527341545933041</v>
      </c>
      <c r="M20" s="2">
        <f>[1]REA!M20-[1]REA!$E20</f>
        <v>11.710810752164221</v>
      </c>
      <c r="N20" s="2">
        <f>[1]REA!N20-[1]REA!$E20</f>
        <v>12.332045383255519</v>
      </c>
      <c r="O20" s="2">
        <f>[1]REA!O20-[1]REA!$E20</f>
        <v>12.815286041557115</v>
      </c>
      <c r="P20" s="2">
        <f>[1]REA!P20-[1]REA!$E20</f>
        <v>13.232618043909056</v>
      </c>
      <c r="Q20" s="2">
        <f>[1]REA!Q20-[1]REA!$E20</f>
        <v>13.489910774683295</v>
      </c>
      <c r="R20" s="2">
        <f>[1]REA!R20-[1]REA!$E20</f>
        <v>13.592642716137462</v>
      </c>
      <c r="S20" s="2">
        <f>[1]REA!S20-[1]REA!$E20</f>
        <v>13.61472993989787</v>
      </c>
      <c r="T20" s="2">
        <f>[1]REA!T20-[1]REA!$E20</f>
        <v>13.742729921595256</v>
      </c>
      <c r="U20" s="2">
        <f>[1]REA!U20-[1]REA!$E20</f>
        <v>13.607382087805433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1.0620221888160728</v>
      </c>
      <c r="G21" s="2">
        <f>[1]REA!G21-[1]REA!$E21</f>
        <v>3.3301599380497038</v>
      </c>
      <c r="H21" s="2">
        <f>[1]REA!H21-[1]REA!$E21</f>
        <v>5.4870918262866297</v>
      </c>
      <c r="I21" s="2">
        <f>[1]REA!I21-[1]REA!$E21</f>
        <v>6.3106978433725232</v>
      </c>
      <c r="J21" s="2">
        <f>[1]REA!J21-[1]REA!$E21</f>
        <v>6.9483480306773515</v>
      </c>
      <c r="K21" s="2">
        <f>[1]REA!K21-[1]REA!$E21</f>
        <v>8.1861902974591061</v>
      </c>
      <c r="L21" s="2">
        <f>[1]REA!L21-[1]REA!$E21</f>
        <v>8.9429417505368463</v>
      </c>
      <c r="M21" s="2">
        <f>[1]REA!M21-[1]REA!$E21</f>
        <v>9.8326507253252089</v>
      </c>
      <c r="N21" s="2">
        <f>[1]REA!N21-[1]REA!$E21</f>
        <v>10.29199890700788</v>
      </c>
      <c r="O21" s="2">
        <f>[1]REA!O21-[1]REA!$E21</f>
        <v>10.610500772415534</v>
      </c>
      <c r="P21" s="2">
        <f>[1]REA!P21-[1]REA!$E21</f>
        <v>10.450684205227645</v>
      </c>
      <c r="Q21" s="2">
        <f>[1]REA!Q21-[1]REA!$E21</f>
        <v>10.058148299502648</v>
      </c>
      <c r="R21" s="2">
        <f>[1]REA!R21-[1]REA!$E21</f>
        <v>10.058148299502648</v>
      </c>
      <c r="S21" s="2">
        <f>[1]REA!S21-[1]REA!$E21</f>
        <v>9.4343730757412487</v>
      </c>
      <c r="T21" s="2">
        <f>[1]REA!T21-[1]REA!$E21</f>
        <v>9.2323603610341962</v>
      </c>
      <c r="U21" s="2">
        <f>[1]REA!U21-[1]REA!$E21</f>
        <v>9.2199200680769877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1.7381661518302849</v>
      </c>
      <c r="G22" s="2">
        <f>[1]REA!G22-[1]REA!$E22</f>
        <v>3.6602605550240241</v>
      </c>
      <c r="H22" s="2">
        <f>[1]REA!H22-[1]REA!$E22</f>
        <v>6.087628830161762</v>
      </c>
      <c r="I22" s="2">
        <f>[1]REA!I22-[1]REA!$E22</f>
        <v>6.8686379681551415</v>
      </c>
      <c r="J22" s="2">
        <f>[1]REA!J22-[1]REA!$E22</f>
        <v>7.1460853932835988</v>
      </c>
      <c r="K22" s="2">
        <f>[1]REA!K22-[1]REA!$E22</f>
        <v>9.0216961195702225</v>
      </c>
      <c r="L22" s="2">
        <f>[1]REA!L22-[1]REA!$E22</f>
        <v>10.569810250603624</v>
      </c>
      <c r="M22" s="2">
        <f>[1]REA!M22-[1]REA!$E22</f>
        <v>11.791777064800556</v>
      </c>
      <c r="N22" s="2">
        <f>[1]REA!N22-[1]REA!$E22</f>
        <v>12.604708991280688</v>
      </c>
      <c r="O22" s="2">
        <f>[1]REA!O22-[1]REA!$E22</f>
        <v>13.217780071819718</v>
      </c>
      <c r="P22" s="2">
        <f>[1]REA!P22-[1]REA!$E22</f>
        <v>13.565307738303517</v>
      </c>
      <c r="Q22" s="2">
        <f>[1]REA!Q22-[1]REA!$E22</f>
        <v>13.939295618381408</v>
      </c>
      <c r="R22" s="2">
        <f>[1]REA!R22-[1]REA!$E22</f>
        <v>14.128746302794198</v>
      </c>
      <c r="S22" s="2">
        <f>[1]REA!S22-[1]REA!$E22</f>
        <v>14.26575460345309</v>
      </c>
      <c r="T22" s="2">
        <f>[1]REA!T22-[1]REA!$E22</f>
        <v>14.396796074467616</v>
      </c>
      <c r="U22" s="2">
        <f>[1]REA!U22-[1]REA!$E22</f>
        <v>14.300097177527206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1.2808649543682975</v>
      </c>
      <c r="G23" s="2">
        <f>[1]REA!G23-[1]REA!$E23</f>
        <v>3.3381059383861356</v>
      </c>
      <c r="H23" s="2">
        <f>[1]REA!H23-[1]REA!$E23</f>
        <v>6.3395486245443209</v>
      </c>
      <c r="I23" s="2">
        <f>[1]REA!I23-[1]REA!$E23</f>
        <v>7.0304533432845489</v>
      </c>
      <c r="J23" s="2">
        <f>[1]REA!J23-[1]REA!$E23</f>
        <v>8.1614996628539274</v>
      </c>
      <c r="K23" s="2">
        <f>[1]REA!K23-[1]REA!$E23</f>
        <v>9.4388421835344616</v>
      </c>
      <c r="L23" s="2">
        <f>[1]REA!L23-[1]REA!$E23</f>
        <v>10.288519668590425</v>
      </c>
      <c r="M23" s="2">
        <f>[1]REA!M23-[1]REA!$E23</f>
        <v>10.899197011617886</v>
      </c>
      <c r="N23" s="2">
        <f>[1]REA!N23-[1]REA!$E23</f>
        <v>11.685061418102677</v>
      </c>
      <c r="O23" s="2">
        <f>[1]REA!O23-[1]REA!$E23</f>
        <v>12.183232495493598</v>
      </c>
      <c r="P23" s="2">
        <f>[1]REA!P23-[1]REA!$E23</f>
        <v>12.457788555572947</v>
      </c>
      <c r="Q23" s="2">
        <f>[1]REA!Q23-[1]REA!$E23</f>
        <v>12.295390283011159</v>
      </c>
      <c r="R23" s="2">
        <f>[1]REA!R23-[1]REA!$E23</f>
        <v>12.067983004184782</v>
      </c>
      <c r="S23" s="2">
        <f>[1]REA!S23-[1]REA!$E23</f>
        <v>11.909146553253777</v>
      </c>
      <c r="T23" s="2">
        <f>[1]REA!T23-[1]REA!$E23</f>
        <v>11.946938279410588</v>
      </c>
      <c r="U23" s="2">
        <f>[1]REA!U23-[1]REA!$E23</f>
        <v>12.066195377782066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1.2164143092385302</v>
      </c>
      <c r="G24" s="2">
        <f>[1]REA!G24-[1]REA!$E24</f>
        <v>2.958293446775329</v>
      </c>
      <c r="H24" s="2">
        <f>[1]REA!H24-[1]REA!$E24</f>
        <v>5.1374904237381429</v>
      </c>
      <c r="I24" s="2">
        <f>[1]REA!I24-[1]REA!$E24</f>
        <v>6.6919969405202124</v>
      </c>
      <c r="J24" s="2">
        <f>[1]REA!J24-[1]REA!$E24</f>
        <v>7.0913541540723628</v>
      </c>
      <c r="K24" s="2">
        <f>[1]REA!K24-[1]REA!$E24</f>
        <v>8.0424037169965175</v>
      </c>
      <c r="L24" s="2">
        <f>[1]REA!L24-[1]REA!$E24</f>
        <v>9.1745881305293864</v>
      </c>
      <c r="M24" s="2">
        <f>[1]REA!M24-[1]REA!$E24</f>
        <v>10.087038793554186</v>
      </c>
      <c r="N24" s="2">
        <f>[1]REA!N24-[1]REA!$E24</f>
        <v>11.018400027153731</v>
      </c>
      <c r="O24" s="2">
        <f>[1]REA!O24-[1]REA!$E24</f>
        <v>11.477706359581333</v>
      </c>
      <c r="P24" s="2">
        <f>[1]REA!P24-[1]REA!$E24</f>
        <v>12.00885451517712</v>
      </c>
      <c r="Q24" s="2">
        <f>[1]REA!Q24-[1]REA!$E24</f>
        <v>12.354902409202367</v>
      </c>
      <c r="R24" s="2">
        <f>[1]REA!R24-[1]REA!$E24</f>
        <v>12.539506128407382</v>
      </c>
      <c r="S24" s="2">
        <f>[1]REA!S24-[1]REA!$E24</f>
        <v>12.604464868815072</v>
      </c>
      <c r="T24" s="2">
        <f>[1]REA!T24-[1]REA!$E24</f>
        <v>12.657664659719984</v>
      </c>
      <c r="U24" s="2">
        <f>[1]REA!U24-[1]REA!$E24</f>
        <v>12.792324949757287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1.4851222679888849</v>
      </c>
      <c r="G25" s="2">
        <f>[1]REA!G25-[1]REA!$E25</f>
        <v>2.9205669156360301</v>
      </c>
      <c r="H25" s="2">
        <f>[1]REA!H25-[1]REA!$E25</f>
        <v>4.8648637565145521</v>
      </c>
      <c r="I25" s="2">
        <f>[1]REA!I25-[1]REA!$E25</f>
        <v>6.1901297425152677</v>
      </c>
      <c r="J25" s="2">
        <f>[1]REA!J25-[1]REA!$E25</f>
        <v>7.0279097915343556</v>
      </c>
      <c r="K25" s="2">
        <f>[1]REA!K25-[1]REA!$E25</f>
        <v>8.6662722029999912</v>
      </c>
      <c r="L25" s="2">
        <f>[1]REA!L25-[1]REA!$E25</f>
        <v>9.8881756501909024</v>
      </c>
      <c r="M25" s="2">
        <f>[1]REA!M25-[1]REA!$E25</f>
        <v>10.757571649867359</v>
      </c>
      <c r="N25" s="2">
        <f>[1]REA!N25-[1]REA!$E25</f>
        <v>11.429132279072562</v>
      </c>
      <c r="O25" s="2">
        <f>[1]REA!O25-[1]REA!$E25</f>
        <v>12.042141011207761</v>
      </c>
      <c r="P25" s="2">
        <f>[1]REA!P25-[1]REA!$E25</f>
        <v>12.41893687830958</v>
      </c>
      <c r="Q25" s="2">
        <f>[1]REA!Q25-[1]REA!$E25</f>
        <v>12.738293690851449</v>
      </c>
      <c r="R25" s="2">
        <f>[1]REA!R25-[1]REA!$E25</f>
        <v>12.888728189427255</v>
      </c>
      <c r="S25" s="2">
        <f>[1]REA!S25-[1]REA!$E25</f>
        <v>13.040736052633321</v>
      </c>
      <c r="T25" s="2">
        <f>[1]REA!T25-[1]REA!$E25</f>
        <v>13.150065053400667</v>
      </c>
      <c r="U25" s="2">
        <f>[1]REA!U25-[1]REA!$E25</f>
        <v>13.310728356351746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2.6596312721928115</v>
      </c>
      <c r="G26" s="2">
        <f>[1]REA!G26-[1]REA!$E26</f>
        <v>4.4586510061419062</v>
      </c>
      <c r="H26" s="2">
        <f>[1]REA!H26-[1]REA!$E26</f>
        <v>6.7046634180653086</v>
      </c>
      <c r="I26" s="2">
        <f>[1]REA!I26-[1]REA!$E26</f>
        <v>7.5056821489280736</v>
      </c>
      <c r="J26" s="2">
        <f>[1]REA!J26-[1]REA!$E26</f>
        <v>8.9161404746922983</v>
      </c>
      <c r="K26" s="2">
        <f>[1]REA!K26-[1]REA!$E26</f>
        <v>9.6814865297658486</v>
      </c>
      <c r="L26" s="2">
        <f>[1]REA!L26-[1]REA!$E26</f>
        <v>10.451155538762762</v>
      </c>
      <c r="M26" s="2">
        <f>[1]REA!M26-[1]REA!$E26</f>
        <v>11.096402886481926</v>
      </c>
      <c r="N26" s="2">
        <f>[1]REA!N26-[1]REA!$E26</f>
        <v>11.728080070755411</v>
      </c>
      <c r="O26" s="2">
        <f>[1]REA!O26-[1]REA!$E26</f>
        <v>12.205070262191526</v>
      </c>
      <c r="P26" s="2">
        <f>[1]REA!P26-[1]REA!$E26</f>
        <v>12.385668418032694</v>
      </c>
      <c r="Q26" s="2">
        <f>[1]REA!Q26-[1]REA!$E26</f>
        <v>12.102482221753334</v>
      </c>
      <c r="R26" s="2">
        <f>[1]REA!R26-[1]REA!$E26</f>
        <v>12.13151014642888</v>
      </c>
      <c r="S26" s="2">
        <f>[1]REA!S26-[1]REA!$E26</f>
        <v>12.251202380921512</v>
      </c>
      <c r="T26" s="2">
        <f>[1]REA!T26-[1]REA!$E26</f>
        <v>12.47064883875386</v>
      </c>
      <c r="U26" s="2">
        <f>[1]REA!U26-[1]REA!$E26</f>
        <v>12.686678030385593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1.2692022416379416</v>
      </c>
      <c r="G27" s="2">
        <f>[1]REA!G27-[1]REA!$E27</f>
        <v>2.9590994957565897</v>
      </c>
      <c r="H27" s="2">
        <f>[1]REA!H27-[1]REA!$E27</f>
        <v>4.912034053077079</v>
      </c>
      <c r="I27" s="2">
        <f>[1]REA!I27-[1]REA!$E27</f>
        <v>6.2111188015203851</v>
      </c>
      <c r="J27" s="2">
        <f>[1]REA!J27-[1]REA!$E27</f>
        <v>7.0535782110908798</v>
      </c>
      <c r="K27" s="2">
        <f>[1]REA!K27-[1]REA!$E27</f>
        <v>8.1324005276379978</v>
      </c>
      <c r="L27" s="2">
        <f>[1]REA!L27-[1]REA!$E27</f>
        <v>9.2592586893881617</v>
      </c>
      <c r="M27" s="2">
        <f>[1]REA!M27-[1]REA!$E27</f>
        <v>10.385110763142791</v>
      </c>
      <c r="N27" s="2">
        <f>[1]REA!N27-[1]REA!$E27</f>
        <v>10.942535224630006</v>
      </c>
      <c r="O27" s="2">
        <f>[1]REA!O27-[1]REA!$E27</f>
        <v>11.265873991515633</v>
      </c>
      <c r="P27" s="2">
        <f>[1]REA!P27-[1]REA!$E27</f>
        <v>11.392421638675472</v>
      </c>
      <c r="Q27" s="2">
        <f>[1]REA!Q27-[1]REA!$E27</f>
        <v>11.229713996920268</v>
      </c>
      <c r="R27" s="2">
        <f>[1]REA!R27-[1]REA!$E27</f>
        <v>11.028554734578904</v>
      </c>
      <c r="S27" s="2">
        <f>[1]REA!S27-[1]REA!$E27</f>
        <v>10.829183000888648</v>
      </c>
      <c r="T27" s="2">
        <f>[1]REA!T27-[1]REA!$E27</f>
        <v>10.718337874078514</v>
      </c>
      <c r="U27" s="2">
        <f>[1]REA!U27-[1]REA!$E27</f>
        <v>10.633487781511036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1.3487461473779945</v>
      </c>
      <c r="G28" s="2">
        <f>[1]REA!G28-[1]REA!$E28</f>
        <v>2.0246723220674028</v>
      </c>
      <c r="H28" s="2">
        <f>[1]REA!H28-[1]REA!$E28</f>
        <v>5.2266956643938585</v>
      </c>
      <c r="I28" s="2">
        <f>[1]REA!I28-[1]REA!$E28</f>
        <v>6.6182024638361128</v>
      </c>
      <c r="J28" s="2">
        <f>[1]REA!J28-[1]REA!$E28</f>
        <v>7.6602057144555715</v>
      </c>
      <c r="K28" s="2">
        <f>[1]REA!K28-[1]REA!$E28</f>
        <v>9.2892518272432483</v>
      </c>
      <c r="L28" s="2">
        <f>[1]REA!L28-[1]REA!$E28</f>
        <v>10.339970428900031</v>
      </c>
      <c r="M28" s="2">
        <f>[1]REA!M28-[1]REA!$E28</f>
        <v>11.148582281615461</v>
      </c>
      <c r="N28" s="2">
        <f>[1]REA!N28-[1]REA!$E28</f>
        <v>10.797418161678507</v>
      </c>
      <c r="O28" s="2">
        <f>[1]REA!O28-[1]REA!$E28</f>
        <v>11.206390740051802</v>
      </c>
      <c r="P28" s="2">
        <f>[1]REA!P28-[1]REA!$E28</f>
        <v>11.399328720105629</v>
      </c>
      <c r="Q28" s="2">
        <f>[1]REA!Q28-[1]REA!$E28</f>
        <v>11.489199639687286</v>
      </c>
      <c r="R28" s="2">
        <f>[1]REA!R28-[1]REA!$E28</f>
        <v>11.539229323831265</v>
      </c>
      <c r="S28" s="2">
        <f>[1]REA!S28-[1]REA!$E28</f>
        <v>11.599271163178571</v>
      </c>
      <c r="T28" s="2">
        <f>[1]REA!T28-[1]REA!$E28</f>
        <v>11.562382963281991</v>
      </c>
      <c r="U28" s="2">
        <f>[1]REA!U28-[1]REA!$E28</f>
        <v>11.454781824352068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0.90183735640425766</v>
      </c>
      <c r="G29" s="2">
        <f>[1]REA!G29-[1]REA!$E29</f>
        <v>2.4190492894256579</v>
      </c>
      <c r="H29" s="2">
        <f>[1]REA!H29-[1]REA!$E29</f>
        <v>5.0748960224288169</v>
      </c>
      <c r="I29" s="2">
        <f>[1]REA!I29-[1]REA!$E29</f>
        <v>6.52001836132861</v>
      </c>
      <c r="J29" s="2">
        <f>[1]REA!J29-[1]REA!$E29</f>
        <v>7.1591155356622522</v>
      </c>
      <c r="K29" s="2">
        <f>[1]REA!K29-[1]REA!$E29</f>
        <v>7.7892006203328492</v>
      </c>
      <c r="L29" s="2">
        <f>[1]REA!L29-[1]REA!$E29</f>
        <v>8.9518079667416544</v>
      </c>
      <c r="M29" s="2">
        <f>[1]REA!M29-[1]REA!$E29</f>
        <v>9.7359733338460472</v>
      </c>
      <c r="N29" s="2">
        <f>[1]REA!N29-[1]REA!$E29</f>
        <v>10.200391275358015</v>
      </c>
      <c r="O29" s="2">
        <f>[1]REA!O29-[1]REA!$E29</f>
        <v>10.465502676150848</v>
      </c>
      <c r="P29" s="2">
        <f>[1]REA!P29-[1]REA!$E29</f>
        <v>10.384019603539784</v>
      </c>
      <c r="Q29" s="2">
        <f>[1]REA!Q29-[1]REA!$E29</f>
        <v>9.9827662181381669</v>
      </c>
      <c r="R29" s="2">
        <f>[1]REA!R29-[1]REA!$E29</f>
        <v>9.7321593365532806</v>
      </c>
      <c r="S29" s="2">
        <f>[1]REA!S29-[1]REA!$E29</f>
        <v>9.5822510027869754</v>
      </c>
      <c r="T29" s="2">
        <f>[1]REA!T29-[1]REA!$E29</f>
        <v>9.4634996658177499</v>
      </c>
      <c r="U29" s="2">
        <f>[1]REA!U29-[1]REA!$E29</f>
        <v>9.3440493545192567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1.6292057294886888</v>
      </c>
      <c r="G30" s="2">
        <f>[1]REA!G30-[1]REA!$E30</f>
        <v>3.0938318335809782</v>
      </c>
      <c r="H30" s="2">
        <f>[1]REA!H30-[1]REA!$E30</f>
        <v>4.9514770664824539</v>
      </c>
      <c r="I30" s="2">
        <f>[1]REA!I30-[1]REA!$E30</f>
        <v>6.0114614731589171</v>
      </c>
      <c r="J30" s="2">
        <f>[1]REA!J30-[1]REA!$E30</f>
        <v>6.9152926296631989</v>
      </c>
      <c r="K30" s="2">
        <f>[1]REA!K30-[1]REA!$E30</f>
        <v>7.9738076500500057</v>
      </c>
      <c r="L30" s="2">
        <f>[1]REA!L30-[1]REA!$E30</f>
        <v>8.7155599348926955</v>
      </c>
      <c r="M30" s="2">
        <f>[1]REA!M30-[1]REA!$E30</f>
        <v>9.3520421443727173</v>
      </c>
      <c r="N30" s="2">
        <f>[1]REA!N30-[1]REA!$E30</f>
        <v>9.7769430469134875</v>
      </c>
      <c r="O30" s="2">
        <f>[1]REA!O30-[1]REA!$E30</f>
        <v>9.7125131485545495</v>
      </c>
      <c r="P30" s="2">
        <f>[1]REA!P30-[1]REA!$E30</f>
        <v>9.3239067590746032</v>
      </c>
      <c r="Q30" s="2">
        <f>[1]REA!Q30-[1]REA!$E30</f>
        <v>8.7733638521339543</v>
      </c>
      <c r="R30" s="2">
        <f>[1]REA!R30-[1]REA!$E30</f>
        <v>8.2319202143707173</v>
      </c>
      <c r="S30" s="2">
        <f>[1]REA!S30-[1]REA!$E30</f>
        <v>7.7489038384455284</v>
      </c>
      <c r="T30" s="2">
        <f>[1]REA!T30-[1]REA!$E30</f>
        <v>7.682689565952586</v>
      </c>
      <c r="U30" s="2">
        <f>[1]REA!U30-[1]REA!$E30</f>
        <v>7.5072614578477328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1.9861616409694847</v>
      </c>
      <c r="G31" s="2">
        <f>[1]REA!G31-[1]REA!$E31</f>
        <v>3.0701092251647566</v>
      </c>
      <c r="H31" s="2">
        <f>[1]REA!H31-[1]REA!$E31</f>
        <v>6.445423569901152</v>
      </c>
      <c r="I31" s="2">
        <f>[1]REA!I31-[1]REA!$E31</f>
        <v>7.2217888847478093</v>
      </c>
      <c r="J31" s="2">
        <f>[1]REA!J31-[1]REA!$E31</f>
        <v>7.3989438450421261</v>
      </c>
      <c r="K31" s="2">
        <f>[1]REA!K31-[1]REA!$E31</f>
        <v>8.4637014712760674</v>
      </c>
      <c r="L31" s="2">
        <f>[1]REA!L31-[1]REA!$E31</f>
        <v>10.192601890834169</v>
      </c>
      <c r="M31" s="2">
        <f>[1]REA!M31-[1]REA!$E31</f>
        <v>11.406184923638946</v>
      </c>
      <c r="N31" s="2">
        <f>[1]REA!N31-[1]REA!$E31</f>
        <v>12.233877669753142</v>
      </c>
      <c r="O31" s="2">
        <f>[1]REA!O31-[1]REA!$E31</f>
        <v>12.233877669753142</v>
      </c>
      <c r="P31" s="2">
        <f>[1]REA!P31-[1]REA!$E31</f>
        <v>12.64987929342702</v>
      </c>
      <c r="Q31" s="2">
        <f>[1]REA!Q31-[1]REA!$E31</f>
        <v>12.941490228968917</v>
      </c>
      <c r="R31" s="2">
        <f>[1]REA!R31-[1]REA!$E31</f>
        <v>12.981749924710869</v>
      </c>
      <c r="S31" s="2">
        <f>[1]REA!S31-[1]REA!$E31</f>
        <v>12.940899150682185</v>
      </c>
      <c r="T31" s="2">
        <f>[1]REA!T31-[1]REA!$E31</f>
        <v>12.953529861806842</v>
      </c>
      <c r="U31" s="2">
        <f>[1]REA!U31-[1]REA!$E31</f>
        <v>13.189811496842836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2.036052000804915</v>
      </c>
      <c r="G32" s="2">
        <f>[1]REA!G32-[1]REA!$E32</f>
        <v>3.064301522284012</v>
      </c>
      <c r="H32" s="2">
        <f>[1]REA!H32-[1]REA!$E32</f>
        <v>5.2909297702975095</v>
      </c>
      <c r="I32" s="2">
        <f>[1]REA!I32-[1]REA!$E32</f>
        <v>6.8941223254854833</v>
      </c>
      <c r="J32" s="2">
        <f>[1]REA!J32-[1]REA!$E32</f>
        <v>7.6708374650699795</v>
      </c>
      <c r="K32" s="2">
        <f>[1]REA!K32-[1]REA!$E32</f>
        <v>7.6708374650699795</v>
      </c>
      <c r="L32" s="2">
        <f>[1]REA!L32-[1]REA!$E32</f>
        <v>7.6708374650699795</v>
      </c>
      <c r="M32" s="2">
        <f>[1]REA!M32-[1]REA!$E32</f>
        <v>8.3624246987141646</v>
      </c>
      <c r="N32" s="2">
        <f>[1]REA!N32-[1]REA!$E32</f>
        <v>9.2901452090523122</v>
      </c>
      <c r="O32" s="2">
        <f>[1]REA!O32-[1]REA!$E32</f>
        <v>9.8737748601805606</v>
      </c>
      <c r="P32" s="2">
        <f>[1]REA!P32-[1]REA!$E32</f>
        <v>10.712162610626947</v>
      </c>
      <c r="Q32" s="2">
        <f>[1]REA!Q32-[1]REA!$E32</f>
        <v>10.903373863788204</v>
      </c>
      <c r="R32" s="2">
        <f>[1]REA!R32-[1]REA!$E32</f>
        <v>10.611774381737746</v>
      </c>
      <c r="S32" s="2">
        <f>[1]REA!S32-[1]REA!$E32</f>
        <v>10.298354796998964</v>
      </c>
      <c r="T32" s="2">
        <f>[1]REA!T32-[1]REA!$E32</f>
        <v>10.331849877778026</v>
      </c>
      <c r="U32" s="2">
        <f>[1]REA!U32-[1]REA!$E32</f>
        <v>10.427222093911837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2.5356865245006048</v>
      </c>
      <c r="G33" s="2">
        <f>[1]REA!G33-[1]REA!$E33</f>
        <v>4.3027892797739753</v>
      </c>
      <c r="H33" s="2">
        <f>[1]REA!H33-[1]REA!$E33</f>
        <v>6.0504205000452629</v>
      </c>
      <c r="I33" s="2">
        <f>[1]REA!I33-[1]REA!$E33</f>
        <v>6.6994774616425445</v>
      </c>
      <c r="J33" s="2">
        <f>[1]REA!J33-[1]REA!$E33</f>
        <v>8.0292041494377742</v>
      </c>
      <c r="K33" s="2">
        <f>[1]REA!K33-[1]REA!$E33</f>
        <v>8.8401280757867085</v>
      </c>
      <c r="L33" s="2">
        <f>[1]REA!L33-[1]REA!$E33</f>
        <v>10.238808290972628</v>
      </c>
      <c r="M33" s="2">
        <f>[1]REA!M33-[1]REA!$E33</f>
        <v>11.14478321481586</v>
      </c>
      <c r="N33" s="2">
        <f>[1]REA!N33-[1]REA!$E33</f>
        <v>12.034663742956326</v>
      </c>
      <c r="O33" s="2">
        <f>[1]REA!O33-[1]REA!$E33</f>
        <v>12.588543328327475</v>
      </c>
      <c r="P33" s="2">
        <f>[1]REA!P33-[1]REA!$E33</f>
        <v>13.209867193766542</v>
      </c>
      <c r="Q33" s="2">
        <f>[1]REA!Q33-[1]REA!$E33</f>
        <v>13.436089253556304</v>
      </c>
      <c r="R33" s="2">
        <f>[1]REA!R33-[1]REA!$E33</f>
        <v>13.454995166062687</v>
      </c>
      <c r="S33" s="2">
        <f>[1]REA!S33-[1]REA!$E33</f>
        <v>13.34440428414149</v>
      </c>
      <c r="T33" s="2">
        <f>[1]REA!T33-[1]REA!$E33</f>
        <v>13.250757207507817</v>
      </c>
      <c r="U33" s="2">
        <f>[1]REA!U33-[1]REA!$E33</f>
        <v>12.983373500380111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0.94087251145288064</v>
      </c>
      <c r="G34" s="2">
        <f>[1]REA!G34-[1]REA!$E34</f>
        <v>2.4903746502003088</v>
      </c>
      <c r="H34" s="2">
        <f>[1]REA!H34-[1]REA!$E34</f>
        <v>5.4137609876843271</v>
      </c>
      <c r="I34" s="2">
        <f>[1]REA!I34-[1]REA!$E34</f>
        <v>6.5331745019951768</v>
      </c>
      <c r="J34" s="2">
        <f>[1]REA!J34-[1]REA!$E34</f>
        <v>6.8346240806642413</v>
      </c>
      <c r="K34" s="2">
        <f>[1]REA!K34-[1]REA!$E34</f>
        <v>8.5635423820052523</v>
      </c>
      <c r="L34" s="2">
        <f>[1]REA!L34-[1]REA!$E34</f>
        <v>9.5839477334630487</v>
      </c>
      <c r="M34" s="2">
        <f>[1]REA!M34-[1]REA!$E34</f>
        <v>10.503307104133214</v>
      </c>
      <c r="N34" s="2">
        <f>[1]REA!N34-[1]REA!$E34</f>
        <v>11.139355709507072</v>
      </c>
      <c r="O34" s="2">
        <f>[1]REA!O34-[1]REA!$E34</f>
        <v>11.766225898835046</v>
      </c>
      <c r="P34" s="2">
        <f>[1]REA!P34-[1]REA!$E34</f>
        <v>12.153468508685179</v>
      </c>
      <c r="Q34" s="2">
        <f>[1]REA!Q34-[1]REA!$E34</f>
        <v>12.118831531780941</v>
      </c>
      <c r="R34" s="2">
        <f>[1]REA!R34-[1]REA!$E34</f>
        <v>11.827288847459101</v>
      </c>
      <c r="S34" s="2">
        <f>[1]REA!S34-[1]REA!$E34</f>
        <v>11.482632544614049</v>
      </c>
      <c r="T34" s="2">
        <f>[1]REA!T34-[1]REA!$E34</f>
        <v>11.393005755082939</v>
      </c>
      <c r="U34" s="2">
        <f>[1]REA!U34-[1]REA!$E34</f>
        <v>11.530043821701724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2.1963859373803132</v>
      </c>
      <c r="G35" s="2">
        <f>[1]REA!G35-[1]REA!$E35</f>
        <v>4.5969587302688666</v>
      </c>
      <c r="H35" s="2">
        <f>[1]REA!H35-[1]REA!$E35</f>
        <v>6.9318959962530329</v>
      </c>
      <c r="I35" s="2">
        <f>[1]REA!I35-[1]REA!$E35</f>
        <v>7.3277510938589359</v>
      </c>
      <c r="J35" s="2">
        <f>[1]REA!J35-[1]REA!$E35</f>
        <v>8.8459305671975557</v>
      </c>
      <c r="K35" s="2">
        <f>[1]REA!K35-[1]REA!$E35</f>
        <v>10.039241860746145</v>
      </c>
      <c r="L35" s="2">
        <f>[1]REA!L35-[1]REA!$E35</f>
        <v>10.998079656683345</v>
      </c>
      <c r="M35" s="2">
        <f>[1]REA!M35-[1]REA!$E35</f>
        <v>11.721828437221433</v>
      </c>
      <c r="N35" s="2">
        <f>[1]REA!N35-[1]REA!$E35</f>
        <v>12.438899528573344</v>
      </c>
      <c r="O35" s="2">
        <f>[1]REA!O35-[1]REA!$E35</f>
        <v>12.986073051997053</v>
      </c>
      <c r="P35" s="2">
        <f>[1]REA!P35-[1]REA!$E35</f>
        <v>13.394323197474094</v>
      </c>
      <c r="Q35" s="2">
        <f>[1]REA!Q35-[1]REA!$E35</f>
        <v>13.395603556626938</v>
      </c>
      <c r="R35" s="2">
        <f>[1]REA!R35-[1]REA!$E35</f>
        <v>13.134805427829875</v>
      </c>
      <c r="S35" s="2">
        <f>[1]REA!S35-[1]REA!$E35</f>
        <v>12.981908837488234</v>
      </c>
      <c r="T35" s="2">
        <f>[1]REA!T35-[1]REA!$E35</f>
        <v>12.874506409317831</v>
      </c>
      <c r="U35" s="2">
        <f>[1]REA!U35-[1]REA!$E35</f>
        <v>12.938706511770434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2.0432824943265189</v>
      </c>
      <c r="G36" s="2">
        <f>[1]REA!G36-[1]REA!$E36</f>
        <v>3.5967722427157156</v>
      </c>
      <c r="H36" s="2">
        <f>[1]REA!H36-[1]REA!$E36</f>
        <v>5.6378909559703203</v>
      </c>
      <c r="I36" s="2">
        <f>[1]REA!I36-[1]REA!$E36</f>
        <v>6.1960510465426353</v>
      </c>
      <c r="J36" s="2">
        <f>[1]REA!J36-[1]REA!$E36</f>
        <v>7.5753932014128935</v>
      </c>
      <c r="K36" s="2">
        <f>[1]REA!K36-[1]REA!$E36</f>
        <v>8.8064541363522864</v>
      </c>
      <c r="L36" s="2">
        <f>[1]REA!L36-[1]REA!$E36</f>
        <v>9.8374173812359089</v>
      </c>
      <c r="M36" s="2">
        <f>[1]REA!M36-[1]REA!$E36</f>
        <v>10.516800028158926</v>
      </c>
      <c r="N36" s="2">
        <f>[1]REA!N36-[1]REA!$E36</f>
        <v>11.101037416662834</v>
      </c>
      <c r="O36" s="2">
        <f>[1]REA!O36-[1]REA!$E36</f>
        <v>11.549675240763023</v>
      </c>
      <c r="P36" s="2">
        <f>[1]REA!P36-[1]REA!$E36</f>
        <v>11.860087338593544</v>
      </c>
      <c r="Q36" s="2">
        <f>[1]REA!Q36-[1]REA!$E36</f>
        <v>11.875669568686973</v>
      </c>
      <c r="R36" s="2">
        <f>[1]REA!R36-[1]REA!$E36</f>
        <v>11.78212067491458</v>
      </c>
      <c r="S36" s="2">
        <f>[1]REA!S36-[1]REA!$E36</f>
        <v>11.885438557087497</v>
      </c>
      <c r="T36" s="2">
        <f>[1]REA!T36-[1]REA!$E36</f>
        <v>11.833480143589341</v>
      </c>
      <c r="U36" s="2">
        <f>[1]REA!U36-[1]REA!$E36</f>
        <v>11.629192862676888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1.8871472515824479</v>
      </c>
      <c r="G37" s="2">
        <f>[1]REA!G37-[1]REA!$E37</f>
        <v>2.6438697204347932</v>
      </c>
      <c r="H37" s="2">
        <f>[1]REA!H37-[1]REA!$E37</f>
        <v>4.5746538715755491</v>
      </c>
      <c r="I37" s="2">
        <f>[1]REA!I37-[1]REA!$E37</f>
        <v>5.537395370332959</v>
      </c>
      <c r="J37" s="2">
        <f>[1]REA!J37-[1]REA!$E37</f>
        <v>5.7043041491793645</v>
      </c>
      <c r="K37" s="2">
        <f>[1]REA!K37-[1]REA!$E37</f>
        <v>6.7729358867327676</v>
      </c>
      <c r="L37" s="2">
        <f>[1]REA!L37-[1]REA!$E37</f>
        <v>8.074155577040159</v>
      </c>
      <c r="M37" s="2">
        <f>[1]REA!M37-[1]REA!$E37</f>
        <v>8.8675351346346076</v>
      </c>
      <c r="N37" s="2">
        <f>[1]REA!N37-[1]REA!$E37</f>
        <v>9.2234688385087367</v>
      </c>
      <c r="O37" s="2">
        <f>[1]REA!O37-[1]REA!$E37</f>
        <v>9.5488430252673879</v>
      </c>
      <c r="P37" s="2">
        <f>[1]REA!P37-[1]REA!$E37</f>
        <v>9.6383731737491587</v>
      </c>
      <c r="Q37" s="2">
        <f>[1]REA!Q37-[1]REA!$E37</f>
        <v>9.3722789461835276</v>
      </c>
      <c r="R37" s="2">
        <f>[1]REA!R37-[1]REA!$E37</f>
        <v>9.210004681742717</v>
      </c>
      <c r="S37" s="2">
        <f>[1]REA!S37-[1]REA!$E37</f>
        <v>9.0667886616125202</v>
      </c>
      <c r="T37" s="2">
        <f>[1]REA!T37-[1]REA!$E37</f>
        <v>9.0421127463741868</v>
      </c>
      <c r="U37" s="2">
        <f>[1]REA!U37-[1]REA!$E37</f>
        <v>8.9742723474683856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1.366896893810889</v>
      </c>
      <c r="G38" s="2">
        <f>[1]REA!G38-[1]REA!$E38</f>
        <v>2.9372916006210374</v>
      </c>
      <c r="H38" s="2">
        <f>[1]REA!H38-[1]REA!$E38</f>
        <v>5.4808146340863289</v>
      </c>
      <c r="I38" s="2">
        <f>[1]REA!I38-[1]REA!$E38</f>
        <v>7.2917522690995611</v>
      </c>
      <c r="J38" s="2">
        <f>[1]REA!J38-[1]REA!$E38</f>
        <v>7.8255186205935274</v>
      </c>
      <c r="K38" s="2">
        <f>[1]REA!K38-[1]REA!$E38</f>
        <v>8.4121946371200096</v>
      </c>
      <c r="L38" s="2">
        <f>[1]REA!L38-[1]REA!$E38</f>
        <v>9.4268442046912355</v>
      </c>
      <c r="M38" s="2">
        <f>[1]REA!M38-[1]REA!$E38</f>
        <v>10.490770872643395</v>
      </c>
      <c r="N38" s="2">
        <f>[1]REA!N38-[1]REA!$E38</f>
        <v>11.270927368838812</v>
      </c>
      <c r="O38" s="2">
        <f>[1]REA!O38-[1]REA!$E38</f>
        <v>11.714791819433017</v>
      </c>
      <c r="P38" s="2">
        <f>[1]REA!P38-[1]REA!$E38</f>
        <v>11.771404233093222</v>
      </c>
      <c r="Q38" s="2">
        <f>[1]REA!Q38-[1]REA!$E38</f>
        <v>11.574120286818768</v>
      </c>
      <c r="R38" s="2">
        <f>[1]REA!R38-[1]REA!$E38</f>
        <v>11.348492920814522</v>
      </c>
      <c r="S38" s="2">
        <f>[1]REA!S38-[1]REA!$E38</f>
        <v>11.196967513763497</v>
      </c>
      <c r="T38" s="2">
        <f>[1]REA!T38-[1]REA!$E38</f>
        <v>11.094536151543721</v>
      </c>
      <c r="U38" s="2">
        <f>[1]REA!U38-[1]REA!$E38</f>
        <v>11.088884326292842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2.3197735563173438</v>
      </c>
      <c r="G39" s="2">
        <f>[1]REA!G39-[1]REA!$E39</f>
        <v>3.5698814731686213</v>
      </c>
      <c r="H39" s="2">
        <f>[1]REA!H39-[1]REA!$E39</f>
        <v>5.7686450279617247</v>
      </c>
      <c r="I39" s="2">
        <f>[1]REA!I39-[1]REA!$E39</f>
        <v>6.7978643458946948</v>
      </c>
      <c r="J39" s="2">
        <f>[1]REA!J39-[1]REA!$E39</f>
        <v>7.5397388469221482</v>
      </c>
      <c r="K39" s="2">
        <f>[1]REA!K39-[1]REA!$E39</f>
        <v>8.8744411058874988</v>
      </c>
      <c r="L39" s="2">
        <f>[1]REA!L39-[1]REA!$E39</f>
        <v>10.124558112562497</v>
      </c>
      <c r="M39" s="2">
        <f>[1]REA!M39-[1]REA!$E39</f>
        <v>11.116561238157331</v>
      </c>
      <c r="N39" s="2">
        <f>[1]REA!N39-[1]REA!$E39</f>
        <v>11.936965138054916</v>
      </c>
      <c r="O39" s="2">
        <f>[1]REA!O39-[1]REA!$E39</f>
        <v>12.42135965226143</v>
      </c>
      <c r="P39" s="2">
        <f>[1]REA!P39-[1]REA!$E39</f>
        <v>12.694055484549054</v>
      </c>
      <c r="Q39" s="2">
        <f>[1]REA!Q39-[1]REA!$E39</f>
        <v>12.824862965342703</v>
      </c>
      <c r="R39" s="2">
        <f>[1]REA!R39-[1]REA!$E39</f>
        <v>12.916238328945269</v>
      </c>
      <c r="S39" s="2">
        <f>[1]REA!S39-[1]REA!$E39</f>
        <v>13.038233264968213</v>
      </c>
      <c r="T39" s="2">
        <f>[1]REA!T39-[1]REA!$E39</f>
        <v>13.226741946277414</v>
      </c>
      <c r="U39" s="2">
        <f>[1]REA!U39-[1]REA!$E39</f>
        <v>13.099306129526582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1.3883345963638902</v>
      </c>
      <c r="G40" s="2">
        <f>[1]REA!G40-[1]REA!$E40</f>
        <v>2.585357131866246</v>
      </c>
      <c r="H40" s="2">
        <f>[1]REA!H40-[1]REA!$E40</f>
        <v>5.3136194974809854</v>
      </c>
      <c r="I40" s="2">
        <f>[1]REA!I40-[1]REA!$E40</f>
        <v>7.2282054609476489</v>
      </c>
      <c r="J40" s="2">
        <f>[1]REA!J40-[1]REA!$E40</f>
        <v>7.2282054609476489</v>
      </c>
      <c r="K40" s="2">
        <f>[1]REA!K40-[1]REA!$E40</f>
        <v>8.1639222965746683</v>
      </c>
      <c r="L40" s="2">
        <f>[1]REA!L40-[1]REA!$E40</f>
        <v>9.346618777505185</v>
      </c>
      <c r="M40" s="2">
        <f>[1]REA!M40-[1]REA!$E40</f>
        <v>10.437669449236168</v>
      </c>
      <c r="N40" s="2">
        <f>[1]REA!N40-[1]REA!$E40</f>
        <v>11.169554943737836</v>
      </c>
      <c r="O40" s="2">
        <f>[1]REA!O40-[1]REA!$E40</f>
        <v>11.703465813130634</v>
      </c>
      <c r="P40" s="2">
        <f>[1]REA!P40-[1]REA!$E40</f>
        <v>11.924519963416131</v>
      </c>
      <c r="Q40" s="2">
        <f>[1]REA!Q40-[1]REA!$E40</f>
        <v>11.827799960084349</v>
      </c>
      <c r="R40" s="2">
        <f>[1]REA!R40-[1]REA!$E40</f>
        <v>11.736440664215721</v>
      </c>
      <c r="S40" s="2">
        <f>[1]REA!S40-[1]REA!$E40</f>
        <v>11.768200751740579</v>
      </c>
      <c r="T40" s="2">
        <f>[1]REA!T40-[1]REA!$E40</f>
        <v>11.709384136674558</v>
      </c>
      <c r="U40" s="2">
        <f>[1]REA!U40-[1]REA!$E40</f>
        <v>11.418968383730657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1.8703519838228573</v>
      </c>
      <c r="G41" s="2">
        <f>[1]REA!G41-[1]REA!$E41</f>
        <v>3.5401914538772559</v>
      </c>
      <c r="H41" s="2">
        <f>[1]REA!H41-[1]REA!$E41</f>
        <v>5.770850672071461</v>
      </c>
      <c r="I41" s="2">
        <f>[1]REA!I41-[1]REA!$E41</f>
        <v>6.4627309325901194</v>
      </c>
      <c r="J41" s="2">
        <f>[1]REA!J41-[1]REA!$E41</f>
        <v>6.954745969185268</v>
      </c>
      <c r="K41" s="2">
        <f>[1]REA!K41-[1]REA!$E41</f>
        <v>8.0930396284668831</v>
      </c>
      <c r="L41" s="2">
        <f>[1]REA!L41-[1]REA!$E41</f>
        <v>8.9724656831222376</v>
      </c>
      <c r="M41" s="2">
        <f>[1]REA!M41-[1]REA!$E41</f>
        <v>9.7906557226923496</v>
      </c>
      <c r="N41" s="2">
        <f>[1]REA!N41-[1]REA!$E41</f>
        <v>10.227436373087698</v>
      </c>
      <c r="O41" s="2">
        <f>[1]REA!O41-[1]REA!$E41</f>
        <v>10.545105691481211</v>
      </c>
      <c r="P41" s="2">
        <f>[1]REA!P41-[1]REA!$E41</f>
        <v>10.778211746490015</v>
      </c>
      <c r="Q41" s="2">
        <f>[1]REA!Q41-[1]REA!$E41</f>
        <v>10.653016607521224</v>
      </c>
      <c r="R41" s="2">
        <f>[1]REA!R41-[1]REA!$E41</f>
        <v>10.591537982819929</v>
      </c>
      <c r="S41" s="2">
        <f>[1]REA!S41-[1]REA!$E41</f>
        <v>10.138382969373055</v>
      </c>
      <c r="T41" s="2">
        <f>[1]REA!T41-[1]REA!$E41</f>
        <v>10.07942294860355</v>
      </c>
      <c r="U41" s="2">
        <f>[1]REA!U41-[1]REA!$E41</f>
        <v>10.267211743376137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0.67086941111195131</v>
      </c>
      <c r="G42" s="2">
        <f>[1]REA!G42-[1]REA!$E42</f>
        <v>2.3597865460155276</v>
      </c>
      <c r="H42" s="2">
        <f>[1]REA!H42-[1]REA!$E42</f>
        <v>4.2452495143639624</v>
      </c>
      <c r="I42" s="2">
        <f>[1]REA!I42-[1]REA!$E42</f>
        <v>5.3853442029025729</v>
      </c>
      <c r="J42" s="2">
        <f>[1]REA!J42-[1]REA!$E42</f>
        <v>6.1089205624310665</v>
      </c>
      <c r="K42" s="2">
        <f>[1]REA!K42-[1]REA!$E42</f>
        <v>7.3491469291862472</v>
      </c>
      <c r="L42" s="2">
        <f>[1]REA!L42-[1]REA!$E42</f>
        <v>8.6704388294068622</v>
      </c>
      <c r="M42" s="2">
        <f>[1]REA!M42-[1]REA!$E42</f>
        <v>9.7395081418963656</v>
      </c>
      <c r="N42" s="2">
        <f>[1]REA!N42-[1]REA!$E42</f>
        <v>10.310947886221626</v>
      </c>
      <c r="O42" s="2">
        <f>[1]REA!O42-[1]REA!$E42</f>
        <v>10.505142783982734</v>
      </c>
      <c r="P42" s="2">
        <f>[1]REA!P42-[1]REA!$E42</f>
        <v>10.224029136764557</v>
      </c>
      <c r="Q42" s="2">
        <f>[1]REA!Q42-[1]REA!$E42</f>
        <v>9.514278735077184</v>
      </c>
      <c r="R42" s="2">
        <f>[1]REA!R42-[1]REA!$E42</f>
        <v>9.0119249318809551</v>
      </c>
      <c r="S42" s="2">
        <f>[1]REA!S42-[1]REA!$E42</f>
        <v>8.605079876740632</v>
      </c>
      <c r="T42" s="2">
        <f>[1]REA!T42-[1]REA!$E42</f>
        <v>8.605079876740632</v>
      </c>
      <c r="U42" s="2">
        <f>[1]REA!U42-[1]REA!$E42</f>
        <v>8.2860998770667891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2.4740038636420252</v>
      </c>
      <c r="G43" s="2">
        <f>[1]REA!G43-[1]REA!$E43</f>
        <v>3.7455580460478757</v>
      </c>
      <c r="H43" s="2">
        <f>[1]REA!H43-[1]REA!$E43</f>
        <v>5.9501578722441337</v>
      </c>
      <c r="I43" s="2">
        <f>[1]REA!I43-[1]REA!$E43</f>
        <v>7.7911280969449734</v>
      </c>
      <c r="J43" s="2">
        <f>[1]REA!J43-[1]REA!$E43</f>
        <v>8.1566585067707109</v>
      </c>
      <c r="K43" s="2">
        <f>[1]REA!K43-[1]REA!$E43</f>
        <v>8.6617756751923025</v>
      </c>
      <c r="L43" s="2">
        <f>[1]REA!L43-[1]REA!$E43</f>
        <v>9.2217444300976723</v>
      </c>
      <c r="M43" s="2">
        <f>[1]REA!M43-[1]REA!$E43</f>
        <v>9.906733122796723</v>
      </c>
      <c r="N43" s="2">
        <f>[1]REA!N43-[1]REA!$E43</f>
        <v>11.481496126606601</v>
      </c>
      <c r="O43" s="2">
        <f>[1]REA!O43-[1]REA!$E43</f>
        <v>12.646344125284472</v>
      </c>
      <c r="P43" s="2">
        <f>[1]REA!P43-[1]REA!$E43</f>
        <v>13.732540064570671</v>
      </c>
      <c r="Q43" s="2">
        <f>[1]REA!Q43-[1]REA!$E43</f>
        <v>13.789889813560904</v>
      </c>
      <c r="R43" s="2">
        <f>[1]REA!R43-[1]REA!$E43</f>
        <v>13.771395772859435</v>
      </c>
      <c r="S43" s="2">
        <f>[1]REA!S43-[1]REA!$E43</f>
        <v>13.811455090575336</v>
      </c>
      <c r="T43" s="2">
        <f>[1]REA!T43-[1]REA!$E43</f>
        <v>13.747534902743737</v>
      </c>
      <c r="U43" s="2">
        <f>[1]REA!U43-[1]REA!$E43</f>
        <v>13.836466342011875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1.0709635142421376</v>
      </c>
      <c r="G44" s="2">
        <f>[1]REA!G44-[1]REA!$E44</f>
        <v>2.6714919155983381</v>
      </c>
      <c r="H44" s="2">
        <f>[1]REA!H44-[1]REA!$E44</f>
        <v>4.899852207551362</v>
      </c>
      <c r="I44" s="2">
        <f>[1]REA!I44-[1]REA!$E44</f>
        <v>5.9566153826458645</v>
      </c>
      <c r="J44" s="2">
        <f>[1]REA!J44-[1]REA!$E44</f>
        <v>6.4851008815480782</v>
      </c>
      <c r="K44" s="2">
        <f>[1]REA!K44-[1]REA!$E44</f>
        <v>7.9010030127025317</v>
      </c>
      <c r="L44" s="2">
        <f>[1]REA!L44-[1]REA!$E44</f>
        <v>9.1518545213579756</v>
      </c>
      <c r="M44" s="2">
        <f>[1]REA!M44-[1]REA!$E44</f>
        <v>10.097624684122422</v>
      </c>
      <c r="N44" s="2">
        <f>[1]REA!N44-[1]REA!$E44</f>
        <v>10.866222799902573</v>
      </c>
      <c r="O44" s="2">
        <f>[1]REA!O44-[1]REA!$E44</f>
        <v>11.333589700833372</v>
      </c>
      <c r="P44" s="2">
        <f>[1]REA!P44-[1]REA!$E44</f>
        <v>11.797224099985357</v>
      </c>
      <c r="Q44" s="2">
        <f>[1]REA!Q44-[1]REA!$E44</f>
        <v>11.907630582772867</v>
      </c>
      <c r="R44" s="2">
        <f>[1]REA!R44-[1]REA!$E44</f>
        <v>11.943293596974868</v>
      </c>
      <c r="S44" s="2">
        <f>[1]REA!S44-[1]REA!$E44</f>
        <v>12.020770333636904</v>
      </c>
      <c r="T44" s="2">
        <f>[1]REA!T44-[1]REA!$E44</f>
        <v>12.085126721905539</v>
      </c>
      <c r="U44" s="2">
        <f>[1]REA!U44-[1]REA!$E44</f>
        <v>12.162830169824389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2.6527431129605645</v>
      </c>
      <c r="G45" s="2">
        <f>[1]REA!G45-[1]REA!$E45</f>
        <v>3.6745626544044683</v>
      </c>
      <c r="H45" s="2">
        <f>[1]REA!H45-[1]REA!$E45</f>
        <v>6.241972391357379</v>
      </c>
      <c r="I45" s="2">
        <f>[1]REA!I45-[1]REA!$E45</f>
        <v>7.3687182561656215</v>
      </c>
      <c r="J45" s="2">
        <f>[1]REA!J45-[1]REA!$E45</f>
        <v>7.5843010281168404</v>
      </c>
      <c r="K45" s="2">
        <f>[1]REA!K45-[1]REA!$E45</f>
        <v>9.1744759004646284</v>
      </c>
      <c r="L45" s="2">
        <f>[1]REA!L45-[1]REA!$E45</f>
        <v>10.24583070065195</v>
      </c>
      <c r="M45" s="2">
        <f>[1]REA!M45-[1]REA!$E45</f>
        <v>11.158236727602457</v>
      </c>
      <c r="N45" s="2">
        <f>[1]REA!N45-[1]REA!$E45</f>
        <v>12.110403676461402</v>
      </c>
      <c r="O45" s="2">
        <f>[1]REA!O45-[1]REA!$E45</f>
        <v>12.562162099131413</v>
      </c>
      <c r="P45" s="2">
        <f>[1]REA!P45-[1]REA!$E45</f>
        <v>12.968712654429723</v>
      </c>
      <c r="Q45" s="2">
        <f>[1]REA!Q45-[1]REA!$E45</f>
        <v>13.262549112587322</v>
      </c>
      <c r="R45" s="2">
        <f>[1]REA!R45-[1]REA!$E45</f>
        <v>13.205639772765622</v>
      </c>
      <c r="S45" s="2">
        <f>[1]REA!S45-[1]REA!$E45</f>
        <v>13.400905882899991</v>
      </c>
      <c r="T45" s="2">
        <f>[1]REA!T45-[1]REA!$E45</f>
        <v>13.414284328762761</v>
      </c>
      <c r="U45" s="2">
        <f>[1]REA!U45-[1]REA!$E45</f>
        <v>13.370728315204175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1.6968473389480465</v>
      </c>
      <c r="G46" s="2">
        <f>[1]REA!G46-[1]REA!$E46</f>
        <v>3.8665433077797076</v>
      </c>
      <c r="H46" s="2">
        <f>[1]REA!H46-[1]REA!$E46</f>
        <v>5.140217832167977</v>
      </c>
      <c r="I46" s="2">
        <f>[1]REA!I46-[1]REA!$E46</f>
        <v>5.6739440781744435</v>
      </c>
      <c r="J46" s="2">
        <f>[1]REA!J46-[1]REA!$E46</f>
        <v>7.3794779890880733</v>
      </c>
      <c r="K46" s="2">
        <f>[1]REA!K46-[1]REA!$E46</f>
        <v>8.8916360243824357</v>
      </c>
      <c r="L46" s="2">
        <f>[1]REA!L46-[1]REA!$E46</f>
        <v>9.8166955351900782</v>
      </c>
      <c r="M46" s="2">
        <f>[1]REA!M46-[1]REA!$E46</f>
        <v>10.457165223377231</v>
      </c>
      <c r="N46" s="2">
        <f>[1]REA!N46-[1]REA!$E46</f>
        <v>11.00685586874053</v>
      </c>
      <c r="O46" s="2">
        <f>[1]REA!O46-[1]REA!$E46</f>
        <v>11.402701241985611</v>
      </c>
      <c r="P46" s="2">
        <f>[1]REA!P46-[1]REA!$E46</f>
        <v>11.66369722515158</v>
      </c>
      <c r="Q46" s="2">
        <f>[1]REA!Q46-[1]REA!$E46</f>
        <v>11.760869057196857</v>
      </c>
      <c r="R46" s="2">
        <f>[1]REA!R46-[1]REA!$E46</f>
        <v>11.800053553202545</v>
      </c>
      <c r="S46" s="2">
        <f>[1]REA!S46-[1]REA!$E46</f>
        <v>11.795773205744339</v>
      </c>
      <c r="T46" s="2">
        <f>[1]REA!T46-[1]REA!$E46</f>
        <v>11.73377104028998</v>
      </c>
      <c r="U46" s="2">
        <f>[1]REA!U46-[1]REA!$E46</f>
        <v>11.536735008022163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1.2715625779955957</v>
      </c>
      <c r="G47" s="2">
        <f>[1]REA!G47-[1]REA!$E47</f>
        <v>3.2044161891079597</v>
      </c>
      <c r="H47" s="2">
        <f>[1]REA!H47-[1]REA!$E47</f>
        <v>5.3470539939270054</v>
      </c>
      <c r="I47" s="2">
        <f>[1]REA!I47-[1]REA!$E47</f>
        <v>6.3521387719484892</v>
      </c>
      <c r="J47" s="2">
        <f>[1]REA!J47-[1]REA!$E47</f>
        <v>7.6778781125628228</v>
      </c>
      <c r="K47" s="2">
        <f>[1]REA!K47-[1]REA!$E47</f>
        <v>9.1678151486827204</v>
      </c>
      <c r="L47" s="2">
        <f>[1]REA!L47-[1]REA!$E47</f>
        <v>9.8346340561325007</v>
      </c>
      <c r="M47" s="2">
        <f>[1]REA!M47-[1]REA!$E47</f>
        <v>10.443986421494486</v>
      </c>
      <c r="N47" s="2">
        <f>[1]REA!N47-[1]REA!$E47</f>
        <v>10.984265900615725</v>
      </c>
      <c r="O47" s="2">
        <f>[1]REA!O47-[1]REA!$E47</f>
        <v>11.310029098676168</v>
      </c>
      <c r="P47" s="2">
        <f>[1]REA!P47-[1]REA!$E47</f>
        <v>11.252021138447319</v>
      </c>
      <c r="Q47" s="2">
        <f>[1]REA!Q47-[1]REA!$E47</f>
        <v>11.100356886252612</v>
      </c>
      <c r="R47" s="2">
        <f>[1]REA!R47-[1]REA!$E47</f>
        <v>10.977922334521494</v>
      </c>
      <c r="S47" s="2">
        <f>[1]REA!S47-[1]REA!$E47</f>
        <v>10.972746192527964</v>
      </c>
      <c r="T47" s="2">
        <f>[1]REA!T47-[1]REA!$E47</f>
        <v>11.00054054074225</v>
      </c>
      <c r="U47" s="2">
        <f>[1]REA!U47-[1]REA!$E47</f>
        <v>11.068921825242555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0.56985128458522638</v>
      </c>
      <c r="G48" s="2">
        <f>[1]REA!G48-[1]REA!$E48</f>
        <v>2.393163136146498</v>
      </c>
      <c r="H48" s="2">
        <f>[1]REA!H48-[1]REA!$E48</f>
        <v>4.4120427793700969</v>
      </c>
      <c r="I48" s="2">
        <f>[1]REA!I48-[1]REA!$E48</f>
        <v>5.4179641339772218</v>
      </c>
      <c r="J48" s="2">
        <f>[1]REA!J48-[1]REA!$E48</f>
        <v>6.6407626434589559</v>
      </c>
      <c r="K48" s="2">
        <f>[1]REA!K48-[1]REA!$E48</f>
        <v>7.7942950900157655</v>
      </c>
      <c r="L48" s="2">
        <f>[1]REA!L48-[1]REA!$E48</f>
        <v>8.7364795157396316</v>
      </c>
      <c r="M48" s="2">
        <f>[1]REA!M48-[1]REA!$E48</f>
        <v>9.3469346840759613</v>
      </c>
      <c r="N48" s="2">
        <f>[1]REA!N48-[1]REA!$E48</f>
        <v>9.7786573939320789</v>
      </c>
      <c r="O48" s="2">
        <f>[1]REA!O48-[1]REA!$E48</f>
        <v>9.7125493898459752</v>
      </c>
      <c r="P48" s="2">
        <f>[1]REA!P48-[1]REA!$E48</f>
        <v>9.6874130759530175</v>
      </c>
      <c r="Q48" s="2">
        <f>[1]REA!Q48-[1]REA!$E48</f>
        <v>9.2322684435670936</v>
      </c>
      <c r="R48" s="2">
        <f>[1]REA!R48-[1]REA!$E48</f>
        <v>9.1498708897543821</v>
      </c>
      <c r="S48" s="2">
        <f>[1]REA!S48-[1]REA!$E48</f>
        <v>8.6942837470425332</v>
      </c>
      <c r="T48" s="2">
        <f>[1]REA!T48-[1]REA!$E48</f>
        <v>8.5425595898751254</v>
      </c>
      <c r="U48" s="2">
        <f>[1]REA!U48-[1]REA!$E48</f>
        <v>8.3530084314301405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1.4765198359070553</v>
      </c>
      <c r="G49" s="2">
        <f>[1]REA!G49-[1]REA!$E49</f>
        <v>3.4642037772909617</v>
      </c>
      <c r="H49" s="2">
        <f>[1]REA!H49-[1]REA!$E49</f>
        <v>5.9192782409614892</v>
      </c>
      <c r="I49" s="2">
        <f>[1]REA!I49-[1]REA!$E49</f>
        <v>6.6967527087847998</v>
      </c>
      <c r="J49" s="2">
        <f>[1]REA!J49-[1]REA!$E49</f>
        <v>7.430929557303017</v>
      </c>
      <c r="K49" s="2">
        <f>[1]REA!K49-[1]REA!$E49</f>
        <v>8.8564177511979665</v>
      </c>
      <c r="L49" s="2">
        <f>[1]REA!L49-[1]REA!$E49</f>
        <v>9.8622062044401559</v>
      </c>
      <c r="M49" s="2">
        <f>[1]REA!M49-[1]REA!$E49</f>
        <v>10.731099032334171</v>
      </c>
      <c r="N49" s="2">
        <f>[1]REA!N49-[1]REA!$E49</f>
        <v>11.234322360761468</v>
      </c>
      <c r="O49" s="2">
        <f>[1]REA!O49-[1]REA!$E49</f>
        <v>11.52865350830389</v>
      </c>
      <c r="P49" s="2">
        <f>[1]REA!P49-[1]REA!$E49</f>
        <v>11.794686134077921</v>
      </c>
      <c r="Q49" s="2">
        <f>[1]REA!Q49-[1]REA!$E49</f>
        <v>11.541563240557593</v>
      </c>
      <c r="R49" s="2">
        <f>[1]REA!R49-[1]REA!$E49</f>
        <v>11.314742828588109</v>
      </c>
      <c r="S49" s="2">
        <f>[1]REA!S49-[1]REA!$E49</f>
        <v>11.102479524851745</v>
      </c>
      <c r="T49" s="2">
        <f>[1]REA!T49-[1]REA!$E49</f>
        <v>11.068049052176178</v>
      </c>
      <c r="U49" s="2">
        <f>[1]REA!U49-[1]REA!$E49</f>
        <v>10.923959278815246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1.0868415182452509</v>
      </c>
      <c r="G50" s="2">
        <f>[1]REA!G50-[1]REA!$E50</f>
        <v>3.0104477795472064</v>
      </c>
      <c r="H50" s="2">
        <f>[1]REA!H50-[1]REA!$E50</f>
        <v>5.8750746287080631</v>
      </c>
      <c r="I50" s="2">
        <f>[1]REA!I50-[1]REA!$E50</f>
        <v>6.719217418519392</v>
      </c>
      <c r="J50" s="2">
        <f>[1]REA!J50-[1]REA!$E50</f>
        <v>7.5148912250684106</v>
      </c>
      <c r="K50" s="2">
        <f>[1]REA!K50-[1]REA!$E50</f>
        <v>8.525192759074443</v>
      </c>
      <c r="L50" s="2">
        <f>[1]REA!L50-[1]REA!$E50</f>
        <v>9.364722547145206</v>
      </c>
      <c r="M50" s="2">
        <f>[1]REA!M50-[1]REA!$E50</f>
        <v>10.354878178091454</v>
      </c>
      <c r="N50" s="2">
        <f>[1]REA!N50-[1]REA!$E50</f>
        <v>10.581636058188209</v>
      </c>
      <c r="O50" s="2">
        <f>[1]REA!O50-[1]REA!$E50</f>
        <v>10.72655063588131</v>
      </c>
      <c r="P50" s="2">
        <f>[1]REA!P50-[1]REA!$E50</f>
        <v>10.527881983924743</v>
      </c>
      <c r="Q50" s="2">
        <f>[1]REA!Q50-[1]REA!$E50</f>
        <v>10.447076791627268</v>
      </c>
      <c r="R50" s="2">
        <f>[1]REA!R50-[1]REA!$E50</f>
        <v>10.363047726563636</v>
      </c>
      <c r="S50" s="2">
        <f>[1]REA!S50-[1]REA!$E50</f>
        <v>10.004907788419189</v>
      </c>
      <c r="T50" s="2">
        <f>[1]REA!T50-[1]REA!$E50</f>
        <v>10.025369063171695</v>
      </c>
      <c r="U50" s="2">
        <f>[1]REA!U50-[1]REA!$E50</f>
        <v>10.044116610295916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2.0063008963261666</v>
      </c>
      <c r="G51" s="2">
        <f>[1]REA!G51-[1]REA!$E51</f>
        <v>3.6738709291825842</v>
      </c>
      <c r="H51" s="2">
        <f>[1]REA!H51-[1]REA!$E51</f>
        <v>6.0559167501408098</v>
      </c>
      <c r="I51" s="2">
        <f>[1]REA!I51-[1]REA!$E51</f>
        <v>6.6389593636507556</v>
      </c>
      <c r="J51" s="2">
        <f>[1]REA!J51-[1]REA!$E51</f>
        <v>7.5985363289350545</v>
      </c>
      <c r="K51" s="2">
        <f>[1]REA!K51-[1]REA!$E51</f>
        <v>9.092666846974339</v>
      </c>
      <c r="L51" s="2">
        <f>[1]REA!L51-[1]REA!$E51</f>
        <v>10.039663605964918</v>
      </c>
      <c r="M51" s="2">
        <f>[1]REA!M51-[1]REA!$E51</f>
        <v>10.820246627617976</v>
      </c>
      <c r="N51" s="2">
        <f>[1]REA!N51-[1]REA!$E51</f>
        <v>11.37747247610325</v>
      </c>
      <c r="O51" s="2">
        <f>[1]REA!O51-[1]REA!$E51</f>
        <v>11.76592685162413</v>
      </c>
      <c r="P51" s="2">
        <f>[1]REA!P51-[1]REA!$E51</f>
        <v>11.892246965281132</v>
      </c>
      <c r="Q51" s="2">
        <f>[1]REA!Q51-[1]REA!$E51</f>
        <v>11.979222999886105</v>
      </c>
      <c r="R51" s="2">
        <f>[1]REA!R51-[1]REA!$E51</f>
        <v>12.045383580904854</v>
      </c>
      <c r="S51" s="2">
        <f>[1]REA!S51-[1]REA!$E51</f>
        <v>11.611009172785273</v>
      </c>
      <c r="T51" s="2">
        <f>[1]REA!T51-[1]REA!$E51</f>
        <v>11.625843200641441</v>
      </c>
      <c r="U51" s="2">
        <f>[1]REA!U51-[1]REA!$E51</f>
        <v>11.684171019653647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1.5390335486831646</v>
      </c>
      <c r="G52" s="2">
        <f>[1]REA!G52-[1]REA!$E52</f>
        <v>3.1734668016463132</v>
      </c>
      <c r="H52" s="2">
        <f>[1]REA!H52-[1]REA!$E52</f>
        <v>5.3609629436327992</v>
      </c>
      <c r="I52" s="2">
        <f>[1]REA!I52-[1]REA!$E52</f>
        <v>5.8371074278019393</v>
      </c>
      <c r="J52" s="2">
        <f>[1]REA!J52-[1]REA!$E52</f>
        <v>7.4887678552786525</v>
      </c>
      <c r="K52" s="2">
        <f>[1]REA!K52-[1]REA!$E52</f>
        <v>9.0552115480661826</v>
      </c>
      <c r="L52" s="2">
        <f>[1]REA!L52-[1]REA!$E52</f>
        <v>10.091232580504879</v>
      </c>
      <c r="M52" s="2">
        <f>[1]REA!M52-[1]REA!$E52</f>
        <v>10.925900905319963</v>
      </c>
      <c r="N52" s="2">
        <f>[1]REA!N52-[1]REA!$E52</f>
        <v>11.49250604514036</v>
      </c>
      <c r="O52" s="2">
        <f>[1]REA!O52-[1]REA!$E52</f>
        <v>11.865625622083257</v>
      </c>
      <c r="P52" s="2">
        <f>[1]REA!P52-[1]REA!$E52</f>
        <v>12.059115571029665</v>
      </c>
      <c r="Q52" s="2">
        <f>[1]REA!Q52-[1]REA!$E52</f>
        <v>12.141115892695737</v>
      </c>
      <c r="R52" s="2">
        <f>[1]REA!R52-[1]REA!$E52</f>
        <v>12.228458584475248</v>
      </c>
      <c r="S52" s="2">
        <f>[1]REA!S52-[1]REA!$E52</f>
        <v>12.207087530158432</v>
      </c>
      <c r="T52" s="2">
        <f>[1]REA!T52-[1]REA!$E52</f>
        <v>12.287704117467371</v>
      </c>
      <c r="U52" s="2">
        <f>[1]REA!U52-[1]REA!$E52</f>
        <v>12.480435422380921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2.4326107945838515</v>
      </c>
      <c r="G53" s="2">
        <f>[1]REA!G53-[1]REA!$E53</f>
        <v>4.4003242963803331</v>
      </c>
      <c r="H53" s="2">
        <f>[1]REA!H53-[1]REA!$E53</f>
        <v>6.8088374395095741</v>
      </c>
      <c r="I53" s="2">
        <f>[1]REA!I53-[1]REA!$E53</f>
        <v>7.2369535691412068</v>
      </c>
      <c r="J53" s="2">
        <f>[1]REA!J53-[1]REA!$E53</f>
        <v>8.1503326654806756</v>
      </c>
      <c r="K53" s="2">
        <f>[1]REA!K53-[1]REA!$E53</f>
        <v>9.6332714003146407</v>
      </c>
      <c r="L53" s="2">
        <f>[1]REA!L53-[1]REA!$E53</f>
        <v>10.617757165809067</v>
      </c>
      <c r="M53" s="2">
        <f>[1]REA!M53-[1]REA!$E53</f>
        <v>11.502048604936022</v>
      </c>
      <c r="N53" s="2">
        <f>[1]REA!N53-[1]REA!$E53</f>
        <v>11.984147929806468</v>
      </c>
      <c r="O53" s="2">
        <f>[1]REA!O53-[1]REA!$E53</f>
        <v>12.469011884015231</v>
      </c>
      <c r="P53" s="2">
        <f>[1]REA!P53-[1]REA!$E53</f>
        <v>12.756080576901553</v>
      </c>
      <c r="Q53" s="2">
        <f>[1]REA!Q53-[1]REA!$E53</f>
        <v>12.863378000025278</v>
      </c>
      <c r="R53" s="2">
        <f>[1]REA!R53-[1]REA!$E53</f>
        <v>12.852475412596277</v>
      </c>
      <c r="S53" s="2">
        <f>[1]REA!S53-[1]REA!$E53</f>
        <v>12.961069663051219</v>
      </c>
      <c r="T53" s="2">
        <f>[1]REA!T53-[1]REA!$E53</f>
        <v>13.155255419522021</v>
      </c>
      <c r="U53" s="2">
        <f>[1]REA!U53-[1]REA!$E53</f>
        <v>13.314092969206598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1.2360184883749525</v>
      </c>
      <c r="G54" s="2">
        <f>[1]REA!G54-[1]REA!$E54</f>
        <v>2.6056803736406806</v>
      </c>
      <c r="H54" s="2">
        <f>[1]REA!H54-[1]REA!$E54</f>
        <v>5.2079808118598123</v>
      </c>
      <c r="I54" s="2">
        <f>[1]REA!I54-[1]REA!$E54</f>
        <v>6.1916006812039797</v>
      </c>
      <c r="J54" s="2">
        <f>[1]REA!J54-[1]REA!$E54</f>
        <v>6.8321030661025475</v>
      </c>
      <c r="K54" s="2">
        <f>[1]REA!K54-[1]REA!$E54</f>
        <v>8.3344023550890682</v>
      </c>
      <c r="L54" s="2">
        <f>[1]REA!L54-[1]REA!$E54</f>
        <v>9.8559428438585996</v>
      </c>
      <c r="M54" s="2">
        <f>[1]REA!M54-[1]REA!$E54</f>
        <v>11.039328929633086</v>
      </c>
      <c r="N54" s="2">
        <f>[1]REA!N54-[1]REA!$E54</f>
        <v>12.148706624473078</v>
      </c>
      <c r="O54" s="2">
        <f>[1]REA!O54-[1]REA!$E54</f>
        <v>12.771922845877796</v>
      </c>
      <c r="P54" s="2">
        <f>[1]REA!P54-[1]REA!$E54</f>
        <v>13.252467407911382</v>
      </c>
      <c r="Q54" s="2">
        <f>[1]REA!Q54-[1]REA!$E54</f>
        <v>13.510877225135459</v>
      </c>
      <c r="R54" s="2">
        <f>[1]REA!R54-[1]REA!$E54</f>
        <v>13.676168825374717</v>
      </c>
      <c r="S54" s="2">
        <f>[1]REA!S54-[1]REA!$E54</f>
        <v>13.808813488472666</v>
      </c>
      <c r="T54" s="2">
        <f>[1]REA!T54-[1]REA!$E54</f>
        <v>13.813489334200511</v>
      </c>
      <c r="U54" s="2">
        <f>[1]REA!U54-[1]REA!$E54</f>
        <v>13.977717289518282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1.2355988498458998</v>
      </c>
      <c r="G55" s="2">
        <f>[1]REA!G55-[1]REA!$E55</f>
        <v>2.1218458283723152</v>
      </c>
      <c r="H55" s="2">
        <f>[1]REA!H55-[1]REA!$E55</f>
        <v>4.617349556194327</v>
      </c>
      <c r="I55" s="2">
        <f>[1]REA!I55-[1]REA!$E55</f>
        <v>5.934364390388339</v>
      </c>
      <c r="J55" s="2">
        <f>[1]REA!J55-[1]REA!$E55</f>
        <v>6.4940001730822843</v>
      </c>
      <c r="K55" s="2">
        <f>[1]REA!K55-[1]REA!$E55</f>
        <v>7.0513171957025804</v>
      </c>
      <c r="L55" s="2">
        <f>[1]REA!L55-[1]REA!$E55</f>
        <v>8.4367583299521982</v>
      </c>
      <c r="M55" s="2">
        <f>[1]REA!M55-[1]REA!$E55</f>
        <v>9.895430939157265</v>
      </c>
      <c r="N55" s="2">
        <f>[1]REA!N55-[1]REA!$E55</f>
        <v>10.927942643779616</v>
      </c>
      <c r="O55" s="2">
        <f>[1]REA!O55-[1]REA!$E55</f>
        <v>11.360882421664229</v>
      </c>
      <c r="P55" s="2">
        <f>[1]REA!P55-[1]REA!$E55</f>
        <v>11.818111553062863</v>
      </c>
      <c r="Q55" s="2">
        <f>[1]REA!Q55-[1]REA!$E55</f>
        <v>12.071775696977156</v>
      </c>
      <c r="R55" s="2">
        <f>[1]REA!R55-[1]REA!$E55</f>
        <v>12.032775428846591</v>
      </c>
      <c r="S55" s="2">
        <f>[1]REA!S55-[1]REA!$E55</f>
        <v>12.146536006921153</v>
      </c>
      <c r="T55" s="2">
        <f>[1]REA!T55-[1]REA!$E55</f>
        <v>12.243542830087449</v>
      </c>
      <c r="U55" s="2">
        <f>[1]REA!U55-[1]REA!$E55</f>
        <v>12.033977033002074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1.2431901066205739</v>
      </c>
      <c r="G56" s="2">
        <f>[1]REA!G56-[1]REA!$E56</f>
        <v>2.7289325719512192</v>
      </c>
      <c r="H56" s="2">
        <f>[1]REA!H56-[1]REA!$E56</f>
        <v>4.8616031833052205</v>
      </c>
      <c r="I56" s="2">
        <f>[1]REA!I56-[1]REA!$E56</f>
        <v>6.1499032359230625</v>
      </c>
      <c r="J56" s="2">
        <f>[1]REA!J56-[1]REA!$E56</f>
        <v>7.214921370834233</v>
      </c>
      <c r="K56" s="2">
        <f>[1]REA!K56-[1]REA!$E56</f>
        <v>8.7730804611192212</v>
      </c>
      <c r="L56" s="2">
        <f>[1]REA!L56-[1]REA!$E56</f>
        <v>10.043152821295521</v>
      </c>
      <c r="M56" s="2">
        <f>[1]REA!M56-[1]REA!$E56</f>
        <v>10.859633843823048</v>
      </c>
      <c r="N56" s="2">
        <f>[1]REA!N56-[1]REA!$E56</f>
        <v>11.423395908161453</v>
      </c>
      <c r="O56" s="2">
        <f>[1]REA!O56-[1]REA!$E56</f>
        <v>11.795060029761459</v>
      </c>
      <c r="P56" s="2">
        <f>[1]REA!P56-[1]REA!$E56</f>
        <v>11.850962813480521</v>
      </c>
      <c r="Q56" s="2">
        <f>[1]REA!Q56-[1]REA!$E56</f>
        <v>11.638771186940957</v>
      </c>
      <c r="R56" s="2">
        <f>[1]REA!R56-[1]REA!$E56</f>
        <v>11.262151808630762</v>
      </c>
      <c r="S56" s="2">
        <f>[1]REA!S56-[1]REA!$E56</f>
        <v>11.175636845748869</v>
      </c>
      <c r="T56" s="2">
        <f>[1]REA!T56-[1]REA!$E56</f>
        <v>11.202102482379274</v>
      </c>
      <c r="U56" s="2">
        <f>[1]REA!U56-[1]REA!$E56</f>
        <v>11.319710857053821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1.4893010953416166</v>
      </c>
      <c r="G57" s="2">
        <f>[1]REA!G57-[1]REA!$E57</f>
        <v>3.2575646762213353</v>
      </c>
      <c r="H57" s="2">
        <f>[1]REA!H57-[1]REA!$E57</f>
        <v>5.2485594308229366</v>
      </c>
      <c r="I57" s="2">
        <f>[1]REA!I57-[1]REA!$E57</f>
        <v>6.2136352374392203</v>
      </c>
      <c r="J57" s="2">
        <f>[1]REA!J57-[1]REA!$E57</f>
        <v>7.3946999594378013</v>
      </c>
      <c r="K57" s="2">
        <f>[1]REA!K57-[1]REA!$E57</f>
        <v>8.8291998580625801</v>
      </c>
      <c r="L57" s="2">
        <f>[1]REA!L57-[1]REA!$E57</f>
        <v>9.6831038628134394</v>
      </c>
      <c r="M57" s="2">
        <f>[1]REA!M57-[1]REA!$E57</f>
        <v>10.382182535696714</v>
      </c>
      <c r="N57" s="2">
        <f>[1]REA!N57-[1]REA!$E57</f>
        <v>10.900925788362599</v>
      </c>
      <c r="O57" s="2">
        <f>[1]REA!O57-[1]REA!$E57</f>
        <v>11.321259630324604</v>
      </c>
      <c r="P57" s="2">
        <f>[1]REA!P57-[1]REA!$E57</f>
        <v>11.561368277230386</v>
      </c>
      <c r="Q57" s="2">
        <f>[1]REA!Q57-[1]REA!$E57</f>
        <v>11.633576763974702</v>
      </c>
      <c r="R57" s="2">
        <f>[1]REA!R57-[1]REA!$E57</f>
        <v>11.597448787654073</v>
      </c>
      <c r="S57" s="2">
        <f>[1]REA!S57-[1]REA!$E57</f>
        <v>11.718408019813452</v>
      </c>
      <c r="T57" s="2">
        <f>[1]REA!T57-[1]REA!$E57</f>
        <v>11.823487617738749</v>
      </c>
      <c r="U57" s="2">
        <f>[1]REA!U57-[1]REA!$E57</f>
        <v>11.919816007724265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1.8561499769874672</v>
      </c>
      <c r="G58" s="2">
        <f>[1]REA!G58-[1]REA!$E58</f>
        <v>3.6234294165612653</v>
      </c>
      <c r="H58" s="2">
        <f>[1]REA!H58-[1]REA!$E58</f>
        <v>5.2165722597004134</v>
      </c>
      <c r="I58" s="2">
        <f>[1]REA!I58-[1]REA!$E58</f>
        <v>6.1937145124566371</v>
      </c>
      <c r="J58" s="2">
        <f>[1]REA!J58-[1]REA!$E58</f>
        <v>7.5171719954475691</v>
      </c>
      <c r="K58" s="2">
        <f>[1]REA!K58-[1]REA!$E58</f>
        <v>8.5100354729056704</v>
      </c>
      <c r="L58" s="2">
        <f>[1]REA!L58-[1]REA!$E58</f>
        <v>9.1016800014608208</v>
      </c>
      <c r="M58" s="2">
        <f>[1]REA!M58-[1]REA!$E58</f>
        <v>9.7640796056150236</v>
      </c>
      <c r="N58" s="2">
        <f>[1]REA!N58-[1]REA!$E58</f>
        <v>10.205799765315831</v>
      </c>
      <c r="O58" s="2">
        <f>[1]REA!O58-[1]REA!$E58</f>
        <v>10.624751493546952</v>
      </c>
      <c r="P58" s="2">
        <f>[1]REA!P58-[1]REA!$E58</f>
        <v>10.943868726818209</v>
      </c>
      <c r="Q58" s="2">
        <f>[1]REA!Q58-[1]REA!$E58</f>
        <v>11.032157813771704</v>
      </c>
      <c r="R58" s="2">
        <f>[1]REA!R58-[1]REA!$E58</f>
        <v>11.046707388781215</v>
      </c>
      <c r="S58" s="2">
        <f>[1]REA!S58-[1]REA!$E58</f>
        <v>11.046707388781215</v>
      </c>
      <c r="T58" s="2">
        <f>[1]REA!T58-[1]REA!$E58</f>
        <v>11.080723558409886</v>
      </c>
      <c r="U58" s="2">
        <f>[1]REA!U58-[1]REA!$E58</f>
        <v>11.080723558409886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2.4858663022897929</v>
      </c>
      <c r="G59" s="2">
        <f>[1]REA!G59-[1]REA!$E59</f>
        <v>4.3144290349772803</v>
      </c>
      <c r="H59" s="2">
        <f>[1]REA!H59-[1]REA!$E59</f>
        <v>6.0564569091522742</v>
      </c>
      <c r="I59" s="2">
        <f>[1]REA!I59-[1]REA!$E59</f>
        <v>6.7512628606653067</v>
      </c>
      <c r="J59" s="2">
        <f>[1]REA!J59-[1]REA!$E59</f>
        <v>7.4828481617468583</v>
      </c>
      <c r="K59" s="2">
        <f>[1]REA!K59-[1]REA!$E59</f>
        <v>9.1020294848200223</v>
      </c>
      <c r="L59" s="2">
        <f>[1]REA!L59-[1]REA!$E59</f>
        <v>10.397801425208016</v>
      </c>
      <c r="M59" s="2">
        <f>[1]REA!M59-[1]REA!$E59</f>
        <v>11.059649847482646</v>
      </c>
      <c r="N59" s="2">
        <f>[1]REA!N59-[1]REA!$E59</f>
        <v>11.54717386960354</v>
      </c>
      <c r="O59" s="2">
        <f>[1]REA!O59-[1]REA!$E59</f>
        <v>11.946307468452986</v>
      </c>
      <c r="P59" s="2">
        <f>[1]REA!P59-[1]REA!$E59</f>
        <v>12.320554477588658</v>
      </c>
      <c r="Q59" s="2">
        <f>[1]REA!Q59-[1]REA!$E59</f>
        <v>12.538527681842382</v>
      </c>
      <c r="R59" s="2">
        <f>[1]REA!R59-[1]REA!$E59</f>
        <v>12.375647572101059</v>
      </c>
      <c r="S59" s="2">
        <f>[1]REA!S59-[1]REA!$E59</f>
        <v>12.340976089840808</v>
      </c>
      <c r="T59" s="2">
        <f>[1]REA!T59-[1]REA!$E59</f>
        <v>12.374867885966836</v>
      </c>
      <c r="U59" s="2">
        <f>[1]REA!U59-[1]REA!$E59</f>
        <v>12.358106790281482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1.3908013930841321</v>
      </c>
      <c r="G60" s="2">
        <f>[1]REA!G60-[1]REA!$E60</f>
        <v>3.1671009182103376</v>
      </c>
      <c r="H60" s="2">
        <f>[1]REA!H60-[1]REA!$E60</f>
        <v>5.5454693397380055</v>
      </c>
      <c r="I60" s="2">
        <f>[1]REA!I60-[1]REA!$E60</f>
        <v>6.503405725802196</v>
      </c>
      <c r="J60" s="2">
        <f>[1]REA!J60-[1]REA!$E60</f>
        <v>6.8282188122372247</v>
      </c>
      <c r="K60" s="2">
        <f>[1]REA!K60-[1]REA!$E60</f>
        <v>8.3670983141203124</v>
      </c>
      <c r="L60" s="2">
        <f>[1]REA!L60-[1]REA!$E60</f>
        <v>9.3320046091729267</v>
      </c>
      <c r="M60" s="2">
        <f>[1]REA!M60-[1]REA!$E60</f>
        <v>10.297653431454236</v>
      </c>
      <c r="N60" s="2">
        <f>[1]REA!N60-[1]REA!$E60</f>
        <v>11.018607163281757</v>
      </c>
      <c r="O60" s="2">
        <f>[1]REA!O60-[1]REA!$E60</f>
        <v>11.601826644166508</v>
      </c>
      <c r="P60" s="2">
        <f>[1]REA!P60-[1]REA!$E60</f>
        <v>12.017530753302239</v>
      </c>
      <c r="Q60" s="2">
        <f>[1]REA!Q60-[1]REA!$E60</f>
        <v>12.330709367978585</v>
      </c>
      <c r="R60" s="2">
        <f>[1]REA!R60-[1]REA!$E60</f>
        <v>12.577233621211946</v>
      </c>
      <c r="S60" s="2">
        <f>[1]REA!S60-[1]REA!$E60</f>
        <v>12.791172588434293</v>
      </c>
      <c r="T60" s="2">
        <f>[1]REA!T60-[1]REA!$E60</f>
        <v>13.089657280641575</v>
      </c>
      <c r="U60" s="2">
        <f>[1]REA!U60-[1]REA!$E60</f>
        <v>12.547216619405162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1.2532616134222252</v>
      </c>
      <c r="G61" s="2">
        <f>[1]REA!G61-[1]REA!$E61</f>
        <v>2.4304227061851122</v>
      </c>
      <c r="H61" s="2">
        <f>[1]REA!H61-[1]REA!$E61</f>
        <v>5.4932289411832471</v>
      </c>
      <c r="I61" s="2">
        <f>[1]REA!I61-[1]REA!$E61</f>
        <v>6.6924625415697818</v>
      </c>
      <c r="J61" s="2">
        <f>[1]REA!J61-[1]REA!$E61</f>
        <v>7.4014598150554036</v>
      </c>
      <c r="K61" s="2">
        <f>[1]REA!K61-[1]REA!$E61</f>
        <v>8.4979610918365438</v>
      </c>
      <c r="L61" s="2">
        <f>[1]REA!L61-[1]REA!$E61</f>
        <v>9.0839810813243389</v>
      </c>
      <c r="M61" s="2">
        <f>[1]REA!M61-[1]REA!$E61</f>
        <v>9.9857507097083698</v>
      </c>
      <c r="N61" s="2">
        <f>[1]REA!N61-[1]REA!$E61</f>
        <v>10.309110392947161</v>
      </c>
      <c r="O61" s="2">
        <f>[1]REA!O61-[1]REA!$E61</f>
        <v>10.51859837294289</v>
      </c>
      <c r="P61" s="2">
        <f>[1]REA!P61-[1]REA!$E61</f>
        <v>10.986991438097988</v>
      </c>
      <c r="Q61" s="2">
        <f>[1]REA!Q61-[1]REA!$E61</f>
        <v>11.095681735111896</v>
      </c>
      <c r="R61" s="2">
        <f>[1]REA!R61-[1]REA!$E61</f>
        <v>10.988451735992285</v>
      </c>
      <c r="S61" s="2">
        <f>[1]REA!S61-[1]REA!$E61</f>
        <v>10.758068018358372</v>
      </c>
      <c r="T61" s="2">
        <f>[1]REA!T61-[1]REA!$E61</f>
        <v>10.824885241521287</v>
      </c>
      <c r="U61" s="2">
        <f>[1]REA!U61-[1]REA!$E61</f>
        <v>11.022483335396188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1.5904897204375175</v>
      </c>
      <c r="G62" s="2">
        <f>[1]REA!G62-[1]REA!$E62</f>
        <v>2.9967275176999664</v>
      </c>
      <c r="H62" s="2">
        <f>[1]REA!H62-[1]REA!$E62</f>
        <v>5.3095083135004586</v>
      </c>
      <c r="I62" s="2">
        <f>[1]REA!I62-[1]REA!$E62</f>
        <v>6.1364469991397925</v>
      </c>
      <c r="J62" s="2">
        <f>[1]REA!J62-[1]REA!$E62</f>
        <v>6.7415609554584819</v>
      </c>
      <c r="K62" s="2">
        <f>[1]REA!K62-[1]REA!$E62</f>
        <v>8.0282598745351379</v>
      </c>
      <c r="L62" s="2">
        <f>[1]REA!L62-[1]REA!$E62</f>
        <v>8.801740730900633</v>
      </c>
      <c r="M62" s="2">
        <f>[1]REA!M62-[1]REA!$E62</f>
        <v>9.4612933003941038</v>
      </c>
      <c r="N62" s="2">
        <f>[1]REA!N62-[1]REA!$E62</f>
        <v>9.9196620744114625</v>
      </c>
      <c r="O62" s="2">
        <f>[1]REA!O62-[1]REA!$E62</f>
        <v>10.283806054973127</v>
      </c>
      <c r="P62" s="2">
        <f>[1]REA!P62-[1]REA!$E62</f>
        <v>10.468017896562927</v>
      </c>
      <c r="Q62" s="2">
        <f>[1]REA!Q62-[1]REA!$E62</f>
        <v>10.381176382987235</v>
      </c>
      <c r="R62" s="2">
        <f>[1]REA!R62-[1]REA!$E62</f>
        <v>10.218580421183219</v>
      </c>
      <c r="S62" s="2">
        <f>[1]REA!S62-[1]REA!$E62</f>
        <v>10.179950558250496</v>
      </c>
      <c r="T62" s="2">
        <f>[1]REA!T62-[1]REA!$E62</f>
        <v>10.118638522887835</v>
      </c>
      <c r="U62" s="2">
        <f>[1]REA!U62-[1]REA!$E62</f>
        <v>10.073527836308571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1.0687359949271524</v>
      </c>
      <c r="G63" s="2">
        <f>[1]REA!G63-[1]REA!$E63</f>
        <v>2.3953639942350549</v>
      </c>
      <c r="H63" s="2">
        <f>[1]REA!H63-[1]REA!$E63</f>
        <v>5.2953947002765744</v>
      </c>
      <c r="I63" s="2">
        <f>[1]REA!I63-[1]REA!$E63</f>
        <v>6.7503040108553876</v>
      </c>
      <c r="J63" s="2">
        <f>[1]REA!J63-[1]REA!$E63</f>
        <v>6.7503040108553876</v>
      </c>
      <c r="K63" s="2">
        <f>[1]REA!K63-[1]REA!$E63</f>
        <v>8.0455795274247919</v>
      </c>
      <c r="L63" s="2">
        <f>[1]REA!L63-[1]REA!$E63</f>
        <v>9.0231930681771217</v>
      </c>
      <c r="M63" s="2">
        <f>[1]REA!M63-[1]REA!$E63</f>
        <v>9.9406117368385907</v>
      </c>
      <c r="N63" s="2">
        <f>[1]REA!N63-[1]REA!$E63</f>
        <v>10.71252937903742</v>
      </c>
      <c r="O63" s="2">
        <f>[1]REA!O63-[1]REA!$E63</f>
        <v>10.746100959893354</v>
      </c>
      <c r="P63" s="2">
        <f>[1]REA!P63-[1]REA!$E63</f>
        <v>10.947693795904897</v>
      </c>
      <c r="Q63" s="2">
        <f>[1]REA!Q63-[1]REA!$E63</f>
        <v>10.124901409061565</v>
      </c>
      <c r="R63" s="2">
        <f>[1]REA!R63-[1]REA!$E63</f>
        <v>9.544345356987904</v>
      </c>
      <c r="S63" s="2">
        <f>[1]REA!S63-[1]REA!$E63</f>
        <v>9.1521289157458625</v>
      </c>
      <c r="T63" s="2">
        <f>[1]REA!T63-[1]REA!$E63</f>
        <v>8.739767062274538</v>
      </c>
      <c r="U63" s="2">
        <f>[1]REA!U63-[1]REA!$E63</f>
        <v>8.2397476166514991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2.039089363001807</v>
      </c>
      <c r="G64" s="2">
        <f>[1]REA!G64-[1]REA!$E64</f>
        <v>3.3187484388037944</v>
      </c>
      <c r="H64" s="2">
        <f>[1]REA!H64-[1]REA!$E64</f>
        <v>5.9148730515874917</v>
      </c>
      <c r="I64" s="2">
        <f>[1]REA!I64-[1]REA!$E64</f>
        <v>6.9200541023388809</v>
      </c>
      <c r="J64" s="2">
        <f>[1]REA!J64-[1]REA!$E64</f>
        <v>7.5941489112042717</v>
      </c>
      <c r="K64" s="2">
        <f>[1]REA!K64-[1]REA!$E64</f>
        <v>8.6796190496218344</v>
      </c>
      <c r="L64" s="2">
        <f>[1]REA!L64-[1]REA!$E64</f>
        <v>9.5740885423715696</v>
      </c>
      <c r="M64" s="2">
        <f>[1]REA!M64-[1]REA!$E64</f>
        <v>10.363331266113178</v>
      </c>
      <c r="N64" s="2">
        <f>[1]REA!N64-[1]REA!$E64</f>
        <v>10.872534779202425</v>
      </c>
      <c r="O64" s="2">
        <f>[1]REA!O64-[1]REA!$E64</f>
        <v>11.218999646467495</v>
      </c>
      <c r="P64" s="2">
        <f>[1]REA!P64-[1]REA!$E64</f>
        <v>11.252097419927438</v>
      </c>
      <c r="Q64" s="2">
        <f>[1]REA!Q64-[1]REA!$E64</f>
        <v>11.175753938839449</v>
      </c>
      <c r="R64" s="2">
        <f>[1]REA!R64-[1]REA!$E64</f>
        <v>10.982384576668167</v>
      </c>
      <c r="S64" s="2">
        <f>[1]REA!S64-[1]REA!$E64</f>
        <v>10.785913868367786</v>
      </c>
      <c r="T64" s="2">
        <f>[1]REA!T64-[1]REA!$E64</f>
        <v>10.261447588438955</v>
      </c>
      <c r="U64" s="2">
        <f>[1]REA!U64-[1]REA!$E64</f>
        <v>10.288828072607458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1.976056187626682</v>
      </c>
      <c r="G65" s="2">
        <f>[1]REA!G65-[1]REA!$E65</f>
        <v>3.4311674354739949</v>
      </c>
      <c r="H65" s="2">
        <f>[1]REA!H65-[1]REA!$E65</f>
        <v>5.1861897252667148</v>
      </c>
      <c r="I65" s="2">
        <f>[1]REA!I65-[1]REA!$E65</f>
        <v>5.6312807297439491</v>
      </c>
      <c r="J65" s="2">
        <f>[1]REA!J65-[1]REA!$E65</f>
        <v>7.208131085447647</v>
      </c>
      <c r="K65" s="2">
        <f>[1]REA!K65-[1]REA!$E65</f>
        <v>8.572732805628533</v>
      </c>
      <c r="L65" s="2">
        <f>[1]REA!L65-[1]REA!$E65</f>
        <v>9.546433706186221</v>
      </c>
      <c r="M65" s="2">
        <f>[1]REA!M65-[1]REA!$E65</f>
        <v>10.328825269003019</v>
      </c>
      <c r="N65" s="2">
        <f>[1]REA!N65-[1]REA!$E65</f>
        <v>10.862281092846302</v>
      </c>
      <c r="O65" s="2">
        <f>[1]REA!O65-[1]REA!$E65</f>
        <v>11.278513895163115</v>
      </c>
      <c r="P65" s="2">
        <f>[1]REA!P65-[1]REA!$E65</f>
        <v>11.593439036888512</v>
      </c>
      <c r="Q65" s="2">
        <f>[1]REA!Q65-[1]REA!$E65</f>
        <v>11.890439035310067</v>
      </c>
      <c r="R65" s="2">
        <f>[1]REA!R65-[1]REA!$E65</f>
        <v>11.995727756881834</v>
      </c>
      <c r="S65" s="2">
        <f>[1]REA!S65-[1]REA!$E65</f>
        <v>12.053221527065276</v>
      </c>
      <c r="T65" s="2">
        <f>[1]REA!T65-[1]REA!$E65</f>
        <v>11.739830602497619</v>
      </c>
      <c r="U65" s="2">
        <f>[1]REA!U65-[1]REA!$E65</f>
        <v>11.866505817910394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0.94778224913130771</v>
      </c>
      <c r="G66" s="2">
        <f>[1]REA!G66-[1]REA!$E66</f>
        <v>3.0136897907405853</v>
      </c>
      <c r="H66" s="2">
        <f>[1]REA!H66-[1]REA!$E66</f>
        <v>5.4373514479587897</v>
      </c>
      <c r="I66" s="2">
        <f>[1]REA!I66-[1]REA!$E66</f>
        <v>6.2431653921259311</v>
      </c>
      <c r="J66" s="2">
        <f>[1]REA!J66-[1]REA!$E66</f>
        <v>7.2752597711732676</v>
      </c>
      <c r="K66" s="2">
        <f>[1]REA!K66-[1]REA!$E66</f>
        <v>8.4925583677332952</v>
      </c>
      <c r="L66" s="2">
        <f>[1]REA!L66-[1]REA!$E66</f>
        <v>9.5366071971486122</v>
      </c>
      <c r="M66" s="2">
        <f>[1]REA!M66-[1]REA!$E66</f>
        <v>10.351874983900927</v>
      </c>
      <c r="N66" s="2">
        <f>[1]REA!N66-[1]REA!$E66</f>
        <v>10.983781403079377</v>
      </c>
      <c r="O66" s="2">
        <f>[1]REA!O66-[1]REA!$E66</f>
        <v>11.600898562091615</v>
      </c>
      <c r="P66" s="2">
        <f>[1]REA!P66-[1]REA!$E66</f>
        <v>12.055410706693806</v>
      </c>
      <c r="Q66" s="2">
        <f>[1]REA!Q66-[1]REA!$E66</f>
        <v>12.105353835679679</v>
      </c>
      <c r="R66" s="2">
        <f>[1]REA!R66-[1]REA!$E66</f>
        <v>11.526547882434187</v>
      </c>
      <c r="S66" s="2">
        <f>[1]REA!S66-[1]REA!$E66</f>
        <v>11.081264204068376</v>
      </c>
      <c r="T66" s="2">
        <f>[1]REA!T66-[1]REA!$E66</f>
        <v>10.884654129162527</v>
      </c>
      <c r="U66" s="2">
        <f>[1]REA!U66-[1]REA!$E66</f>
        <v>10.838009196441106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1.3043799695258826</v>
      </c>
      <c r="G67" s="2">
        <f>[1]REA!G67-[1]REA!$E67</f>
        <v>3.1047430734445811</v>
      </c>
      <c r="H67" s="2">
        <f>[1]REA!H67-[1]REA!$E67</f>
        <v>5.5938007468727307</v>
      </c>
      <c r="I67" s="2">
        <f>[1]REA!I67-[1]REA!$E67</f>
        <v>6.4775938354684541</v>
      </c>
      <c r="J67" s="2">
        <f>[1]REA!J67-[1]REA!$E67</f>
        <v>7.2969565464773325</v>
      </c>
      <c r="K67" s="2">
        <f>[1]REA!K67-[1]REA!$E67</f>
        <v>8.6793984401807194</v>
      </c>
      <c r="L67" s="2">
        <f>[1]REA!L67-[1]REA!$E67</f>
        <v>10.049790353811787</v>
      </c>
      <c r="M67" s="2">
        <f>[1]REA!M67-[1]REA!$E67</f>
        <v>11.052841262949315</v>
      </c>
      <c r="N67" s="2">
        <f>[1]REA!N67-[1]REA!$E67</f>
        <v>11.563928718451962</v>
      </c>
      <c r="O67" s="2">
        <f>[1]REA!O67-[1]REA!$E67</f>
        <v>11.879150568792326</v>
      </c>
      <c r="P67" s="2">
        <f>[1]REA!P67-[1]REA!$E67</f>
        <v>12.011891219076091</v>
      </c>
      <c r="Q67" s="2">
        <f>[1]REA!Q67-[1]REA!$E67</f>
        <v>12.016725535183625</v>
      </c>
      <c r="R67" s="2">
        <f>[1]REA!R67-[1]REA!$E67</f>
        <v>11.670565466341387</v>
      </c>
      <c r="S67" s="2">
        <f>[1]REA!S67-[1]REA!$E67</f>
        <v>11.2901192260952</v>
      </c>
      <c r="T67" s="2">
        <f>[1]REA!T67-[1]REA!$E67</f>
        <v>11.052294722794201</v>
      </c>
      <c r="U67" s="2">
        <f>[1]REA!U67-[1]REA!$E67</f>
        <v>10.769639206963333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1.1272624106422597</v>
      </c>
      <c r="G68" s="2">
        <f>[1]REA!G68-[1]REA!$E68</f>
        <v>3.0947387242077724</v>
      </c>
      <c r="H68" s="2">
        <f>[1]REA!H68-[1]REA!$E68</f>
        <v>4.9651951117238013</v>
      </c>
      <c r="I68" s="2">
        <f>[1]REA!I68-[1]REA!$E68</f>
        <v>5.927868433195286</v>
      </c>
      <c r="J68" s="2">
        <f>[1]REA!J68-[1]REA!$E68</f>
        <v>7.4575269978481202</v>
      </c>
      <c r="K68" s="2">
        <f>[1]REA!K68-[1]REA!$E68</f>
        <v>8.9641670565079039</v>
      </c>
      <c r="L68" s="2">
        <f>[1]REA!L68-[1]REA!$E68</f>
        <v>10.093501743068714</v>
      </c>
      <c r="M68" s="2">
        <f>[1]REA!M68-[1]REA!$E68</f>
        <v>10.784217182437715</v>
      </c>
      <c r="N68" s="2">
        <f>[1]REA!N68-[1]REA!$E68</f>
        <v>11.223993539738998</v>
      </c>
      <c r="O68" s="2">
        <f>[1]REA!O68-[1]REA!$E68</f>
        <v>11.519965919072391</v>
      </c>
      <c r="P68" s="2">
        <f>[1]REA!P68-[1]REA!$E68</f>
        <v>11.550071900917516</v>
      </c>
      <c r="Q68" s="2">
        <f>[1]REA!Q68-[1]REA!$E68</f>
        <v>11.506152805388268</v>
      </c>
      <c r="R68" s="2">
        <f>[1]REA!R68-[1]REA!$E68</f>
        <v>11.496478452067336</v>
      </c>
      <c r="S68" s="2">
        <f>[1]REA!S68-[1]REA!$E68</f>
        <v>11.360116062066027</v>
      </c>
      <c r="T68" s="2">
        <f>[1]REA!T68-[1]REA!$E68</f>
        <v>11.256688947247113</v>
      </c>
      <c r="U68" s="2">
        <f>[1]REA!U68-[1]REA!$E68</f>
        <v>11.403989848950303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1.2857534779473525</v>
      </c>
      <c r="G69" s="2">
        <f>[1]REA!G69-[1]REA!$E69</f>
        <v>2.2032603343674282</v>
      </c>
      <c r="H69" s="2">
        <f>[1]REA!H69-[1]REA!$E69</f>
        <v>4.1615974143841044</v>
      </c>
      <c r="I69" s="2">
        <f>[1]REA!I69-[1]REA!$E69</f>
        <v>5.8056322795481208</v>
      </c>
      <c r="J69" s="2">
        <f>[1]REA!J69-[1]REA!$E69</f>
        <v>6.5258712711968911</v>
      </c>
      <c r="K69" s="2">
        <f>[1]REA!K69-[1]REA!$E69</f>
        <v>7.7067928363521645</v>
      </c>
      <c r="L69" s="2">
        <f>[1]REA!L69-[1]REA!$E69</f>
        <v>8.847403870334233</v>
      </c>
      <c r="M69" s="2">
        <f>[1]REA!M69-[1]REA!$E69</f>
        <v>10.113695020723554</v>
      </c>
      <c r="N69" s="2">
        <f>[1]REA!N69-[1]REA!$E69</f>
        <v>10.607667504578473</v>
      </c>
      <c r="O69" s="2">
        <f>[1]REA!O69-[1]REA!$E69</f>
        <v>11.025164380715083</v>
      </c>
      <c r="P69" s="2">
        <f>[1]REA!P69-[1]REA!$E69</f>
        <v>11.063411710224571</v>
      </c>
      <c r="Q69" s="2">
        <f>[1]REA!Q69-[1]REA!$E69</f>
        <v>10.385122141189171</v>
      </c>
      <c r="R69" s="2">
        <f>[1]REA!R69-[1]REA!$E69</f>
        <v>9.5584681527554949</v>
      </c>
      <c r="S69" s="2">
        <f>[1]REA!S69-[1]REA!$E69</f>
        <v>9.0906844700904941</v>
      </c>
      <c r="T69" s="2">
        <f>[1]REA!T69-[1]REA!$E69</f>
        <v>9.0577581783884398</v>
      </c>
      <c r="U69" s="2">
        <f>[1]REA!U69-[1]REA!$E69</f>
        <v>9.2907154764840953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1.2662071272860231</v>
      </c>
      <c r="G70" s="2">
        <f>[1]REA!G70-[1]REA!$E70</f>
        <v>2.6138728182457243</v>
      </c>
      <c r="H70" s="2">
        <f>[1]REA!H70-[1]REA!$E70</f>
        <v>5.1261944496059328</v>
      </c>
      <c r="I70" s="2">
        <f>[1]REA!I70-[1]REA!$E70</f>
        <v>7.439394734320814</v>
      </c>
      <c r="J70" s="2">
        <f>[1]REA!J70-[1]REA!$E70</f>
        <v>7.439394734320814</v>
      </c>
      <c r="K70" s="2">
        <f>[1]REA!K70-[1]REA!$E70</f>
        <v>7.7834591674968152</v>
      </c>
      <c r="L70" s="2">
        <f>[1]REA!L70-[1]REA!$E70</f>
        <v>8.2890561826864939</v>
      </c>
      <c r="M70" s="2">
        <f>[1]REA!M70-[1]REA!$E70</f>
        <v>9.4464839193557282</v>
      </c>
      <c r="N70" s="2">
        <f>[1]REA!N70-[1]REA!$E70</f>
        <v>9.9146970941382193</v>
      </c>
      <c r="O70" s="2">
        <f>[1]REA!O70-[1]REA!$E70</f>
        <v>10.46891989673118</v>
      </c>
      <c r="P70" s="2">
        <f>[1]REA!P70-[1]REA!$E70</f>
        <v>10.610087219830078</v>
      </c>
      <c r="Q70" s="2">
        <f>[1]REA!Q70-[1]REA!$E70</f>
        <v>10.608684557906926</v>
      </c>
      <c r="R70" s="2">
        <f>[1]REA!R70-[1]REA!$E70</f>
        <v>10.591763104594278</v>
      </c>
      <c r="S70" s="2">
        <f>[1]REA!S70-[1]REA!$E70</f>
        <v>10.647037645324687</v>
      </c>
      <c r="T70" s="2">
        <f>[1]REA!T70-[1]REA!$E70</f>
        <v>10.833401930143125</v>
      </c>
      <c r="U70" s="2">
        <f>[1]REA!U70-[1]REA!$E70</f>
        <v>10.882280144355931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1.7388724930232513</v>
      </c>
      <c r="G71" s="2">
        <f>[1]REA!G71-[1]REA!$E71</f>
        <v>2.616613578485925</v>
      </c>
      <c r="H71" s="2">
        <f>[1]REA!H71-[1]REA!$E71</f>
        <v>4.515329893946415</v>
      </c>
      <c r="I71" s="2">
        <f>[1]REA!I71-[1]REA!$E71</f>
        <v>4.8461640325322151</v>
      </c>
      <c r="J71" s="2">
        <f>[1]REA!J71-[1]REA!$E71</f>
        <v>6.0263532021727002</v>
      </c>
      <c r="K71" s="2">
        <f>[1]REA!K71-[1]REA!$E71</f>
        <v>7.4912872979062541</v>
      </c>
      <c r="L71" s="2">
        <f>[1]REA!L71-[1]REA!$E71</f>
        <v>8.8319138056524906</v>
      </c>
      <c r="M71" s="2">
        <f>[1]REA!M71-[1]REA!$E71</f>
        <v>9.6129675155229535</v>
      </c>
      <c r="N71" s="2">
        <f>[1]REA!N71-[1]REA!$E71</f>
        <v>10.235372475072737</v>
      </c>
      <c r="O71" s="2">
        <f>[1]REA!O71-[1]REA!$E71</f>
        <v>10.853447434441264</v>
      </c>
      <c r="P71" s="2">
        <f>[1]REA!P71-[1]REA!$E71</f>
        <v>11.29787516804484</v>
      </c>
      <c r="Q71" s="2">
        <f>[1]REA!Q71-[1]REA!$E71</f>
        <v>11.432140377200469</v>
      </c>
      <c r="R71" s="2">
        <f>[1]REA!R71-[1]REA!$E71</f>
        <v>11.406592067311891</v>
      </c>
      <c r="S71" s="2">
        <f>[1]REA!S71-[1]REA!$E71</f>
        <v>11.406592067311891</v>
      </c>
      <c r="T71" s="2">
        <f>[1]REA!T71-[1]REA!$E71</f>
        <v>11.378786808332535</v>
      </c>
      <c r="U71" s="2">
        <f>[1]REA!U71-[1]REA!$E71</f>
        <v>11.505867623846214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1.3551296573325828</v>
      </c>
      <c r="G72" s="2">
        <f>[1]REA!G72-[1]REA!$E72</f>
        <v>2.7331778201967296</v>
      </c>
      <c r="H72" s="2">
        <f>[1]REA!H72-[1]REA!$E72</f>
        <v>5.5090780419859868</v>
      </c>
      <c r="I72" s="2">
        <f>[1]REA!I72-[1]REA!$E72</f>
        <v>6.7443735947832693</v>
      </c>
      <c r="J72" s="2">
        <f>[1]REA!J72-[1]REA!$E72</f>
        <v>7.3927476547721369</v>
      </c>
      <c r="K72" s="2">
        <f>[1]REA!K72-[1]REA!$E72</f>
        <v>8.7815266561648144</v>
      </c>
      <c r="L72" s="2">
        <f>[1]REA!L72-[1]REA!$E72</f>
        <v>9.9071183542063181</v>
      </c>
      <c r="M72" s="2">
        <f>[1]REA!M72-[1]REA!$E72</f>
        <v>10.746467262171677</v>
      </c>
      <c r="N72" s="2">
        <f>[1]REA!N72-[1]REA!$E72</f>
        <v>11.3244496849385</v>
      </c>
      <c r="O72" s="2">
        <f>[1]REA!O72-[1]REA!$E72</f>
        <v>11.725738036172643</v>
      </c>
      <c r="P72" s="2">
        <f>[1]REA!P72-[1]REA!$E72</f>
        <v>11.928045023816139</v>
      </c>
      <c r="Q72" s="2">
        <f>[1]REA!Q72-[1]REA!$E72</f>
        <v>12.00987644628313</v>
      </c>
      <c r="R72" s="2">
        <f>[1]REA!R72-[1]REA!$E72</f>
        <v>12.21871201894561</v>
      </c>
      <c r="S72" s="2">
        <f>[1]REA!S72-[1]REA!$E72</f>
        <v>12.485156990854506</v>
      </c>
      <c r="T72" s="2">
        <f>[1]REA!T72-[1]REA!$E72</f>
        <v>12.705583410765456</v>
      </c>
      <c r="U72" s="2">
        <f>[1]REA!U72-[1]REA!$E72</f>
        <v>12.867066289541228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2.658595765875603</v>
      </c>
      <c r="G73" s="2">
        <f>[1]REA!G73-[1]REA!$E73</f>
        <v>4.4836645601368019</v>
      </c>
      <c r="H73" s="2">
        <f>[1]REA!H73-[1]REA!$E73</f>
        <v>6.172365807209701</v>
      </c>
      <c r="I73" s="2">
        <f>[1]REA!I73-[1]REA!$E73</f>
        <v>6.7474412325888409</v>
      </c>
      <c r="J73" s="2">
        <f>[1]REA!J73-[1]REA!$E73</f>
        <v>7.3714518647903873</v>
      </c>
      <c r="K73" s="2">
        <f>[1]REA!K73-[1]REA!$E73</f>
        <v>9.0877230990345765</v>
      </c>
      <c r="L73" s="2">
        <f>[1]REA!L73-[1]REA!$E73</f>
        <v>10.193327170258343</v>
      </c>
      <c r="M73" s="2">
        <f>[1]REA!M73-[1]REA!$E73</f>
        <v>10.946418857330229</v>
      </c>
      <c r="N73" s="2">
        <f>[1]REA!N73-[1]REA!$E73</f>
        <v>11.559422504317254</v>
      </c>
      <c r="O73" s="2">
        <f>[1]REA!O73-[1]REA!$E73</f>
        <v>11.980209397490029</v>
      </c>
      <c r="P73" s="2">
        <f>[1]REA!P73-[1]REA!$E73</f>
        <v>12.163512550560355</v>
      </c>
      <c r="Q73" s="2">
        <f>[1]REA!Q73-[1]REA!$E73</f>
        <v>12.074815278921662</v>
      </c>
      <c r="R73" s="2">
        <f>[1]REA!R73-[1]REA!$E73</f>
        <v>11.992071146197802</v>
      </c>
      <c r="S73" s="2">
        <f>[1]REA!S73-[1]REA!$E73</f>
        <v>11.929757139043517</v>
      </c>
      <c r="T73" s="2">
        <f>[1]REA!T73-[1]REA!$E73</f>
        <v>11.929757139043517</v>
      </c>
      <c r="U73" s="2">
        <f>[1]REA!U73-[1]REA!$E73</f>
        <v>12.042594257278111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0.13106421320030393</v>
      </c>
      <c r="G74" s="2">
        <f>[1]REA!G74-[1]REA!$E74</f>
        <v>3.7575155930335455</v>
      </c>
      <c r="H74" s="2">
        <f>[1]REA!H74-[1]REA!$E74</f>
        <v>5.9467382359390086</v>
      </c>
      <c r="I74" s="2">
        <f>[1]REA!I74-[1]REA!$E74</f>
        <v>6.5633996904819867</v>
      </c>
      <c r="J74" s="2">
        <f>[1]REA!J74-[1]REA!$E74</f>
        <v>6.9289216813423593</v>
      </c>
      <c r="K74" s="2">
        <f>[1]REA!K74-[1]REA!$E74</f>
        <v>8.3598076228690132</v>
      </c>
      <c r="L74" s="2">
        <f>[1]REA!L74-[1]REA!$E74</f>
        <v>9.180977808452127</v>
      </c>
      <c r="M74" s="2">
        <f>[1]REA!M74-[1]REA!$E74</f>
        <v>10.181676731296932</v>
      </c>
      <c r="N74" s="2">
        <f>[1]REA!N74-[1]REA!$E74</f>
        <v>10.823046422195191</v>
      </c>
      <c r="O74" s="2">
        <f>[1]REA!O74-[1]REA!$E74</f>
        <v>10.933711340125328</v>
      </c>
      <c r="P74" s="2">
        <f>[1]REA!P74-[1]REA!$E74</f>
        <v>10.796145187161628</v>
      </c>
      <c r="Q74" s="2">
        <f>[1]REA!Q74-[1]REA!$E74</f>
        <v>10.715495642432771</v>
      </c>
      <c r="R74" s="2">
        <f>[1]REA!R74-[1]REA!$E74</f>
        <v>10.492651504220731</v>
      </c>
      <c r="S74" s="2">
        <f>[1]REA!S74-[1]REA!$E74</f>
        <v>10.404711662318277</v>
      </c>
      <c r="T74" s="2">
        <f>[1]REA!T74-[1]REA!$E74</f>
        <v>10.451021368538292</v>
      </c>
      <c r="U74" s="2">
        <f>[1]REA!U74-[1]REA!$E74</f>
        <v>10.48884098219979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1.5760920878660443</v>
      </c>
      <c r="G75" s="2">
        <f>[1]REA!G75-[1]REA!$E75</f>
        <v>2.5182272163692403</v>
      </c>
      <c r="H75" s="2">
        <f>[1]REA!H75-[1]REA!$E75</f>
        <v>5.0207986476005146</v>
      </c>
      <c r="I75" s="2">
        <f>[1]REA!I75-[1]REA!$E75</f>
        <v>6.750820067245769</v>
      </c>
      <c r="J75" s="2">
        <f>[1]REA!J75-[1]REA!$E75</f>
        <v>6.7618332624542887</v>
      </c>
      <c r="K75" s="2">
        <f>[1]REA!K75-[1]REA!$E75</f>
        <v>7.7598089871120806</v>
      </c>
      <c r="L75" s="2">
        <f>[1]REA!L75-[1]REA!$E75</f>
        <v>9.0056003111581617</v>
      </c>
      <c r="M75" s="2">
        <f>[1]REA!M75-[1]REA!$E75</f>
        <v>9.8040178121982251</v>
      </c>
      <c r="N75" s="2">
        <f>[1]REA!N75-[1]REA!$E75</f>
        <v>10.811266500302182</v>
      </c>
      <c r="O75" s="2">
        <f>[1]REA!O75-[1]REA!$E75</f>
        <v>11.632897722909291</v>
      </c>
      <c r="P75" s="2">
        <f>[1]REA!P75-[1]REA!$E75</f>
        <v>12.131654404569417</v>
      </c>
      <c r="Q75" s="2">
        <f>[1]REA!Q75-[1]REA!$E75</f>
        <v>12.521850742525857</v>
      </c>
      <c r="R75" s="2">
        <f>[1]REA!R75-[1]REA!$E75</f>
        <v>12.642473119844041</v>
      </c>
      <c r="S75" s="2">
        <f>[1]REA!S75-[1]REA!$E75</f>
        <v>12.750413839184617</v>
      </c>
      <c r="T75" s="2">
        <f>[1]REA!T75-[1]REA!$E75</f>
        <v>12.806714166659432</v>
      </c>
      <c r="U75" s="2">
        <f>[1]REA!U75-[1]REA!$E75</f>
        <v>12.894635180781862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1.4839326086828066</v>
      </c>
      <c r="G76" s="2">
        <f>[1]REA!G76-[1]REA!$E76</f>
        <v>2.8239843137266263</v>
      </c>
      <c r="H76" s="2">
        <f>[1]REA!H76-[1]REA!$E76</f>
        <v>5.1411898553959077</v>
      </c>
      <c r="I76" s="2">
        <f>[1]REA!I76-[1]REA!$E76</f>
        <v>5.5815101052634191</v>
      </c>
      <c r="J76" s="2">
        <f>[1]REA!J76-[1]REA!$E76</f>
        <v>7.1828903166912852</v>
      </c>
      <c r="K76" s="2">
        <f>[1]REA!K76-[1]REA!$E76</f>
        <v>8.8000196216836031</v>
      </c>
      <c r="L76" s="2">
        <f>[1]REA!L76-[1]REA!$E76</f>
        <v>10.123219271672014</v>
      </c>
      <c r="M76" s="2">
        <f>[1]REA!M76-[1]REA!$E76</f>
        <v>10.969688104926874</v>
      </c>
      <c r="N76" s="2">
        <f>[1]REA!N76-[1]REA!$E76</f>
        <v>11.592734722989903</v>
      </c>
      <c r="O76" s="2">
        <f>[1]REA!O76-[1]REA!$E76</f>
        <v>12.130868703643088</v>
      </c>
      <c r="P76" s="2">
        <f>[1]REA!P76-[1]REA!$E76</f>
        <v>12.450591490835095</v>
      </c>
      <c r="Q76" s="2">
        <f>[1]REA!Q76-[1]REA!$E76</f>
        <v>12.703023190557985</v>
      </c>
      <c r="R76" s="2">
        <f>[1]REA!R76-[1]REA!$E76</f>
        <v>12.753042665421503</v>
      </c>
      <c r="S76" s="2">
        <f>[1]REA!S76-[1]REA!$E76</f>
        <v>12.821038155348802</v>
      </c>
      <c r="T76" s="2">
        <f>[1]REA!T76-[1]REA!$E76</f>
        <v>12.885593937224243</v>
      </c>
      <c r="U76" s="2">
        <f>[1]REA!U76-[1]REA!$E76</f>
        <v>13.144101251865592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0.99960761553346344</v>
      </c>
      <c r="G77" s="2">
        <f>[1]REA!G77-[1]REA!$E77</f>
        <v>3.6968416310043892</v>
      </c>
      <c r="H77" s="2">
        <f>[1]REA!H77-[1]REA!$E77</f>
        <v>6.4688651909065413</v>
      </c>
      <c r="I77" s="2">
        <f>[1]REA!I77-[1]REA!$E77</f>
        <v>7.1055147568301464</v>
      </c>
      <c r="J77" s="2">
        <f>[1]REA!J77-[1]REA!$E77</f>
        <v>7.7631597882690073</v>
      </c>
      <c r="K77" s="2">
        <f>[1]REA!K77-[1]REA!$E77</f>
        <v>9.2536625021504904</v>
      </c>
      <c r="L77" s="2">
        <f>[1]REA!L77-[1]REA!$E77</f>
        <v>10.265511878936437</v>
      </c>
      <c r="M77" s="2">
        <f>[1]REA!M77-[1]REA!$E77</f>
        <v>10.81504172617943</v>
      </c>
      <c r="N77" s="2">
        <f>[1]REA!N77-[1]REA!$E77</f>
        <v>10.572014172083939</v>
      </c>
      <c r="O77" s="2">
        <f>[1]REA!O77-[1]REA!$E77</f>
        <v>10.579443682285415</v>
      </c>
      <c r="P77" s="2">
        <f>[1]REA!P77-[1]REA!$E77</f>
        <v>9.6975451542133868</v>
      </c>
      <c r="Q77" s="2">
        <f>[1]REA!Q77-[1]REA!$E77</f>
        <v>9.0746931681515122</v>
      </c>
      <c r="R77" s="2">
        <f>[1]REA!R77-[1]REA!$E77</f>
        <v>8.9164687602104493</v>
      </c>
      <c r="S77" s="2">
        <f>[1]REA!S77-[1]REA!$E77</f>
        <v>8.8583411436918311</v>
      </c>
      <c r="T77" s="2">
        <f>[1]REA!T77-[1]REA!$E77</f>
        <v>8.643909757498605</v>
      </c>
      <c r="U77" s="2">
        <f>[1]REA!U77-[1]REA!$E77</f>
        <v>8.4665691586810965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2.5843576723700323</v>
      </c>
      <c r="G78" s="2">
        <f>[1]REA!G78-[1]REA!$E78</f>
        <v>4.1022582559169365</v>
      </c>
      <c r="H78" s="2">
        <f>[1]REA!H78-[1]REA!$E78</f>
        <v>6.1490482966654838</v>
      </c>
      <c r="I78" s="2">
        <f>[1]REA!I78-[1]REA!$E78</f>
        <v>7.0516523507071582</v>
      </c>
      <c r="J78" s="2">
        <f>[1]REA!J78-[1]REA!$E78</f>
        <v>7.7059153070508586</v>
      </c>
      <c r="K78" s="2">
        <f>[1]REA!K78-[1]REA!$E78</f>
        <v>9.40496030259348</v>
      </c>
      <c r="L78" s="2">
        <f>[1]REA!L78-[1]REA!$E78</f>
        <v>10.53084204833489</v>
      </c>
      <c r="M78" s="2">
        <f>[1]REA!M78-[1]REA!$E78</f>
        <v>11.454391063727783</v>
      </c>
      <c r="N78" s="2">
        <f>[1]REA!N78-[1]REA!$E78</f>
        <v>12.113313337082587</v>
      </c>
      <c r="O78" s="2">
        <f>[1]REA!O78-[1]REA!$E78</f>
        <v>12.647528477074957</v>
      </c>
      <c r="P78" s="2">
        <f>[1]REA!P78-[1]REA!$E78</f>
        <v>13.033267933412688</v>
      </c>
      <c r="Q78" s="2">
        <f>[1]REA!Q78-[1]REA!$E78</f>
        <v>13.073346972695234</v>
      </c>
      <c r="R78" s="2">
        <f>[1]REA!R78-[1]REA!$E78</f>
        <v>13.214022212245069</v>
      </c>
      <c r="S78" s="2">
        <f>[1]REA!S78-[1]REA!$E78</f>
        <v>13.322989425656388</v>
      </c>
      <c r="T78" s="2">
        <f>[1]REA!T78-[1]REA!$E78</f>
        <v>13.457073361614448</v>
      </c>
      <c r="U78" s="2">
        <f>[1]REA!U78-[1]REA!$E78</f>
        <v>13.767835752986542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2.0376368437462986</v>
      </c>
      <c r="G79" s="2">
        <f>[1]REA!G79-[1]REA!$E79</f>
        <v>3.9293330081372773</v>
      </c>
      <c r="H79" s="2">
        <f>[1]REA!H79-[1]REA!$E79</f>
        <v>6.3471870992765531</v>
      </c>
      <c r="I79" s="2">
        <f>[1]REA!I79-[1]REA!$E79</f>
        <v>6.767378715541426</v>
      </c>
      <c r="J79" s="2">
        <f>[1]REA!J79-[1]REA!$E79</f>
        <v>8.4640389064363575</v>
      </c>
      <c r="K79" s="2">
        <f>[1]REA!K79-[1]REA!$E79</f>
        <v>9.8181116376150754</v>
      </c>
      <c r="L79" s="2">
        <f>[1]REA!L79-[1]REA!$E79</f>
        <v>10.930475553853711</v>
      </c>
      <c r="M79" s="2">
        <f>[1]REA!M79-[1]REA!$E79</f>
        <v>11.760003446073341</v>
      </c>
      <c r="N79" s="2">
        <f>[1]REA!N79-[1]REA!$E79</f>
        <v>12.337040484129602</v>
      </c>
      <c r="O79" s="2">
        <f>[1]REA!O79-[1]REA!$E79</f>
        <v>12.864577298224759</v>
      </c>
      <c r="P79" s="2">
        <f>[1]REA!P79-[1]REA!$E79</f>
        <v>13.160225493866463</v>
      </c>
      <c r="Q79" s="2">
        <f>[1]REA!Q79-[1]REA!$E79</f>
        <v>13.257788811984994</v>
      </c>
      <c r="R79" s="2">
        <f>[1]REA!R79-[1]REA!$E79</f>
        <v>13.303812802186329</v>
      </c>
      <c r="S79" s="2">
        <f>[1]REA!S79-[1]REA!$E79</f>
        <v>13.488257476303872</v>
      </c>
      <c r="T79" s="2">
        <f>[1]REA!T79-[1]REA!$E79</f>
        <v>13.574872964091171</v>
      </c>
      <c r="U79" s="2">
        <f>[1]REA!U79-[1]REA!$E79</f>
        <v>13.917821116463116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1.1153917172889152</v>
      </c>
      <c r="G80" s="2">
        <f>[1]REA!G80-[1]REA!$E80</f>
        <v>2.5262001153186731</v>
      </c>
      <c r="H80" s="2">
        <f>[1]REA!H80-[1]REA!$E80</f>
        <v>4.8520230271458615</v>
      </c>
      <c r="I80" s="2">
        <f>[1]REA!I80-[1]REA!$E80</f>
        <v>5.810642628851113</v>
      </c>
      <c r="J80" s="2">
        <f>[1]REA!J80-[1]REA!$E80</f>
        <v>6.1413145937347764</v>
      </c>
      <c r="K80" s="2">
        <f>[1]REA!K80-[1]REA!$E80</f>
        <v>7.5864106271402818</v>
      </c>
      <c r="L80" s="2">
        <f>[1]REA!L80-[1]REA!$E80</f>
        <v>8.7649146541274945</v>
      </c>
      <c r="M80" s="2">
        <f>[1]REA!M80-[1]REA!$E80</f>
        <v>9.6130001713144964</v>
      </c>
      <c r="N80" s="2">
        <f>[1]REA!N80-[1]REA!$E80</f>
        <v>10.244498702384732</v>
      </c>
      <c r="O80" s="2">
        <f>[1]REA!O80-[1]REA!$E80</f>
        <v>10.728779341596677</v>
      </c>
      <c r="P80" s="2">
        <f>[1]REA!P80-[1]REA!$E80</f>
        <v>10.670710007963237</v>
      </c>
      <c r="Q80" s="2">
        <f>[1]REA!Q80-[1]REA!$E80</f>
        <v>10.42609657127413</v>
      </c>
      <c r="R80" s="2">
        <f>[1]REA!R80-[1]REA!$E80</f>
        <v>10.39111980125972</v>
      </c>
      <c r="S80" s="2">
        <f>[1]REA!S80-[1]REA!$E80</f>
        <v>10.360532502473276</v>
      </c>
      <c r="T80" s="2">
        <f>[1]REA!T80-[1]REA!$E80</f>
        <v>10.274400963669507</v>
      </c>
      <c r="U80" s="2">
        <f>[1]REA!U80-[1]REA!$E80</f>
        <v>9.9997849275439279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1.9897152242763809</v>
      </c>
      <c r="G81" s="2">
        <f>[1]REA!G81-[1]REA!$E81</f>
        <v>3.9375784673797938</v>
      </c>
      <c r="H81" s="2">
        <f>[1]REA!H81-[1]REA!$E81</f>
        <v>5.7319323447224519</v>
      </c>
      <c r="I81" s="2">
        <f>[1]REA!I81-[1]REA!$E81</f>
        <v>7.0055625446171348</v>
      </c>
      <c r="J81" s="2">
        <f>[1]REA!J81-[1]REA!$E81</f>
        <v>8.0214767313532604</v>
      </c>
      <c r="K81" s="2">
        <f>[1]REA!K81-[1]REA!$E81</f>
        <v>8.9453175877947047</v>
      </c>
      <c r="L81" s="2">
        <f>[1]REA!L81-[1]REA!$E81</f>
        <v>9.8313164278068541</v>
      </c>
      <c r="M81" s="2">
        <f>[1]REA!M81-[1]REA!$E81</f>
        <v>10.662412833483927</v>
      </c>
      <c r="N81" s="2">
        <f>[1]REA!N81-[1]REA!$E81</f>
        <v>11.248285176905114</v>
      </c>
      <c r="O81" s="2">
        <f>[1]REA!O81-[1]REA!$E81</f>
        <v>11.866153906913425</v>
      </c>
      <c r="P81" s="2">
        <f>[1]REA!P81-[1]REA!$E81</f>
        <v>12.169910100557033</v>
      </c>
      <c r="Q81" s="2">
        <f>[1]REA!Q81-[1]REA!$E81</f>
        <v>12.1965729425078</v>
      </c>
      <c r="R81" s="2">
        <f>[1]REA!R81-[1]REA!$E81</f>
        <v>12.053082700267993</v>
      </c>
      <c r="S81" s="2">
        <f>[1]REA!S81-[1]REA!$E81</f>
        <v>12.148015257593457</v>
      </c>
      <c r="T81" s="2">
        <f>[1]REA!T81-[1]REA!$E81</f>
        <v>12.116146823033489</v>
      </c>
      <c r="U81" s="2">
        <f>[1]REA!U81-[1]REA!$E81</f>
        <v>12.177063630110027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1.2793341114182368</v>
      </c>
      <c r="G82" s="2">
        <f>[1]REA!G82-[1]REA!$E82</f>
        <v>2.3275676594561361</v>
      </c>
      <c r="H82" s="2">
        <f>[1]REA!H82-[1]REA!$E82</f>
        <v>4.9172622952907403</v>
      </c>
      <c r="I82" s="2">
        <f>[1]REA!I82-[1]REA!$E82</f>
        <v>6.140346758399545</v>
      </c>
      <c r="J82" s="2">
        <f>[1]REA!J82-[1]REA!$E82</f>
        <v>6.6326519960518908</v>
      </c>
      <c r="K82" s="2">
        <f>[1]REA!K82-[1]REA!$E82</f>
        <v>7.7853283014344044</v>
      </c>
      <c r="L82" s="2">
        <f>[1]REA!L82-[1]REA!$E82</f>
        <v>8.8050244224542382</v>
      </c>
      <c r="M82" s="2">
        <f>[1]REA!M82-[1]REA!$E82</f>
        <v>9.95568033432167</v>
      </c>
      <c r="N82" s="2">
        <f>[1]REA!N82-[1]REA!$E82</f>
        <v>10.728242220417371</v>
      </c>
      <c r="O82" s="2">
        <f>[1]REA!O82-[1]REA!$E82</f>
        <v>11.311209769981858</v>
      </c>
      <c r="P82" s="2">
        <f>[1]REA!P82-[1]REA!$E82</f>
        <v>11.79282948978036</v>
      </c>
      <c r="Q82" s="2">
        <f>[1]REA!Q82-[1]REA!$E82</f>
        <v>12.048930434286191</v>
      </c>
      <c r="R82" s="2">
        <f>[1]REA!R82-[1]REA!$E82</f>
        <v>12.011479385093992</v>
      </c>
      <c r="S82" s="2">
        <f>[1]REA!S82-[1]REA!$E82</f>
        <v>12.037990497573858</v>
      </c>
      <c r="T82" s="2">
        <f>[1]REA!T82-[1]REA!$E82</f>
        <v>12.068110941295487</v>
      </c>
      <c r="U82" s="2">
        <f>[1]REA!U82-[1]REA!$E82</f>
        <v>12.165757195656511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2.0848205792719909</v>
      </c>
      <c r="G83" s="2">
        <f>[1]REA!G83-[1]REA!$E83</f>
        <v>3.3325224542571448</v>
      </c>
      <c r="H83" s="2">
        <f>[1]REA!H83-[1]REA!$E83</f>
        <v>5.3569546349894068</v>
      </c>
      <c r="I83" s="2">
        <f>[1]REA!I83-[1]REA!$E83</f>
        <v>6.4285042149664093</v>
      </c>
      <c r="J83" s="2">
        <f>[1]REA!J83-[1]REA!$E83</f>
        <v>6.9877899485172748</v>
      </c>
      <c r="K83" s="2">
        <f>[1]REA!K83-[1]REA!$E83</f>
        <v>8.468623122933721</v>
      </c>
      <c r="L83" s="2">
        <f>[1]REA!L83-[1]REA!$E83</f>
        <v>9.3862844711504039</v>
      </c>
      <c r="M83" s="2">
        <f>[1]REA!M83-[1]REA!$E83</f>
        <v>10.37222579116974</v>
      </c>
      <c r="N83" s="2">
        <f>[1]REA!N83-[1]REA!$E83</f>
        <v>11.107140096342079</v>
      </c>
      <c r="O83" s="2">
        <f>[1]REA!O83-[1]REA!$E83</f>
        <v>11.688790552242622</v>
      </c>
      <c r="P83" s="2">
        <f>[1]REA!P83-[1]REA!$E83</f>
        <v>12.050128524648983</v>
      </c>
      <c r="Q83" s="2">
        <f>[1]REA!Q83-[1]REA!$E83</f>
        <v>12.015688968602774</v>
      </c>
      <c r="R83" s="2">
        <f>[1]REA!R83-[1]REA!$E83</f>
        <v>11.877818790900321</v>
      </c>
      <c r="S83" s="2">
        <f>[1]REA!S83-[1]REA!$E83</f>
        <v>11.711190844838569</v>
      </c>
      <c r="T83" s="2">
        <f>[1]REA!T83-[1]REA!$E83</f>
        <v>11.553800264324522</v>
      </c>
      <c r="U83" s="2">
        <f>[1]REA!U83-[1]REA!$E83</f>
        <v>11.463163123191862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1.3828690258474694</v>
      </c>
      <c r="G84" s="2">
        <f>[1]REA!G84-[1]REA!$E84</f>
        <v>2.7862370017045777</v>
      </c>
      <c r="H84" s="2">
        <f>[1]REA!H84-[1]REA!$E84</f>
        <v>5.1063346436645674</v>
      </c>
      <c r="I84" s="2">
        <f>[1]REA!I84-[1]REA!$E84</f>
        <v>5.9884684067575762</v>
      </c>
      <c r="J84" s="2">
        <f>[1]REA!J84-[1]REA!$E84</f>
        <v>6.6684055668424378</v>
      </c>
      <c r="K84" s="2">
        <f>[1]REA!K84-[1]REA!$E84</f>
        <v>7.7558751491155107</v>
      </c>
      <c r="L84" s="2">
        <f>[1]REA!L84-[1]REA!$E84</f>
        <v>8.6160163703305273</v>
      </c>
      <c r="M84" s="2">
        <f>[1]REA!M84-[1]REA!$E84</f>
        <v>9.4182936842113349</v>
      </c>
      <c r="N84" s="2">
        <f>[1]REA!N84-[1]REA!$E84</f>
        <v>10.131992471052286</v>
      </c>
      <c r="O84" s="2">
        <f>[1]REA!O84-[1]REA!$E84</f>
        <v>10.499446845150388</v>
      </c>
      <c r="P84" s="2">
        <f>[1]REA!P84-[1]REA!$E84</f>
        <v>9.2405586079280226</v>
      </c>
      <c r="Q84" s="2">
        <f>[1]REA!Q84-[1]REA!$E84</f>
        <v>9.6460400245040461</v>
      </c>
      <c r="R84" s="2">
        <f>[1]REA!R84-[1]REA!$E84</f>
        <v>9.895260895511143</v>
      </c>
      <c r="S84" s="2">
        <f>[1]REA!S84-[1]REA!$E84</f>
        <v>9.6210936772464208</v>
      </c>
      <c r="T84" s="2">
        <f>[1]REA!T84-[1]REA!$E84</f>
        <v>9.5970567639300697</v>
      </c>
      <c r="U84" s="2">
        <f>[1]REA!U84-[1]REA!$E84</f>
        <v>9.6722677021409709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2.1714074929583518</v>
      </c>
      <c r="G85" s="2">
        <f>[1]REA!G85-[1]REA!$E85</f>
        <v>4.6264468069229281</v>
      </c>
      <c r="H85" s="2">
        <f>[1]REA!H85-[1]REA!$E85</f>
        <v>6.5098370808169648</v>
      </c>
      <c r="I85" s="2">
        <f>[1]REA!I85-[1]REA!$E85</f>
        <v>7.2996132024539122</v>
      </c>
      <c r="J85" s="2">
        <f>[1]REA!J85-[1]REA!$E85</f>
        <v>7.7298460758286751</v>
      </c>
      <c r="K85" s="2">
        <f>[1]REA!K85-[1]REA!$E85</f>
        <v>9.2839072221265582</v>
      </c>
      <c r="L85" s="2">
        <f>[1]REA!L85-[1]REA!$E85</f>
        <v>10.206434056044145</v>
      </c>
      <c r="M85" s="2">
        <f>[1]REA!M85-[1]REA!$E85</f>
        <v>11.005115525320178</v>
      </c>
      <c r="N85" s="2">
        <f>[1]REA!N85-[1]REA!$E85</f>
        <v>11.550567214211242</v>
      </c>
      <c r="O85" s="2">
        <f>[1]REA!O85-[1]REA!$E85</f>
        <v>11.865779054246786</v>
      </c>
      <c r="P85" s="2">
        <f>[1]REA!P85-[1]REA!$E85</f>
        <v>12.079430784475605</v>
      </c>
      <c r="Q85" s="2">
        <f>[1]REA!Q85-[1]REA!$E85</f>
        <v>12.157622790538767</v>
      </c>
      <c r="R85" s="2">
        <f>[1]REA!R85-[1]REA!$E85</f>
        <v>12.130013308280965</v>
      </c>
      <c r="S85" s="2">
        <f>[1]REA!S85-[1]REA!$E85</f>
        <v>11.858210188213263</v>
      </c>
      <c r="T85" s="2">
        <f>[1]REA!T85-[1]REA!$E85</f>
        <v>11.912447753488962</v>
      </c>
      <c r="U85" s="2">
        <f>[1]REA!U85-[1]REA!$E85</f>
        <v>11.912447753488962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1.6637268062134609</v>
      </c>
      <c r="G86" s="2">
        <f>[1]REA!G86-[1]REA!$E86</f>
        <v>3.022991555617196</v>
      </c>
      <c r="H86" s="2">
        <f>[1]REA!H86-[1]REA!$E86</f>
        <v>5.3318128411647621</v>
      </c>
      <c r="I86" s="2">
        <f>[1]REA!I86-[1]REA!$E86</f>
        <v>6.3578121867141419</v>
      </c>
      <c r="J86" s="2">
        <f>[1]REA!J86-[1]REA!$E86</f>
        <v>6.8929241684151066</v>
      </c>
      <c r="K86" s="2">
        <f>[1]REA!K86-[1]REA!$E86</f>
        <v>8.406761758243519</v>
      </c>
      <c r="L86" s="2">
        <f>[1]REA!L86-[1]REA!$E86</f>
        <v>9.5976612804492447</v>
      </c>
      <c r="M86" s="2">
        <f>[1]REA!M86-[1]REA!$E86</f>
        <v>10.548603996069488</v>
      </c>
      <c r="N86" s="2">
        <f>[1]REA!N86-[1]REA!$E86</f>
        <v>11.328990307757721</v>
      </c>
      <c r="O86" s="2">
        <f>[1]REA!O86-[1]REA!$E86</f>
        <v>11.74576502166552</v>
      </c>
      <c r="P86" s="2">
        <f>[1]REA!P86-[1]REA!$E86</f>
        <v>11.848505044525112</v>
      </c>
      <c r="Q86" s="2">
        <f>[1]REA!Q86-[1]REA!$E86</f>
        <v>11.860282192312624</v>
      </c>
      <c r="R86" s="2">
        <f>[1]REA!R86-[1]REA!$E86</f>
        <v>11.860282192312624</v>
      </c>
      <c r="S86" s="2">
        <f>[1]REA!S86-[1]REA!$E86</f>
        <v>11.945624767015985</v>
      </c>
      <c r="T86" s="2">
        <f>[1]REA!T86-[1]REA!$E86</f>
        <v>11.907932173999143</v>
      </c>
      <c r="U86" s="2">
        <f>[1]REA!U86-[1]REA!$E86</f>
        <v>11.807772014383374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1.2651927856256151</v>
      </c>
      <c r="G87" s="2">
        <f>[1]REA!G87-[1]REA!$E87</f>
        <v>3.1638878638990349</v>
      </c>
      <c r="H87" s="2">
        <f>[1]REA!H87-[1]REA!$E87</f>
        <v>5.800856047368498</v>
      </c>
      <c r="I87" s="2">
        <f>[1]REA!I87-[1]REA!$E87</f>
        <v>6.8438731396998378</v>
      </c>
      <c r="J87" s="2">
        <f>[1]REA!J87-[1]REA!$E87</f>
        <v>7.5006943523559926</v>
      </c>
      <c r="K87" s="2">
        <f>[1]REA!K87-[1]REA!$E87</f>
        <v>8.5840839052319922</v>
      </c>
      <c r="L87" s="2">
        <f>[1]REA!L87-[1]REA!$E87</f>
        <v>9.5504190761664063</v>
      </c>
      <c r="M87" s="2">
        <f>[1]REA!M87-[1]REA!$E87</f>
        <v>10.118568288583688</v>
      </c>
      <c r="N87" s="2">
        <f>[1]REA!N87-[1]REA!$E87</f>
        <v>10.558519773813543</v>
      </c>
      <c r="O87" s="2">
        <f>[1]REA!O87-[1]REA!$E87</f>
        <v>10.680104872748117</v>
      </c>
      <c r="P87" s="2">
        <f>[1]REA!P87-[1]REA!$E87</f>
        <v>10.475895703242543</v>
      </c>
      <c r="Q87" s="2">
        <f>[1]REA!Q87-[1]REA!$E87</f>
        <v>10.229361427298784</v>
      </c>
      <c r="R87" s="2">
        <f>[1]REA!R87-[1]REA!$E87</f>
        <v>9.8879867402954034</v>
      </c>
      <c r="S87" s="2">
        <f>[1]REA!S87-[1]REA!$E87</f>
        <v>9.7604010387036197</v>
      </c>
      <c r="T87" s="2">
        <f>[1]REA!T87-[1]REA!$E87</f>
        <v>9.6646555464530195</v>
      </c>
      <c r="U87" s="2">
        <f>[1]REA!U87-[1]REA!$E87</f>
        <v>9.5068498804566417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2.4345388174178311</v>
      </c>
      <c r="G88" s="2">
        <f>[1]REA!G88-[1]REA!$E88</f>
        <v>4.1272260665054716</v>
      </c>
      <c r="H88" s="2">
        <f>[1]REA!H88-[1]REA!$E88</f>
        <v>5.8678059163384546</v>
      </c>
      <c r="I88" s="2">
        <f>[1]REA!I88-[1]REA!$E88</f>
        <v>6.290987543619238</v>
      </c>
      <c r="J88" s="2">
        <f>[1]REA!J88-[1]REA!$E88</f>
        <v>7.765549268669119</v>
      </c>
      <c r="K88" s="2">
        <f>[1]REA!K88-[1]REA!$E88</f>
        <v>9.0717619329690677</v>
      </c>
      <c r="L88" s="2">
        <f>[1]REA!L88-[1]REA!$E88</f>
        <v>9.7244882521160179</v>
      </c>
      <c r="M88" s="2">
        <f>[1]REA!M88-[1]REA!$E88</f>
        <v>10.434429950803107</v>
      </c>
      <c r="N88" s="2">
        <f>[1]REA!N88-[1]REA!$E88</f>
        <v>11.040222041825785</v>
      </c>
      <c r="O88" s="2">
        <f>[1]REA!O88-[1]REA!$E88</f>
        <v>11.367746760814597</v>
      </c>
      <c r="P88" s="2">
        <f>[1]REA!P88-[1]REA!$E88</f>
        <v>11.389939858778462</v>
      </c>
      <c r="Q88" s="2">
        <f>[1]REA!Q88-[1]REA!$E88</f>
        <v>11.355211138642588</v>
      </c>
      <c r="R88" s="2">
        <f>[1]REA!R88-[1]REA!$E88</f>
        <v>11.307107018319385</v>
      </c>
      <c r="S88" s="2">
        <f>[1]REA!S88-[1]REA!$E88</f>
        <v>11.307107018319385</v>
      </c>
      <c r="T88" s="2">
        <f>[1]REA!T88-[1]REA!$E88</f>
        <v>11.108915789047657</v>
      </c>
      <c r="U88" s="2">
        <f>[1]REA!U88-[1]REA!$E88</f>
        <v>11.188141406823704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1.6676249710891256</v>
      </c>
      <c r="G89" s="2">
        <f>[1]REA!G89-[1]REA!$E89</f>
        <v>3.7461819442861071</v>
      </c>
      <c r="H89" s="2">
        <f>[1]REA!H89-[1]REA!$E89</f>
        <v>6.1328068722335161</v>
      </c>
      <c r="I89" s="2">
        <f>[1]REA!I89-[1]REA!$E89</f>
        <v>6.6633539193606168</v>
      </c>
      <c r="J89" s="2">
        <f>[1]REA!J89-[1]REA!$E89</f>
        <v>7.0372740786110484</v>
      </c>
      <c r="K89" s="2">
        <f>[1]REA!K89-[1]REA!$E89</f>
        <v>8.0557734398859537</v>
      </c>
      <c r="L89" s="2">
        <f>[1]REA!L89-[1]REA!$E89</f>
        <v>8.5955161502328963</v>
      </c>
      <c r="M89" s="2">
        <f>[1]REA!M89-[1]REA!$E89</f>
        <v>9.1745218505960935</v>
      </c>
      <c r="N89" s="2">
        <f>[1]REA!N89-[1]REA!$E89</f>
        <v>9.3771844557116566</v>
      </c>
      <c r="O89" s="2">
        <f>[1]REA!O89-[1]REA!$E89</f>
        <v>6.5034139644084803</v>
      </c>
      <c r="P89" s="2">
        <f>[1]REA!P89-[1]REA!$E89</f>
        <v>6.6239589871384936</v>
      </c>
      <c r="Q89" s="2">
        <f>[1]REA!Q89-[1]REA!$E89</f>
        <v>6.9559905948226799</v>
      </c>
      <c r="R89" s="2">
        <f>[1]REA!R89-[1]REA!$E89</f>
        <v>7.0418543076451385</v>
      </c>
      <c r="S89" s="2">
        <f>[1]REA!S89-[1]REA!$E89</f>
        <v>7.1269733110966627</v>
      </c>
      <c r="T89" s="2">
        <f>[1]REA!T89-[1]REA!$E89</f>
        <v>7.1199806611237619</v>
      </c>
      <c r="U89" s="2">
        <f>[1]REA!U89-[1]REA!$E89</f>
        <v>7.052456862434255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2.0931129553883778</v>
      </c>
      <c r="G90" s="2">
        <f>[1]REA!G90-[1]REA!$E90</f>
        <v>3.9333570958242632</v>
      </c>
      <c r="H90" s="2">
        <f>[1]REA!H90-[1]REA!$E90</f>
        <v>6.2992134009130751</v>
      </c>
      <c r="I90" s="2">
        <f>[1]REA!I90-[1]REA!$E90</f>
        <v>6.8861562179663167</v>
      </c>
      <c r="J90" s="2">
        <f>[1]REA!J90-[1]REA!$E90</f>
        <v>8.2206380057191382</v>
      </c>
      <c r="K90" s="2">
        <f>[1]REA!K90-[1]REA!$E90</f>
        <v>8.9510059290282555</v>
      </c>
      <c r="L90" s="2">
        <f>[1]REA!L90-[1]REA!$E90</f>
        <v>10.056892741389021</v>
      </c>
      <c r="M90" s="2">
        <f>[1]REA!M90-[1]REA!$E90</f>
        <v>11.127371259469129</v>
      </c>
      <c r="N90" s="2">
        <f>[1]REA!N90-[1]REA!$E90</f>
        <v>11.888239864501131</v>
      </c>
      <c r="O90" s="2">
        <f>[1]REA!O90-[1]REA!$E90</f>
        <v>12.464835422638302</v>
      </c>
      <c r="P90" s="2">
        <f>[1]REA!P90-[1]REA!$E90</f>
        <v>12.461106479107713</v>
      </c>
      <c r="Q90" s="2">
        <f>[1]REA!Q90-[1]REA!$E90</f>
        <v>12.668562964963144</v>
      </c>
      <c r="R90" s="2">
        <f>[1]REA!R90-[1]REA!$E90</f>
        <v>12.74832010441925</v>
      </c>
      <c r="S90" s="2">
        <f>[1]REA!S90-[1]REA!$E90</f>
        <v>12.861347659436163</v>
      </c>
      <c r="T90" s="2">
        <f>[1]REA!T90-[1]REA!$E90</f>
        <v>12.782334384069856</v>
      </c>
      <c r="U90" s="2">
        <f>[1]REA!U90-[1]REA!$E90</f>
        <v>12.466668838493348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1.8214521960099574</v>
      </c>
      <c r="G91" s="2">
        <f>[1]REA!G91-[1]REA!$E91</f>
        <v>4.0432035084904356</v>
      </c>
      <c r="H91" s="2">
        <f>[1]REA!H91-[1]REA!$E91</f>
        <v>6.1288996362122106</v>
      </c>
      <c r="I91" s="2">
        <f>[1]REA!I91-[1]REA!$E91</f>
        <v>7.0650422091783014</v>
      </c>
      <c r="J91" s="2">
        <f>[1]REA!J91-[1]REA!$E91</f>
        <v>8.5736651075260539</v>
      </c>
      <c r="K91" s="2">
        <f>[1]REA!K91-[1]REA!$E91</f>
        <v>9.7901092215358858</v>
      </c>
      <c r="L91" s="2">
        <f>[1]REA!L91-[1]REA!$E91</f>
        <v>10.646161716290024</v>
      </c>
      <c r="M91" s="2">
        <f>[1]REA!M91-[1]REA!$E91</f>
        <v>11.27172529125653</v>
      </c>
      <c r="N91" s="2">
        <f>[1]REA!N91-[1]REA!$E91</f>
        <v>11.758186758014233</v>
      </c>
      <c r="O91" s="2">
        <f>[1]REA!O91-[1]REA!$E91</f>
        <v>12.116726369959707</v>
      </c>
      <c r="P91" s="2">
        <f>[1]REA!P91-[1]REA!$E91</f>
        <v>12.192475377874416</v>
      </c>
      <c r="Q91" s="2">
        <f>[1]REA!Q91-[1]REA!$E91</f>
        <v>12.192475377874416</v>
      </c>
      <c r="R91" s="2">
        <f>[1]REA!R91-[1]REA!$E91</f>
        <v>12.017565420673137</v>
      </c>
      <c r="S91" s="2">
        <f>[1]REA!S91-[1]REA!$E91</f>
        <v>11.895923013242722</v>
      </c>
      <c r="T91" s="2">
        <f>[1]REA!T91-[1]REA!$E91</f>
        <v>11.921267723293795</v>
      </c>
      <c r="U91" s="2">
        <f>[1]REA!U91-[1]REA!$E91</f>
        <v>11.9330812209936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1.290760609652267</v>
      </c>
      <c r="G92" s="2">
        <f>[1]REA!G92-[1]REA!$E92</f>
        <v>2.5610771837846471</v>
      </c>
      <c r="H92" s="2">
        <f>[1]REA!H92-[1]REA!$E92</f>
        <v>5.1452359936315304</v>
      </c>
      <c r="I92" s="2">
        <f>[1]REA!I92-[1]REA!$E92</f>
        <v>5.9219655206838269</v>
      </c>
      <c r="J92" s="2">
        <f>[1]REA!J92-[1]REA!$E92</f>
        <v>7.0707858669267694</v>
      </c>
      <c r="K92" s="2">
        <f>[1]REA!K92-[1]REA!$E92</f>
        <v>8.2547139957197118</v>
      </c>
      <c r="L92" s="2">
        <f>[1]REA!L92-[1]REA!$E92</f>
        <v>8.9011921159254541</v>
      </c>
      <c r="M92" s="2">
        <f>[1]REA!M92-[1]REA!$E92</f>
        <v>9.6134502697992161</v>
      </c>
      <c r="N92" s="2">
        <f>[1]REA!N92-[1]REA!$E92</f>
        <v>10.036157103726552</v>
      </c>
      <c r="O92" s="2">
        <f>[1]REA!O92-[1]REA!$E92</f>
        <v>10.33927439609208</v>
      </c>
      <c r="P92" s="2">
        <f>[1]REA!P92-[1]REA!$E92</f>
        <v>10.302917979389193</v>
      </c>
      <c r="Q92" s="2">
        <f>[1]REA!Q92-[1]REA!$E92</f>
        <v>9.9459603695564738</v>
      </c>
      <c r="R92" s="2">
        <f>[1]REA!R92-[1]REA!$E92</f>
        <v>9.5775267362118228</v>
      </c>
      <c r="S92" s="2">
        <f>[1]REA!S92-[1]REA!$E92</f>
        <v>9.4207640716703622</v>
      </c>
      <c r="T92" s="2">
        <f>[1]REA!T92-[1]REA!$E92</f>
        <v>9.317333752059028</v>
      </c>
      <c r="U92" s="2">
        <f>[1]REA!U92-[1]REA!$E92</f>
        <v>9.3099824630357375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1.4808332486270501</v>
      </c>
      <c r="G93" s="2">
        <f>[1]REA!G93-[1]REA!$E93</f>
        <v>3.335131662588978</v>
      </c>
      <c r="H93" s="2">
        <f>[1]REA!H93-[1]REA!$E93</f>
        <v>5.152535095410741</v>
      </c>
      <c r="I93" s="2">
        <f>[1]REA!I93-[1]REA!$E93</f>
        <v>6.2605460384483962</v>
      </c>
      <c r="J93" s="2">
        <f>[1]REA!J93-[1]REA!$E93</f>
        <v>7.3068504426445884</v>
      </c>
      <c r="K93" s="2">
        <f>[1]REA!K93-[1]REA!$E93</f>
        <v>9.1610686624585611</v>
      </c>
      <c r="L93" s="2">
        <f>[1]REA!L93-[1]REA!$E93</f>
        <v>10.330455146459883</v>
      </c>
      <c r="M93" s="2">
        <f>[1]REA!M93-[1]REA!$E93</f>
        <v>11.414205523979433</v>
      </c>
      <c r="N93" s="2">
        <f>[1]REA!N93-[1]REA!$E93</f>
        <v>11.840214969868185</v>
      </c>
      <c r="O93" s="2">
        <f>[1]REA!O93-[1]REA!$E93</f>
        <v>12.05748151105756</v>
      </c>
      <c r="P93" s="2">
        <f>[1]REA!P93-[1]REA!$E93</f>
        <v>12.05748151105756</v>
      </c>
      <c r="Q93" s="2">
        <f>[1]REA!Q93-[1]REA!$E93</f>
        <v>11.677989700800595</v>
      </c>
      <c r="R93" s="2">
        <f>[1]REA!R93-[1]REA!$E93</f>
        <v>11.255358782057968</v>
      </c>
      <c r="S93" s="2">
        <f>[1]REA!S93-[1]REA!$E93</f>
        <v>10.909224578729763</v>
      </c>
      <c r="T93" s="2">
        <f>[1]REA!T93-[1]REA!$E93</f>
        <v>10.691888399600742</v>
      </c>
      <c r="U93" s="2">
        <f>[1]REA!U93-[1]REA!$E93</f>
        <v>10.539001330109485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1.8296310929599997</v>
      </c>
      <c r="G94" s="2">
        <f>[1]REA!G94-[1]REA!$E94</f>
        <v>3.3425031099612283</v>
      </c>
      <c r="H94" s="2">
        <f>[1]REA!H94-[1]REA!$E94</f>
        <v>5.3095271962634598</v>
      </c>
      <c r="I94" s="2">
        <f>[1]REA!I94-[1]REA!$E94</f>
        <v>6.0735008156936772</v>
      </c>
      <c r="J94" s="2">
        <f>[1]REA!J94-[1]REA!$E94</f>
        <v>7.196779892146651</v>
      </c>
      <c r="K94" s="2">
        <f>[1]REA!K94-[1]REA!$E94</f>
        <v>8.8123861875640301</v>
      </c>
      <c r="L94" s="2">
        <f>[1]REA!L94-[1]REA!$E94</f>
        <v>9.8724327498446058</v>
      </c>
      <c r="M94" s="2">
        <f>[1]REA!M94-[1]REA!$E94</f>
        <v>10.592738695317422</v>
      </c>
      <c r="N94" s="2">
        <f>[1]REA!N94-[1]REA!$E94</f>
        <v>11.272637810487566</v>
      </c>
      <c r="O94" s="2">
        <f>[1]REA!O94-[1]REA!$E94</f>
        <v>11.84987371114488</v>
      </c>
      <c r="P94" s="2">
        <f>[1]REA!P94-[1]REA!$E94</f>
        <v>12.266409176934076</v>
      </c>
      <c r="Q94" s="2">
        <f>[1]REA!Q94-[1]REA!$E94</f>
        <v>12.418695291862448</v>
      </c>
      <c r="R94" s="2">
        <f>[1]REA!R94-[1]REA!$E94</f>
        <v>12.418695291862448</v>
      </c>
      <c r="S94" s="2">
        <f>[1]REA!S94-[1]REA!$E94</f>
        <v>12.451456613338593</v>
      </c>
      <c r="T94" s="2">
        <f>[1]REA!T94-[1]REA!$E94</f>
        <v>12.368777220947095</v>
      </c>
      <c r="U94" s="2">
        <f>[1]REA!U94-[1]REA!$E94</f>
        <v>12.284590445388986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1.4836952609808947</v>
      </c>
      <c r="G95" s="2">
        <f>[1]REA!G95-[1]REA!$E95</f>
        <v>2.9691406985747477</v>
      </c>
      <c r="H95" s="2">
        <f>[1]REA!H95-[1]REA!$E95</f>
        <v>5.0967517557934627</v>
      </c>
      <c r="I95" s="2">
        <f>[1]REA!I95-[1]REA!$E95</f>
        <v>5.9004665642122234</v>
      </c>
      <c r="J95" s="2">
        <f>[1]REA!J95-[1]REA!$E95</f>
        <v>6.458247135373739</v>
      </c>
      <c r="K95" s="2">
        <f>[1]REA!K95-[1]REA!$E95</f>
        <v>7.6027800492503985</v>
      </c>
      <c r="L95" s="2">
        <f>[1]REA!L95-[1]REA!$E95</f>
        <v>8.6418559950498519</v>
      </c>
      <c r="M95" s="2">
        <f>[1]REA!M95-[1]REA!$E95</f>
        <v>9.4329676539663012</v>
      </c>
      <c r="N95" s="2">
        <f>[1]REA!N95-[1]REA!$E95</f>
        <v>9.9845817949250346</v>
      </c>
      <c r="O95" s="2">
        <f>[1]REA!O95-[1]REA!$E95</f>
        <v>10.34999788053517</v>
      </c>
      <c r="P95" s="2">
        <f>[1]REA!P95-[1]REA!$E95</f>
        <v>10.239212710050026</v>
      </c>
      <c r="Q95" s="2">
        <f>[1]REA!Q95-[1]REA!$E95</f>
        <v>9.7854478951603312</v>
      </c>
      <c r="R95" s="2">
        <f>[1]REA!R95-[1]REA!$E95</f>
        <v>9.6116067583056264</v>
      </c>
      <c r="S95" s="2">
        <f>[1]REA!S95-[1]REA!$E95</f>
        <v>9.3404199025753201</v>
      </c>
      <c r="T95" s="2">
        <f>[1]REA!T95-[1]REA!$E95</f>
        <v>9.3780333379448848</v>
      </c>
      <c r="U95" s="2">
        <f>[1]REA!U95-[1]REA!$E95</f>
        <v>8.8090290183068731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1.4721683933981495</v>
      </c>
      <c r="G96" s="2">
        <f>[1]REA!G96-[1]REA!$E96</f>
        <v>2.7322167757650107</v>
      </c>
      <c r="H96" s="2">
        <f>[1]REA!H96-[1]REA!$E96</f>
        <v>4.9132813773293549</v>
      </c>
      <c r="I96" s="2">
        <f>[1]REA!I96-[1]REA!$E96</f>
        <v>5.4166745001699326</v>
      </c>
      <c r="J96" s="2">
        <f>[1]REA!J96-[1]REA!$E96</f>
        <v>6.3525401627687188</v>
      </c>
      <c r="K96" s="2">
        <f>[1]REA!K96-[1]REA!$E96</f>
        <v>7.909391085289954</v>
      </c>
      <c r="L96" s="2">
        <f>[1]REA!L96-[1]REA!$E96</f>
        <v>9.2692063087188359</v>
      </c>
      <c r="M96" s="2">
        <f>[1]REA!M96-[1]REA!$E96</f>
        <v>9.9841302990035672</v>
      </c>
      <c r="N96" s="2">
        <f>[1]REA!N96-[1]REA!$E96</f>
        <v>10.57412255033627</v>
      </c>
      <c r="O96" s="2">
        <f>[1]REA!O96-[1]REA!$E96</f>
        <v>11.005796269567199</v>
      </c>
      <c r="P96" s="2">
        <f>[1]REA!P96-[1]REA!$E96</f>
        <v>11.372275511961931</v>
      </c>
      <c r="Q96" s="2">
        <f>[1]REA!Q96-[1]REA!$E96</f>
        <v>11.589128620749321</v>
      </c>
      <c r="R96" s="2">
        <f>[1]REA!R96-[1]REA!$E96</f>
        <v>11.611856130392525</v>
      </c>
      <c r="S96" s="2">
        <f>[1]REA!S96-[1]REA!$E96</f>
        <v>11.610219820061531</v>
      </c>
      <c r="T96" s="2">
        <f>[1]REA!T96-[1]REA!$E96</f>
        <v>11.623043646332604</v>
      </c>
      <c r="U96" s="2">
        <f>[1]REA!U96-[1]REA!$E96</f>
        <v>11.746999436697934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1.5132282226254148</v>
      </c>
      <c r="G97" s="2">
        <f>[1]REA!G97-[1]REA!$E97</f>
        <v>3.4382385336431582</v>
      </c>
      <c r="H97" s="2">
        <f>[1]REA!H97-[1]REA!$E97</f>
        <v>6.0462187253550184</v>
      </c>
      <c r="I97" s="2">
        <f>[1]REA!I97-[1]REA!$E97</f>
        <v>6.7378810092173467</v>
      </c>
      <c r="J97" s="2">
        <f>[1]REA!J97-[1]REA!$E97</f>
        <v>7.0964599069185823</v>
      </c>
      <c r="K97" s="2">
        <f>[1]REA!K97-[1]REA!$E97</f>
        <v>9.0773898750677233</v>
      </c>
      <c r="L97" s="2">
        <f>[1]REA!L97-[1]REA!$E97</f>
        <v>10.700811123486659</v>
      </c>
      <c r="M97" s="2">
        <f>[1]REA!M97-[1]REA!$E97</f>
        <v>11.910924541110901</v>
      </c>
      <c r="N97" s="2">
        <f>[1]REA!N97-[1]REA!$E97</f>
        <v>12.773757595115171</v>
      </c>
      <c r="O97" s="2">
        <f>[1]REA!O97-[1]REA!$E97</f>
        <v>13.212823479099228</v>
      </c>
      <c r="P97" s="2">
        <f>[1]REA!P97-[1]REA!$E97</f>
        <v>13.420258566162317</v>
      </c>
      <c r="Q97" s="2">
        <f>[1]REA!Q97-[1]REA!$E97</f>
        <v>13.745556371675804</v>
      </c>
      <c r="R97" s="2">
        <f>[1]REA!R97-[1]REA!$E97</f>
        <v>13.035942302248841</v>
      </c>
      <c r="S97" s="2">
        <f>[1]REA!S97-[1]REA!$E97</f>
        <v>13.074008065132773</v>
      </c>
      <c r="T97" s="2">
        <f>[1]REA!T97-[1]REA!$E97</f>
        <v>12.891114075186337</v>
      </c>
      <c r="U97" s="2">
        <f>[1]REA!U97-[1]REA!$E97</f>
        <v>12.683639726978726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2.2254491417168225</v>
      </c>
      <c r="G98" s="2">
        <f>[1]REA!G98-[1]REA!$E98</f>
        <v>4.0950889437134634</v>
      </c>
      <c r="H98" s="2">
        <f>[1]REA!H98-[1]REA!$E98</f>
        <v>5.8667126699090346</v>
      </c>
      <c r="I98" s="2">
        <f>[1]REA!I98-[1]REA!$E98</f>
        <v>6.6118360394646345</v>
      </c>
      <c r="J98" s="2">
        <f>[1]REA!J98-[1]REA!$E98</f>
        <v>7.2445519915160332</v>
      </c>
      <c r="K98" s="2">
        <f>[1]REA!K98-[1]REA!$E98</f>
        <v>8.3306314003789481</v>
      </c>
      <c r="L98" s="2">
        <f>[1]REA!L98-[1]REA!$E98</f>
        <v>9.1238082794020841</v>
      </c>
      <c r="M98" s="2">
        <f>[1]REA!M98-[1]REA!$E98</f>
        <v>10.226465563995617</v>
      </c>
      <c r="N98" s="2">
        <f>[1]REA!N98-[1]REA!$E98</f>
        <v>10.847258208815006</v>
      </c>
      <c r="O98" s="2">
        <f>[1]REA!O98-[1]REA!$E98</f>
        <v>11.239172893976971</v>
      </c>
      <c r="P98" s="2">
        <f>[1]REA!P98-[1]REA!$E98</f>
        <v>11.782707582276345</v>
      </c>
      <c r="Q98" s="2">
        <f>[1]REA!Q98-[1]REA!$E98</f>
        <v>12.217208307283698</v>
      </c>
      <c r="R98" s="2">
        <f>[1]REA!R98-[1]REA!$E98</f>
        <v>12.54596732307796</v>
      </c>
      <c r="S98" s="2">
        <f>[1]REA!S98-[1]REA!$E98</f>
        <v>12.766788956615642</v>
      </c>
      <c r="T98" s="2">
        <f>[1]REA!T98-[1]REA!$E98</f>
        <v>12.940277793350887</v>
      </c>
      <c r="U98" s="2">
        <f>[1]REA!U98-[1]REA!$E98</f>
        <v>12.818102536894386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1.4906145109514455</v>
      </c>
      <c r="G99" s="2">
        <f>[1]REA!G99-[1]REA!$E99</f>
        <v>2.9747124610847777</v>
      </c>
      <c r="H99" s="2">
        <f>[1]REA!H99-[1]REA!$E99</f>
        <v>5.4087578299147481</v>
      </c>
      <c r="I99" s="2">
        <f>[1]REA!I99-[1]REA!$E99</f>
        <v>6.8070548975987748</v>
      </c>
      <c r="J99" s="2">
        <f>[1]REA!J99-[1]REA!$E99</f>
        <v>7.1931052612309685</v>
      </c>
      <c r="K99" s="2">
        <f>[1]REA!K99-[1]REA!$E99</f>
        <v>8.8070253862977523</v>
      </c>
      <c r="L99" s="2">
        <f>[1]REA!L99-[1]REA!$E99</f>
        <v>10.002344836625014</v>
      </c>
      <c r="M99" s="2">
        <f>[1]REA!M99-[1]REA!$E99</f>
        <v>11.061023601050806</v>
      </c>
      <c r="N99" s="2">
        <f>[1]REA!N99-[1]REA!$E99</f>
        <v>11.845696892680252</v>
      </c>
      <c r="O99" s="2">
        <f>[1]REA!O99-[1]REA!$E99</f>
        <v>12.365549920585238</v>
      </c>
      <c r="P99" s="2">
        <f>[1]REA!P99-[1]REA!$E99</f>
        <v>12.729596661304512</v>
      </c>
      <c r="Q99" s="2">
        <f>[1]REA!Q99-[1]REA!$E99</f>
        <v>12.828951467667451</v>
      </c>
      <c r="R99" s="2">
        <f>[1]REA!R99-[1]REA!$E99</f>
        <v>12.811402074065967</v>
      </c>
      <c r="S99" s="2">
        <f>[1]REA!S99-[1]REA!$E99</f>
        <v>12.796917760635154</v>
      </c>
      <c r="T99" s="2">
        <f>[1]REA!T99-[1]REA!$E99</f>
        <v>12.841820065088427</v>
      </c>
      <c r="U99" s="2">
        <f>[1]REA!U99-[1]REA!$E99</f>
        <v>12.905951031309002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1.5878363771787178</v>
      </c>
      <c r="G100" s="2">
        <f>[1]REA!G100-[1]REA!$E100</f>
        <v>3.1486450892119251</v>
      </c>
      <c r="H100" s="2">
        <f>[1]REA!H100-[1]REA!$E100</f>
        <v>5.386312859095284</v>
      </c>
      <c r="I100" s="2">
        <f>[1]REA!I100-[1]REA!$E100</f>
        <v>7.2326143987116183</v>
      </c>
      <c r="J100" s="2">
        <f>[1]REA!J100-[1]REA!$E100</f>
        <v>7.8455464611375305</v>
      </c>
      <c r="K100" s="2">
        <f>[1]REA!K100-[1]REA!$E100</f>
        <v>8.8307102735845291</v>
      </c>
      <c r="L100" s="2">
        <f>[1]REA!L100-[1]REA!$E100</f>
        <v>9.88003809066673</v>
      </c>
      <c r="M100" s="2">
        <f>[1]REA!M100-[1]REA!$E100</f>
        <v>10.665034552986214</v>
      </c>
      <c r="N100" s="2">
        <f>[1]REA!N100-[1]REA!$E100</f>
        <v>11.726534902005312</v>
      </c>
      <c r="O100" s="2">
        <f>[1]REA!O100-[1]REA!$E100</f>
        <v>12.437586210951153</v>
      </c>
      <c r="P100" s="2">
        <f>[1]REA!P100-[1]REA!$E100</f>
        <v>12.828297772521296</v>
      </c>
      <c r="Q100" s="2">
        <f>[1]REA!Q100-[1]REA!$E100</f>
        <v>13.273302990846076</v>
      </c>
      <c r="R100" s="2">
        <f>[1]REA!R100-[1]REA!$E100</f>
        <v>13.272631098375854</v>
      </c>
      <c r="S100" s="2">
        <f>[1]REA!S100-[1]REA!$E100</f>
        <v>13.168271113296527</v>
      </c>
      <c r="T100" s="2">
        <f>[1]REA!T100-[1]REA!$E100</f>
        <v>13.118305475307679</v>
      </c>
      <c r="U100" s="2">
        <f>[1]REA!U100-[1]REA!$E100</f>
        <v>13.055487799648077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2.5257646589806768</v>
      </c>
      <c r="G101" s="2">
        <f>[1]REA!G101-[1]REA!$E101</f>
        <v>3.916070598542106</v>
      </c>
      <c r="H101" s="2">
        <f>[1]REA!H101-[1]REA!$E101</f>
        <v>5.6384509562951166</v>
      </c>
      <c r="I101" s="2">
        <f>[1]REA!I101-[1]REA!$E101</f>
        <v>6.3701115823538146</v>
      </c>
      <c r="J101" s="2">
        <f>[1]REA!J101-[1]REA!$E101</f>
        <v>6.793666639333054</v>
      </c>
      <c r="K101" s="2">
        <f>[1]REA!K101-[1]REA!$E101</f>
        <v>7.833135592462952</v>
      </c>
      <c r="L101" s="2">
        <f>[1]REA!L101-[1]REA!$E101</f>
        <v>9.1277525093020415</v>
      </c>
      <c r="M101" s="2">
        <f>[1]REA!M101-[1]REA!$E101</f>
        <v>10.223589742718346</v>
      </c>
      <c r="N101" s="2">
        <f>[1]REA!N101-[1]REA!$E101</f>
        <v>10.902207819689693</v>
      </c>
      <c r="O101" s="2">
        <f>[1]REA!O101-[1]REA!$E101</f>
        <v>11.542750252956139</v>
      </c>
      <c r="P101" s="2">
        <f>[1]REA!P101-[1]REA!$E101</f>
        <v>12.034535634168392</v>
      </c>
      <c r="Q101" s="2">
        <f>[1]REA!Q101-[1]REA!$E101</f>
        <v>12.132284893046773</v>
      </c>
      <c r="R101" s="2">
        <f>[1]REA!R101-[1]REA!$E101</f>
        <v>12.073687011580589</v>
      </c>
      <c r="S101" s="2">
        <f>[1]REA!S101-[1]REA!$E101</f>
        <v>12.073687011580589</v>
      </c>
      <c r="T101" s="2">
        <f>[1]REA!T101-[1]REA!$E101</f>
        <v>12.125164919043272</v>
      </c>
      <c r="U101" s="2">
        <f>[1]REA!U101-[1]REA!$E101</f>
        <v>12.125164919043272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2.3274785840886238</v>
      </c>
      <c r="G102" s="2">
        <f>[1]REA!G102-[1]REA!$E102</f>
        <v>3.8399713946781162</v>
      </c>
      <c r="H102" s="2">
        <f>[1]REA!H102-[1]REA!$E102</f>
        <v>5.5778919317243236</v>
      </c>
      <c r="I102" s="2">
        <f>[1]REA!I102-[1]REA!$E102</f>
        <v>6.3150840140633306</v>
      </c>
      <c r="J102" s="2">
        <f>[1]REA!J102-[1]REA!$E102</f>
        <v>7.4708051512609899</v>
      </c>
      <c r="K102" s="2">
        <f>[1]REA!K102-[1]REA!$E102</f>
        <v>9.0956219008511994</v>
      </c>
      <c r="L102" s="2">
        <f>[1]REA!L102-[1]REA!$E102</f>
        <v>10.35036901560018</v>
      </c>
      <c r="M102" s="2">
        <f>[1]REA!M102-[1]REA!$E102</f>
        <v>11.211308514486944</v>
      </c>
      <c r="N102" s="2">
        <f>[1]REA!N102-[1]REA!$E102</f>
        <v>11.871834431589292</v>
      </c>
      <c r="O102" s="2">
        <f>[1]REA!O102-[1]REA!$E102</f>
        <v>12.43321764141109</v>
      </c>
      <c r="P102" s="2">
        <f>[1]REA!P102-[1]REA!$E102</f>
        <v>12.850189302696123</v>
      </c>
      <c r="Q102" s="2">
        <f>[1]REA!Q102-[1]REA!$E102</f>
        <v>13.039191197025829</v>
      </c>
      <c r="R102" s="2">
        <f>[1]REA!R102-[1]REA!$E102</f>
        <v>13.039191197025829</v>
      </c>
      <c r="S102" s="2">
        <f>[1]REA!S102-[1]REA!$E102</f>
        <v>13.044283399887092</v>
      </c>
      <c r="T102" s="2">
        <f>[1]REA!T102-[1]REA!$E102</f>
        <v>12.875439784468071</v>
      </c>
      <c r="U102" s="2">
        <f>[1]REA!U102-[1]REA!$E102</f>
        <v>12.636352011043584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1.394828209081922</v>
      </c>
      <c r="G103" s="2">
        <f>[1]REA!G103-[1]REA!$E103</f>
        <v>2.0020576177447253</v>
      </c>
      <c r="H103" s="2">
        <f>[1]REA!H103-[1]REA!$E103</f>
        <v>5.6798964022889606</v>
      </c>
      <c r="I103" s="2">
        <f>[1]REA!I103-[1]REA!$E103</f>
        <v>7.5869006164237192</v>
      </c>
      <c r="J103" s="2">
        <f>[1]REA!J103-[1]REA!$E103</f>
        <v>7.5869006164237192</v>
      </c>
      <c r="K103" s="2">
        <f>[1]REA!K103-[1]REA!$E103</f>
        <v>8.2428504128770754</v>
      </c>
      <c r="L103" s="2">
        <f>[1]REA!L103-[1]REA!$E103</f>
        <v>9.4711563051666019</v>
      </c>
      <c r="M103" s="2">
        <f>[1]REA!M103-[1]REA!$E103</f>
        <v>10.739851429572184</v>
      </c>
      <c r="N103" s="2">
        <f>[1]REA!N103-[1]REA!$E103</f>
        <v>12.462462554073227</v>
      </c>
      <c r="O103" s="2">
        <f>[1]REA!O103-[1]REA!$E103</f>
        <v>13.267877093461721</v>
      </c>
      <c r="P103" s="2">
        <f>[1]REA!P103-[1]REA!$E103</f>
        <v>13.584255339505702</v>
      </c>
      <c r="Q103" s="2">
        <f>[1]REA!Q103-[1]REA!$E103</f>
        <v>13.534521200532438</v>
      </c>
      <c r="R103" s="2">
        <f>[1]REA!R103-[1]REA!$E103</f>
        <v>13.450584150217182</v>
      </c>
      <c r="S103" s="2">
        <f>[1]REA!S103-[1]REA!$E103</f>
        <v>13.540118434891255</v>
      </c>
      <c r="T103" s="2">
        <f>[1]REA!T103-[1]REA!$E103</f>
        <v>13.463827363969145</v>
      </c>
      <c r="U103" s="2">
        <f>[1]REA!U103-[1]REA!$E103</f>
        <v>13.239034837921849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1.8806464381086982</v>
      </c>
      <c r="G104" s="2">
        <f>[1]REA!G104-[1]REA!$E104</f>
        <v>3.5333081722124717</v>
      </c>
      <c r="H104" s="2">
        <f>[1]REA!H104-[1]REA!$E104</f>
        <v>6.0546243665206987</v>
      </c>
      <c r="I104" s="2">
        <f>[1]REA!I104-[1]REA!$E104</f>
        <v>6.8340045766481836</v>
      </c>
      <c r="J104" s="2">
        <f>[1]REA!J104-[1]REA!$E104</f>
        <v>7.4446763293556586</v>
      </c>
      <c r="K104" s="2">
        <f>[1]REA!K104-[1]REA!$E104</f>
        <v>8.9315526117021449</v>
      </c>
      <c r="L104" s="2">
        <f>[1]REA!L104-[1]REA!$E104</f>
        <v>10.163200772599666</v>
      </c>
      <c r="M104" s="2">
        <f>[1]REA!M104-[1]REA!$E104</f>
        <v>11.156119619021197</v>
      </c>
      <c r="N104" s="2">
        <f>[1]REA!N104-[1]REA!$E104</f>
        <v>11.614649949642356</v>
      </c>
      <c r="O104" s="2">
        <f>[1]REA!O104-[1]REA!$E104</f>
        <v>12.043186019515474</v>
      </c>
      <c r="P104" s="2">
        <f>[1]REA!P104-[1]REA!$E104</f>
        <v>11.880772152845893</v>
      </c>
      <c r="Q104" s="2">
        <f>[1]REA!Q104-[1]REA!$E104</f>
        <v>11.715537318638056</v>
      </c>
      <c r="R104" s="2">
        <f>[1]REA!R104-[1]REA!$E104</f>
        <v>11.589407926665558</v>
      </c>
      <c r="S104" s="2">
        <f>[1]REA!S104-[1]REA!$E104</f>
        <v>11.436502169146664</v>
      </c>
      <c r="T104" s="2">
        <f>[1]REA!T104-[1]REA!$E104</f>
        <v>11.315232639425844</v>
      </c>
      <c r="U104" s="2">
        <f>[1]REA!U104-[1]REA!$E104</f>
        <v>11.010169907082513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1.0785977137373379</v>
      </c>
      <c r="G105" s="2">
        <f>[1]REA!G105-[1]REA!$E105</f>
        <v>3.3591694602454396</v>
      </c>
      <c r="H105" s="2">
        <f>[1]REA!H105-[1]REA!$E105</f>
        <v>6.4919886536671783</v>
      </c>
      <c r="I105" s="2">
        <f>[1]REA!I105-[1]REA!$E105</f>
        <v>7.0653212912822738</v>
      </c>
      <c r="J105" s="2">
        <f>[1]REA!J105-[1]REA!$E105</f>
        <v>7.6290039827119642</v>
      </c>
      <c r="K105" s="2">
        <f>[1]REA!K105-[1]REA!$E105</f>
        <v>8.7725607797568443</v>
      </c>
      <c r="L105" s="2">
        <f>[1]REA!L105-[1]REA!$E105</f>
        <v>9.8499033951684538</v>
      </c>
      <c r="M105" s="2">
        <f>[1]REA!M105-[1]REA!$E105</f>
        <v>10.649476825836089</v>
      </c>
      <c r="N105" s="2">
        <f>[1]REA!N105-[1]REA!$E105</f>
        <v>11.280591704722411</v>
      </c>
      <c r="O105" s="2">
        <f>[1]REA!O105-[1]REA!$E105</f>
        <v>11.631498297730928</v>
      </c>
      <c r="P105" s="2">
        <f>[1]REA!P105-[1]REA!$E105</f>
        <v>11.472506474836678</v>
      </c>
      <c r="Q105" s="2">
        <f>[1]REA!Q105-[1]REA!$E105</f>
        <v>11.414607017706871</v>
      </c>
      <c r="R105" s="2">
        <f>[1]REA!R105-[1]REA!$E105</f>
        <v>11.43432454997857</v>
      </c>
      <c r="S105" s="2">
        <f>[1]REA!S105-[1]REA!$E105</f>
        <v>11.458841661243</v>
      </c>
      <c r="T105" s="2">
        <f>[1]REA!T105-[1]REA!$E105</f>
        <v>11.664055155553385</v>
      </c>
      <c r="U105" s="2">
        <f>[1]REA!U105-[1]REA!$E105</f>
        <v>11.931410106067815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1.2728692914697746</v>
      </c>
      <c r="G106" s="2">
        <f>[1]REA!G106-[1]REA!$E106</f>
        <v>3.7012732050340276</v>
      </c>
      <c r="H106" s="2">
        <f>[1]REA!H106-[1]REA!$E106</f>
        <v>6.137700824842085</v>
      </c>
      <c r="I106" s="2">
        <f>[1]REA!I106-[1]REA!$E106</f>
        <v>6.6386906715344196</v>
      </c>
      <c r="J106" s="2">
        <f>[1]REA!J106-[1]REA!$E106</f>
        <v>7.4954205049209008</v>
      </c>
      <c r="K106" s="2">
        <f>[1]REA!K106-[1]REA!$E106</f>
        <v>8.7063842545080661</v>
      </c>
      <c r="L106" s="2">
        <f>[1]REA!L106-[1]REA!$E106</f>
        <v>10.329876652411272</v>
      </c>
      <c r="M106" s="2">
        <f>[1]REA!M106-[1]REA!$E106</f>
        <v>11.440437247340213</v>
      </c>
      <c r="N106" s="2">
        <f>[1]REA!N106-[1]REA!$E106</f>
        <v>12.158304679263267</v>
      </c>
      <c r="O106" s="2">
        <f>[1]REA!O106-[1]REA!$E106</f>
        <v>12.621673105849098</v>
      </c>
      <c r="P106" s="2">
        <f>[1]REA!P106-[1]REA!$E106</f>
        <v>12.976438702550297</v>
      </c>
      <c r="Q106" s="2">
        <f>[1]REA!Q106-[1]REA!$E106</f>
        <v>12.93269042661899</v>
      </c>
      <c r="R106" s="2">
        <f>[1]REA!R106-[1]REA!$E106</f>
        <v>12.695116489136382</v>
      </c>
      <c r="S106" s="2">
        <f>[1]REA!S106-[1]REA!$E106</f>
        <v>12.510682801579989</v>
      </c>
      <c r="T106" s="2">
        <f>[1]REA!T106-[1]REA!$E106</f>
        <v>12.304525891102529</v>
      </c>
      <c r="U106" s="2">
        <f>[1]REA!U106-[1]REA!$E106</f>
        <v>11.889161670882828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1.7467182642634356</v>
      </c>
      <c r="G107" s="2">
        <f>[1]REA!G107-[1]REA!$E107</f>
        <v>4.1260761565528554</v>
      </c>
      <c r="H107" s="2">
        <f>[1]REA!H107-[1]REA!$E107</f>
        <v>6.1182642774679152</v>
      </c>
      <c r="I107" s="2">
        <f>[1]REA!I107-[1]REA!$E107</f>
        <v>6.7863900229877316</v>
      </c>
      <c r="J107" s="2">
        <f>[1]REA!J107-[1]REA!$E107</f>
        <v>6.8726162453592394</v>
      </c>
      <c r="K107" s="2">
        <f>[1]REA!K107-[1]REA!$E107</f>
        <v>8.224775850559439</v>
      </c>
      <c r="L107" s="2">
        <f>[1]REA!L107-[1]REA!$E107</f>
        <v>8.7580745404504938</v>
      </c>
      <c r="M107" s="2">
        <f>[1]REA!M107-[1]REA!$E107</f>
        <v>9.3181542801297041</v>
      </c>
      <c r="N107" s="2">
        <f>[1]REA!N107-[1]REA!$E107</f>
        <v>9.92914042065388</v>
      </c>
      <c r="O107" s="2">
        <f>[1]REA!O107-[1]REA!$E107</f>
        <v>10.309482886476317</v>
      </c>
      <c r="P107" s="2">
        <f>[1]REA!P107-[1]REA!$E107</f>
        <v>10.485599450520937</v>
      </c>
      <c r="Q107" s="2">
        <f>[1]REA!Q107-[1]REA!$E107</f>
        <v>10.372217805117771</v>
      </c>
      <c r="R107" s="2">
        <f>[1]REA!R107-[1]REA!$E107</f>
        <v>10.349582410539142</v>
      </c>
      <c r="S107" s="2">
        <f>[1]REA!S107-[1]REA!$E107</f>
        <v>10.518614182018027</v>
      </c>
      <c r="T107" s="2">
        <f>[1]REA!T107-[1]REA!$E107</f>
        <v>10.659510771359635</v>
      </c>
      <c r="U107" s="2">
        <f>[1]REA!U107-[1]REA!$E107</f>
        <v>10.839693457287851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1.5182195893600579</v>
      </c>
      <c r="G108" s="2">
        <f>[1]REA!G108-[1]REA!$E108</f>
        <v>4.1204812495355156</v>
      </c>
      <c r="H108" s="2">
        <f>[1]REA!H108-[1]REA!$E108</f>
        <v>5.8297958073052314</v>
      </c>
      <c r="I108" s="2">
        <f>[1]REA!I108-[1]REA!$E108</f>
        <v>6.4500229674022194</v>
      </c>
      <c r="J108" s="2">
        <f>[1]REA!J108-[1]REA!$E108</f>
        <v>7.1949460044948808</v>
      </c>
      <c r="K108" s="2">
        <f>[1]REA!K108-[1]REA!$E108</f>
        <v>8.7740544316972944</v>
      </c>
      <c r="L108" s="2">
        <f>[1]REA!L108-[1]REA!$E108</f>
        <v>9.5396975205293302</v>
      </c>
      <c r="M108" s="2">
        <f>[1]REA!M108-[1]REA!$E108</f>
        <v>10.545107126381893</v>
      </c>
      <c r="N108" s="2">
        <f>[1]REA!N108-[1]REA!$E108</f>
        <v>11.416226000808209</v>
      </c>
      <c r="O108" s="2">
        <f>[1]REA!O108-[1]REA!$E108</f>
        <v>11.920549678937448</v>
      </c>
      <c r="P108" s="2">
        <f>[1]REA!P108-[1]REA!$E108</f>
        <v>12.393130362291856</v>
      </c>
      <c r="Q108" s="2">
        <f>[1]REA!Q108-[1]REA!$E108</f>
        <v>12.697942262881227</v>
      </c>
      <c r="R108" s="2">
        <f>[1]REA!R108-[1]REA!$E108</f>
        <v>12.835832414450422</v>
      </c>
      <c r="S108" s="2">
        <f>[1]REA!S108-[1]REA!$E108</f>
        <v>12.798448796168699</v>
      </c>
      <c r="T108" s="2">
        <f>[1]REA!T108-[1]REA!$E108</f>
        <v>12.609398193519596</v>
      </c>
      <c r="U108" s="2">
        <f>[1]REA!U108-[1]REA!$E108</f>
        <v>12.423627414484884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1.9226388230308942</v>
      </c>
      <c r="G109" s="2">
        <f>[1]REA!G109-[1]REA!$E109</f>
        <v>3.6815675301421464</v>
      </c>
      <c r="H109" s="2">
        <f>[1]REA!H109-[1]REA!$E109</f>
        <v>5.6760236399468198</v>
      </c>
      <c r="I109" s="2">
        <f>[1]REA!I109-[1]REA!$E109</f>
        <v>7.3617842194931598</v>
      </c>
      <c r="J109" s="2">
        <f>[1]REA!J109-[1]REA!$E109</f>
        <v>7.8523589691227471</v>
      </c>
      <c r="K109" s="2">
        <f>[1]REA!K109-[1]REA!$E109</f>
        <v>8.925270453189782</v>
      </c>
      <c r="L109" s="2">
        <f>[1]REA!L109-[1]REA!$E109</f>
        <v>9.9203293613163055</v>
      </c>
      <c r="M109" s="2">
        <f>[1]REA!M109-[1]REA!$E109</f>
        <v>10.840499491421411</v>
      </c>
      <c r="N109" s="2">
        <f>[1]REA!N109-[1]REA!$E109</f>
        <v>11.544143271534097</v>
      </c>
      <c r="O109" s="2">
        <f>[1]REA!O109-[1]REA!$E109</f>
        <v>12.152426847616354</v>
      </c>
      <c r="P109" s="2">
        <f>[1]REA!P109-[1]REA!$E109</f>
        <v>12.603226347576381</v>
      </c>
      <c r="Q109" s="2">
        <f>[1]REA!Q109-[1]REA!$E109</f>
        <v>12.702033318235337</v>
      </c>
      <c r="R109" s="2">
        <f>[1]REA!R109-[1]REA!$E109</f>
        <v>12.656548228153113</v>
      </c>
      <c r="S109" s="2">
        <f>[1]REA!S109-[1]REA!$E109</f>
        <v>12.656548228153113</v>
      </c>
      <c r="T109" s="2">
        <f>[1]REA!T109-[1]REA!$E109</f>
        <v>12.630745169874999</v>
      </c>
      <c r="U109" s="2">
        <f>[1]REA!U109-[1]REA!$E109</f>
        <v>12.590106279737697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1.1674944167768331</v>
      </c>
      <c r="G110" s="2">
        <f>[1]REA!G110-[1]REA!$E110</f>
        <v>2.1692415078255323</v>
      </c>
      <c r="H110" s="2">
        <f>[1]REA!H110-[1]REA!$E110</f>
        <v>5.5138408294674548</v>
      </c>
      <c r="I110" s="2">
        <f>[1]REA!I110-[1]REA!$E110</f>
        <v>6.8197938210033726</v>
      </c>
      <c r="J110" s="2">
        <f>[1]REA!J110-[1]REA!$E110</f>
        <v>6.9044313741000707</v>
      </c>
      <c r="K110" s="2">
        <f>[1]REA!K110-[1]REA!$E110</f>
        <v>8.5563601353559875</v>
      </c>
      <c r="L110" s="2">
        <f>[1]REA!L110-[1]REA!$E110</f>
        <v>9.972269625090064</v>
      </c>
      <c r="M110" s="2">
        <f>[1]REA!M110-[1]REA!$E110</f>
        <v>10.921504599971428</v>
      </c>
      <c r="N110" s="2">
        <f>[1]REA!N110-[1]REA!$E110</f>
        <v>11.294713760342006</v>
      </c>
      <c r="O110" s="2">
        <f>[1]REA!O110-[1]REA!$E110</f>
        <v>11.849201985761553</v>
      </c>
      <c r="P110" s="2">
        <f>[1]REA!P110-[1]REA!$E110</f>
        <v>12.091768647067425</v>
      </c>
      <c r="Q110" s="2">
        <f>[1]REA!Q110-[1]REA!$E110</f>
        <v>11.783518506011518</v>
      </c>
      <c r="R110" s="2">
        <f>[1]REA!R110-[1]REA!$E110</f>
        <v>11.615709851402173</v>
      </c>
      <c r="S110" s="2">
        <f>[1]REA!S110-[1]REA!$E110</f>
        <v>11.63117912035203</v>
      </c>
      <c r="T110" s="2">
        <f>[1]REA!T110-[1]REA!$E110</f>
        <v>11.753388233839416</v>
      </c>
      <c r="U110" s="2">
        <f>[1]REA!U110-[1]REA!$E110</f>
        <v>11.96332395983336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0.82141751932334728</v>
      </c>
      <c r="G111" s="2">
        <f>[1]REA!G111-[1]REA!$E111</f>
        <v>3.318949435201759</v>
      </c>
      <c r="H111" s="2">
        <f>[1]REA!H111-[1]REA!$E111</f>
        <v>5.5823479959031062</v>
      </c>
      <c r="I111" s="2">
        <f>[1]REA!I111-[1]REA!$E111</f>
        <v>6.3973785079601271</v>
      </c>
      <c r="J111" s="2">
        <f>[1]REA!J111-[1]REA!$E111</f>
        <v>7.3858878126270753</v>
      </c>
      <c r="K111" s="2">
        <f>[1]REA!K111-[1]REA!$E111</f>
        <v>8.4714039865155115</v>
      </c>
      <c r="L111" s="2">
        <f>[1]REA!L111-[1]REA!$E111</f>
        <v>9.5925131037883062</v>
      </c>
      <c r="M111" s="2">
        <f>[1]REA!M111-[1]REA!$E111</f>
        <v>10.415150275807306</v>
      </c>
      <c r="N111" s="2">
        <f>[1]REA!N111-[1]REA!$E111</f>
        <v>10.753021660005317</v>
      </c>
      <c r="O111" s="2">
        <f>[1]REA!O111-[1]REA!$E111</f>
        <v>10.943808806863558</v>
      </c>
      <c r="P111" s="2">
        <f>[1]REA!P111-[1]REA!$E111</f>
        <v>10.862994111636567</v>
      </c>
      <c r="Q111" s="2">
        <f>[1]REA!Q111-[1]REA!$E111</f>
        <v>10.192009662022699</v>
      </c>
      <c r="R111" s="2">
        <f>[1]REA!R111-[1]REA!$E111</f>
        <v>9.6276524951691016</v>
      </c>
      <c r="S111" s="2">
        <f>[1]REA!S111-[1]REA!$E111</f>
        <v>9.0396497480379452</v>
      </c>
      <c r="T111" s="2">
        <f>[1]REA!T111-[1]REA!$E111</f>
        <v>8.6261775002363663</v>
      </c>
      <c r="U111" s="2">
        <f>[1]REA!U111-[1]REA!$E111</f>
        <v>8.4113890205446751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1.670293173926737</v>
      </c>
      <c r="G112" s="2">
        <f>[1]REA!G112-[1]REA!$E112</f>
        <v>4.1835621778556344</v>
      </c>
      <c r="H112" s="2">
        <f>[1]REA!H112-[1]REA!$E112</f>
        <v>6.8891788849441724</v>
      </c>
      <c r="I112" s="2">
        <f>[1]REA!I112-[1]REA!$E112</f>
        <v>7.2723848816560945</v>
      </c>
      <c r="J112" s="2">
        <f>[1]REA!J112-[1]REA!$E112</f>
        <v>7.6007886705983196</v>
      </c>
      <c r="K112" s="2">
        <f>[1]REA!K112-[1]REA!$E112</f>
        <v>9.1943680112050998</v>
      </c>
      <c r="L112" s="2">
        <f>[1]REA!L112-[1]REA!$E112</f>
        <v>10.461308211577091</v>
      </c>
      <c r="M112" s="2">
        <f>[1]REA!M112-[1]REA!$E112</f>
        <v>11.445992892825501</v>
      </c>
      <c r="N112" s="2">
        <f>[1]REA!N112-[1]REA!$E112</f>
        <v>12.003152068433906</v>
      </c>
      <c r="O112" s="2">
        <f>[1]REA!O112-[1]REA!$E112</f>
        <v>11.843142257567777</v>
      </c>
      <c r="P112" s="2">
        <f>[1]REA!P112-[1]REA!$E112</f>
        <v>12.036585016213522</v>
      </c>
      <c r="Q112" s="2">
        <f>[1]REA!Q112-[1]REA!$E112</f>
        <v>11.88898087984596</v>
      </c>
      <c r="R112" s="2">
        <f>[1]REA!R112-[1]REA!$E112</f>
        <v>11.88898087984596</v>
      </c>
      <c r="S112" s="2">
        <f>[1]REA!S112-[1]REA!$E112</f>
        <v>11.791926851921218</v>
      </c>
      <c r="T112" s="2">
        <f>[1]REA!T112-[1]REA!$E112</f>
        <v>11.561318658748547</v>
      </c>
      <c r="U112" s="2">
        <f>[1]REA!U112-[1]REA!$E112</f>
        <v>11.133322495744125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1.4951083063281487</v>
      </c>
      <c r="G113" s="2">
        <f>[1]REA!G113-[1]REA!$E113</f>
        <v>3.3471623065244813</v>
      </c>
      <c r="H113" s="2">
        <f>[1]REA!H113-[1]REA!$E113</f>
        <v>5.057835700778341</v>
      </c>
      <c r="I113" s="2">
        <f>[1]REA!I113-[1]REA!$E113</f>
        <v>7.1524458155856649</v>
      </c>
      <c r="J113" s="2">
        <f>[1]REA!J113-[1]REA!$E113</f>
        <v>7.705653435247882</v>
      </c>
      <c r="K113" s="2">
        <f>[1]REA!K113-[1]REA!$E113</f>
        <v>8.5141900641141604</v>
      </c>
      <c r="L113" s="2">
        <f>[1]REA!L113-[1]REA!$E113</f>
        <v>9.7840617654437949</v>
      </c>
      <c r="M113" s="2">
        <f>[1]REA!M113-[1]REA!$E113</f>
        <v>10.518483934426527</v>
      </c>
      <c r="N113" s="2">
        <f>[1]REA!N113-[1]REA!$E113</f>
        <v>11.518798801453016</v>
      </c>
      <c r="O113" s="2">
        <f>[1]REA!O113-[1]REA!$E113</f>
        <v>11.924621344568777</v>
      </c>
      <c r="P113" s="2">
        <f>[1]REA!P113-[1]REA!$E113</f>
        <v>12.347203876994371</v>
      </c>
      <c r="Q113" s="2">
        <f>[1]REA!Q113-[1]REA!$E113</f>
        <v>12.455994764402732</v>
      </c>
      <c r="R113" s="2">
        <f>[1]REA!R113-[1]REA!$E113</f>
        <v>12.376455137974872</v>
      </c>
      <c r="S113" s="2">
        <f>[1]REA!S113-[1]REA!$E113</f>
        <v>12.241206650096942</v>
      </c>
      <c r="T113" s="2">
        <f>[1]REA!T113-[1]REA!$E113</f>
        <v>12.267538292177946</v>
      </c>
      <c r="U113" s="2">
        <f>[1]REA!U113-[1]REA!$E113</f>
        <v>12.041156206408445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1.247700007636908</v>
      </c>
      <c r="G114" s="2">
        <f>[1]REA!G114-[1]REA!$E114</f>
        <v>2.6190071374679889</v>
      </c>
      <c r="H114" s="2">
        <f>[1]REA!H114-[1]REA!$E114</f>
        <v>5.7145768276502196</v>
      </c>
      <c r="I114" s="2">
        <f>[1]REA!I114-[1]REA!$E114</f>
        <v>6.9499089746812501</v>
      </c>
      <c r="J114" s="2">
        <f>[1]REA!J114-[1]REA!$E114</f>
        <v>7.5881247890357599</v>
      </c>
      <c r="K114" s="2">
        <f>[1]REA!K114-[1]REA!$E114</f>
        <v>9.1606020980384102</v>
      </c>
      <c r="L114" s="2">
        <f>[1]REA!L114-[1]REA!$E114</f>
        <v>10.460076816854652</v>
      </c>
      <c r="M114" s="2">
        <f>[1]REA!M114-[1]REA!$E114</f>
        <v>11.586789689308347</v>
      </c>
      <c r="N114" s="2">
        <f>[1]REA!N114-[1]REA!$E114</f>
        <v>12.352056906124773</v>
      </c>
      <c r="O114" s="2">
        <f>[1]REA!O114-[1]REA!$E114</f>
        <v>12.959245212584378</v>
      </c>
      <c r="P114" s="2">
        <f>[1]REA!P114-[1]REA!$E114</f>
        <v>13.483541751118167</v>
      </c>
      <c r="Q114" s="2">
        <f>[1]REA!Q114-[1]REA!$E114</f>
        <v>13.784838801162252</v>
      </c>
      <c r="R114" s="2">
        <f>[1]REA!R114-[1]REA!$E114</f>
        <v>13.786982062054093</v>
      </c>
      <c r="S114" s="2">
        <f>[1]REA!S114-[1]REA!$E114</f>
        <v>13.685785592492024</v>
      </c>
      <c r="T114" s="2">
        <f>[1]REA!T114-[1]REA!$E114</f>
        <v>13.680690942846468</v>
      </c>
      <c r="U114" s="2">
        <f>[1]REA!U114-[1]REA!$E114</f>
        <v>12.788279677306207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2.0967302673500399</v>
      </c>
      <c r="G115" s="2">
        <f>[1]REA!G115-[1]REA!$E115</f>
        <v>2.6782944629314898</v>
      </c>
      <c r="H115" s="2">
        <f>[1]REA!H115-[1]REA!$E115</f>
        <v>6.1318674652884937</v>
      </c>
      <c r="I115" s="2">
        <f>[1]REA!I115-[1]REA!$E115</f>
        <v>7.9473471448454376</v>
      </c>
      <c r="J115" s="2">
        <f>[1]REA!J115-[1]REA!$E115</f>
        <v>8.3084796133974379</v>
      </c>
      <c r="K115" s="2">
        <f>[1]REA!K115-[1]REA!$E115</f>
        <v>8.9294043718614518</v>
      </c>
      <c r="L115" s="2">
        <f>[1]REA!L115-[1]REA!$E115</f>
        <v>9.6985701519633238</v>
      </c>
      <c r="M115" s="2">
        <f>[1]REA!M115-[1]REA!$E115</f>
        <v>10.437013000883482</v>
      </c>
      <c r="N115" s="2">
        <f>[1]REA!N115-[1]REA!$E115</f>
        <v>11.588199911699419</v>
      </c>
      <c r="O115" s="2">
        <f>[1]REA!O115-[1]REA!$E115</f>
        <v>11.699248657355056</v>
      </c>
      <c r="P115" s="2">
        <f>[1]REA!P115-[1]REA!$E115</f>
        <v>12.247152483661651</v>
      </c>
      <c r="Q115" s="2">
        <f>[1]REA!Q115-[1]REA!$E115</f>
        <v>12.697142179353804</v>
      </c>
      <c r="R115" s="2">
        <f>[1]REA!R115-[1]REA!$E115</f>
        <v>12.688239915231676</v>
      </c>
      <c r="S115" s="2">
        <f>[1]REA!S115-[1]REA!$E115</f>
        <v>12.698262194525626</v>
      </c>
      <c r="T115" s="2">
        <f>[1]REA!T115-[1]REA!$E115</f>
        <v>12.706616885544292</v>
      </c>
      <c r="U115" s="2">
        <f>[1]REA!U115-[1]REA!$E115</f>
        <v>12.425737682087785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2.0020128238585357</v>
      </c>
      <c r="G116" s="2">
        <f>[1]REA!G116-[1]REA!$E116</f>
        <v>3.8471406630454936</v>
      </c>
      <c r="H116" s="2">
        <f>[1]REA!H116-[1]REA!$E116</f>
        <v>6.455858599721978</v>
      </c>
      <c r="I116" s="2">
        <f>[1]REA!I116-[1]REA!$E116</f>
        <v>7.2056077099739611</v>
      </c>
      <c r="J116" s="2">
        <f>[1]REA!J116-[1]REA!$E116</f>
        <v>8.1916986683622213</v>
      </c>
      <c r="K116" s="2">
        <f>[1]REA!K116-[1]REA!$E116</f>
        <v>9.5293823290195974</v>
      </c>
      <c r="L116" s="2">
        <f>[1]REA!L116-[1]REA!$E116</f>
        <v>10.69323884450246</v>
      </c>
      <c r="M116" s="2">
        <f>[1]REA!M116-[1]REA!$E116</f>
        <v>11.474311059267691</v>
      </c>
      <c r="N116" s="2">
        <f>[1]REA!N116-[1]REA!$E116</f>
        <v>12.058280384597424</v>
      </c>
      <c r="O116" s="2">
        <f>[1]REA!O116-[1]REA!$E116</f>
        <v>12.588682437287758</v>
      </c>
      <c r="P116" s="2">
        <f>[1]REA!P116-[1]REA!$E116</f>
        <v>13.036266907492333</v>
      </c>
      <c r="Q116" s="2">
        <f>[1]REA!Q116-[1]REA!$E116</f>
        <v>13.317550605270952</v>
      </c>
      <c r="R116" s="2">
        <f>[1]REA!R116-[1]REA!$E116</f>
        <v>13.345010929576333</v>
      </c>
      <c r="S116" s="2">
        <f>[1]REA!S116-[1]REA!$E116</f>
        <v>13.370325089344675</v>
      </c>
      <c r="T116" s="2">
        <f>[1]REA!T116-[1]REA!$E116</f>
        <v>13.433531587553674</v>
      </c>
      <c r="U116" s="2">
        <f>[1]REA!U116-[1]REA!$E116</f>
        <v>13.488896829425357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1.9201603798554885</v>
      </c>
      <c r="G117" s="2">
        <f>[1]REA!G117-[1]REA!$E117</f>
        <v>3.5778676100799629</v>
      </c>
      <c r="H117" s="2">
        <f>[1]REA!H117-[1]REA!$E117</f>
        <v>5.7848989720596364</v>
      </c>
      <c r="I117" s="2">
        <f>[1]REA!I117-[1]REA!$E117</f>
        <v>6.4699011210679629</v>
      </c>
      <c r="J117" s="2">
        <f>[1]REA!J117-[1]REA!$E117</f>
        <v>7.6200158011006778</v>
      </c>
      <c r="K117" s="2">
        <f>[1]REA!K117-[1]REA!$E117</f>
        <v>8.7454066964286312</v>
      </c>
      <c r="L117" s="2">
        <f>[1]REA!L117-[1]REA!$E117</f>
        <v>9.9630396420159428</v>
      </c>
      <c r="M117" s="2">
        <f>[1]REA!M117-[1]REA!$E117</f>
        <v>10.798780472678217</v>
      </c>
      <c r="N117" s="2">
        <f>[1]REA!N117-[1]REA!$E117</f>
        <v>11.58136108611815</v>
      </c>
      <c r="O117" s="2">
        <f>[1]REA!O117-[1]REA!$E117</f>
        <v>12.247606956373843</v>
      </c>
      <c r="P117" s="2">
        <f>[1]REA!P117-[1]REA!$E117</f>
        <v>12.833693396832643</v>
      </c>
      <c r="Q117" s="2">
        <f>[1]REA!Q117-[1]REA!$E117</f>
        <v>13.158425912976</v>
      </c>
      <c r="R117" s="2">
        <f>[1]REA!R117-[1]REA!$E117</f>
        <v>13.17894592921354</v>
      </c>
      <c r="S117" s="2">
        <f>[1]REA!S117-[1]REA!$E117</f>
        <v>13.152643961932597</v>
      </c>
      <c r="T117" s="2">
        <f>[1]REA!T117-[1]REA!$E117</f>
        <v>13.153875002113026</v>
      </c>
      <c r="U117" s="2">
        <f>[1]REA!U117-[1]REA!$E117</f>
        <v>13.217280301981262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0.88972196097901701</v>
      </c>
      <c r="G118" s="2">
        <f>[1]REA!G118-[1]REA!$E118</f>
        <v>2.2677875900496645</v>
      </c>
      <c r="H118" s="2">
        <f>[1]REA!H118-[1]REA!$E118</f>
        <v>4.2242369723070254</v>
      </c>
      <c r="I118" s="2">
        <f>[1]REA!I118-[1]REA!$E118</f>
        <v>4.9152221340300741</v>
      </c>
      <c r="J118" s="2">
        <f>[1]REA!J118-[1]REA!$E118</f>
        <v>5.1927470553776942</v>
      </c>
      <c r="K118" s="2">
        <f>[1]REA!K118-[1]REA!$E118</f>
        <v>6.347918831017239</v>
      </c>
      <c r="L118" s="2">
        <f>[1]REA!L118-[1]REA!$E118</f>
        <v>7.2534663829100054</v>
      </c>
      <c r="M118" s="2">
        <f>[1]REA!M118-[1]REA!$E118</f>
        <v>7.8826148624794143</v>
      </c>
      <c r="N118" s="2">
        <f>[1]REA!N118-[1]REA!$E118</f>
        <v>8.2587956112895</v>
      </c>
      <c r="O118" s="2">
        <f>[1]REA!O118-[1]REA!$E118</f>
        <v>8.7407606100650383</v>
      </c>
      <c r="P118" s="2">
        <f>[1]REA!P118-[1]REA!$E118</f>
        <v>9.1064807854359628</v>
      </c>
      <c r="Q118" s="2">
        <f>[1]REA!Q118-[1]REA!$E118</f>
        <v>9.1203225076149579</v>
      </c>
      <c r="R118" s="2">
        <f>[1]REA!R118-[1]REA!$E118</f>
        <v>8.9626671249010741</v>
      </c>
      <c r="S118" s="2">
        <f>[1]REA!S118-[1]REA!$E118</f>
        <v>8.8526009784866204</v>
      </c>
      <c r="T118" s="2">
        <f>[1]REA!T118-[1]REA!$E118</f>
        <v>8.6311275829932441</v>
      </c>
      <c r="U118" s="2">
        <f>[1]REA!U118-[1]REA!$E118</f>
        <v>8.4951317283743037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1.4102173426891937</v>
      </c>
      <c r="G119" s="2">
        <f>[1]REA!G119-[1]REA!$E119</f>
        <v>2.6950652492401446</v>
      </c>
      <c r="H119" s="2">
        <f>[1]REA!H119-[1]REA!$E119</f>
        <v>5.1270998159559582</v>
      </c>
      <c r="I119" s="2">
        <f>[1]REA!I119-[1]REA!$E119</f>
        <v>6.5580710059739289</v>
      </c>
      <c r="J119" s="2">
        <f>[1]REA!J119-[1]REA!$E119</f>
        <v>7.190527110880609</v>
      </c>
      <c r="K119" s="2">
        <f>[1]REA!K119-[1]REA!$E119</f>
        <v>8.6821321144558254</v>
      </c>
      <c r="L119" s="2">
        <f>[1]REA!L119-[1]REA!$E119</f>
        <v>9.703696343214915</v>
      </c>
      <c r="M119" s="2">
        <f>[1]REA!M119-[1]REA!$E119</f>
        <v>10.704222162590327</v>
      </c>
      <c r="N119" s="2">
        <f>[1]REA!N119-[1]REA!$E119</f>
        <v>11.344497528086492</v>
      </c>
      <c r="O119" s="2">
        <f>[1]REA!O119-[1]REA!$E119</f>
        <v>11.71324264917574</v>
      </c>
      <c r="P119" s="2">
        <f>[1]REA!P119-[1]REA!$E119</f>
        <v>11.685473041196616</v>
      </c>
      <c r="Q119" s="2">
        <f>[1]REA!Q119-[1]REA!$E119</f>
        <v>11.779279780185803</v>
      </c>
      <c r="R119" s="2">
        <f>[1]REA!R119-[1]REA!$E119</f>
        <v>11.440545397814418</v>
      </c>
      <c r="S119" s="2">
        <f>[1]REA!S119-[1]REA!$E119</f>
        <v>11.132837021476206</v>
      </c>
      <c r="T119" s="2">
        <f>[1]REA!T119-[1]REA!$E119</f>
        <v>11.030566857648509</v>
      </c>
      <c r="U119" s="2">
        <f>[1]REA!U119-[1]REA!$E119</f>
        <v>11.0614838153015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1.3148795467369752</v>
      </c>
      <c r="G120" s="2">
        <f>[1]REA!G120-[1]REA!$E120</f>
        <v>3.1869745385354946</v>
      </c>
      <c r="H120" s="2">
        <f>[1]REA!H120-[1]REA!$E120</f>
        <v>5.9423805482034169</v>
      </c>
      <c r="I120" s="2">
        <f>[1]REA!I120-[1]REA!$E120</f>
        <v>6.7453786919370771</v>
      </c>
      <c r="J120" s="2">
        <f>[1]REA!J120-[1]REA!$E120</f>
        <v>7.2972667222294234</v>
      </c>
      <c r="K120" s="2">
        <f>[1]REA!K120-[1]REA!$E120</f>
        <v>8.6134850820506159</v>
      </c>
      <c r="L120" s="2">
        <f>[1]REA!L120-[1]REA!$E120</f>
        <v>9.7638105208271071</v>
      </c>
      <c r="M120" s="2">
        <f>[1]REA!M120-[1]REA!$E120</f>
        <v>10.865558547439846</v>
      </c>
      <c r="N120" s="2">
        <f>[1]REA!N120-[1]REA!$E120</f>
        <v>11.656409758483903</v>
      </c>
      <c r="O120" s="2">
        <f>[1]REA!O120-[1]REA!$E120</f>
        <v>12.297168564229764</v>
      </c>
      <c r="P120" s="2">
        <f>[1]REA!P120-[1]REA!$E120</f>
        <v>12.482464286556436</v>
      </c>
      <c r="Q120" s="2">
        <f>[1]REA!Q120-[1]REA!$E120</f>
        <v>12.274922355997703</v>
      </c>
      <c r="R120" s="2">
        <f>[1]REA!R120-[1]REA!$E120</f>
        <v>11.905706190608555</v>
      </c>
      <c r="S120" s="2">
        <f>[1]REA!S120-[1]REA!$E120</f>
        <v>11.780308108330445</v>
      </c>
      <c r="T120" s="2">
        <f>[1]REA!T120-[1]REA!$E120</f>
        <v>11.721921880134644</v>
      </c>
      <c r="U120" s="2">
        <f>[1]REA!U120-[1]REA!$E120</f>
        <v>11.623602450303068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1.4291953984736949</v>
      </c>
      <c r="G121" s="2">
        <f>[1]REA!G121-[1]REA!$E121</f>
        <v>3.6175531434447805</v>
      </c>
      <c r="H121" s="2">
        <f>[1]REA!H121-[1]REA!$E121</f>
        <v>6.057648546153203</v>
      </c>
      <c r="I121" s="2">
        <f>[1]REA!I121-[1]REA!$E121</f>
        <v>7.0549315618700916</v>
      </c>
      <c r="J121" s="2">
        <f>[1]REA!J121-[1]REA!$E121</f>
        <v>8.4157239370598376</v>
      </c>
      <c r="K121" s="2">
        <f>[1]REA!K121-[1]REA!$E121</f>
        <v>9.9320314492386217</v>
      </c>
      <c r="L121" s="2">
        <f>[1]REA!L121-[1]REA!$E121</f>
        <v>10.85699748895523</v>
      </c>
      <c r="M121" s="2">
        <f>[1]REA!M121-[1]REA!$E121</f>
        <v>11.903570421263339</v>
      </c>
      <c r="N121" s="2">
        <f>[1]REA!N121-[1]REA!$E121</f>
        <v>12.838810931720218</v>
      </c>
      <c r="O121" s="2">
        <f>[1]REA!O121-[1]REA!$E121</f>
        <v>13.334802102265726</v>
      </c>
      <c r="P121" s="2">
        <f>[1]REA!P121-[1]REA!$E121</f>
        <v>13.66003541663882</v>
      </c>
      <c r="Q121" s="2">
        <f>[1]REA!Q121-[1]REA!$E121</f>
        <v>13.714795819570568</v>
      </c>
      <c r="R121" s="2">
        <f>[1]REA!R121-[1]REA!$E121</f>
        <v>13.745521908805785</v>
      </c>
      <c r="S121" s="2">
        <f>[1]REA!S121-[1]REA!$E121</f>
        <v>13.794076610952033</v>
      </c>
      <c r="T121" s="2">
        <f>[1]REA!T121-[1]REA!$E121</f>
        <v>13.800772734899098</v>
      </c>
      <c r="U121" s="2">
        <f>[1]REA!U121-[1]REA!$E121</f>
        <v>13.731055249595073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1.1316213182354318</v>
      </c>
      <c r="G122" s="2">
        <f>[1]REA!G122-[1]REA!$E122</f>
        <v>2.6721098224304143</v>
      </c>
      <c r="H122" s="2">
        <f>[1]REA!H122-[1]REA!$E122</f>
        <v>4.8873032563732011</v>
      </c>
      <c r="I122" s="2">
        <f>[1]REA!I122-[1]REA!$E122</f>
        <v>6.3164744394250079</v>
      </c>
      <c r="J122" s="2">
        <f>[1]REA!J122-[1]REA!$E122</f>
        <v>6.8890699711131163</v>
      </c>
      <c r="K122" s="2">
        <f>[1]REA!K122-[1]REA!$E122</f>
        <v>8.16765711828603</v>
      </c>
      <c r="L122" s="2">
        <f>[1]REA!L122-[1]REA!$E122</f>
        <v>9.0697371774203503</v>
      </c>
      <c r="M122" s="2">
        <f>[1]REA!M122-[1]REA!$E122</f>
        <v>9.8665293573710642</v>
      </c>
      <c r="N122" s="2">
        <f>[1]REA!N122-[1]REA!$E122</f>
        <v>10.585327753302636</v>
      </c>
      <c r="O122" s="2">
        <f>[1]REA!O122-[1]REA!$E122</f>
        <v>11.313778115083721</v>
      </c>
      <c r="P122" s="2">
        <f>[1]REA!P122-[1]REA!$E122</f>
        <v>11.529084762778652</v>
      </c>
      <c r="Q122" s="2">
        <f>[1]REA!Q122-[1]REA!$E122</f>
        <v>11.447798156911531</v>
      </c>
      <c r="R122" s="2">
        <f>[1]REA!R122-[1]REA!$E122</f>
        <v>11.377426379241214</v>
      </c>
      <c r="S122" s="2">
        <f>[1]REA!S122-[1]REA!$E122</f>
        <v>11.312957790102772</v>
      </c>
      <c r="T122" s="2">
        <f>[1]REA!T122-[1]REA!$E122</f>
        <v>11.278945915497374</v>
      </c>
      <c r="U122" s="2">
        <f>[1]REA!U122-[1]REA!$E122</f>
        <v>11.278945915497374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0.62618383302242364</v>
      </c>
      <c r="G123" s="2">
        <f>[1]REA!G123-[1]REA!$E123</f>
        <v>2.1950554658047281</v>
      </c>
      <c r="H123" s="2">
        <f>[1]REA!H123-[1]REA!$E123</f>
        <v>4.3562169563421378</v>
      </c>
      <c r="I123" s="2">
        <f>[1]REA!I123-[1]REA!$E123</f>
        <v>5.4810974050944736</v>
      </c>
      <c r="J123" s="2">
        <f>[1]REA!J123-[1]REA!$E123</f>
        <v>5.9438908237842298</v>
      </c>
      <c r="K123" s="2">
        <f>[1]REA!K123-[1]REA!$E123</f>
        <v>7.1252357604016083</v>
      </c>
      <c r="L123" s="2">
        <f>[1]REA!L123-[1]REA!$E123</f>
        <v>7.9232289572400276</v>
      </c>
      <c r="M123" s="2">
        <f>[1]REA!M123-[1]REA!$E123</f>
        <v>8.5962785012759042</v>
      </c>
      <c r="N123" s="2">
        <f>[1]REA!N123-[1]REA!$E123</f>
        <v>9.297854796295141</v>
      </c>
      <c r="O123" s="2">
        <f>[1]REA!O123-[1]REA!$E123</f>
        <v>9.9888715980911797</v>
      </c>
      <c r="P123" s="2">
        <f>[1]REA!P123-[1]REA!$E123</f>
        <v>10.540977224457606</v>
      </c>
      <c r="Q123" s="2">
        <f>[1]REA!Q123-[1]REA!$E123</f>
        <v>10.903551660350615</v>
      </c>
      <c r="R123" s="2">
        <f>[1]REA!R123-[1]REA!$E123</f>
        <v>10.98564473565709</v>
      </c>
      <c r="S123" s="2">
        <f>[1]REA!S123-[1]REA!$E123</f>
        <v>11.099838945292191</v>
      </c>
      <c r="T123" s="2">
        <f>[1]REA!T123-[1]REA!$E123</f>
        <v>11.135368151533498</v>
      </c>
      <c r="U123" s="2">
        <f>[1]REA!U123-[1]REA!$E123</f>
        <v>11.303093799852476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0.7902229033803394</v>
      </c>
      <c r="G124" s="2">
        <f>[1]REA!G124-[1]REA!$E124</f>
        <v>2.9852824125410962</v>
      </c>
      <c r="H124" s="2">
        <f>[1]REA!H124-[1]REA!$E124</f>
        <v>6.6186181504487109</v>
      </c>
      <c r="I124" s="2">
        <f>[1]REA!I124-[1]REA!$E124</f>
        <v>7.1580926136638681</v>
      </c>
      <c r="J124" s="2">
        <f>[1]REA!J124-[1]REA!$E124</f>
        <v>7.2915900282042827</v>
      </c>
      <c r="K124" s="2">
        <f>[1]REA!K124-[1]REA!$E124</f>
        <v>8.4790549184777149</v>
      </c>
      <c r="L124" s="2">
        <f>[1]REA!L124-[1]REA!$E124</f>
        <v>10.281099355379467</v>
      </c>
      <c r="M124" s="2">
        <f>[1]REA!M124-[1]REA!$E124</f>
        <v>11.348094286508129</v>
      </c>
      <c r="N124" s="2">
        <f>[1]REA!N124-[1]REA!$E124</f>
        <v>12.397037273009829</v>
      </c>
      <c r="O124" s="2">
        <f>[1]REA!O124-[1]REA!$E124</f>
        <v>12.52639462895371</v>
      </c>
      <c r="P124" s="2">
        <f>[1]REA!P124-[1]REA!$E124</f>
        <v>13.107438147833278</v>
      </c>
      <c r="Q124" s="2">
        <f>[1]REA!Q124-[1]REA!$E124</f>
        <v>13.289033854102655</v>
      </c>
      <c r="R124" s="2">
        <f>[1]REA!R124-[1]REA!$E124</f>
        <v>13.302056829546132</v>
      </c>
      <c r="S124" s="2">
        <f>[1]REA!S124-[1]REA!$E124</f>
        <v>13.503355770030836</v>
      </c>
      <c r="T124" s="2">
        <f>[1]REA!T124-[1]REA!$E124</f>
        <v>13.447693870438499</v>
      </c>
      <c r="U124" s="2">
        <f>[1]REA!U124-[1]REA!$E124</f>
        <v>13.224445468511519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2.2127295738003738</v>
      </c>
      <c r="G125" s="2">
        <f>[1]REA!G125-[1]REA!$E125</f>
        <v>3.385550545125426</v>
      </c>
      <c r="H125" s="2">
        <f>[1]REA!H125-[1]REA!$E125</f>
        <v>5.3221415031818395</v>
      </c>
      <c r="I125" s="2">
        <f>[1]REA!I125-[1]REA!$E125</f>
        <v>6.6665065238198196</v>
      </c>
      <c r="J125" s="2">
        <f>[1]REA!J125-[1]REA!$E125</f>
        <v>7.0683368719256094</v>
      </c>
      <c r="K125" s="2">
        <f>[1]REA!K125-[1]REA!$E125</f>
        <v>8.4946001251801562</v>
      </c>
      <c r="L125" s="2">
        <f>[1]REA!L125-[1]REA!$E125</f>
        <v>9.5817187278441907</v>
      </c>
      <c r="M125" s="2">
        <f>[1]REA!M125-[1]REA!$E125</f>
        <v>10.557142490559812</v>
      </c>
      <c r="N125" s="2">
        <f>[1]REA!N125-[1]REA!$E125</f>
        <v>11.290230982052861</v>
      </c>
      <c r="O125" s="2">
        <f>[1]REA!O125-[1]REA!$E125</f>
        <v>11.668486304436811</v>
      </c>
      <c r="P125" s="2">
        <f>[1]REA!P125-[1]REA!$E125</f>
        <v>11.663322265025087</v>
      </c>
      <c r="Q125" s="2">
        <f>[1]REA!Q125-[1]REA!$E125</f>
        <v>11.427207960505456</v>
      </c>
      <c r="R125" s="2">
        <f>[1]REA!R125-[1]REA!$E125</f>
        <v>11.192762221550311</v>
      </c>
      <c r="S125" s="2">
        <f>[1]REA!S125-[1]REA!$E125</f>
        <v>11.07195077973681</v>
      </c>
      <c r="T125" s="2">
        <f>[1]REA!T125-[1]REA!$E125</f>
        <v>10.931718593796987</v>
      </c>
      <c r="U125" s="2">
        <f>[1]REA!U125-[1]REA!$E125</f>
        <v>10.495140592525928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0.97991212888250345</v>
      </c>
      <c r="G126" s="2">
        <f>[1]REA!G126-[1]REA!$E126</f>
        <v>2.6826907472459141</v>
      </c>
      <c r="H126" s="2">
        <f>[1]REA!H126-[1]REA!$E126</f>
        <v>5.33188628335229</v>
      </c>
      <c r="I126" s="2">
        <f>[1]REA!I126-[1]REA!$E126</f>
        <v>6.6025876994098951</v>
      </c>
      <c r="J126" s="2">
        <f>[1]REA!J126-[1]REA!$E126</f>
        <v>7.3421459594106722</v>
      </c>
      <c r="K126" s="2">
        <f>[1]REA!K126-[1]REA!$E126</f>
        <v>8.5041978394676079</v>
      </c>
      <c r="L126" s="2">
        <f>[1]REA!L126-[1]REA!$E126</f>
        <v>9.8806193128443169</v>
      </c>
      <c r="M126" s="2">
        <f>[1]REA!M126-[1]REA!$E126</f>
        <v>10.796007819951157</v>
      </c>
      <c r="N126" s="2">
        <f>[1]REA!N126-[1]REA!$E126</f>
        <v>11.443211243176066</v>
      </c>
      <c r="O126" s="2">
        <f>[1]REA!O126-[1]REA!$E126</f>
        <v>11.946531126765905</v>
      </c>
      <c r="P126" s="2">
        <f>[1]REA!P126-[1]REA!$E126</f>
        <v>12.198832514458942</v>
      </c>
      <c r="Q126" s="2">
        <f>[1]REA!Q126-[1]REA!$E126</f>
        <v>12.165946335852254</v>
      </c>
      <c r="R126" s="2">
        <f>[1]REA!R126-[1]REA!$E126</f>
        <v>12.299570515997871</v>
      </c>
      <c r="S126" s="2">
        <f>[1]REA!S126-[1]REA!$E126</f>
        <v>12.299570515997871</v>
      </c>
      <c r="T126" s="2">
        <f>[1]REA!T126-[1]REA!$E126</f>
        <v>12.303132169104444</v>
      </c>
      <c r="U126" s="2">
        <f>[1]REA!U126-[1]REA!$E126</f>
        <v>12.566825992303052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0.70328488925666477</v>
      </c>
      <c r="G127" s="2">
        <f>[1]REA!G127-[1]REA!$E127</f>
        <v>2.4405091966382173</v>
      </c>
      <c r="H127" s="2">
        <f>[1]REA!H127-[1]REA!$E127</f>
        <v>4.8869952902481941</v>
      </c>
      <c r="I127" s="2">
        <f>[1]REA!I127-[1]REA!$E127</f>
        <v>5.8477195675523603</v>
      </c>
      <c r="J127" s="2">
        <f>[1]REA!J127-[1]REA!$E127</f>
        <v>6.6603640900254533</v>
      </c>
      <c r="K127" s="2">
        <f>[1]REA!K127-[1]REA!$E127</f>
        <v>8.2206907433364051</v>
      </c>
      <c r="L127" s="2">
        <f>[1]REA!L127-[1]REA!$E127</f>
        <v>9.299974250639238</v>
      </c>
      <c r="M127" s="2">
        <f>[1]REA!M127-[1]REA!$E127</f>
        <v>10.455646231435765</v>
      </c>
      <c r="N127" s="2">
        <f>[1]REA!N127-[1]REA!$E127</f>
        <v>11.175122479118357</v>
      </c>
      <c r="O127" s="2">
        <f>[1]REA!O127-[1]REA!$E127</f>
        <v>11.607655306147706</v>
      </c>
      <c r="P127" s="2">
        <f>[1]REA!P127-[1]REA!$E127</f>
        <v>11.827493726392447</v>
      </c>
      <c r="Q127" s="2">
        <f>[1]REA!Q127-[1]REA!$E127</f>
        <v>11.64485290179239</v>
      </c>
      <c r="R127" s="2">
        <f>[1]REA!R127-[1]REA!$E127</f>
        <v>11.3773345122395</v>
      </c>
      <c r="S127" s="2">
        <f>[1]REA!S127-[1]REA!$E127</f>
        <v>11.196413777684626</v>
      </c>
      <c r="T127" s="2">
        <f>[1]REA!T127-[1]REA!$E127</f>
        <v>11.039837668946021</v>
      </c>
      <c r="U127" s="2">
        <f>[1]REA!U127-[1]REA!$E127</f>
        <v>11.039823757786834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1.0697860841748792</v>
      </c>
      <c r="G128" s="2">
        <f>[1]REA!G128-[1]REA!$E128</f>
        <v>2.8306290773995357</v>
      </c>
      <c r="H128" s="2">
        <f>[1]REA!H128-[1]REA!$E128</f>
        <v>5.2410407709990494</v>
      </c>
      <c r="I128" s="2">
        <f>[1]REA!I128-[1]REA!$E128</f>
        <v>6.1376786594503585</v>
      </c>
      <c r="J128" s="2">
        <f>[1]REA!J128-[1]REA!$E128</f>
        <v>6.7938851220286267</v>
      </c>
      <c r="K128" s="2">
        <f>[1]REA!K128-[1]REA!$E128</f>
        <v>8.3027875341838637</v>
      </c>
      <c r="L128" s="2">
        <f>[1]REA!L128-[1]REA!$E128</f>
        <v>9.3111933713291108</v>
      </c>
      <c r="M128" s="2">
        <f>[1]REA!M128-[1]REA!$E128</f>
        <v>10.201981458599164</v>
      </c>
      <c r="N128" s="2">
        <f>[1]REA!N128-[1]REA!$E128</f>
        <v>10.97987848239913</v>
      </c>
      <c r="O128" s="2">
        <f>[1]REA!O128-[1]REA!$E128</f>
        <v>11.526547565065357</v>
      </c>
      <c r="P128" s="2">
        <f>[1]REA!P128-[1]REA!$E128</f>
        <v>11.829285882262113</v>
      </c>
      <c r="Q128" s="2">
        <f>[1]REA!Q128-[1]REA!$E128</f>
        <v>11.869435968259012</v>
      </c>
      <c r="R128" s="2">
        <f>[1]REA!R128-[1]REA!$E128</f>
        <v>11.84890478697568</v>
      </c>
      <c r="S128" s="2">
        <f>[1]REA!S128-[1]REA!$E128</f>
        <v>11.744699674849869</v>
      </c>
      <c r="T128" s="2">
        <f>[1]REA!T128-[1]REA!$E128</f>
        <v>11.512241602041129</v>
      </c>
      <c r="U128" s="2">
        <f>[1]REA!U128-[1]REA!$E128</f>
        <v>11.16450322125786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0.82576341239206386</v>
      </c>
      <c r="G129" s="2">
        <f>[1]REA!G129-[1]REA!$E129</f>
        <v>2.6170760928106347</v>
      </c>
      <c r="H129" s="2">
        <f>[1]REA!H129-[1]REA!$E129</f>
        <v>5.153471406466295</v>
      </c>
      <c r="I129" s="2">
        <f>[1]REA!I129-[1]REA!$E129</f>
        <v>6.0340255312339934</v>
      </c>
      <c r="J129" s="2">
        <f>[1]REA!J129-[1]REA!$E129</f>
        <v>6.206833437934435</v>
      </c>
      <c r="K129" s="2">
        <f>[1]REA!K129-[1]REA!$E129</f>
        <v>7.2349725794171462</v>
      </c>
      <c r="L129" s="2">
        <f>[1]REA!L129-[1]REA!$E129</f>
        <v>8.2634364114473584</v>
      </c>
      <c r="M129" s="2">
        <f>[1]REA!M129-[1]REA!$E129</f>
        <v>9.3463372839524226</v>
      </c>
      <c r="N129" s="2">
        <f>[1]REA!N129-[1]REA!$E129</f>
        <v>10.088573803938345</v>
      </c>
      <c r="O129" s="2">
        <f>[1]REA!O129-[1]REA!$E129</f>
        <v>10.380779003138684</v>
      </c>
      <c r="P129" s="2">
        <f>[1]REA!P129-[1]REA!$E129</f>
        <v>10.257732276709405</v>
      </c>
      <c r="Q129" s="2">
        <f>[1]REA!Q129-[1]REA!$E129</f>
        <v>9.9182936535849677</v>
      </c>
      <c r="R129" s="2">
        <f>[1]REA!R129-[1]REA!$E129</f>
        <v>9.3270359254561157</v>
      </c>
      <c r="S129" s="2">
        <f>[1]REA!S129-[1]REA!$E129</f>
        <v>9.0236968935732165</v>
      </c>
      <c r="T129" s="2">
        <f>[1]REA!T129-[1]REA!$E129</f>
        <v>8.7132748908115047</v>
      </c>
      <c r="U129" s="2">
        <f>[1]REA!U129-[1]REA!$E129</f>
        <v>8.232649703261302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1.3955498451526012</v>
      </c>
      <c r="G130" s="2">
        <f>[1]REA!G130-[1]REA!$E130</f>
        <v>2.7767263840795238</v>
      </c>
      <c r="H130" s="2">
        <f>[1]REA!H130-[1]REA!$E130</f>
        <v>5.029105281428528</v>
      </c>
      <c r="I130" s="2">
        <f>[1]REA!I130-[1]REA!$E130</f>
        <v>5.9303677410281637</v>
      </c>
      <c r="J130" s="2">
        <f>[1]REA!J130-[1]REA!$E130</f>
        <v>6.8764334267582541</v>
      </c>
      <c r="K130" s="2">
        <f>[1]REA!K130-[1]REA!$E130</f>
        <v>7.658404112282966</v>
      </c>
      <c r="L130" s="2">
        <f>[1]REA!L130-[1]REA!$E130</f>
        <v>8.6003065552870765</v>
      </c>
      <c r="M130" s="2">
        <f>[1]REA!M130-[1]REA!$E130</f>
        <v>9.5118034633451884</v>
      </c>
      <c r="N130" s="2">
        <f>[1]REA!N130-[1]REA!$E130</f>
        <v>10.13619930549234</v>
      </c>
      <c r="O130" s="2">
        <f>[1]REA!O130-[1]REA!$E130</f>
        <v>10.623282851908499</v>
      </c>
      <c r="P130" s="2">
        <f>[1]REA!P130-[1]REA!$E130</f>
        <v>10.988766396703838</v>
      </c>
      <c r="Q130" s="2">
        <f>[1]REA!Q130-[1]REA!$E130</f>
        <v>10.79347048953872</v>
      </c>
      <c r="R130" s="2">
        <f>[1]REA!R130-[1]REA!$E130</f>
        <v>10.358955706446253</v>
      </c>
      <c r="S130" s="2">
        <f>[1]REA!S130-[1]REA!$E130</f>
        <v>9.9816122653805621</v>
      </c>
      <c r="T130" s="2">
        <f>[1]REA!T130-[1]REA!$E130</f>
        <v>9.5288289602610519</v>
      </c>
      <c r="U130" s="2">
        <f>[1]REA!U130-[1]REA!$E130</f>
        <v>9.2482494087036997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0.77212060485041434</v>
      </c>
      <c r="G131" s="2">
        <f>[1]REA!G131-[1]REA!$E131</f>
        <v>2.5250130911960156</v>
      </c>
      <c r="H131" s="2">
        <f>[1]REA!H131-[1]REA!$E131</f>
        <v>5.2659690219816468</v>
      </c>
      <c r="I131" s="2">
        <f>[1]REA!I131-[1]REA!$E131</f>
        <v>6.2725810579370602</v>
      </c>
      <c r="J131" s="2">
        <f>[1]REA!J131-[1]REA!$E131</f>
        <v>6.8308088434409058</v>
      </c>
      <c r="K131" s="2">
        <f>[1]REA!K131-[1]REA!$E131</f>
        <v>8.2968544634843795</v>
      </c>
      <c r="L131" s="2">
        <f>[1]REA!L131-[1]REA!$E131</f>
        <v>9.4634179402443124</v>
      </c>
      <c r="M131" s="2">
        <f>[1]REA!M131-[1]REA!$E131</f>
        <v>10.552718187978201</v>
      </c>
      <c r="N131" s="2">
        <f>[1]REA!N131-[1]REA!$E131</f>
        <v>11.135001706511275</v>
      </c>
      <c r="O131" s="2">
        <f>[1]REA!O131-[1]REA!$E131</f>
        <v>11.614271452055817</v>
      </c>
      <c r="P131" s="2">
        <f>[1]REA!P131-[1]REA!$E131</f>
        <v>11.582332302888886</v>
      </c>
      <c r="Q131" s="2">
        <f>[1]REA!Q131-[1]REA!$E131</f>
        <v>11.398751396509553</v>
      </c>
      <c r="R131" s="2">
        <f>[1]REA!R131-[1]REA!$E131</f>
        <v>11.204898502319651</v>
      </c>
      <c r="S131" s="2">
        <f>[1]REA!S131-[1]REA!$E131</f>
        <v>11.122679764335942</v>
      </c>
      <c r="T131" s="2">
        <f>[1]REA!T131-[1]REA!$E131</f>
        <v>11.044755961048182</v>
      </c>
      <c r="U131" s="2">
        <f>[1]REA!U131-[1]REA!$E131</f>
        <v>11.024929182205241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1.9268204541367595</v>
      </c>
      <c r="G132" s="2">
        <f>[1]REA!G132-[1]REA!$E132</f>
        <v>3.1337578045587833</v>
      </c>
      <c r="H132" s="2">
        <f>[1]REA!H132-[1]REA!$E132</f>
        <v>4.6885063017512465</v>
      </c>
      <c r="I132" s="2">
        <f>[1]REA!I132-[1]REA!$E132</f>
        <v>5.7384185617752053</v>
      </c>
      <c r="J132" s="2">
        <f>[1]REA!J132-[1]REA!$E132</f>
        <v>6.9066526803160997</v>
      </c>
      <c r="K132" s="2">
        <f>[1]REA!K132-[1]REA!$E132</f>
        <v>8.3754140455634598</v>
      </c>
      <c r="L132" s="2">
        <f>[1]REA!L132-[1]REA!$E132</f>
        <v>9.3866019640631606</v>
      </c>
      <c r="M132" s="2">
        <f>[1]REA!M132-[1]REA!$E132</f>
        <v>10.250200842209537</v>
      </c>
      <c r="N132" s="2">
        <f>[1]REA!N132-[1]REA!$E132</f>
        <v>10.882512237316632</v>
      </c>
      <c r="O132" s="2">
        <f>[1]REA!O132-[1]REA!$E132</f>
        <v>11.46125459385479</v>
      </c>
      <c r="P132" s="2">
        <f>[1]REA!P132-[1]REA!$E132</f>
        <v>11.731486917148075</v>
      </c>
      <c r="Q132" s="2">
        <f>[1]REA!Q132-[1]REA!$E132</f>
        <v>11.593080748655225</v>
      </c>
      <c r="R132" s="2">
        <f>[1]REA!R132-[1]REA!$E132</f>
        <v>11.387084083644723</v>
      </c>
      <c r="S132" s="2">
        <f>[1]REA!S132-[1]REA!$E132</f>
        <v>11.190744424447331</v>
      </c>
      <c r="T132" s="2">
        <f>[1]REA!T132-[1]REA!$E132</f>
        <v>11.10693811675074</v>
      </c>
      <c r="U132" s="2">
        <f>[1]REA!U132-[1]REA!$E132</f>
        <v>11.10693811675074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1.0997751685239194</v>
      </c>
      <c r="G133" s="2">
        <f>[1]REA!G133-[1]REA!$E133</f>
        <v>2.6998914853310652</v>
      </c>
      <c r="H133" s="2">
        <f>[1]REA!H133-[1]REA!$E133</f>
        <v>5.4419166531237408</v>
      </c>
      <c r="I133" s="2">
        <f>[1]REA!I133-[1]REA!$E133</f>
        <v>6.5556432189567744</v>
      </c>
      <c r="J133" s="2">
        <f>[1]REA!J133-[1]REA!$E133</f>
        <v>7.4117252226401433</v>
      </c>
      <c r="K133" s="2">
        <f>[1]REA!K133-[1]REA!$E133</f>
        <v>9.0633773534872262</v>
      </c>
      <c r="L133" s="2">
        <f>[1]REA!L133-[1]REA!$E133</f>
        <v>10.302604808093861</v>
      </c>
      <c r="M133" s="2">
        <f>[1]REA!M133-[1]REA!$E133</f>
        <v>11.422665414758555</v>
      </c>
      <c r="N133" s="2">
        <f>[1]REA!N133-[1]REA!$E133</f>
        <v>12.435269417048758</v>
      </c>
      <c r="O133" s="2">
        <f>[1]REA!O133-[1]REA!$E133</f>
        <v>12.992477908791628</v>
      </c>
      <c r="P133" s="2">
        <f>[1]REA!P133-[1]REA!$E133</f>
        <v>13.430535418585407</v>
      </c>
      <c r="Q133" s="2">
        <f>[1]REA!Q133-[1]REA!$E133</f>
        <v>13.569442681598332</v>
      </c>
      <c r="R133" s="2">
        <f>[1]REA!R133-[1]REA!$E133</f>
        <v>13.569442681598332</v>
      </c>
      <c r="S133" s="2">
        <f>[1]REA!S133-[1]REA!$E133</f>
        <v>13.502911845157044</v>
      </c>
      <c r="T133" s="2">
        <f>[1]REA!T133-[1]REA!$E133</f>
        <v>13.353976226629229</v>
      </c>
      <c r="U133" s="2">
        <f>[1]REA!U133-[1]REA!$E133</f>
        <v>13.165130831463756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2.3336489402537524</v>
      </c>
      <c r="G134" s="2">
        <f>[1]REA!G134-[1]REA!$E134</f>
        <v>5.1345295786401834</v>
      </c>
      <c r="H134" s="2">
        <f>[1]REA!H134-[1]REA!$E134</f>
        <v>5.8093615661493203</v>
      </c>
      <c r="I134" s="2">
        <f>[1]REA!I134-[1]REA!$E134</f>
        <v>6.4193039578706106</v>
      </c>
      <c r="J134" s="2">
        <f>[1]REA!J134-[1]REA!$E134</f>
        <v>8.071302083880326</v>
      </c>
      <c r="K134" s="2">
        <f>[1]REA!K134-[1]REA!$E134</f>
        <v>9.2854705286033692</v>
      </c>
      <c r="L134" s="2">
        <f>[1]REA!L134-[1]REA!$E134</f>
        <v>10.319065606197</v>
      </c>
      <c r="M134" s="2">
        <f>[1]REA!M134-[1]REA!$E134</f>
        <v>10.998343498143484</v>
      </c>
      <c r="N134" s="2">
        <f>[1]REA!N134-[1]REA!$E134</f>
        <v>11.504396473329464</v>
      </c>
      <c r="O134" s="2">
        <f>[1]REA!O134-[1]REA!$E134</f>
        <v>11.969507597018335</v>
      </c>
      <c r="P134" s="2">
        <f>[1]REA!P134-[1]REA!$E134</f>
        <v>12.125659145676281</v>
      </c>
      <c r="Q134" s="2">
        <f>[1]REA!Q134-[1]REA!$E134</f>
        <v>12.050620978417783</v>
      </c>
      <c r="R134" s="2">
        <f>[1]REA!R134-[1]REA!$E134</f>
        <v>11.890522668193512</v>
      </c>
      <c r="S134" s="2">
        <f>[1]REA!S134-[1]REA!$E134</f>
        <v>11.825405569181783</v>
      </c>
      <c r="T134" s="2">
        <f>[1]REA!T134-[1]REA!$E134</f>
        <v>11.908553159176321</v>
      </c>
      <c r="U134" s="2">
        <f>[1]REA!U134-[1]REA!$E134</f>
        <v>11.98417242696317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2.2617051336790439</v>
      </c>
      <c r="G135" s="2">
        <f>[1]REA!G135-[1]REA!$E135</f>
        <v>4.1893339604887672</v>
      </c>
      <c r="H135" s="2">
        <f>[1]REA!H135-[1]REA!$E135</f>
        <v>6.7747216703599946</v>
      </c>
      <c r="I135" s="2">
        <f>[1]REA!I135-[1]REA!$E135</f>
        <v>7.6044716525571516</v>
      </c>
      <c r="J135" s="2">
        <f>[1]REA!J135-[1]REA!$E135</f>
        <v>8.6109415226572992</v>
      </c>
      <c r="K135" s="2">
        <f>[1]REA!K135-[1]REA!$E135</f>
        <v>9.9226125964567302</v>
      </c>
      <c r="L135" s="2">
        <f>[1]REA!L135-[1]REA!$E135</f>
        <v>10.952574453467193</v>
      </c>
      <c r="M135" s="2">
        <f>[1]REA!M135-[1]REA!$E135</f>
        <v>11.810757375955234</v>
      </c>
      <c r="N135" s="2">
        <f>[1]REA!N135-[1]REA!$E135</f>
        <v>11.826047064683991</v>
      </c>
      <c r="O135" s="2">
        <f>[1]REA!O135-[1]REA!$E135</f>
        <v>12.190137941772974</v>
      </c>
      <c r="P135" s="2">
        <f>[1]REA!P135-[1]REA!$E135</f>
        <v>12.65664981179799</v>
      </c>
      <c r="Q135" s="2">
        <f>[1]REA!Q135-[1]REA!$E135</f>
        <v>12.722044486709677</v>
      </c>
      <c r="R135" s="2">
        <f>[1]REA!R135-[1]REA!$E135</f>
        <v>12.596499991499599</v>
      </c>
      <c r="S135" s="2">
        <f>[1]REA!S135-[1]REA!$E135</f>
        <v>12.436517221638795</v>
      </c>
      <c r="T135" s="2">
        <f>[1]REA!T135-[1]REA!$E135</f>
        <v>12.386149557698175</v>
      </c>
      <c r="U135" s="2">
        <f>[1]REA!U135-[1]REA!$E135</f>
        <v>12.446427334257962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1.6042371558415169</v>
      </c>
      <c r="G136" s="2">
        <f>[1]REA!G136-[1]REA!$E136</f>
        <v>3.0615075910089615</v>
      </c>
      <c r="H136" s="2">
        <f>[1]REA!H136-[1]REA!$E136</f>
        <v>4.7491246018849722</v>
      </c>
      <c r="I136" s="2">
        <f>[1]REA!I136-[1]REA!$E136</f>
        <v>6.7114872001812387</v>
      </c>
      <c r="J136" s="2">
        <f>[1]REA!J136-[1]REA!$E136</f>
        <v>7.3233862590856091</v>
      </c>
      <c r="K136" s="2">
        <f>[1]REA!K136-[1]REA!$E136</f>
        <v>7.8152300971857329</v>
      </c>
      <c r="L136" s="2">
        <f>[1]REA!L136-[1]REA!$E136</f>
        <v>8.8672557215213033</v>
      </c>
      <c r="M136" s="2">
        <f>[1]REA!M136-[1]REA!$E136</f>
        <v>9.6758968790468316</v>
      </c>
      <c r="N136" s="2">
        <f>[1]REA!N136-[1]REA!$E136</f>
        <v>10.351599294317921</v>
      </c>
      <c r="O136" s="2">
        <f>[1]REA!O136-[1]REA!$E136</f>
        <v>11.011906390364103</v>
      </c>
      <c r="P136" s="2">
        <f>[1]REA!P136-[1]REA!$E136</f>
        <v>11.430353102844592</v>
      </c>
      <c r="Q136" s="2">
        <f>[1]REA!Q136-[1]REA!$E136</f>
        <v>11.704456327429128</v>
      </c>
      <c r="R136" s="2">
        <f>[1]REA!R136-[1]REA!$E136</f>
        <v>11.609631247847929</v>
      </c>
      <c r="S136" s="2">
        <f>[1]REA!S136-[1]REA!$E136</f>
        <v>11.413583018377139</v>
      </c>
      <c r="T136" s="2">
        <f>[1]REA!T136-[1]REA!$E136</f>
        <v>11.350969651158294</v>
      </c>
      <c r="U136" s="2">
        <f>[1]REA!U136-[1]REA!$E136</f>
        <v>11.193299530908575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2.0386641655495907</v>
      </c>
      <c r="G137" s="2">
        <f>[1]REA!G137-[1]REA!$E137</f>
        <v>3.5510329042391078</v>
      </c>
      <c r="H137" s="2">
        <f>[1]REA!H137-[1]REA!$E137</f>
        <v>5.519371502082933</v>
      </c>
      <c r="I137" s="2">
        <f>[1]REA!I137-[1]REA!$E137</f>
        <v>6.0345084324073639</v>
      </c>
      <c r="J137" s="2">
        <f>[1]REA!J137-[1]REA!$E137</f>
        <v>7.5340209185703628</v>
      </c>
      <c r="K137" s="2">
        <f>[1]REA!K137-[1]REA!$E137</f>
        <v>9.0659615122191042</v>
      </c>
      <c r="L137" s="2">
        <f>[1]REA!L137-[1]REA!$E137</f>
        <v>10.096718795319461</v>
      </c>
      <c r="M137" s="2">
        <f>[1]REA!M137-[1]REA!$E137</f>
        <v>10.792723987173403</v>
      </c>
      <c r="N137" s="2">
        <f>[1]REA!N137-[1]REA!$E137</f>
        <v>11.33719806176444</v>
      </c>
      <c r="O137" s="2">
        <f>[1]REA!O137-[1]REA!$E137</f>
        <v>11.801118574160725</v>
      </c>
      <c r="P137" s="2">
        <f>[1]REA!P137-[1]REA!$E137</f>
        <v>12.061244151845926</v>
      </c>
      <c r="Q137" s="2">
        <f>[1]REA!Q137-[1]REA!$E137</f>
        <v>12.144894621118254</v>
      </c>
      <c r="R137" s="2">
        <f>[1]REA!R137-[1]REA!$E137</f>
        <v>12.117047361414848</v>
      </c>
      <c r="S137" s="2">
        <f>[1]REA!S137-[1]REA!$E137</f>
        <v>12.114642472430134</v>
      </c>
      <c r="T137" s="2">
        <f>[1]REA!T137-[1]REA!$E137</f>
        <v>11.705200960962131</v>
      </c>
      <c r="U137" s="2">
        <f>[1]REA!U137-[1]REA!$E137</f>
        <v>11.808945976393417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1.031563515259819</v>
      </c>
      <c r="G138" s="2">
        <f>[1]REA!G138-[1]REA!$E138</f>
        <v>2.8031588014267896</v>
      </c>
      <c r="H138" s="2">
        <f>[1]REA!H138-[1]REA!$E138</f>
        <v>5.1153319618340731</v>
      </c>
      <c r="I138" s="2">
        <f>[1]REA!I138-[1]REA!$E138</f>
        <v>6.7906580909352527</v>
      </c>
      <c r="J138" s="2">
        <f>[1]REA!J138-[1]REA!$E138</f>
        <v>7.2900990092763323</v>
      </c>
      <c r="K138" s="2">
        <f>[1]REA!K138-[1]REA!$E138</f>
        <v>7.8735350807221209</v>
      </c>
      <c r="L138" s="2">
        <f>[1]REA!L138-[1]REA!$E138</f>
        <v>8.564077956121551</v>
      </c>
      <c r="M138" s="2">
        <f>[1]REA!M138-[1]REA!$E138</f>
        <v>9.4062957733084289</v>
      </c>
      <c r="N138" s="2">
        <f>[1]REA!N138-[1]REA!$E138</f>
        <v>9.4626801509242142</v>
      </c>
      <c r="O138" s="2">
        <f>[1]REA!O138-[1]REA!$E138</f>
        <v>9.4626801509242142</v>
      </c>
      <c r="P138" s="2">
        <f>[1]REA!P138-[1]REA!$E138</f>
        <v>9.463983523648082</v>
      </c>
      <c r="Q138" s="2">
        <f>[1]REA!Q138-[1]REA!$E138</f>
        <v>8.5850369424122022</v>
      </c>
      <c r="R138" s="2">
        <f>[1]REA!R138-[1]REA!$E138</f>
        <v>7.2741010355890268</v>
      </c>
      <c r="S138" s="2">
        <f>[1]REA!S138-[1]REA!$E138</f>
        <v>6.4882300766920622</v>
      </c>
      <c r="T138" s="2">
        <f>[1]REA!T138-[1]REA!$E138</f>
        <v>6.4665801673367298</v>
      </c>
      <c r="U138" s="2">
        <f>[1]REA!U138-[1]REA!$E138</f>
        <v>6.5097314078382311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1.1500815355173586</v>
      </c>
      <c r="G139" s="2">
        <f>[1]REA!G139-[1]REA!$E139</f>
        <v>4.2168488025586726</v>
      </c>
      <c r="H139" s="2">
        <f>[1]REA!H139-[1]REA!$E139</f>
        <v>5.8446726104565272</v>
      </c>
      <c r="I139" s="2">
        <f>[1]REA!I139-[1]REA!$E139</f>
        <v>6.6707492628047476</v>
      </c>
      <c r="J139" s="2">
        <f>[1]REA!J139-[1]REA!$E139</f>
        <v>7.6817426409917289</v>
      </c>
      <c r="K139" s="2">
        <f>[1]REA!K139-[1]REA!$E139</f>
        <v>8.9401644594504006</v>
      </c>
      <c r="L139" s="2">
        <f>[1]REA!L139-[1]REA!$E139</f>
        <v>9.8220532842123021</v>
      </c>
      <c r="M139" s="2">
        <f>[1]REA!M139-[1]REA!$E139</f>
        <v>10.481074568962271</v>
      </c>
      <c r="N139" s="2">
        <f>[1]REA!N139-[1]REA!$E139</f>
        <v>10.786561457125231</v>
      </c>
      <c r="O139" s="2">
        <f>[1]REA!O139-[1]REA!$E139</f>
        <v>11.010348083166051</v>
      </c>
      <c r="P139" s="2">
        <f>[1]REA!P139-[1]REA!$E139</f>
        <v>10.972976369740962</v>
      </c>
      <c r="Q139" s="2">
        <f>[1]REA!Q139-[1]REA!$E139</f>
        <v>10.761164985703104</v>
      </c>
      <c r="R139" s="2">
        <f>[1]REA!R139-[1]REA!$E139</f>
        <v>10.718854371450846</v>
      </c>
      <c r="S139" s="2">
        <f>[1]REA!S139-[1]REA!$E139</f>
        <v>10.628204676594038</v>
      </c>
      <c r="T139" s="2">
        <f>[1]REA!T139-[1]REA!$E139</f>
        <v>10.605616117394447</v>
      </c>
      <c r="U139" s="2">
        <f>[1]REA!U139-[1]REA!$E139</f>
        <v>10.607473247886517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1.5999610517843763</v>
      </c>
      <c r="G140" s="2">
        <f>[1]REA!G140-[1]REA!$E140</f>
        <v>2.434655824730001</v>
      </c>
      <c r="H140" s="2">
        <f>[1]REA!H140-[1]REA!$E140</f>
        <v>5.1215818126601249</v>
      </c>
      <c r="I140" s="2">
        <f>[1]REA!I140-[1]REA!$E140</f>
        <v>7.1221752031239163</v>
      </c>
      <c r="J140" s="2">
        <f>[1]REA!J140-[1]REA!$E140</f>
        <v>7.7742223409320843</v>
      </c>
      <c r="K140" s="2">
        <f>[1]REA!K140-[1]REA!$E140</f>
        <v>8.0460006943338414</v>
      </c>
      <c r="L140" s="2">
        <f>[1]REA!L140-[1]REA!$E140</f>
        <v>9.0907768071001129</v>
      </c>
      <c r="M140" s="2">
        <f>[1]REA!M140-[1]REA!$E140</f>
        <v>9.8164842877084482</v>
      </c>
      <c r="N140" s="2">
        <f>[1]REA!N140-[1]REA!$E140</f>
        <v>10.306106839769981</v>
      </c>
      <c r="O140" s="2">
        <f>[1]REA!O140-[1]REA!$E140</f>
        <v>10.751216733066684</v>
      </c>
      <c r="P140" s="2">
        <f>[1]REA!P140-[1]REA!$E140</f>
        <v>10.89402838066782</v>
      </c>
      <c r="Q140" s="2">
        <f>[1]REA!Q140-[1]REA!$E140</f>
        <v>10.782837092868547</v>
      </c>
      <c r="R140" s="2">
        <f>[1]REA!R140-[1]REA!$E140</f>
        <v>10.638139309864812</v>
      </c>
      <c r="S140" s="2">
        <f>[1]REA!S140-[1]REA!$E140</f>
        <v>10.527900131602195</v>
      </c>
      <c r="T140" s="2">
        <f>[1]REA!T140-[1]REA!$E140</f>
        <v>10.240658404975321</v>
      </c>
      <c r="U140" s="2">
        <f>[1]REA!U140-[1]REA!$E140</f>
        <v>10.174492059940846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1.03421508775115</v>
      </c>
      <c r="G141" s="2">
        <f>[1]REA!G141-[1]REA!$E141</f>
        <v>3.1529088165394086</v>
      </c>
      <c r="H141" s="2">
        <f>[1]REA!H141-[1]REA!$E141</f>
        <v>5.4662588286137037</v>
      </c>
      <c r="I141" s="2">
        <f>[1]REA!I141-[1]REA!$E141</f>
        <v>6.1820586828639961</v>
      </c>
      <c r="J141" s="2">
        <f>[1]REA!J141-[1]REA!$E141</f>
        <v>7.1460535057417474</v>
      </c>
      <c r="K141" s="2">
        <f>[1]REA!K141-[1]REA!$E141</f>
        <v>8.8251087289062866</v>
      </c>
      <c r="L141" s="2">
        <f>[1]REA!L141-[1]REA!$E141</f>
        <v>9.929410731583971</v>
      </c>
      <c r="M141" s="2">
        <f>[1]REA!M141-[1]REA!$E141</f>
        <v>10.852028899735274</v>
      </c>
      <c r="N141" s="2">
        <f>[1]REA!N141-[1]REA!$E141</f>
        <v>11.445346445337137</v>
      </c>
      <c r="O141" s="2">
        <f>[1]REA!O141-[1]REA!$E141</f>
        <v>11.731785481469345</v>
      </c>
      <c r="P141" s="2">
        <f>[1]REA!P141-[1]REA!$E141</f>
        <v>11.725188480084114</v>
      </c>
      <c r="Q141" s="2">
        <f>[1]REA!Q141-[1]REA!$E141</f>
        <v>11.417530583667627</v>
      </c>
      <c r="R141" s="2">
        <f>[1]REA!R141-[1]REA!$E141</f>
        <v>11.242009830707829</v>
      </c>
      <c r="S141" s="2">
        <f>[1]REA!S141-[1]REA!$E141</f>
        <v>10.93502837379171</v>
      </c>
      <c r="T141" s="2">
        <f>[1]REA!T141-[1]REA!$E141</f>
        <v>10.49477287539915</v>
      </c>
      <c r="U141" s="2">
        <f>[1]REA!U141-[1]REA!$E141</f>
        <v>9.9716509517923413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2.2498977464868801</v>
      </c>
      <c r="G142" s="2">
        <f>[1]REA!G142-[1]REA!$E142</f>
        <v>3.6229925041581765</v>
      </c>
      <c r="H142" s="2">
        <f>[1]REA!H142-[1]REA!$E142</f>
        <v>5.5284990973047599</v>
      </c>
      <c r="I142" s="2">
        <f>[1]REA!I142-[1]REA!$E142</f>
        <v>6.3102514359694624</v>
      </c>
      <c r="J142" s="2">
        <f>[1]REA!J142-[1]REA!$E142</f>
        <v>7.6308709759142346</v>
      </c>
      <c r="K142" s="2">
        <f>[1]REA!K142-[1]REA!$E142</f>
        <v>9.2201762851183844</v>
      </c>
      <c r="L142" s="2">
        <f>[1]REA!L142-[1]REA!$E142</f>
        <v>10.685913997966537</v>
      </c>
      <c r="M142" s="2">
        <f>[1]REA!M142-[1]REA!$E142</f>
        <v>11.86906650505064</v>
      </c>
      <c r="N142" s="2">
        <f>[1]REA!N142-[1]REA!$E142</f>
        <v>12.851884014084206</v>
      </c>
      <c r="O142" s="2">
        <f>[1]REA!O142-[1]REA!$E142</f>
        <v>13.258990849914142</v>
      </c>
      <c r="P142" s="2">
        <f>[1]REA!P142-[1]REA!$E142</f>
        <v>13.651355348439395</v>
      </c>
      <c r="Q142" s="2">
        <f>[1]REA!Q142-[1]REA!$E142</f>
        <v>13.815743785565132</v>
      </c>
      <c r="R142" s="2">
        <f>[1]REA!R142-[1]REA!$E142</f>
        <v>13.7584565033373</v>
      </c>
      <c r="S142" s="2">
        <f>[1]REA!S142-[1]REA!$E142</f>
        <v>13.589069737081203</v>
      </c>
      <c r="T142" s="2">
        <f>[1]REA!T142-[1]REA!$E142</f>
        <v>13.483875121196121</v>
      </c>
      <c r="U142" s="2">
        <f>[1]REA!U142-[1]REA!$E142</f>
        <v>13.448810328356885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1.5042341687003784</v>
      </c>
      <c r="G143" s="2">
        <f>[1]REA!G143-[1]REA!$E143</f>
        <v>4.6234443000945618</v>
      </c>
      <c r="H143" s="2">
        <f>[1]REA!H143-[1]REA!$E143</f>
        <v>6.7479347439938238</v>
      </c>
      <c r="I143" s="2">
        <f>[1]REA!I143-[1]REA!$E143</f>
        <v>7.4406271655228693</v>
      </c>
      <c r="J143" s="2">
        <f>[1]REA!J143-[1]REA!$E143</f>
        <v>8.3950974229130679</v>
      </c>
      <c r="K143" s="2">
        <f>[1]REA!K143-[1]REA!$E143</f>
        <v>9.9563493985192082</v>
      </c>
      <c r="L143" s="2">
        <f>[1]REA!L143-[1]REA!$E143</f>
        <v>10.931152563761046</v>
      </c>
      <c r="M143" s="2">
        <f>[1]REA!M143-[1]REA!$E143</f>
        <v>11.81368722233799</v>
      </c>
      <c r="N143" s="2">
        <f>[1]REA!N143-[1]REA!$E143</f>
        <v>12.398720900392334</v>
      </c>
      <c r="O143" s="2">
        <f>[1]REA!O143-[1]REA!$E143</f>
        <v>12.870073405611095</v>
      </c>
      <c r="P143" s="2">
        <f>[1]REA!P143-[1]REA!$E143</f>
        <v>13.109554365460056</v>
      </c>
      <c r="Q143" s="2">
        <f>[1]REA!Q143-[1]REA!$E143</f>
        <v>13.113091996787261</v>
      </c>
      <c r="R143" s="2">
        <f>[1]REA!R143-[1]REA!$E143</f>
        <v>12.77962040758301</v>
      </c>
      <c r="S143" s="2">
        <f>[1]REA!S143-[1]REA!$E143</f>
        <v>12.63196088905562</v>
      </c>
      <c r="T143" s="2">
        <f>[1]REA!T143-[1]REA!$E143</f>
        <v>12.699376702486802</v>
      </c>
      <c r="U143" s="2">
        <f>[1]REA!U143-[1]REA!$E143</f>
        <v>12.786138323995843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1.025646833033079</v>
      </c>
      <c r="G144" s="2">
        <f>[1]REA!G144-[1]REA!$E144</f>
        <v>2.9737729234271768</v>
      </c>
      <c r="H144" s="2">
        <f>[1]REA!H144-[1]REA!$E144</f>
        <v>5.0510243734232603</v>
      </c>
      <c r="I144" s="2">
        <f>[1]REA!I144-[1]REA!$E144</f>
        <v>6.0401126121412432</v>
      </c>
      <c r="J144" s="2">
        <f>[1]REA!J144-[1]REA!$E144</f>
        <v>6.8068945596159978</v>
      </c>
      <c r="K144" s="2">
        <f>[1]REA!K144-[1]REA!$E144</f>
        <v>8.2917914672431721</v>
      </c>
      <c r="L144" s="2">
        <f>[1]REA!L144-[1]REA!$E144</f>
        <v>9.445145990380496</v>
      </c>
      <c r="M144" s="2">
        <f>[1]REA!M144-[1]REA!$E144</f>
        <v>10.257693606772989</v>
      </c>
      <c r="N144" s="2">
        <f>[1]REA!N144-[1]REA!$E144</f>
        <v>10.667597006644741</v>
      </c>
      <c r="O144" s="2">
        <f>[1]REA!O144-[1]REA!$E144</f>
        <v>11.086019244082863</v>
      </c>
      <c r="P144" s="2">
        <f>[1]REA!P144-[1]REA!$E144</f>
        <v>11.358123056659039</v>
      </c>
      <c r="Q144" s="2">
        <f>[1]REA!Q144-[1]REA!$E144</f>
        <v>11.358777599669324</v>
      </c>
      <c r="R144" s="2">
        <f>[1]REA!R144-[1]REA!$E144</f>
        <v>11.476250671106399</v>
      </c>
      <c r="S144" s="2">
        <f>[1]REA!S144-[1]REA!$E144</f>
        <v>11.368060222088275</v>
      </c>
      <c r="T144" s="2">
        <f>[1]REA!T144-[1]REA!$E144</f>
        <v>11.421730534636396</v>
      </c>
      <c r="U144" s="2">
        <f>[1]REA!U144-[1]REA!$E144</f>
        <v>11.520296467389187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1.2509360543529056</v>
      </c>
      <c r="G145" s="2">
        <f>[1]REA!G145-[1]REA!$E145</f>
        <v>2.2354314091215741</v>
      </c>
      <c r="H145" s="2">
        <f>[1]REA!H145-[1]REA!$E145</f>
        <v>4.1584215859260638</v>
      </c>
      <c r="I145" s="2">
        <f>[1]REA!I145-[1]REA!$E145</f>
        <v>4.9684151258410196</v>
      </c>
      <c r="J145" s="2">
        <f>[1]REA!J145-[1]REA!$E145</f>
        <v>6.3111857824804929</v>
      </c>
      <c r="K145" s="2">
        <f>[1]REA!K145-[1]REA!$E145</f>
        <v>7.6098057932882881</v>
      </c>
      <c r="L145" s="2">
        <f>[1]REA!L145-[1]REA!$E145</f>
        <v>8.6264144369955176</v>
      </c>
      <c r="M145" s="2">
        <f>[1]REA!M145-[1]REA!$E145</f>
        <v>9.2647493547651436</v>
      </c>
      <c r="N145" s="2">
        <f>[1]REA!N145-[1]REA!$E145</f>
        <v>9.7210851514037984</v>
      </c>
      <c r="O145" s="2">
        <f>[1]REA!O145-[1]REA!$E145</f>
        <v>10.034745230724724</v>
      </c>
      <c r="P145" s="2">
        <f>[1]REA!P145-[1]REA!$E145</f>
        <v>9.9163135549669192</v>
      </c>
      <c r="Q145" s="2">
        <f>[1]REA!Q145-[1]REA!$E145</f>
        <v>9.6519784528187671</v>
      </c>
      <c r="R145" s="2">
        <f>[1]REA!R145-[1]REA!$E145</f>
        <v>9.4774284401236883</v>
      </c>
      <c r="S145" s="2">
        <f>[1]REA!S145-[1]REA!$E145</f>
        <v>9.3144418100745838</v>
      </c>
      <c r="T145" s="2">
        <f>[1]REA!T145-[1]REA!$E145</f>
        <v>9.1178025834107501</v>
      </c>
      <c r="U145" s="2">
        <f>[1]REA!U145-[1]REA!$E145</f>
        <v>8.9462200710523234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1.1575375398423944</v>
      </c>
      <c r="G146" s="2">
        <f>[1]REA!G146-[1]REA!$E146</f>
        <v>2.7931064201609388</v>
      </c>
      <c r="H146" s="2">
        <f>[1]REA!H146-[1]REA!$E146</f>
        <v>4.9888123219235609</v>
      </c>
      <c r="I146" s="2">
        <f>[1]REA!I146-[1]REA!$E146</f>
        <v>6.0025379632515836</v>
      </c>
      <c r="J146" s="2">
        <f>[1]REA!J146-[1]REA!$E146</f>
        <v>7.1998514640426805</v>
      </c>
      <c r="K146" s="2">
        <f>[1]REA!K146-[1]REA!$E146</f>
        <v>8.6588754803983647</v>
      </c>
      <c r="L146" s="2">
        <f>[1]REA!L146-[1]REA!$E146</f>
        <v>9.6355313994123719</v>
      </c>
      <c r="M146" s="2">
        <f>[1]REA!M146-[1]REA!$E146</f>
        <v>10.285989427788735</v>
      </c>
      <c r="N146" s="2">
        <f>[1]REA!N146-[1]REA!$E146</f>
        <v>10.847037549017642</v>
      </c>
      <c r="O146" s="2">
        <f>[1]REA!O146-[1]REA!$E146</f>
        <v>11.179190243744287</v>
      </c>
      <c r="P146" s="2">
        <f>[1]REA!P146-[1]REA!$E146</f>
        <v>11.137009303856345</v>
      </c>
      <c r="Q146" s="2">
        <f>[1]REA!Q146-[1]REA!$E146</f>
        <v>11.063904213210662</v>
      </c>
      <c r="R146" s="2">
        <f>[1]REA!R146-[1]REA!$E146</f>
        <v>11.091327370031792</v>
      </c>
      <c r="S146" s="2">
        <f>[1]REA!S146-[1]REA!$E146</f>
        <v>10.921472100500836</v>
      </c>
      <c r="T146" s="2">
        <f>[1]REA!T146-[1]REA!$E146</f>
        <v>10.809519295026575</v>
      </c>
      <c r="U146" s="2">
        <f>[1]REA!U146-[1]REA!$E146</f>
        <v>10.84045165040726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1.2314753470596997</v>
      </c>
      <c r="G147" s="2">
        <f>[1]REA!G147-[1]REA!$E147</f>
        <v>3.0347479137210485</v>
      </c>
      <c r="H147" s="2">
        <f>[1]REA!H147-[1]REA!$E147</f>
        <v>5.4490306440558669</v>
      </c>
      <c r="I147" s="2">
        <f>[1]REA!I147-[1]REA!$E147</f>
        <v>6.3705400537469643</v>
      </c>
      <c r="J147" s="2">
        <f>[1]REA!J147-[1]REA!$E147</f>
        <v>7.017903568774841</v>
      </c>
      <c r="K147" s="2">
        <f>[1]REA!K147-[1]REA!$E147</f>
        <v>8.6052422401801749</v>
      </c>
      <c r="L147" s="2">
        <f>[1]REA!L147-[1]REA!$E147</f>
        <v>9.8714160668745166</v>
      </c>
      <c r="M147" s="2">
        <f>[1]REA!M147-[1]REA!$E147</f>
        <v>10.722336828467789</v>
      </c>
      <c r="N147" s="2">
        <f>[1]REA!N147-[1]REA!$E147</f>
        <v>11.346137097170995</v>
      </c>
      <c r="O147" s="2">
        <f>[1]REA!O147-[1]REA!$E147</f>
        <v>11.909792870658919</v>
      </c>
      <c r="P147" s="2">
        <f>[1]REA!P147-[1]REA!$E147</f>
        <v>12.259425454464548</v>
      </c>
      <c r="Q147" s="2">
        <f>[1]REA!Q147-[1]REA!$E147</f>
        <v>12.451384147984129</v>
      </c>
      <c r="R147" s="2">
        <f>[1]REA!R147-[1]REA!$E147</f>
        <v>12.452231872013257</v>
      </c>
      <c r="S147" s="2">
        <f>[1]REA!S147-[1]REA!$E147</f>
        <v>12.601242020383452</v>
      </c>
      <c r="T147" s="2">
        <f>[1]REA!T147-[1]REA!$E147</f>
        <v>12.838801625883818</v>
      </c>
      <c r="U147" s="2">
        <f>[1]REA!U147-[1]REA!$E147</f>
        <v>13.125264538998692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0.96938845572245214</v>
      </c>
      <c r="G148" s="2">
        <f>[1]REA!G148-[1]REA!$E148</f>
        <v>3.0369101881525893</v>
      </c>
      <c r="H148" s="2">
        <f>[1]REA!H148-[1]REA!$E148</f>
        <v>5.5787401456669841</v>
      </c>
      <c r="I148" s="2">
        <f>[1]REA!I148-[1]REA!$E148</f>
        <v>6.5701160957412412</v>
      </c>
      <c r="J148" s="2">
        <f>[1]REA!J148-[1]REA!$E148</f>
        <v>7.3684777821276697</v>
      </c>
      <c r="K148" s="2">
        <f>[1]REA!K148-[1]REA!$E148</f>
        <v>8.4345451079737614</v>
      </c>
      <c r="L148" s="2">
        <f>[1]REA!L148-[1]REA!$E148</f>
        <v>9.0506851620264541</v>
      </c>
      <c r="M148" s="2">
        <f>[1]REA!M148-[1]REA!$E148</f>
        <v>9.7557854624558189</v>
      </c>
      <c r="N148" s="2">
        <f>[1]REA!N148-[1]REA!$E148</f>
        <v>10.197434932541796</v>
      </c>
      <c r="O148" s="2">
        <f>[1]REA!O148-[1]REA!$E148</f>
        <v>10.394274741128839</v>
      </c>
      <c r="P148" s="2">
        <f>[1]REA!P148-[1]REA!$E148</f>
        <v>10.199323084486267</v>
      </c>
      <c r="Q148" s="2">
        <f>[1]REA!Q148-[1]REA!$E148</f>
        <v>9.7603144966081601</v>
      </c>
      <c r="R148" s="2">
        <f>[1]REA!R148-[1]REA!$E148</f>
        <v>9.7350378823810928</v>
      </c>
      <c r="S148" s="2">
        <f>[1]REA!S148-[1]REA!$E148</f>
        <v>9.685159472878297</v>
      </c>
      <c r="T148" s="2">
        <f>[1]REA!T148-[1]REA!$E148</f>
        <v>9.6562250509898604</v>
      </c>
      <c r="U148" s="2">
        <f>[1]REA!U148-[1]REA!$E148</f>
        <v>9.6593190460225173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1.5158533514967161</v>
      </c>
      <c r="G149" s="2">
        <f>[1]REA!G149-[1]REA!$E149</f>
        <v>3.4189984294624054</v>
      </c>
      <c r="H149" s="2">
        <f>[1]REA!H149-[1]REA!$E149</f>
        <v>5.4777382077773495</v>
      </c>
      <c r="I149" s="2">
        <f>[1]REA!I149-[1]REA!$E149</f>
        <v>6.3769450891099098</v>
      </c>
      <c r="J149" s="2">
        <f>[1]REA!J149-[1]REA!$E149</f>
        <v>6.7205891323115736</v>
      </c>
      <c r="K149" s="2">
        <f>[1]REA!K149-[1]REA!$E149</f>
        <v>8.1109602224352102</v>
      </c>
      <c r="L149" s="2">
        <f>[1]REA!L149-[1]REA!$E149</f>
        <v>9.3104007634682375</v>
      </c>
      <c r="M149" s="2">
        <f>[1]REA!M149-[1]REA!$E149</f>
        <v>10.274725279953557</v>
      </c>
      <c r="N149" s="2">
        <f>[1]REA!N149-[1]REA!$E149</f>
        <v>11.047942857916112</v>
      </c>
      <c r="O149" s="2">
        <f>[1]REA!O149-[1]REA!$E149</f>
        <v>11.689904561355007</v>
      </c>
      <c r="P149" s="2">
        <f>[1]REA!P149-[1]REA!$E149</f>
        <v>12.219117696982224</v>
      </c>
      <c r="Q149" s="2">
        <f>[1]REA!Q149-[1]REA!$E149</f>
        <v>12.566884732901698</v>
      </c>
      <c r="R149" s="2">
        <f>[1]REA!R149-[1]REA!$E149</f>
        <v>12.555068800063509</v>
      </c>
      <c r="S149" s="2">
        <f>[1]REA!S149-[1]REA!$E149</f>
        <v>12.548418799475712</v>
      </c>
      <c r="T149" s="2">
        <f>[1]REA!T149-[1]REA!$E149</f>
        <v>12.56120213197218</v>
      </c>
      <c r="U149" s="2">
        <f>[1]REA!U149-[1]REA!$E149</f>
        <v>12.633653815088593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1.1918400246595553</v>
      </c>
      <c r="G150" s="2">
        <f>[1]REA!G150-[1]REA!$E150</f>
        <v>2.9544307497080524</v>
      </c>
      <c r="H150" s="2">
        <f>[1]REA!H150-[1]REA!$E150</f>
        <v>5.1391323877992363</v>
      </c>
      <c r="I150" s="2">
        <f>[1]REA!I150-[1]REA!$E150</f>
        <v>5.6700544580059358</v>
      </c>
      <c r="J150" s="2">
        <f>[1]REA!J150-[1]REA!$E150</f>
        <v>7.3274408022546851</v>
      </c>
      <c r="K150" s="2">
        <f>[1]REA!K150-[1]REA!$E150</f>
        <v>8.7481918765591615</v>
      </c>
      <c r="L150" s="2">
        <f>[1]REA!L150-[1]REA!$E150</f>
        <v>9.8618995930945914</v>
      </c>
      <c r="M150" s="2">
        <f>[1]REA!M150-[1]REA!$E150</f>
        <v>10.502927968703148</v>
      </c>
      <c r="N150" s="2">
        <f>[1]REA!N150-[1]REA!$E150</f>
        <v>11.010461690193381</v>
      </c>
      <c r="O150" s="2">
        <f>[1]REA!O150-[1]REA!$E150</f>
        <v>11.402367218142899</v>
      </c>
      <c r="P150" s="2">
        <f>[1]REA!P150-[1]REA!$E150</f>
        <v>11.571851321443006</v>
      </c>
      <c r="Q150" s="2">
        <f>[1]REA!Q150-[1]REA!$E150</f>
        <v>11.566912335284627</v>
      </c>
      <c r="R150" s="2">
        <f>[1]REA!R150-[1]REA!$E150</f>
        <v>11.525994282057937</v>
      </c>
      <c r="S150" s="2">
        <f>[1]REA!S150-[1]REA!$E150</f>
        <v>11.572124374097726</v>
      </c>
      <c r="T150" s="2">
        <f>[1]REA!T150-[1]REA!$E150</f>
        <v>11.595072729214607</v>
      </c>
      <c r="U150" s="2">
        <f>[1]REA!U150-[1]REA!$E150</f>
        <v>11.731687243251884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1.7126634464209758</v>
      </c>
      <c r="G151" s="2">
        <f>[1]REA!G151-[1]REA!$E151</f>
        <v>3.509224823648168</v>
      </c>
      <c r="H151" s="2">
        <f>[1]REA!H151-[1]REA!$E151</f>
        <v>5.7005451603940571</v>
      </c>
      <c r="I151" s="2">
        <f>[1]REA!I151-[1]REA!$E151</f>
        <v>6.1864820615068936</v>
      </c>
      <c r="J151" s="2">
        <f>[1]REA!J151-[1]REA!$E151</f>
        <v>7.460448261532818</v>
      </c>
      <c r="K151" s="2">
        <f>[1]REA!K151-[1]REA!$E151</f>
        <v>8.618321034317546</v>
      </c>
      <c r="L151" s="2">
        <f>[1]REA!L151-[1]REA!$E151</f>
        <v>9.3347885367767702</v>
      </c>
      <c r="M151" s="2">
        <f>[1]REA!M151-[1]REA!$E151</f>
        <v>9.9387579165147315</v>
      </c>
      <c r="N151" s="2">
        <f>[1]REA!N151-[1]REA!$E151</f>
        <v>10.432231992077035</v>
      </c>
      <c r="O151" s="2">
        <f>[1]REA!O151-[1]REA!$E151</f>
        <v>10.858106668440627</v>
      </c>
      <c r="P151" s="2">
        <f>[1]REA!P151-[1]REA!$E151</f>
        <v>11.095857377912623</v>
      </c>
      <c r="Q151" s="2">
        <f>[1]REA!Q151-[1]REA!$E151</f>
        <v>11.167834846808958</v>
      </c>
      <c r="R151" s="2">
        <f>[1]REA!R151-[1]REA!$E151</f>
        <v>11.285274946074381</v>
      </c>
      <c r="S151" s="2">
        <f>[1]REA!S151-[1]REA!$E151</f>
        <v>11.457548510168976</v>
      </c>
      <c r="T151" s="2">
        <f>[1]REA!T151-[1]REA!$E151</f>
        <v>11.614294354600318</v>
      </c>
      <c r="U151" s="2">
        <f>[1]REA!U151-[1]REA!$E151</f>
        <v>11.737389665270086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2.3880068901764417</v>
      </c>
      <c r="G152" s="2">
        <f>[1]REA!G152-[1]REA!$E152</f>
        <v>4.5360045229410701</v>
      </c>
      <c r="H152" s="2">
        <f>[1]REA!H152-[1]REA!$E152</f>
        <v>6.7607850366399447</v>
      </c>
      <c r="I152" s="2">
        <f>[1]REA!I152-[1]REA!$E152</f>
        <v>7.5534975320965145</v>
      </c>
      <c r="J152" s="2">
        <f>[1]REA!J152-[1]REA!$E152</f>
        <v>8.6277264222931649</v>
      </c>
      <c r="K152" s="2">
        <f>[1]REA!K152-[1]REA!$E152</f>
        <v>9.4420595549473632</v>
      </c>
      <c r="L152" s="2">
        <f>[1]REA!L152-[1]REA!$E152</f>
        <v>10.294469599696313</v>
      </c>
      <c r="M152" s="2">
        <f>[1]REA!M152-[1]REA!$E152</f>
        <v>10.74201204440746</v>
      </c>
      <c r="N152" s="2">
        <f>[1]REA!N152-[1]REA!$E152</f>
        <v>11.069217449194056</v>
      </c>
      <c r="O152" s="2">
        <f>[1]REA!O152-[1]REA!$E152</f>
        <v>11.403215467907486</v>
      </c>
      <c r="P152" s="2">
        <f>[1]REA!P152-[1]REA!$E152</f>
        <v>11.542675204970635</v>
      </c>
      <c r="Q152" s="2">
        <f>[1]REA!Q152-[1]REA!$E152</f>
        <v>11.661234889920479</v>
      </c>
      <c r="R152" s="2">
        <f>[1]REA!R152-[1]REA!$E152</f>
        <v>11.576741976981225</v>
      </c>
      <c r="S152" s="2">
        <f>[1]REA!S152-[1]REA!$E152</f>
        <v>11.683836928607349</v>
      </c>
      <c r="T152" s="2">
        <f>[1]REA!T152-[1]REA!$E152</f>
        <v>11.797420065880573</v>
      </c>
      <c r="U152" s="2">
        <f>[1]REA!U152-[1]REA!$E152</f>
        <v>11.956122102470985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2.3431548314753741</v>
      </c>
      <c r="G153" s="2">
        <f>[1]REA!G153-[1]REA!$E153</f>
        <v>3.5774488066002448</v>
      </c>
      <c r="H153" s="2">
        <f>[1]REA!H153-[1]REA!$E153</f>
        <v>5.5907902472595765</v>
      </c>
      <c r="I153" s="2">
        <f>[1]REA!I153-[1]REA!$E153</f>
        <v>6.5237831881160986</v>
      </c>
      <c r="J153" s="2">
        <f>[1]REA!J153-[1]REA!$E153</f>
        <v>7.1880193837113922</v>
      </c>
      <c r="K153" s="2">
        <f>[1]REA!K153-[1]REA!$E153</f>
        <v>8.5142157805564693</v>
      </c>
      <c r="L153" s="2">
        <f>[1]REA!L153-[1]REA!$E153</f>
        <v>9.5065208911264278</v>
      </c>
      <c r="M153" s="2">
        <f>[1]REA!M153-[1]REA!$E153</f>
        <v>10.377140621343074</v>
      </c>
      <c r="N153" s="2">
        <f>[1]REA!N153-[1]REA!$E153</f>
        <v>11.145861536533261</v>
      </c>
      <c r="O153" s="2">
        <f>[1]REA!O153-[1]REA!$E153</f>
        <v>11.594829518004119</v>
      </c>
      <c r="P153" s="2">
        <f>[1]REA!P153-[1]REA!$E153</f>
        <v>11.827962337180153</v>
      </c>
      <c r="Q153" s="2">
        <f>[1]REA!Q153-[1]REA!$E153</f>
        <v>11.799737940267221</v>
      </c>
      <c r="R153" s="2">
        <f>[1]REA!R153-[1]REA!$E153</f>
        <v>11.940882601304821</v>
      </c>
      <c r="S153" s="2">
        <f>[1]REA!S153-[1]REA!$E153</f>
        <v>12.046695900790866</v>
      </c>
      <c r="T153" s="2">
        <f>[1]REA!T153-[1]REA!$E153</f>
        <v>12.24288267744987</v>
      </c>
      <c r="U153" s="2">
        <f>[1]REA!U153-[1]REA!$E153</f>
        <v>12.582084097063259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0.86576678988716083</v>
      </c>
      <c r="G154" s="2">
        <f>[1]REA!G154-[1]REA!$E154</f>
        <v>2.6485749030592274</v>
      </c>
      <c r="H154" s="2">
        <f>[1]REA!H154-[1]REA!$E154</f>
        <v>5.3642256424172103</v>
      </c>
      <c r="I154" s="2">
        <f>[1]REA!I154-[1]REA!$E154</f>
        <v>7.2286487608802901</v>
      </c>
      <c r="J154" s="2">
        <f>[1]REA!J154-[1]REA!$E154</f>
        <v>7.3201077339995493</v>
      </c>
      <c r="K154" s="2">
        <f>[1]REA!K154-[1]REA!$E154</f>
        <v>8.3515461877875481</v>
      </c>
      <c r="L154" s="2">
        <f>[1]REA!L154-[1]REA!$E154</f>
        <v>9.0721280235380419</v>
      </c>
      <c r="M154" s="2">
        <f>[1]REA!M154-[1]REA!$E154</f>
        <v>9.9294671318979795</v>
      </c>
      <c r="N154" s="2">
        <f>[1]REA!N154-[1]REA!$E154</f>
        <v>10.735624013868915</v>
      </c>
      <c r="O154" s="2">
        <f>[1]REA!O154-[1]REA!$E154</f>
        <v>11.079632581154556</v>
      </c>
      <c r="P154" s="2">
        <f>[1]REA!P154-[1]REA!$E154</f>
        <v>11.423264872538894</v>
      </c>
      <c r="Q154" s="2">
        <f>[1]REA!Q154-[1]REA!$E154</f>
        <v>11.559460081532563</v>
      </c>
      <c r="R154" s="2">
        <f>[1]REA!R154-[1]REA!$E154</f>
        <v>11.432533763795831</v>
      </c>
      <c r="S154" s="2">
        <f>[1]REA!S154-[1]REA!$E154</f>
        <v>10.153765194070473</v>
      </c>
      <c r="T154" s="2">
        <f>[1]REA!T154-[1]REA!$E154</f>
        <v>10.117188948656434</v>
      </c>
      <c r="U154" s="2">
        <f>[1]REA!U154-[1]REA!$E154</f>
        <v>10.119109257904697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1.1663111274556712</v>
      </c>
      <c r="G155" s="2">
        <f>[1]REA!G155-[1]REA!$E155</f>
        <v>1.7846015371453916</v>
      </c>
      <c r="H155" s="2">
        <f>[1]REA!H155-[1]REA!$E155</f>
        <v>4.5544338111814824</v>
      </c>
      <c r="I155" s="2">
        <f>[1]REA!I155-[1]REA!$E155</f>
        <v>6.8034190882114416</v>
      </c>
      <c r="J155" s="2">
        <f>[1]REA!J155-[1]REA!$E155</f>
        <v>6.8577494838101245</v>
      </c>
      <c r="K155" s="2">
        <f>[1]REA!K155-[1]REA!$E155</f>
        <v>8.0730761720364654</v>
      </c>
      <c r="L155" s="2">
        <f>[1]REA!L155-[1]REA!$E155</f>
        <v>9.209149364364535</v>
      </c>
      <c r="M155" s="2">
        <f>[1]REA!M155-[1]REA!$E155</f>
        <v>10.395893823116523</v>
      </c>
      <c r="N155" s="2">
        <f>[1]REA!N155-[1]REA!$E155</f>
        <v>11.163454824557448</v>
      </c>
      <c r="O155" s="2">
        <f>[1]REA!O155-[1]REA!$E155</f>
        <v>11.988415208335269</v>
      </c>
      <c r="P155" s="2">
        <f>[1]REA!P155-[1]REA!$E155</f>
        <v>12.554336181474014</v>
      </c>
      <c r="Q155" s="2">
        <f>[1]REA!Q155-[1]REA!$E155</f>
        <v>12.956525825168967</v>
      </c>
      <c r="R155" s="2">
        <f>[1]REA!R155-[1]REA!$E155</f>
        <v>13.133930476210992</v>
      </c>
      <c r="S155" s="2">
        <f>[1]REA!S155-[1]REA!$E155</f>
        <v>13.158022538460997</v>
      </c>
      <c r="T155" s="2">
        <f>[1]REA!T155-[1]REA!$E155</f>
        <v>13.158022538460997</v>
      </c>
      <c r="U155" s="2">
        <f>[1]REA!U155-[1]REA!$E155</f>
        <v>13.169464918920283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1.5490973064629685</v>
      </c>
      <c r="G156" s="2">
        <f>[1]REA!G156-[1]REA!$E156</f>
        <v>3.3639860912149686</v>
      </c>
      <c r="H156" s="2">
        <f>[1]REA!H156-[1]REA!$E156</f>
        <v>5.4399422624656637</v>
      </c>
      <c r="I156" s="2">
        <f>[1]REA!I156-[1]REA!$E156</f>
        <v>6.2925155474792689</v>
      </c>
      <c r="J156" s="2">
        <f>[1]REA!J156-[1]REA!$E156</f>
        <v>7.5549370036650885</v>
      </c>
      <c r="K156" s="2">
        <f>[1]REA!K156-[1]REA!$E156</f>
        <v>9.1663384577014142</v>
      </c>
      <c r="L156" s="2">
        <f>[1]REA!L156-[1]REA!$E156</f>
        <v>9.5933472409563052</v>
      </c>
      <c r="M156" s="2">
        <f>[1]REA!M156-[1]REA!$E156</f>
        <v>10.205147423710216</v>
      </c>
      <c r="N156" s="2">
        <f>[1]REA!N156-[1]REA!$E156</f>
        <v>10.717706604812648</v>
      </c>
      <c r="O156" s="2">
        <f>[1]REA!O156-[1]REA!$E156</f>
        <v>11.096936209915327</v>
      </c>
      <c r="P156" s="2">
        <f>[1]REA!P156-[1]REA!$E156</f>
        <v>11.096936209915327</v>
      </c>
      <c r="Q156" s="2">
        <f>[1]REA!Q156-[1]REA!$E156</f>
        <v>11.168710532351</v>
      </c>
      <c r="R156" s="2">
        <f>[1]REA!R156-[1]REA!$E156</f>
        <v>11.173293656307308</v>
      </c>
      <c r="S156" s="2">
        <f>[1]REA!S156-[1]REA!$E156</f>
        <v>11.367460387433184</v>
      </c>
      <c r="T156" s="2">
        <f>[1]REA!T156-[1]REA!$E156</f>
        <v>11.463601381648914</v>
      </c>
      <c r="U156" s="2">
        <f>[1]REA!U156-[1]REA!$E156</f>
        <v>11.515114104194566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2.187721642424961</v>
      </c>
      <c r="G157" s="2">
        <f>[1]REA!G157-[1]REA!$E157</f>
        <v>3.4439716348852727</v>
      </c>
      <c r="H157" s="2">
        <f>[1]REA!H157-[1]REA!$E157</f>
        <v>4.729993446943908</v>
      </c>
      <c r="I157" s="2">
        <f>[1]REA!I157-[1]REA!$E157</f>
        <v>5.8382874621037359</v>
      </c>
      <c r="J157" s="2">
        <f>[1]REA!J157-[1]REA!$E157</f>
        <v>6.13057384251087</v>
      </c>
      <c r="K157" s="2">
        <f>[1]REA!K157-[1]REA!$E157</f>
        <v>7.8251933256306501</v>
      </c>
      <c r="L157" s="2">
        <f>[1]REA!L157-[1]REA!$E157</f>
        <v>9.1996468434486616</v>
      </c>
      <c r="M157" s="2">
        <f>[1]REA!M157-[1]REA!$E157</f>
        <v>9.9967767772964748</v>
      </c>
      <c r="N157" s="2">
        <f>[1]REA!N157-[1]REA!$E157</f>
        <v>10.655761265428936</v>
      </c>
      <c r="O157" s="2">
        <f>[1]REA!O157-[1]REA!$E157</f>
        <v>11.1904621761106</v>
      </c>
      <c r="P157" s="2">
        <f>[1]REA!P157-[1]REA!$E157</f>
        <v>11.568352862477241</v>
      </c>
      <c r="Q157" s="2">
        <f>[1]REA!Q157-[1]REA!$E157</f>
        <v>11.760528735955447</v>
      </c>
      <c r="R157" s="2">
        <f>[1]REA!R157-[1]REA!$E157</f>
        <v>11.888606580930556</v>
      </c>
      <c r="S157" s="2">
        <f>[1]REA!S157-[1]REA!$E157</f>
        <v>12.079578996921342</v>
      </c>
      <c r="T157" s="2">
        <f>[1]REA!T157-[1]REA!$E157</f>
        <v>12.430529649606086</v>
      </c>
      <c r="U157" s="2">
        <f>[1]REA!U157-[1]REA!$E157</f>
        <v>12.744398715468208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1.0831833086869125</v>
      </c>
      <c r="G158" s="2">
        <f>[1]REA!G158-[1]REA!$E158</f>
        <v>2.7191962747635472</v>
      </c>
      <c r="H158" s="2">
        <f>[1]REA!H158-[1]REA!$E158</f>
        <v>5.0211286521146263</v>
      </c>
      <c r="I158" s="2">
        <f>[1]REA!I158-[1]REA!$E158</f>
        <v>5.9789557558957824</v>
      </c>
      <c r="J158" s="2">
        <f>[1]REA!J158-[1]REA!$E158</f>
        <v>6.5855612547478444</v>
      </c>
      <c r="K158" s="2">
        <f>[1]REA!K158-[1]REA!$E158</f>
        <v>8.5309479984144474</v>
      </c>
      <c r="L158" s="2">
        <f>[1]REA!L158-[1]REA!$E158</f>
        <v>10.139931026386876</v>
      </c>
      <c r="M158" s="2">
        <f>[1]REA!M158-[1]REA!$E158</f>
        <v>11.277092333845971</v>
      </c>
      <c r="N158" s="2">
        <f>[1]REA!N158-[1]REA!$E158</f>
        <v>12.097128401711757</v>
      </c>
      <c r="O158" s="2">
        <f>[1]REA!O158-[1]REA!$E158</f>
        <v>12.538585920035629</v>
      </c>
      <c r="P158" s="2">
        <f>[1]REA!P158-[1]REA!$E158</f>
        <v>13.015738667196302</v>
      </c>
      <c r="Q158" s="2">
        <f>[1]REA!Q158-[1]REA!$E158</f>
        <v>13.059592695378342</v>
      </c>
      <c r="R158" s="2">
        <f>[1]REA!R158-[1]REA!$E158</f>
        <v>13.000950446259452</v>
      </c>
      <c r="S158" s="2">
        <f>[1]REA!S158-[1]REA!$E158</f>
        <v>12.99439643279716</v>
      </c>
      <c r="T158" s="2">
        <f>[1]REA!T158-[1]REA!$E158</f>
        <v>12.998719361973102</v>
      </c>
      <c r="U158" s="2">
        <f>[1]REA!U158-[1]REA!$E158</f>
        <v>12.868679380431331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1.2490300552918114</v>
      </c>
      <c r="G159" s="2">
        <f>[1]REA!G159-[1]REA!$E159</f>
        <v>3.5279124502708186</v>
      </c>
      <c r="H159" s="2">
        <f>[1]REA!H159-[1]REA!$E159</f>
        <v>5.0623137483224241</v>
      </c>
      <c r="I159" s="2">
        <f>[1]REA!I159-[1]REA!$E159</f>
        <v>5.5463465752368251</v>
      </c>
      <c r="J159" s="2">
        <f>[1]REA!J159-[1]REA!$E159</f>
        <v>7.4019196039747044</v>
      </c>
      <c r="K159" s="2">
        <f>[1]REA!K159-[1]REA!$E159</f>
        <v>9.3450255568215539</v>
      </c>
      <c r="L159" s="2">
        <f>[1]REA!L159-[1]REA!$E159</f>
        <v>10.347215368449596</v>
      </c>
      <c r="M159" s="2">
        <f>[1]REA!M159-[1]REA!$E159</f>
        <v>10.921341930766744</v>
      </c>
      <c r="N159" s="2">
        <f>[1]REA!N159-[1]REA!$E159</f>
        <v>11.366080509274326</v>
      </c>
      <c r="O159" s="2">
        <f>[1]REA!O159-[1]REA!$E159</f>
        <v>11.661756184299776</v>
      </c>
      <c r="P159" s="2">
        <f>[1]REA!P159-[1]REA!$E159</f>
        <v>11.825094495657083</v>
      </c>
      <c r="Q159" s="2">
        <f>[1]REA!Q159-[1]REA!$E159</f>
        <v>11.750024567477197</v>
      </c>
      <c r="R159" s="2">
        <f>[1]REA!R159-[1]REA!$E159</f>
        <v>11.553742017967451</v>
      </c>
      <c r="S159" s="2">
        <f>[1]REA!S159-[1]REA!$E159</f>
        <v>11.316499524738006</v>
      </c>
      <c r="T159" s="2">
        <f>[1]REA!T159-[1]REA!$E159</f>
        <v>10.938263138865523</v>
      </c>
      <c r="U159" s="2">
        <f>[1]REA!U159-[1]REA!$E159</f>
        <v>10.176523283948043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2.7176143508503117</v>
      </c>
      <c r="G160" s="2">
        <f>[1]REA!G160-[1]REA!$E160</f>
        <v>4.1524193453819862</v>
      </c>
      <c r="H160" s="2">
        <f>[1]REA!H160-[1]REA!$E160</f>
        <v>6.0239983892011253</v>
      </c>
      <c r="I160" s="2">
        <f>[1]REA!I160-[1]REA!$E160</f>
        <v>7.1329898022224683</v>
      </c>
      <c r="J160" s="2">
        <f>[1]REA!J160-[1]REA!$E160</f>
        <v>8.1505298314328201</v>
      </c>
      <c r="K160" s="2">
        <f>[1]REA!K160-[1]REA!$E160</f>
        <v>9.3867132508474498</v>
      </c>
      <c r="L160" s="2">
        <f>[1]REA!L160-[1]REA!$E160</f>
        <v>10.400157429436078</v>
      </c>
      <c r="M160" s="2">
        <f>[1]REA!M160-[1]REA!$E160</f>
        <v>11.631175383706164</v>
      </c>
      <c r="N160" s="2">
        <f>[1]REA!N160-[1]REA!$E160</f>
        <v>12.355262604935177</v>
      </c>
      <c r="O160" s="2">
        <f>[1]REA!O160-[1]REA!$E160</f>
        <v>12.889438955546353</v>
      </c>
      <c r="P160" s="2">
        <f>[1]REA!P160-[1]REA!$E160</f>
        <v>13.263980654112416</v>
      </c>
      <c r="Q160" s="2">
        <f>[1]REA!Q160-[1]REA!$E160</f>
        <v>13.389628831312152</v>
      </c>
      <c r="R160" s="2">
        <f>[1]REA!R160-[1]REA!$E160</f>
        <v>13.471058866701469</v>
      </c>
      <c r="S160" s="2">
        <f>[1]REA!S160-[1]REA!$E160</f>
        <v>13.366005831908438</v>
      </c>
      <c r="T160" s="2">
        <f>[1]REA!T160-[1]REA!$E160</f>
        <v>13.14318863796862</v>
      </c>
      <c r="U160" s="2">
        <f>[1]REA!U160-[1]REA!$E160</f>
        <v>12.637212047097151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1.1479923349509136</v>
      </c>
      <c r="G161" s="2">
        <f>[1]REA!G161-[1]REA!$E161</f>
        <v>2.8265451243937463</v>
      </c>
      <c r="H161" s="2">
        <f>[1]REA!H161-[1]REA!$E161</f>
        <v>5.3934068798049424</v>
      </c>
      <c r="I161" s="2">
        <f>[1]REA!I161-[1]REA!$E161</f>
        <v>6.2288687528885731</v>
      </c>
      <c r="J161" s="2">
        <f>[1]REA!J161-[1]REA!$E161</f>
        <v>7.1299629962851725</v>
      </c>
      <c r="K161" s="2">
        <f>[1]REA!K161-[1]REA!$E161</f>
        <v>8.6083838718781465</v>
      </c>
      <c r="L161" s="2">
        <f>[1]REA!L161-[1]REA!$E161</f>
        <v>9.7729161429745659</v>
      </c>
      <c r="M161" s="2">
        <f>[1]REA!M161-[1]REA!$E161</f>
        <v>10.761584389625526</v>
      </c>
      <c r="N161" s="2">
        <f>[1]REA!N161-[1]REA!$E161</f>
        <v>11.266183001521824</v>
      </c>
      <c r="O161" s="2">
        <f>[1]REA!O161-[1]REA!$E161</f>
        <v>11.688201638916041</v>
      </c>
      <c r="P161" s="2">
        <f>[1]REA!P161-[1]REA!$E161</f>
        <v>12.014385407999683</v>
      </c>
      <c r="Q161" s="2">
        <f>[1]REA!Q161-[1]REA!$E161</f>
        <v>12.044647776530212</v>
      </c>
      <c r="R161" s="2">
        <f>[1]REA!R161-[1]REA!$E161</f>
        <v>11.883525235430156</v>
      </c>
      <c r="S161" s="2">
        <f>[1]REA!S161-[1]REA!$E161</f>
        <v>11.76897312905875</v>
      </c>
      <c r="T161" s="2">
        <f>[1]REA!T161-[1]REA!$E161</f>
        <v>11.7283936691896</v>
      </c>
      <c r="U161" s="2">
        <f>[1]REA!U161-[1]REA!$E161</f>
        <v>11.705643800318043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2.3173745998512345</v>
      </c>
      <c r="G162" s="2">
        <f>[1]REA!G162-[1]REA!$E162</f>
        <v>3.1063917994333252</v>
      </c>
      <c r="H162" s="2">
        <f>[1]REA!H162-[1]REA!$E162</f>
        <v>4.8998105127727882</v>
      </c>
      <c r="I162" s="2">
        <f>[1]REA!I162-[1]REA!$E162</f>
        <v>5.8371622885496208</v>
      </c>
      <c r="J162" s="2">
        <f>[1]REA!J162-[1]REA!$E162</f>
        <v>6.1841835574294066</v>
      </c>
      <c r="K162" s="2">
        <f>[1]REA!K162-[1]REA!$E162</f>
        <v>7.711207914289119</v>
      </c>
      <c r="L162" s="2">
        <f>[1]REA!L162-[1]REA!$E162</f>
        <v>8.6757951007033398</v>
      </c>
      <c r="M162" s="2">
        <f>[1]REA!M162-[1]REA!$E162</f>
        <v>9.8742575097589906</v>
      </c>
      <c r="N162" s="2">
        <f>[1]REA!N162-[1]REA!$E162</f>
        <v>10.899108722296219</v>
      </c>
      <c r="O162" s="2">
        <f>[1]REA!O162-[1]REA!$E162</f>
        <v>11.521702557961518</v>
      </c>
      <c r="P162" s="2">
        <f>[1]REA!P162-[1]REA!$E162</f>
        <v>11.793312453779038</v>
      </c>
      <c r="Q162" s="2">
        <f>[1]REA!Q162-[1]REA!$E162</f>
        <v>11.773875885360141</v>
      </c>
      <c r="R162" s="2">
        <f>[1]REA!R162-[1]REA!$E162</f>
        <v>11.472371822134761</v>
      </c>
      <c r="S162" s="2">
        <f>[1]REA!S162-[1]REA!$E162</f>
        <v>11.246284651379511</v>
      </c>
      <c r="T162" s="2">
        <f>[1]REA!T162-[1]REA!$E162</f>
        <v>11.143000104261034</v>
      </c>
      <c r="U162" s="2">
        <f>[1]REA!U162-[1]REA!$E162</f>
        <v>11.072075588054787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1.0995483650405049</v>
      </c>
      <c r="G163" s="2">
        <f>[1]REA!G163-[1]REA!$E163</f>
        <v>3.0344958943140767</v>
      </c>
      <c r="H163" s="2">
        <f>[1]REA!H163-[1]REA!$E163</f>
        <v>5.1860746316355062</v>
      </c>
      <c r="I163" s="2">
        <f>[1]REA!I163-[1]REA!$E163</f>
        <v>6.0037567873912252</v>
      </c>
      <c r="J163" s="2">
        <f>[1]REA!J163-[1]REA!$E163</f>
        <v>6.8581621891944877</v>
      </c>
      <c r="K163" s="2">
        <f>[1]REA!K163-[1]REA!$E163</f>
        <v>8.5514969828232381</v>
      </c>
      <c r="L163" s="2">
        <f>[1]REA!L163-[1]REA!$E163</f>
        <v>9.9360922907082312</v>
      </c>
      <c r="M163" s="2">
        <f>[1]REA!M163-[1]REA!$E163</f>
        <v>10.889427259323156</v>
      </c>
      <c r="N163" s="2">
        <f>[1]REA!N163-[1]REA!$E163</f>
        <v>11.633848958940234</v>
      </c>
      <c r="O163" s="2">
        <f>[1]REA!O163-[1]REA!$E163</f>
        <v>12.242199640264815</v>
      </c>
      <c r="P163" s="2">
        <f>[1]REA!P163-[1]REA!$E163</f>
        <v>12.671322542919953</v>
      </c>
      <c r="Q163" s="2">
        <f>[1]REA!Q163-[1]REA!$E163</f>
        <v>12.890976667825853</v>
      </c>
      <c r="R163" s="2">
        <f>[1]REA!R163-[1]REA!$E163</f>
        <v>13.001548091965518</v>
      </c>
      <c r="S163" s="2">
        <f>[1]REA!S163-[1]REA!$E163</f>
        <v>13.062942037266325</v>
      </c>
      <c r="T163" s="2">
        <f>[1]REA!T163-[1]REA!$E163</f>
        <v>13.141700872853747</v>
      </c>
      <c r="U163" s="2">
        <f>[1]REA!U163-[1]REA!$E163</f>
        <v>13.375488926654327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1.7569386821225663</v>
      </c>
      <c r="G164" s="2">
        <f>[1]REA!G164-[1]REA!$E164</f>
        <v>4.4078799781783005</v>
      </c>
      <c r="H164" s="2">
        <f>[1]REA!H164-[1]REA!$E164</f>
        <v>6.1667073836991619</v>
      </c>
      <c r="I164" s="2">
        <f>[1]REA!I164-[1]REA!$E164</f>
        <v>6.8940162380992831</v>
      </c>
      <c r="J164" s="2">
        <f>[1]REA!J164-[1]REA!$E164</f>
        <v>7.1425731114576649</v>
      </c>
      <c r="K164" s="2">
        <f>[1]REA!K164-[1]REA!$E164</f>
        <v>7.9751738613867218</v>
      </c>
      <c r="L164" s="2">
        <f>[1]REA!L164-[1]REA!$E164</f>
        <v>9.0004027546246022</v>
      </c>
      <c r="M164" s="2">
        <f>[1]REA!M164-[1]REA!$E164</f>
        <v>10.073005278340105</v>
      </c>
      <c r="N164" s="2">
        <f>[1]REA!N164-[1]REA!$E164</f>
        <v>10.744722225927291</v>
      </c>
      <c r="O164" s="2">
        <f>[1]REA!O164-[1]REA!$E164</f>
        <v>11.380176091136207</v>
      </c>
      <c r="P164" s="2">
        <f>[1]REA!P164-[1]REA!$E164</f>
        <v>11.826537726441046</v>
      </c>
      <c r="Q164" s="2">
        <f>[1]REA!Q164-[1]REA!$E164</f>
        <v>11.974851935587651</v>
      </c>
      <c r="R164" s="2">
        <f>[1]REA!R164-[1]REA!$E164</f>
        <v>12.01303587341701</v>
      </c>
      <c r="S164" s="2">
        <f>[1]REA!S164-[1]REA!$E164</f>
        <v>12.039898580477754</v>
      </c>
      <c r="T164" s="2">
        <f>[1]REA!T164-[1]REA!$E164</f>
        <v>12.228480107735123</v>
      </c>
      <c r="U164" s="2">
        <f>[1]REA!U164-[1]REA!$E164</f>
        <v>12.437079363173254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1.6730179737436686</v>
      </c>
      <c r="G165" s="2">
        <f>[1]REA!G165-[1]REA!$E165</f>
        <v>3.0137746006950863</v>
      </c>
      <c r="H165" s="2">
        <f>[1]REA!H165-[1]REA!$E165</f>
        <v>5.7058650992164957</v>
      </c>
      <c r="I165" s="2">
        <f>[1]REA!I165-[1]REA!$E165</f>
        <v>6.7330512243853917</v>
      </c>
      <c r="J165" s="2">
        <f>[1]REA!J165-[1]REA!$E165</f>
        <v>7.5705799295739808</v>
      </c>
      <c r="K165" s="2">
        <f>[1]REA!K165-[1]REA!$E165</f>
        <v>8.8904286493338276</v>
      </c>
      <c r="L165" s="2">
        <f>[1]REA!L165-[1]REA!$E165</f>
        <v>9.9803430568732381</v>
      </c>
      <c r="M165" s="2">
        <f>[1]REA!M165-[1]REA!$E165</f>
        <v>10.830356840491731</v>
      </c>
      <c r="N165" s="2">
        <f>[1]REA!N165-[1]REA!$E165</f>
        <v>11.437130911285493</v>
      </c>
      <c r="O165" s="2">
        <f>[1]REA!O165-[1]REA!$E165</f>
        <v>11.862533948963275</v>
      </c>
      <c r="P165" s="2">
        <f>[1]REA!P165-[1]REA!$E165</f>
        <v>12.089355570177958</v>
      </c>
      <c r="Q165" s="2">
        <f>[1]REA!Q165-[1]REA!$E165</f>
        <v>12.123717167476485</v>
      </c>
      <c r="R165" s="2">
        <f>[1]REA!R165-[1]REA!$E165</f>
        <v>12.176584174135755</v>
      </c>
      <c r="S165" s="2">
        <f>[1]REA!S165-[1]REA!$E165</f>
        <v>12.278076674548998</v>
      </c>
      <c r="T165" s="2">
        <f>[1]REA!T165-[1]REA!$E165</f>
        <v>12.152277746017347</v>
      </c>
      <c r="U165" s="2">
        <f>[1]REA!U165-[1]REA!$E165</f>
        <v>12.238293486188255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2.0915193904048976</v>
      </c>
      <c r="G166" s="2">
        <f>[1]REA!G166-[1]REA!$E166</f>
        <v>3.5121330730285649</v>
      </c>
      <c r="H166" s="2">
        <f>[1]REA!H166-[1]REA!$E166</f>
        <v>5.6076788693030295</v>
      </c>
      <c r="I166" s="2">
        <f>[1]REA!I166-[1]REA!$E166</f>
        <v>6.5712720545059682</v>
      </c>
      <c r="J166" s="2">
        <f>[1]REA!J166-[1]REA!$E166</f>
        <v>7.2781309822390057</v>
      </c>
      <c r="K166" s="2">
        <f>[1]REA!K166-[1]REA!$E166</f>
        <v>8.824612106229182</v>
      </c>
      <c r="L166" s="2">
        <f>[1]REA!L166-[1]REA!$E166</f>
        <v>9.988960808041071</v>
      </c>
      <c r="M166" s="2">
        <f>[1]REA!M166-[1]REA!$E166</f>
        <v>10.786590590348212</v>
      </c>
      <c r="N166" s="2">
        <f>[1]REA!N166-[1]REA!$E166</f>
        <v>11.367024983678107</v>
      </c>
      <c r="O166" s="2">
        <f>[1]REA!O166-[1]REA!$E166</f>
        <v>11.73593530459452</v>
      </c>
      <c r="P166" s="2">
        <f>[1]REA!P166-[1]REA!$E166</f>
        <v>12.06554663922266</v>
      </c>
      <c r="Q166" s="2">
        <f>[1]REA!Q166-[1]REA!$E166</f>
        <v>11.998772282352121</v>
      </c>
      <c r="R166" s="2">
        <f>[1]REA!R166-[1]REA!$E166</f>
        <v>11.780707424039463</v>
      </c>
      <c r="S166" s="2">
        <f>[1]REA!S166-[1]REA!$E166</f>
        <v>11.4930464739152</v>
      </c>
      <c r="T166" s="2">
        <f>[1]REA!T166-[1]REA!$E166</f>
        <v>11.277335227869855</v>
      </c>
      <c r="U166" s="2">
        <f>[1]REA!U166-[1]REA!$E166</f>
        <v>10.916338366224437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2.0407887653865515</v>
      </c>
      <c r="G167" s="2">
        <f>[1]REA!G167-[1]REA!$E167</f>
        <v>3.5953566536148713</v>
      </c>
      <c r="H167" s="2">
        <f>[1]REA!H167-[1]REA!$E167</f>
        <v>6.1527201369570577</v>
      </c>
      <c r="I167" s="2">
        <f>[1]REA!I167-[1]REA!$E167</f>
        <v>8.1736511382829349</v>
      </c>
      <c r="J167" s="2">
        <f>[1]REA!J167-[1]REA!$E167</f>
        <v>8.3511568173363031</v>
      </c>
      <c r="K167" s="2">
        <f>[1]REA!K167-[1]REA!$E167</f>
        <v>8.843018419956806</v>
      </c>
      <c r="L167" s="2">
        <f>[1]REA!L167-[1]REA!$E167</f>
        <v>9.755296993523217</v>
      </c>
      <c r="M167" s="2">
        <f>[1]REA!M167-[1]REA!$E167</f>
        <v>10.677418632165114</v>
      </c>
      <c r="N167" s="2">
        <f>[1]REA!N167-[1]REA!$E167</f>
        <v>11.494999370370721</v>
      </c>
      <c r="O167" s="2">
        <f>[1]REA!O167-[1]REA!$E167</f>
        <v>12.423284009426183</v>
      </c>
      <c r="P167" s="2">
        <f>[1]REA!P167-[1]REA!$E167</f>
        <v>12.452114379586391</v>
      </c>
      <c r="Q167" s="2">
        <f>[1]REA!Q167-[1]REA!$E167</f>
        <v>12.180557398755184</v>
      </c>
      <c r="R167" s="2">
        <f>[1]REA!R167-[1]REA!$E167</f>
        <v>12.080318600855819</v>
      </c>
      <c r="S167" s="2">
        <f>[1]REA!S167-[1]REA!$E167</f>
        <v>12.062030118359942</v>
      </c>
      <c r="T167" s="2">
        <f>[1]REA!T167-[1]REA!$E167</f>
        <v>12.03129510484618</v>
      </c>
      <c r="U167" s="2">
        <f>[1]REA!U167-[1]REA!$E167</f>
        <v>12.085066605581403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1.6230050829188229</v>
      </c>
      <c r="G168" s="2">
        <f>[1]REA!G168-[1]REA!$E168</f>
        <v>3.7674914909107571</v>
      </c>
      <c r="H168" s="2">
        <f>[1]REA!H168-[1]REA!$E168</f>
        <v>5.4908874573184931</v>
      </c>
      <c r="I168" s="2">
        <f>[1]REA!I168-[1]REA!$E168</f>
        <v>6.0680531587507573</v>
      </c>
      <c r="J168" s="2">
        <f>[1]REA!J168-[1]REA!$E168</f>
        <v>7.5422536947424561</v>
      </c>
      <c r="K168" s="2">
        <f>[1]REA!K168-[1]REA!$E168</f>
        <v>9.2534554254286974</v>
      </c>
      <c r="L168" s="2">
        <f>[1]REA!L168-[1]REA!$E168</f>
        <v>10.384108933141491</v>
      </c>
      <c r="M168" s="2">
        <f>[1]REA!M168-[1]REA!$E168</f>
        <v>10.890456986423487</v>
      </c>
      <c r="N168" s="2">
        <f>[1]REA!N168-[1]REA!$E168</f>
        <v>11.27467737156627</v>
      </c>
      <c r="O168" s="2">
        <f>[1]REA!O168-[1]REA!$E168</f>
        <v>11.449076399150073</v>
      </c>
      <c r="P168" s="2">
        <f>[1]REA!P168-[1]REA!$E168</f>
        <v>11.089678963497221</v>
      </c>
      <c r="Q168" s="2">
        <f>[1]REA!Q168-[1]REA!$E168</f>
        <v>10.709346796076687</v>
      </c>
      <c r="R168" s="2">
        <f>[1]REA!R168-[1]REA!$E168</f>
        <v>10.507449768318992</v>
      </c>
      <c r="S168" s="2">
        <f>[1]REA!S168-[1]REA!$E168</f>
        <v>10.366486797192749</v>
      </c>
      <c r="T168" s="2">
        <f>[1]REA!T168-[1]REA!$E168</f>
        <v>10.259854689511059</v>
      </c>
      <c r="U168" s="2">
        <f>[1]REA!U168-[1]REA!$E168</f>
        <v>10.0964775977899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1.8289347999239993</v>
      </c>
      <c r="G169" s="2">
        <f>[1]REA!G169-[1]REA!$E169</f>
        <v>2.7345236340746055</v>
      </c>
      <c r="H169" s="2">
        <f>[1]REA!H169-[1]REA!$E169</f>
        <v>4.9252790860298603</v>
      </c>
      <c r="I169" s="2">
        <f>[1]REA!I169-[1]REA!$E169</f>
        <v>6.7806216174263056</v>
      </c>
      <c r="J169" s="2">
        <f>[1]REA!J169-[1]REA!$E169</f>
        <v>7.2370261119248767</v>
      </c>
      <c r="K169" s="2">
        <f>[1]REA!K169-[1]REA!$E169</f>
        <v>7.8942148143919155</v>
      </c>
      <c r="L169" s="2">
        <f>[1]REA!L169-[1]REA!$E169</f>
        <v>9.3046286730104981</v>
      </c>
      <c r="M169" s="2">
        <f>[1]REA!M169-[1]REA!$E169</f>
        <v>10.417702928029314</v>
      </c>
      <c r="N169" s="2">
        <f>[1]REA!N169-[1]REA!$E169</f>
        <v>11.584438514363839</v>
      </c>
      <c r="O169" s="2">
        <f>[1]REA!O169-[1]REA!$E169</f>
        <v>12.326973116914019</v>
      </c>
      <c r="P169" s="2">
        <f>[1]REA!P169-[1]REA!$E169</f>
        <v>12.74975851907945</v>
      </c>
      <c r="Q169" s="2">
        <f>[1]REA!Q169-[1]REA!$E169</f>
        <v>13.01772973858678</v>
      </c>
      <c r="R169" s="2">
        <f>[1]REA!R169-[1]REA!$E169</f>
        <v>13.117342536959654</v>
      </c>
      <c r="S169" s="2">
        <f>[1]REA!S169-[1]REA!$E169</f>
        <v>13.117342536959654</v>
      </c>
      <c r="T169" s="2">
        <f>[1]REA!T169-[1]REA!$E169</f>
        <v>13.00799931934219</v>
      </c>
      <c r="U169" s="2">
        <f>[1]REA!U169-[1]REA!$E169</f>
        <v>13.041454752693568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1.2584990391000161</v>
      </c>
      <c r="G170" s="2">
        <f>[1]REA!G170-[1]REA!$E170</f>
        <v>2.7112846442234826</v>
      </c>
      <c r="H170" s="2">
        <f>[1]REA!H170-[1]REA!$E170</f>
        <v>4.790270097497725</v>
      </c>
      <c r="I170" s="2">
        <f>[1]REA!I170-[1]REA!$E170</f>
        <v>6.5060539606428307</v>
      </c>
      <c r="J170" s="2">
        <f>[1]REA!J170-[1]REA!$E170</f>
        <v>7.0924776501997542</v>
      </c>
      <c r="K170" s="2">
        <f>[1]REA!K170-[1]REA!$E170</f>
        <v>8.0216528849028634</v>
      </c>
      <c r="L170" s="2">
        <f>[1]REA!L170-[1]REA!$E170</f>
        <v>9.303196050149154</v>
      </c>
      <c r="M170" s="2">
        <f>[1]REA!M170-[1]REA!$E170</f>
        <v>10.099088953235466</v>
      </c>
      <c r="N170" s="2">
        <f>[1]REA!N170-[1]REA!$E170</f>
        <v>11.156390205629478</v>
      </c>
      <c r="O170" s="2">
        <f>[1]REA!O170-[1]REA!$E170</f>
        <v>11.827190108864073</v>
      </c>
      <c r="P170" s="2">
        <f>[1]REA!P170-[1]REA!$E170</f>
        <v>12.256905154227269</v>
      </c>
      <c r="Q170" s="2">
        <f>[1]REA!Q170-[1]REA!$E170</f>
        <v>12.516389258390291</v>
      </c>
      <c r="R170" s="2">
        <f>[1]REA!R170-[1]REA!$E170</f>
        <v>12.652944509721962</v>
      </c>
      <c r="S170" s="2">
        <f>[1]REA!S170-[1]REA!$E170</f>
        <v>12.743448726265711</v>
      </c>
      <c r="T170" s="2">
        <f>[1]REA!T170-[1]REA!$E170</f>
        <v>12.877866357106768</v>
      </c>
      <c r="U170" s="2">
        <f>[1]REA!U170-[1]REA!$E170</f>
        <v>13.044089008249159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1.0483734239331426</v>
      </c>
      <c r="G171" s="2">
        <f>[1]REA!G171-[1]REA!$E171</f>
        <v>2.5582239533893016</v>
      </c>
      <c r="H171" s="2">
        <f>[1]REA!H171-[1]REA!$E171</f>
        <v>4.5561929337700775</v>
      </c>
      <c r="I171" s="2">
        <f>[1]REA!I171-[1]REA!$E171</f>
        <v>5.4423311098761076</v>
      </c>
      <c r="J171" s="2">
        <f>[1]REA!J171-[1]REA!$E171</f>
        <v>6.2628422923330476</v>
      </c>
      <c r="K171" s="2">
        <f>[1]REA!K171-[1]REA!$E171</f>
        <v>7.8474669990898178</v>
      </c>
      <c r="L171" s="2">
        <f>[1]REA!L171-[1]REA!$E171</f>
        <v>9.4391085015881657</v>
      </c>
      <c r="M171" s="2">
        <f>[1]REA!M171-[1]REA!$E171</f>
        <v>10.350083251788107</v>
      </c>
      <c r="N171" s="2">
        <f>[1]REA!N171-[1]REA!$E171</f>
        <v>11.016168095065083</v>
      </c>
      <c r="O171" s="2">
        <f>[1]REA!O171-[1]REA!$E171</f>
        <v>11.580670567645427</v>
      </c>
      <c r="P171" s="2">
        <f>[1]REA!P171-[1]REA!$E171</f>
        <v>11.907654511988895</v>
      </c>
      <c r="Q171" s="2">
        <f>[1]REA!Q171-[1]REA!$E171</f>
        <v>12.120061574242897</v>
      </c>
      <c r="R171" s="2">
        <f>[1]REA!R171-[1]REA!$E171</f>
        <v>12.209921839827942</v>
      </c>
      <c r="S171" s="2">
        <f>[1]REA!S171-[1]REA!$E171</f>
        <v>12.265640120148433</v>
      </c>
      <c r="T171" s="2">
        <f>[1]REA!T171-[1]REA!$E171</f>
        <v>12.367453479618277</v>
      </c>
      <c r="U171" s="2">
        <f>[1]REA!U171-[1]REA!$E171</f>
        <v>12.367453479618277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2.1202810158593905</v>
      </c>
      <c r="G172" s="2">
        <f>[1]REA!G172-[1]REA!$E172</f>
        <v>3.0521480717786176</v>
      </c>
      <c r="H172" s="2">
        <f>[1]REA!H172-[1]REA!$E172</f>
        <v>4.6091116355590316</v>
      </c>
      <c r="I172" s="2">
        <f>[1]REA!I172-[1]REA!$E172</f>
        <v>4.628146266352914</v>
      </c>
      <c r="J172" s="2">
        <f>[1]REA!J172-[1]REA!$E172</f>
        <v>5.9965482337462106</v>
      </c>
      <c r="K172" s="2">
        <f>[1]REA!K172-[1]REA!$E172</f>
        <v>7.4842198062276566</v>
      </c>
      <c r="L172" s="2">
        <f>[1]REA!L172-[1]REA!$E172</f>
        <v>8.6032751889056556</v>
      </c>
      <c r="M172" s="2">
        <f>[1]REA!M172-[1]REA!$E172</f>
        <v>9.1273623469912621</v>
      </c>
      <c r="N172" s="2">
        <f>[1]REA!N172-[1]REA!$E172</f>
        <v>9.7548707819244953</v>
      </c>
      <c r="O172" s="2">
        <f>[1]REA!O172-[1]REA!$E172</f>
        <v>10.3107435677246</v>
      </c>
      <c r="P172" s="2">
        <f>[1]REA!P172-[1]REA!$E172</f>
        <v>10.652508744190541</v>
      </c>
      <c r="Q172" s="2">
        <f>[1]REA!Q172-[1]REA!$E172</f>
        <v>10.727178723696568</v>
      </c>
      <c r="R172" s="2">
        <f>[1]REA!R172-[1]REA!$E172</f>
        <v>10.572274568619619</v>
      </c>
      <c r="S172" s="2">
        <f>[1]REA!S172-[1]REA!$E172</f>
        <v>10.441528623456136</v>
      </c>
      <c r="T172" s="2">
        <f>[1]REA!T172-[1]REA!$E172</f>
        <v>10.280538546276986</v>
      </c>
      <c r="U172" s="2">
        <f>[1]REA!U172-[1]REA!$E172</f>
        <v>10.06137317831174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1.2136933041391842</v>
      </c>
      <c r="G173" s="2">
        <f>[1]REA!G173-[1]REA!$E173</f>
        <v>2.3050630958222911</v>
      </c>
      <c r="H173" s="2">
        <f>[1]REA!H173-[1]REA!$E173</f>
        <v>4.2867710757896731</v>
      </c>
      <c r="I173" s="2">
        <f>[1]REA!I173-[1]REA!$E173</f>
        <v>5.3170365838370088</v>
      </c>
      <c r="J173" s="2">
        <f>[1]REA!J173-[1]REA!$E173</f>
        <v>6.4095799492726826</v>
      </c>
      <c r="K173" s="2">
        <f>[1]REA!K173-[1]REA!$E173</f>
        <v>8.1900226044993047</v>
      </c>
      <c r="L173" s="2">
        <f>[1]REA!L173-[1]REA!$E173</f>
        <v>9.5968482914300353</v>
      </c>
      <c r="M173" s="2">
        <f>[1]REA!M173-[1]REA!$E173</f>
        <v>10.772134788482163</v>
      </c>
      <c r="N173" s="2">
        <f>[1]REA!N173-[1]REA!$E173</f>
        <v>11.617892295315045</v>
      </c>
      <c r="O173" s="2">
        <f>[1]REA!O173-[1]REA!$E173</f>
        <v>12.209038813789718</v>
      </c>
      <c r="P173" s="2">
        <f>[1]REA!P173-[1]REA!$E173</f>
        <v>12.750813402978793</v>
      </c>
      <c r="Q173" s="2">
        <f>[1]REA!Q173-[1]REA!$E173</f>
        <v>13.160181487966966</v>
      </c>
      <c r="R173" s="2">
        <f>[1]REA!R173-[1]REA!$E173</f>
        <v>13.134615067502509</v>
      </c>
      <c r="S173" s="2">
        <f>[1]REA!S173-[1]REA!$E173</f>
        <v>13.032444484644856</v>
      </c>
      <c r="T173" s="2">
        <f>[1]REA!T173-[1]REA!$E173</f>
        <v>12.972283905031532</v>
      </c>
      <c r="U173" s="2">
        <f>[1]REA!U173-[1]REA!$E173</f>
        <v>12.962976968107682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1.2935374897747209</v>
      </c>
      <c r="G174" s="2">
        <f>[1]REA!G174-[1]REA!$E174</f>
        <v>3.3676642024960017</v>
      </c>
      <c r="H174" s="2">
        <f>[1]REA!H174-[1]REA!$E174</f>
        <v>5.5947403797402728</v>
      </c>
      <c r="I174" s="2">
        <f>[1]REA!I174-[1]REA!$E174</f>
        <v>6.6570619445368919</v>
      </c>
      <c r="J174" s="2">
        <f>[1]REA!J174-[1]REA!$E174</f>
        <v>7.1484080394801595</v>
      </c>
      <c r="K174" s="2">
        <f>[1]REA!K174-[1]REA!$E174</f>
        <v>8.5638109491143837</v>
      </c>
      <c r="L174" s="2">
        <f>[1]REA!L174-[1]REA!$E174</f>
        <v>9.3122601897334647</v>
      </c>
      <c r="M174" s="2">
        <f>[1]REA!M174-[1]REA!$E174</f>
        <v>9.9540584511149177</v>
      </c>
      <c r="N174" s="2">
        <f>[1]REA!N174-[1]REA!$E174</f>
        <v>10.532515393401255</v>
      </c>
      <c r="O174" s="2">
        <f>[1]REA!O174-[1]REA!$E174</f>
        <v>10.870577272374419</v>
      </c>
      <c r="P174" s="2">
        <f>[1]REA!P174-[1]REA!$E174</f>
        <v>11.224291822063449</v>
      </c>
      <c r="Q174" s="2">
        <f>[1]REA!Q174-[1]REA!$E174</f>
        <v>11.464402984415813</v>
      </c>
      <c r="R174" s="2">
        <f>[1]REA!R174-[1]REA!$E174</f>
        <v>11.098371611361188</v>
      </c>
      <c r="S174" s="2">
        <f>[1]REA!S174-[1]REA!$E174</f>
        <v>11.014192180896202</v>
      </c>
      <c r="T174" s="2">
        <f>[1]REA!T174-[1]REA!$E174</f>
        <v>10.995286269407885</v>
      </c>
      <c r="U174" s="2">
        <f>[1]REA!U174-[1]REA!$E174</f>
        <v>10.852867303770381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0.51630323956904078</v>
      </c>
      <c r="G175" s="2">
        <f>[1]REA!G175-[1]REA!$E175</f>
        <v>1.9779337721974599</v>
      </c>
      <c r="H175" s="2">
        <f>[1]REA!H175-[1]REA!$E175</f>
        <v>4.945413067651188</v>
      </c>
      <c r="I175" s="2">
        <f>[1]REA!I175-[1]REA!$E175</f>
        <v>5.9035025271003292</v>
      </c>
      <c r="J175" s="2">
        <f>[1]REA!J175-[1]REA!$E175</f>
        <v>6.3521191040055101</v>
      </c>
      <c r="K175" s="2">
        <f>[1]REA!K175-[1]REA!$E175</f>
        <v>8.2183403514307827</v>
      </c>
      <c r="L175" s="2">
        <f>[1]REA!L175-[1]REA!$E175</f>
        <v>9.5147143133012264</v>
      </c>
      <c r="M175" s="2">
        <f>[1]REA!M175-[1]REA!$E175</f>
        <v>9.7785124703355848</v>
      </c>
      <c r="N175" s="2">
        <f>[1]REA!N175-[1]REA!$E175</f>
        <v>10.827430246786861</v>
      </c>
      <c r="O175" s="2">
        <f>[1]REA!O175-[1]REA!$E175</f>
        <v>11.037363729684756</v>
      </c>
      <c r="P175" s="2">
        <f>[1]REA!P175-[1]REA!$E175</f>
        <v>11.747749095207723</v>
      </c>
      <c r="Q175" s="2">
        <f>[1]REA!Q175-[1]REA!$E175</f>
        <v>12.023823897344613</v>
      </c>
      <c r="R175" s="2">
        <f>[1]REA!R175-[1]REA!$E175</f>
        <v>11.851612863969351</v>
      </c>
      <c r="S175" s="2">
        <f>[1]REA!S175-[1]REA!$E175</f>
        <v>11.722347080737066</v>
      </c>
      <c r="T175" s="2">
        <f>[1]REA!T175-[1]REA!$E175</f>
        <v>11.453707240136666</v>
      </c>
      <c r="U175" s="2">
        <f>[1]REA!U175-[1]REA!$E175</f>
        <v>10.610076382858267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1.69832825276535</v>
      </c>
      <c r="G176" s="2">
        <f>[1]REA!G176-[1]REA!$E176</f>
        <v>3.3686365302214654</v>
      </c>
      <c r="H176" s="2">
        <f>[1]REA!H176-[1]REA!$E176</f>
        <v>5.351073120634922</v>
      </c>
      <c r="I176" s="2">
        <f>[1]REA!I176-[1]REA!$E176</f>
        <v>6.3573152929902363</v>
      </c>
      <c r="J176" s="2">
        <f>[1]REA!J176-[1]REA!$E176</f>
        <v>7.6563647226826532</v>
      </c>
      <c r="K176" s="2">
        <f>[1]REA!K176-[1]REA!$E176</f>
        <v>9.119637992895008</v>
      </c>
      <c r="L176" s="2">
        <f>[1]REA!L176-[1]REA!$E176</f>
        <v>10.448137329557909</v>
      </c>
      <c r="M176" s="2">
        <f>[1]REA!M176-[1]REA!$E176</f>
        <v>11.158330933415741</v>
      </c>
      <c r="N176" s="2">
        <f>[1]REA!N176-[1]REA!$E176</f>
        <v>11.665058022689564</v>
      </c>
      <c r="O176" s="2">
        <f>[1]REA!O176-[1]REA!$E176</f>
        <v>12.097905847908024</v>
      </c>
      <c r="P176" s="2">
        <f>[1]REA!P176-[1]REA!$E176</f>
        <v>12.434404514376709</v>
      </c>
      <c r="Q176" s="2">
        <f>[1]REA!Q176-[1]REA!$E176</f>
        <v>12.613888748564264</v>
      </c>
      <c r="R176" s="2">
        <f>[1]REA!R176-[1]REA!$E176</f>
        <v>12.75902409854001</v>
      </c>
      <c r="S176" s="2">
        <f>[1]REA!S176-[1]REA!$E176</f>
        <v>13.010058998249264</v>
      </c>
      <c r="T176" s="2">
        <f>[1]REA!T176-[1]REA!$E176</f>
        <v>13.229614159145186</v>
      </c>
      <c r="U176" s="2">
        <f>[1]REA!U176-[1]REA!$E176</f>
        <v>13.507795805963312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1.3847526298715422</v>
      </c>
      <c r="G177" s="2">
        <f>[1]REA!G177-[1]REA!$E177</f>
        <v>2.9404419961570909</v>
      </c>
      <c r="H177" s="2">
        <f>[1]REA!H177-[1]REA!$E177</f>
        <v>4.9104602012875631</v>
      </c>
      <c r="I177" s="2">
        <f>[1]REA!I177-[1]REA!$E177</f>
        <v>6.1393859745951858</v>
      </c>
      <c r="J177" s="2">
        <f>[1]REA!J177-[1]REA!$E177</f>
        <v>7.4670726227458317</v>
      </c>
      <c r="K177" s="2">
        <f>[1]REA!K177-[1]REA!$E177</f>
        <v>8.5517782572193823</v>
      </c>
      <c r="L177" s="2">
        <f>[1]REA!L177-[1]REA!$E177</f>
        <v>9.4876094390632346</v>
      </c>
      <c r="M177" s="2">
        <f>[1]REA!M177-[1]REA!$E177</f>
        <v>10.131123768676332</v>
      </c>
      <c r="N177" s="2">
        <f>[1]REA!N177-[1]REA!$E177</f>
        <v>10.653543214147859</v>
      </c>
      <c r="O177" s="2">
        <f>[1]REA!O177-[1]REA!$E177</f>
        <v>11.047635290975393</v>
      </c>
      <c r="P177" s="2">
        <f>[1]REA!P177-[1]REA!$E177</f>
        <v>11.128945720972467</v>
      </c>
      <c r="Q177" s="2">
        <f>[1]REA!Q177-[1]REA!$E177</f>
        <v>11.115334068920561</v>
      </c>
      <c r="R177" s="2">
        <f>[1]REA!R177-[1]REA!$E177</f>
        <v>11.034328572867651</v>
      </c>
      <c r="S177" s="2">
        <f>[1]REA!S177-[1]REA!$E177</f>
        <v>10.999234134524684</v>
      </c>
      <c r="T177" s="2">
        <f>[1]REA!T177-[1]REA!$E177</f>
        <v>11.039766749240343</v>
      </c>
      <c r="U177" s="2">
        <f>[1]REA!U177-[1]REA!$E177</f>
        <v>11.123920016842405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0.95537663622413049</v>
      </c>
      <c r="G178" s="2">
        <f>[1]REA!G178-[1]REA!$E178</f>
        <v>2.8556655854960553</v>
      </c>
      <c r="H178" s="2">
        <f>[1]REA!H178-[1]REA!$E178</f>
        <v>4.562745396779988</v>
      </c>
      <c r="I178" s="2">
        <f>[1]REA!I178-[1]REA!$E178</f>
        <v>5.5131687340110318</v>
      </c>
      <c r="J178" s="2">
        <f>[1]REA!J178-[1]REA!$E178</f>
        <v>6.1162338364247972</v>
      </c>
      <c r="K178" s="2">
        <f>[1]REA!K178-[1]REA!$E178</f>
        <v>7.6510198741559492</v>
      </c>
      <c r="L178" s="2">
        <f>[1]REA!L178-[1]REA!$E178</f>
        <v>8.8558017270911904</v>
      </c>
      <c r="M178" s="2">
        <f>[1]REA!M178-[1]REA!$E178</f>
        <v>9.9857936597592101</v>
      </c>
      <c r="N178" s="2">
        <f>[1]REA!N178-[1]REA!$E178</f>
        <v>10.512174729487541</v>
      </c>
      <c r="O178" s="2">
        <f>[1]REA!O178-[1]REA!$E178</f>
        <v>10.95311566266993</v>
      </c>
      <c r="P178" s="2">
        <f>[1]REA!P178-[1]REA!$E178</f>
        <v>11.126356316660733</v>
      </c>
      <c r="Q178" s="2">
        <f>[1]REA!Q178-[1]REA!$E178</f>
        <v>10.883697406361136</v>
      </c>
      <c r="R178" s="2">
        <f>[1]REA!R178-[1]REA!$E178</f>
        <v>10.788886312490376</v>
      </c>
      <c r="S178" s="2">
        <f>[1]REA!S178-[1]REA!$E178</f>
        <v>10.662625700052189</v>
      </c>
      <c r="T178" s="2">
        <f>[1]REA!T178-[1]REA!$E178</f>
        <v>10.422508573745517</v>
      </c>
      <c r="U178" s="2">
        <f>[1]REA!U178-[1]REA!$E178</f>
        <v>10.295346783155722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2.1783118914674731</v>
      </c>
      <c r="G179" s="2">
        <f>[1]REA!G179-[1]REA!$E179</f>
        <v>4.472459977920451</v>
      </c>
      <c r="H179" s="2">
        <f>[1]REA!H179-[1]REA!$E179</f>
        <v>6.288225784365892</v>
      </c>
      <c r="I179" s="2">
        <f>[1]REA!I179-[1]REA!$E179</f>
        <v>7.1884570910552839</v>
      </c>
      <c r="J179" s="2">
        <f>[1]REA!J179-[1]REA!$E179</f>
        <v>8.3595449917248033</v>
      </c>
      <c r="K179" s="2">
        <f>[1]REA!K179-[1]REA!$E179</f>
        <v>9.4060952824509201</v>
      </c>
      <c r="L179" s="2">
        <f>[1]REA!L179-[1]REA!$E179</f>
        <v>10.077644168112215</v>
      </c>
      <c r="M179" s="2">
        <f>[1]REA!M179-[1]REA!$E179</f>
        <v>10.66775572108611</v>
      </c>
      <c r="N179" s="2">
        <f>[1]REA!N179-[1]REA!$E179</f>
        <v>11.118757848879923</v>
      </c>
      <c r="O179" s="2">
        <f>[1]REA!O179-[1]REA!$E179</f>
        <v>11.501705793900001</v>
      </c>
      <c r="P179" s="2">
        <f>[1]REA!P179-[1]REA!$E179</f>
        <v>11.655401583740158</v>
      </c>
      <c r="Q179" s="2">
        <f>[1]REA!Q179-[1]REA!$E179</f>
        <v>11.670179104964248</v>
      </c>
      <c r="R179" s="2">
        <f>[1]REA!R179-[1]REA!$E179</f>
        <v>11.520016904507003</v>
      </c>
      <c r="S179" s="2">
        <f>[1]REA!S179-[1]REA!$E179</f>
        <v>11.455279045761841</v>
      </c>
      <c r="T179" s="2">
        <f>[1]REA!T179-[1]REA!$E179</f>
        <v>11.522645913746928</v>
      </c>
      <c r="U179" s="2">
        <f>[1]REA!U179-[1]REA!$E179</f>
        <v>11.509755175322979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1.9410835479745856</v>
      </c>
      <c r="G180" s="2">
        <f>[1]REA!G180-[1]REA!$E180</f>
        <v>3.5263056490787648</v>
      </c>
      <c r="H180" s="2">
        <f>[1]REA!H180-[1]REA!$E180</f>
        <v>5.5980110956017768</v>
      </c>
      <c r="I180" s="2">
        <f>[1]REA!I180-[1]REA!$E180</f>
        <v>6.3863216426101559</v>
      </c>
      <c r="J180" s="2">
        <f>[1]REA!J180-[1]REA!$E180</f>
        <v>6.664819632690282</v>
      </c>
      <c r="K180" s="2">
        <f>[1]REA!K180-[1]REA!$E180</f>
        <v>8.2497294320310743</v>
      </c>
      <c r="L180" s="2">
        <f>[1]REA!L180-[1]REA!$E180</f>
        <v>9.5936018456634429</v>
      </c>
      <c r="M180" s="2">
        <f>[1]REA!M180-[1]REA!$E180</f>
        <v>10.558061126947749</v>
      </c>
      <c r="N180" s="2">
        <f>[1]REA!N180-[1]REA!$E180</f>
        <v>11.368208027414454</v>
      </c>
      <c r="O180" s="2">
        <f>[1]REA!O180-[1]REA!$E180</f>
        <v>11.958557828880259</v>
      </c>
      <c r="P180" s="2">
        <f>[1]REA!P180-[1]REA!$E180</f>
        <v>12.324977919528237</v>
      </c>
      <c r="Q180" s="2">
        <f>[1]REA!Q180-[1]REA!$E180</f>
        <v>12.462281985160374</v>
      </c>
      <c r="R180" s="2">
        <f>[1]REA!R180-[1]REA!$E180</f>
        <v>12.580008140103274</v>
      </c>
      <c r="S180" s="2">
        <f>[1]REA!S180-[1]REA!$E180</f>
        <v>12.671891899020963</v>
      </c>
      <c r="T180" s="2">
        <f>[1]REA!T180-[1]REA!$E180</f>
        <v>12.815307288335575</v>
      </c>
      <c r="U180" s="2">
        <f>[1]REA!U180-[1]REA!$E180</f>
        <v>12.889636606998195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1.047256910155582</v>
      </c>
      <c r="G181" s="2">
        <f>[1]REA!G181-[1]REA!$E181</f>
        <v>3.0101823468271789</v>
      </c>
      <c r="H181" s="2">
        <f>[1]REA!H181-[1]REA!$E181</f>
        <v>5.5683459611393289</v>
      </c>
      <c r="I181" s="2">
        <f>[1]REA!I181-[1]REA!$E181</f>
        <v>6.2233748367014954</v>
      </c>
      <c r="J181" s="2">
        <f>[1]REA!J181-[1]REA!$E181</f>
        <v>7.4459072861148456</v>
      </c>
      <c r="K181" s="2">
        <f>[1]REA!K181-[1]REA!$E181</f>
        <v>8.7880147192314553</v>
      </c>
      <c r="L181" s="2">
        <f>[1]REA!L181-[1]REA!$E181</f>
        <v>9.4875783263017723</v>
      </c>
      <c r="M181" s="2">
        <f>[1]REA!M181-[1]REA!$E181</f>
        <v>9.9969381397103092</v>
      </c>
      <c r="N181" s="2">
        <f>[1]REA!N181-[1]REA!$E181</f>
        <v>10.319348129132877</v>
      </c>
      <c r="O181" s="2">
        <f>[1]REA!O181-[1]REA!$E181</f>
        <v>10.547554249105161</v>
      </c>
      <c r="P181" s="2">
        <f>[1]REA!P181-[1]REA!$E181</f>
        <v>10.646172722130089</v>
      </c>
      <c r="Q181" s="2">
        <f>[1]REA!Q181-[1]REA!$E181</f>
        <v>10.452279236760688</v>
      </c>
      <c r="R181" s="2">
        <f>[1]REA!R181-[1]REA!$E181</f>
        <v>10.332419822734664</v>
      </c>
      <c r="S181" s="2">
        <f>[1]REA!S181-[1]REA!$E181</f>
        <v>10.272729537043261</v>
      </c>
      <c r="T181" s="2">
        <f>[1]REA!T181-[1]REA!$E181</f>
        <v>10.239511293813493</v>
      </c>
      <c r="U181" s="2">
        <f>[1]REA!U181-[1]REA!$E181</f>
        <v>10.369863247276626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1.1195241874349051</v>
      </c>
      <c r="G182" s="2">
        <f>[1]REA!G182-[1]REA!$E182</f>
        <v>3.1887419454769343</v>
      </c>
      <c r="H182" s="2">
        <f>[1]REA!H182-[1]REA!$E182</f>
        <v>5.3275513619073251</v>
      </c>
      <c r="I182" s="2">
        <f>[1]REA!I182-[1]REA!$E182</f>
        <v>6.382572050246992</v>
      </c>
      <c r="J182" s="2">
        <f>[1]REA!J182-[1]REA!$E182</f>
        <v>7.7462119750247496</v>
      </c>
      <c r="K182" s="2">
        <f>[1]REA!K182-[1]REA!$E182</f>
        <v>9.1342971834839233</v>
      </c>
      <c r="L182" s="2">
        <f>[1]REA!L182-[1]REA!$E182</f>
        <v>9.7165110953570064</v>
      </c>
      <c r="M182" s="2">
        <f>[1]REA!M182-[1]REA!$E182</f>
        <v>10.357618777977066</v>
      </c>
      <c r="N182" s="2">
        <f>[1]REA!N182-[1]REA!$E182</f>
        <v>10.69239422908737</v>
      </c>
      <c r="O182" s="2">
        <f>[1]REA!O182-[1]REA!$E182</f>
        <v>10.559298635038431</v>
      </c>
      <c r="P182" s="2">
        <f>[1]REA!P182-[1]REA!$E182</f>
        <v>9.3329083325890849</v>
      </c>
      <c r="Q182" s="2">
        <f>[1]REA!Q182-[1]REA!$E182</f>
        <v>8.2841768268978626</v>
      </c>
      <c r="R182" s="2">
        <f>[1]REA!R182-[1]REA!$E182</f>
        <v>7.4331966978216428</v>
      </c>
      <c r="S182" s="2">
        <f>[1]REA!S182-[1]REA!$E182</f>
        <v>6.8061026265207829</v>
      </c>
      <c r="T182" s="2">
        <f>[1]REA!T182-[1]REA!$E182</f>
        <v>5.9098465706699272</v>
      </c>
      <c r="U182" s="2">
        <f>[1]REA!U182-[1]REA!$E182</f>
        <v>4.8677553203867916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1.1986388937724399</v>
      </c>
      <c r="G183" s="2">
        <f>[1]REA!G183-[1]REA!$E183</f>
        <v>2.6209605768592468</v>
      </c>
      <c r="H183" s="2">
        <f>[1]REA!H183-[1]REA!$E183</f>
        <v>5.1619432670416501</v>
      </c>
      <c r="I183" s="2">
        <f>[1]REA!I183-[1]REA!$E183</f>
        <v>6.8298118697216239</v>
      </c>
      <c r="J183" s="2">
        <f>[1]REA!J183-[1]REA!$E183</f>
        <v>7.2111482599068779</v>
      </c>
      <c r="K183" s="2">
        <f>[1]REA!K183-[1]REA!$E183</f>
        <v>8.9443486727344919</v>
      </c>
      <c r="L183" s="2">
        <f>[1]REA!L183-[1]REA!$E183</f>
        <v>9.6996453336508495</v>
      </c>
      <c r="M183" s="2">
        <f>[1]REA!M183-[1]REA!$E183</f>
        <v>10.680453940247219</v>
      </c>
      <c r="N183" s="2">
        <f>[1]REA!N183-[1]REA!$E183</f>
        <v>11.458035521690817</v>
      </c>
      <c r="O183" s="2">
        <f>[1]REA!O183-[1]REA!$E183</f>
        <v>11.988202220860899</v>
      </c>
      <c r="P183" s="2">
        <f>[1]REA!P183-[1]REA!$E183</f>
        <v>12.311185113038462</v>
      </c>
      <c r="Q183" s="2">
        <f>[1]REA!Q183-[1]REA!$E183</f>
        <v>12.371484800329057</v>
      </c>
      <c r="R183" s="2">
        <f>[1]REA!R183-[1]REA!$E183</f>
        <v>12.321422557295364</v>
      </c>
      <c r="S183" s="2">
        <f>[1]REA!S183-[1]REA!$E183</f>
        <v>12.321422557295364</v>
      </c>
      <c r="T183" s="2">
        <f>[1]REA!T183-[1]REA!$E183</f>
        <v>12.313817346524246</v>
      </c>
      <c r="U183" s="2">
        <f>[1]REA!U183-[1]REA!$E183</f>
        <v>12.190577669650381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1.4914897568971099</v>
      </c>
      <c r="G184" s="2">
        <f>[1]REA!G184-[1]REA!$E184</f>
        <v>2.8989060658338701</v>
      </c>
      <c r="H184" s="2">
        <f>[1]REA!H184-[1]REA!$E184</f>
        <v>4.8429299020164791</v>
      </c>
      <c r="I184" s="2">
        <f>[1]REA!I184-[1]REA!$E184</f>
        <v>5.4925604294132171</v>
      </c>
      <c r="J184" s="2">
        <f>[1]REA!J184-[1]REA!$E184</f>
        <v>6.1583007482829828</v>
      </c>
      <c r="K184" s="2">
        <f>[1]REA!K184-[1]REA!$E184</f>
        <v>7.3090334498508582</v>
      </c>
      <c r="L184" s="2">
        <f>[1]REA!L184-[1]REA!$E184</f>
        <v>8.2367799061696019</v>
      </c>
      <c r="M184" s="2">
        <f>[1]REA!M184-[1]REA!$E184</f>
        <v>9.1581053710502118</v>
      </c>
      <c r="N184" s="2">
        <f>[1]REA!N184-[1]REA!$E184</f>
        <v>9.7036210712815461</v>
      </c>
      <c r="O184" s="2">
        <f>[1]REA!O184-[1]REA!$E184</f>
        <v>10.07663401870488</v>
      </c>
      <c r="P184" s="2">
        <f>[1]REA!P184-[1]REA!$E184</f>
        <v>9.9289250690316777</v>
      </c>
      <c r="Q184" s="2">
        <f>[1]REA!Q184-[1]REA!$E184</f>
        <v>9.7777195074512235</v>
      </c>
      <c r="R184" s="2">
        <f>[1]REA!R184-[1]REA!$E184</f>
        <v>8.9941540153648845</v>
      </c>
      <c r="S184" s="2">
        <f>[1]REA!S184-[1]REA!$E184</f>
        <v>8.2775102647142802</v>
      </c>
      <c r="T184" s="2">
        <f>[1]REA!T184-[1]REA!$E184</f>
        <v>7.555302073002494</v>
      </c>
      <c r="U184" s="2">
        <f>[1]REA!U184-[1]REA!$E184</f>
        <v>6.9951465414088148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2.3965477450534536</v>
      </c>
      <c r="G185" s="2">
        <f>[1]REA!G185-[1]REA!$E185</f>
        <v>4.0227036068061466</v>
      </c>
      <c r="H185" s="2">
        <f>[1]REA!H185-[1]REA!$E185</f>
        <v>6.2082392802360715</v>
      </c>
      <c r="I185" s="2">
        <f>[1]REA!I185-[1]REA!$E185</f>
        <v>7.1744531514704022</v>
      </c>
      <c r="J185" s="2">
        <f>[1]REA!J185-[1]REA!$E185</f>
        <v>8.0704820560606407</v>
      </c>
      <c r="K185" s="2">
        <f>[1]REA!K185-[1]REA!$E185</f>
        <v>9.0506828298271955</v>
      </c>
      <c r="L185" s="2">
        <f>[1]REA!L185-[1]REA!$E185</f>
        <v>9.7413862914919775</v>
      </c>
      <c r="M185" s="2">
        <f>[1]REA!M185-[1]REA!$E185</f>
        <v>9.9384923226112534</v>
      </c>
      <c r="N185" s="2">
        <f>[1]REA!N185-[1]REA!$E185</f>
        <v>10.208821615625553</v>
      </c>
      <c r="O185" s="2">
        <f>[1]REA!O185-[1]REA!$E185</f>
        <v>10.649019298573464</v>
      </c>
      <c r="P185" s="2">
        <f>[1]REA!P185-[1]REA!$E185</f>
        <v>11.17118763995002</v>
      </c>
      <c r="Q185" s="2">
        <f>[1]REA!Q185-[1]REA!$E185</f>
        <v>11.545028549730844</v>
      </c>
      <c r="R185" s="2">
        <f>[1]REA!R185-[1]REA!$E185</f>
        <v>11.633626518378534</v>
      </c>
      <c r="S185" s="2">
        <f>[1]REA!S185-[1]REA!$E185</f>
        <v>11.765477080911836</v>
      </c>
      <c r="T185" s="2">
        <f>[1]REA!T185-[1]REA!$E185</f>
        <v>11.955074586441782</v>
      </c>
      <c r="U185" s="2">
        <f>[1]REA!U185-[1]REA!$E185</f>
        <v>12.126548252878024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1.1543786633218218</v>
      </c>
      <c r="G186" s="2">
        <f>[1]REA!G186-[1]REA!$E186</f>
        <v>2.5944357400671265</v>
      </c>
      <c r="H186" s="2">
        <f>[1]REA!H186-[1]REA!$E186</f>
        <v>5.2673695594790644</v>
      </c>
      <c r="I186" s="2">
        <f>[1]REA!I186-[1]REA!$E186</f>
        <v>7.6747995279032324</v>
      </c>
      <c r="J186" s="2">
        <f>[1]REA!J186-[1]REA!$E186</f>
        <v>8.1718645002971186</v>
      </c>
      <c r="K186" s="2">
        <f>[1]REA!K186-[1]REA!$E186</f>
        <v>8.6593433994972457</v>
      </c>
      <c r="L186" s="2">
        <f>[1]REA!L186-[1]REA!$E186</f>
        <v>9.12709081466366</v>
      </c>
      <c r="M186" s="2">
        <f>[1]REA!M186-[1]REA!$E186</f>
        <v>9.9942540910745237</v>
      </c>
      <c r="N186" s="2">
        <f>[1]REA!N186-[1]REA!$E186</f>
        <v>11.080380031392792</v>
      </c>
      <c r="O186" s="2">
        <f>[1]REA!O186-[1]REA!$E186</f>
        <v>11.633133285744378</v>
      </c>
      <c r="P186" s="2">
        <f>[1]REA!P186-[1]REA!$E186</f>
        <v>11.756760347701032</v>
      </c>
      <c r="Q186" s="2">
        <f>[1]REA!Q186-[1]REA!$E186</f>
        <v>11.382657828671839</v>
      </c>
      <c r="R186" s="2">
        <f>[1]REA!R186-[1]REA!$E186</f>
        <v>11.077638462446018</v>
      </c>
      <c r="S186" s="2">
        <f>[1]REA!S186-[1]REA!$E186</f>
        <v>10.901223904447164</v>
      </c>
      <c r="T186" s="2">
        <f>[1]REA!T186-[1]REA!$E186</f>
        <v>10.745773345326015</v>
      </c>
      <c r="U186" s="2">
        <f>[1]REA!U186-[1]REA!$E186</f>
        <v>10.508778624488045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1.1005424876365879</v>
      </c>
      <c r="G187" s="2">
        <f>[1]REA!G187-[1]REA!$E187</f>
        <v>2.9962913060884517</v>
      </c>
      <c r="H187" s="2">
        <f>[1]REA!H187-[1]REA!$E187</f>
        <v>6.0041836673102864</v>
      </c>
      <c r="I187" s="2">
        <f>[1]REA!I187-[1]REA!$E187</f>
        <v>7.5280710156334436</v>
      </c>
      <c r="J187" s="2">
        <f>[1]REA!J187-[1]REA!$E187</f>
        <v>7.5280710156334436</v>
      </c>
      <c r="K187" s="2">
        <f>[1]REA!K187-[1]REA!$E187</f>
        <v>8.4464414746693279</v>
      </c>
      <c r="L187" s="2">
        <f>[1]REA!L187-[1]REA!$E187</f>
        <v>9.3461272383891156</v>
      </c>
      <c r="M187" s="2">
        <f>[1]REA!M187-[1]REA!$E187</f>
        <v>10.779811075142149</v>
      </c>
      <c r="N187" s="2">
        <f>[1]REA!N187-[1]REA!$E187</f>
        <v>11.748590827844581</v>
      </c>
      <c r="O187" s="2">
        <f>[1]REA!O187-[1]REA!$E187</f>
        <v>12.259451327534364</v>
      </c>
      <c r="P187" s="2">
        <f>[1]REA!P187-[1]REA!$E187</f>
        <v>12.723827111132451</v>
      </c>
      <c r="Q187" s="2">
        <f>[1]REA!Q187-[1]REA!$E187</f>
        <v>12.865787858900333</v>
      </c>
      <c r="R187" s="2">
        <f>[1]REA!R187-[1]REA!$E187</f>
        <v>13.0134035060684</v>
      </c>
      <c r="S187" s="2">
        <f>[1]REA!S187-[1]REA!$E187</f>
        <v>12.843652460982213</v>
      </c>
      <c r="T187" s="2">
        <f>[1]REA!T187-[1]REA!$E187</f>
        <v>12.866090621975843</v>
      </c>
      <c r="U187" s="2">
        <f>[1]REA!U187-[1]REA!$E187</f>
        <v>12.671173078700292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1.7554709476625163</v>
      </c>
      <c r="G188" s="2">
        <f>[1]REA!G188-[1]REA!$E188</f>
        <v>3.1981359837528203</v>
      </c>
      <c r="H188" s="2">
        <f>[1]REA!H188-[1]REA!$E188</f>
        <v>5.0485782576771783</v>
      </c>
      <c r="I188" s="2">
        <f>[1]REA!I188-[1]REA!$E188</f>
        <v>5.9243121893351542</v>
      </c>
      <c r="J188" s="2">
        <f>[1]REA!J188-[1]REA!$E188</f>
        <v>6.5135007674021494</v>
      </c>
      <c r="K188" s="2">
        <f>[1]REA!K188-[1]REA!$E188</f>
        <v>8.0721506740681406</v>
      </c>
      <c r="L188" s="2">
        <f>[1]REA!L188-[1]REA!$E188</f>
        <v>9.4761561776103065</v>
      </c>
      <c r="M188" s="2">
        <f>[1]REA!M188-[1]REA!$E188</f>
        <v>10.542157353361091</v>
      </c>
      <c r="N188" s="2">
        <f>[1]REA!N188-[1]REA!$E188</f>
        <v>11.21098934838858</v>
      </c>
      <c r="O188" s="2">
        <f>[1]REA!O188-[1]REA!$E188</f>
        <v>11.68565795914401</v>
      </c>
      <c r="P188" s="2">
        <f>[1]REA!P188-[1]REA!$E188</f>
        <v>11.68565795914401</v>
      </c>
      <c r="Q188" s="2">
        <f>[1]REA!Q188-[1]REA!$E188</f>
        <v>11.402981143093214</v>
      </c>
      <c r="R188" s="2">
        <f>[1]REA!R188-[1]REA!$E188</f>
        <v>11.265669079341933</v>
      </c>
      <c r="S188" s="2">
        <f>[1]REA!S188-[1]REA!$E188</f>
        <v>11.104511696636308</v>
      </c>
      <c r="T188" s="2">
        <f>[1]REA!T188-[1]REA!$E188</f>
        <v>10.98039841187915</v>
      </c>
      <c r="U188" s="2">
        <f>[1]REA!U188-[1]REA!$E188</f>
        <v>10.654336827391063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2.1466063887672817</v>
      </c>
      <c r="G189" s="2">
        <f>[1]REA!G189-[1]REA!$E189</f>
        <v>3.434468996281538</v>
      </c>
      <c r="H189" s="2">
        <f>[1]REA!H189-[1]REA!$E189</f>
        <v>5.8912619408410478</v>
      </c>
      <c r="I189" s="2">
        <f>[1]REA!I189-[1]REA!$E189</f>
        <v>6.0213659451621453</v>
      </c>
      <c r="J189" s="2">
        <f>[1]REA!J189-[1]REA!$E189</f>
        <v>7.2135105008021156</v>
      </c>
      <c r="K189" s="2">
        <f>[1]REA!K189-[1]REA!$E189</f>
        <v>8.4270062785339235</v>
      </c>
      <c r="L189" s="2">
        <f>[1]REA!L189-[1]REA!$E189</f>
        <v>9.2843255705346053</v>
      </c>
      <c r="M189" s="2">
        <f>[1]REA!M189-[1]REA!$E189</f>
        <v>9.6136418041599967</v>
      </c>
      <c r="N189" s="2">
        <f>[1]REA!N189-[1]REA!$E189</f>
        <v>9.0389709524012574</v>
      </c>
      <c r="O189" s="2">
        <f>[1]REA!O189-[1]REA!$E189</f>
        <v>9.1605653096335402</v>
      </c>
      <c r="P189" s="2">
        <f>[1]REA!P189-[1]REA!$E189</f>
        <v>9.274217739999159</v>
      </c>
      <c r="Q189" s="2">
        <f>[1]REA!Q189-[1]REA!$E189</f>
        <v>9.2925412945949972</v>
      </c>
      <c r="R189" s="2">
        <f>[1]REA!R189-[1]REA!$E189</f>
        <v>9.2879816182103525</v>
      </c>
      <c r="S189" s="2">
        <f>[1]REA!S189-[1]REA!$E189</f>
        <v>9.3440259491867153</v>
      </c>
      <c r="T189" s="2">
        <f>[1]REA!T189-[1]REA!$E189</f>
        <v>9.3203131365669236</v>
      </c>
      <c r="U189" s="2">
        <f>[1]REA!U189-[1]REA!$E189</f>
        <v>9.2508359948783578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1.2415811364908933</v>
      </c>
      <c r="G190" s="2">
        <f>[1]REA!G190-[1]REA!$E190</f>
        <v>2.210326963306855</v>
      </c>
      <c r="H190" s="2">
        <f>[1]REA!H190-[1]REA!$E190</f>
        <v>4.6672130323606922</v>
      </c>
      <c r="I190" s="2">
        <f>[1]REA!I190-[1]REA!$E190</f>
        <v>7.0349182281913869</v>
      </c>
      <c r="J190" s="2">
        <f>[1]REA!J190-[1]REA!$E190</f>
        <v>7.0349182281913869</v>
      </c>
      <c r="K190" s="2">
        <f>[1]REA!K190-[1]REA!$E190</f>
        <v>7.1226328143912383</v>
      </c>
      <c r="L190" s="2">
        <f>[1]REA!L190-[1]REA!$E190</f>
        <v>7.8586142029118236</v>
      </c>
      <c r="M190" s="2">
        <f>[1]REA!M190-[1]REA!$E190</f>
        <v>8.9812147398178439</v>
      </c>
      <c r="N190" s="2">
        <f>[1]REA!N190-[1]REA!$E190</f>
        <v>9.3517483461807842</v>
      </c>
      <c r="O190" s="2">
        <f>[1]REA!O190-[1]REA!$E190</f>
        <v>8.6683654789690365</v>
      </c>
      <c r="P190" s="2">
        <f>[1]REA!P190-[1]REA!$E190</f>
        <v>8.8910585793521335</v>
      </c>
      <c r="Q190" s="2">
        <f>[1]REA!Q190-[1]REA!$E190</f>
        <v>8.9702655855707434</v>
      </c>
      <c r="R190" s="2">
        <f>[1]REA!R190-[1]REA!$E190</f>
        <v>8.5762830880369592</v>
      </c>
      <c r="S190" s="2">
        <f>[1]REA!S190-[1]REA!$E190</f>
        <v>8.6103998314793699</v>
      </c>
      <c r="T190" s="2">
        <f>[1]REA!T190-[1]REA!$E190</f>
        <v>8.6819045626351254</v>
      </c>
      <c r="U190" s="2">
        <f>[1]REA!U190-[1]REA!$E190</f>
        <v>8.780365965794843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0.67015025605284961</v>
      </c>
      <c r="G191" s="2">
        <f>[1]REA!G191-[1]REA!$E191</f>
        <v>2.7396705271776511</v>
      </c>
      <c r="H191" s="2">
        <f>[1]REA!H191-[1]REA!$E191</f>
        <v>5.6425080916078798</v>
      </c>
      <c r="I191" s="2">
        <f>[1]REA!I191-[1]REA!$E191</f>
        <v>6.330590022408046</v>
      </c>
      <c r="J191" s="2">
        <f>[1]REA!J191-[1]REA!$E191</f>
        <v>6.7880327456156095</v>
      </c>
      <c r="K191" s="2">
        <f>[1]REA!K191-[1]REA!$E191</f>
        <v>7.7748587760868304</v>
      </c>
      <c r="L191" s="2">
        <f>[1]REA!L191-[1]REA!$E191</f>
        <v>8.9682314337981808</v>
      </c>
      <c r="M191" s="2">
        <f>[1]REA!M191-[1]REA!$E191</f>
        <v>10.183376176443034</v>
      </c>
      <c r="N191" s="2">
        <f>[1]REA!N191-[1]REA!$E191</f>
        <v>10.732332506139556</v>
      </c>
      <c r="O191" s="2">
        <f>[1]REA!O191-[1]REA!$E191</f>
        <v>11.264811854130357</v>
      </c>
      <c r="P191" s="2">
        <f>[1]REA!P191-[1]REA!$E191</f>
        <v>11.282559473094551</v>
      </c>
      <c r="Q191" s="2">
        <f>[1]REA!Q191-[1]REA!$E191</f>
        <v>10.87836250957622</v>
      </c>
      <c r="R191" s="2">
        <f>[1]REA!R191-[1]REA!$E191</f>
        <v>10.530561360330637</v>
      </c>
      <c r="S191" s="2">
        <f>[1]REA!S191-[1]REA!$E191</f>
        <v>10.317454967442728</v>
      </c>
      <c r="T191" s="2">
        <f>[1]REA!T191-[1]REA!$E191</f>
        <v>10.391957115343075</v>
      </c>
      <c r="U191" s="2">
        <f>[1]REA!U191-[1]REA!$E191</f>
        <v>10.552756754544831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0.59469895089699776</v>
      </c>
      <c r="G192" s="2">
        <f>[1]REA!G192-[1]REA!$E192</f>
        <v>1.9145660711070747</v>
      </c>
      <c r="H192" s="2">
        <f>[1]REA!H192-[1]REA!$E192</f>
        <v>3.7892057172571896</v>
      </c>
      <c r="I192" s="2">
        <f>[1]REA!I192-[1]REA!$E192</f>
        <v>5.4282684788790903</v>
      </c>
      <c r="J192" s="2">
        <f>[1]REA!J192-[1]REA!$E192</f>
        <v>6.3258485046617778</v>
      </c>
      <c r="K192" s="2">
        <f>[1]REA!K192-[1]REA!$E192</f>
        <v>6.9832766667925483</v>
      </c>
      <c r="L192" s="2">
        <f>[1]REA!L192-[1]REA!$E192</f>
        <v>8.0194250336705295</v>
      </c>
      <c r="M192" s="2">
        <f>[1]REA!M192-[1]REA!$E192</f>
        <v>9.3829608742080097</v>
      </c>
      <c r="N192" s="2">
        <f>[1]REA!N192-[1]REA!$E192</f>
        <v>10.162935392374663</v>
      </c>
      <c r="O192" s="2">
        <f>[1]REA!O192-[1]REA!$E192</f>
        <v>10.354715686135336</v>
      </c>
      <c r="P192" s="2">
        <f>[1]REA!P192-[1]REA!$E192</f>
        <v>10.41594005317144</v>
      </c>
      <c r="Q192" s="2">
        <f>[1]REA!Q192-[1]REA!$E192</f>
        <v>10.008051902961455</v>
      </c>
      <c r="R192" s="2">
        <f>[1]REA!R192-[1]REA!$E192</f>
        <v>9.4972243377718257</v>
      </c>
      <c r="S192" s="2">
        <f>[1]REA!S192-[1]REA!$E192</f>
        <v>9.1318578620606559</v>
      </c>
      <c r="T192" s="2">
        <f>[1]REA!T192-[1]REA!$E192</f>
        <v>8.8536893414184448</v>
      </c>
      <c r="U192" s="2">
        <f>[1]REA!U192-[1]REA!$E192</f>
        <v>8.6117914494772236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1.0555288598836086</v>
      </c>
      <c r="G193" s="2">
        <f>[1]REA!G193-[1]REA!$E193</f>
        <v>2.2138089304230846</v>
      </c>
      <c r="H193" s="2">
        <f>[1]REA!H193-[1]REA!$E193</f>
        <v>5.1544686784545775</v>
      </c>
      <c r="I193" s="2">
        <f>[1]REA!I193-[1]REA!$E193</f>
        <v>7.044645445254929</v>
      </c>
      <c r="J193" s="2">
        <f>[1]REA!J193-[1]REA!$E193</f>
        <v>7.6106824403420035</v>
      </c>
      <c r="K193" s="2">
        <f>[1]REA!K193-[1]REA!$E193</f>
        <v>8.7625870841481657</v>
      </c>
      <c r="L193" s="2">
        <f>[1]REA!L193-[1]REA!$E193</f>
        <v>9.3051951408342575</v>
      </c>
      <c r="M193" s="2">
        <f>[1]REA!M193-[1]REA!$E193</f>
        <v>10.175962920418499</v>
      </c>
      <c r="N193" s="2">
        <f>[1]REA!N193-[1]REA!$E193</f>
        <v>10.843485950367707</v>
      </c>
      <c r="O193" s="2">
        <f>[1]REA!O193-[1]REA!$E193</f>
        <v>11.381689589664745</v>
      </c>
      <c r="P193" s="2">
        <f>[1]REA!P193-[1]REA!$E193</f>
        <v>11.726826884255161</v>
      </c>
      <c r="Q193" s="2">
        <f>[1]REA!Q193-[1]REA!$E193</f>
        <v>11.797068741113961</v>
      </c>
      <c r="R193" s="2">
        <f>[1]REA!R193-[1]REA!$E193</f>
        <v>11.701515427111332</v>
      </c>
      <c r="S193" s="2">
        <f>[1]REA!S193-[1]REA!$E193</f>
        <v>11.748289263086804</v>
      </c>
      <c r="T193" s="2">
        <f>[1]REA!T193-[1]REA!$E193</f>
        <v>11.717604288100148</v>
      </c>
      <c r="U193" s="2">
        <f>[1]REA!U193-[1]REA!$E193</f>
        <v>11.846073139853573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1.4310510605986337</v>
      </c>
      <c r="G194" s="2">
        <f>[1]REA!G194-[1]REA!$E194</f>
        <v>2.8807361674258374</v>
      </c>
      <c r="H194" s="2">
        <f>[1]REA!H194-[1]REA!$E194</f>
        <v>4.7193854618513171</v>
      </c>
      <c r="I194" s="2">
        <f>[1]REA!I194-[1]REA!$E194</f>
        <v>5.2298689432433179</v>
      </c>
      <c r="J194" s="2">
        <f>[1]REA!J194-[1]REA!$E194</f>
        <v>5.7814628326683675</v>
      </c>
      <c r="K194" s="2">
        <f>[1]REA!K194-[1]REA!$E194</f>
        <v>6.9991389644022064</v>
      </c>
      <c r="L194" s="2">
        <f>[1]REA!L194-[1]REA!$E194</f>
        <v>8.1298648112251044</v>
      </c>
      <c r="M194" s="2">
        <f>[1]REA!M194-[1]REA!$E194</f>
        <v>8.7790164424159229</v>
      </c>
      <c r="N194" s="2">
        <f>[1]REA!N194-[1]REA!$E194</f>
        <v>9.4218837040709928</v>
      </c>
      <c r="O194" s="2">
        <f>[1]REA!O194-[1]REA!$E194</f>
        <v>9.9430667129765737</v>
      </c>
      <c r="P194" s="2">
        <f>[1]REA!P194-[1]REA!$E194</f>
        <v>10.310150302513591</v>
      </c>
      <c r="Q194" s="2">
        <f>[1]REA!Q194-[1]REA!$E194</f>
        <v>10.47989652396133</v>
      </c>
      <c r="R194" s="2">
        <f>[1]REA!R194-[1]REA!$E194</f>
        <v>10.331755738773097</v>
      </c>
      <c r="S194" s="2">
        <f>[1]REA!S194-[1]REA!$E194</f>
        <v>10.191764166826204</v>
      </c>
      <c r="T194" s="2">
        <f>[1]REA!T194-[1]REA!$E194</f>
        <v>10.080104522459479</v>
      </c>
      <c r="U194" s="2">
        <f>[1]REA!U194-[1]REA!$E194</f>
        <v>9.9719394389330773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1.6645069753953976</v>
      </c>
      <c r="G195" s="2">
        <f>[1]REA!G195-[1]REA!$E195</f>
        <v>3.043663901079583</v>
      </c>
      <c r="H195" s="2">
        <f>[1]REA!H195-[1]REA!$E195</f>
        <v>4.9005105792001586</v>
      </c>
      <c r="I195" s="2">
        <f>[1]REA!I195-[1]REA!$E195</f>
        <v>6.0439310468061791</v>
      </c>
      <c r="J195" s="2">
        <f>[1]REA!J195-[1]REA!$E195</f>
        <v>6.7495291398013535</v>
      </c>
      <c r="K195" s="2">
        <f>[1]REA!K195-[1]REA!$E195</f>
        <v>7.9474677770814992</v>
      </c>
      <c r="L195" s="2">
        <f>[1]REA!L195-[1]REA!$E195</f>
        <v>8.9139272029014194</v>
      </c>
      <c r="M195" s="2">
        <f>[1]REA!M195-[1]REA!$E195</f>
        <v>9.8001035724832803</v>
      </c>
      <c r="N195" s="2">
        <f>[1]REA!N195-[1]REA!$E195</f>
        <v>10.344897750989816</v>
      </c>
      <c r="O195" s="2">
        <f>[1]REA!O195-[1]REA!$E195</f>
        <v>10.68984131665384</v>
      </c>
      <c r="P195" s="2">
        <f>[1]REA!P195-[1]REA!$E195</f>
        <v>10.65130385620013</v>
      </c>
      <c r="Q195" s="2">
        <f>[1]REA!Q195-[1]REA!$E195</f>
        <v>10.41496953359318</v>
      </c>
      <c r="R195" s="2">
        <f>[1]REA!R195-[1]REA!$E195</f>
        <v>10.237747386380477</v>
      </c>
      <c r="S195" s="2">
        <f>[1]REA!S195-[1]REA!$E195</f>
        <v>10.092897448465081</v>
      </c>
      <c r="T195" s="2">
        <f>[1]REA!T195-[1]REA!$E195</f>
        <v>10.027541856417287</v>
      </c>
      <c r="U195" s="2">
        <f>[1]REA!U195-[1]REA!$E195</f>
        <v>9.9980586095279307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1.2875627489383277</v>
      </c>
      <c r="G196" s="2">
        <f>[1]REA!G196-[1]REA!$E196</f>
        <v>2.8191193777787475</v>
      </c>
      <c r="H196" s="2">
        <f>[1]REA!H196-[1]REA!$E196</f>
        <v>4.849652592337975</v>
      </c>
      <c r="I196" s="2">
        <f>[1]REA!I196-[1]REA!$E196</f>
        <v>6.7559495214526208</v>
      </c>
      <c r="J196" s="2">
        <f>[1]REA!J196-[1]REA!$E196</f>
        <v>7.3535865639727831</v>
      </c>
      <c r="K196" s="2">
        <f>[1]REA!K196-[1]REA!$E196</f>
        <v>8.7758458783672779</v>
      </c>
      <c r="L196" s="2">
        <f>[1]REA!L196-[1]REA!$E196</f>
        <v>9.9174137580966857</v>
      </c>
      <c r="M196" s="2">
        <f>[1]REA!M196-[1]REA!$E196</f>
        <v>10.841974745213022</v>
      </c>
      <c r="N196" s="2">
        <f>[1]REA!N196-[1]REA!$E196</f>
        <v>11.355163424912078</v>
      </c>
      <c r="O196" s="2">
        <f>[1]REA!O196-[1]REA!$E196</f>
        <v>11.749972315512949</v>
      </c>
      <c r="P196" s="2">
        <f>[1]REA!P196-[1]REA!$E196</f>
        <v>11.977889397184015</v>
      </c>
      <c r="Q196" s="2">
        <f>[1]REA!Q196-[1]REA!$E196</f>
        <v>12.00127019535779</v>
      </c>
      <c r="R196" s="2">
        <f>[1]REA!R196-[1]REA!$E196</f>
        <v>11.939756643017901</v>
      </c>
      <c r="S196" s="2">
        <f>[1]REA!S196-[1]REA!$E196</f>
        <v>12.094119295134377</v>
      </c>
      <c r="T196" s="2">
        <f>[1]REA!T196-[1]REA!$E196</f>
        <v>12.058515864269282</v>
      </c>
      <c r="U196" s="2">
        <f>[1]REA!U196-[1]REA!$E196</f>
        <v>11.994320664978062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1.7314541159284431</v>
      </c>
      <c r="G197" s="2">
        <f>[1]REA!G197-[1]REA!$E197</f>
        <v>3.0675927305245665</v>
      </c>
      <c r="H197" s="2">
        <f>[1]REA!H197-[1]REA!$E197</f>
        <v>5.1686495943565092</v>
      </c>
      <c r="I197" s="2">
        <f>[1]REA!I197-[1]REA!$E197</f>
        <v>6.9380913889533531</v>
      </c>
      <c r="J197" s="2">
        <f>[1]REA!J197-[1]REA!$E197</f>
        <v>7.649569667906789</v>
      </c>
      <c r="K197" s="2">
        <f>[1]REA!K197-[1]REA!$E197</f>
        <v>9.2378364733643821</v>
      </c>
      <c r="L197" s="2">
        <f>[1]REA!L197-[1]REA!$E197</f>
        <v>10.467259195082733</v>
      </c>
      <c r="M197" s="2">
        <f>[1]REA!M197-[1]REA!$E197</f>
        <v>11.455623477375596</v>
      </c>
      <c r="N197" s="2">
        <f>[1]REA!N197-[1]REA!$E197</f>
        <v>11.985380172304872</v>
      </c>
      <c r="O197" s="2">
        <f>[1]REA!O197-[1]REA!$E197</f>
        <v>12.451837322364767</v>
      </c>
      <c r="P197" s="2">
        <f>[1]REA!P197-[1]REA!$E197</f>
        <v>12.752423242596208</v>
      </c>
      <c r="Q197" s="2">
        <f>[1]REA!Q197-[1]REA!$E197</f>
        <v>13.037982949061643</v>
      </c>
      <c r="R197" s="2">
        <f>[1]REA!R197-[1]REA!$E197</f>
        <v>13.079224677244696</v>
      </c>
      <c r="S197" s="2">
        <f>[1]REA!S197-[1]REA!$E197</f>
        <v>12.896978922056434</v>
      </c>
      <c r="T197" s="2">
        <f>[1]REA!T197-[1]REA!$E197</f>
        <v>12.924244725796711</v>
      </c>
      <c r="U197" s="2">
        <f>[1]REA!U197-[1]REA!$E197</f>
        <v>13.03833755949131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2.4506031686845517</v>
      </c>
      <c r="G198" s="2">
        <f>[1]REA!G198-[1]REA!$E198</f>
        <v>3.8149183554512263</v>
      </c>
      <c r="H198" s="2">
        <f>[1]REA!H198-[1]REA!$E198</f>
        <v>6.4517922098958422</v>
      </c>
      <c r="I198" s="2">
        <f>[1]REA!I198-[1]REA!$E198</f>
        <v>7.3170322936147869</v>
      </c>
      <c r="J198" s="2">
        <f>[1]REA!J198-[1]REA!$E198</f>
        <v>8.2750748664589793</v>
      </c>
      <c r="K198" s="2">
        <f>[1]REA!K198-[1]REA!$E198</f>
        <v>9.7781075156801336</v>
      </c>
      <c r="L198" s="2">
        <f>[1]REA!L198-[1]REA!$E198</f>
        <v>10.583895817246727</v>
      </c>
      <c r="M198" s="2">
        <f>[1]REA!M198-[1]REA!$E198</f>
        <v>11.351226012472551</v>
      </c>
      <c r="N198" s="2">
        <f>[1]REA!N198-[1]REA!$E198</f>
        <v>11.286461213175414</v>
      </c>
      <c r="O198" s="2">
        <f>[1]REA!O198-[1]REA!$E198</f>
        <v>11.634098262453193</v>
      </c>
      <c r="P198" s="2">
        <f>[1]REA!P198-[1]REA!$E198</f>
        <v>11.954103091605958</v>
      </c>
      <c r="Q198" s="2">
        <f>[1]REA!Q198-[1]REA!$E198</f>
        <v>12.133409953341356</v>
      </c>
      <c r="R198" s="2">
        <f>[1]REA!R198-[1]REA!$E198</f>
        <v>12.217828773469577</v>
      </c>
      <c r="S198" s="2">
        <f>[1]REA!S198-[1]REA!$E198</f>
        <v>12.204685954485896</v>
      </c>
      <c r="T198" s="2">
        <f>[1]REA!T198-[1]REA!$E198</f>
        <v>12.083964441959509</v>
      </c>
      <c r="U198" s="2">
        <f>[1]REA!U198-[1]REA!$E198</f>
        <v>12.107118170824222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1.6262382906423341</v>
      </c>
      <c r="G199" s="2">
        <f>[1]REA!G199-[1]REA!$E199</f>
        <v>3.1947788169549938</v>
      </c>
      <c r="H199" s="2">
        <f>[1]REA!H199-[1]REA!$E199</f>
        <v>5.1608129369057991</v>
      </c>
      <c r="I199" s="2">
        <f>[1]REA!I199-[1]REA!$E199</f>
        <v>6.0322131569969599</v>
      </c>
      <c r="J199" s="2">
        <f>[1]REA!J199-[1]REA!$E199</f>
        <v>6.5526431266570313</v>
      </c>
      <c r="K199" s="2">
        <f>[1]REA!K199-[1]REA!$E199</f>
        <v>7.9183580194939793</v>
      </c>
      <c r="L199" s="2">
        <f>[1]REA!L199-[1]REA!$E199</f>
        <v>8.9424636953030046</v>
      </c>
      <c r="M199" s="2">
        <f>[1]REA!M199-[1]REA!$E199</f>
        <v>9.5510446778830413</v>
      </c>
      <c r="N199" s="2">
        <f>[1]REA!N199-[1]REA!$E199</f>
        <v>10.158574986568325</v>
      </c>
      <c r="O199" s="2">
        <f>[1]REA!O199-[1]REA!$E199</f>
        <v>10.661834956896982</v>
      </c>
      <c r="P199" s="2">
        <f>[1]REA!P199-[1]REA!$E199</f>
        <v>10.882842862516782</v>
      </c>
      <c r="Q199" s="2">
        <f>[1]REA!Q199-[1]REA!$E199</f>
        <v>10.836698974556725</v>
      </c>
      <c r="R199" s="2">
        <f>[1]REA!R199-[1]REA!$E199</f>
        <v>10.714248533233388</v>
      </c>
      <c r="S199" s="2">
        <f>[1]REA!S199-[1]REA!$E199</f>
        <v>10.669247596277714</v>
      </c>
      <c r="T199" s="2">
        <f>[1]REA!T199-[1]REA!$E199</f>
        <v>10.581945582719698</v>
      </c>
      <c r="U199" s="2">
        <f>[1]REA!U199-[1]REA!$E199</f>
        <v>10.605560280731495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1.2680307001490974</v>
      </c>
      <c r="G200" s="2">
        <f>[1]REA!G200-[1]REA!$E200</f>
        <v>3.5090444572021084</v>
      </c>
      <c r="H200" s="2">
        <f>[1]REA!H200-[1]REA!$E200</f>
        <v>5.2893657184334586</v>
      </c>
      <c r="I200" s="2">
        <f>[1]REA!I200-[1]REA!$E200</f>
        <v>6.1621169375644769</v>
      </c>
      <c r="J200" s="2">
        <f>[1]REA!J200-[1]REA!$E200</f>
        <v>7.0602387685643038</v>
      </c>
      <c r="K200" s="2">
        <f>[1]REA!K200-[1]REA!$E200</f>
        <v>8.1190029946887279</v>
      </c>
      <c r="L200" s="2">
        <f>[1]REA!L200-[1]REA!$E200</f>
        <v>9.3118166105354589</v>
      </c>
      <c r="M200" s="2">
        <f>[1]REA!M200-[1]REA!$E200</f>
        <v>10.530954038294524</v>
      </c>
      <c r="N200" s="2">
        <f>[1]REA!N200-[1]REA!$E200</f>
        <v>11.363278569306601</v>
      </c>
      <c r="O200" s="2">
        <f>[1]REA!O200-[1]REA!$E200</f>
        <v>11.795619644866093</v>
      </c>
      <c r="P200" s="2">
        <f>[1]REA!P200-[1]REA!$E200</f>
        <v>11.913212212671354</v>
      </c>
      <c r="Q200" s="2">
        <f>[1]REA!Q200-[1]REA!$E200</f>
        <v>11.806319224758923</v>
      </c>
      <c r="R200" s="2">
        <f>[1]REA!R200-[1]REA!$E200</f>
        <v>11.810148897639294</v>
      </c>
      <c r="S200" s="2">
        <f>[1]REA!S200-[1]REA!$E200</f>
        <v>11.831325350427505</v>
      </c>
      <c r="T200" s="2">
        <f>[1]REA!T200-[1]REA!$E200</f>
        <v>11.790736740031633</v>
      </c>
      <c r="U200" s="2">
        <f>[1]REA!U200-[1]REA!$E200</f>
        <v>11.77423288748885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1.4323489275843571</v>
      </c>
      <c r="G201" s="2">
        <f>[1]REA!G201-[1]REA!$E201</f>
        <v>2.8304476218475827</v>
      </c>
      <c r="H201" s="2">
        <f>[1]REA!H201-[1]REA!$E201</f>
        <v>5.1775919063690452</v>
      </c>
      <c r="I201" s="2">
        <f>[1]REA!I201-[1]REA!$E201</f>
        <v>6.2401175363371095</v>
      </c>
      <c r="J201" s="2">
        <f>[1]REA!J201-[1]REA!$E201</f>
        <v>7.2443796515043601</v>
      </c>
      <c r="K201" s="2">
        <f>[1]REA!K201-[1]REA!$E201</f>
        <v>8.9128074259207892</v>
      </c>
      <c r="L201" s="2">
        <f>[1]REA!L201-[1]REA!$E201</f>
        <v>10.121580560061787</v>
      </c>
      <c r="M201" s="2">
        <f>[1]REA!M201-[1]REA!$E201</f>
        <v>11.235268549031019</v>
      </c>
      <c r="N201" s="2">
        <f>[1]REA!N201-[1]REA!$E201</f>
        <v>11.953634212301949</v>
      </c>
      <c r="O201" s="2">
        <f>[1]REA!O201-[1]REA!$E201</f>
        <v>12.442336745046546</v>
      </c>
      <c r="P201" s="2">
        <f>[1]REA!P201-[1]REA!$E201</f>
        <v>12.93216580338752</v>
      </c>
      <c r="Q201" s="2">
        <f>[1]REA!Q201-[1]REA!$E201</f>
        <v>13.115493297914128</v>
      </c>
      <c r="R201" s="2">
        <f>[1]REA!R201-[1]REA!$E201</f>
        <v>13.115493297914128</v>
      </c>
      <c r="S201" s="2">
        <f>[1]REA!S201-[1]REA!$E201</f>
        <v>13.170978706816584</v>
      </c>
      <c r="T201" s="2">
        <f>[1]REA!T201-[1]REA!$E201</f>
        <v>13.082424584612212</v>
      </c>
      <c r="U201" s="2">
        <f>[1]REA!U201-[1]REA!$E201</f>
        <v>13.008564017570777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2.4343243838498267</v>
      </c>
      <c r="G202" s="2">
        <f>[1]REA!G202-[1]REA!$E202</f>
        <v>3.8702780451363026</v>
      </c>
      <c r="H202" s="2">
        <f>[1]REA!H202-[1]REA!$E202</f>
        <v>5.3730453171938422</v>
      </c>
      <c r="I202" s="2">
        <f>[1]REA!I202-[1]REA!$E202</f>
        <v>6.0860208412650394</v>
      </c>
      <c r="J202" s="2">
        <f>[1]REA!J202-[1]REA!$E202</f>
        <v>7.2243533127217177</v>
      </c>
      <c r="K202" s="2">
        <f>[1]REA!K202-[1]REA!$E202</f>
        <v>8.6259030506095229</v>
      </c>
      <c r="L202" s="2">
        <f>[1]REA!L202-[1]REA!$E202</f>
        <v>9.6414326091048395</v>
      </c>
      <c r="M202" s="2">
        <f>[1]REA!M202-[1]REA!$E202</f>
        <v>10.546461250070251</v>
      </c>
      <c r="N202" s="2">
        <f>[1]REA!N202-[1]REA!$E202</f>
        <v>11.26795619251935</v>
      </c>
      <c r="O202" s="2">
        <f>[1]REA!O202-[1]REA!$E202</f>
        <v>11.7480994608663</v>
      </c>
      <c r="P202" s="2">
        <f>[1]REA!P202-[1]REA!$E202</f>
        <v>12.032622668261467</v>
      </c>
      <c r="Q202" s="2">
        <f>[1]REA!Q202-[1]REA!$E202</f>
        <v>11.996705121018692</v>
      </c>
      <c r="R202" s="2">
        <f>[1]REA!R202-[1]REA!$E202</f>
        <v>11.83603919687198</v>
      </c>
      <c r="S202" s="2">
        <f>[1]REA!S202-[1]REA!$E202</f>
        <v>11.83603919687198</v>
      </c>
      <c r="T202" s="2">
        <f>[1]REA!T202-[1]REA!$E202</f>
        <v>11.83603919687198</v>
      </c>
      <c r="U202" s="2">
        <f>[1]REA!U202-[1]REA!$E202</f>
        <v>11.969810848329601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1.2669555848034264</v>
      </c>
      <c r="G203" s="2">
        <f>[1]REA!G203-[1]REA!$E203</f>
        <v>2.8285157998675459</v>
      </c>
      <c r="H203" s="2">
        <f>[1]REA!H203-[1]REA!$E203</f>
        <v>4.4496756039033443</v>
      </c>
      <c r="I203" s="2">
        <f>[1]REA!I203-[1]REA!$E203</f>
        <v>6.0115376327835577</v>
      </c>
      <c r="J203" s="2">
        <f>[1]REA!J203-[1]REA!$E203</f>
        <v>6.5175472300215347</v>
      </c>
      <c r="K203" s="2">
        <f>[1]REA!K203-[1]REA!$E203</f>
        <v>7.1602173690802573</v>
      </c>
      <c r="L203" s="2">
        <f>[1]REA!L203-[1]REA!$E203</f>
        <v>7.7541466703601571</v>
      </c>
      <c r="M203" s="2">
        <f>[1]REA!M203-[1]REA!$E203</f>
        <v>8.6535462401942169</v>
      </c>
      <c r="N203" s="2">
        <f>[1]REA!N203-[1]REA!$E203</f>
        <v>9.7483930476406329</v>
      </c>
      <c r="O203" s="2">
        <f>[1]REA!O203-[1]REA!$E203</f>
        <v>10.336610218894592</v>
      </c>
      <c r="P203" s="2">
        <f>[1]REA!P203-[1]REA!$E203</f>
        <v>10.459603500066038</v>
      </c>
      <c r="Q203" s="2">
        <f>[1]REA!Q203-[1]REA!$E203</f>
        <v>10.308057392440858</v>
      </c>
      <c r="R203" s="2">
        <f>[1]REA!R203-[1]REA!$E203</f>
        <v>10.088097898240378</v>
      </c>
      <c r="S203" s="2">
        <f>[1]REA!S203-[1]REA!$E203</f>
        <v>9.9099065787514036</v>
      </c>
      <c r="T203" s="2">
        <f>[1]REA!T203-[1]REA!$E203</f>
        <v>9.840903045253043</v>
      </c>
      <c r="U203" s="2">
        <f>[1]REA!U203-[1]REA!$E203</f>
        <v>9.769659509940837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1.3081092599834676</v>
      </c>
      <c r="G204" s="2">
        <f>[1]REA!G204-[1]REA!$E204</f>
        <v>4.528864792485308</v>
      </c>
      <c r="H204" s="2">
        <f>[1]REA!H204-[1]REA!$E204</f>
        <v>4.9811931706859269</v>
      </c>
      <c r="I204" s="2">
        <f>[1]REA!I204-[1]REA!$E204</f>
        <v>5.6337054624853806</v>
      </c>
      <c r="J204" s="2">
        <f>[1]REA!J204-[1]REA!$E204</f>
        <v>6.9515946026218245</v>
      </c>
      <c r="K204" s="2">
        <f>[1]REA!K204-[1]REA!$E204</f>
        <v>7.944152776856555</v>
      </c>
      <c r="L204" s="2">
        <f>[1]REA!L204-[1]REA!$E204</f>
        <v>8.637959909105291</v>
      </c>
      <c r="M204" s="2">
        <f>[1]REA!M204-[1]REA!$E204</f>
        <v>8.8837070690675972</v>
      </c>
      <c r="N204" s="2">
        <f>[1]REA!N204-[1]REA!$E204</f>
        <v>9.10453771877728</v>
      </c>
      <c r="O204" s="2">
        <f>[1]REA!O204-[1]REA!$E204</f>
        <v>9.0731668155643774</v>
      </c>
      <c r="P204" s="2">
        <f>[1]REA!P204-[1]REA!$E204</f>
        <v>8.7044641984845441</v>
      </c>
      <c r="Q204" s="2">
        <f>[1]REA!Q204-[1]REA!$E204</f>
        <v>7.9458192428352419</v>
      </c>
      <c r="R204" s="2">
        <f>[1]REA!R204-[1]REA!$E204</f>
        <v>7.3735573600754094</v>
      </c>
      <c r="S204" s="2">
        <f>[1]REA!S204-[1]REA!$E204</f>
        <v>7.0350369179282808</v>
      </c>
      <c r="T204" s="2">
        <f>[1]REA!T204-[1]REA!$E204</f>
        <v>6.990208782988546</v>
      </c>
      <c r="U204" s="2">
        <f>[1]REA!U204-[1]REA!$E204</f>
        <v>6.7754815433593194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1.4927770491853494</v>
      </c>
      <c r="G205" s="2">
        <f>[1]REA!G205-[1]REA!$E205</f>
        <v>3.3365731341833822</v>
      </c>
      <c r="H205" s="2">
        <f>[1]REA!H205-[1]REA!$E205</f>
        <v>5.7805543211508734</v>
      </c>
      <c r="I205" s="2">
        <f>[1]REA!I205-[1]REA!$E205</f>
        <v>6.9640108053944942</v>
      </c>
      <c r="J205" s="2">
        <f>[1]REA!J205-[1]REA!$E205</f>
        <v>7.5187320400351041</v>
      </c>
      <c r="K205" s="2">
        <f>[1]REA!K205-[1]REA!$E205</f>
        <v>8.2573076332371471</v>
      </c>
      <c r="L205" s="2">
        <f>[1]REA!L205-[1]REA!$E205</f>
        <v>9.5862591040053786</v>
      </c>
      <c r="M205" s="2">
        <f>[1]REA!M205-[1]REA!$E205</f>
        <v>10.85293429396927</v>
      </c>
      <c r="N205" s="2">
        <f>[1]REA!N205-[1]REA!$E205</f>
        <v>11.683914704218623</v>
      </c>
      <c r="O205" s="2">
        <f>[1]REA!O205-[1]REA!$E205</f>
        <v>12.146216236764303</v>
      </c>
      <c r="P205" s="2">
        <f>[1]REA!P205-[1]REA!$E205</f>
        <v>12.677162966854397</v>
      </c>
      <c r="Q205" s="2">
        <f>[1]REA!Q205-[1]REA!$E205</f>
        <v>12.981823384521292</v>
      </c>
      <c r="R205" s="2">
        <f>[1]REA!R205-[1]REA!$E205</f>
        <v>12.740600364228442</v>
      </c>
      <c r="S205" s="2">
        <f>[1]REA!S205-[1]REA!$E205</f>
        <v>12.807797354933598</v>
      </c>
      <c r="T205" s="2">
        <f>[1]REA!T205-[1]REA!$E205</f>
        <v>12.816127940325359</v>
      </c>
      <c r="U205" s="2">
        <f>[1]REA!U205-[1]REA!$E205</f>
        <v>12.774038237367606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1.7300506559162727</v>
      </c>
      <c r="G206" s="2">
        <f>[1]REA!G206-[1]REA!$E206</f>
        <v>4.1351683081852286</v>
      </c>
      <c r="H206" s="2">
        <f>[1]REA!H206-[1]REA!$E206</f>
        <v>5.6294984687479399</v>
      </c>
      <c r="I206" s="2">
        <f>[1]REA!I206-[1]REA!$E206</f>
        <v>6.3581632084542008</v>
      </c>
      <c r="J206" s="2">
        <f>[1]REA!J206-[1]REA!$E206</f>
        <v>7.8469835764113185</v>
      </c>
      <c r="K206" s="2">
        <f>[1]REA!K206-[1]REA!$E206</f>
        <v>9.2220314804702355</v>
      </c>
      <c r="L206" s="2">
        <f>[1]REA!L206-[1]REA!$E206</f>
        <v>10.365574855105038</v>
      </c>
      <c r="M206" s="2">
        <f>[1]REA!M206-[1]REA!$E206</f>
        <v>11.204432871872228</v>
      </c>
      <c r="N206" s="2">
        <f>[1]REA!N206-[1]REA!$E206</f>
        <v>11.765787867431669</v>
      </c>
      <c r="O206" s="2">
        <f>[1]REA!O206-[1]REA!$E206</f>
        <v>12.18438831462457</v>
      </c>
      <c r="P206" s="2">
        <f>[1]REA!P206-[1]REA!$E206</f>
        <v>12.311124422064424</v>
      </c>
      <c r="Q206" s="2">
        <f>[1]REA!Q206-[1]REA!$E206</f>
        <v>12.216080183912041</v>
      </c>
      <c r="R206" s="2">
        <f>[1]REA!R206-[1]REA!$E206</f>
        <v>12.183873556132099</v>
      </c>
      <c r="S206" s="2">
        <f>[1]REA!S206-[1]REA!$E206</f>
        <v>12.168211110307254</v>
      </c>
      <c r="T206" s="2">
        <f>[1]REA!T206-[1]REA!$E206</f>
        <v>12.242410140075535</v>
      </c>
      <c r="U206" s="2">
        <f>[1]REA!U206-[1]REA!$E206</f>
        <v>12.163542600989686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2.5033489926917838</v>
      </c>
      <c r="G207" s="2">
        <f>[1]REA!G207-[1]REA!$E207</f>
        <v>4.2979630985850434</v>
      </c>
      <c r="H207" s="2">
        <f>[1]REA!H207-[1]REA!$E207</f>
        <v>6.2700982144046833</v>
      </c>
      <c r="I207" s="2">
        <f>[1]REA!I207-[1]REA!$E207</f>
        <v>7.1354436783128392</v>
      </c>
      <c r="J207" s="2">
        <f>[1]REA!J207-[1]REA!$E207</f>
        <v>8.068293555366651</v>
      </c>
      <c r="K207" s="2">
        <f>[1]REA!K207-[1]REA!$E207</f>
        <v>9.4678998851281051</v>
      </c>
      <c r="L207" s="2">
        <f>[1]REA!L207-[1]REA!$E207</f>
        <v>10.310610856359702</v>
      </c>
      <c r="M207" s="2">
        <f>[1]REA!M207-[1]REA!$E207</f>
        <v>11.453388548910752</v>
      </c>
      <c r="N207" s="2">
        <f>[1]REA!N207-[1]REA!$E207</f>
        <v>12.243316496664036</v>
      </c>
      <c r="O207" s="2">
        <f>[1]REA!O207-[1]REA!$E207</f>
        <v>12.761751070510357</v>
      </c>
      <c r="P207" s="2">
        <f>[1]REA!P207-[1]REA!$E207</f>
        <v>12.967011742796331</v>
      </c>
      <c r="Q207" s="2">
        <f>[1]REA!Q207-[1]REA!$E207</f>
        <v>13.228531225118957</v>
      </c>
      <c r="R207" s="2">
        <f>[1]REA!R207-[1]REA!$E207</f>
        <v>13.262250961215813</v>
      </c>
      <c r="S207" s="2">
        <f>[1]REA!S207-[1]REA!$E207</f>
        <v>13.291666041040173</v>
      </c>
      <c r="T207" s="2">
        <f>[1]REA!T207-[1]REA!$E207</f>
        <v>13.363060995430772</v>
      </c>
      <c r="U207" s="2">
        <f>[1]REA!U207-[1]REA!$E207</f>
        <v>13.496098561677442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1.9619182684854053</v>
      </c>
      <c r="G208" s="2">
        <f>[1]REA!G208-[1]REA!$E208</f>
        <v>2.5266449302477412</v>
      </c>
      <c r="H208" s="2">
        <f>[1]REA!H208-[1]REA!$E208</f>
        <v>4.925131701559323</v>
      </c>
      <c r="I208" s="2">
        <f>[1]REA!I208-[1]REA!$E208</f>
        <v>7.0333083175618469</v>
      </c>
      <c r="J208" s="2">
        <f>[1]REA!J208-[1]REA!$E208</f>
        <v>7.4387524263069196</v>
      </c>
      <c r="K208" s="2">
        <f>[1]REA!K208-[1]REA!$E208</f>
        <v>8.8945158363160459</v>
      </c>
      <c r="L208" s="2">
        <f>[1]REA!L208-[1]REA!$E208</f>
        <v>9.7843728572280497</v>
      </c>
      <c r="M208" s="2">
        <f>[1]REA!M208-[1]REA!$E208</f>
        <v>10.792153619757428</v>
      </c>
      <c r="N208" s="2">
        <f>[1]REA!N208-[1]REA!$E208</f>
        <v>11.622507845621712</v>
      </c>
      <c r="O208" s="2">
        <f>[1]REA!O208-[1]REA!$E208</f>
        <v>12.103097882036209</v>
      </c>
      <c r="P208" s="2">
        <f>[1]REA!P208-[1]REA!$E208</f>
        <v>12.096336213083475</v>
      </c>
      <c r="Q208" s="2">
        <f>[1]REA!Q208-[1]REA!$E208</f>
        <v>11.954306788047546</v>
      </c>
      <c r="R208" s="2">
        <f>[1]REA!R208-[1]REA!$E208</f>
        <v>11.780535159885801</v>
      </c>
      <c r="S208" s="2">
        <f>[1]REA!S208-[1]REA!$E208</f>
        <v>11.576725056072476</v>
      </c>
      <c r="T208" s="2">
        <f>[1]REA!T208-[1]REA!$E208</f>
        <v>11.507149250223193</v>
      </c>
      <c r="U208" s="2">
        <f>[1]REA!U208-[1]REA!$E208</f>
        <v>11.461048365043737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1.047099503013456</v>
      </c>
      <c r="G209" s="2">
        <f>[1]REA!G209-[1]REA!$E209</f>
        <v>2.0848405647630273</v>
      </c>
      <c r="H209" s="2">
        <f>[1]REA!H209-[1]REA!$E209</f>
        <v>3.998161519395893</v>
      </c>
      <c r="I209" s="2">
        <f>[1]REA!I209-[1]REA!$E209</f>
        <v>5.9077584465912167</v>
      </c>
      <c r="J209" s="2">
        <f>[1]REA!J209-[1]REA!$E209</f>
        <v>6.5638789630830701</v>
      </c>
      <c r="K209" s="2">
        <f>[1]REA!K209-[1]REA!$E209</f>
        <v>7.1028013065456008</v>
      </c>
      <c r="L209" s="2">
        <f>[1]REA!L209-[1]REA!$E209</f>
        <v>7.4118526192886947</v>
      </c>
      <c r="M209" s="2">
        <f>[1]REA!M209-[1]REA!$E209</f>
        <v>8.1744821945150647</v>
      </c>
      <c r="N209" s="2">
        <f>[1]REA!N209-[1]REA!$E209</f>
        <v>9.2630104923150896</v>
      </c>
      <c r="O209" s="2">
        <f>[1]REA!O209-[1]REA!$E209</f>
        <v>9.9695697575679532</v>
      </c>
      <c r="P209" s="2">
        <f>[1]REA!P209-[1]REA!$E209</f>
        <v>10.425417137823629</v>
      </c>
      <c r="Q209" s="2">
        <f>[1]REA!Q209-[1]REA!$E209</f>
        <v>10.786322701033001</v>
      </c>
      <c r="R209" s="2">
        <f>[1]REA!R209-[1]REA!$E209</f>
        <v>10.730714355000075</v>
      </c>
      <c r="S209" s="2">
        <f>[1]REA!S209-[1]REA!$E209</f>
        <v>10.649782488680543</v>
      </c>
      <c r="T209" s="2">
        <f>[1]REA!T209-[1]REA!$E209</f>
        <v>10.668448431748118</v>
      </c>
      <c r="U209" s="2">
        <f>[1]REA!U209-[1]REA!$E209</f>
        <v>10.770094471432472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1.3515400782444686</v>
      </c>
      <c r="G210" s="2">
        <f>[1]REA!G210-[1]REA!$E210</f>
        <v>3.068672096884896</v>
      </c>
      <c r="H210" s="2">
        <f>[1]REA!H210-[1]REA!$E210</f>
        <v>5.517200123177318</v>
      </c>
      <c r="I210" s="2">
        <f>[1]REA!I210-[1]REA!$E210</f>
        <v>6.8833225139549796</v>
      </c>
      <c r="J210" s="2">
        <f>[1]REA!J210-[1]REA!$E210</f>
        <v>7.0881563322451342</v>
      </c>
      <c r="K210" s="2">
        <f>[1]REA!K210-[1]REA!$E210</f>
        <v>7.7813135225018755</v>
      </c>
      <c r="L210" s="2">
        <f>[1]REA!L210-[1]REA!$E210</f>
        <v>9.1937409639505177</v>
      </c>
      <c r="M210" s="2">
        <f>[1]REA!M210-[1]REA!$E210</f>
        <v>10.02643754445424</v>
      </c>
      <c r="N210" s="2">
        <f>[1]REA!N210-[1]REA!$E210</f>
        <v>10.943673728024038</v>
      </c>
      <c r="O210" s="2">
        <f>[1]REA!O210-[1]REA!$E210</f>
        <v>11.439399406795303</v>
      </c>
      <c r="P210" s="2">
        <f>[1]REA!P210-[1]REA!$E210</f>
        <v>11.782370524904636</v>
      </c>
      <c r="Q210" s="2">
        <f>[1]REA!Q210-[1]REA!$E210</f>
        <v>11.691886317338188</v>
      </c>
      <c r="R210" s="2">
        <f>[1]REA!R210-[1]REA!$E210</f>
        <v>11.499843760045707</v>
      </c>
      <c r="S210" s="2">
        <f>[1]REA!S210-[1]REA!$E210</f>
        <v>11.373778234767755</v>
      </c>
      <c r="T210" s="2">
        <f>[1]REA!T210-[1]REA!$E210</f>
        <v>11.287993346312177</v>
      </c>
      <c r="U210" s="2">
        <f>[1]REA!U210-[1]REA!$E210</f>
        <v>11.272739445751625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1.7897915059541134</v>
      </c>
      <c r="G211" s="2">
        <f>[1]REA!G211-[1]REA!$E211</f>
        <v>2.1541773547722585</v>
      </c>
      <c r="H211" s="2">
        <f>[1]REA!H211-[1]REA!$E211</f>
        <v>4.4803136972733171</v>
      </c>
      <c r="I211" s="2">
        <f>[1]REA!I211-[1]REA!$E211</f>
        <v>6.1071715280293404</v>
      </c>
      <c r="J211" s="2">
        <f>[1]REA!J211-[1]REA!$E211</f>
        <v>6.1071715280293404</v>
      </c>
      <c r="K211" s="2">
        <f>[1]REA!K211-[1]REA!$E211</f>
        <v>6.8641086810792871</v>
      </c>
      <c r="L211" s="2">
        <f>[1]REA!L211-[1]REA!$E211</f>
        <v>7.7083176657508545</v>
      </c>
      <c r="M211" s="2">
        <f>[1]REA!M211-[1]REA!$E211</f>
        <v>8.5973374250665984</v>
      </c>
      <c r="N211" s="2">
        <f>[1]REA!N211-[1]REA!$E211</f>
        <v>9.2835743512553677</v>
      </c>
      <c r="O211" s="2">
        <f>[1]REA!O211-[1]REA!$E211</f>
        <v>9.7583467557161043</v>
      </c>
      <c r="P211" s="2">
        <f>[1]REA!P211-[1]REA!$E211</f>
        <v>10.254335168021441</v>
      </c>
      <c r="Q211" s="2">
        <f>[1]REA!Q211-[1]REA!$E211</f>
        <v>10.612166867809108</v>
      </c>
      <c r="R211" s="2">
        <f>[1]REA!R211-[1]REA!$E211</f>
        <v>10.545063039716425</v>
      </c>
      <c r="S211" s="2">
        <f>[1]REA!S211-[1]REA!$E211</f>
        <v>10.545063039716425</v>
      </c>
      <c r="T211" s="2">
        <f>[1]REA!T211-[1]REA!$E211</f>
        <v>10.377610305367654</v>
      </c>
      <c r="U211" s="2">
        <f>[1]REA!U211-[1]REA!$E211</f>
        <v>9.9841718996792679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2.2421676871191636</v>
      </c>
      <c r="G212" s="2">
        <f>[1]REA!G212-[1]REA!$E212</f>
        <v>4.2924370923049366</v>
      </c>
      <c r="H212" s="2">
        <f>[1]REA!H212-[1]REA!$E212</f>
        <v>6.49808810798298</v>
      </c>
      <c r="I212" s="2">
        <f>[1]REA!I212-[1]REA!$E212</f>
        <v>7.1503697250811484</v>
      </c>
      <c r="J212" s="2">
        <f>[1]REA!J212-[1]REA!$E212</f>
        <v>7.8346243699835725</v>
      </c>
      <c r="K212" s="2">
        <f>[1]REA!K212-[1]REA!$E212</f>
        <v>9.1841598940375633</v>
      </c>
      <c r="L212" s="2">
        <f>[1]REA!L212-[1]REA!$E212</f>
        <v>9.9276050258982877</v>
      </c>
      <c r="M212" s="2">
        <f>[1]REA!M212-[1]REA!$E212</f>
        <v>10.799830480491451</v>
      </c>
      <c r="N212" s="2">
        <f>[1]REA!N212-[1]REA!$E212</f>
        <v>11.322789004080647</v>
      </c>
      <c r="O212" s="2">
        <f>[1]REA!O212-[1]REA!$E212</f>
        <v>11.619745650710072</v>
      </c>
      <c r="P212" s="2">
        <f>[1]REA!P212-[1]REA!$E212</f>
        <v>11.881278499879997</v>
      </c>
      <c r="Q212" s="2">
        <f>[1]REA!Q212-[1]REA!$E212</f>
        <v>11.808343903141107</v>
      </c>
      <c r="R212" s="2">
        <f>[1]REA!R212-[1]REA!$E212</f>
        <v>11.675315648210301</v>
      </c>
      <c r="S212" s="2">
        <f>[1]REA!S212-[1]REA!$E212</f>
        <v>11.66142452751717</v>
      </c>
      <c r="T212" s="2">
        <f>[1]REA!T212-[1]REA!$E212</f>
        <v>11.77455355706779</v>
      </c>
      <c r="U212" s="2">
        <f>[1]REA!U212-[1]REA!$E212</f>
        <v>11.955950682758044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1.1218090825779399</v>
      </c>
      <c r="G213" s="2">
        <f>[1]REA!G213-[1]REA!$E213</f>
        <v>3.4399221436126908</v>
      </c>
      <c r="H213" s="2">
        <f>[1]REA!H213-[1]REA!$E213</f>
        <v>5.5794518353549307</v>
      </c>
      <c r="I213" s="2">
        <f>[1]REA!I213-[1]REA!$E213</f>
        <v>6.4549061730455151</v>
      </c>
      <c r="J213" s="2">
        <f>[1]REA!J213-[1]REA!$E213</f>
        <v>7.8239469278854727</v>
      </c>
      <c r="K213" s="2">
        <f>[1]REA!K213-[1]REA!$E213</f>
        <v>9.089967665936328</v>
      </c>
      <c r="L213" s="2">
        <f>[1]REA!L213-[1]REA!$E213</f>
        <v>10.339420282616373</v>
      </c>
      <c r="M213" s="2">
        <f>[1]REA!M213-[1]REA!$E213</f>
        <v>11.179210716384119</v>
      </c>
      <c r="N213" s="2">
        <f>[1]REA!N213-[1]REA!$E213</f>
        <v>11.963853553742226</v>
      </c>
      <c r="O213" s="2">
        <f>[1]REA!O213-[1]REA!$E213</f>
        <v>12.590312882843307</v>
      </c>
      <c r="P213" s="2">
        <f>[1]REA!P213-[1]REA!$E213</f>
        <v>13.069512272234505</v>
      </c>
      <c r="Q213" s="2">
        <f>[1]REA!Q213-[1]REA!$E213</f>
        <v>13.289227386884221</v>
      </c>
      <c r="R213" s="2">
        <f>[1]REA!R213-[1]REA!$E213</f>
        <v>13.295785405626205</v>
      </c>
      <c r="S213" s="2">
        <f>[1]REA!S213-[1]REA!$E213</f>
        <v>13.27046209862354</v>
      </c>
      <c r="T213" s="2">
        <f>[1]REA!T213-[1]REA!$E213</f>
        <v>13.27046209862354</v>
      </c>
      <c r="U213" s="2">
        <f>[1]REA!U213-[1]REA!$E213</f>
        <v>13.020723764270315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1.2997695306680157</v>
      </c>
      <c r="G214" s="2">
        <f>[1]REA!G214-[1]REA!$E214</f>
        <v>2.5974086056798171</v>
      </c>
      <c r="H214" s="2">
        <f>[1]REA!H214-[1]REA!$E214</f>
        <v>5.0648533724518217</v>
      </c>
      <c r="I214" s="2">
        <f>[1]REA!I214-[1]REA!$E214</f>
        <v>6.7522201069162122</v>
      </c>
      <c r="J214" s="2">
        <f>[1]REA!J214-[1]REA!$E214</f>
        <v>7.6835985425611995</v>
      </c>
      <c r="K214" s="2">
        <f>[1]REA!K214-[1]REA!$E214</f>
        <v>8.9285069039533624</v>
      </c>
      <c r="L214" s="2">
        <f>[1]REA!L214-[1]REA!$E214</f>
        <v>9.8145837439122516</v>
      </c>
      <c r="M214" s="2">
        <f>[1]REA!M214-[1]REA!$E214</f>
        <v>10.770041121663027</v>
      </c>
      <c r="N214" s="2">
        <f>[1]REA!N214-[1]REA!$E214</f>
        <v>11.207102413607529</v>
      </c>
      <c r="O214" s="2">
        <f>[1]REA!O214-[1]REA!$E214</f>
        <v>11.577168442487604</v>
      </c>
      <c r="P214" s="2">
        <f>[1]REA!P214-[1]REA!$E214</f>
        <v>11.70252671587005</v>
      </c>
      <c r="Q214" s="2">
        <f>[1]REA!Q214-[1]REA!$E214</f>
        <v>11.241734032679787</v>
      </c>
      <c r="R214" s="2">
        <f>[1]REA!R214-[1]REA!$E214</f>
        <v>10.490955249076364</v>
      </c>
      <c r="S214" s="2">
        <f>[1]REA!S214-[1]REA!$E214</f>
        <v>10.130010933283742</v>
      </c>
      <c r="T214" s="2">
        <f>[1]REA!T214-[1]REA!$E214</f>
        <v>9.8376061034316109</v>
      </c>
      <c r="U214" s="2">
        <f>[1]REA!U214-[1]REA!$E214</f>
        <v>9.6074518435649594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1.3972801668593604</v>
      </c>
      <c r="G215" s="2">
        <f>[1]REA!G215-[1]REA!$E215</f>
        <v>2.5338233722618924</v>
      </c>
      <c r="H215" s="2">
        <f>[1]REA!H215-[1]REA!$E215</f>
        <v>4.868556837386194</v>
      </c>
      <c r="I215" s="2">
        <f>[1]REA!I215-[1]REA!$E215</f>
        <v>6.035508700559177</v>
      </c>
      <c r="J215" s="2">
        <f>[1]REA!J215-[1]REA!$E215</f>
        <v>6.6023061935864149</v>
      </c>
      <c r="K215" s="2">
        <f>[1]REA!K215-[1]REA!$E215</f>
        <v>7.6872230908848564</v>
      </c>
      <c r="L215" s="2">
        <f>[1]REA!L215-[1]REA!$E215</f>
        <v>8.9811416554824461</v>
      </c>
      <c r="M215" s="2">
        <f>[1]REA!M215-[1]REA!$E215</f>
        <v>10.345589283720656</v>
      </c>
      <c r="N215" s="2">
        <f>[1]REA!N215-[1]REA!$E215</f>
        <v>11.091941283238356</v>
      </c>
      <c r="O215" s="2">
        <f>[1]REA!O215-[1]REA!$E215</f>
        <v>11.755636619093949</v>
      </c>
      <c r="P215" s="2">
        <f>[1]REA!P215-[1]REA!$E215</f>
        <v>12.325224478217194</v>
      </c>
      <c r="Q215" s="2">
        <f>[1]REA!Q215-[1]REA!$E215</f>
        <v>12.560155967739377</v>
      </c>
      <c r="R215" s="2">
        <f>[1]REA!R215-[1]REA!$E215</f>
        <v>12.507815910402215</v>
      </c>
      <c r="S215" s="2">
        <f>[1]REA!S215-[1]REA!$E215</f>
        <v>12.482068322892999</v>
      </c>
      <c r="T215" s="2">
        <f>[1]REA!T215-[1]REA!$E215</f>
        <v>12.482068322892999</v>
      </c>
      <c r="U215" s="2">
        <f>[1]REA!U215-[1]REA!$E215</f>
        <v>12.481817984931837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2.2740611358916283</v>
      </c>
      <c r="G216" s="2">
        <f>[1]REA!G216-[1]REA!$E216</f>
        <v>3.8369190711216987</v>
      </c>
      <c r="H216" s="2">
        <f>[1]REA!H216-[1]REA!$E216</f>
        <v>5.6664657579453319</v>
      </c>
      <c r="I216" s="2">
        <f>[1]REA!I216-[1]REA!$E216</f>
        <v>6.0712607335343591</v>
      </c>
      <c r="J216" s="2">
        <f>[1]REA!J216-[1]REA!$E216</f>
        <v>6.7966864597351275</v>
      </c>
      <c r="K216" s="2">
        <f>[1]REA!K216-[1]REA!$E216</f>
        <v>8.5900559404339418</v>
      </c>
      <c r="L216" s="2">
        <f>[1]REA!L216-[1]REA!$E216</f>
        <v>10.037308368626924</v>
      </c>
      <c r="M216" s="2">
        <f>[1]REA!M216-[1]REA!$E216</f>
        <v>10.674181776046296</v>
      </c>
      <c r="N216" s="2">
        <f>[1]REA!N216-[1]REA!$E216</f>
        <v>11.451741578879307</v>
      </c>
      <c r="O216" s="2">
        <f>[1]REA!O216-[1]REA!$E216</f>
        <v>11.71694031567182</v>
      </c>
      <c r="P216" s="2">
        <f>[1]REA!P216-[1]REA!$E216</f>
        <v>11.991167514915148</v>
      </c>
      <c r="Q216" s="2">
        <f>[1]REA!Q216-[1]REA!$E216</f>
        <v>12.046314894103077</v>
      </c>
      <c r="R216" s="2">
        <f>[1]REA!R216-[1]REA!$E216</f>
        <v>11.929505615521293</v>
      </c>
      <c r="S216" s="2">
        <f>[1]REA!S216-[1]REA!$E216</f>
        <v>11.670567416225538</v>
      </c>
      <c r="T216" s="2">
        <f>[1]REA!T216-[1]REA!$E216</f>
        <v>11.587158784091542</v>
      </c>
      <c r="U216" s="2">
        <f>[1]REA!U216-[1]REA!$E216</f>
        <v>11.515599053462978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3.5014605421056899</v>
      </c>
      <c r="G217" s="2">
        <f>[1]REA!G217-[1]REA!$E217</f>
        <v>4.8737454313785378</v>
      </c>
      <c r="H217" s="2">
        <f>[1]REA!H217-[1]REA!$E217</f>
        <v>6.1537035375932732</v>
      </c>
      <c r="I217" s="2">
        <f>[1]REA!I217-[1]REA!$E217</f>
        <v>7.0279072835858472</v>
      </c>
      <c r="J217" s="2">
        <f>[1]REA!J217-[1]REA!$E217</f>
        <v>8.0653657874452449</v>
      </c>
      <c r="K217" s="2">
        <f>[1]REA!K217-[1]REA!$E217</f>
        <v>9.0156606982274354</v>
      </c>
      <c r="L217" s="2">
        <f>[1]REA!L217-[1]REA!$E217</f>
        <v>10.077758353887688</v>
      </c>
      <c r="M217" s="2">
        <f>[1]REA!M217-[1]REA!$E217</f>
        <v>10.970637396585431</v>
      </c>
      <c r="N217" s="2">
        <f>[1]REA!N217-[1]REA!$E217</f>
        <v>11.470004676582704</v>
      </c>
      <c r="O217" s="2">
        <f>[1]REA!O217-[1]REA!$E217</f>
        <v>11.908194628683731</v>
      </c>
      <c r="P217" s="2">
        <f>[1]REA!P217-[1]REA!$E217</f>
        <v>12.033556909963778</v>
      </c>
      <c r="Q217" s="2">
        <f>[1]REA!Q217-[1]REA!$E217</f>
        <v>12.006177500191029</v>
      </c>
      <c r="R217" s="2">
        <f>[1]REA!R217-[1]REA!$E217</f>
        <v>12.058632469160742</v>
      </c>
      <c r="S217" s="2">
        <f>[1]REA!S217-[1]REA!$E217</f>
        <v>12.176567845201532</v>
      </c>
      <c r="T217" s="2">
        <f>[1]REA!T217-[1]REA!$E217</f>
        <v>12.181535380000682</v>
      </c>
      <c r="U217" s="2">
        <f>[1]REA!U217-[1]REA!$E217</f>
        <v>12.162121004030837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2.2489323718938721</v>
      </c>
      <c r="G218" s="2">
        <f>[1]REA!G218-[1]REA!$E218</f>
        <v>3.8866531259697581</v>
      </c>
      <c r="H218" s="2">
        <f>[1]REA!H218-[1]REA!$E218</f>
        <v>6.0798550332066412</v>
      </c>
      <c r="I218" s="2">
        <f>[1]REA!I218-[1]REA!$E218</f>
        <v>6.8278698862234961</v>
      </c>
      <c r="J218" s="2">
        <f>[1]REA!J218-[1]REA!$E218</f>
        <v>7.3990524601230305</v>
      </c>
      <c r="K218" s="2">
        <f>[1]REA!K218-[1]REA!$E218</f>
        <v>8.6404578283686391</v>
      </c>
      <c r="L218" s="2">
        <f>[1]REA!L218-[1]REA!$E218</f>
        <v>9.496494641069873</v>
      </c>
      <c r="M218" s="2">
        <f>[1]REA!M218-[1]REA!$E218</f>
        <v>10.32919273621313</v>
      </c>
      <c r="N218" s="2">
        <f>[1]REA!N218-[1]REA!$E218</f>
        <v>10.253316268659759</v>
      </c>
      <c r="O218" s="2">
        <f>[1]REA!O218-[1]REA!$E218</f>
        <v>10.693296216060176</v>
      </c>
      <c r="P218" s="2">
        <f>[1]REA!P218-[1]REA!$E218</f>
        <v>10.738197235385925</v>
      </c>
      <c r="Q218" s="2">
        <f>[1]REA!Q218-[1]REA!$E218</f>
        <v>10.580852351450247</v>
      </c>
      <c r="R218" s="2">
        <f>[1]REA!R218-[1]REA!$E218</f>
        <v>10.426855800887395</v>
      </c>
      <c r="S218" s="2">
        <f>[1]REA!S218-[1]REA!$E218</f>
        <v>10.459368917273395</v>
      </c>
      <c r="T218" s="2">
        <f>[1]REA!T218-[1]REA!$E218</f>
        <v>10.583470899655893</v>
      </c>
      <c r="U218" s="2">
        <f>[1]REA!U218-[1]REA!$E218</f>
        <v>10.74240447906152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1.8782421697578968</v>
      </c>
      <c r="G219" s="2">
        <f>[1]REA!G219-[1]REA!$E219</f>
        <v>3.2589236265991417</v>
      </c>
      <c r="H219" s="2">
        <f>[1]REA!H219-[1]REA!$E219</f>
        <v>5.985897972603766</v>
      </c>
      <c r="I219" s="2">
        <f>[1]REA!I219-[1]REA!$E219</f>
        <v>7.4848508834966339</v>
      </c>
      <c r="J219" s="2">
        <f>[1]REA!J219-[1]REA!$E219</f>
        <v>8.0447078055870946</v>
      </c>
      <c r="K219" s="2">
        <f>[1]REA!K219-[1]REA!$E219</f>
        <v>8.2884128301523532</v>
      </c>
      <c r="L219" s="2">
        <f>[1]REA!L219-[1]REA!$E219</f>
        <v>9.0936050913304456</v>
      </c>
      <c r="M219" s="2">
        <f>[1]REA!M219-[1]REA!$E219</f>
        <v>9.9606897208753225</v>
      </c>
      <c r="N219" s="2">
        <f>[1]REA!N219-[1]REA!$E219</f>
        <v>10.802693991318961</v>
      </c>
      <c r="O219" s="2">
        <f>[1]REA!O219-[1]REA!$E219</f>
        <v>11.627923812243509</v>
      </c>
      <c r="P219" s="2">
        <f>[1]REA!P219-[1]REA!$E219</f>
        <v>12.162112420277907</v>
      </c>
      <c r="Q219" s="2">
        <f>[1]REA!Q219-[1]REA!$E219</f>
        <v>12.277035526846504</v>
      </c>
      <c r="R219" s="2">
        <f>[1]REA!R219-[1]REA!$E219</f>
        <v>12.200333844028322</v>
      </c>
      <c r="S219" s="2">
        <f>[1]REA!S219-[1]REA!$E219</f>
        <v>12.293634111462751</v>
      </c>
      <c r="T219" s="2">
        <f>[1]REA!T219-[1]REA!$E219</f>
        <v>12.36097326210691</v>
      </c>
      <c r="U219" s="2">
        <f>[1]REA!U219-[1]REA!$E219</f>
        <v>12.421624025613937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2.2844961463176361</v>
      </c>
      <c r="G220" s="2">
        <f>[1]REA!G220-[1]REA!$E220</f>
        <v>5.0415518855986079</v>
      </c>
      <c r="H220" s="2">
        <f>[1]REA!H220-[1]REA!$E220</f>
        <v>5.7381517395917285</v>
      </c>
      <c r="I220" s="2">
        <f>[1]REA!I220-[1]REA!$E220</f>
        <v>6.8226395683123542</v>
      </c>
      <c r="J220" s="2">
        <f>[1]REA!J220-[1]REA!$E220</f>
        <v>8.0263860768949087</v>
      </c>
      <c r="K220" s="2">
        <f>[1]REA!K220-[1]REA!$E220</f>
        <v>9.1684693937258288</v>
      </c>
      <c r="L220" s="2">
        <f>[1]REA!L220-[1]REA!$E220</f>
        <v>10.38135373652942</v>
      </c>
      <c r="M220" s="2">
        <f>[1]REA!M220-[1]REA!$E220</f>
        <v>11.081620669937578</v>
      </c>
      <c r="N220" s="2">
        <f>[1]REA!N220-[1]REA!$E220</f>
        <v>11.638412906369638</v>
      </c>
      <c r="O220" s="2">
        <f>[1]REA!O220-[1]REA!$E220</f>
        <v>12.087512977808743</v>
      </c>
      <c r="P220" s="2">
        <f>[1]REA!P220-[1]REA!$E220</f>
        <v>12.42183197356475</v>
      </c>
      <c r="Q220" s="2">
        <f>[1]REA!Q220-[1]REA!$E220</f>
        <v>12.65659649303349</v>
      </c>
      <c r="R220" s="2">
        <f>[1]REA!R220-[1]REA!$E220</f>
        <v>12.971198105466996</v>
      </c>
      <c r="S220" s="2">
        <f>[1]REA!S220-[1]REA!$E220</f>
        <v>13.051495525123286</v>
      </c>
      <c r="T220" s="2">
        <f>[1]REA!T220-[1]REA!$E220</f>
        <v>13.131076597146105</v>
      </c>
      <c r="U220" s="2">
        <f>[1]REA!U220-[1]REA!$E220</f>
        <v>13.387570784022941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2.5766435259892546</v>
      </c>
      <c r="G221" s="2">
        <f>[1]REA!G221-[1]REA!$E221</f>
        <v>3.6941829846630014</v>
      </c>
      <c r="H221" s="2">
        <f>[1]REA!H221-[1]REA!$E221</f>
        <v>5.6470176696838479</v>
      </c>
      <c r="I221" s="2">
        <f>[1]REA!I221-[1]REA!$E221</f>
        <v>6.6600937518645082</v>
      </c>
      <c r="J221" s="2">
        <f>[1]REA!J221-[1]REA!$E221</f>
        <v>7.0418220533429974</v>
      </c>
      <c r="K221" s="2">
        <f>[1]REA!K221-[1]REA!$E221</f>
        <v>8.5878027984600322</v>
      </c>
      <c r="L221" s="2">
        <f>[1]REA!L221-[1]REA!$E221</f>
        <v>9.8705335080097143</v>
      </c>
      <c r="M221" s="2">
        <f>[1]REA!M221-[1]REA!$E221</f>
        <v>10.868566095360578</v>
      </c>
      <c r="N221" s="2">
        <f>[1]REA!N221-[1]REA!$E221</f>
        <v>11.552036348307126</v>
      </c>
      <c r="O221" s="2">
        <f>[1]REA!O221-[1]REA!$E221</f>
        <v>12.167415868393093</v>
      </c>
      <c r="P221" s="2">
        <f>[1]REA!P221-[1]REA!$E221</f>
        <v>12.527269727329454</v>
      </c>
      <c r="Q221" s="2">
        <f>[1]REA!Q221-[1]REA!$E221</f>
        <v>12.588344739895376</v>
      </c>
      <c r="R221" s="2">
        <f>[1]REA!R221-[1]REA!$E221</f>
        <v>12.425752548289893</v>
      </c>
      <c r="S221" s="2">
        <f>[1]REA!S221-[1]REA!$E221</f>
        <v>12.207973318398231</v>
      </c>
      <c r="T221" s="2">
        <f>[1]REA!T221-[1]REA!$E221</f>
        <v>12.08112981638169</v>
      </c>
      <c r="U221" s="2">
        <f>[1]REA!U221-[1]REA!$E221</f>
        <v>11.936387391588795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1.3241692266787624</v>
      </c>
      <c r="G222" s="2">
        <f>[1]REA!G222-[1]REA!$E222</f>
        <v>3.1463765734817173</v>
      </c>
      <c r="H222" s="2">
        <f>[1]REA!H222-[1]REA!$E222</f>
        <v>5.6865277365516818</v>
      </c>
      <c r="I222" s="2">
        <f>[1]REA!I222-[1]REA!$E222</f>
        <v>6.5896545651845599</v>
      </c>
      <c r="J222" s="2">
        <f>[1]REA!J222-[1]REA!$E222</f>
        <v>7.3947151496332708</v>
      </c>
      <c r="K222" s="2">
        <f>[1]REA!K222-[1]REA!$E222</f>
        <v>8.6489296037144072</v>
      </c>
      <c r="L222" s="2">
        <f>[1]REA!L222-[1]REA!$E222</f>
        <v>9.9003649747765792</v>
      </c>
      <c r="M222" s="2">
        <f>[1]REA!M222-[1]REA!$E222</f>
        <v>10.694285475244286</v>
      </c>
      <c r="N222" s="2">
        <f>[1]REA!N222-[1]REA!$E222</f>
        <v>11.058023345482098</v>
      </c>
      <c r="O222" s="2">
        <f>[1]REA!O222-[1]REA!$E222</f>
        <v>11.350703204983333</v>
      </c>
      <c r="P222" s="2">
        <f>[1]REA!P222-[1]REA!$E222</f>
        <v>11.28617767448182</v>
      </c>
      <c r="Q222" s="2">
        <f>[1]REA!Q222-[1]REA!$E222</f>
        <v>10.915781809814604</v>
      </c>
      <c r="R222" s="2">
        <f>[1]REA!R222-[1]REA!$E222</f>
        <v>10.718698176750593</v>
      </c>
      <c r="S222" s="2">
        <f>[1]REA!S222-[1]REA!$E222</f>
        <v>10.58762041494326</v>
      </c>
      <c r="T222" s="2">
        <f>[1]REA!T222-[1]REA!$E222</f>
        <v>10.251486067232804</v>
      </c>
      <c r="U222" s="2">
        <f>[1]REA!U222-[1]REA!$E222</f>
        <v>10.280796099838255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1.2753292353566223</v>
      </c>
      <c r="G223" s="2">
        <f>[1]REA!G223-[1]REA!$E223</f>
        <v>4.2522718242996831</v>
      </c>
      <c r="H223" s="2">
        <f>[1]REA!H223-[1]REA!$E223</f>
        <v>6.094000246923855</v>
      </c>
      <c r="I223" s="2">
        <f>[1]REA!I223-[1]REA!$E223</f>
        <v>6.8781033253046928</v>
      </c>
      <c r="J223" s="2">
        <f>[1]REA!J223-[1]REA!$E223</f>
        <v>7.4599470697531984</v>
      </c>
      <c r="K223" s="2">
        <f>[1]REA!K223-[1]REA!$E223</f>
        <v>8.8193119742906703</v>
      </c>
      <c r="L223" s="2">
        <f>[1]REA!L223-[1]REA!$E223</f>
        <v>9.7237296699554463</v>
      </c>
      <c r="M223" s="2">
        <f>[1]REA!M223-[1]REA!$E223</f>
        <v>10.376807976446841</v>
      </c>
      <c r="N223" s="2">
        <f>[1]REA!N223-[1]REA!$E223</f>
        <v>10.875776271074429</v>
      </c>
      <c r="O223" s="2">
        <f>[1]REA!O223-[1]REA!$E223</f>
        <v>11.092994724182034</v>
      </c>
      <c r="P223" s="2">
        <f>[1]REA!P223-[1]REA!$E223</f>
        <v>10.736779648488394</v>
      </c>
      <c r="Q223" s="2">
        <f>[1]REA!Q223-[1]REA!$E223</f>
        <v>10.320656174296204</v>
      </c>
      <c r="R223" s="2">
        <f>[1]REA!R223-[1]REA!$E223</f>
        <v>9.9487754577443752</v>
      </c>
      <c r="S223" s="2">
        <f>[1]REA!S223-[1]REA!$E223</f>
        <v>9.4741526083583381</v>
      </c>
      <c r="T223" s="2">
        <f>[1]REA!T223-[1]REA!$E223</f>
        <v>9.1258330388677535</v>
      </c>
      <c r="U223" s="2">
        <f>[1]REA!U223-[1]REA!$E223</f>
        <v>9.1354682657316459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0.86641191576055121</v>
      </c>
      <c r="G224" s="2">
        <f>[1]REA!G224-[1]REA!$E224</f>
        <v>2.8357939325912156</v>
      </c>
      <c r="H224" s="2">
        <f>[1]REA!H224-[1]REA!$E224</f>
        <v>4.4653913148552533</v>
      </c>
      <c r="I224" s="2">
        <f>[1]REA!I224-[1]REA!$E224</f>
        <v>5.1395754843962465</v>
      </c>
      <c r="J224" s="2">
        <f>[1]REA!J224-[1]REA!$E224</f>
        <v>6.294116789892982</v>
      </c>
      <c r="K224" s="2">
        <f>[1]REA!K224-[1]REA!$E224</f>
        <v>7.4736669209608806</v>
      </c>
      <c r="L224" s="2">
        <f>[1]REA!L224-[1]REA!$E224</f>
        <v>8.3862314501770072</v>
      </c>
      <c r="M224" s="2">
        <f>[1]REA!M224-[1]REA!$E224</f>
        <v>8.8529629988809404</v>
      </c>
      <c r="N224" s="2">
        <f>[1]REA!N224-[1]REA!$E224</f>
        <v>9.2210915034948613</v>
      </c>
      <c r="O224" s="2">
        <f>[1]REA!O224-[1]REA!$E224</f>
        <v>9.3248362145612163</v>
      </c>
      <c r="P224" s="2">
        <f>[1]REA!P224-[1]REA!$E224</f>
        <v>8.846119964374779</v>
      </c>
      <c r="Q224" s="2">
        <f>[1]REA!Q224-[1]REA!$E224</f>
        <v>8.3511997677889838</v>
      </c>
      <c r="R224" s="2">
        <f>[1]REA!R224-[1]REA!$E224</f>
        <v>7.7257627974014014</v>
      </c>
      <c r="S224" s="2">
        <f>[1]REA!S224-[1]REA!$E224</f>
        <v>7.2603768165198517</v>
      </c>
      <c r="T224" s="2">
        <f>[1]REA!T224-[1]REA!$E224</f>
        <v>6.9077082595931074</v>
      </c>
      <c r="U224" s="2">
        <f>[1]REA!U224-[1]REA!$E224</f>
        <v>6.5283582681532124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2.3079370358836258</v>
      </c>
      <c r="G225" s="2">
        <f>[1]REA!G225-[1]REA!$E225</f>
        <v>4.6209912384913139</v>
      </c>
      <c r="H225" s="2">
        <f>[1]REA!H225-[1]REA!$E225</f>
        <v>6.7545469835832108</v>
      </c>
      <c r="I225" s="2">
        <f>[1]REA!I225-[1]REA!$E225</f>
        <v>7.3752587101104723</v>
      </c>
      <c r="J225" s="2">
        <f>[1]REA!J225-[1]REA!$E225</f>
        <v>7.78585344307605</v>
      </c>
      <c r="K225" s="2">
        <f>[1]REA!K225-[1]REA!$E225</f>
        <v>9.1101403215490535</v>
      </c>
      <c r="L225" s="2">
        <f>[1]REA!L225-[1]REA!$E225</f>
        <v>9.8618491926942369</v>
      </c>
      <c r="M225" s="2">
        <f>[1]REA!M225-[1]REA!$E225</f>
        <v>10.625069821768648</v>
      </c>
      <c r="N225" s="2">
        <f>[1]REA!N225-[1]REA!$E225</f>
        <v>11.102140099452697</v>
      </c>
      <c r="O225" s="2">
        <f>[1]REA!O225-[1]REA!$E225</f>
        <v>11.369040200951943</v>
      </c>
      <c r="P225" s="2">
        <f>[1]REA!P225-[1]REA!$E225</f>
        <v>11.642415280208724</v>
      </c>
      <c r="Q225" s="2">
        <f>[1]REA!Q225-[1]REA!$E225</f>
        <v>11.858579737163694</v>
      </c>
      <c r="R225" s="2">
        <f>[1]REA!R225-[1]REA!$E225</f>
        <v>11.932796629643676</v>
      </c>
      <c r="S225" s="2">
        <f>[1]REA!S225-[1]REA!$E225</f>
        <v>12.038834912347141</v>
      </c>
      <c r="T225" s="2">
        <f>[1]REA!T225-[1]REA!$E225</f>
        <v>12.128537894162633</v>
      </c>
      <c r="U225" s="2">
        <f>[1]REA!U225-[1]REA!$E225</f>
        <v>12.295375017115902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2.2892128490553887</v>
      </c>
      <c r="G226" s="2">
        <f>[1]REA!G226-[1]REA!$E226</f>
        <v>4.1884948015299841</v>
      </c>
      <c r="H226" s="2">
        <f>[1]REA!H226-[1]REA!$E226</f>
        <v>5.9682324828537929</v>
      </c>
      <c r="I226" s="2">
        <f>[1]REA!I226-[1]REA!$E226</f>
        <v>6.9193697229478914</v>
      </c>
      <c r="J226" s="2">
        <f>[1]REA!J226-[1]REA!$E226</f>
        <v>8.3703754369335996</v>
      </c>
      <c r="K226" s="2">
        <f>[1]REA!K226-[1]REA!$E226</f>
        <v>9.6375693925743491</v>
      </c>
      <c r="L226" s="2">
        <f>[1]REA!L226-[1]REA!$E226</f>
        <v>10.739172009404982</v>
      </c>
      <c r="M226" s="2">
        <f>[1]REA!M226-[1]REA!$E226</f>
        <v>11.375988051574652</v>
      </c>
      <c r="N226" s="2">
        <f>[1]REA!N226-[1]REA!$E226</f>
        <v>11.990123935283108</v>
      </c>
      <c r="O226" s="2">
        <f>[1]REA!O226-[1]REA!$E226</f>
        <v>12.473008916165426</v>
      </c>
      <c r="P226" s="2">
        <f>[1]REA!P226-[1]REA!$E226</f>
        <v>12.850697468934825</v>
      </c>
      <c r="Q226" s="2">
        <f>[1]REA!Q226-[1]REA!$E226</f>
        <v>13.135809638630377</v>
      </c>
      <c r="R226" s="2">
        <f>[1]REA!R226-[1]REA!$E226</f>
        <v>13.309781223477245</v>
      </c>
      <c r="S226" s="2">
        <f>[1]REA!S226-[1]REA!$E226</f>
        <v>13.479284735702805</v>
      </c>
      <c r="T226" s="2">
        <f>[1]REA!T226-[1]REA!$E226</f>
        <v>13.597679818637175</v>
      </c>
      <c r="U226" s="2">
        <f>[1]REA!U226-[1]REA!$E226</f>
        <v>13.462654069384712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1.1843471763946525</v>
      </c>
      <c r="G227" s="2">
        <f>[1]REA!G227-[1]REA!$E227</f>
        <v>2.933123421086961</v>
      </c>
      <c r="H227" s="2">
        <f>[1]REA!H227-[1]REA!$E227</f>
        <v>5.369152557490537</v>
      </c>
      <c r="I227" s="2">
        <f>[1]REA!I227-[1]REA!$E227</f>
        <v>7.4249748898439236</v>
      </c>
      <c r="J227" s="2">
        <f>[1]REA!J227-[1]REA!$E227</f>
        <v>8.0525026285335741</v>
      </c>
      <c r="K227" s="2">
        <f>[1]REA!K227-[1]REA!$E227</f>
        <v>8.4754200380820492</v>
      </c>
      <c r="L227" s="2">
        <f>[1]REA!L227-[1]REA!$E227</f>
        <v>9.6946250091413333</v>
      </c>
      <c r="M227" s="2">
        <f>[1]REA!M227-[1]REA!$E227</f>
        <v>10.62117838236226</v>
      </c>
      <c r="N227" s="2">
        <f>[1]REA!N227-[1]REA!$E227</f>
        <v>11.074667918906954</v>
      </c>
      <c r="O227" s="2">
        <f>[1]REA!O227-[1]REA!$E227</f>
        <v>11.229326373691052</v>
      </c>
      <c r="P227" s="2">
        <f>[1]REA!P227-[1]REA!$E227</f>
        <v>10.727659104634682</v>
      </c>
      <c r="Q227" s="2">
        <f>[1]REA!Q227-[1]REA!$E227</f>
        <v>10.207653035579625</v>
      </c>
      <c r="R227" s="2">
        <f>[1]REA!R227-[1]REA!$E227</f>
        <v>9.8459194798607683</v>
      </c>
      <c r="S227" s="2">
        <f>[1]REA!S227-[1]REA!$E227</f>
        <v>9.4221530422351805</v>
      </c>
      <c r="T227" s="2">
        <f>[1]REA!T227-[1]REA!$E227</f>
        <v>8.8794618489986448</v>
      </c>
      <c r="U227" s="2">
        <f>[1]REA!U227-[1]REA!$E227</f>
        <v>8.4905271320605209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1.4370241886472996</v>
      </c>
      <c r="G228" s="2">
        <f>[1]REA!G228-[1]REA!$E228</f>
        <v>2.2448920674309107</v>
      </c>
      <c r="H228" s="2">
        <f>[1]REA!H228-[1]REA!$E228</f>
        <v>5.9629228978682391</v>
      </c>
      <c r="I228" s="2">
        <f>[1]REA!I228-[1]REA!$E228</f>
        <v>6.5516043699156654</v>
      </c>
      <c r="J228" s="2">
        <f>[1]REA!J228-[1]REA!$E228</f>
        <v>7.0948581334977945</v>
      </c>
      <c r="K228" s="2">
        <f>[1]REA!K228-[1]REA!$E228</f>
        <v>8.4093728174690909</v>
      </c>
      <c r="L228" s="2">
        <f>[1]REA!L228-[1]REA!$E228</f>
        <v>9.3080210851084786</v>
      </c>
      <c r="M228" s="2">
        <f>[1]REA!M228-[1]REA!$E228</f>
        <v>10.366079280006701</v>
      </c>
      <c r="N228" s="2">
        <f>[1]REA!N228-[1]REA!$E228</f>
        <v>11.094883213427678</v>
      </c>
      <c r="O228" s="2">
        <f>[1]REA!O228-[1]REA!$E228</f>
        <v>11.544967789213516</v>
      </c>
      <c r="P228" s="2">
        <f>[1]REA!P228-[1]REA!$E228</f>
        <v>12.26465186177046</v>
      </c>
      <c r="Q228" s="2">
        <f>[1]REA!Q228-[1]REA!$E228</f>
        <v>12.66311369849744</v>
      </c>
      <c r="R228" s="2">
        <f>[1]REA!R228-[1]REA!$E228</f>
        <v>12.722409398480721</v>
      </c>
      <c r="S228" s="2">
        <f>[1]REA!S228-[1]REA!$E228</f>
        <v>12.722223419485871</v>
      </c>
      <c r="T228" s="2">
        <f>[1]REA!T228-[1]REA!$E228</f>
        <v>12.857608927970603</v>
      </c>
      <c r="U228" s="2">
        <f>[1]REA!U228-[1]REA!$E228</f>
        <v>13.048985836597339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2.3813241142302246</v>
      </c>
      <c r="G229" s="2">
        <f>[1]REA!G229-[1]REA!$E229</f>
        <v>4.0662496284276415</v>
      </c>
      <c r="H229" s="2">
        <f>[1]REA!H229-[1]REA!$E229</f>
        <v>6.6652176877282585</v>
      </c>
      <c r="I229" s="2">
        <f>[1]REA!I229-[1]REA!$E229</f>
        <v>7.4235908045484678</v>
      </c>
      <c r="J229" s="2">
        <f>[1]REA!J229-[1]REA!$E229</f>
        <v>8.2849371374549179</v>
      </c>
      <c r="K229" s="2">
        <f>[1]REA!K229-[1]REA!$E229</f>
        <v>9.4423792226950809</v>
      </c>
      <c r="L229" s="2">
        <f>[1]REA!L229-[1]REA!$E229</f>
        <v>10.43970583522561</v>
      </c>
      <c r="M229" s="2">
        <f>[1]REA!M229-[1]REA!$E229</f>
        <v>11.414911012884289</v>
      </c>
      <c r="N229" s="2">
        <f>[1]REA!N229-[1]REA!$E229</f>
        <v>11.946267593413623</v>
      </c>
      <c r="O229" s="2">
        <f>[1]REA!O229-[1]REA!$E229</f>
        <v>12.342139799855303</v>
      </c>
      <c r="P229" s="2">
        <f>[1]REA!P229-[1]REA!$E229</f>
        <v>12.756119920684441</v>
      </c>
      <c r="Q229" s="2">
        <f>[1]REA!Q229-[1]REA!$E229</f>
        <v>13.013772487769629</v>
      </c>
      <c r="R229" s="2">
        <f>[1]REA!R229-[1]REA!$E229</f>
        <v>12.863845737576483</v>
      </c>
      <c r="S229" s="2">
        <f>[1]REA!S229-[1]REA!$E229</f>
        <v>13.012773268051887</v>
      </c>
      <c r="T229" s="2">
        <f>[1]REA!T229-[1]REA!$E229</f>
        <v>13.41651841154372</v>
      </c>
      <c r="U229" s="2">
        <f>[1]REA!U229-[1]REA!$E229</f>
        <v>13.7369371828986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1.1269051619513135</v>
      </c>
      <c r="G230" s="2">
        <f>[1]REA!G230-[1]REA!$E230</f>
        <v>1.5436340474536081</v>
      </c>
      <c r="H230" s="2">
        <f>[1]REA!H230-[1]REA!$E230</f>
        <v>4.7559097815322389</v>
      </c>
      <c r="I230" s="2">
        <f>[1]REA!I230-[1]REA!$E230</f>
        <v>6.007005547323871</v>
      </c>
      <c r="J230" s="2">
        <f>[1]REA!J230-[1]REA!$E230</f>
        <v>6.2088886172808628</v>
      </c>
      <c r="K230" s="2">
        <f>[1]REA!K230-[1]REA!$E230</f>
        <v>7.4690459995495928</v>
      </c>
      <c r="L230" s="2">
        <f>[1]REA!L230-[1]REA!$E230</f>
        <v>9.2728798396269525</v>
      </c>
      <c r="M230" s="2">
        <f>[1]REA!M230-[1]REA!$E230</f>
        <v>10.252776459683488</v>
      </c>
      <c r="N230" s="2">
        <f>[1]REA!N230-[1]REA!$E230</f>
        <v>10.948748236154671</v>
      </c>
      <c r="O230" s="2">
        <f>[1]REA!O230-[1]REA!$E230</f>
        <v>11.707059377476227</v>
      </c>
      <c r="P230" s="2">
        <f>[1]REA!P230-[1]REA!$E230</f>
        <v>12.338540670238871</v>
      </c>
      <c r="Q230" s="2">
        <f>[1]REA!Q230-[1]REA!$E230</f>
        <v>12.534285101995195</v>
      </c>
      <c r="R230" s="2">
        <f>[1]REA!R230-[1]REA!$E230</f>
        <v>12.373042171650539</v>
      </c>
      <c r="S230" s="2">
        <f>[1]REA!S230-[1]REA!$E230</f>
        <v>12.15669703815243</v>
      </c>
      <c r="T230" s="2">
        <f>[1]REA!T230-[1]REA!$E230</f>
        <v>11.922297719899447</v>
      </c>
      <c r="U230" s="2">
        <f>[1]REA!U230-[1]REA!$E230</f>
        <v>11.576317137057629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1.2977053588651586</v>
      </c>
      <c r="G231" s="2">
        <f>[1]REA!G231-[1]REA!$E231</f>
        <v>2.4018038360222818</v>
      </c>
      <c r="H231" s="2">
        <f>[1]REA!H231-[1]REA!$E231</f>
        <v>5.5530275346336708</v>
      </c>
      <c r="I231" s="2">
        <f>[1]REA!I231-[1]REA!$E231</f>
        <v>7.470753955468652</v>
      </c>
      <c r="J231" s="2">
        <f>[1]REA!J231-[1]REA!$E231</f>
        <v>7.470753955468652</v>
      </c>
      <c r="K231" s="2">
        <f>[1]REA!K231-[1]REA!$E231</f>
        <v>7.9256084984443191</v>
      </c>
      <c r="L231" s="2">
        <f>[1]REA!L231-[1]REA!$E231</f>
        <v>9.2483480363182906</v>
      </c>
      <c r="M231" s="2">
        <f>[1]REA!M231-[1]REA!$E231</f>
        <v>10.18023211351931</v>
      </c>
      <c r="N231" s="2">
        <f>[1]REA!N231-[1]REA!$E231</f>
        <v>10.722062172362612</v>
      </c>
      <c r="O231" s="2">
        <f>[1]REA!O231-[1]REA!$E231</f>
        <v>11.12917192988742</v>
      </c>
      <c r="P231" s="2">
        <f>[1]REA!P231-[1]REA!$E231</f>
        <v>11.465438837861853</v>
      </c>
      <c r="Q231" s="2">
        <f>[1]REA!Q231-[1]REA!$E231</f>
        <v>11.508896634372164</v>
      </c>
      <c r="R231" s="2">
        <f>[1]REA!R231-[1]REA!$E231</f>
        <v>11.524062117395673</v>
      </c>
      <c r="S231" s="2">
        <f>[1]REA!S231-[1]REA!$E231</f>
        <v>11.596084282129254</v>
      </c>
      <c r="T231" s="2">
        <f>[1]REA!T231-[1]REA!$E231</f>
        <v>11.556349397544778</v>
      </c>
      <c r="U231" s="2">
        <f>[1]REA!U231-[1]REA!$E231</f>
        <v>10.843934631700108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2.2646334083908357</v>
      </c>
      <c r="G232" s="2">
        <f>[1]REA!G232-[1]REA!$E232</f>
        <v>4.8817914412232994</v>
      </c>
      <c r="H232" s="2">
        <f>[1]REA!H232-[1]REA!$E232</f>
        <v>6.3197427127437891</v>
      </c>
      <c r="I232" s="2">
        <f>[1]REA!I232-[1]REA!$E232</f>
        <v>7.3723457680969773</v>
      </c>
      <c r="J232" s="2">
        <f>[1]REA!J232-[1]REA!$E232</f>
        <v>8.1818612513764606</v>
      </c>
      <c r="K232" s="2">
        <f>[1]REA!K232-[1]REA!$E232</f>
        <v>9.1706578149486262</v>
      </c>
      <c r="L232" s="2">
        <f>[1]REA!L232-[1]REA!$E232</f>
        <v>9.8315105366949638</v>
      </c>
      <c r="M232" s="2">
        <f>[1]REA!M232-[1]REA!$E232</f>
        <v>10.384797135001349</v>
      </c>
      <c r="N232" s="2">
        <f>[1]REA!N232-[1]REA!$E232</f>
        <v>10.826698730110465</v>
      </c>
      <c r="O232" s="2">
        <f>[1]REA!O232-[1]REA!$E232</f>
        <v>10.913454020277342</v>
      </c>
      <c r="P232" s="2">
        <f>[1]REA!P232-[1]REA!$E232</f>
        <v>10.844481608910115</v>
      </c>
      <c r="Q232" s="2">
        <f>[1]REA!Q232-[1]REA!$E232</f>
        <v>10.760831679472091</v>
      </c>
      <c r="R232" s="2">
        <f>[1]REA!R232-[1]REA!$E232</f>
        <v>10.760100187287733</v>
      </c>
      <c r="S232" s="2">
        <f>[1]REA!S232-[1]REA!$E232</f>
        <v>10.748614352853224</v>
      </c>
      <c r="T232" s="2">
        <f>[1]REA!T232-[1]REA!$E232</f>
        <v>10.791201396735943</v>
      </c>
      <c r="U232" s="2">
        <f>[1]REA!U232-[1]REA!$E232</f>
        <v>10.890951842223771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1.8530243538373128</v>
      </c>
      <c r="G233" s="2">
        <f>[1]REA!G233-[1]REA!$E233</f>
        <v>4.5077201887818035</v>
      </c>
      <c r="H233" s="2">
        <f>[1]REA!H233-[1]REA!$E233</f>
        <v>6.5895262408068618</v>
      </c>
      <c r="I233" s="2">
        <f>[1]REA!I233-[1]REA!$E233</f>
        <v>7.5101300581608967</v>
      </c>
      <c r="J233" s="2">
        <f>[1]REA!J233-[1]REA!$E233</f>
        <v>8.7181325784180501</v>
      </c>
      <c r="K233" s="2">
        <f>[1]REA!K233-[1]REA!$E233</f>
        <v>9.6061232328407726</v>
      </c>
      <c r="L233" s="2">
        <f>[1]REA!L233-[1]REA!$E233</f>
        <v>10.617156158301313</v>
      </c>
      <c r="M233" s="2">
        <f>[1]REA!M233-[1]REA!$E233</f>
        <v>11.357832741809517</v>
      </c>
      <c r="N233" s="2">
        <f>[1]REA!N233-[1]REA!$E233</f>
        <v>11.837384323004557</v>
      </c>
      <c r="O233" s="2">
        <f>[1]REA!O233-[1]REA!$E233</f>
        <v>12.231300890615103</v>
      </c>
      <c r="P233" s="2">
        <f>[1]REA!P233-[1]REA!$E233</f>
        <v>12.219848136560827</v>
      </c>
      <c r="Q233" s="2">
        <f>[1]REA!Q233-[1]REA!$E233</f>
        <v>12.037599962768738</v>
      </c>
      <c r="R233" s="2">
        <f>[1]REA!R233-[1]REA!$E233</f>
        <v>11.93104229522649</v>
      </c>
      <c r="S233" s="2">
        <f>[1]REA!S233-[1]REA!$E233</f>
        <v>11.587100084451563</v>
      </c>
      <c r="T233" s="2">
        <f>[1]REA!T233-[1]REA!$E233</f>
        <v>11.189587001064396</v>
      </c>
      <c r="U233" s="2">
        <f>[1]REA!U233-[1]REA!$E233</f>
        <v>10.780865513262668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1.2885968567860857</v>
      </c>
      <c r="G234" s="2">
        <f>[1]REA!G234-[1]REA!$E234</f>
        <v>2.2306597928110818</v>
      </c>
      <c r="H234" s="2">
        <f>[1]REA!H234-[1]REA!$E234</f>
        <v>4.8233418740806542</v>
      </c>
      <c r="I234" s="2">
        <f>[1]REA!I234-[1]REA!$E234</f>
        <v>5.8973383623626177</v>
      </c>
      <c r="J234" s="2">
        <f>[1]REA!J234-[1]REA!$E234</f>
        <v>6.3842046278975033</v>
      </c>
      <c r="K234" s="2">
        <f>[1]REA!K234-[1]REA!$E234</f>
        <v>7.9836584026641475</v>
      </c>
      <c r="L234" s="2">
        <f>[1]REA!L234-[1]REA!$E234</f>
        <v>8.9337590055736342</v>
      </c>
      <c r="M234" s="2">
        <f>[1]REA!M234-[1]REA!$E234</f>
        <v>9.9991583682339922</v>
      </c>
      <c r="N234" s="2">
        <f>[1]REA!N234-[1]REA!$E234</f>
        <v>10.633819022271169</v>
      </c>
      <c r="O234" s="2">
        <f>[1]REA!O234-[1]REA!$E234</f>
        <v>11.162181763363975</v>
      </c>
      <c r="P234" s="2">
        <f>[1]REA!P234-[1]REA!$E234</f>
        <v>11.362263047440322</v>
      </c>
      <c r="Q234" s="2">
        <f>[1]REA!Q234-[1]REA!$E234</f>
        <v>11.253145943458009</v>
      </c>
      <c r="R234" s="2">
        <f>[1]REA!R234-[1]REA!$E234</f>
        <v>11.203726551661092</v>
      </c>
      <c r="S234" s="2">
        <f>[1]REA!S234-[1]REA!$E234</f>
        <v>11.074114553680701</v>
      </c>
      <c r="T234" s="2">
        <f>[1]REA!T234-[1]REA!$E234</f>
        <v>10.996948587604791</v>
      </c>
      <c r="U234" s="2">
        <f>[1]REA!U234-[1]REA!$E234</f>
        <v>10.865858256899429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1.0489599129686553</v>
      </c>
      <c r="G235" s="2">
        <f>[1]REA!G235-[1]REA!$E235</f>
        <v>2.5745293757375407</v>
      </c>
      <c r="H235" s="2">
        <f>[1]REA!H235-[1]REA!$E235</f>
        <v>4.6733946180955712</v>
      </c>
      <c r="I235" s="2">
        <f>[1]REA!I235-[1]REA!$E235</f>
        <v>5.7952086359540118</v>
      </c>
      <c r="J235" s="2">
        <f>[1]REA!J235-[1]REA!$E235</f>
        <v>6.807438871475668</v>
      </c>
      <c r="K235" s="2">
        <f>[1]REA!K235-[1]REA!$E235</f>
        <v>8.0614751687214294</v>
      </c>
      <c r="L235" s="2">
        <f>[1]REA!L235-[1]REA!$E235</f>
        <v>8.7980831848516061</v>
      </c>
      <c r="M235" s="2">
        <f>[1]REA!M235-[1]REA!$E235</f>
        <v>9.3421400392063703</v>
      </c>
      <c r="N235" s="2">
        <f>[1]REA!N235-[1]REA!$E235</f>
        <v>9.8170223486467449</v>
      </c>
      <c r="O235" s="2">
        <f>[1]REA!O235-[1]REA!$E235</f>
        <v>10.028303932970104</v>
      </c>
      <c r="P235" s="2">
        <f>[1]REA!P235-[1]REA!$E235</f>
        <v>10.051793648186234</v>
      </c>
      <c r="Q235" s="2">
        <f>[1]REA!Q235-[1]REA!$E235</f>
        <v>9.8835166893586859</v>
      </c>
      <c r="R235" s="2">
        <f>[1]REA!R235-[1]REA!$E235</f>
        <v>9.8193049563698906</v>
      </c>
      <c r="S235" s="2">
        <f>[1]REA!S235-[1]REA!$E235</f>
        <v>9.7488621621830731</v>
      </c>
      <c r="T235" s="2">
        <f>[1]REA!T235-[1]REA!$E235</f>
        <v>9.9500821358402618</v>
      </c>
      <c r="U235" s="2">
        <f>[1]REA!U235-[1]REA!$E235</f>
        <v>9.6093232703810258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1.1000384293076877</v>
      </c>
      <c r="G236" s="2">
        <f>[1]REA!G236-[1]REA!$E236</f>
        <v>2.7950921064634997</v>
      </c>
      <c r="H236" s="2">
        <f>[1]REA!H236-[1]REA!$E236</f>
        <v>4.9948124279153632</v>
      </c>
      <c r="I236" s="2">
        <f>[1]REA!I236-[1]REA!$E236</f>
        <v>6.0197807226959839</v>
      </c>
      <c r="J236" s="2">
        <f>[1]REA!J236-[1]REA!$E236</f>
        <v>6.3179941709781104</v>
      </c>
      <c r="K236" s="2">
        <f>[1]REA!K236-[1]REA!$E236</f>
        <v>7.5838357293436758</v>
      </c>
      <c r="L236" s="2">
        <f>[1]REA!L236-[1]REA!$E236</f>
        <v>8.6735818008627632</v>
      </c>
      <c r="M236" s="2">
        <f>[1]REA!M236-[1]REA!$E236</f>
        <v>9.5468862219890553</v>
      </c>
      <c r="N236" s="2">
        <f>[1]REA!N236-[1]REA!$E236</f>
        <v>10.231861510623688</v>
      </c>
      <c r="O236" s="2">
        <f>[1]REA!O236-[1]REA!$E236</f>
        <v>10.693290709403229</v>
      </c>
      <c r="P236" s="2">
        <f>[1]REA!P236-[1]REA!$E236</f>
        <v>10.873024379226408</v>
      </c>
      <c r="Q236" s="2">
        <f>[1]REA!Q236-[1]REA!$E236</f>
        <v>10.95718250116127</v>
      </c>
      <c r="R236" s="2">
        <f>[1]REA!R236-[1]REA!$E236</f>
        <v>11.057656114618666</v>
      </c>
      <c r="S236" s="2">
        <f>[1]REA!S236-[1]REA!$E236</f>
        <v>11.013574850695264</v>
      </c>
      <c r="T236" s="2">
        <f>[1]REA!T236-[1]REA!$E236</f>
        <v>10.968230287840029</v>
      </c>
      <c r="U236" s="2">
        <f>[1]REA!U236-[1]REA!$E236</f>
        <v>11.097568861303586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2.3857605947406171</v>
      </c>
      <c r="G237" s="2">
        <f>[1]REA!G237-[1]REA!$E237</f>
        <v>4.56932115329613</v>
      </c>
      <c r="H237" s="2">
        <f>[1]REA!H237-[1]REA!$E237</f>
        <v>6.4948749128508467</v>
      </c>
      <c r="I237" s="2">
        <f>[1]REA!I237-[1]REA!$E237</f>
        <v>7.5431728358147581</v>
      </c>
      <c r="J237" s="2">
        <f>[1]REA!J237-[1]REA!$E237</f>
        <v>8.5383033870015623</v>
      </c>
      <c r="K237" s="2">
        <f>[1]REA!K237-[1]REA!$E237</f>
        <v>9.4315748387723772</v>
      </c>
      <c r="L237" s="2">
        <f>[1]REA!L237-[1]REA!$E237</f>
        <v>10.140048785452493</v>
      </c>
      <c r="M237" s="2">
        <f>[1]REA!M237-[1]REA!$E237</f>
        <v>10.658568225885702</v>
      </c>
      <c r="N237" s="2">
        <f>[1]REA!N237-[1]REA!$E237</f>
        <v>10.999369348807662</v>
      </c>
      <c r="O237" s="2">
        <f>[1]REA!O237-[1]REA!$E237</f>
        <v>11.329270817966744</v>
      </c>
      <c r="P237" s="2">
        <f>[1]REA!P237-[1]REA!$E237</f>
        <v>11.638303210542531</v>
      </c>
      <c r="Q237" s="2">
        <f>[1]REA!Q237-[1]REA!$E237</f>
        <v>11.82368656932978</v>
      </c>
      <c r="R237" s="2">
        <f>[1]REA!R237-[1]REA!$E237</f>
        <v>11.715649569999655</v>
      </c>
      <c r="S237" s="2">
        <f>[1]REA!S237-[1]REA!$E237</f>
        <v>11.715649569999655</v>
      </c>
      <c r="T237" s="2">
        <f>[1]REA!T237-[1]REA!$E237</f>
        <v>11.616841977938364</v>
      </c>
      <c r="U237" s="2">
        <f>[1]REA!U237-[1]REA!$E237</f>
        <v>11.476425380116609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1.3268571915624676</v>
      </c>
      <c r="G238" s="2">
        <f>[1]REA!G238-[1]REA!$E238</f>
        <v>3.1607936208566798</v>
      </c>
      <c r="H238" s="2">
        <f>[1]REA!H238-[1]REA!$E238</f>
        <v>5.0438557227507061</v>
      </c>
      <c r="I238" s="2">
        <f>[1]REA!I238-[1]REA!$E238</f>
        <v>6.0403885085876681</v>
      </c>
      <c r="J238" s="2">
        <f>[1]REA!J238-[1]REA!$E238</f>
        <v>6.3315944895438179</v>
      </c>
      <c r="K238" s="2">
        <f>[1]REA!K238-[1]REA!$E238</f>
        <v>7.8288188469695683</v>
      </c>
      <c r="L238" s="2">
        <f>[1]REA!L238-[1]REA!$E238</f>
        <v>9.4161060994189398</v>
      </c>
      <c r="M238" s="2">
        <f>[1]REA!M238-[1]REA!$E238</f>
        <v>10.565138932985505</v>
      </c>
      <c r="N238" s="2">
        <f>[1]REA!N238-[1]REA!$E238</f>
        <v>11.403744235370482</v>
      </c>
      <c r="O238" s="2">
        <f>[1]REA!O238-[1]REA!$E238</f>
        <v>12.103716445756021</v>
      </c>
      <c r="P238" s="2">
        <f>[1]REA!P238-[1]REA!$E238</f>
        <v>12.547460832931449</v>
      </c>
      <c r="Q238" s="2">
        <f>[1]REA!Q238-[1]REA!$E238</f>
        <v>12.797647999592058</v>
      </c>
      <c r="R238" s="2">
        <f>[1]REA!R238-[1]REA!$E238</f>
        <v>12.797028756322717</v>
      </c>
      <c r="S238" s="2">
        <f>[1]REA!S238-[1]REA!$E238</f>
        <v>12.871465680532907</v>
      </c>
      <c r="T238" s="2">
        <f>[1]REA!T238-[1]REA!$E238</f>
        <v>12.733076651577633</v>
      </c>
      <c r="U238" s="2">
        <f>[1]REA!U238-[1]REA!$E238</f>
        <v>12.327380975401255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1.2757953513219178</v>
      </c>
      <c r="G239" s="2">
        <f>[1]REA!G239-[1]REA!$E239</f>
        <v>3.1328567849097055</v>
      </c>
      <c r="H239" s="2">
        <f>[1]REA!H239-[1]REA!$E239</f>
        <v>5.3575436172626496</v>
      </c>
      <c r="I239" s="2">
        <f>[1]REA!I239-[1]REA!$E239</f>
        <v>6.4002733699744283</v>
      </c>
      <c r="J239" s="2">
        <f>[1]REA!J239-[1]REA!$E239</f>
        <v>7.3340067869339549</v>
      </c>
      <c r="K239" s="2">
        <f>[1]REA!K239-[1]REA!$E239</f>
        <v>8.9389246207555146</v>
      </c>
      <c r="L239" s="2">
        <f>[1]REA!L239-[1]REA!$E239</f>
        <v>10.088606113311513</v>
      </c>
      <c r="M239" s="2">
        <f>[1]REA!M239-[1]REA!$E239</f>
        <v>10.8067086471614</v>
      </c>
      <c r="N239" s="2">
        <f>[1]REA!N239-[1]REA!$E239</f>
        <v>11.220027339320197</v>
      </c>
      <c r="O239" s="2">
        <f>[1]REA!O239-[1]REA!$E239</f>
        <v>11.505162359569042</v>
      </c>
      <c r="P239" s="2">
        <f>[1]REA!P239-[1]REA!$E239</f>
        <v>11.682704712444306</v>
      </c>
      <c r="Q239" s="2">
        <f>[1]REA!Q239-[1]REA!$E239</f>
        <v>11.436424970694787</v>
      </c>
      <c r="R239" s="2">
        <f>[1]REA!R239-[1]REA!$E239</f>
        <v>11.268135028598479</v>
      </c>
      <c r="S239" s="2">
        <f>[1]REA!S239-[1]REA!$E239</f>
        <v>11.070493888083149</v>
      </c>
      <c r="T239" s="2">
        <f>[1]REA!T239-[1]REA!$E239</f>
        <v>11.033967402369626</v>
      </c>
      <c r="U239" s="2">
        <f>[1]REA!U239-[1]REA!$E239</f>
        <v>10.898460014514683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2.2890251881750032</v>
      </c>
      <c r="G240" s="2">
        <f>[1]REA!G240-[1]REA!$E240</f>
        <v>4.7356981758001524</v>
      </c>
      <c r="H240" s="2">
        <f>[1]REA!H240-[1]REA!$E240</f>
        <v>6.6041095003133279</v>
      </c>
      <c r="I240" s="2">
        <f>[1]REA!I240-[1]REA!$E240</f>
        <v>7.2573712866922762</v>
      </c>
      <c r="J240" s="2">
        <f>[1]REA!J240-[1]REA!$E240</f>
        <v>7.9249702624822476</v>
      </c>
      <c r="K240" s="2">
        <f>[1]REA!K240-[1]REA!$E240</f>
        <v>9.6311119232945543</v>
      </c>
      <c r="L240" s="2">
        <f>[1]REA!L240-[1]REA!$E240</f>
        <v>10.506464745792272</v>
      </c>
      <c r="M240" s="2">
        <f>[1]REA!M240-[1]REA!$E240</f>
        <v>11.311290841172251</v>
      </c>
      <c r="N240" s="2">
        <f>[1]REA!N240-[1]REA!$E240</f>
        <v>11.834743217547754</v>
      </c>
      <c r="O240" s="2">
        <f>[1]REA!O240-[1]REA!$E240</f>
        <v>12.156822459575935</v>
      </c>
      <c r="P240" s="2">
        <f>[1]REA!P240-[1]REA!$E240</f>
        <v>12.301408815196311</v>
      </c>
      <c r="Q240" s="2">
        <f>[1]REA!Q240-[1]REA!$E240</f>
        <v>12.178222856797021</v>
      </c>
      <c r="R240" s="2">
        <f>[1]REA!R240-[1]REA!$E240</f>
        <v>12.111769617218357</v>
      </c>
      <c r="S240" s="2">
        <f>[1]REA!S240-[1]REA!$E240</f>
        <v>11.891929841620382</v>
      </c>
      <c r="T240" s="2">
        <f>[1]REA!T240-[1]REA!$E240</f>
        <v>11.627525211927079</v>
      </c>
      <c r="U240" s="2">
        <f>[1]REA!U240-[1]REA!$E240</f>
        <v>11.565916909599622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1.6368131154585086</v>
      </c>
      <c r="G241" s="2">
        <f>[1]REA!G241-[1]REA!$E241</f>
        <v>2.9718186835634981</v>
      </c>
      <c r="H241" s="2">
        <f>[1]REA!H241-[1]REA!$E241</f>
        <v>5.1635881259358456</v>
      </c>
      <c r="I241" s="2">
        <f>[1]REA!I241-[1]REA!$E241</f>
        <v>6.5994105464010175</v>
      </c>
      <c r="J241" s="2">
        <f>[1]REA!J241-[1]REA!$E241</f>
        <v>7.0341550518066782</v>
      </c>
      <c r="K241" s="2">
        <f>[1]REA!K241-[1]REA!$E241</f>
        <v>8.1522605811340298</v>
      </c>
      <c r="L241" s="2">
        <f>[1]REA!L241-[1]REA!$E241</f>
        <v>8.9474587778754113</v>
      </c>
      <c r="M241" s="2">
        <f>[1]REA!M241-[1]REA!$E241</f>
        <v>9.886561232311891</v>
      </c>
      <c r="N241" s="2">
        <f>[1]REA!N241-[1]REA!$E241</f>
        <v>10.53442823570019</v>
      </c>
      <c r="O241" s="2">
        <f>[1]REA!O241-[1]REA!$E241</f>
        <v>11.014410127604847</v>
      </c>
      <c r="P241" s="2">
        <f>[1]REA!P241-[1]REA!$E241</f>
        <v>11.483545827459835</v>
      </c>
      <c r="Q241" s="2">
        <f>[1]REA!Q241-[1]REA!$E241</f>
        <v>11.5344211464772</v>
      </c>
      <c r="R241" s="2">
        <f>[1]REA!R241-[1]REA!$E241</f>
        <v>11.342414756034273</v>
      </c>
      <c r="S241" s="2">
        <f>[1]REA!S241-[1]REA!$E241</f>
        <v>11.090952432999075</v>
      </c>
      <c r="T241" s="2">
        <f>[1]REA!T241-[1]REA!$E241</f>
        <v>10.944450852982555</v>
      </c>
      <c r="U241" s="2">
        <f>[1]REA!U241-[1]REA!$E241</f>
        <v>10.909894064884341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1.483067314887677</v>
      </c>
      <c r="G242" s="2">
        <f>[1]REA!G242-[1]REA!$E242</f>
        <v>2.354348590487092</v>
      </c>
      <c r="H242" s="2">
        <f>[1]REA!H242-[1]REA!$E242</f>
        <v>5.3982039589567279</v>
      </c>
      <c r="I242" s="2">
        <f>[1]REA!I242-[1]REA!$E242</f>
        <v>6.9913728234762686</v>
      </c>
      <c r="J242" s="2">
        <f>[1]REA!J242-[1]REA!$E242</f>
        <v>7.3968362605753839</v>
      </c>
      <c r="K242" s="2">
        <f>[1]REA!K242-[1]REA!$E242</f>
        <v>8.7319991233489702</v>
      </c>
      <c r="L242" s="2">
        <f>[1]REA!L242-[1]REA!$E242</f>
        <v>9.5361810392006277</v>
      </c>
      <c r="M242" s="2">
        <f>[1]REA!M242-[1]REA!$E242</f>
        <v>10.534464149188153</v>
      </c>
      <c r="N242" s="2">
        <f>[1]REA!N242-[1]REA!$E242</f>
        <v>11.372107690039982</v>
      </c>
      <c r="O242" s="2">
        <f>[1]REA!O242-[1]REA!$E242</f>
        <v>11.860946435869053</v>
      </c>
      <c r="P242" s="2">
        <f>[1]REA!P242-[1]REA!$E242</f>
        <v>12.205715659210767</v>
      </c>
      <c r="Q242" s="2">
        <f>[1]REA!Q242-[1]REA!$E242</f>
        <v>12.435377424901233</v>
      </c>
      <c r="R242" s="2">
        <f>[1]REA!R242-[1]REA!$E242</f>
        <v>12.5447421745517</v>
      </c>
      <c r="S242" s="2">
        <f>[1]REA!S242-[1]REA!$E242</f>
        <v>12.735873814708313</v>
      </c>
      <c r="T242" s="2">
        <f>[1]REA!T242-[1]REA!$E242</f>
        <v>12.84074097023651</v>
      </c>
      <c r="U242" s="2">
        <f>[1]REA!U242-[1]REA!$E242</f>
        <v>12.810748541957309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1.0932723658981303</v>
      </c>
      <c r="G243" s="2">
        <f>[1]REA!G243-[1]REA!$E243</f>
        <v>2.4657213592046077</v>
      </c>
      <c r="H243" s="2">
        <f>[1]REA!H243-[1]REA!$E243</f>
        <v>4.8962145597324422</v>
      </c>
      <c r="I243" s="2">
        <f>[1]REA!I243-[1]REA!$E243</f>
        <v>7.0342188389024756</v>
      </c>
      <c r="J243" s="2">
        <f>[1]REA!J243-[1]REA!$E243</f>
        <v>7.4824864980720349</v>
      </c>
      <c r="K243" s="2">
        <f>[1]REA!K243-[1]REA!$E243</f>
        <v>7.7962491806812153</v>
      </c>
      <c r="L243" s="2">
        <f>[1]REA!L243-[1]REA!$E243</f>
        <v>8.8623557283257526</v>
      </c>
      <c r="M243" s="2">
        <f>[1]REA!M243-[1]REA!$E243</f>
        <v>9.9967318335302906</v>
      </c>
      <c r="N243" s="2">
        <f>[1]REA!N243-[1]REA!$E243</f>
        <v>10.768062772408683</v>
      </c>
      <c r="O243" s="2">
        <f>[1]REA!O243-[1]REA!$E243</f>
        <v>11.152254117997501</v>
      </c>
      <c r="P243" s="2">
        <f>[1]REA!P243-[1]REA!$E243</f>
        <v>11.658938011934197</v>
      </c>
      <c r="Q243" s="2">
        <f>[1]REA!Q243-[1]REA!$E243</f>
        <v>11.912935065047407</v>
      </c>
      <c r="R243" s="2">
        <f>[1]REA!R243-[1]REA!$E243</f>
        <v>12.040718047196975</v>
      </c>
      <c r="S243" s="2">
        <f>[1]REA!S243-[1]REA!$E243</f>
        <v>12.331295873022924</v>
      </c>
      <c r="T243" s="2">
        <f>[1]REA!T243-[1]REA!$E243</f>
        <v>12.646719514973697</v>
      </c>
      <c r="U243" s="2">
        <f>[1]REA!U243-[1]REA!$E243</f>
        <v>12.822413246822364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2.3338282341016452</v>
      </c>
      <c r="G244" s="2">
        <f>[1]REA!G244-[1]REA!$E244</f>
        <v>4.587545793349733</v>
      </c>
      <c r="H244" s="2">
        <f>[1]REA!H244-[1]REA!$E244</f>
        <v>6.1702430147130798</v>
      </c>
      <c r="I244" s="2">
        <f>[1]REA!I244-[1]REA!$E244</f>
        <v>6.748156746976278</v>
      </c>
      <c r="J244" s="2">
        <f>[1]REA!J244-[1]REA!$E244</f>
        <v>8.1251177711379654</v>
      </c>
      <c r="K244" s="2">
        <f>[1]REA!K244-[1]REA!$E244</f>
        <v>9.7283527476580645</v>
      </c>
      <c r="L244" s="2">
        <f>[1]REA!L244-[1]REA!$E244</f>
        <v>10.844637625797944</v>
      </c>
      <c r="M244" s="2">
        <f>[1]REA!M244-[1]REA!$E244</f>
        <v>11.52747891574711</v>
      </c>
      <c r="N244" s="2">
        <f>[1]REA!N244-[1]REA!$E244</f>
        <v>12.206779829296863</v>
      </c>
      <c r="O244" s="2">
        <f>[1]REA!O244-[1]REA!$E244</f>
        <v>12.659638637962047</v>
      </c>
      <c r="P244" s="2">
        <f>[1]REA!P244-[1]REA!$E244</f>
        <v>12.531733560770547</v>
      </c>
      <c r="Q244" s="2">
        <f>[1]REA!Q244-[1]REA!$E244</f>
        <v>12.677524058754173</v>
      </c>
      <c r="R244" s="2">
        <f>[1]REA!R244-[1]REA!$E244</f>
        <v>12.876124687665467</v>
      </c>
      <c r="S244" s="2">
        <f>[1]REA!S244-[1]REA!$E244</f>
        <v>12.941373747530122</v>
      </c>
      <c r="T244" s="2">
        <f>[1]REA!T244-[1]REA!$E244</f>
        <v>13.177684153735512</v>
      </c>
      <c r="U244" s="2">
        <f>[1]REA!U244-[1]REA!$E244</f>
        <v>13.278187253118759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1.7185894200604821</v>
      </c>
      <c r="G245" s="2">
        <f>[1]REA!G245-[1]REA!$E245</f>
        <v>2.9628215591043414</v>
      </c>
      <c r="H245" s="2">
        <f>[1]REA!H245-[1]REA!$E245</f>
        <v>5.255424640586682</v>
      </c>
      <c r="I245" s="2">
        <f>[1]REA!I245-[1]REA!$E245</f>
        <v>6.1372562282385701</v>
      </c>
      <c r="J245" s="2">
        <f>[1]REA!J245-[1]REA!$E245</f>
        <v>7.5499906656628184</v>
      </c>
      <c r="K245" s="2">
        <f>[1]REA!K245-[1]REA!$E245</f>
        <v>8.8215217578535317</v>
      </c>
      <c r="L245" s="2">
        <f>[1]REA!L245-[1]REA!$E245</f>
        <v>9.768915326696785</v>
      </c>
      <c r="M245" s="2">
        <f>[1]REA!M245-[1]REA!$E245</f>
        <v>10.295562635780314</v>
      </c>
      <c r="N245" s="2">
        <f>[1]REA!N245-[1]REA!$E245</f>
        <v>10.820197878116829</v>
      </c>
      <c r="O245" s="2">
        <f>[1]REA!O245-[1]REA!$E245</f>
        <v>11.229444901341068</v>
      </c>
      <c r="P245" s="2">
        <f>[1]REA!P245-[1]REA!$E245</f>
        <v>11.536745548538363</v>
      </c>
      <c r="Q245" s="2">
        <f>[1]REA!Q245-[1]REA!$E245</f>
        <v>11.769491261053801</v>
      </c>
      <c r="R245" s="2">
        <f>[1]REA!R245-[1]REA!$E245</f>
        <v>11.614308434798147</v>
      </c>
      <c r="S245" s="2">
        <f>[1]REA!S245-[1]REA!$E245</f>
        <v>11.407581051065904</v>
      </c>
      <c r="T245" s="2">
        <f>[1]REA!T245-[1]REA!$E245</f>
        <v>11.242932488795304</v>
      </c>
      <c r="U245" s="2">
        <f>[1]REA!U245-[1]REA!$E245</f>
        <v>10.75964619754339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1.2938548735144622</v>
      </c>
      <c r="G246" s="2">
        <f>[1]REA!G246-[1]REA!$E246</f>
        <v>2.5109203002905076</v>
      </c>
      <c r="H246" s="2">
        <f>[1]REA!H246-[1]REA!$E246</f>
        <v>4.3852717714393776</v>
      </c>
      <c r="I246" s="2">
        <f>[1]REA!I246-[1]REA!$E246</f>
        <v>6.4240952626991401</v>
      </c>
      <c r="J246" s="2">
        <f>[1]REA!J246-[1]REA!$E246</f>
        <v>6.8824307295813583</v>
      </c>
      <c r="K246" s="2">
        <f>[1]REA!K246-[1]REA!$E246</f>
        <v>7.5328059917558505</v>
      </c>
      <c r="L246" s="2">
        <f>[1]REA!L246-[1]REA!$E246</f>
        <v>8.8982148055123673</v>
      </c>
      <c r="M246" s="2">
        <f>[1]REA!M246-[1]REA!$E246</f>
        <v>10.227183513385</v>
      </c>
      <c r="N246" s="2">
        <f>[1]REA!N246-[1]REA!$E246</f>
        <v>11.265757314978799</v>
      </c>
      <c r="O246" s="2">
        <f>[1]REA!O246-[1]REA!$E246</f>
        <v>11.972019302883652</v>
      </c>
      <c r="P246" s="2">
        <f>[1]REA!P246-[1]REA!$E246</f>
        <v>12.417746197475637</v>
      </c>
      <c r="Q246" s="2">
        <f>[1]REA!Q246-[1]REA!$E246</f>
        <v>12.68799963715</v>
      </c>
      <c r="R246" s="2">
        <f>[1]REA!R246-[1]REA!$E246</f>
        <v>12.751643326526761</v>
      </c>
      <c r="S246" s="2">
        <f>[1]REA!S246-[1]REA!$E246</f>
        <v>12.734354644666453</v>
      </c>
      <c r="T246" s="2">
        <f>[1]REA!T246-[1]REA!$E246</f>
        <v>12.747163122563094</v>
      </c>
      <c r="U246" s="2">
        <f>[1]REA!U246-[1]REA!$E246</f>
        <v>12.688028073499112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1.8276526942636195</v>
      </c>
      <c r="G247" s="2">
        <f>[1]REA!G247-[1]REA!$E247</f>
        <v>3.8401670491290361</v>
      </c>
      <c r="H247" s="2">
        <f>[1]REA!H247-[1]REA!$E247</f>
        <v>6.3826720078187691</v>
      </c>
      <c r="I247" s="2">
        <f>[1]REA!I247-[1]REA!$E247</f>
        <v>7.1242726687383282</v>
      </c>
      <c r="J247" s="2">
        <f>[1]REA!J247-[1]REA!$E247</f>
        <v>7.7960101571943454</v>
      </c>
      <c r="K247" s="2">
        <f>[1]REA!K247-[1]REA!$E247</f>
        <v>9.0421905588318197</v>
      </c>
      <c r="L247" s="2">
        <f>[1]REA!L247-[1]REA!$E247</f>
        <v>9.8647225642963008</v>
      </c>
      <c r="M247" s="2">
        <f>[1]REA!M247-[1]REA!$E247</f>
        <v>10.914892473654092</v>
      </c>
      <c r="N247" s="2">
        <f>[1]REA!N247-[1]REA!$E247</f>
        <v>11.5160740752831</v>
      </c>
      <c r="O247" s="2">
        <f>[1]REA!O247-[1]REA!$E247</f>
        <v>11.842347335080532</v>
      </c>
      <c r="P247" s="2">
        <f>[1]REA!P247-[1]REA!$E247</f>
        <v>11.929511252881269</v>
      </c>
      <c r="Q247" s="2">
        <f>[1]REA!Q247-[1]REA!$E247</f>
        <v>11.905860006687121</v>
      </c>
      <c r="R247" s="2">
        <f>[1]REA!R247-[1]REA!$E247</f>
        <v>11.905860006687121</v>
      </c>
      <c r="S247" s="2">
        <f>[1]REA!S247-[1]REA!$E247</f>
        <v>11.970553419780984</v>
      </c>
      <c r="T247" s="2">
        <f>[1]REA!T247-[1]REA!$E247</f>
        <v>12.115781995619329</v>
      </c>
      <c r="U247" s="2">
        <f>[1]REA!U247-[1]REA!$E247</f>
        <v>12.254949411444684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1.5541625726976775</v>
      </c>
      <c r="G248" s="2">
        <f>[1]REA!G248-[1]REA!$E248</f>
        <v>2.271212413991222</v>
      </c>
      <c r="H248" s="2">
        <f>[1]REA!H248-[1]REA!$E248</f>
        <v>4.78588902273043</v>
      </c>
      <c r="I248" s="2">
        <f>[1]REA!I248-[1]REA!$E248</f>
        <v>6.30344942580696</v>
      </c>
      <c r="J248" s="2">
        <f>[1]REA!J248-[1]REA!$E248</f>
        <v>7.3039351227611746</v>
      </c>
      <c r="K248" s="2">
        <f>[1]REA!K248-[1]REA!$E248</f>
        <v>9.2296752789538061</v>
      </c>
      <c r="L248" s="2">
        <f>[1]REA!L248-[1]REA!$E248</f>
        <v>10.621990592029348</v>
      </c>
      <c r="M248" s="2">
        <f>[1]REA!M248-[1]REA!$E248</f>
        <v>11.385915814636562</v>
      </c>
      <c r="N248" s="2">
        <f>[1]REA!N248-[1]REA!$E248</f>
        <v>11.962322877624018</v>
      </c>
      <c r="O248" s="2">
        <f>[1]REA!O248-[1]REA!$E248</f>
        <v>12.386170424796433</v>
      </c>
      <c r="P248" s="2">
        <f>[1]REA!P248-[1]REA!$E248</f>
        <v>12.757889347103074</v>
      </c>
      <c r="Q248" s="2">
        <f>[1]REA!Q248-[1]REA!$E248</f>
        <v>12.95733539246325</v>
      </c>
      <c r="R248" s="2">
        <f>[1]REA!R248-[1]REA!$E248</f>
        <v>12.989040717038122</v>
      </c>
      <c r="S248" s="2">
        <f>[1]REA!S248-[1]REA!$E248</f>
        <v>12.991672984219363</v>
      </c>
      <c r="T248" s="2">
        <f>[1]REA!T248-[1]REA!$E248</f>
        <v>13.158059437728397</v>
      </c>
      <c r="U248" s="2">
        <f>[1]REA!U248-[1]REA!$E248</f>
        <v>13.342492892894725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2.3749370871244793</v>
      </c>
      <c r="G249" s="2">
        <f>[1]REA!G249-[1]REA!$E249</f>
        <v>4.8242908730396579</v>
      </c>
      <c r="H249" s="2">
        <f>[1]REA!H249-[1]REA!$E249</f>
        <v>6.1931855368152355</v>
      </c>
      <c r="I249" s="2">
        <f>[1]REA!I249-[1]REA!$E249</f>
        <v>6.754120591310496</v>
      </c>
      <c r="J249" s="2">
        <f>[1]REA!J249-[1]REA!$E249</f>
        <v>7.1425980994791587</v>
      </c>
      <c r="K249" s="2">
        <f>[1]REA!K249-[1]REA!$E249</f>
        <v>7.7834687370531839</v>
      </c>
      <c r="L249" s="2">
        <f>[1]REA!L249-[1]REA!$E249</f>
        <v>8.9347083062397985</v>
      </c>
      <c r="M249" s="2">
        <f>[1]REA!M249-[1]REA!$E249</f>
        <v>9.7355496415836456</v>
      </c>
      <c r="N249" s="2">
        <f>[1]REA!N249-[1]REA!$E249</f>
        <v>10.327703318164836</v>
      </c>
      <c r="O249" s="2">
        <f>[1]REA!O249-[1]REA!$E249</f>
        <v>10.801517620872062</v>
      </c>
      <c r="P249" s="2">
        <f>[1]REA!P249-[1]REA!$E249</f>
        <v>11.177920508955523</v>
      </c>
      <c r="Q249" s="2">
        <f>[1]REA!Q249-[1]REA!$E249</f>
        <v>11.402803516101784</v>
      </c>
      <c r="R249" s="2">
        <f>[1]REA!R249-[1]REA!$E249</f>
        <v>11.54615910405866</v>
      </c>
      <c r="S249" s="2">
        <f>[1]REA!S249-[1]REA!$E249</f>
        <v>11.633437654923654</v>
      </c>
      <c r="T249" s="2">
        <f>[1]REA!T249-[1]REA!$E249</f>
        <v>11.714654455786629</v>
      </c>
      <c r="U249" s="2">
        <f>[1]REA!U249-[1]REA!$E249</f>
        <v>11.690085408633749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2.3779138681500314</v>
      </c>
      <c r="G250" s="2">
        <f>[1]REA!G250-[1]REA!$E250</f>
        <v>4.5010756978676056</v>
      </c>
      <c r="H250" s="2">
        <f>[1]REA!H250-[1]REA!$E250</f>
        <v>6.4341118052572455</v>
      </c>
      <c r="I250" s="2">
        <f>[1]REA!I250-[1]REA!$E250</f>
        <v>6.9424978152518406</v>
      </c>
      <c r="J250" s="2">
        <f>[1]REA!J250-[1]REA!$E250</f>
        <v>7.7890977854842447</v>
      </c>
      <c r="K250" s="2">
        <f>[1]REA!K250-[1]REA!$E250</f>
        <v>8.2087466610737323</v>
      </c>
      <c r="L250" s="2">
        <f>[1]REA!L250-[1]REA!$E250</f>
        <v>9.1321978185958557</v>
      </c>
      <c r="M250" s="2">
        <f>[1]REA!M250-[1]REA!$E250</f>
        <v>9.7275896672228725</v>
      </c>
      <c r="N250" s="2">
        <f>[1]REA!N250-[1]REA!$E250</f>
        <v>10.267515274754089</v>
      </c>
      <c r="O250" s="2">
        <f>[1]REA!O250-[1]REA!$E250</f>
        <v>10.616899467350478</v>
      </c>
      <c r="P250" s="2">
        <f>[1]REA!P250-[1]REA!$E250</f>
        <v>10.994933509281609</v>
      </c>
      <c r="Q250" s="2">
        <f>[1]REA!Q250-[1]REA!$E250</f>
        <v>11.289904483455061</v>
      </c>
      <c r="R250" s="2">
        <f>[1]REA!R250-[1]REA!$E250</f>
        <v>11.298883070245097</v>
      </c>
      <c r="S250" s="2">
        <f>[1]REA!S250-[1]REA!$E250</f>
        <v>11.426159934888588</v>
      </c>
      <c r="T250" s="2">
        <f>[1]REA!T250-[1]REA!$E250</f>
        <v>11.390962793274525</v>
      </c>
      <c r="U250" s="2">
        <f>[1]REA!U250-[1]REA!$E250</f>
        <v>11.123688404600372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1.1560238566996048</v>
      </c>
      <c r="G251" s="2">
        <f>[1]REA!G251-[1]REA!$E251</f>
        <v>2.7303673338585384</v>
      </c>
      <c r="H251" s="2">
        <f>[1]REA!H251-[1]REA!$E251</f>
        <v>4.7161445072658239</v>
      </c>
      <c r="I251" s="2">
        <f>[1]REA!I251-[1]REA!$E251</f>
        <v>5.8822225374125594</v>
      </c>
      <c r="J251" s="2">
        <f>[1]REA!J251-[1]REA!$E251</f>
        <v>7.240782299113107</v>
      </c>
      <c r="K251" s="2">
        <f>[1]REA!K251-[1]REA!$E251</f>
        <v>8.6628335295802117</v>
      </c>
      <c r="L251" s="2">
        <f>[1]REA!L251-[1]REA!$E251</f>
        <v>9.8575607281594131</v>
      </c>
      <c r="M251" s="2">
        <f>[1]REA!M251-[1]REA!$E251</f>
        <v>10.580971452817963</v>
      </c>
      <c r="N251" s="2">
        <f>[1]REA!N251-[1]REA!$E251</f>
        <v>11.266632766018873</v>
      </c>
      <c r="O251" s="2">
        <f>[1]REA!O251-[1]REA!$E251</f>
        <v>11.831281418273718</v>
      </c>
      <c r="P251" s="2">
        <f>[1]REA!P251-[1]REA!$E251</f>
        <v>12.226378240202834</v>
      </c>
      <c r="Q251" s="2">
        <f>[1]REA!Q251-[1]REA!$E251</f>
        <v>12.390509746053013</v>
      </c>
      <c r="R251" s="2">
        <f>[1]REA!R251-[1]REA!$E251</f>
        <v>12.390509746053013</v>
      </c>
      <c r="S251" s="2">
        <f>[1]REA!S251-[1]REA!$E251</f>
        <v>12.41848637853775</v>
      </c>
      <c r="T251" s="2">
        <f>[1]REA!T251-[1]REA!$E251</f>
        <v>12.226342957418908</v>
      </c>
      <c r="U251" s="2">
        <f>[1]REA!U251-[1]REA!$E251</f>
        <v>12.24345238427486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1.8353885981540117</v>
      </c>
      <c r="G252" s="2">
        <f>[1]REA!G252-[1]REA!$E252</f>
        <v>2.8920574402696246</v>
      </c>
      <c r="H252" s="2">
        <f>[1]REA!H252-[1]REA!$E252</f>
        <v>4.6522337820047142</v>
      </c>
      <c r="I252" s="2">
        <f>[1]REA!I252-[1]REA!$E252</f>
        <v>5.5430082107727969</v>
      </c>
      <c r="J252" s="2">
        <f>[1]REA!J252-[1]REA!$E252</f>
        <v>6.5135806681907837</v>
      </c>
      <c r="K252" s="2">
        <f>[1]REA!K252-[1]REA!$E252</f>
        <v>7.5122160342386053</v>
      </c>
      <c r="L252" s="2">
        <f>[1]REA!L252-[1]REA!$E252</f>
        <v>8.5756415644180635</v>
      </c>
      <c r="M252" s="2">
        <f>[1]REA!M252-[1]REA!$E252</f>
        <v>9.337270451718652</v>
      </c>
      <c r="N252" s="2">
        <f>[1]REA!N252-[1]REA!$E252</f>
        <v>9.9123865289099342</v>
      </c>
      <c r="O252" s="2">
        <f>[1]REA!O252-[1]REA!$E252</f>
        <v>10.189259882346065</v>
      </c>
      <c r="P252" s="2">
        <f>[1]REA!P252-[1]REA!$E252</f>
        <v>9.8983903776649953</v>
      </c>
      <c r="Q252" s="2">
        <f>[1]REA!Q252-[1]REA!$E252</f>
        <v>9.5231352496753345</v>
      </c>
      <c r="R252" s="2">
        <f>[1]REA!R252-[1]REA!$E252</f>
        <v>9.2730972254273638</v>
      </c>
      <c r="S252" s="2">
        <f>[1]REA!S252-[1]REA!$E252</f>
        <v>9.0735392391236616</v>
      </c>
      <c r="T252" s="2">
        <f>[1]REA!T252-[1]REA!$E252</f>
        <v>8.8856991811463644</v>
      </c>
      <c r="U252" s="2">
        <f>[1]REA!U252-[1]REA!$E252</f>
        <v>8.6759719418691219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1.9352478663935955</v>
      </c>
      <c r="G253" s="2">
        <f>[1]REA!G253-[1]REA!$E253</f>
        <v>3.1963226191736283</v>
      </c>
      <c r="H253" s="2">
        <f>[1]REA!H253-[1]REA!$E253</f>
        <v>4.8515191582259831</v>
      </c>
      <c r="I253" s="2">
        <f>[1]REA!I253-[1]REA!$E253</f>
        <v>6.6109062943192924</v>
      </c>
      <c r="J253" s="2">
        <f>[1]REA!J253-[1]REA!$E253</f>
        <v>7.0165972446201295</v>
      </c>
      <c r="K253" s="2">
        <f>[1]REA!K253-[1]REA!$E253</f>
        <v>8.2001155567439667</v>
      </c>
      <c r="L253" s="2">
        <f>[1]REA!L253-[1]REA!$E253</f>
        <v>9.2890005676443508</v>
      </c>
      <c r="M253" s="2">
        <f>[1]REA!M253-[1]REA!$E253</f>
        <v>10.132130586815279</v>
      </c>
      <c r="N253" s="2">
        <f>[1]REA!N253-[1]REA!$E253</f>
        <v>10.879229600249701</v>
      </c>
      <c r="O253" s="2">
        <f>[1]REA!O253-[1]REA!$E253</f>
        <v>11.525834721252764</v>
      </c>
      <c r="P253" s="2">
        <f>[1]REA!P253-[1]REA!$E253</f>
        <v>11.916312699735727</v>
      </c>
      <c r="Q253" s="2">
        <f>[1]REA!Q253-[1]REA!$E253</f>
        <v>12.027507572982117</v>
      </c>
      <c r="R253" s="2">
        <f>[1]REA!R253-[1]REA!$E253</f>
        <v>11.998688397682244</v>
      </c>
      <c r="S253" s="2">
        <f>[1]REA!S253-[1]REA!$E253</f>
        <v>11.959174926836653</v>
      </c>
      <c r="T253" s="2">
        <f>[1]REA!T253-[1]REA!$E253</f>
        <v>11.795775078044741</v>
      </c>
      <c r="U253" s="2">
        <f>[1]REA!U253-[1]REA!$E253</f>
        <v>11.668484174854711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2.4289408518541222</v>
      </c>
      <c r="G254" s="2">
        <f>[1]REA!G254-[1]REA!$E254</f>
        <v>4.1169207231398559</v>
      </c>
      <c r="H254" s="2">
        <f>[1]REA!H254-[1]REA!$E254</f>
        <v>6.5645681006900531</v>
      </c>
      <c r="I254" s="2">
        <f>[1]REA!I254-[1]REA!$E254</f>
        <v>7.198556585179432</v>
      </c>
      <c r="J254" s="2">
        <f>[1]REA!J254-[1]REA!$E254</f>
        <v>7.7468953453033436</v>
      </c>
      <c r="K254" s="2">
        <f>[1]REA!K254-[1]REA!$E254</f>
        <v>9.4073661459851081</v>
      </c>
      <c r="L254" s="2">
        <f>[1]REA!L254-[1]REA!$E254</f>
        <v>10.343556711796722</v>
      </c>
      <c r="M254" s="2">
        <f>[1]REA!M254-[1]REA!$E254</f>
        <v>11.003696154002938</v>
      </c>
      <c r="N254" s="2">
        <f>[1]REA!N254-[1]REA!$E254</f>
        <v>11.630864243281849</v>
      </c>
      <c r="O254" s="2">
        <f>[1]REA!O254-[1]REA!$E254</f>
        <v>11.96859057172874</v>
      </c>
      <c r="P254" s="2">
        <f>[1]REA!P254-[1]REA!$E254</f>
        <v>11.907418520867324</v>
      </c>
      <c r="Q254" s="2">
        <f>[1]REA!Q254-[1]REA!$E254</f>
        <v>11.687264101439411</v>
      </c>
      <c r="R254" s="2">
        <f>[1]REA!R254-[1]REA!$E254</f>
        <v>11.742139837010839</v>
      </c>
      <c r="S254" s="2">
        <f>[1]REA!S254-[1]REA!$E254</f>
        <v>11.91616719735373</v>
      </c>
      <c r="T254" s="2">
        <f>[1]REA!T254-[1]REA!$E254</f>
        <v>12.114810669680381</v>
      </c>
      <c r="U254" s="2">
        <f>[1]REA!U254-[1]REA!$E254</f>
        <v>12.501081054123603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2.090023241419587</v>
      </c>
      <c r="G255" s="2">
        <f>[1]REA!G255-[1]REA!$E255</f>
        <v>3.9547940559816226</v>
      </c>
      <c r="H255" s="2">
        <f>[1]REA!H255-[1]REA!$E255</f>
        <v>6.0005881490978084</v>
      </c>
      <c r="I255" s="2">
        <f>[1]REA!I255-[1]REA!$E255</f>
        <v>6.4768364070801283</v>
      </c>
      <c r="J255" s="2">
        <f>[1]REA!J255-[1]REA!$E255</f>
        <v>7.5503636669305365</v>
      </c>
      <c r="K255" s="2">
        <f>[1]REA!K255-[1]REA!$E255</f>
        <v>9.0005764760339275</v>
      </c>
      <c r="L255" s="2">
        <f>[1]REA!L255-[1]REA!$E255</f>
        <v>9.9604222080175617</v>
      </c>
      <c r="M255" s="2">
        <f>[1]REA!M255-[1]REA!$E255</f>
        <v>10.64052024937655</v>
      </c>
      <c r="N255" s="2">
        <f>[1]REA!N255-[1]REA!$E255</f>
        <v>11.457017149641445</v>
      </c>
      <c r="O255" s="2">
        <f>[1]REA!O255-[1]REA!$E255</f>
        <v>12.106805145489957</v>
      </c>
      <c r="P255" s="2">
        <f>[1]REA!P255-[1]REA!$E255</f>
        <v>12.585827039969331</v>
      </c>
      <c r="Q255" s="2">
        <f>[1]REA!Q255-[1]REA!$E255</f>
        <v>12.640846912292062</v>
      </c>
      <c r="R255" s="2">
        <f>[1]REA!R255-[1]REA!$E255</f>
        <v>12.6119430818203</v>
      </c>
      <c r="S255" s="2">
        <f>[1]REA!S255-[1]REA!$E255</f>
        <v>12.498760764305345</v>
      </c>
      <c r="T255" s="2">
        <f>[1]REA!T255-[1]REA!$E255</f>
        <v>10.514981989156084</v>
      </c>
      <c r="U255" s="2">
        <f>[1]REA!U255-[1]REA!$E255</f>
        <v>10.514981989156084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1.1186593067438793</v>
      </c>
      <c r="G256" s="2">
        <f>[1]REA!G256-[1]REA!$E256</f>
        <v>2.3932925706076134</v>
      </c>
      <c r="H256" s="2">
        <f>[1]REA!H256-[1]REA!$E256</f>
        <v>5.069941992526779</v>
      </c>
      <c r="I256" s="2">
        <f>[1]REA!I256-[1]REA!$E256</f>
        <v>6.7365798779554495</v>
      </c>
      <c r="J256" s="2">
        <f>[1]REA!J256-[1]REA!$E256</f>
        <v>6.9407125968636478</v>
      </c>
      <c r="K256" s="2">
        <f>[1]REA!K256-[1]REA!$E256</f>
        <v>8.0189519761613326</v>
      </c>
      <c r="L256" s="2">
        <f>[1]REA!L256-[1]REA!$E256</f>
        <v>8.5399747493961371</v>
      </c>
      <c r="M256" s="2">
        <f>[1]REA!M256-[1]REA!$E256</f>
        <v>9.3078225738630209</v>
      </c>
      <c r="N256" s="2">
        <f>[1]REA!N256-[1]REA!$E256</f>
        <v>9.9628132629189849</v>
      </c>
      <c r="O256" s="2">
        <f>[1]REA!O256-[1]REA!$E256</f>
        <v>10.494194082393008</v>
      </c>
      <c r="P256" s="2">
        <f>[1]REA!P256-[1]REA!$E256</f>
        <v>10.834399290459515</v>
      </c>
      <c r="Q256" s="2">
        <f>[1]REA!Q256-[1]REA!$E256</f>
        <v>10.887448192643461</v>
      </c>
      <c r="R256" s="2">
        <f>[1]REA!R256-[1]REA!$E256</f>
        <v>10.877082867461112</v>
      </c>
      <c r="S256" s="2">
        <f>[1]REA!S256-[1]REA!$E256</f>
        <v>10.743795419167924</v>
      </c>
      <c r="T256" s="2">
        <f>[1]REA!T256-[1]REA!$E256</f>
        <v>10.540192055225162</v>
      </c>
      <c r="U256" s="2">
        <f>[1]REA!U256-[1]REA!$E256</f>
        <v>10.11662301910691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2.4494501507187607</v>
      </c>
      <c r="G257" s="2">
        <f>[1]REA!G257-[1]REA!$E257</f>
        <v>4.3885368701865417</v>
      </c>
      <c r="H257" s="2">
        <f>[1]REA!H257-[1]REA!$E257</f>
        <v>6.1380166117407526</v>
      </c>
      <c r="I257" s="2">
        <f>[1]REA!I257-[1]REA!$E257</f>
        <v>6.5515224007097714</v>
      </c>
      <c r="J257" s="2">
        <f>[1]REA!J257-[1]REA!$E257</f>
        <v>7.9209218206264467</v>
      </c>
      <c r="K257" s="2">
        <f>[1]REA!K257-[1]REA!$E257</f>
        <v>9.1892690716275212</v>
      </c>
      <c r="L257" s="2">
        <f>[1]REA!L257-[1]REA!$E257</f>
        <v>9.8673717462157668</v>
      </c>
      <c r="M257" s="2">
        <f>[1]REA!M257-[1]REA!$E257</f>
        <v>10.491499044867325</v>
      </c>
      <c r="N257" s="2">
        <f>[1]REA!N257-[1]REA!$E257</f>
        <v>10.926049253973616</v>
      </c>
      <c r="O257" s="2">
        <f>[1]REA!O257-[1]REA!$E257</f>
        <v>11.290813441221133</v>
      </c>
      <c r="P257" s="2">
        <f>[1]REA!P257-[1]REA!$E257</f>
        <v>11.423482214908987</v>
      </c>
      <c r="Q257" s="2">
        <f>[1]REA!Q257-[1]REA!$E257</f>
        <v>11.423482214908987</v>
      </c>
      <c r="R257" s="2">
        <f>[1]REA!R257-[1]REA!$E257</f>
        <v>11.406114204945823</v>
      </c>
      <c r="S257" s="2">
        <f>[1]REA!S257-[1]REA!$E257</f>
        <v>10.472303215936648</v>
      </c>
      <c r="T257" s="2">
        <f>[1]REA!T257-[1]REA!$E257</f>
        <v>10.530684176519713</v>
      </c>
      <c r="U257" s="2">
        <f>[1]REA!U257-[1]REA!$E257</f>
        <v>10.604662912582512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1.0304232985898238</v>
      </c>
      <c r="G258" s="2">
        <f>[1]REA!G258-[1]REA!$E258</f>
        <v>2.5969646871132142</v>
      </c>
      <c r="H258" s="2">
        <f>[1]REA!H258-[1]REA!$E258</f>
        <v>5.0545575922272121</v>
      </c>
      <c r="I258" s="2">
        <f>[1]REA!I258-[1]REA!$E258</f>
        <v>6.0407645717557443</v>
      </c>
      <c r="J258" s="2">
        <f>[1]REA!J258-[1]REA!$E258</f>
        <v>6.5459160830291694</v>
      </c>
      <c r="K258" s="2">
        <f>[1]REA!K258-[1]REA!$E258</f>
        <v>8.3966204431149123</v>
      </c>
      <c r="L258" s="2">
        <f>[1]REA!L258-[1]REA!$E258</f>
        <v>9.6554824722276749</v>
      </c>
      <c r="M258" s="2">
        <f>[1]REA!M258-[1]REA!$E258</f>
        <v>10.712645039208468</v>
      </c>
      <c r="N258" s="2">
        <f>[1]REA!N258-[1]REA!$E258</f>
        <v>11.40426061927235</v>
      </c>
      <c r="O258" s="2">
        <f>[1]REA!O258-[1]REA!$E258</f>
        <v>12.03922686091758</v>
      </c>
      <c r="P258" s="2">
        <f>[1]REA!P258-[1]REA!$E258</f>
        <v>12.586144794243523</v>
      </c>
      <c r="Q258" s="2">
        <f>[1]REA!Q258-[1]REA!$E258</f>
        <v>13.018628170927755</v>
      </c>
      <c r="R258" s="2">
        <f>[1]REA!R258-[1]REA!$E258</f>
        <v>13.083416253701571</v>
      </c>
      <c r="S258" s="2">
        <f>[1]REA!S258-[1]REA!$E258</f>
        <v>13.007583153581791</v>
      </c>
      <c r="T258" s="2">
        <f>[1]REA!T258-[1]REA!$E258</f>
        <v>13.007583153581791</v>
      </c>
      <c r="U258" s="2">
        <f>[1]REA!U258-[1]REA!$E258</f>
        <v>12.912741189022256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1.3997473515891699</v>
      </c>
      <c r="G259" s="2">
        <f>[1]REA!G259-[1]REA!$E259</f>
        <v>2.9871422760763977</v>
      </c>
      <c r="H259" s="2">
        <f>[1]REA!H259-[1]REA!$E259</f>
        <v>5.3143939451501012</v>
      </c>
      <c r="I259" s="2">
        <f>[1]REA!I259-[1]REA!$E259</f>
        <v>6.4852279687455763</v>
      </c>
      <c r="J259" s="2">
        <f>[1]REA!J259-[1]REA!$E259</f>
        <v>7.2108979433694316</v>
      </c>
      <c r="K259" s="2">
        <f>[1]REA!K259-[1]REA!$E259</f>
        <v>8.8204683217566355</v>
      </c>
      <c r="L259" s="2">
        <f>[1]REA!L259-[1]REA!$E259</f>
        <v>10.116958243997132</v>
      </c>
      <c r="M259" s="2">
        <f>[1]REA!M259-[1]REA!$E259</f>
        <v>11.086218909667252</v>
      </c>
      <c r="N259" s="2">
        <f>[1]REA!N259-[1]REA!$E259</f>
        <v>11.806227845901418</v>
      </c>
      <c r="O259" s="2">
        <f>[1]REA!O259-[1]REA!$E259</f>
        <v>12.378775119503899</v>
      </c>
      <c r="P259" s="2">
        <f>[1]REA!P259-[1]REA!$E259</f>
        <v>12.750708155294504</v>
      </c>
      <c r="Q259" s="2">
        <f>[1]REA!Q259-[1]REA!$E259</f>
        <v>12.951950863371636</v>
      </c>
      <c r="R259" s="2">
        <f>[1]REA!R259-[1]REA!$E259</f>
        <v>13.04398496698748</v>
      </c>
      <c r="S259" s="2">
        <f>[1]REA!S259-[1]REA!$E259</f>
        <v>13.132026834001351</v>
      </c>
      <c r="T259" s="2">
        <f>[1]REA!T259-[1]REA!$E259</f>
        <v>13.165256789381559</v>
      </c>
      <c r="U259" s="2">
        <f>[1]REA!U259-[1]REA!$E259</f>
        <v>13.007382753910008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0.84099845497368619</v>
      </c>
      <c r="G260" s="2">
        <f>[1]REA!G260-[1]REA!$E260</f>
        <v>2.8009568481194691</v>
      </c>
      <c r="H260" s="2">
        <f>[1]REA!H260-[1]REA!$E260</f>
        <v>5.0983691013417882</v>
      </c>
      <c r="I260" s="2">
        <f>[1]REA!I260-[1]REA!$E260</f>
        <v>5.9397374816860804</v>
      </c>
      <c r="J260" s="2">
        <f>[1]REA!J260-[1]REA!$E260</f>
        <v>6.8664344853113306</v>
      </c>
      <c r="K260" s="2">
        <f>[1]REA!K260-[1]REA!$E260</f>
        <v>8.0036788534865195</v>
      </c>
      <c r="L260" s="2">
        <f>[1]REA!L260-[1]REA!$E260</f>
        <v>8.985456000425998</v>
      </c>
      <c r="M260" s="2">
        <f>[1]REA!M260-[1]REA!$E260</f>
        <v>9.741188462074561</v>
      </c>
      <c r="N260" s="2">
        <f>[1]REA!N260-[1]REA!$E260</f>
        <v>11.103458991435559</v>
      </c>
      <c r="O260" s="2">
        <f>[1]REA!O260-[1]REA!$E260</f>
        <v>11.533202143863249</v>
      </c>
      <c r="P260" s="2">
        <f>[1]REA!P260-[1]REA!$E260</f>
        <v>12.49281175270869</v>
      </c>
      <c r="Q260" s="2">
        <f>[1]REA!Q260-[1]REA!$E260</f>
        <v>12.720575227710015</v>
      </c>
      <c r="R260" s="2">
        <f>[1]REA!R260-[1]REA!$E260</f>
        <v>12.693399554263195</v>
      </c>
      <c r="S260" s="2">
        <f>[1]REA!S260-[1]REA!$E260</f>
        <v>12.682648637776026</v>
      </c>
      <c r="T260" s="2">
        <f>[1]REA!T260-[1]REA!$E260</f>
        <v>12.473577616044381</v>
      </c>
      <c r="U260" s="2">
        <f>[1]REA!U260-[1]REA!$E260</f>
        <v>12.441249210429731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1.3080640853552552</v>
      </c>
      <c r="G261" s="2">
        <f>[1]REA!G261-[1]REA!$E261</f>
        <v>2.5593498660990122</v>
      </c>
      <c r="H261" s="2">
        <f>[1]REA!H261-[1]REA!$E261</f>
        <v>5.5314566470759701</v>
      </c>
      <c r="I261" s="2">
        <f>[1]REA!I261-[1]REA!$E261</f>
        <v>6.560708090940139</v>
      </c>
      <c r="J261" s="2">
        <f>[1]REA!J261-[1]REA!$E261</f>
        <v>7.2865382082037655</v>
      </c>
      <c r="K261" s="2">
        <f>[1]REA!K261-[1]REA!$E261</f>
        <v>8.5398072463678858</v>
      </c>
      <c r="L261" s="2">
        <f>[1]REA!L261-[1]REA!$E261</f>
        <v>9.8518006929380704</v>
      </c>
      <c r="M261" s="2">
        <f>[1]REA!M261-[1]REA!$E261</f>
        <v>10.618300449603097</v>
      </c>
      <c r="N261" s="2">
        <f>[1]REA!N261-[1]REA!$E261</f>
        <v>11.3960693903947</v>
      </c>
      <c r="O261" s="2">
        <f>[1]REA!O261-[1]REA!$E261</f>
        <v>11.818639271766855</v>
      </c>
      <c r="P261" s="2">
        <f>[1]REA!P261-[1]REA!$E261</f>
        <v>11.733607574307129</v>
      </c>
      <c r="Q261" s="2">
        <f>[1]REA!Q261-[1]REA!$E261</f>
        <v>12.091411249435851</v>
      </c>
      <c r="R261" s="2">
        <f>[1]REA!R261-[1]REA!$E261</f>
        <v>12.051516484918949</v>
      </c>
      <c r="S261" s="2">
        <f>[1]REA!S261-[1]REA!$E261</f>
        <v>12.0007965431016</v>
      </c>
      <c r="T261" s="2">
        <f>[1]REA!T261-[1]REA!$E261</f>
        <v>12.151489480136661</v>
      </c>
      <c r="U261" s="2">
        <f>[1]REA!U261-[1]REA!$E261</f>
        <v>12.407858391681856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2.4186641244187541</v>
      </c>
      <c r="G262" s="2">
        <f>[1]REA!G262-[1]REA!$E262</f>
        <v>3.5773709910981211</v>
      </c>
      <c r="H262" s="2">
        <f>[1]REA!H262-[1]REA!$E262</f>
        <v>5.6625205271934078</v>
      </c>
      <c r="I262" s="2">
        <f>[1]REA!I262-[1]REA!$E262</f>
        <v>6.621446059961869</v>
      </c>
      <c r="J262" s="2">
        <f>[1]REA!J262-[1]REA!$E262</f>
        <v>7.6786252366481733</v>
      </c>
      <c r="K262" s="2">
        <f>[1]REA!K262-[1]REA!$E262</f>
        <v>9.0179420879823766</v>
      </c>
      <c r="L262" s="2">
        <f>[1]REA!L262-[1]REA!$E262</f>
        <v>10.252376275470169</v>
      </c>
      <c r="M262" s="2">
        <f>[1]REA!M262-[1]REA!$E262</f>
        <v>11.454881175006307</v>
      </c>
      <c r="N262" s="2">
        <f>[1]REA!N262-[1]REA!$E262</f>
        <v>12.420677814844439</v>
      </c>
      <c r="O262" s="2">
        <f>[1]REA!O262-[1]REA!$E262</f>
        <v>12.904743312224227</v>
      </c>
      <c r="P262" s="2">
        <f>[1]REA!P262-[1]REA!$E262</f>
        <v>13.367663151764376</v>
      </c>
      <c r="Q262" s="2">
        <f>[1]REA!Q262-[1]REA!$E262</f>
        <v>13.414680755447336</v>
      </c>
      <c r="R262" s="2">
        <f>[1]REA!R262-[1]REA!$E262</f>
        <v>12.860674346386872</v>
      </c>
      <c r="S262" s="2">
        <f>[1]REA!S262-[1]REA!$E262</f>
        <v>12.973973438887128</v>
      </c>
      <c r="T262" s="2">
        <f>[1]REA!T262-[1]REA!$E262</f>
        <v>13.015916152770657</v>
      </c>
      <c r="U262" s="2">
        <f>[1]REA!U262-[1]REA!$E262</f>
        <v>12.75548444494413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1.5086389636024506</v>
      </c>
      <c r="G263" s="2">
        <f>[1]REA!G263-[1]REA!$E263</f>
        <v>3.4886448189451187</v>
      </c>
      <c r="H263" s="2">
        <f>[1]REA!H263-[1]REA!$E263</f>
        <v>5.8541000058088741</v>
      </c>
      <c r="I263" s="2">
        <f>[1]REA!I263-[1]REA!$E263</f>
        <v>6.27086301205685</v>
      </c>
      <c r="J263" s="2">
        <f>[1]REA!J263-[1]REA!$E263</f>
        <v>7.6202824499383013</v>
      </c>
      <c r="K263" s="2">
        <f>[1]REA!K263-[1]REA!$E263</f>
        <v>9.1615166369213767</v>
      </c>
      <c r="L263" s="2">
        <f>[1]REA!L263-[1]REA!$E263</f>
        <v>9.8070019438782197</v>
      </c>
      <c r="M263" s="2">
        <f>[1]REA!M263-[1]REA!$E263</f>
        <v>10.339299702924237</v>
      </c>
      <c r="N263" s="2">
        <f>[1]REA!N263-[1]REA!$E263</f>
        <v>10.709438816748417</v>
      </c>
      <c r="O263" s="2">
        <f>[1]REA!O263-[1]REA!$E263</f>
        <v>10.988290974576259</v>
      </c>
      <c r="P263" s="2">
        <f>[1]REA!P263-[1]REA!$E263</f>
        <v>11.047168993756898</v>
      </c>
      <c r="Q263" s="2">
        <f>[1]REA!Q263-[1]REA!$E263</f>
        <v>11.148196222215716</v>
      </c>
      <c r="R263" s="2">
        <f>[1]REA!R263-[1]REA!$E263</f>
        <v>11.265091231137106</v>
      </c>
      <c r="S263" s="2">
        <f>[1]REA!S263-[1]REA!$E263</f>
        <v>11.403456675087369</v>
      </c>
      <c r="T263" s="2">
        <f>[1]REA!T263-[1]REA!$E263</f>
        <v>11.579278457484818</v>
      </c>
      <c r="U263" s="2">
        <f>[1]REA!U263-[1]REA!$E263</f>
        <v>11.837042843186182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1.2175742212375127</v>
      </c>
      <c r="G264" s="2">
        <f>[1]REA!G264-[1]REA!$E264</f>
        <v>3.2450329542958372</v>
      </c>
      <c r="H264" s="2">
        <f>[1]REA!H264-[1]REA!$E264</f>
        <v>5.3866959252476505</v>
      </c>
      <c r="I264" s="2">
        <f>[1]REA!I264-[1]REA!$E264</f>
        <v>6.1825385299592455</v>
      </c>
      <c r="J264" s="2">
        <f>[1]REA!J264-[1]REA!$E264</f>
        <v>6.6322692616211754</v>
      </c>
      <c r="K264" s="2">
        <f>[1]REA!K264-[1]REA!$E264</f>
        <v>8.4823816845364917</v>
      </c>
      <c r="L264" s="2">
        <f>[1]REA!L264-[1]REA!$E264</f>
        <v>9.2889266403634423</v>
      </c>
      <c r="M264" s="2">
        <f>[1]REA!M264-[1]REA!$E264</f>
        <v>9.6397151417352802</v>
      </c>
      <c r="N264" s="2">
        <f>[1]REA!N264-[1]REA!$E264</f>
        <v>9.8597036861362284</v>
      </c>
      <c r="O264" s="2">
        <f>[1]REA!O264-[1]REA!$E264</f>
        <v>9.8597036861362284</v>
      </c>
      <c r="P264" s="2">
        <f>[1]REA!P264-[1]REA!$E264</f>
        <v>9.3181490767622108</v>
      </c>
      <c r="Q264" s="2">
        <f>[1]REA!Q264-[1]REA!$E264</f>
        <v>8.3812705603815232</v>
      </c>
      <c r="R264" s="2">
        <f>[1]REA!R264-[1]REA!$E264</f>
        <v>7.5970805549382732</v>
      </c>
      <c r="S264" s="2">
        <f>[1]REA!S264-[1]REA!$E264</f>
        <v>7.0504095850600947</v>
      </c>
      <c r="T264" s="2">
        <f>[1]REA!T264-[1]REA!$E264</f>
        <v>6.5881574247876671</v>
      </c>
      <c r="U264" s="2">
        <f>[1]REA!U264-[1]REA!$E264</f>
        <v>6.3613458774464391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0.99439554820261833</v>
      </c>
      <c r="G265" s="2">
        <f>[1]REA!G265-[1]REA!$E265</f>
        <v>2.5785133921873324</v>
      </c>
      <c r="H265" s="2">
        <f>[1]REA!H265-[1]REA!$E265</f>
        <v>4.2948995866041173</v>
      </c>
      <c r="I265" s="2">
        <f>[1]REA!I265-[1]REA!$E265</f>
        <v>5.1256328306318579</v>
      </c>
      <c r="J265" s="2">
        <f>[1]REA!J265-[1]REA!$E265</f>
        <v>5.9328790027697949</v>
      </c>
      <c r="K265" s="2">
        <f>[1]REA!K265-[1]REA!$E265</f>
        <v>7.8374601013979088</v>
      </c>
      <c r="L265" s="2">
        <f>[1]REA!L265-[1]REA!$E265</f>
        <v>8.8763459970672756</v>
      </c>
      <c r="M265" s="2">
        <f>[1]REA!M265-[1]REA!$E265</f>
        <v>9.9101516605471147</v>
      </c>
      <c r="N265" s="2">
        <f>[1]REA!N265-[1]REA!$E265</f>
        <v>10.660864597939238</v>
      </c>
      <c r="O265" s="2">
        <f>[1]REA!O265-[1]REA!$E265</f>
        <v>11.290687722943687</v>
      </c>
      <c r="P265" s="2">
        <f>[1]REA!P265-[1]REA!$E265</f>
        <v>11.719143093579447</v>
      </c>
      <c r="Q265" s="2">
        <f>[1]REA!Q265-[1]REA!$E265</f>
        <v>11.791208959334142</v>
      </c>
      <c r="R265" s="2">
        <f>[1]REA!R265-[1]REA!$E265</f>
        <v>11.59706159532584</v>
      </c>
      <c r="S265" s="2">
        <f>[1]REA!S265-[1]REA!$E265</f>
        <v>11.475538741266149</v>
      </c>
      <c r="T265" s="2">
        <f>[1]REA!T265-[1]REA!$E265</f>
        <v>11.42935009361517</v>
      </c>
      <c r="U265" s="2">
        <f>[1]REA!U265-[1]REA!$E265</f>
        <v>11.334157323700666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2.4330453841499065</v>
      </c>
      <c r="G266" s="2">
        <f>[1]REA!G266-[1]REA!$E266</f>
        <v>3.8485101415326</v>
      </c>
      <c r="H266" s="2">
        <f>[1]REA!H266-[1]REA!$E266</f>
        <v>5.629307389079969</v>
      </c>
      <c r="I266" s="2">
        <f>[1]REA!I266-[1]REA!$E266</f>
        <v>6.5241833004560021</v>
      </c>
      <c r="J266" s="2">
        <f>[1]REA!J266-[1]REA!$E266</f>
        <v>6.800712809934339</v>
      </c>
      <c r="K266" s="2">
        <f>[1]REA!K266-[1]REA!$E266</f>
        <v>8.1075960823758777</v>
      </c>
      <c r="L266" s="2">
        <f>[1]REA!L266-[1]REA!$E266</f>
        <v>9.0981352145571464</v>
      </c>
      <c r="M266" s="2">
        <f>[1]REA!M266-[1]REA!$E266</f>
        <v>10.04132480959079</v>
      </c>
      <c r="N266" s="2">
        <f>[1]REA!N266-[1]REA!$E266</f>
        <v>10.579157734081519</v>
      </c>
      <c r="O266" s="2">
        <f>[1]REA!O266-[1]REA!$E266</f>
        <v>10.832070919657994</v>
      </c>
      <c r="P266" s="2">
        <f>[1]REA!P266-[1]REA!$E266</f>
        <v>10.970210315546282</v>
      </c>
      <c r="Q266" s="2">
        <f>[1]REA!Q266-[1]REA!$E266</f>
        <v>11.009305771847366</v>
      </c>
      <c r="R266" s="2">
        <f>[1]REA!R266-[1]REA!$E266</f>
        <v>10.661884865541992</v>
      </c>
      <c r="S266" s="2">
        <f>[1]REA!S266-[1]REA!$E266</f>
        <v>10.408087069683589</v>
      </c>
      <c r="T266" s="2">
        <f>[1]REA!T266-[1]REA!$E266</f>
        <v>10.150693188616515</v>
      </c>
      <c r="U266" s="2">
        <f>[1]REA!U266-[1]REA!$E266</f>
        <v>10.062595989203288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2.404535028672754</v>
      </c>
      <c r="G267" s="2">
        <f>[1]REA!G267-[1]REA!$E267</f>
        <v>4.0074286032969866</v>
      </c>
      <c r="H267" s="2">
        <f>[1]REA!H267-[1]REA!$E267</f>
        <v>6.0778281168499717</v>
      </c>
      <c r="I267" s="2">
        <f>[1]REA!I267-[1]REA!$E267</f>
        <v>7.085685768847739</v>
      </c>
      <c r="J267" s="2">
        <f>[1]REA!J267-[1]REA!$E267</f>
        <v>7.3564226231499674</v>
      </c>
      <c r="K267" s="2">
        <f>[1]REA!K267-[1]REA!$E267</f>
        <v>8.7820348227016609</v>
      </c>
      <c r="L267" s="2">
        <f>[1]REA!L267-[1]REA!$E267</f>
        <v>10.145280643234798</v>
      </c>
      <c r="M267" s="2">
        <f>[1]REA!M267-[1]REA!$E267</f>
        <v>11.112901733040729</v>
      </c>
      <c r="N267" s="2">
        <f>[1]REA!N267-[1]REA!$E267</f>
        <v>12.088034135228966</v>
      </c>
      <c r="O267" s="2">
        <f>[1]REA!O267-[1]REA!$E267</f>
        <v>12.738903399768816</v>
      </c>
      <c r="P267" s="2">
        <f>[1]REA!P267-[1]REA!$E267</f>
        <v>12.982855448120162</v>
      </c>
      <c r="Q267" s="2">
        <f>[1]REA!Q267-[1]REA!$E267</f>
        <v>12.681402536623068</v>
      </c>
      <c r="R267" s="2">
        <f>[1]REA!R267-[1]REA!$E267</f>
        <v>12.664936421045923</v>
      </c>
      <c r="S267" s="2">
        <f>[1]REA!S267-[1]REA!$E267</f>
        <v>12.348343762282468</v>
      </c>
      <c r="T267" s="2">
        <f>[1]REA!T267-[1]REA!$E267</f>
        <v>11.703558302913507</v>
      </c>
      <c r="U267" s="2">
        <f>[1]REA!U267-[1]REA!$E267</f>
        <v>11.583236932501904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1.064777754114175</v>
      </c>
      <c r="G268" s="2">
        <f>[1]REA!G268-[1]REA!$E268</f>
        <v>2.1806372728623984</v>
      </c>
      <c r="H268" s="2">
        <f>[1]REA!H268-[1]REA!$E268</f>
        <v>4.8766375771968455</v>
      </c>
      <c r="I268" s="2">
        <f>[1]REA!I268-[1]REA!$E268</f>
        <v>6.9469694256645198</v>
      </c>
      <c r="J268" s="2">
        <f>[1]REA!J268-[1]REA!$E268</f>
        <v>7.1195441272021469</v>
      </c>
      <c r="K268" s="2">
        <f>[1]REA!K268-[1]REA!$E268</f>
        <v>7.7659281326062626</v>
      </c>
      <c r="L268" s="2">
        <f>[1]REA!L268-[1]REA!$E268</f>
        <v>8.5387403347904325</v>
      </c>
      <c r="M268" s="2">
        <f>[1]REA!M268-[1]REA!$E268</f>
        <v>9.3487272878970202</v>
      </c>
      <c r="N268" s="2">
        <f>[1]REA!N268-[1]REA!$E268</f>
        <v>9.9244160308789304</v>
      </c>
      <c r="O268" s="2">
        <f>[1]REA!O268-[1]REA!$E268</f>
        <v>10.353675168017247</v>
      </c>
      <c r="P268" s="2">
        <f>[1]REA!P268-[1]REA!$E268</f>
        <v>10.965765907770276</v>
      </c>
      <c r="Q268" s="2">
        <f>[1]REA!Q268-[1]REA!$E268</f>
        <v>11.213713361982073</v>
      </c>
      <c r="R268" s="2">
        <f>[1]REA!R268-[1]REA!$E268</f>
        <v>11.511777356153502</v>
      </c>
      <c r="S268" s="2">
        <f>[1]REA!S268-[1]REA!$E268</f>
        <v>11.350611221697235</v>
      </c>
      <c r="T268" s="2">
        <f>[1]REA!T268-[1]REA!$E268</f>
        <v>11.027799639571313</v>
      </c>
      <c r="U268" s="2">
        <f>[1]REA!U268-[1]REA!$E268</f>
        <v>10.49478050951636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0.80860536023430996</v>
      </c>
      <c r="G269" s="2">
        <f>[1]REA!G269-[1]REA!$E269</f>
        <v>2.4896295538652993</v>
      </c>
      <c r="H269" s="2">
        <f>[1]REA!H269-[1]REA!$E269</f>
        <v>4.7820171352158098</v>
      </c>
      <c r="I269" s="2">
        <f>[1]REA!I269-[1]REA!$E269</f>
        <v>5.9833156657320217</v>
      </c>
      <c r="J269" s="2">
        <f>[1]REA!J269-[1]REA!$E269</f>
        <v>6.5737706325110707</v>
      </c>
      <c r="K269" s="2">
        <f>[1]REA!K269-[1]REA!$E269</f>
        <v>7.6761634388136457</v>
      </c>
      <c r="L269" s="2">
        <f>[1]REA!L269-[1]REA!$E269</f>
        <v>8.7355423056474564</v>
      </c>
      <c r="M269" s="2">
        <f>[1]REA!M269-[1]REA!$E269</f>
        <v>9.6914003639463999</v>
      </c>
      <c r="N269" s="2">
        <f>[1]REA!N269-[1]REA!$E269</f>
        <v>10.389783131183037</v>
      </c>
      <c r="O269" s="2">
        <f>[1]REA!O269-[1]REA!$E269</f>
        <v>10.864589043794581</v>
      </c>
      <c r="P269" s="2">
        <f>[1]REA!P269-[1]REA!$E269</f>
        <v>11.219703984472261</v>
      </c>
      <c r="Q269" s="2">
        <f>[1]REA!Q269-[1]REA!$E269</f>
        <v>11.173217929748972</v>
      </c>
      <c r="R269" s="2">
        <f>[1]REA!R269-[1]REA!$E269</f>
        <v>11.041056623303646</v>
      </c>
      <c r="S269" s="2">
        <f>[1]REA!S269-[1]REA!$E269</f>
        <v>11.005795849695687</v>
      </c>
      <c r="T269" s="2">
        <f>[1]REA!T269-[1]REA!$E269</f>
        <v>10.909349118043906</v>
      </c>
      <c r="U269" s="2">
        <f>[1]REA!U269-[1]REA!$E269</f>
        <v>10.733438411791312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1.6686783373761358</v>
      </c>
      <c r="G270" s="2">
        <f>[1]REA!G270-[1]REA!$E270</f>
        <v>4.2790942949349073</v>
      </c>
      <c r="H270" s="2">
        <f>[1]REA!H270-[1]REA!$E270</f>
        <v>5.2980087787613144</v>
      </c>
      <c r="I270" s="2">
        <f>[1]REA!I270-[1]REA!$E270</f>
        <v>6.1886789006831009</v>
      </c>
      <c r="J270" s="2">
        <f>[1]REA!J270-[1]REA!$E270</f>
        <v>7.7354451067165684</v>
      </c>
      <c r="K270" s="2">
        <f>[1]REA!K270-[1]REA!$E270</f>
        <v>9.0364227971174955</v>
      </c>
      <c r="L270" s="2">
        <f>[1]REA!L270-[1]REA!$E270</f>
        <v>10.30719772176684</v>
      </c>
      <c r="M270" s="2">
        <f>[1]REA!M270-[1]REA!$E270</f>
        <v>10.989869642949174</v>
      </c>
      <c r="N270" s="2">
        <f>[1]REA!N270-[1]REA!$E270</f>
        <v>11.506046440744512</v>
      </c>
      <c r="O270" s="2">
        <f>[1]REA!O270-[1]REA!$E270</f>
        <v>11.986141371282983</v>
      </c>
      <c r="P270" s="2">
        <f>[1]REA!P270-[1]REA!$E270</f>
        <v>12.343282861621844</v>
      </c>
      <c r="Q270" s="2">
        <f>[1]REA!Q270-[1]REA!$E270</f>
        <v>12.31254450271966</v>
      </c>
      <c r="R270" s="2">
        <f>[1]REA!R270-[1]REA!$E270</f>
        <v>12.137922177551374</v>
      </c>
      <c r="S270" s="2">
        <f>[1]REA!S270-[1]REA!$E270</f>
        <v>12.022850247436935</v>
      </c>
      <c r="T270" s="2">
        <f>[1]REA!T270-[1]REA!$E270</f>
        <v>11.997544554830469</v>
      </c>
      <c r="U270" s="2">
        <f>[1]REA!U270-[1]REA!$E270</f>
        <v>11.974898992060915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1.2340754199483968</v>
      </c>
      <c r="G271" s="2">
        <f>[1]REA!G271-[1]REA!$E271</f>
        <v>4.1786066098275967</v>
      </c>
      <c r="H271" s="2">
        <f>[1]REA!H271-[1]REA!$E271</f>
        <v>6.0547898631154311</v>
      </c>
      <c r="I271" s="2">
        <f>[1]REA!I271-[1]REA!$E271</f>
        <v>6.9829847392157234</v>
      </c>
      <c r="J271" s="2">
        <f>[1]REA!J271-[1]REA!$E271</f>
        <v>7.4004300163860535</v>
      </c>
      <c r="K271" s="2">
        <f>[1]REA!K271-[1]REA!$E271</f>
        <v>8.3618158035401393</v>
      </c>
      <c r="L271" s="2">
        <f>[1]REA!L271-[1]REA!$E271</f>
        <v>9.2878599796147512</v>
      </c>
      <c r="M271" s="2">
        <f>[1]REA!M271-[1]REA!$E271</f>
        <v>10.067328039397779</v>
      </c>
      <c r="N271" s="2">
        <f>[1]REA!N271-[1]REA!$E271</f>
        <v>10.571793424808419</v>
      </c>
      <c r="O271" s="2">
        <f>[1]REA!O271-[1]REA!$E271</f>
        <v>11.119377816492573</v>
      </c>
      <c r="P271" s="2">
        <f>[1]REA!P271-[1]REA!$E271</f>
        <v>11.415578009150479</v>
      </c>
      <c r="Q271" s="2">
        <f>[1]REA!Q271-[1]REA!$E271</f>
        <v>11.447738312266267</v>
      </c>
      <c r="R271" s="2">
        <f>[1]REA!R271-[1]REA!$E271</f>
        <v>11.1665677594481</v>
      </c>
      <c r="S271" s="2">
        <f>[1]REA!S271-[1]REA!$E271</f>
        <v>11.074454383866254</v>
      </c>
      <c r="T271" s="2">
        <f>[1]REA!T271-[1]REA!$E271</f>
        <v>10.940823107819796</v>
      </c>
      <c r="U271" s="2">
        <f>[1]REA!U271-[1]REA!$E271</f>
        <v>10.742081003021013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2.2299436375995612</v>
      </c>
      <c r="G272" s="2">
        <f>[1]REA!G272-[1]REA!$E272</f>
        <v>4.7129044138009988</v>
      </c>
      <c r="H272" s="2">
        <f>[1]REA!H272-[1]REA!$E272</f>
        <v>6.0280352368738335</v>
      </c>
      <c r="I272" s="2">
        <f>[1]REA!I272-[1]REA!$E272</f>
        <v>6.8118693489675621</v>
      </c>
      <c r="J272" s="2">
        <f>[1]REA!J272-[1]REA!$E272</f>
        <v>7.3325644566060788</v>
      </c>
      <c r="K272" s="2">
        <f>[1]REA!K272-[1]REA!$E272</f>
        <v>8.7163414702507112</v>
      </c>
      <c r="L272" s="2">
        <f>[1]REA!L272-[1]REA!$E272</f>
        <v>9.4723003234362722</v>
      </c>
      <c r="M272" s="2">
        <f>[1]REA!M272-[1]REA!$E272</f>
        <v>10.255392262780106</v>
      </c>
      <c r="N272" s="2">
        <f>[1]REA!N272-[1]REA!$E272</f>
        <v>11.11963991356815</v>
      </c>
      <c r="O272" s="2">
        <f>[1]REA!O272-[1]REA!$E272</f>
        <v>11.591606164521423</v>
      </c>
      <c r="P272" s="2">
        <f>[1]REA!P272-[1]REA!$E272</f>
        <v>12.00159143148592</v>
      </c>
      <c r="Q272" s="2">
        <f>[1]REA!Q272-[1]REA!$E272</f>
        <v>12.118361351549098</v>
      </c>
      <c r="R272" s="2">
        <f>[1]REA!R272-[1]REA!$E272</f>
        <v>12.149534596175911</v>
      </c>
      <c r="S272" s="2">
        <f>[1]REA!S272-[1]REA!$E272</f>
        <v>12.195950702550675</v>
      </c>
      <c r="T272" s="2">
        <f>[1]REA!T272-[1]REA!$E272</f>
        <v>12.195950702550675</v>
      </c>
      <c r="U272" s="2">
        <f>[1]REA!U272-[1]REA!$E272</f>
        <v>12.249816665245021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1.3299751800675352</v>
      </c>
      <c r="G273" s="2">
        <f>[1]REA!G273-[1]REA!$E273</f>
        <v>3.0097816006400109</v>
      </c>
      <c r="H273" s="2">
        <f>[1]REA!H273-[1]REA!$E273</f>
        <v>5.0970965688615735</v>
      </c>
      <c r="I273" s="2">
        <f>[1]REA!I273-[1]REA!$E273</f>
        <v>6.0057374148973963</v>
      </c>
      <c r="J273" s="2">
        <f>[1]REA!J273-[1]REA!$E273</f>
        <v>6.7701087045301733</v>
      </c>
      <c r="K273" s="2">
        <f>[1]REA!K273-[1]REA!$E273</f>
        <v>7.9150591517866644</v>
      </c>
      <c r="L273" s="2">
        <f>[1]REA!L273-[1]REA!$E273</f>
        <v>9.3527171971837788</v>
      </c>
      <c r="M273" s="2">
        <f>[1]REA!M273-[1]REA!$E273</f>
        <v>10.668003053912258</v>
      </c>
      <c r="N273" s="2">
        <f>[1]REA!N273-[1]REA!$E273</f>
        <v>11.698690322981591</v>
      </c>
      <c r="O273" s="2">
        <f>[1]REA!O273-[1]REA!$E273</f>
        <v>12.136699921930415</v>
      </c>
      <c r="P273" s="2">
        <f>[1]REA!P273-[1]REA!$E273</f>
        <v>12.556903482679303</v>
      </c>
      <c r="Q273" s="2">
        <f>[1]REA!Q273-[1]REA!$E273</f>
        <v>12.505322766873078</v>
      </c>
      <c r="R273" s="2">
        <f>[1]REA!R273-[1]REA!$E273</f>
        <v>12.3949128556349</v>
      </c>
      <c r="S273" s="2">
        <f>[1]REA!S273-[1]REA!$E273</f>
        <v>12.421743915051195</v>
      </c>
      <c r="T273" s="2">
        <f>[1]REA!T273-[1]REA!$E273</f>
        <v>12.364114426567596</v>
      </c>
      <c r="U273" s="2">
        <f>[1]REA!U273-[1]REA!$E273</f>
        <v>12.30640927310975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2.2867082933792489</v>
      </c>
      <c r="G274" s="2">
        <f>[1]REA!G274-[1]REA!$E274</f>
        <v>3.6611706571936935</v>
      </c>
      <c r="H274" s="2">
        <f>[1]REA!H274-[1]REA!$E274</f>
        <v>5.3944066564537394</v>
      </c>
      <c r="I274" s="2">
        <f>[1]REA!I274-[1]REA!$E274</f>
        <v>6.2080887904234459</v>
      </c>
      <c r="J274" s="2">
        <f>[1]REA!J274-[1]REA!$E274</f>
        <v>6.7906035741937814</v>
      </c>
      <c r="K274" s="2">
        <f>[1]REA!K274-[1]REA!$E274</f>
        <v>8.3518118354456732</v>
      </c>
      <c r="L274" s="2">
        <f>[1]REA!L274-[1]REA!$E274</f>
        <v>9.5057000088018526</v>
      </c>
      <c r="M274" s="2">
        <f>[1]REA!M274-[1]REA!$E274</f>
        <v>10.302680973023556</v>
      </c>
      <c r="N274" s="2">
        <f>[1]REA!N274-[1]REA!$E274</f>
        <v>10.847720027364787</v>
      </c>
      <c r="O274" s="2">
        <f>[1]REA!O274-[1]REA!$E274</f>
        <v>11.176166737464783</v>
      </c>
      <c r="P274" s="2">
        <f>[1]REA!P274-[1]REA!$E274</f>
        <v>11.314113059605361</v>
      </c>
      <c r="Q274" s="2">
        <f>[1]REA!Q274-[1]REA!$E274</f>
        <v>11.419677690223153</v>
      </c>
      <c r="R274" s="2">
        <f>[1]REA!R274-[1]REA!$E274</f>
        <v>11.541591140418632</v>
      </c>
      <c r="S274" s="2">
        <f>[1]REA!S274-[1]REA!$E274</f>
        <v>11.652758738101952</v>
      </c>
      <c r="T274" s="2">
        <f>[1]REA!T274-[1]REA!$E274</f>
        <v>10.807090081968923</v>
      </c>
      <c r="U274" s="2">
        <f>[1]REA!U274-[1]REA!$E274</f>
        <v>10.855366795659478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0.76649127404000694</v>
      </c>
      <c r="G275" s="2">
        <f>[1]REA!G275-[1]REA!$E275</f>
        <v>2.1599067169958914</v>
      </c>
      <c r="H275" s="2">
        <f>[1]REA!H275-[1]REA!$E275</f>
        <v>4.7815121603717188</v>
      </c>
      <c r="I275" s="2">
        <f>[1]REA!I275-[1]REA!$E275</f>
        <v>5.8441983004668145</v>
      </c>
      <c r="J275" s="2">
        <f>[1]REA!J275-[1]REA!$E275</f>
        <v>6.4065465175880263</v>
      </c>
      <c r="K275" s="2">
        <f>[1]REA!K275-[1]REA!$E275</f>
        <v>7.5925508039898375</v>
      </c>
      <c r="L275" s="2">
        <f>[1]REA!L275-[1]REA!$E275</f>
        <v>8.6293320794726327</v>
      </c>
      <c r="M275" s="2">
        <f>[1]REA!M275-[1]REA!$E275</f>
        <v>9.3342788318147853</v>
      </c>
      <c r="N275" s="2">
        <f>[1]REA!N275-[1]REA!$E275</f>
        <v>9.8844467737944797</v>
      </c>
      <c r="O275" s="2">
        <f>[1]REA!O275-[1]REA!$E275</f>
        <v>10.161485074183318</v>
      </c>
      <c r="P275" s="2">
        <f>[1]REA!P275-[1]REA!$E275</f>
        <v>10.36304531849126</v>
      </c>
      <c r="Q275" s="2">
        <f>[1]REA!Q275-[1]REA!$E275</f>
        <v>10.111666866031939</v>
      </c>
      <c r="R275" s="2">
        <f>[1]REA!R275-[1]REA!$E275</f>
        <v>9.7821399752662614</v>
      </c>
      <c r="S275" s="2">
        <f>[1]REA!S275-[1]REA!$E275</f>
        <v>9.5416204573682535</v>
      </c>
      <c r="T275" s="2">
        <f>[1]REA!T275-[1]REA!$E275</f>
        <v>9.4035348319401351</v>
      </c>
      <c r="U275" s="2">
        <f>[1]REA!U275-[1]REA!$E275</f>
        <v>8.5986342155693478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1.8843711643800134</v>
      </c>
      <c r="G276" s="2">
        <f>[1]REA!G276-[1]REA!$E276</f>
        <v>4.3497118627692402</v>
      </c>
      <c r="H276" s="2">
        <f>[1]REA!H276-[1]REA!$E276</f>
        <v>5.4463823435633998</v>
      </c>
      <c r="I276" s="2">
        <f>[1]REA!I276-[1]REA!$E276</f>
        <v>5.9015104322618015</v>
      </c>
      <c r="J276" s="2">
        <f>[1]REA!J276-[1]REA!$E276</f>
        <v>7.183676302366095</v>
      </c>
      <c r="K276" s="2">
        <f>[1]REA!K276-[1]REA!$E276</f>
        <v>8.6236589526726704</v>
      </c>
      <c r="L276" s="2">
        <f>[1]REA!L276-[1]REA!$E276</f>
        <v>9.7382624028585809</v>
      </c>
      <c r="M276" s="2">
        <f>[1]REA!M276-[1]REA!$E276</f>
        <v>10.353953286654985</v>
      </c>
      <c r="N276" s="2">
        <f>[1]REA!N276-[1]REA!$E276</f>
        <v>10.958368472784372</v>
      </c>
      <c r="O276" s="2">
        <f>[1]REA!O276-[1]REA!$E276</f>
        <v>11.461357168320134</v>
      </c>
      <c r="P276" s="2">
        <f>[1]REA!P276-[1]REA!$E276</f>
        <v>11.768869419839092</v>
      </c>
      <c r="Q276" s="2">
        <f>[1]REA!Q276-[1]REA!$E276</f>
        <v>11.843686970216339</v>
      </c>
      <c r="R276" s="2">
        <f>[1]REA!R276-[1]REA!$E276</f>
        <v>11.857790328048722</v>
      </c>
      <c r="S276" s="2">
        <f>[1]REA!S276-[1]REA!$E276</f>
        <v>11.565934069469364</v>
      </c>
      <c r="T276" s="2">
        <f>[1]REA!T276-[1]REA!$E276</f>
        <v>11.617712980782812</v>
      </c>
      <c r="U276" s="2">
        <f>[1]REA!U276-[1]REA!$E276</f>
        <v>11.677062122508758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1.2412626936667692</v>
      </c>
      <c r="G277" s="2">
        <f>[1]REA!G277-[1]REA!$E277</f>
        <v>1.9762264993254206</v>
      </c>
      <c r="H277" s="2">
        <f>[1]REA!H277-[1]REA!$E277</f>
        <v>5.4855311499744772</v>
      </c>
      <c r="I277" s="2">
        <f>[1]REA!I277-[1]REA!$E277</f>
        <v>6.6884013924527466</v>
      </c>
      <c r="J277" s="2">
        <f>[1]REA!J277-[1]REA!$E277</f>
        <v>6.9100646863974191</v>
      </c>
      <c r="K277" s="2">
        <f>[1]REA!K277-[1]REA!$E277</f>
        <v>8.0010809134893037</v>
      </c>
      <c r="L277" s="2">
        <f>[1]REA!L277-[1]REA!$E277</f>
        <v>9.3560806440137725</v>
      </c>
      <c r="M277" s="2">
        <f>[1]REA!M277-[1]REA!$E277</f>
        <v>10.221752196195368</v>
      </c>
      <c r="N277" s="2">
        <f>[1]REA!N277-[1]REA!$E277</f>
        <v>10.853222239217033</v>
      </c>
      <c r="O277" s="2">
        <f>[1]REA!O277-[1]REA!$E277</f>
        <v>11.481693361283959</v>
      </c>
      <c r="P277" s="2">
        <f>[1]REA!P277-[1]REA!$E277</f>
        <v>11.949800634306939</v>
      </c>
      <c r="Q277" s="2">
        <f>[1]REA!Q277-[1]REA!$E277</f>
        <v>12.282329337793058</v>
      </c>
      <c r="R277" s="2">
        <f>[1]REA!R277-[1]REA!$E277</f>
        <v>12.431209788802263</v>
      </c>
      <c r="S277" s="2">
        <f>[1]REA!S277-[1]REA!$E277</f>
        <v>12.597149981117028</v>
      </c>
      <c r="T277" s="2">
        <f>[1]REA!T277-[1]REA!$E277</f>
        <v>12.790249391577845</v>
      </c>
      <c r="U277" s="2">
        <f>[1]REA!U277-[1]REA!$E277</f>
        <v>13.123792760501189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2.1942871918958815</v>
      </c>
      <c r="G278" s="2">
        <f>[1]REA!G278-[1]REA!$E278</f>
        <v>3.7761213797105597</v>
      </c>
      <c r="H278" s="2">
        <f>[1]REA!H278-[1]REA!$E278</f>
        <v>6.0746354308674597</v>
      </c>
      <c r="I278" s="2">
        <f>[1]REA!I278-[1]REA!$E278</f>
        <v>6.7764325122683431</v>
      </c>
      <c r="J278" s="2">
        <f>[1]REA!J278-[1]REA!$E278</f>
        <v>8.0502093115025417</v>
      </c>
      <c r="K278" s="2">
        <f>[1]REA!K278-[1]REA!$E278</f>
        <v>8.9711567740689446</v>
      </c>
      <c r="L278" s="2">
        <f>[1]REA!L278-[1]REA!$E278</f>
        <v>10.016605316080529</v>
      </c>
      <c r="M278" s="2">
        <f>[1]REA!M278-[1]REA!$E278</f>
        <v>10.915175573033977</v>
      </c>
      <c r="N278" s="2">
        <f>[1]REA!N278-[1]REA!$E278</f>
        <v>11.314152960612532</v>
      </c>
      <c r="O278" s="2">
        <f>[1]REA!O278-[1]REA!$E278</f>
        <v>11.547116430785863</v>
      </c>
      <c r="P278" s="2">
        <f>[1]REA!P278-[1]REA!$E278</f>
        <v>11.363426446502672</v>
      </c>
      <c r="Q278" s="2">
        <f>[1]REA!Q278-[1]REA!$E278</f>
        <v>11.35693893903931</v>
      </c>
      <c r="R278" s="2">
        <f>[1]REA!R278-[1]REA!$E278</f>
        <v>11.40892608687389</v>
      </c>
      <c r="S278" s="2">
        <f>[1]REA!S278-[1]REA!$E278</f>
        <v>11.409044177655602</v>
      </c>
      <c r="T278" s="2">
        <f>[1]REA!T278-[1]REA!$E278</f>
        <v>11.506928410076299</v>
      </c>
      <c r="U278" s="2">
        <f>[1]REA!U278-[1]REA!$E278</f>
        <v>11.661158077841506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2.7726734020796897</v>
      </c>
      <c r="G279" s="2">
        <f>[1]REA!G279-[1]REA!$E279</f>
        <v>4.3186126725083938</v>
      </c>
      <c r="H279" s="2">
        <f>[1]REA!H279-[1]REA!$E279</f>
        <v>6.2833527627189767</v>
      </c>
      <c r="I279" s="2">
        <f>[1]REA!I279-[1]REA!$E279</f>
        <v>6.9301291188000107</v>
      </c>
      <c r="J279" s="2">
        <f>[1]REA!J279-[1]REA!$E279</f>
        <v>8.0610417067624098</v>
      </c>
      <c r="K279" s="2">
        <f>[1]REA!K279-[1]REA!$E279</f>
        <v>9.2539753888867153</v>
      </c>
      <c r="L279" s="2">
        <f>[1]REA!L279-[1]REA!$E279</f>
        <v>10.264197720845544</v>
      </c>
      <c r="M279" s="2">
        <f>[1]REA!M279-[1]REA!$E279</f>
        <v>11.05745992267326</v>
      </c>
      <c r="N279" s="2">
        <f>[1]REA!N279-[1]REA!$E279</f>
        <v>11.600286425241961</v>
      </c>
      <c r="O279" s="2">
        <f>[1]REA!O279-[1]REA!$E279</f>
        <v>11.806455069536625</v>
      </c>
      <c r="P279" s="2">
        <f>[1]REA!P279-[1]REA!$E279</f>
        <v>12.081277565886111</v>
      </c>
      <c r="Q279" s="2">
        <f>[1]REA!Q279-[1]REA!$E279</f>
        <v>12.081277565886111</v>
      </c>
      <c r="R279" s="2">
        <f>[1]REA!R279-[1]REA!$E279</f>
        <v>12.073542923513997</v>
      </c>
      <c r="S279" s="2">
        <f>[1]REA!S279-[1]REA!$E279</f>
        <v>12.073542923513997</v>
      </c>
      <c r="T279" s="2">
        <f>[1]REA!T279-[1]REA!$E279</f>
        <v>12.145408466109828</v>
      </c>
      <c r="U279" s="2">
        <f>[1]REA!U279-[1]REA!$E279</f>
        <v>12.262738205894323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2.318819652761718</v>
      </c>
      <c r="G280" s="2">
        <f>[1]REA!G280-[1]REA!$E280</f>
        <v>4.5841180278194429</v>
      </c>
      <c r="H280" s="2">
        <f>[1]REA!H280-[1]REA!$E280</f>
        <v>5.4654780990026239</v>
      </c>
      <c r="I280" s="2">
        <f>[1]REA!I280-[1]REA!$E280</f>
        <v>6.2120980720708872</v>
      </c>
      <c r="J280" s="2">
        <f>[1]REA!J280-[1]REA!$E280</f>
        <v>7.6416847510022734</v>
      </c>
      <c r="K280" s="2">
        <f>[1]REA!K280-[1]REA!$E280</f>
        <v>8.8593658991121913</v>
      </c>
      <c r="L280" s="2">
        <f>[1]REA!L280-[1]REA!$E280</f>
        <v>9.9820585041079113</v>
      </c>
      <c r="M280" s="2">
        <f>[1]REA!M280-[1]REA!$E280</f>
        <v>10.741669641583528</v>
      </c>
      <c r="N280" s="2">
        <f>[1]REA!N280-[1]REA!$E280</f>
        <v>11.28315239695344</v>
      </c>
      <c r="O280" s="2">
        <f>[1]REA!O280-[1]REA!$E280</f>
        <v>11.729087824151094</v>
      </c>
      <c r="P280" s="2">
        <f>[1]REA!P280-[1]REA!$E280</f>
        <v>11.954410244430036</v>
      </c>
      <c r="Q280" s="2">
        <f>[1]REA!Q280-[1]REA!$E280</f>
        <v>11.882105396555829</v>
      </c>
      <c r="R280" s="2">
        <f>[1]REA!R280-[1]REA!$E280</f>
        <v>11.86698423317489</v>
      </c>
      <c r="S280" s="2">
        <f>[1]REA!S280-[1]REA!$E280</f>
        <v>11.835650430236043</v>
      </c>
      <c r="T280" s="2">
        <f>[1]REA!T280-[1]REA!$E280</f>
        <v>11.821473687395539</v>
      </c>
      <c r="U280" s="2">
        <f>[1]REA!U280-[1]REA!$E280</f>
        <v>11.750797448894744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2.3208472177299626</v>
      </c>
      <c r="G281" s="2">
        <f>[1]REA!G281-[1]REA!$E281</f>
        <v>4.075761692663022</v>
      </c>
      <c r="H281" s="2">
        <f>[1]REA!H281-[1]REA!$E281</f>
        <v>6.9055228661025438</v>
      </c>
      <c r="I281" s="2">
        <f>[1]REA!I281-[1]REA!$E281</f>
        <v>7.4982733158820878</v>
      </c>
      <c r="J281" s="2">
        <f>[1]REA!J281-[1]REA!$E281</f>
        <v>8.0189658915135453</v>
      </c>
      <c r="K281" s="2">
        <f>[1]REA!K281-[1]REA!$E281</f>
        <v>9.8231729067000373</v>
      </c>
      <c r="L281" s="2">
        <f>[1]REA!L281-[1]REA!$E281</f>
        <v>10.885024619284962</v>
      </c>
      <c r="M281" s="2">
        <f>[1]REA!M281-[1]REA!$E281</f>
        <v>11.780533108820677</v>
      </c>
      <c r="N281" s="2">
        <f>[1]REA!N281-[1]REA!$E281</f>
        <v>12.060492033517079</v>
      </c>
      <c r="O281" s="2">
        <f>[1]REA!O281-[1]REA!$E281</f>
        <v>12.272012062027443</v>
      </c>
      <c r="P281" s="2">
        <f>[1]REA!P281-[1]REA!$E281</f>
        <v>12.776007910465907</v>
      </c>
      <c r="Q281" s="2">
        <f>[1]REA!Q281-[1]REA!$E281</f>
        <v>13.159216562134077</v>
      </c>
      <c r="R281" s="2">
        <f>[1]REA!R281-[1]REA!$E281</f>
        <v>13.509542324216866</v>
      </c>
      <c r="S281" s="2">
        <f>[1]REA!S281-[1]REA!$E281</f>
        <v>13.558658654949838</v>
      </c>
      <c r="T281" s="2">
        <f>[1]REA!T281-[1]REA!$E281</f>
        <v>13.425518929876688</v>
      </c>
      <c r="U281" s="2">
        <f>[1]REA!U281-[1]REA!$E281</f>
        <v>13.563056379688902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0.90461546943974724</v>
      </c>
      <c r="G282" s="2">
        <f>[1]REA!G282-[1]REA!$E282</f>
        <v>2.3478174316592941</v>
      </c>
      <c r="H282" s="2">
        <f>[1]REA!H282-[1]REA!$E282</f>
        <v>4.9040393245794718</v>
      </c>
      <c r="I282" s="2">
        <f>[1]REA!I282-[1]REA!$E282</f>
        <v>6.1317309059592731</v>
      </c>
      <c r="J282" s="2">
        <f>[1]REA!J282-[1]REA!$E282</f>
        <v>6.7018109685178189</v>
      </c>
      <c r="K282" s="2">
        <f>[1]REA!K282-[1]REA!$E282</f>
        <v>7.5963634529297224</v>
      </c>
      <c r="L282" s="2">
        <f>[1]REA!L282-[1]REA!$E282</f>
        <v>8.3139352091868091</v>
      </c>
      <c r="M282" s="2">
        <f>[1]REA!M282-[1]REA!$E282</f>
        <v>9.4418071671256598</v>
      </c>
      <c r="N282" s="2">
        <f>[1]REA!N282-[1]REA!$E282</f>
        <v>10.390027406680318</v>
      </c>
      <c r="O282" s="2">
        <f>[1]REA!O282-[1]REA!$E282</f>
        <v>10.915787501876508</v>
      </c>
      <c r="P282" s="2">
        <f>[1]REA!P282-[1]REA!$E282</f>
        <v>11.350381435879243</v>
      </c>
      <c r="Q282" s="2">
        <f>[1]REA!Q282-[1]REA!$E282</f>
        <v>11.198946719237256</v>
      </c>
      <c r="R282" s="2">
        <f>[1]REA!R282-[1]REA!$E282</f>
        <v>11.022796402402577</v>
      </c>
      <c r="S282" s="2">
        <f>[1]REA!S282-[1]REA!$E282</f>
        <v>10.842582520960605</v>
      </c>
      <c r="T282" s="2">
        <f>[1]REA!T282-[1]REA!$E282</f>
        <v>10.674531966079755</v>
      </c>
      <c r="U282" s="2">
        <f>[1]REA!U282-[1]REA!$E282</f>
        <v>10.531988368096918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2.248561587090748</v>
      </c>
      <c r="G283" s="2">
        <f>[1]REA!G283-[1]REA!$E283</f>
        <v>3.1422388296589219</v>
      </c>
      <c r="H283" s="2">
        <f>[1]REA!H283-[1]REA!$E283</f>
        <v>4.9616117377838123</v>
      </c>
      <c r="I283" s="2">
        <f>[1]REA!I283-[1]REA!$E283</f>
        <v>6.0834561084764118</v>
      </c>
      <c r="J283" s="2">
        <f>[1]REA!J283-[1]REA!$E283</f>
        <v>6.9515490526519983</v>
      </c>
      <c r="K283" s="2">
        <f>[1]REA!K283-[1]REA!$E283</f>
        <v>8.2692105467399131</v>
      </c>
      <c r="L283" s="2">
        <f>[1]REA!L283-[1]REA!$E283</f>
        <v>9.3333083293870942</v>
      </c>
      <c r="M283" s="2">
        <f>[1]REA!M283-[1]REA!$E283</f>
        <v>10.418257627918209</v>
      </c>
      <c r="N283" s="2">
        <f>[1]REA!N283-[1]REA!$E283</f>
        <v>11.372233450134686</v>
      </c>
      <c r="O283" s="2">
        <f>[1]REA!O283-[1]REA!$E283</f>
        <v>11.726323810690857</v>
      </c>
      <c r="P283" s="2">
        <f>[1]REA!P283-[1]REA!$E283</f>
        <v>11.656406258746983</v>
      </c>
      <c r="Q283" s="2">
        <f>[1]REA!Q283-[1]REA!$E283</f>
        <v>11.381063930231377</v>
      </c>
      <c r="R283" s="2">
        <f>[1]REA!R283-[1]REA!$E283</f>
        <v>11.284848738616674</v>
      </c>
      <c r="S283" s="2">
        <f>[1]REA!S283-[1]REA!$E283</f>
        <v>11.124478647206118</v>
      </c>
      <c r="T283" s="2">
        <f>[1]REA!T283-[1]REA!$E283</f>
        <v>9.3753785056991319</v>
      </c>
      <c r="U283" s="2">
        <f>[1]REA!U283-[1]REA!$E283</f>
        <v>9.0767438484274265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2.1849740320479611</v>
      </c>
      <c r="G284" s="2">
        <f>[1]REA!G284-[1]REA!$E284</f>
        <v>3.8242242254199112</v>
      </c>
      <c r="H284" s="2">
        <f>[1]REA!H284-[1]REA!$E284</f>
        <v>6.3392291506068119</v>
      </c>
      <c r="I284" s="2">
        <f>[1]REA!I284-[1]REA!$E284</f>
        <v>7.3017915738749366</v>
      </c>
      <c r="J284" s="2">
        <f>[1]REA!J284-[1]REA!$E284</f>
        <v>7.8617689744568651</v>
      </c>
      <c r="K284" s="2">
        <f>[1]REA!K284-[1]REA!$E284</f>
        <v>9.0976564255666972</v>
      </c>
      <c r="L284" s="2">
        <f>[1]REA!L284-[1]REA!$E284</f>
        <v>10.209720844834607</v>
      </c>
      <c r="M284" s="2">
        <f>[1]REA!M284-[1]REA!$E284</f>
        <v>11.214524042798345</v>
      </c>
      <c r="N284" s="2">
        <f>[1]REA!N284-[1]REA!$E284</f>
        <v>11.696242818388768</v>
      </c>
      <c r="O284" s="2">
        <f>[1]REA!O284-[1]REA!$E284</f>
        <v>12.299743497191287</v>
      </c>
      <c r="P284" s="2">
        <f>[1]REA!P284-[1]REA!$E284</f>
        <v>12.623753511556998</v>
      </c>
      <c r="Q284" s="2">
        <f>[1]REA!Q284-[1]REA!$E284</f>
        <v>12.886630110096903</v>
      </c>
      <c r="R284" s="2">
        <f>[1]REA!R284-[1]REA!$E284</f>
        <v>12.840069007302745</v>
      </c>
      <c r="S284" s="2">
        <f>[1]REA!S284-[1]REA!$E284</f>
        <v>12.872988227090914</v>
      </c>
      <c r="T284" s="2">
        <f>[1]REA!T284-[1]REA!$E284</f>
        <v>12.991841924443577</v>
      </c>
      <c r="U284" s="2">
        <f>[1]REA!U284-[1]REA!$E284</f>
        <v>13.05042656408861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2.3584169211303561</v>
      </c>
      <c r="G285" s="2">
        <f>[1]REA!G285-[1]REA!$E285</f>
        <v>4.0735852831408295</v>
      </c>
      <c r="H285" s="2">
        <f>[1]REA!H285-[1]REA!$E285</f>
        <v>6.1442746819770946</v>
      </c>
      <c r="I285" s="2">
        <f>[1]REA!I285-[1]REA!$E285</f>
        <v>6.9145477865116618</v>
      </c>
      <c r="J285" s="2">
        <f>[1]REA!J285-[1]REA!$E285</f>
        <v>7.5204452902948304</v>
      </c>
      <c r="K285" s="2">
        <f>[1]REA!K285-[1]REA!$E285</f>
        <v>8.8340146551594643</v>
      </c>
      <c r="L285" s="2">
        <f>[1]REA!L285-[1]REA!$E285</f>
        <v>10.102128637564164</v>
      </c>
      <c r="M285" s="2">
        <f>[1]REA!M285-[1]REA!$E285</f>
        <v>11.188937885535296</v>
      </c>
      <c r="N285" s="2">
        <f>[1]REA!N285-[1]REA!$E285</f>
        <v>11.86765446371146</v>
      </c>
      <c r="O285" s="2">
        <f>[1]REA!O285-[1]REA!$E285</f>
        <v>12.307560439721598</v>
      </c>
      <c r="P285" s="2">
        <f>[1]REA!P285-[1]REA!$E285</f>
        <v>12.703646475649848</v>
      </c>
      <c r="Q285" s="2">
        <f>[1]REA!Q285-[1]REA!$E285</f>
        <v>12.969353143777496</v>
      </c>
      <c r="R285" s="2">
        <f>[1]REA!R285-[1]REA!$E285</f>
        <v>13.052489988741087</v>
      </c>
      <c r="S285" s="2">
        <f>[1]REA!S285-[1]REA!$E285</f>
        <v>13.15227894819904</v>
      </c>
      <c r="T285" s="2">
        <f>[1]REA!T285-[1]REA!$E285</f>
        <v>13.160640584365296</v>
      </c>
      <c r="U285" s="2">
        <f>[1]REA!U285-[1]REA!$E285</f>
        <v>13.057816395101469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2.4783118806061708</v>
      </c>
      <c r="G286" s="2">
        <f>[1]REA!G286-[1]REA!$E286</f>
        <v>5.4309695195683929</v>
      </c>
      <c r="H286" s="2">
        <f>[1]REA!H286-[1]REA!$E286</f>
        <v>6.4603502819850007</v>
      </c>
      <c r="I286" s="2">
        <f>[1]REA!I286-[1]REA!$E286</f>
        <v>7.4205413060647203</v>
      </c>
      <c r="J286" s="2">
        <f>[1]REA!J286-[1]REA!$E286</f>
        <v>8.5809105677262068</v>
      </c>
      <c r="K286" s="2">
        <f>[1]REA!K286-[1]REA!$E286</f>
        <v>9.4111897008394294</v>
      </c>
      <c r="L286" s="2">
        <f>[1]REA!L286-[1]REA!$E286</f>
        <v>10.175322685102088</v>
      </c>
      <c r="M286" s="2">
        <f>[1]REA!M286-[1]REA!$E286</f>
        <v>10.87536453552319</v>
      </c>
      <c r="N286" s="2">
        <f>[1]REA!N286-[1]REA!$E286</f>
        <v>11.575724114688171</v>
      </c>
      <c r="O286" s="2">
        <f>[1]REA!O286-[1]REA!$E286</f>
        <v>11.986958187461042</v>
      </c>
      <c r="P286" s="2">
        <f>[1]REA!P286-[1]REA!$E286</f>
        <v>12.092538318772512</v>
      </c>
      <c r="Q286" s="2">
        <f>[1]REA!Q286-[1]REA!$E286</f>
        <v>12.007989093291911</v>
      </c>
      <c r="R286" s="2">
        <f>[1]REA!R286-[1]REA!$E286</f>
        <v>11.985422644802568</v>
      </c>
      <c r="S286" s="2">
        <f>[1]REA!S286-[1]REA!$E286</f>
        <v>11.88255785215226</v>
      </c>
      <c r="T286" s="2">
        <f>[1]REA!T286-[1]REA!$E286</f>
        <v>11.768191600349496</v>
      </c>
      <c r="U286" s="2">
        <f>[1]REA!U286-[1]REA!$E286</f>
        <v>11.539357855614469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1.3772097051890455</v>
      </c>
      <c r="G287" s="2">
        <f>[1]REA!G287-[1]REA!$E287</f>
        <v>2.7815277058946464</v>
      </c>
      <c r="H287" s="2">
        <f>[1]REA!H287-[1]REA!$E287</f>
        <v>5.1013329517232506</v>
      </c>
      <c r="I287" s="2">
        <f>[1]REA!I287-[1]REA!$E287</f>
        <v>6.593002202141065</v>
      </c>
      <c r="J287" s="2">
        <f>[1]REA!J287-[1]REA!$E287</f>
        <v>6.9522581727097332</v>
      </c>
      <c r="K287" s="2">
        <f>[1]REA!K287-[1]REA!$E287</f>
        <v>7.3342599385239282</v>
      </c>
      <c r="L287" s="2">
        <f>[1]REA!L287-[1]REA!$E287</f>
        <v>8.5214653807462639</v>
      </c>
      <c r="M287" s="2">
        <f>[1]REA!M287-[1]REA!$E287</f>
        <v>9.7501348109466477</v>
      </c>
      <c r="N287" s="2">
        <f>[1]REA!N287-[1]REA!$E287</f>
        <v>10.867064873862603</v>
      </c>
      <c r="O287" s="2">
        <f>[1]REA!O287-[1]REA!$E287</f>
        <v>11.582800960024727</v>
      </c>
      <c r="P287" s="2">
        <f>[1]REA!P287-[1]REA!$E287</f>
        <v>12.198316499446548</v>
      </c>
      <c r="Q287" s="2">
        <f>[1]REA!Q287-[1]REA!$E287</f>
        <v>12.487802094505668</v>
      </c>
      <c r="R287" s="2">
        <f>[1]REA!R287-[1]REA!$E287</f>
        <v>12.649029940854007</v>
      </c>
      <c r="S287" s="2">
        <f>[1]REA!S287-[1]REA!$E287</f>
        <v>12.729344493423852</v>
      </c>
      <c r="T287" s="2">
        <f>[1]REA!T287-[1]REA!$E287</f>
        <v>12.804379016810799</v>
      </c>
      <c r="U287" s="2">
        <f>[1]REA!U287-[1]REA!$E287</f>
        <v>12.848554925410596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2.7041609463212097</v>
      </c>
      <c r="G288" s="2">
        <f>[1]REA!G288-[1]REA!$E288</f>
        <v>5.397914476689877</v>
      </c>
      <c r="H288" s="2">
        <f>[1]REA!H288-[1]REA!$E288</f>
        <v>6.6329078712440719</v>
      </c>
      <c r="I288" s="2">
        <f>[1]REA!I288-[1]REA!$E288</f>
        <v>7.2866530373949274</v>
      </c>
      <c r="J288" s="2">
        <f>[1]REA!J288-[1]REA!$E288</f>
        <v>8.2523149246584495</v>
      </c>
      <c r="K288" s="2">
        <f>[1]REA!K288-[1]REA!$E288</f>
        <v>9.8284826972370496</v>
      </c>
      <c r="L288" s="2">
        <f>[1]REA!L288-[1]REA!$E288</f>
        <v>10.522521793441328</v>
      </c>
      <c r="M288" s="2">
        <f>[1]REA!M288-[1]REA!$E288</f>
        <v>11.234611716118607</v>
      </c>
      <c r="N288" s="2">
        <f>[1]REA!N288-[1]REA!$E288</f>
        <v>11.806296006055774</v>
      </c>
      <c r="O288" s="2">
        <f>[1]REA!O288-[1]REA!$E288</f>
        <v>12.251012269002359</v>
      </c>
      <c r="P288" s="2">
        <f>[1]REA!P288-[1]REA!$E288</f>
        <v>12.321670679612609</v>
      </c>
      <c r="Q288" s="2">
        <f>[1]REA!Q288-[1]REA!$E288</f>
        <v>12.326400072333612</v>
      </c>
      <c r="R288" s="2">
        <f>[1]REA!R288-[1]REA!$E288</f>
        <v>12.297614727729325</v>
      </c>
      <c r="S288" s="2">
        <f>[1]REA!S288-[1]REA!$E288</f>
        <v>12.339256644469913</v>
      </c>
      <c r="T288" s="2">
        <f>[1]REA!T288-[1]REA!$E288</f>
        <v>12.285613946727949</v>
      </c>
      <c r="U288" s="2">
        <f>[1]REA!U288-[1]REA!$E288</f>
        <v>12.285613946727949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1.9517845453846405</v>
      </c>
      <c r="G289" s="2">
        <f>[1]REA!G289-[1]REA!$E289</f>
        <v>2.735560028874815</v>
      </c>
      <c r="H289" s="2">
        <f>[1]REA!H289-[1]REA!$E289</f>
        <v>5.8029580722195107</v>
      </c>
      <c r="I289" s="2">
        <f>[1]REA!I289-[1]REA!$E289</f>
        <v>7.0324726463915539</v>
      </c>
      <c r="J289" s="2">
        <f>[1]REA!J289-[1]REA!$E289</f>
        <v>7.5842884393182288</v>
      </c>
      <c r="K289" s="2">
        <f>[1]REA!K289-[1]REA!$E289</f>
        <v>8.8117231923236403</v>
      </c>
      <c r="L289" s="2">
        <f>[1]REA!L289-[1]REA!$E289</f>
        <v>9.8687640052115881</v>
      </c>
      <c r="M289" s="2">
        <f>[1]REA!M289-[1]REA!$E289</f>
        <v>10.631929117928294</v>
      </c>
      <c r="N289" s="2">
        <f>[1]REA!N289-[1]REA!$E289</f>
        <v>10.829702609847018</v>
      </c>
      <c r="O289" s="2">
        <f>[1]REA!O289-[1]REA!$E289</f>
        <v>11.135015401816929</v>
      </c>
      <c r="P289" s="2">
        <f>[1]REA!P289-[1]REA!$E289</f>
        <v>11.343378412219153</v>
      </c>
      <c r="Q289" s="2">
        <f>[1]REA!Q289-[1]REA!$E289</f>
        <v>11.402567218027841</v>
      </c>
      <c r="R289" s="2">
        <f>[1]REA!R289-[1]REA!$E289</f>
        <v>11.446679268001375</v>
      </c>
      <c r="S289" s="2">
        <f>[1]REA!S289-[1]REA!$E289</f>
        <v>11.556227754367285</v>
      </c>
      <c r="T289" s="2">
        <f>[1]REA!T289-[1]REA!$E289</f>
        <v>11.664731238941229</v>
      </c>
      <c r="U289" s="2">
        <f>[1]REA!U289-[1]REA!$E289</f>
        <v>11.78318061758182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2.4793813802248508</v>
      </c>
      <c r="G290" s="2">
        <f>[1]REA!G290-[1]REA!$E290</f>
        <v>3.3996003478078904</v>
      </c>
      <c r="H290" s="2">
        <f>[1]REA!H290-[1]REA!$E290</f>
        <v>5.4397655365033017</v>
      </c>
      <c r="I290" s="2">
        <f>[1]REA!I290-[1]REA!$E290</f>
        <v>6.5753262100322445</v>
      </c>
      <c r="J290" s="2">
        <f>[1]REA!J290-[1]REA!$E290</f>
        <v>7.3718796314854131</v>
      </c>
      <c r="K290" s="2">
        <f>[1]REA!K290-[1]REA!$E290</f>
        <v>8.9836477707734446</v>
      </c>
      <c r="L290" s="2">
        <f>[1]REA!L290-[1]REA!$E290</f>
        <v>10.068134835891158</v>
      </c>
      <c r="M290" s="2">
        <f>[1]REA!M290-[1]REA!$E290</f>
        <v>11.013719047142388</v>
      </c>
      <c r="N290" s="2">
        <f>[1]REA!N290-[1]REA!$E290</f>
        <v>11.724893272732146</v>
      </c>
      <c r="O290" s="2">
        <f>[1]REA!O290-[1]REA!$E290</f>
        <v>12.172532079472902</v>
      </c>
      <c r="P290" s="2">
        <f>[1]REA!P290-[1]REA!$E290</f>
        <v>12.389377714214149</v>
      </c>
      <c r="Q290" s="2">
        <f>[1]REA!Q290-[1]REA!$E290</f>
        <v>12.438412704877877</v>
      </c>
      <c r="R290" s="2">
        <f>[1]REA!R290-[1]REA!$E290</f>
        <v>12.50904625583577</v>
      </c>
      <c r="S290" s="2">
        <f>[1]REA!S290-[1]REA!$E290</f>
        <v>12.544505856871595</v>
      </c>
      <c r="T290" s="2">
        <f>[1]REA!T290-[1]REA!$E290</f>
        <v>12.571937906050493</v>
      </c>
      <c r="U290" s="2">
        <f>[1]REA!U290-[1]REA!$E290</f>
        <v>12.614032277023327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0.98636847128116756</v>
      </c>
      <c r="G291" s="2">
        <f>[1]REA!G291-[1]REA!$E291</f>
        <v>1.6279790660092033</v>
      </c>
      <c r="H291" s="2">
        <f>[1]REA!H291-[1]REA!$E291</f>
        <v>4.9825833521912557</v>
      </c>
      <c r="I291" s="2">
        <f>[1]REA!I291-[1]REA!$E291</f>
        <v>5.7572038473610831</v>
      </c>
      <c r="J291" s="2">
        <f>[1]REA!J291-[1]REA!$E291</f>
        <v>5.9884149417045478</v>
      </c>
      <c r="K291" s="2">
        <f>[1]REA!K291-[1]REA!$E291</f>
        <v>7.1274903479868641</v>
      </c>
      <c r="L291" s="2">
        <f>[1]REA!L291-[1]REA!$E291</f>
        <v>8.4059233255097894</v>
      </c>
      <c r="M291" s="2">
        <f>[1]REA!M291-[1]REA!$E291</f>
        <v>9.3391557920337078</v>
      </c>
      <c r="N291" s="2">
        <f>[1]REA!N291-[1]REA!$E291</f>
        <v>10.173243055880008</v>
      </c>
      <c r="O291" s="2">
        <f>[1]REA!O291-[1]REA!$E291</f>
        <v>10.636619419342694</v>
      </c>
      <c r="P291" s="2">
        <f>[1]REA!P291-[1]REA!$E291</f>
        <v>10.651082966177114</v>
      </c>
      <c r="Q291" s="2">
        <f>[1]REA!Q291-[1]REA!$E291</f>
        <v>9.9621794569912083</v>
      </c>
      <c r="R291" s="2">
        <f>[1]REA!R291-[1]REA!$E291</f>
        <v>9.268577558173007</v>
      </c>
      <c r="S291" s="2">
        <f>[1]REA!S291-[1]REA!$E291</f>
        <v>8.8511389831510314</v>
      </c>
      <c r="T291" s="2">
        <f>[1]REA!T291-[1]REA!$E291</f>
        <v>8.6712043860934784</v>
      </c>
      <c r="U291" s="2">
        <f>[1]REA!U291-[1]REA!$E291</f>
        <v>8.5376017648166993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1.0882008477800298</v>
      </c>
      <c r="G292" s="2">
        <f>[1]REA!G292-[1]REA!$E292</f>
        <v>2.5898975377802174</v>
      </c>
      <c r="H292" s="2">
        <f>[1]REA!H292-[1]REA!$E292</f>
        <v>4.7087827379715748</v>
      </c>
      <c r="I292" s="2">
        <f>[1]REA!I292-[1]REA!$E292</f>
        <v>4.7755198729170019</v>
      </c>
      <c r="J292" s="2">
        <f>[1]REA!J292-[1]REA!$E292</f>
        <v>6.2536070488920643</v>
      </c>
      <c r="K292" s="2">
        <f>[1]REA!K292-[1]REA!$E292</f>
        <v>7.6218039940386006</v>
      </c>
      <c r="L292" s="2">
        <f>[1]REA!L292-[1]REA!$E292</f>
        <v>8.7160669589237898</v>
      </c>
      <c r="M292" s="2">
        <f>[1]REA!M292-[1]REA!$E292</f>
        <v>9.4518698510574382</v>
      </c>
      <c r="N292" s="2">
        <f>[1]REA!N292-[1]REA!$E292</f>
        <v>10.028396445630349</v>
      </c>
      <c r="O292" s="2">
        <f>[1]REA!O292-[1]REA!$E292</f>
        <v>10.406760569300175</v>
      </c>
      <c r="P292" s="2">
        <f>[1]REA!P292-[1]REA!$E292</f>
        <v>10.40206365168865</v>
      </c>
      <c r="Q292" s="2">
        <f>[1]REA!Q292-[1]REA!$E292</f>
        <v>10.355579528266503</v>
      </c>
      <c r="R292" s="2">
        <f>[1]REA!R292-[1]REA!$E292</f>
        <v>10.057447718346808</v>
      </c>
      <c r="S292" s="2">
        <f>[1]REA!S292-[1]REA!$E292</f>
        <v>9.9616001900701292</v>
      </c>
      <c r="T292" s="2">
        <f>[1]REA!T292-[1]REA!$E292</f>
        <v>9.8259641468719252</v>
      </c>
      <c r="U292" s="2">
        <f>[1]REA!U292-[1]REA!$E292</f>
        <v>9.6848859961588403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1.9888847628388078</v>
      </c>
      <c r="G293" s="2">
        <f>[1]REA!G293-[1]REA!$E293</f>
        <v>2.9453246774690172</v>
      </c>
      <c r="H293" s="2">
        <f>[1]REA!H293-[1]REA!$E293</f>
        <v>4.7817611560304982</v>
      </c>
      <c r="I293" s="2">
        <f>[1]REA!I293-[1]REA!$E293</f>
        <v>5.3644797068950538</v>
      </c>
      <c r="J293" s="2">
        <f>[1]REA!J293-[1]REA!$E293</f>
        <v>5.9501318139930675</v>
      </c>
      <c r="K293" s="2">
        <f>[1]REA!K293-[1]REA!$E293</f>
        <v>7.2275938964228033</v>
      </c>
      <c r="L293" s="2">
        <f>[1]REA!L293-[1]REA!$E293</f>
        <v>8.2877372927290054</v>
      </c>
      <c r="M293" s="2">
        <f>[1]REA!M293-[1]REA!$E293</f>
        <v>9.1160874815491582</v>
      </c>
      <c r="N293" s="2">
        <f>[1]REA!N293-[1]REA!$E293</f>
        <v>9.7740638922937535</v>
      </c>
      <c r="O293" s="2">
        <f>[1]REA!O293-[1]REA!$E293</f>
        <v>10.406345020496005</v>
      </c>
      <c r="P293" s="2">
        <f>[1]REA!P293-[1]REA!$E293</f>
        <v>10.829794346647518</v>
      </c>
      <c r="Q293" s="2">
        <f>[1]REA!Q293-[1]REA!$E293</f>
        <v>11.027615014457737</v>
      </c>
      <c r="R293" s="2">
        <f>[1]REA!R293-[1]REA!$E293</f>
        <v>11.020410008039889</v>
      </c>
      <c r="S293" s="2">
        <f>[1]REA!S293-[1]REA!$E293</f>
        <v>10.836717385134435</v>
      </c>
      <c r="T293" s="2">
        <f>[1]REA!T293-[1]REA!$E293</f>
        <v>10.798929621487432</v>
      </c>
      <c r="U293" s="2">
        <f>[1]REA!U293-[1]REA!$E293</f>
        <v>10.856044336098307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1.2772497186716691</v>
      </c>
      <c r="G294" s="2">
        <f>[1]REA!G294-[1]REA!$E294</f>
        <v>2.0896011812979367</v>
      </c>
      <c r="H294" s="2">
        <f>[1]REA!H294-[1]REA!$E294</f>
        <v>4.8193334848739653</v>
      </c>
      <c r="I294" s="2">
        <f>[1]REA!I294-[1]REA!$E294</f>
        <v>6.7191327920347135</v>
      </c>
      <c r="J294" s="2">
        <f>[1]REA!J294-[1]REA!$E294</f>
        <v>7.2670978923735419</v>
      </c>
      <c r="K294" s="2">
        <f>[1]REA!K294-[1]REA!$E294</f>
        <v>8.5294253060245495</v>
      </c>
      <c r="L294" s="2">
        <f>[1]REA!L294-[1]REA!$E294</f>
        <v>9.3860155833899341</v>
      </c>
      <c r="M294" s="2">
        <f>[1]REA!M294-[1]REA!$E294</f>
        <v>10.262499947214735</v>
      </c>
      <c r="N294" s="2">
        <f>[1]REA!N294-[1]REA!$E294</f>
        <v>10.999199409944907</v>
      </c>
      <c r="O294" s="2">
        <f>[1]REA!O294-[1]REA!$E294</f>
        <v>11.572334252225431</v>
      </c>
      <c r="P294" s="2">
        <f>[1]REA!P294-[1]REA!$E294</f>
        <v>11.961744973418064</v>
      </c>
      <c r="Q294" s="2">
        <f>[1]REA!Q294-[1]REA!$E294</f>
        <v>11.991334594895889</v>
      </c>
      <c r="R294" s="2">
        <f>[1]REA!R294-[1]REA!$E294</f>
        <v>11.819103142652025</v>
      </c>
      <c r="S294" s="2">
        <f>[1]REA!S294-[1]REA!$E294</f>
        <v>11.753581400893708</v>
      </c>
      <c r="T294" s="2">
        <f>[1]REA!T294-[1]REA!$E294</f>
        <v>11.689935087006475</v>
      </c>
      <c r="U294" s="2">
        <f>[1]REA!U294-[1]REA!$E294</f>
        <v>11.689935087006475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1.1246633053819579</v>
      </c>
      <c r="G295" s="2">
        <f>[1]REA!G295-[1]REA!$E295</f>
        <v>2.8568302298148893</v>
      </c>
      <c r="H295" s="2">
        <f>[1]REA!H295-[1]REA!$E295</f>
        <v>4.9548780736233198</v>
      </c>
      <c r="I295" s="2">
        <f>[1]REA!I295-[1]REA!$E295</f>
        <v>6.0224450050664018</v>
      </c>
      <c r="J295" s="2">
        <f>[1]REA!J295-[1]REA!$E295</f>
        <v>7.0374919676570897</v>
      </c>
      <c r="K295" s="2">
        <f>[1]REA!K295-[1]REA!$E295</f>
        <v>8.5156546685727079</v>
      </c>
      <c r="L295" s="2">
        <f>[1]REA!L295-[1]REA!$E295</f>
        <v>9.6851313343813814</v>
      </c>
      <c r="M295" s="2">
        <f>[1]REA!M295-[1]REA!$E295</f>
        <v>10.399738947206529</v>
      </c>
      <c r="N295" s="2">
        <f>[1]REA!N295-[1]REA!$E295</f>
        <v>11.016376902245625</v>
      </c>
      <c r="O295" s="2">
        <f>[1]REA!O295-[1]REA!$E295</f>
        <v>11.607901377526019</v>
      </c>
      <c r="P295" s="2">
        <f>[1]REA!P295-[1]REA!$E295</f>
        <v>11.990670164898219</v>
      </c>
      <c r="Q295" s="2">
        <f>[1]REA!Q295-[1]REA!$E295</f>
        <v>12.072419429500556</v>
      </c>
      <c r="R295" s="2">
        <f>[1]REA!R295-[1]REA!$E295</f>
        <v>11.961131700177333</v>
      </c>
      <c r="S295" s="2">
        <f>[1]REA!S295-[1]REA!$E295</f>
        <v>11.96969527756761</v>
      </c>
      <c r="T295" s="2">
        <f>[1]REA!T295-[1]REA!$E295</f>
        <v>11.946478776976178</v>
      </c>
      <c r="U295" s="2">
        <f>[1]REA!U295-[1]REA!$E295</f>
        <v>11.765697286476737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1.7977420551511472</v>
      </c>
      <c r="G296" s="2">
        <f>[1]REA!G296-[1]REA!$E296</f>
        <v>3.4256133138502491</v>
      </c>
      <c r="H296" s="2">
        <f>[1]REA!H296-[1]REA!$E296</f>
        <v>5.5357020809650379</v>
      </c>
      <c r="I296" s="2">
        <f>[1]REA!I296-[1]REA!$E296</f>
        <v>6.6806147767351405</v>
      </c>
      <c r="J296" s="2">
        <f>[1]REA!J296-[1]REA!$E296</f>
        <v>7.1614661998340381</v>
      </c>
      <c r="K296" s="2">
        <f>[1]REA!K296-[1]REA!$E296</f>
        <v>8.556654698822058</v>
      </c>
      <c r="L296" s="2">
        <f>[1]REA!L296-[1]REA!$E296</f>
        <v>9.5983701101430654</v>
      </c>
      <c r="M296" s="2">
        <f>[1]REA!M296-[1]REA!$E296</f>
        <v>10.334151229947054</v>
      </c>
      <c r="N296" s="2">
        <f>[1]REA!N296-[1]REA!$E296</f>
        <v>10.890341547325974</v>
      </c>
      <c r="O296" s="2">
        <f>[1]REA!O296-[1]REA!$E296</f>
        <v>11.241715843330141</v>
      </c>
      <c r="P296" s="2">
        <f>[1]REA!P296-[1]REA!$E296</f>
        <v>11.400126971898018</v>
      </c>
      <c r="Q296" s="2">
        <f>[1]REA!Q296-[1]REA!$E296</f>
        <v>11.397392081653052</v>
      </c>
      <c r="R296" s="2">
        <f>[1]REA!R296-[1]REA!$E296</f>
        <v>11.481010449989171</v>
      </c>
      <c r="S296" s="2">
        <f>[1]REA!S296-[1]REA!$E296</f>
        <v>11.531502440999901</v>
      </c>
      <c r="T296" s="2">
        <f>[1]REA!T296-[1]REA!$E296</f>
        <v>11.54870112154714</v>
      </c>
      <c r="U296" s="2">
        <f>[1]REA!U296-[1]REA!$E296</f>
        <v>11.696342215672573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2.2315142014593903</v>
      </c>
      <c r="G297" s="2">
        <f>[1]REA!G297-[1]REA!$E297</f>
        <v>4.2126958219626118</v>
      </c>
      <c r="H297" s="2">
        <f>[1]REA!H297-[1]REA!$E297</f>
        <v>5.8323294843098665</v>
      </c>
      <c r="I297" s="2">
        <f>[1]REA!I297-[1]REA!$E297</f>
        <v>6.6213872122018671</v>
      </c>
      <c r="J297" s="2">
        <f>[1]REA!J297-[1]REA!$E297</f>
        <v>7.2530857661290327</v>
      </c>
      <c r="K297" s="2">
        <f>[1]REA!K297-[1]REA!$E297</f>
        <v>8.2904637727480548</v>
      </c>
      <c r="L297" s="2">
        <f>[1]REA!L297-[1]REA!$E297</f>
        <v>9.7961295466658811</v>
      </c>
      <c r="M297" s="2">
        <f>[1]REA!M297-[1]REA!$E297</f>
        <v>10.751124305354523</v>
      </c>
      <c r="N297" s="2">
        <f>[1]REA!N297-[1]REA!$E297</f>
        <v>11.334597914458371</v>
      </c>
      <c r="O297" s="2">
        <f>[1]REA!O297-[1]REA!$E297</f>
        <v>11.86319843328215</v>
      </c>
      <c r="P297" s="2">
        <f>[1]REA!P297-[1]REA!$E297</f>
        <v>12.241656490977689</v>
      </c>
      <c r="Q297" s="2">
        <f>[1]REA!Q297-[1]REA!$E297</f>
        <v>12.227863336753899</v>
      </c>
      <c r="R297" s="2">
        <f>[1]REA!R297-[1]REA!$E297</f>
        <v>11.981491542727284</v>
      </c>
      <c r="S297" s="2">
        <f>[1]REA!S297-[1]REA!$E297</f>
        <v>11.850720855896014</v>
      </c>
      <c r="T297" s="2">
        <f>[1]REA!T297-[1]REA!$E297</f>
        <v>11.431591401351938</v>
      </c>
      <c r="U297" s="2">
        <f>[1]REA!U297-[1]REA!$E297</f>
        <v>11.479978352845507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2.5542872485724217</v>
      </c>
      <c r="G298" s="2">
        <f>[1]REA!G298-[1]REA!$E298</f>
        <v>4.2691414590996004</v>
      </c>
      <c r="H298" s="2">
        <f>[1]REA!H298-[1]REA!$E298</f>
        <v>5.664499619128236</v>
      </c>
      <c r="I298" s="2">
        <f>[1]REA!I298-[1]REA!$E298</f>
        <v>6.3717242085733972</v>
      </c>
      <c r="J298" s="2">
        <f>[1]REA!J298-[1]REA!$E298</f>
        <v>8.1330807875709468</v>
      </c>
      <c r="K298" s="2">
        <f>[1]REA!K298-[1]REA!$E298</f>
        <v>9.2187607842107866</v>
      </c>
      <c r="L298" s="2">
        <f>[1]REA!L298-[1]REA!$E298</f>
        <v>10.13592544131869</v>
      </c>
      <c r="M298" s="2">
        <f>[1]REA!M298-[1]REA!$E298</f>
        <v>10.895205254360832</v>
      </c>
      <c r="N298" s="2">
        <f>[1]REA!N298-[1]REA!$E298</f>
        <v>11.324909857218671</v>
      </c>
      <c r="O298" s="2">
        <f>[1]REA!O298-[1]REA!$E298</f>
        <v>11.675417603051471</v>
      </c>
      <c r="P298" s="2">
        <f>[1]REA!P298-[1]REA!$E298</f>
        <v>11.811036990534916</v>
      </c>
      <c r="Q298" s="2">
        <f>[1]REA!Q298-[1]REA!$E298</f>
        <v>11.892629012726161</v>
      </c>
      <c r="R298" s="2">
        <f>[1]REA!R298-[1]REA!$E298</f>
        <v>12.053556459952091</v>
      </c>
      <c r="S298" s="2">
        <f>[1]REA!S298-[1]REA!$E298</f>
        <v>12.20323587635302</v>
      </c>
      <c r="T298" s="2">
        <f>[1]REA!T298-[1]REA!$E298</f>
        <v>12.461448519001621</v>
      </c>
      <c r="U298" s="2">
        <f>[1]REA!U298-[1]REA!$E298</f>
        <v>12.828150467714764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0.8426841972011232</v>
      </c>
      <c r="G299" s="2">
        <f>[1]REA!G299-[1]REA!$E299</f>
        <v>2.9487350638432872</v>
      </c>
      <c r="H299" s="2">
        <f>[1]REA!H299-[1]REA!$E299</f>
        <v>5.3384299945991387</v>
      </c>
      <c r="I299" s="2">
        <f>[1]REA!I299-[1]REA!$E299</f>
        <v>6.3554160676093261</v>
      </c>
      <c r="J299" s="2">
        <f>[1]REA!J299-[1]REA!$E299</f>
        <v>7.0315471713779232</v>
      </c>
      <c r="K299" s="2">
        <f>[1]REA!K299-[1]REA!$E299</f>
        <v>7.9439010303035928</v>
      </c>
      <c r="L299" s="2">
        <f>[1]REA!L299-[1]REA!$E299</f>
        <v>9.0289105074301403</v>
      </c>
      <c r="M299" s="2">
        <f>[1]REA!M299-[1]REA!$E299</f>
        <v>9.9198433142447868</v>
      </c>
      <c r="N299" s="2">
        <f>[1]REA!N299-[1]REA!$E299</f>
        <v>10.41446896174817</v>
      </c>
      <c r="O299" s="2">
        <f>[1]REA!O299-[1]REA!$E299</f>
        <v>10.401121450623762</v>
      </c>
      <c r="P299" s="2">
        <f>[1]REA!P299-[1]REA!$E299</f>
        <v>10.444190364625882</v>
      </c>
      <c r="Q299" s="2">
        <f>[1]REA!Q299-[1]REA!$E299</f>
        <v>9.9929369587613337</v>
      </c>
      <c r="R299" s="2">
        <f>[1]REA!R299-[1]REA!$E299</f>
        <v>9.3162890758291468</v>
      </c>
      <c r="S299" s="2">
        <f>[1]REA!S299-[1]REA!$E299</f>
        <v>8.7208497490684636</v>
      </c>
      <c r="T299" s="2">
        <f>[1]REA!T299-[1]REA!$E299</f>
        <v>8.0487751993076273</v>
      </c>
      <c r="U299" s="2">
        <f>[1]REA!U299-[1]REA!$E299</f>
        <v>7.5407746439778123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1.5322539699323556</v>
      </c>
      <c r="G300" s="2">
        <f>[1]REA!G300-[1]REA!$E300</f>
        <v>3.0878220481071565</v>
      </c>
      <c r="H300" s="2">
        <f>[1]REA!H300-[1]REA!$E300</f>
        <v>5.3391595448285472</v>
      </c>
      <c r="I300" s="2">
        <f>[1]REA!I300-[1]REA!$E300</f>
        <v>6.4396590534377793</v>
      </c>
      <c r="J300" s="2">
        <f>[1]REA!J300-[1]REA!$E300</f>
        <v>6.9546263249600884</v>
      </c>
      <c r="K300" s="2">
        <f>[1]REA!K300-[1]REA!$E300</f>
        <v>8.1149122874161037</v>
      </c>
      <c r="L300" s="2">
        <f>[1]REA!L300-[1]REA!$E300</f>
        <v>9.2552303440055681</v>
      </c>
      <c r="M300" s="2">
        <f>[1]REA!M300-[1]REA!$E300</f>
        <v>10.157199785436319</v>
      </c>
      <c r="N300" s="2">
        <f>[1]REA!N300-[1]REA!$E300</f>
        <v>10.862154612885462</v>
      </c>
      <c r="O300" s="2">
        <f>[1]REA!O300-[1]REA!$E300</f>
        <v>11.257810772429153</v>
      </c>
      <c r="P300" s="2">
        <f>[1]REA!P300-[1]REA!$E300</f>
        <v>11.400139550275838</v>
      </c>
      <c r="Q300" s="2">
        <f>[1]REA!Q300-[1]REA!$E300</f>
        <v>11.51857099800344</v>
      </c>
      <c r="R300" s="2">
        <f>[1]REA!R300-[1]REA!$E300</f>
        <v>11.664627321628004</v>
      </c>
      <c r="S300" s="2">
        <f>[1]REA!S300-[1]REA!$E300</f>
        <v>11.294144348875207</v>
      </c>
      <c r="T300" s="2">
        <f>[1]REA!T300-[1]REA!$E300</f>
        <v>11.46576370914859</v>
      </c>
      <c r="U300" s="2">
        <f>[1]REA!U300-[1]REA!$E300</f>
        <v>11.706521025283578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1.3745174127448934</v>
      </c>
      <c r="G301" s="2">
        <f>[1]REA!G301-[1]REA!$E301</f>
        <v>2.6224036250628444</v>
      </c>
      <c r="H301" s="2">
        <f>[1]REA!H301-[1]REA!$E301</f>
        <v>4.7108217734726452</v>
      </c>
      <c r="I301" s="2">
        <f>[1]REA!I301-[1]REA!$E301</f>
        <v>5.8867996437992502</v>
      </c>
      <c r="J301" s="2">
        <f>[1]REA!J301-[1]REA!$E301</f>
        <v>6.4563796300627274</v>
      </c>
      <c r="K301" s="2">
        <f>[1]REA!K301-[1]REA!$E301</f>
        <v>7.6487433700549019</v>
      </c>
      <c r="L301" s="2">
        <f>[1]REA!L301-[1]REA!$E301</f>
        <v>8.9967117586987086</v>
      </c>
      <c r="M301" s="2">
        <f>[1]REA!M301-[1]REA!$E301</f>
        <v>9.5723386044119536</v>
      </c>
      <c r="N301" s="2">
        <f>[1]REA!N301-[1]REA!$E301</f>
        <v>10.046653637736398</v>
      </c>
      <c r="O301" s="2">
        <f>[1]REA!O301-[1]REA!$E301</f>
        <v>10.390593615937973</v>
      </c>
      <c r="P301" s="2">
        <f>[1]REA!P301-[1]REA!$E301</f>
        <v>10.48033106663334</v>
      </c>
      <c r="Q301" s="2">
        <f>[1]REA!Q301-[1]REA!$E301</f>
        <v>10.476165369253167</v>
      </c>
      <c r="R301" s="2">
        <f>[1]REA!R301-[1]REA!$E301</f>
        <v>10.483747685443404</v>
      </c>
      <c r="S301" s="2">
        <f>[1]REA!S301-[1]REA!$E301</f>
        <v>10.483747685443404</v>
      </c>
      <c r="T301" s="2">
        <f>[1]REA!T301-[1]REA!$E301</f>
        <v>10.558209232178484</v>
      </c>
      <c r="U301" s="2">
        <f>[1]REA!U301-[1]REA!$E301</f>
        <v>10.688366093748684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1.8991441246015057</v>
      </c>
      <c r="G302" s="2">
        <f>[1]REA!G302-[1]REA!$E302</f>
        <v>2.3878699000177761</v>
      </c>
      <c r="H302" s="2">
        <f>[1]REA!H302-[1]REA!$E302</f>
        <v>4.9028767790258314</v>
      </c>
      <c r="I302" s="2">
        <f>[1]REA!I302-[1]REA!$E302</f>
        <v>6.0971790454628945</v>
      </c>
      <c r="J302" s="2">
        <f>[1]REA!J302-[1]REA!$E302</f>
        <v>6.6567436988703861</v>
      </c>
      <c r="K302" s="2">
        <f>[1]REA!K302-[1]REA!$E302</f>
        <v>7.7119400445827324</v>
      </c>
      <c r="L302" s="2">
        <f>[1]REA!L302-[1]REA!$E302</f>
        <v>8.7337434728670331</v>
      </c>
      <c r="M302" s="2">
        <f>[1]REA!M302-[1]REA!$E302</f>
        <v>9.8177365702745476</v>
      </c>
      <c r="N302" s="2">
        <f>[1]REA!N302-[1]REA!$E302</f>
        <v>10.643797278453476</v>
      </c>
      <c r="O302" s="2">
        <f>[1]REA!O302-[1]REA!$E302</f>
        <v>11.341538547216501</v>
      </c>
      <c r="P302" s="2">
        <f>[1]REA!P302-[1]REA!$E302</f>
        <v>11.499193084444912</v>
      </c>
      <c r="Q302" s="2">
        <f>[1]REA!Q302-[1]REA!$E302</f>
        <v>11.473886537970628</v>
      </c>
      <c r="R302" s="2">
        <f>[1]REA!R302-[1]REA!$E302</f>
        <v>11.405172661233834</v>
      </c>
      <c r="S302" s="2">
        <f>[1]REA!S302-[1]REA!$E302</f>
        <v>11.405172661233834</v>
      </c>
      <c r="T302" s="2">
        <f>[1]REA!T302-[1]REA!$E302</f>
        <v>11.305895864492484</v>
      </c>
      <c r="U302" s="2">
        <f>[1]REA!U302-[1]REA!$E302</f>
        <v>10.872067631340812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2.4616300621782727</v>
      </c>
      <c r="G303" s="2">
        <f>[1]REA!G303-[1]REA!$E303</f>
        <v>4.0008153404414486</v>
      </c>
      <c r="H303" s="2">
        <f>[1]REA!H303-[1]REA!$E303</f>
        <v>6.2625236352347713</v>
      </c>
      <c r="I303" s="2">
        <f>[1]REA!I303-[1]REA!$E303</f>
        <v>7.103786583733978</v>
      </c>
      <c r="J303" s="2">
        <f>[1]REA!J303-[1]REA!$E303</f>
        <v>8.0964985205120001</v>
      </c>
      <c r="K303" s="2">
        <f>[1]REA!K303-[1]REA!$E303</f>
        <v>8.9687541205299794</v>
      </c>
      <c r="L303" s="2">
        <f>[1]REA!L303-[1]REA!$E303</f>
        <v>10.040631215523987</v>
      </c>
      <c r="M303" s="2">
        <f>[1]REA!M303-[1]REA!$E303</f>
        <v>10.920532157043027</v>
      </c>
      <c r="N303" s="2">
        <f>[1]REA!N303-[1]REA!$E303</f>
        <v>11.37515195436805</v>
      </c>
      <c r="O303" s="2">
        <f>[1]REA!O303-[1]REA!$E303</f>
        <v>11.725839766542435</v>
      </c>
      <c r="P303" s="2">
        <f>[1]REA!P303-[1]REA!$E303</f>
        <v>11.847543418281333</v>
      </c>
      <c r="Q303" s="2">
        <f>[1]REA!Q303-[1]REA!$E303</f>
        <v>11.716134447602386</v>
      </c>
      <c r="R303" s="2">
        <f>[1]REA!R303-[1]REA!$E303</f>
        <v>11.588878012063773</v>
      </c>
      <c r="S303" s="2">
        <f>[1]REA!S303-[1]REA!$E303</f>
        <v>11.3239334490315</v>
      </c>
      <c r="T303" s="2">
        <f>[1]REA!T303-[1]REA!$E303</f>
        <v>10.978819306590779</v>
      </c>
      <c r="U303" s="2">
        <f>[1]REA!U303-[1]REA!$E303</f>
        <v>11.016524265300745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0.4563028818833601</v>
      </c>
      <c r="G304" s="2">
        <f>[1]REA!G304-[1]REA!$E304</f>
        <v>2.8569227046254611</v>
      </c>
      <c r="H304" s="2">
        <f>[1]REA!H304-[1]REA!$E304</f>
        <v>5.2403788939785443</v>
      </c>
      <c r="I304" s="2">
        <f>[1]REA!I304-[1]REA!$E304</f>
        <v>5.8823287697916555</v>
      </c>
      <c r="J304" s="2">
        <f>[1]REA!J304-[1]REA!$E304</f>
        <v>7.1795466596735054</v>
      </c>
      <c r="K304" s="2">
        <f>[1]REA!K304-[1]REA!$E304</f>
        <v>8.1586176450311569</v>
      </c>
      <c r="L304" s="2">
        <f>[1]REA!L304-[1]REA!$E304</f>
        <v>9.0536569374887819</v>
      </c>
      <c r="M304" s="2">
        <f>[1]REA!M304-[1]REA!$E304</f>
        <v>9.8725178368623574</v>
      </c>
      <c r="N304" s="2">
        <f>[1]REA!N304-[1]REA!$E304</f>
        <v>10.450974837956423</v>
      </c>
      <c r="O304" s="2">
        <f>[1]REA!O304-[1]REA!$E304</f>
        <v>11.03292647990915</v>
      </c>
      <c r="P304" s="2">
        <f>[1]REA!P304-[1]REA!$E304</f>
        <v>11.25837750623765</v>
      </c>
      <c r="Q304" s="2">
        <f>[1]REA!Q304-[1]REA!$E304</f>
        <v>11.125167737577314</v>
      </c>
      <c r="R304" s="2">
        <f>[1]REA!R304-[1]REA!$E304</f>
        <v>10.948531697709072</v>
      </c>
      <c r="S304" s="2">
        <f>[1]REA!S304-[1]REA!$E304</f>
        <v>10.987607944376464</v>
      </c>
      <c r="T304" s="2">
        <f>[1]REA!T304-[1]REA!$E304</f>
        <v>11.138625683743967</v>
      </c>
      <c r="U304" s="2">
        <f>[1]REA!U304-[1]REA!$E304</f>
        <v>11.211916394364195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1.1489075631094465</v>
      </c>
      <c r="G305" s="2">
        <f>[1]REA!G305-[1]REA!$E305</f>
        <v>2.5992885702820274</v>
      </c>
      <c r="H305" s="2">
        <f>[1]REA!H305-[1]REA!$E305</f>
        <v>4.7112721839216221</v>
      </c>
      <c r="I305" s="2">
        <f>[1]REA!I305-[1]REA!$E305</f>
        <v>6.7149775200075794</v>
      </c>
      <c r="J305" s="2">
        <f>[1]REA!J305-[1]REA!$E305</f>
        <v>7.2340742513094796</v>
      </c>
      <c r="K305" s="2">
        <f>[1]REA!K305-[1]REA!$E305</f>
        <v>7.7604550646512962</v>
      </c>
      <c r="L305" s="2">
        <f>[1]REA!L305-[1]REA!$E305</f>
        <v>9.0496458291957111</v>
      </c>
      <c r="M305" s="2">
        <f>[1]REA!M305-[1]REA!$E305</f>
        <v>9.8387144351140563</v>
      </c>
      <c r="N305" s="2">
        <f>[1]REA!N305-[1]REA!$E305</f>
        <v>10.574861759146415</v>
      </c>
      <c r="O305" s="2">
        <f>[1]REA!O305-[1]REA!$E305</f>
        <v>11.184134144351617</v>
      </c>
      <c r="P305" s="2">
        <f>[1]REA!P305-[1]REA!$E305</f>
        <v>11.559795130045273</v>
      </c>
      <c r="Q305" s="2">
        <f>[1]REA!Q305-[1]REA!$E305</f>
        <v>11.774531327468466</v>
      </c>
      <c r="R305" s="2">
        <f>[1]REA!R305-[1]REA!$E305</f>
        <v>11.588525785297449</v>
      </c>
      <c r="S305" s="2">
        <f>[1]REA!S305-[1]REA!$E305</f>
        <v>11.419577407777425</v>
      </c>
      <c r="T305" s="2">
        <f>[1]REA!T305-[1]REA!$E305</f>
        <v>11.299986425979995</v>
      </c>
      <c r="U305" s="2">
        <f>[1]REA!U305-[1]REA!$E305</f>
        <v>11.259657179752779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1.5961945911039663</v>
      </c>
      <c r="G306" s="2">
        <f>[1]REA!G306-[1]REA!$E306</f>
        <v>2.9116033565434947</v>
      </c>
      <c r="H306" s="2">
        <f>[1]REA!H306-[1]REA!$E306</f>
        <v>4.7878659895660007</v>
      </c>
      <c r="I306" s="2">
        <f>[1]REA!I306-[1]REA!$E306</f>
        <v>5.8824784844979945</v>
      </c>
      <c r="J306" s="2">
        <f>[1]REA!J306-[1]REA!$E306</f>
        <v>6.470075512788668</v>
      </c>
      <c r="K306" s="2">
        <f>[1]REA!K306-[1]REA!$E306</f>
        <v>7.5079796964538446</v>
      </c>
      <c r="L306" s="2">
        <f>[1]REA!L306-[1]REA!$E306</f>
        <v>7.9337229875104072</v>
      </c>
      <c r="M306" s="2">
        <f>[1]REA!M306-[1]REA!$E306</f>
        <v>8.4732440548608707</v>
      </c>
      <c r="N306" s="2">
        <f>[1]REA!N306-[1]REA!$E306</f>
        <v>8.7629580074262918</v>
      </c>
      <c r="O306" s="2">
        <f>[1]REA!O306-[1]REA!$E306</f>
        <v>9.0061130934112299</v>
      </c>
      <c r="P306" s="2">
        <f>[1]REA!P306-[1]REA!$E306</f>
        <v>8.9519192738667499</v>
      </c>
      <c r="Q306" s="2">
        <f>[1]REA!Q306-[1]REA!$E306</f>
        <v>8.9725839603580226</v>
      </c>
      <c r="R306" s="2">
        <f>[1]REA!R306-[1]REA!$E306</f>
        <v>8.9304609758552971</v>
      </c>
      <c r="S306" s="2">
        <f>[1]REA!S306-[1]REA!$E306</f>
        <v>8.9304609758552971</v>
      </c>
      <c r="T306" s="2">
        <f>[1]REA!T306-[1]REA!$E306</f>
        <v>9.041118827671923</v>
      </c>
      <c r="U306" s="2">
        <f>[1]REA!U306-[1]REA!$E306</f>
        <v>9.1711611299528784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1.0159562682778329</v>
      </c>
      <c r="G307" s="2">
        <f>[1]REA!G307-[1]REA!$E307</f>
        <v>2.8162833893549077</v>
      </c>
      <c r="H307" s="2">
        <f>[1]REA!H307-[1]REA!$E307</f>
        <v>5.6659669895995393</v>
      </c>
      <c r="I307" s="2">
        <f>[1]REA!I307-[1]REA!$E307</f>
        <v>7.4688998327837339</v>
      </c>
      <c r="J307" s="2">
        <f>[1]REA!J307-[1]REA!$E307</f>
        <v>8.065853991690318</v>
      </c>
      <c r="K307" s="2">
        <f>[1]REA!K307-[1]REA!$E307</f>
        <v>8.065853991690318</v>
      </c>
      <c r="L307" s="2">
        <f>[1]REA!L307-[1]REA!$E307</f>
        <v>8.4427934821610648</v>
      </c>
      <c r="M307" s="2">
        <f>[1]REA!M307-[1]REA!$E307</f>
        <v>9.5318136906379607</v>
      </c>
      <c r="N307" s="2">
        <f>[1]REA!N307-[1]REA!$E307</f>
        <v>9.8799669116401958</v>
      </c>
      <c r="O307" s="2">
        <f>[1]REA!O307-[1]REA!$E307</f>
        <v>10.152877756640223</v>
      </c>
      <c r="P307" s="2">
        <f>[1]REA!P307-[1]REA!$E307</f>
        <v>10.350429375052514</v>
      </c>
      <c r="Q307" s="2">
        <f>[1]REA!Q307-[1]REA!$E307</f>
        <v>10.671900083840214</v>
      </c>
      <c r="R307" s="2">
        <f>[1]REA!R307-[1]REA!$E307</f>
        <v>10.699330262263075</v>
      </c>
      <c r="S307" s="2">
        <f>[1]REA!S307-[1]REA!$E307</f>
        <v>10.934092556524149</v>
      </c>
      <c r="T307" s="2">
        <f>[1]REA!T307-[1]REA!$E307</f>
        <v>10.883958348181267</v>
      </c>
      <c r="U307" s="2">
        <f>[1]REA!U307-[1]REA!$E307</f>
        <v>10.779778078886963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1.3324500772869783</v>
      </c>
      <c r="G308" s="2">
        <f>[1]REA!G308-[1]REA!$E308</f>
        <v>2.2845820279669766</v>
      </c>
      <c r="H308" s="2">
        <f>[1]REA!H308-[1]REA!$E308</f>
        <v>4.8595044101123648</v>
      </c>
      <c r="I308" s="2">
        <f>[1]REA!I308-[1]REA!$E308</f>
        <v>6.8866211744396679</v>
      </c>
      <c r="J308" s="2">
        <f>[1]REA!J308-[1]REA!$E308</f>
        <v>6.9885538977901973</v>
      </c>
      <c r="K308" s="2">
        <f>[1]REA!K308-[1]REA!$E308</f>
        <v>8.1319141730058817</v>
      </c>
      <c r="L308" s="2">
        <f>[1]REA!L308-[1]REA!$E308</f>
        <v>9.406512527527525</v>
      </c>
      <c r="M308" s="2">
        <f>[1]REA!M308-[1]REA!$E308</f>
        <v>10.183562870800529</v>
      </c>
      <c r="N308" s="2">
        <f>[1]REA!N308-[1]REA!$E308</f>
        <v>10.943925708190449</v>
      </c>
      <c r="O308" s="2">
        <f>[1]REA!O308-[1]REA!$E308</f>
        <v>11.561788227923003</v>
      </c>
      <c r="P308" s="2">
        <f>[1]REA!P308-[1]REA!$E308</f>
        <v>12.021067937510665</v>
      </c>
      <c r="Q308" s="2">
        <f>[1]REA!Q308-[1]REA!$E308</f>
        <v>12.289917254058707</v>
      </c>
      <c r="R308" s="2">
        <f>[1]REA!R308-[1]REA!$E308</f>
        <v>12.219264810782335</v>
      </c>
      <c r="S308" s="2">
        <f>[1]REA!S308-[1]REA!$E308</f>
        <v>12.080589713913099</v>
      </c>
      <c r="T308" s="2">
        <f>[1]REA!T308-[1]REA!$E308</f>
        <v>12.034585999411149</v>
      </c>
      <c r="U308" s="2">
        <f>[1]REA!U308-[1]REA!$E308</f>
        <v>11.931840406366831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2.1461266919873623</v>
      </c>
      <c r="G309" s="2">
        <f>[1]REA!G309-[1]REA!$E309</f>
        <v>2.9769355890372253</v>
      </c>
      <c r="H309" s="2">
        <f>[1]REA!H309-[1]REA!$E309</f>
        <v>5.1472760960061947</v>
      </c>
      <c r="I309" s="2">
        <f>[1]REA!I309-[1]REA!$E309</f>
        <v>6.511115707519906</v>
      </c>
      <c r="J309" s="2">
        <f>[1]REA!J309-[1]REA!$E309</f>
        <v>7.3037790987000335</v>
      </c>
      <c r="K309" s="2">
        <f>[1]REA!K309-[1]REA!$E309</f>
        <v>7.9978833213990725</v>
      </c>
      <c r="L309" s="2">
        <f>[1]REA!L309-[1]REA!$E309</f>
        <v>9.093720870817819</v>
      </c>
      <c r="M309" s="2">
        <f>[1]REA!M309-[1]REA!$E309</f>
        <v>9.9640592682477802</v>
      </c>
      <c r="N309" s="2">
        <f>[1]REA!N309-[1]REA!$E309</f>
        <v>10.766571083986094</v>
      </c>
      <c r="O309" s="2">
        <f>[1]REA!O309-[1]REA!$E309</f>
        <v>11.41817553376579</v>
      </c>
      <c r="P309" s="2">
        <f>[1]REA!P309-[1]REA!$E309</f>
        <v>11.779519986604583</v>
      </c>
      <c r="Q309" s="2">
        <f>[1]REA!Q309-[1]REA!$E309</f>
        <v>11.786083406336786</v>
      </c>
      <c r="R309" s="2">
        <f>[1]REA!R309-[1]REA!$E309</f>
        <v>11.730830237255404</v>
      </c>
      <c r="S309" s="2">
        <f>[1]REA!S309-[1]REA!$E309</f>
        <v>11.748382938522738</v>
      </c>
      <c r="T309" s="2">
        <f>[1]REA!T309-[1]REA!$E309</f>
        <v>11.771745601203591</v>
      </c>
      <c r="U309" s="2">
        <f>[1]REA!U309-[1]REA!$E309</f>
        <v>11.820845832172793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2.6376572163222818</v>
      </c>
      <c r="G310" s="2">
        <f>[1]REA!G310-[1]REA!$E310</f>
        <v>4.0360681125619635</v>
      </c>
      <c r="H310" s="2">
        <f>[1]REA!H310-[1]REA!$E310</f>
        <v>6.3007856257425345</v>
      </c>
      <c r="I310" s="2">
        <f>[1]REA!I310-[1]REA!$E310</f>
        <v>7.4771080060365165</v>
      </c>
      <c r="J310" s="2">
        <f>[1]REA!J310-[1]REA!$E310</f>
        <v>7.7857254938647884</v>
      </c>
      <c r="K310" s="2">
        <f>[1]REA!K310-[1]REA!$E310</f>
        <v>9.055468549582784</v>
      </c>
      <c r="L310" s="2">
        <f>[1]REA!L310-[1]REA!$E310</f>
        <v>10.103139938182949</v>
      </c>
      <c r="M310" s="2">
        <f>[1]REA!M310-[1]REA!$E310</f>
        <v>11.001697461846689</v>
      </c>
      <c r="N310" s="2">
        <f>[1]REA!N310-[1]REA!$E310</f>
        <v>11.530158076255404</v>
      </c>
      <c r="O310" s="2">
        <f>[1]REA!O310-[1]REA!$E310</f>
        <v>11.973336390149512</v>
      </c>
      <c r="P310" s="2">
        <f>[1]REA!P310-[1]REA!$E310</f>
        <v>12.357392630759364</v>
      </c>
      <c r="Q310" s="2">
        <f>[1]REA!Q310-[1]REA!$E310</f>
        <v>12.37492200683991</v>
      </c>
      <c r="R310" s="2">
        <f>[1]REA!R310-[1]REA!$E310</f>
        <v>12.576108456555602</v>
      </c>
      <c r="S310" s="2">
        <f>[1]REA!S310-[1]REA!$E310</f>
        <v>12.713722155155864</v>
      </c>
      <c r="T310" s="2">
        <f>[1]REA!T310-[1]REA!$E310</f>
        <v>12.767094464656253</v>
      </c>
      <c r="U310" s="2">
        <f>[1]REA!U310-[1]REA!$E310</f>
        <v>12.758910531496682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2.0690805657049083</v>
      </c>
      <c r="G311" s="2">
        <f>[1]REA!G311-[1]REA!$E311</f>
        <v>3.3351661848287648</v>
      </c>
      <c r="H311" s="2">
        <f>[1]REA!H311-[1]REA!$E311</f>
        <v>5.7893979399497084</v>
      </c>
      <c r="I311" s="2">
        <f>[1]REA!I311-[1]REA!$E311</f>
        <v>6.7624954963796142</v>
      </c>
      <c r="J311" s="2">
        <f>[1]REA!J311-[1]REA!$E311</f>
        <v>7.2660865799045382</v>
      </c>
      <c r="K311" s="2">
        <f>[1]REA!K311-[1]REA!$E311</f>
        <v>9.0762808578757159</v>
      </c>
      <c r="L311" s="2">
        <f>[1]REA!L311-[1]REA!$E311</f>
        <v>10.196376929476543</v>
      </c>
      <c r="M311" s="2">
        <f>[1]REA!M311-[1]REA!$E311</f>
        <v>11.291224556196312</v>
      </c>
      <c r="N311" s="2">
        <f>[1]REA!N311-[1]REA!$E311</f>
        <v>12.177685265517908</v>
      </c>
      <c r="O311" s="2">
        <f>[1]REA!O311-[1]REA!$E311</f>
        <v>12.71442343553953</v>
      </c>
      <c r="P311" s="2">
        <f>[1]REA!P311-[1]REA!$E311</f>
        <v>12.99813109818092</v>
      </c>
      <c r="Q311" s="2">
        <f>[1]REA!Q311-[1]REA!$E311</f>
        <v>12.997903086253913</v>
      </c>
      <c r="R311" s="2">
        <f>[1]REA!R311-[1]REA!$E311</f>
        <v>12.923752005333057</v>
      </c>
      <c r="S311" s="2">
        <f>[1]REA!S311-[1]REA!$E311</f>
        <v>12.923752005333057</v>
      </c>
      <c r="T311" s="2">
        <f>[1]REA!T311-[1]REA!$E311</f>
        <v>12.862544665886205</v>
      </c>
      <c r="U311" s="2">
        <f>[1]REA!U311-[1]REA!$E311</f>
        <v>12.712309413249699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1.44578992628729</v>
      </c>
      <c r="G312" s="2">
        <f>[1]REA!G312-[1]REA!$E312</f>
        <v>3.1794938613649038</v>
      </c>
      <c r="H312" s="2">
        <f>[1]REA!H312-[1]REA!$E312</f>
        <v>5.4015018730381286</v>
      </c>
      <c r="I312" s="2">
        <f>[1]REA!I312-[1]REA!$E312</f>
        <v>6.6248611355857321</v>
      </c>
      <c r="J312" s="2">
        <f>[1]REA!J312-[1]REA!$E312</f>
        <v>7.0588189631080382</v>
      </c>
      <c r="K312" s="2">
        <f>[1]REA!K312-[1]REA!$E312</f>
        <v>8.508844006483713</v>
      </c>
      <c r="L312" s="2">
        <f>[1]REA!L312-[1]REA!$E312</f>
        <v>9.8826808487372233</v>
      </c>
      <c r="M312" s="2">
        <f>[1]REA!M312-[1]REA!$E312</f>
        <v>10.983621359100482</v>
      </c>
      <c r="N312" s="2">
        <f>[1]REA!N312-[1]REA!$E312</f>
        <v>11.943689156796168</v>
      </c>
      <c r="O312" s="2">
        <f>[1]REA!O312-[1]REA!$E312</f>
        <v>12.384411347093931</v>
      </c>
      <c r="P312" s="2">
        <f>[1]REA!P312-[1]REA!$E312</f>
        <v>12.766353732356308</v>
      </c>
      <c r="Q312" s="2">
        <f>[1]REA!Q312-[1]REA!$E312</f>
        <v>12.725655838828885</v>
      </c>
      <c r="R312" s="2">
        <f>[1]REA!R312-[1]REA!$E312</f>
        <v>12.5557738243443</v>
      </c>
      <c r="S312" s="2">
        <f>[1]REA!S312-[1]REA!$E312</f>
        <v>12.438120843181906</v>
      </c>
      <c r="T312" s="2">
        <f>[1]REA!T312-[1]REA!$E312</f>
        <v>12.370532749301617</v>
      </c>
      <c r="U312" s="2">
        <f>[1]REA!U312-[1]REA!$E312</f>
        <v>12.272703156308154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1.9676647429822793</v>
      </c>
      <c r="G313" s="2">
        <f>[1]REA!G313-[1]REA!$E313</f>
        <v>3.653499279202137</v>
      </c>
      <c r="H313" s="2">
        <f>[1]REA!H313-[1]REA!$E313</f>
        <v>5.2959846858884561</v>
      </c>
      <c r="I313" s="2">
        <f>[1]REA!I313-[1]REA!$E313</f>
        <v>6.1818746107889808</v>
      </c>
      <c r="J313" s="2">
        <f>[1]REA!J313-[1]REA!$E313</f>
        <v>7.093905725996251</v>
      </c>
      <c r="K313" s="2">
        <f>[1]REA!K313-[1]REA!$E313</f>
        <v>8.3632371724811208</v>
      </c>
      <c r="L313" s="2">
        <f>[1]REA!L313-[1]REA!$E313</f>
        <v>9.3385979951681861</v>
      </c>
      <c r="M313" s="2">
        <f>[1]REA!M313-[1]REA!$E313</f>
        <v>10.234539489859344</v>
      </c>
      <c r="N313" s="2">
        <f>[1]REA!N313-[1]REA!$E313</f>
        <v>10.956632464133264</v>
      </c>
      <c r="O313" s="2">
        <f>[1]REA!O313-[1]REA!$E313</f>
        <v>11.555687135224787</v>
      </c>
      <c r="P313" s="2">
        <f>[1]REA!P313-[1]REA!$E313</f>
        <v>11.89315775844085</v>
      </c>
      <c r="Q313" s="2">
        <f>[1]REA!Q313-[1]REA!$E313</f>
        <v>11.941098654612006</v>
      </c>
      <c r="R313" s="2">
        <f>[1]REA!R313-[1]REA!$E313</f>
        <v>11.955673992956477</v>
      </c>
      <c r="S313" s="2">
        <f>[1]REA!S313-[1]REA!$E313</f>
        <v>11.955673992956477</v>
      </c>
      <c r="T313" s="2">
        <f>[1]REA!T313-[1]REA!$E313</f>
        <v>12.057251132670032</v>
      </c>
      <c r="U313" s="2">
        <f>[1]REA!U313-[1]REA!$E313</f>
        <v>12.138194345352744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1.9931509226851887</v>
      </c>
      <c r="G314" s="2">
        <f>[1]REA!G314-[1]REA!$E314</f>
        <v>3.5492393049985367</v>
      </c>
      <c r="H314" s="2">
        <f>[1]REA!H314-[1]REA!$E314</f>
        <v>5.470863312524429</v>
      </c>
      <c r="I314" s="2">
        <f>[1]REA!I314-[1]REA!$E314</f>
        <v>6.2553042662177774</v>
      </c>
      <c r="J314" s="2">
        <f>[1]REA!J314-[1]REA!$E314</f>
        <v>7.4816286465768655</v>
      </c>
      <c r="K314" s="2">
        <f>[1]REA!K314-[1]REA!$E314</f>
        <v>8.7565475770092149</v>
      </c>
      <c r="L314" s="2">
        <f>[1]REA!L314-[1]REA!$E314</f>
        <v>9.6436749062966243</v>
      </c>
      <c r="M314" s="2">
        <f>[1]REA!M314-[1]REA!$E314</f>
        <v>10.34894236113783</v>
      </c>
      <c r="N314" s="2">
        <f>[1]REA!N314-[1]REA!$E314</f>
        <v>10.879516080457776</v>
      </c>
      <c r="O314" s="2">
        <f>[1]REA!O314-[1]REA!$E314</f>
        <v>11.049357600282676</v>
      </c>
      <c r="P314" s="2">
        <f>[1]REA!P314-[1]REA!$E314</f>
        <v>10.818659503336974</v>
      </c>
      <c r="Q314" s="2">
        <f>[1]REA!Q314-[1]REA!$E314</f>
        <v>10.634458611968668</v>
      </c>
      <c r="R314" s="2">
        <f>[1]REA!R314-[1]REA!$E314</f>
        <v>10.471478747983227</v>
      </c>
      <c r="S314" s="2">
        <f>[1]REA!S314-[1]REA!$E314</f>
        <v>10.566309434612691</v>
      </c>
      <c r="T314" s="2">
        <f>[1]REA!T314-[1]REA!$E314</f>
        <v>10.347338296692357</v>
      </c>
      <c r="U314" s="2">
        <f>[1]REA!U314-[1]REA!$E314</f>
        <v>10.116094149128827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1.7960603312940293</v>
      </c>
      <c r="G315" s="2">
        <f>[1]REA!G315-[1]REA!$E315</f>
        <v>3.2106719264183141</v>
      </c>
      <c r="H315" s="2">
        <f>[1]REA!H315-[1]REA!$E315</f>
        <v>5.4869439394248474</v>
      </c>
      <c r="I315" s="2">
        <f>[1]REA!I315-[1]REA!$E315</f>
        <v>6.1931472483353929</v>
      </c>
      <c r="J315" s="2">
        <f>[1]REA!J315-[1]REA!$E315</f>
        <v>6.7727132709299411</v>
      </c>
      <c r="K315" s="2">
        <f>[1]REA!K315-[1]REA!$E315</f>
        <v>8.4989731823882977</v>
      </c>
      <c r="L315" s="2">
        <f>[1]REA!L315-[1]REA!$E315</f>
        <v>9.5943764515326251</v>
      </c>
      <c r="M315" s="2">
        <f>[1]REA!M315-[1]REA!$E315</f>
        <v>10.502291344207364</v>
      </c>
      <c r="N315" s="2">
        <f>[1]REA!N315-[1]REA!$E315</f>
        <v>11.243423364319611</v>
      </c>
      <c r="O315" s="2">
        <f>[1]REA!O315-[1]REA!$E315</f>
        <v>11.76899023533683</v>
      </c>
      <c r="P315" s="2">
        <f>[1]REA!P315-[1]REA!$E315</f>
        <v>11.744211575766244</v>
      </c>
      <c r="Q315" s="2">
        <f>[1]REA!Q315-[1]REA!$E315</f>
        <v>12.005491648437598</v>
      </c>
      <c r="R315" s="2">
        <f>[1]REA!R315-[1]REA!$E315</f>
        <v>12.014810917450674</v>
      </c>
      <c r="S315" s="2">
        <f>[1]REA!S315-[1]REA!$E315</f>
        <v>12.132980596495585</v>
      </c>
      <c r="T315" s="2">
        <f>[1]REA!T315-[1]REA!$E315</f>
        <v>11.90923133556096</v>
      </c>
      <c r="U315" s="2">
        <f>[1]REA!U315-[1]REA!$E315</f>
        <v>11.947924105505862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1.3905444654483006</v>
      </c>
      <c r="G316" s="2">
        <f>[1]REA!G316-[1]REA!$E316</f>
        <v>3.0255600831962681</v>
      </c>
      <c r="H316" s="2">
        <f>[1]REA!H316-[1]REA!$E316</f>
        <v>5.1311693991242322</v>
      </c>
      <c r="I316" s="2">
        <f>[1]REA!I316-[1]REA!$E316</f>
        <v>6.0429173350058676</v>
      </c>
      <c r="J316" s="2">
        <f>[1]REA!J316-[1]REA!$E316</f>
        <v>6.4895702637831363</v>
      </c>
      <c r="K316" s="2">
        <f>[1]REA!K316-[1]REA!$E316</f>
        <v>8.0726005139576245</v>
      </c>
      <c r="L316" s="2">
        <f>[1]REA!L316-[1]REA!$E316</f>
        <v>9.1812169537918038</v>
      </c>
      <c r="M316" s="2">
        <f>[1]REA!M316-[1]REA!$E316</f>
        <v>10.01215029932419</v>
      </c>
      <c r="N316" s="2">
        <f>[1]REA!N316-[1]REA!$E316</f>
        <v>10.665823908299586</v>
      </c>
      <c r="O316" s="2">
        <f>[1]REA!O316-[1]REA!$E316</f>
        <v>10.984167820203041</v>
      </c>
      <c r="P316" s="2">
        <f>[1]REA!P316-[1]REA!$E316</f>
        <v>11.308975674582442</v>
      </c>
      <c r="Q316" s="2">
        <f>[1]REA!Q316-[1]REA!$E316</f>
        <v>11.445641743346798</v>
      </c>
      <c r="R316" s="2">
        <f>[1]REA!R316-[1]REA!$E316</f>
        <v>11.29067517185625</v>
      </c>
      <c r="S316" s="2">
        <f>[1]REA!S316-[1]REA!$E316</f>
        <v>11.149572577373718</v>
      </c>
      <c r="T316" s="2">
        <f>[1]REA!T316-[1]REA!$E316</f>
        <v>11.071436599910726</v>
      </c>
      <c r="U316" s="2">
        <f>[1]REA!U316-[1]REA!$E316</f>
        <v>11.049172591882709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1.6351549043542946</v>
      </c>
      <c r="G317" s="2">
        <f>[1]REA!G317-[1]REA!$E317</f>
        <v>2.961058773833031</v>
      </c>
      <c r="H317" s="2">
        <f>[1]REA!H317-[1]REA!$E317</f>
        <v>4.7852210741740606</v>
      </c>
      <c r="I317" s="2">
        <f>[1]REA!I317-[1]REA!$E317</f>
        <v>5.761794646156801</v>
      </c>
      <c r="J317" s="2">
        <f>[1]REA!J317-[1]REA!$E317</f>
        <v>7.2373575803789691</v>
      </c>
      <c r="K317" s="2">
        <f>[1]REA!K317-[1]REA!$E317</f>
        <v>8.8814362830097622</v>
      </c>
      <c r="L317" s="2">
        <f>[1]REA!L317-[1]REA!$E317</f>
        <v>9.8983002491558381</v>
      </c>
      <c r="M317" s="2">
        <f>[1]REA!M317-[1]REA!$E317</f>
        <v>10.823542385927112</v>
      </c>
      <c r="N317" s="2">
        <f>[1]REA!N317-[1]REA!$E317</f>
        <v>11.472016783725905</v>
      </c>
      <c r="O317" s="2">
        <f>[1]REA!O317-[1]REA!$E317</f>
        <v>12.047103486353819</v>
      </c>
      <c r="P317" s="2">
        <f>[1]REA!P317-[1]REA!$E317</f>
        <v>12.227436297447355</v>
      </c>
      <c r="Q317" s="2">
        <f>[1]REA!Q317-[1]REA!$E317</f>
        <v>12.169922481801322</v>
      </c>
      <c r="R317" s="2">
        <f>[1]REA!R317-[1]REA!$E317</f>
        <v>12.169922481801322</v>
      </c>
      <c r="S317" s="2">
        <f>[1]REA!S317-[1]REA!$E317</f>
        <v>12.013021180671544</v>
      </c>
      <c r="T317" s="2">
        <f>[1]REA!T317-[1]REA!$E317</f>
        <v>11.956014690691518</v>
      </c>
      <c r="U317" s="2">
        <f>[1]REA!U317-[1]REA!$E317</f>
        <v>12.047349062349298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1.2502650666381783</v>
      </c>
      <c r="G318" s="2">
        <f>[1]REA!G318-[1]REA!$E318</f>
        <v>3.1148915327252524</v>
      </c>
      <c r="H318" s="2">
        <f>[1]REA!H318-[1]REA!$E318</f>
        <v>5.1973307116804364</v>
      </c>
      <c r="I318" s="2">
        <f>[1]REA!I318-[1]REA!$E318</f>
        <v>6.2843011538460871</v>
      </c>
      <c r="J318" s="2">
        <f>[1]REA!J318-[1]REA!$E318</f>
        <v>7.2859244102964027</v>
      </c>
      <c r="K318" s="2">
        <f>[1]REA!K318-[1]REA!$E318</f>
        <v>8.8217570121023527</v>
      </c>
      <c r="L318" s="2">
        <f>[1]REA!L318-[1]REA!$E318</f>
        <v>9.7640864146077604</v>
      </c>
      <c r="M318" s="2">
        <f>[1]REA!M318-[1]REA!$E318</f>
        <v>10.531592902417728</v>
      </c>
      <c r="N318" s="2">
        <f>[1]REA!N318-[1]REA!$E318</f>
        <v>11.047519042236729</v>
      </c>
      <c r="O318" s="2">
        <f>[1]REA!O318-[1]REA!$E318</f>
        <v>11.340233859614301</v>
      </c>
      <c r="P318" s="2">
        <f>[1]REA!P318-[1]REA!$E318</f>
        <v>11.150769077480973</v>
      </c>
      <c r="Q318" s="2">
        <f>[1]REA!Q318-[1]REA!$E318</f>
        <v>10.731523197301087</v>
      </c>
      <c r="R318" s="2">
        <f>[1]REA!R318-[1]REA!$E318</f>
        <v>10.332589782384289</v>
      </c>
      <c r="S318" s="2">
        <f>[1]REA!S318-[1]REA!$E318</f>
        <v>10.041762564766302</v>
      </c>
      <c r="T318" s="2">
        <f>[1]REA!T318-[1]REA!$E318</f>
        <v>10.012944855987854</v>
      </c>
      <c r="U318" s="2">
        <f>[1]REA!U318-[1]REA!$E318</f>
        <v>10.00077872660826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2.5116589349820799</v>
      </c>
      <c r="G319" s="2">
        <f>[1]REA!G319-[1]REA!$E319</f>
        <v>4.8099547637464326</v>
      </c>
      <c r="H319" s="2">
        <f>[1]REA!H319-[1]REA!$E319</f>
        <v>6.0099295593202697</v>
      </c>
      <c r="I319" s="2">
        <f>[1]REA!I319-[1]REA!$E319</f>
        <v>6.1175058579773491</v>
      </c>
      <c r="J319" s="2">
        <f>[1]REA!J319-[1]REA!$E319</f>
        <v>6.8802714945574905</v>
      </c>
      <c r="K319" s="2">
        <f>[1]REA!K319-[1]REA!$E319</f>
        <v>8.1762065968353994</v>
      </c>
      <c r="L319" s="2">
        <f>[1]REA!L319-[1]REA!$E319</f>
        <v>8.644824684961236</v>
      </c>
      <c r="M319" s="2">
        <f>[1]REA!M319-[1]REA!$E319</f>
        <v>9.4721609209761652</v>
      </c>
      <c r="N319" s="2">
        <f>[1]REA!N319-[1]REA!$E319</f>
        <v>10.149674728266746</v>
      </c>
      <c r="O319" s="2">
        <f>[1]REA!O319-[1]REA!$E319</f>
        <v>10.540428119254273</v>
      </c>
      <c r="P319" s="2">
        <f>[1]REA!P319-[1]REA!$E319</f>
        <v>10.992864908485785</v>
      </c>
      <c r="Q319" s="2">
        <f>[1]REA!Q319-[1]REA!$E319</f>
        <v>11.193639391880538</v>
      </c>
      <c r="R319" s="2">
        <f>[1]REA!R319-[1]REA!$E319</f>
        <v>11.255699230703001</v>
      </c>
      <c r="S319" s="2">
        <f>[1]REA!S319-[1]REA!$E319</f>
        <v>11.255699230703001</v>
      </c>
      <c r="T319" s="2">
        <f>[1]REA!T319-[1]REA!$E319</f>
        <v>11.299950016469836</v>
      </c>
      <c r="U319" s="2">
        <f>[1]REA!U319-[1]REA!$E319</f>
        <v>11.299950016469836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1.1813650749691362</v>
      </c>
      <c r="G320" s="2">
        <f>[1]REA!G320-[1]REA!$E320</f>
        <v>2.8991547220321934</v>
      </c>
      <c r="H320" s="2">
        <f>[1]REA!H320-[1]REA!$E320</f>
        <v>4.9522315241592025</v>
      </c>
      <c r="I320" s="2">
        <f>[1]REA!I320-[1]REA!$E320</f>
        <v>5.6964173391835118</v>
      </c>
      <c r="J320" s="2">
        <f>[1]REA!J320-[1]REA!$E320</f>
        <v>7.2977114309845774</v>
      </c>
      <c r="K320" s="2">
        <f>[1]REA!K320-[1]REA!$E320</f>
        <v>9.0050045387532265</v>
      </c>
      <c r="L320" s="2">
        <f>[1]REA!L320-[1]REA!$E320</f>
        <v>9.970946032605255</v>
      </c>
      <c r="M320" s="2">
        <f>[1]REA!M320-[1]REA!$E320</f>
        <v>10.501729631425619</v>
      </c>
      <c r="N320" s="2">
        <f>[1]REA!N320-[1]REA!$E320</f>
        <v>10.956323671541995</v>
      </c>
      <c r="O320" s="2">
        <f>[1]REA!O320-[1]REA!$E320</f>
        <v>11.370942088649898</v>
      </c>
      <c r="P320" s="2">
        <f>[1]REA!P320-[1]REA!$E320</f>
        <v>11.602153425988419</v>
      </c>
      <c r="Q320" s="2">
        <f>[1]REA!Q320-[1]REA!$E320</f>
        <v>11.514506537448554</v>
      </c>
      <c r="R320" s="2">
        <f>[1]REA!R320-[1]REA!$E320</f>
        <v>11.441187894087605</v>
      </c>
      <c r="S320" s="2">
        <f>[1]REA!S320-[1]REA!$E320</f>
        <v>11.249297150902166</v>
      </c>
      <c r="T320" s="2">
        <f>[1]REA!T320-[1]REA!$E320</f>
        <v>11.090100352842768</v>
      </c>
      <c r="U320" s="2">
        <f>[1]REA!U320-[1]REA!$E320</f>
        <v>10.961343114372525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1.3072780509640012</v>
      </c>
      <c r="G321" s="2">
        <f>[1]REA!G321-[1]REA!$E321</f>
        <v>3.2014065602049584</v>
      </c>
      <c r="H321" s="2">
        <f>[1]REA!H321-[1]REA!$E321</f>
        <v>5.5167411374846154</v>
      </c>
      <c r="I321" s="2">
        <f>[1]REA!I321-[1]REA!$E321</f>
        <v>6.1719274783637132</v>
      </c>
      <c r="J321" s="2">
        <f>[1]REA!J321-[1]REA!$E321</f>
        <v>7.8857218440424219</v>
      </c>
      <c r="K321" s="2">
        <f>[1]REA!K321-[1]REA!$E321</f>
        <v>9.2009608197466548</v>
      </c>
      <c r="L321" s="2">
        <f>[1]REA!L321-[1]REA!$E321</f>
        <v>10.46256025503375</v>
      </c>
      <c r="M321" s="2">
        <f>[1]REA!M321-[1]REA!$E321</f>
        <v>11.17983247869148</v>
      </c>
      <c r="N321" s="2">
        <f>[1]REA!N321-[1]REA!$E321</f>
        <v>11.687537312014356</v>
      </c>
      <c r="O321" s="2">
        <f>[1]REA!O321-[1]REA!$E321</f>
        <v>12.098871175938726</v>
      </c>
      <c r="P321" s="2">
        <f>[1]REA!P321-[1]REA!$E321</f>
        <v>12.266778941707287</v>
      </c>
      <c r="Q321" s="2">
        <f>[1]REA!Q321-[1]REA!$E321</f>
        <v>12.236286069615332</v>
      </c>
      <c r="R321" s="2">
        <f>[1]REA!R321-[1]REA!$E321</f>
        <v>12.114005483391878</v>
      </c>
      <c r="S321" s="2">
        <f>[1]REA!S321-[1]REA!$E321</f>
        <v>12.202045067152383</v>
      </c>
      <c r="T321" s="2">
        <f>[1]REA!T321-[1]REA!$E321</f>
        <v>12.361824807843547</v>
      </c>
      <c r="U321" s="2">
        <f>[1]REA!U321-[1]REA!$E321</f>
        <v>12.559382204054472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0.90720539195380923</v>
      </c>
      <c r="G322" s="2">
        <f>[1]REA!G322-[1]REA!$E322</f>
        <v>2.6093543410426321</v>
      </c>
      <c r="H322" s="2">
        <f>[1]REA!H322-[1]REA!$E322</f>
        <v>4.6814511057923625</v>
      </c>
      <c r="I322" s="2">
        <f>[1]REA!I322-[1]REA!$E322</f>
        <v>5.7962741768125312</v>
      </c>
      <c r="J322" s="2">
        <f>[1]REA!J322-[1]REA!$E322</f>
        <v>6.463593336302182</v>
      </c>
      <c r="K322" s="2">
        <f>[1]REA!K322-[1]REA!$E322</f>
        <v>7.76641962349278</v>
      </c>
      <c r="L322" s="2">
        <f>[1]REA!L322-[1]REA!$E322</f>
        <v>8.8430183387013699</v>
      </c>
      <c r="M322" s="2">
        <f>[1]REA!M322-[1]REA!$E322</f>
        <v>10.007817294666538</v>
      </c>
      <c r="N322" s="2">
        <f>[1]REA!N322-[1]REA!$E322</f>
        <v>10.83757665737896</v>
      </c>
      <c r="O322" s="2">
        <f>[1]REA!O322-[1]REA!$E322</f>
        <v>11.325985958376634</v>
      </c>
      <c r="P322" s="2">
        <f>[1]REA!P322-[1]REA!$E322</f>
        <v>11.664577229811982</v>
      </c>
      <c r="Q322" s="2">
        <f>[1]REA!Q322-[1]REA!$E322</f>
        <v>11.759978536560837</v>
      </c>
      <c r="R322" s="2">
        <f>[1]REA!R322-[1]REA!$E322</f>
        <v>11.556093616788189</v>
      </c>
      <c r="S322" s="2">
        <f>[1]REA!S322-[1]REA!$E322</f>
        <v>11.276462296563636</v>
      </c>
      <c r="T322" s="2">
        <f>[1]REA!T322-[1]REA!$E322</f>
        <v>11.066970522135932</v>
      </c>
      <c r="U322" s="2">
        <f>[1]REA!U322-[1]REA!$E322</f>
        <v>10.876546523796719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1.1925872547573277</v>
      </c>
      <c r="G323" s="2">
        <f>[1]REA!G323-[1]REA!$E323</f>
        <v>2.739043548925082</v>
      </c>
      <c r="H323" s="2">
        <f>[1]REA!H323-[1]REA!$E323</f>
        <v>5.1520544025780737</v>
      </c>
      <c r="I323" s="2">
        <f>[1]REA!I323-[1]REA!$E323</f>
        <v>6.2499171582460065</v>
      </c>
      <c r="J323" s="2">
        <f>[1]REA!J323-[1]REA!$E323</f>
        <v>6.8936029525205953</v>
      </c>
      <c r="K323" s="2">
        <f>[1]REA!K323-[1]REA!$E323</f>
        <v>8.5257718422120377</v>
      </c>
      <c r="L323" s="2">
        <f>[1]REA!L323-[1]REA!$E323</f>
        <v>9.5414128513009899</v>
      </c>
      <c r="M323" s="2">
        <f>[1]REA!M323-[1]REA!$E323</f>
        <v>10.330073879126289</v>
      </c>
      <c r="N323" s="2">
        <f>[1]REA!N323-[1]REA!$E323</f>
        <v>10.804830187871843</v>
      </c>
      <c r="O323" s="2">
        <f>[1]REA!O323-[1]REA!$E323</f>
        <v>11.139819791424429</v>
      </c>
      <c r="P323" s="2">
        <f>[1]REA!P323-[1]REA!$E323</f>
        <v>11.139819791424429</v>
      </c>
      <c r="Q323" s="2">
        <f>[1]REA!Q323-[1]REA!$E323</f>
        <v>10.808747264349307</v>
      </c>
      <c r="R323" s="2">
        <f>[1]REA!R323-[1]REA!$E323</f>
        <v>10.412994216136227</v>
      </c>
      <c r="S323" s="2">
        <f>[1]REA!S323-[1]REA!$E323</f>
        <v>10.135277322004612</v>
      </c>
      <c r="T323" s="2">
        <f>[1]REA!T323-[1]REA!$E323</f>
        <v>9.9124763566142917</v>
      </c>
      <c r="U323" s="2">
        <f>[1]REA!U323-[1]REA!$E323</f>
        <v>9.7766748850991689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2.370460594177743</v>
      </c>
      <c r="G324" s="2">
        <f>[1]REA!G324-[1]REA!$E324</f>
        <v>3.9450292753060126</v>
      </c>
      <c r="H324" s="2">
        <f>[1]REA!H324-[1]REA!$E324</f>
        <v>5.9018324016577139</v>
      </c>
      <c r="I324" s="2">
        <f>[1]REA!I324-[1]REA!$E324</f>
        <v>6.6800020569097569</v>
      </c>
      <c r="J324" s="2">
        <f>[1]REA!J324-[1]REA!$E324</f>
        <v>8.0748179237557594</v>
      </c>
      <c r="K324" s="2">
        <f>[1]REA!K324-[1]REA!$E324</f>
        <v>9.5919533903407341</v>
      </c>
      <c r="L324" s="2">
        <f>[1]REA!L324-[1]REA!$E324</f>
        <v>10.585911160903606</v>
      </c>
      <c r="M324" s="2">
        <f>[1]REA!M324-[1]REA!$E324</f>
        <v>11.43939312252536</v>
      </c>
      <c r="N324" s="2">
        <f>[1]REA!N324-[1]REA!$E324</f>
        <v>12.100800374470424</v>
      </c>
      <c r="O324" s="2">
        <f>[1]REA!O324-[1]REA!$E324</f>
        <v>12.553598345521024</v>
      </c>
      <c r="P324" s="2">
        <f>[1]REA!P324-[1]REA!$E324</f>
        <v>12.724351352800298</v>
      </c>
      <c r="Q324" s="2">
        <f>[1]REA!Q324-[1]REA!$E324</f>
        <v>12.570098204997947</v>
      </c>
      <c r="R324" s="2">
        <f>[1]REA!R324-[1]REA!$E324</f>
        <v>12.360287525831495</v>
      </c>
      <c r="S324" s="2">
        <f>[1]REA!S324-[1]REA!$E324</f>
        <v>12.360287525831495</v>
      </c>
      <c r="T324" s="2">
        <f>[1]REA!T324-[1]REA!$E324</f>
        <v>12.436299284236298</v>
      </c>
      <c r="U324" s="2">
        <f>[1]REA!U324-[1]REA!$E324</f>
        <v>12.537072747314866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1.1887807693363897</v>
      </c>
      <c r="G325" s="2">
        <f>[1]REA!G325-[1]REA!$E325</f>
        <v>2.709278276548261</v>
      </c>
      <c r="H325" s="2">
        <f>[1]REA!H325-[1]REA!$E325</f>
        <v>4.9071031611209719</v>
      </c>
      <c r="I325" s="2">
        <f>[1]REA!I325-[1]REA!$E325</f>
        <v>6.0465532071758616</v>
      </c>
      <c r="J325" s="2">
        <f>[1]REA!J325-[1]REA!$E325</f>
        <v>6.6103939088114743</v>
      </c>
      <c r="K325" s="2">
        <f>[1]REA!K325-[1]REA!$E325</f>
        <v>8.0801256550914076</v>
      </c>
      <c r="L325" s="2">
        <f>[1]REA!L325-[1]REA!$E325</f>
        <v>9.1533872481982428</v>
      </c>
      <c r="M325" s="2">
        <f>[1]REA!M325-[1]REA!$E325</f>
        <v>10.045203496502808</v>
      </c>
      <c r="N325" s="2">
        <f>[1]REA!N325-[1]REA!$E325</f>
        <v>10.736180705486277</v>
      </c>
      <c r="O325" s="2">
        <f>[1]REA!O325-[1]REA!$E325</f>
        <v>11.238449024133189</v>
      </c>
      <c r="P325" s="2">
        <f>[1]REA!P325-[1]REA!$E325</f>
        <v>11.071659238875299</v>
      </c>
      <c r="Q325" s="2">
        <f>[1]REA!Q325-[1]REA!$E325</f>
        <v>10.808394032746847</v>
      </c>
      <c r="R325" s="2">
        <f>[1]REA!R325-[1]REA!$E325</f>
        <v>10.63281114561228</v>
      </c>
      <c r="S325" s="2">
        <f>[1]REA!S325-[1]REA!$E325</f>
        <v>10.44529519348059</v>
      </c>
      <c r="T325" s="2">
        <f>[1]REA!T325-[1]REA!$E325</f>
        <v>10.060842465991541</v>
      </c>
      <c r="U325" s="2">
        <f>[1]REA!U325-[1]REA!$E325</f>
        <v>9.6365970851733351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1.3776121934940733</v>
      </c>
      <c r="G326" s="2">
        <f>[1]REA!G326-[1]REA!$E326</f>
        <v>2.5994043158074476</v>
      </c>
      <c r="H326" s="2">
        <f>[1]REA!H326-[1]REA!$E326</f>
        <v>5.9763582424828456</v>
      </c>
      <c r="I326" s="2">
        <f>[1]REA!I326-[1]REA!$E326</f>
        <v>7.653483403352169</v>
      </c>
      <c r="J326" s="2">
        <f>[1]REA!J326-[1]REA!$E326</f>
        <v>7.7766074184149545</v>
      </c>
      <c r="K326" s="2">
        <f>[1]REA!K326-[1]REA!$E326</f>
        <v>8.9517180881757241</v>
      </c>
      <c r="L326" s="2">
        <f>[1]REA!L326-[1]REA!$E326</f>
        <v>10.005196123914729</v>
      </c>
      <c r="M326" s="2">
        <f>[1]REA!M326-[1]REA!$E326</f>
        <v>11.314946323699573</v>
      </c>
      <c r="N326" s="2">
        <f>[1]REA!N326-[1]REA!$E326</f>
        <v>12.035069355841429</v>
      </c>
      <c r="O326" s="2">
        <f>[1]REA!O326-[1]REA!$E326</f>
        <v>12.613929269894143</v>
      </c>
      <c r="P326" s="2">
        <f>[1]REA!P326-[1]REA!$E326</f>
        <v>12.975159179586214</v>
      </c>
      <c r="Q326" s="2">
        <f>[1]REA!Q326-[1]REA!$E326</f>
        <v>13.157261360406082</v>
      </c>
      <c r="R326" s="2">
        <f>[1]REA!R326-[1]REA!$E326</f>
        <v>13.237061570800023</v>
      </c>
      <c r="S326" s="2">
        <f>[1]REA!S326-[1]REA!$E326</f>
        <v>13.371726853730536</v>
      </c>
      <c r="T326" s="2">
        <f>[1]REA!T326-[1]REA!$E326</f>
        <v>13.388790772833445</v>
      </c>
      <c r="U326" s="2">
        <f>[1]REA!U326-[1]REA!$E326</f>
        <v>13.459089784426993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1.928750186371289</v>
      </c>
      <c r="G327" s="2">
        <f>[1]REA!G327-[1]REA!$E327</f>
        <v>3.0773212182982519</v>
      </c>
      <c r="H327" s="2">
        <f>[1]REA!H327-[1]REA!$E327</f>
        <v>5.1191014921146802</v>
      </c>
      <c r="I327" s="2">
        <f>[1]REA!I327-[1]REA!$E327</f>
        <v>5.7046804545681766</v>
      </c>
      <c r="J327" s="2">
        <f>[1]REA!J327-[1]REA!$E327</f>
        <v>6.3028339412383758</v>
      </c>
      <c r="K327" s="2">
        <f>[1]REA!K327-[1]REA!$E327</f>
        <v>7.7848774757408705</v>
      </c>
      <c r="L327" s="2">
        <f>[1]REA!L327-[1]REA!$E327</f>
        <v>8.9966231707349351</v>
      </c>
      <c r="M327" s="2">
        <f>[1]REA!M327-[1]REA!$E327</f>
        <v>9.9421151279841098</v>
      </c>
      <c r="N327" s="2">
        <f>[1]REA!N327-[1]REA!$E327</f>
        <v>10.556844714835833</v>
      </c>
      <c r="O327" s="2">
        <f>[1]REA!O327-[1]REA!$E327</f>
        <v>10.921533118182737</v>
      </c>
      <c r="P327" s="2">
        <f>[1]REA!P327-[1]REA!$E327</f>
        <v>11.363713852064677</v>
      </c>
      <c r="Q327" s="2">
        <f>[1]REA!Q327-[1]REA!$E327</f>
        <v>11.306025449633125</v>
      </c>
      <c r="R327" s="2">
        <f>[1]REA!R327-[1]REA!$E327</f>
        <v>10.918245803541936</v>
      </c>
      <c r="S327" s="2">
        <f>[1]REA!S327-[1]REA!$E327</f>
        <v>10.745360809342984</v>
      </c>
      <c r="T327" s="2">
        <f>[1]REA!T327-[1]REA!$E327</f>
        <v>10.399594805140509</v>
      </c>
      <c r="U327" s="2">
        <f>[1]REA!U327-[1]REA!$E327</f>
        <v>9.911971977733856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1.5714907372155693</v>
      </c>
      <c r="G328" s="2">
        <f>[1]REA!G328-[1]REA!$E328</f>
        <v>3.4908595922601506</v>
      </c>
      <c r="H328" s="2">
        <f>[1]REA!H328-[1]REA!$E328</f>
        <v>5.3716124098245928</v>
      </c>
      <c r="I328" s="2">
        <f>[1]REA!I328-[1]REA!$E328</f>
        <v>6.4300372826455288</v>
      </c>
      <c r="J328" s="2">
        <f>[1]REA!J328-[1]REA!$E328</f>
        <v>8.0583629546859896</v>
      </c>
      <c r="K328" s="2">
        <f>[1]REA!K328-[1]REA!$E328</f>
        <v>9.3762968044180326</v>
      </c>
      <c r="L328" s="2">
        <f>[1]REA!L328-[1]REA!$E328</f>
        <v>10.479244504221114</v>
      </c>
      <c r="M328" s="2">
        <f>[1]REA!M328-[1]REA!$E328</f>
        <v>11.523192083930113</v>
      </c>
      <c r="N328" s="2">
        <f>[1]REA!N328-[1]REA!$E328</f>
        <v>12.34780719569352</v>
      </c>
      <c r="O328" s="2">
        <f>[1]REA!O328-[1]REA!$E328</f>
        <v>12.819284187114974</v>
      </c>
      <c r="P328" s="2">
        <f>[1]REA!P328-[1]REA!$E328</f>
        <v>13.331457668759597</v>
      </c>
      <c r="Q328" s="2">
        <f>[1]REA!Q328-[1]REA!$E328</f>
        <v>13.761808556580135</v>
      </c>
      <c r="R328" s="2">
        <f>[1]REA!R328-[1]REA!$E328</f>
        <v>13.925946669850674</v>
      </c>
      <c r="S328" s="2">
        <f>[1]REA!S328-[1]REA!$E328</f>
        <v>13.892005739942221</v>
      </c>
      <c r="T328" s="2">
        <f>[1]REA!T328-[1]REA!$E328</f>
        <v>13.979217737446632</v>
      </c>
      <c r="U328" s="2">
        <f>[1]REA!U328-[1]REA!$E328</f>
        <v>13.985236527942178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1.8975681289953599</v>
      </c>
      <c r="G329" s="2">
        <f>[1]REA!G329-[1]REA!$E329</f>
        <v>4.0960656457869646</v>
      </c>
      <c r="H329" s="2">
        <f>[1]REA!H329-[1]REA!$E329</f>
        <v>5.5709741005760094</v>
      </c>
      <c r="I329" s="2">
        <f>[1]REA!I329-[1]REA!$E329</f>
        <v>6.1970162444800394</v>
      </c>
      <c r="J329" s="2">
        <f>[1]REA!J329-[1]REA!$E329</f>
        <v>6.9142159483425161</v>
      </c>
      <c r="K329" s="2">
        <f>[1]REA!K329-[1]REA!$E329</f>
        <v>8.4515944427372034</v>
      </c>
      <c r="L329" s="2">
        <f>[1]REA!L329-[1]REA!$E329</f>
        <v>10.151642150084839</v>
      </c>
      <c r="M329" s="2">
        <f>[1]REA!M329-[1]REA!$E329</f>
        <v>11.022564310434731</v>
      </c>
      <c r="N329" s="2">
        <f>[1]REA!N329-[1]REA!$E329</f>
        <v>11.631055963346611</v>
      </c>
      <c r="O329" s="2">
        <f>[1]REA!O329-[1]REA!$E329</f>
        <v>12.264193333975612</v>
      </c>
      <c r="P329" s="2">
        <f>[1]REA!P329-[1]REA!$E329</f>
        <v>12.548830428622281</v>
      </c>
      <c r="Q329" s="2">
        <f>[1]REA!Q329-[1]REA!$E329</f>
        <v>12.51695132771934</v>
      </c>
      <c r="R329" s="2">
        <f>[1]REA!R329-[1]REA!$E329</f>
        <v>12.471443142183062</v>
      </c>
      <c r="S329" s="2">
        <f>[1]REA!S329-[1]REA!$E329</f>
        <v>12.24701179475602</v>
      </c>
      <c r="T329" s="2">
        <f>[1]REA!T329-[1]REA!$E329</f>
        <v>12.268740936782933</v>
      </c>
      <c r="U329" s="2">
        <f>[1]REA!U329-[1]REA!$E329</f>
        <v>12.394413242509032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1.0116953750995066</v>
      </c>
      <c r="G330" s="2">
        <f>[1]REA!G330-[1]REA!$E330</f>
        <v>3.677477102349016</v>
      </c>
      <c r="H330" s="2">
        <f>[1]REA!H330-[1]REA!$E330</f>
        <v>5.6502208406408272</v>
      </c>
      <c r="I330" s="2">
        <f>[1]REA!I330-[1]REA!$E330</f>
        <v>6.6472598795604938</v>
      </c>
      <c r="J330" s="2">
        <f>[1]REA!J330-[1]REA!$E330</f>
        <v>7.1516851863533049</v>
      </c>
      <c r="K330" s="2">
        <f>[1]REA!K330-[1]REA!$E330</f>
        <v>8.2175690430707675</v>
      </c>
      <c r="L330" s="2">
        <f>[1]REA!L330-[1]REA!$E330</f>
        <v>8.8476798499674771</v>
      </c>
      <c r="M330" s="2">
        <f>[1]REA!M330-[1]REA!$E330</f>
        <v>9.460116150444307</v>
      </c>
      <c r="N330" s="2">
        <f>[1]REA!N330-[1]REA!$E330</f>
        <v>9.7422636520879138</v>
      </c>
      <c r="O330" s="2">
        <f>[1]REA!O330-[1]REA!$E330</f>
        <v>10.013485145785992</v>
      </c>
      <c r="P330" s="2">
        <f>[1]REA!P330-[1]REA!$E330</f>
        <v>9.9037474191093224</v>
      </c>
      <c r="Q330" s="2">
        <f>[1]REA!Q330-[1]REA!$E330</f>
        <v>9.6899096444466153</v>
      </c>
      <c r="R330" s="2">
        <f>[1]REA!R330-[1]REA!$E330</f>
        <v>9.511829778773901</v>
      </c>
      <c r="S330" s="2">
        <f>[1]REA!S330-[1]REA!$E330</f>
        <v>9.2677386501759713</v>
      </c>
      <c r="T330" s="2">
        <f>[1]REA!T330-[1]REA!$E330</f>
        <v>9.1462526294297959</v>
      </c>
      <c r="U330" s="2">
        <f>[1]REA!U330-[1]REA!$E330</f>
        <v>9.1777547911042916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1.1417399039352887</v>
      </c>
      <c r="G331" s="2">
        <f>[1]REA!G331-[1]REA!$E331</f>
        <v>3.0522403607154018</v>
      </c>
      <c r="H331" s="2">
        <f>[1]REA!H331-[1]REA!$E331</f>
        <v>5.6939043601228576</v>
      </c>
      <c r="I331" s="2">
        <f>[1]REA!I331-[1]REA!$E331</f>
        <v>6.5318937779808408</v>
      </c>
      <c r="J331" s="2">
        <f>[1]REA!J331-[1]REA!$E331</f>
        <v>6.8438046752881831</v>
      </c>
      <c r="K331" s="2">
        <f>[1]REA!K331-[1]REA!$E331</f>
        <v>8.0215622177769887</v>
      </c>
      <c r="L331" s="2">
        <f>[1]REA!L331-[1]REA!$E331</f>
        <v>9.3776797087841004</v>
      </c>
      <c r="M331" s="2">
        <f>[1]REA!M331-[1]REA!$E331</f>
        <v>10.117850731805788</v>
      </c>
      <c r="N331" s="2">
        <f>[1]REA!N331-[1]REA!$E331</f>
        <v>10.845810692501345</v>
      </c>
      <c r="O331" s="2">
        <f>[1]REA!O331-[1]REA!$E331</f>
        <v>11.49045166050945</v>
      </c>
      <c r="P331" s="2">
        <f>[1]REA!P331-[1]REA!$E331</f>
        <v>12.034710662929513</v>
      </c>
      <c r="Q331" s="2">
        <f>[1]REA!Q331-[1]REA!$E331</f>
        <v>12.379462452488255</v>
      </c>
      <c r="R331" s="2">
        <f>[1]REA!R331-[1]REA!$E331</f>
        <v>12.110826457084769</v>
      </c>
      <c r="S331" s="2">
        <f>[1]REA!S331-[1]REA!$E331</f>
        <v>11.946781292858802</v>
      </c>
      <c r="T331" s="2">
        <f>[1]REA!T331-[1]REA!$E331</f>
        <v>11.728210275117547</v>
      </c>
      <c r="U331" s="2">
        <f>[1]REA!U331-[1]REA!$E331</f>
        <v>11.679548765799552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0.70997142893097021</v>
      </c>
      <c r="G332" s="2">
        <f>[1]REA!G332-[1]REA!$E332</f>
        <v>2.1243328603837597</v>
      </c>
      <c r="H332" s="2">
        <f>[1]REA!H332-[1]REA!$E332</f>
        <v>4.5116560155827301</v>
      </c>
      <c r="I332" s="2">
        <f>[1]REA!I332-[1]REA!$E332</f>
        <v>5.8456945828664999</v>
      </c>
      <c r="J332" s="2">
        <f>[1]REA!J332-[1]REA!$E332</f>
        <v>6.4395008600332346</v>
      </c>
      <c r="K332" s="2">
        <f>[1]REA!K332-[1]REA!$E332</f>
        <v>8.1623653242502172</v>
      </c>
      <c r="L332" s="2">
        <f>[1]REA!L332-[1]REA!$E332</f>
        <v>8.8568827484097312</v>
      </c>
      <c r="M332" s="2">
        <f>[1]REA!M332-[1]REA!$E332</f>
        <v>9.8527164172318891</v>
      </c>
      <c r="N332" s="2">
        <f>[1]REA!N332-[1]REA!$E332</f>
        <v>10.506695393844822</v>
      </c>
      <c r="O332" s="2">
        <f>[1]REA!O332-[1]REA!$E332</f>
        <v>10.837600501760264</v>
      </c>
      <c r="P332" s="2">
        <f>[1]REA!P332-[1]REA!$E332</f>
        <v>10.922939463684017</v>
      </c>
      <c r="Q332" s="2">
        <f>[1]REA!Q332-[1]REA!$E332</f>
        <v>10.786751450173185</v>
      </c>
      <c r="R332" s="2">
        <f>[1]REA!R332-[1]REA!$E332</f>
        <v>10.628890111730286</v>
      </c>
      <c r="S332" s="2">
        <f>[1]REA!S332-[1]REA!$E332</f>
        <v>10.547053408958917</v>
      </c>
      <c r="T332" s="2">
        <f>[1]REA!T332-[1]REA!$E332</f>
        <v>10.304894572615268</v>
      </c>
      <c r="U332" s="2">
        <f>[1]REA!U332-[1]REA!$E332</f>
        <v>10.09289022157688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1.1317992022295442</v>
      </c>
      <c r="G333" s="2">
        <f>[1]REA!G333-[1]REA!$E333</f>
        <v>2.8125884792433453</v>
      </c>
      <c r="H333" s="2">
        <f>[1]REA!H333-[1]REA!$E333</f>
        <v>5.3827856043143925</v>
      </c>
      <c r="I333" s="2">
        <f>[1]REA!I333-[1]REA!$E333</f>
        <v>6.5424638863080844</v>
      </c>
      <c r="J333" s="2">
        <f>[1]REA!J333-[1]REA!$E333</f>
        <v>7.0720478992369635</v>
      </c>
      <c r="K333" s="2">
        <f>[1]REA!K333-[1]REA!$E333</f>
        <v>8.8189816459694725</v>
      </c>
      <c r="L333" s="2">
        <f>[1]REA!L333-[1]REA!$E333</f>
        <v>9.8823419560355319</v>
      </c>
      <c r="M333" s="2">
        <f>[1]REA!M333-[1]REA!$E333</f>
        <v>10.989880708485586</v>
      </c>
      <c r="N333" s="2">
        <f>[1]REA!N333-[1]REA!$E333</f>
        <v>11.546440354596797</v>
      </c>
      <c r="O333" s="2">
        <f>[1]REA!O333-[1]REA!$E333</f>
        <v>12.129026507789106</v>
      </c>
      <c r="P333" s="2">
        <f>[1]REA!P333-[1]REA!$E333</f>
        <v>12.429080435236742</v>
      </c>
      <c r="Q333" s="2">
        <f>[1]REA!Q333-[1]REA!$E333</f>
        <v>12.557375742104782</v>
      </c>
      <c r="R333" s="2">
        <f>[1]REA!R333-[1]REA!$E333</f>
        <v>12.464030363242927</v>
      </c>
      <c r="S333" s="2">
        <f>[1]REA!S333-[1]REA!$E333</f>
        <v>12.224647743722429</v>
      </c>
      <c r="T333" s="2">
        <f>[1]REA!T333-[1]REA!$E333</f>
        <v>12.060363663279631</v>
      </c>
      <c r="U333" s="2">
        <f>[1]REA!U333-[1]REA!$E333</f>
        <v>11.922055780730474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0.33094532391844211</v>
      </c>
      <c r="G334" s="2">
        <f>[1]REA!G334-[1]REA!$E334</f>
        <v>2.0094194758118533</v>
      </c>
      <c r="H334" s="2">
        <f>[1]REA!H334-[1]REA!$E334</f>
        <v>4.4784241847937523</v>
      </c>
      <c r="I334" s="2">
        <f>[1]REA!I334-[1]REA!$E334</f>
        <v>5.4059524424027074</v>
      </c>
      <c r="J334" s="2">
        <f>[1]REA!J334-[1]REA!$E334</f>
        <v>5.9144757805999433</v>
      </c>
      <c r="K334" s="2">
        <f>[1]REA!K334-[1]REA!$E334</f>
        <v>7.4296185096676055</v>
      </c>
      <c r="L334" s="2">
        <f>[1]REA!L334-[1]REA!$E334</f>
        <v>8.7291532162281129</v>
      </c>
      <c r="M334" s="2">
        <f>[1]REA!M334-[1]REA!$E334</f>
        <v>9.5003665546160079</v>
      </c>
      <c r="N334" s="2">
        <f>[1]REA!N334-[1]REA!$E334</f>
        <v>10.067967388376275</v>
      </c>
      <c r="O334" s="2">
        <f>[1]REA!O334-[1]REA!$E334</f>
        <v>10.39927817125961</v>
      </c>
      <c r="P334" s="2">
        <f>[1]REA!P334-[1]REA!$E334</f>
        <v>10.39927817125961</v>
      </c>
      <c r="Q334" s="2">
        <f>[1]REA!Q334-[1]REA!$E334</f>
        <v>9.5754174602407716</v>
      </c>
      <c r="R334" s="2">
        <f>[1]REA!R334-[1]REA!$E334</f>
        <v>8.6363825444128537</v>
      </c>
      <c r="S334" s="2">
        <f>[1]REA!S334-[1]REA!$E334</f>
        <v>8.1208945276867865</v>
      </c>
      <c r="T334" s="2">
        <f>[1]REA!T334-[1]REA!$E334</f>
        <v>7.4518988176562004</v>
      </c>
      <c r="U334" s="2">
        <f>[1]REA!U334-[1]REA!$E334</f>
        <v>6.8404706799949224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2.401257251352888</v>
      </c>
      <c r="G335" s="2">
        <f>[1]REA!G335-[1]REA!$E335</f>
        <v>3.7811501338863422</v>
      </c>
      <c r="H335" s="2">
        <f>[1]REA!H335-[1]REA!$E335</f>
        <v>5.5916237766501382</v>
      </c>
      <c r="I335" s="2">
        <f>[1]REA!I335-[1]REA!$E335</f>
        <v>6.3813900184692471</v>
      </c>
      <c r="J335" s="2">
        <f>[1]REA!J335-[1]REA!$E335</f>
        <v>8.2297533815019079</v>
      </c>
      <c r="K335" s="2">
        <f>[1]REA!K335-[1]REA!$E335</f>
        <v>9.7654482583642306</v>
      </c>
      <c r="L335" s="2">
        <f>[1]REA!L335-[1]REA!$E335</f>
        <v>10.967965468919516</v>
      </c>
      <c r="M335" s="2">
        <f>[1]REA!M335-[1]REA!$E335</f>
        <v>11.807731023199125</v>
      </c>
      <c r="N335" s="2">
        <f>[1]REA!N335-[1]REA!$E335</f>
        <v>12.447894387985471</v>
      </c>
      <c r="O335" s="2">
        <f>[1]REA!O335-[1]REA!$E335</f>
        <v>12.936463430302652</v>
      </c>
      <c r="P335" s="2">
        <f>[1]REA!P335-[1]REA!$E335</f>
        <v>13.318593027722997</v>
      </c>
      <c r="Q335" s="2">
        <f>[1]REA!Q335-[1]REA!$E335</f>
        <v>13.582234140076878</v>
      </c>
      <c r="R335" s="2">
        <f>[1]REA!R335-[1]REA!$E335</f>
        <v>13.736642777266709</v>
      </c>
      <c r="S335" s="2">
        <f>[1]REA!S335-[1]REA!$E335</f>
        <v>13.834363564947623</v>
      </c>
      <c r="T335" s="2">
        <f>[1]REA!T335-[1]REA!$E335</f>
        <v>13.994640107465031</v>
      </c>
      <c r="U335" s="2">
        <f>[1]REA!U335-[1]REA!$E335</f>
        <v>14.119728344305301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1.7665261552292151</v>
      </c>
      <c r="G336" s="2">
        <f>[1]REA!G336-[1]REA!$E336</f>
        <v>2.7914139076069944</v>
      </c>
      <c r="H336" s="2">
        <f>[1]REA!H336-[1]REA!$E336</f>
        <v>5.1175522531623159</v>
      </c>
      <c r="I336" s="2">
        <f>[1]REA!I336-[1]REA!$E336</f>
        <v>6.2707221712356898</v>
      </c>
      <c r="J336" s="2">
        <f>[1]REA!J336-[1]REA!$E336</f>
        <v>6.9104150334343473</v>
      </c>
      <c r="K336" s="2">
        <f>[1]REA!K336-[1]REA!$E336</f>
        <v>8.0947110458672711</v>
      </c>
      <c r="L336" s="2">
        <f>[1]REA!L336-[1]REA!$E336</f>
        <v>9.1243268185215385</v>
      </c>
      <c r="M336" s="2">
        <f>[1]REA!M336-[1]REA!$E336</f>
        <v>9.9894900622644371</v>
      </c>
      <c r="N336" s="2">
        <f>[1]REA!N336-[1]REA!$E336</f>
        <v>11.016716552799281</v>
      </c>
      <c r="O336" s="2">
        <f>[1]REA!O336-[1]REA!$E336</f>
        <v>11.649650722322491</v>
      </c>
      <c r="P336" s="2">
        <f>[1]REA!P336-[1]REA!$E336</f>
        <v>12.452907289080926</v>
      </c>
      <c r="Q336" s="2">
        <f>[1]REA!Q336-[1]REA!$E336</f>
        <v>12.73480850124551</v>
      </c>
      <c r="R336" s="2">
        <f>[1]REA!R336-[1]REA!$E336</f>
        <v>12.867210947529884</v>
      </c>
      <c r="S336" s="2">
        <f>[1]REA!S336-[1]REA!$E336</f>
        <v>12.965318535990022</v>
      </c>
      <c r="T336" s="2">
        <f>[1]REA!T336-[1]REA!$E336</f>
        <v>12.967870828681711</v>
      </c>
      <c r="U336" s="2">
        <f>[1]REA!U336-[1]REA!$E336</f>
        <v>12.847689984487189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2.2669988672239754</v>
      </c>
      <c r="G337" s="2">
        <f>[1]REA!G337-[1]REA!$E337</f>
        <v>4.0886195546791981</v>
      </c>
      <c r="H337" s="2">
        <f>[1]REA!H337-[1]REA!$E337</f>
        <v>6.3804274000646899</v>
      </c>
      <c r="I337" s="2">
        <f>[1]REA!I337-[1]REA!$E337</f>
        <v>7.0289125309662523</v>
      </c>
      <c r="J337" s="2">
        <f>[1]REA!J337-[1]REA!$E337</f>
        <v>7.4250659144222197</v>
      </c>
      <c r="K337" s="2">
        <f>[1]REA!K337-[1]REA!$E337</f>
        <v>8.8284308388607826</v>
      </c>
      <c r="L337" s="2">
        <f>[1]REA!L337-[1]REA!$E337</f>
        <v>10.011648593119986</v>
      </c>
      <c r="M337" s="2">
        <f>[1]REA!M337-[1]REA!$E337</f>
        <v>11.035763966722214</v>
      </c>
      <c r="N337" s="2">
        <f>[1]REA!N337-[1]REA!$E337</f>
        <v>11.688678582221655</v>
      </c>
      <c r="O337" s="2">
        <f>[1]REA!O337-[1]REA!$E337</f>
        <v>12.226596525317703</v>
      </c>
      <c r="P337" s="2">
        <f>[1]REA!P337-[1]REA!$E337</f>
        <v>12.693565917683472</v>
      </c>
      <c r="Q337" s="2">
        <f>[1]REA!Q337-[1]REA!$E337</f>
        <v>13.014273686684376</v>
      </c>
      <c r="R337" s="2">
        <f>[1]REA!R337-[1]REA!$E337</f>
        <v>13.102002262758702</v>
      </c>
      <c r="S337" s="2">
        <f>[1]REA!S337-[1]REA!$E337</f>
        <v>13.051638274317838</v>
      </c>
      <c r="T337" s="2">
        <f>[1]REA!T337-[1]REA!$E337</f>
        <v>13.100302600564461</v>
      </c>
      <c r="U337" s="2">
        <f>[1]REA!U337-[1]REA!$E337</f>
        <v>13.363331522860861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0.9618818403683207</v>
      </c>
      <c r="G338" s="2">
        <f>[1]REA!G338-[1]REA!$E338</f>
        <v>1.8826164150379725</v>
      </c>
      <c r="H338" s="2">
        <f>[1]REA!H338-[1]REA!$E338</f>
        <v>4.3748313563966121</v>
      </c>
      <c r="I338" s="2">
        <f>[1]REA!I338-[1]REA!$E338</f>
        <v>5.8576737588877137</v>
      </c>
      <c r="J338" s="2">
        <f>[1]REA!J338-[1]REA!$E338</f>
        <v>6.4907224729126369</v>
      </c>
      <c r="K338" s="2">
        <f>[1]REA!K338-[1]REA!$E338</f>
        <v>7.930537990423332</v>
      </c>
      <c r="L338" s="2">
        <f>[1]REA!L338-[1]REA!$E338</f>
        <v>9.2214293487750467</v>
      </c>
      <c r="M338" s="2">
        <f>[1]REA!M338-[1]REA!$E338</f>
        <v>10.293020148894641</v>
      </c>
      <c r="N338" s="2">
        <f>[1]REA!N338-[1]REA!$E338</f>
        <v>11.042487881035228</v>
      </c>
      <c r="O338" s="2">
        <f>[1]REA!O338-[1]REA!$E338</f>
        <v>11.676502719822338</v>
      </c>
      <c r="P338" s="2">
        <f>[1]REA!P338-[1]REA!$E338</f>
        <v>12.03632173627534</v>
      </c>
      <c r="Q338" s="2">
        <f>[1]REA!Q338-[1]REA!$E338</f>
        <v>12.193282838984103</v>
      </c>
      <c r="R338" s="2">
        <f>[1]REA!R338-[1]REA!$E338</f>
        <v>12.070005725034605</v>
      </c>
      <c r="S338" s="2">
        <f>[1]REA!S338-[1]REA!$E338</f>
        <v>11.82086052094904</v>
      </c>
      <c r="T338" s="2">
        <f>[1]REA!T338-[1]REA!$E338</f>
        <v>11.661099766516713</v>
      </c>
      <c r="U338" s="2">
        <f>[1]REA!U338-[1]REA!$E338</f>
        <v>11.505248297917944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1.4518738619103573</v>
      </c>
      <c r="G339" s="2">
        <f>[1]REA!G339-[1]REA!$E339</f>
        <v>3.0920583906631123</v>
      </c>
      <c r="H339" s="2">
        <f>[1]REA!H339-[1]REA!$E339</f>
        <v>7.0021015144427281</v>
      </c>
      <c r="I339" s="2">
        <f>[1]REA!I339-[1]REA!$E339</f>
        <v>7.38212749362512</v>
      </c>
      <c r="J339" s="2">
        <f>[1]REA!J339-[1]REA!$E339</f>
        <v>7.38212749362512</v>
      </c>
      <c r="K339" s="2">
        <f>[1]REA!K339-[1]REA!$E339</f>
        <v>9.5064474423661238</v>
      </c>
      <c r="L339" s="2">
        <f>[1]REA!L339-[1]REA!$E339</f>
        <v>10.28229012309113</v>
      </c>
      <c r="M339" s="2">
        <f>[1]REA!M339-[1]REA!$E339</f>
        <v>11.494585320206852</v>
      </c>
      <c r="N339" s="2">
        <f>[1]REA!N339-[1]REA!$E339</f>
        <v>8.4605062112931648</v>
      </c>
      <c r="O339" s="2">
        <f>[1]REA!O339-[1]REA!$E339</f>
        <v>9.3410167648099502</v>
      </c>
      <c r="P339" s="2">
        <f>[1]REA!P339-[1]REA!$E339</f>
        <v>8.9295886609661892</v>
      </c>
      <c r="Q339" s="2">
        <f>[1]REA!Q339-[1]REA!$E339</f>
        <v>9.1501705868405026</v>
      </c>
      <c r="R339" s="2">
        <f>[1]REA!R339-[1]REA!$E339</f>
        <v>9.2734171866283504</v>
      </c>
      <c r="S339" s="2">
        <f>[1]REA!S339-[1]REA!$E339</f>
        <v>9.2486324658864731</v>
      </c>
      <c r="T339" s="2">
        <f>[1]REA!T339-[1]REA!$E339</f>
        <v>9.3163525760946442</v>
      </c>
      <c r="U339" s="2">
        <f>[1]REA!U339-[1]REA!$E339</f>
        <v>9.4198678116187722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2.3452165587244735</v>
      </c>
      <c r="G340" s="2">
        <f>[1]REA!G340-[1]REA!$E340</f>
        <v>3.4360424191141448</v>
      </c>
      <c r="H340" s="2">
        <f>[1]REA!H340-[1]REA!$E340</f>
        <v>5.6373863910677073</v>
      </c>
      <c r="I340" s="2">
        <f>[1]REA!I340-[1]REA!$E340</f>
        <v>6.8377896748054496</v>
      </c>
      <c r="J340" s="2">
        <f>[1]REA!J340-[1]REA!$E340</f>
        <v>7.3735828629800011</v>
      </c>
      <c r="K340" s="2">
        <f>[1]REA!K340-[1]REA!$E340</f>
        <v>8.7636395027316496</v>
      </c>
      <c r="L340" s="2">
        <f>[1]REA!L340-[1]REA!$E340</f>
        <v>9.3795337238113063</v>
      </c>
      <c r="M340" s="2">
        <f>[1]REA!M340-[1]REA!$E340</f>
        <v>9.9318683312071983</v>
      </c>
      <c r="N340" s="2">
        <f>[1]REA!N340-[1]REA!$E340</f>
        <v>10.613903630402348</v>
      </c>
      <c r="O340" s="2">
        <f>[1]REA!O340-[1]REA!$E340</f>
        <v>11.202402510309241</v>
      </c>
      <c r="P340" s="2">
        <f>[1]REA!P340-[1]REA!$E340</f>
        <v>11.191964819545504</v>
      </c>
      <c r="Q340" s="2">
        <f>[1]REA!Q340-[1]REA!$E340</f>
        <v>11.038655933622564</v>
      </c>
      <c r="R340" s="2">
        <f>[1]REA!R340-[1]REA!$E340</f>
        <v>11.057835013740956</v>
      </c>
      <c r="S340" s="2">
        <f>[1]REA!S340-[1]REA!$E340</f>
        <v>11.161124947698298</v>
      </c>
      <c r="T340" s="2">
        <f>[1]REA!T340-[1]REA!$E340</f>
        <v>11.301466115489603</v>
      </c>
      <c r="U340" s="2">
        <f>[1]REA!U340-[1]REA!$E340</f>
        <v>11.414188702647394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1.7657889227581336</v>
      </c>
      <c r="G341" s="2">
        <f>[1]REA!G341-[1]REA!$E341</f>
        <v>2.6633436186256034</v>
      </c>
      <c r="H341" s="2">
        <f>[1]REA!H341-[1]REA!$E341</f>
        <v>5.1861287844612605</v>
      </c>
      <c r="I341" s="2">
        <f>[1]REA!I341-[1]REA!$E341</f>
        <v>6.3063944214631675</v>
      </c>
      <c r="J341" s="2">
        <f>[1]REA!J341-[1]REA!$E341</f>
        <v>6.8926882060598018</v>
      </c>
      <c r="K341" s="2">
        <f>[1]REA!K341-[1]REA!$E341</f>
        <v>7.9854438355254871</v>
      </c>
      <c r="L341" s="2">
        <f>[1]REA!L341-[1]REA!$E341</f>
        <v>8.898340038804136</v>
      </c>
      <c r="M341" s="2">
        <f>[1]REA!M341-[1]REA!$E341</f>
        <v>9.5790771114803732</v>
      </c>
      <c r="N341" s="2">
        <f>[1]REA!N341-[1]REA!$E341</f>
        <v>10.183319314472143</v>
      </c>
      <c r="O341" s="2">
        <f>[1]REA!O341-[1]REA!$E341</f>
        <v>10.570696403768878</v>
      </c>
      <c r="P341" s="2">
        <f>[1]REA!P341-[1]REA!$E341</f>
        <v>10.606881616302829</v>
      </c>
      <c r="Q341" s="2">
        <f>[1]REA!Q341-[1]REA!$E341</f>
        <v>10.793653206861748</v>
      </c>
      <c r="R341" s="2">
        <f>[1]REA!R341-[1]REA!$E341</f>
        <v>10.544292699401794</v>
      </c>
      <c r="S341" s="2">
        <f>[1]REA!S341-[1]REA!$E341</f>
        <v>10.511794037313024</v>
      </c>
      <c r="T341" s="2">
        <f>[1]REA!T341-[1]REA!$E341</f>
        <v>10.453761732248537</v>
      </c>
      <c r="U341" s="2">
        <f>[1]REA!U341-[1]REA!$E341</f>
        <v>10.366201117465067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2.412634822159049</v>
      </c>
      <c r="G342" s="2">
        <f>[1]REA!G342-[1]REA!$E342</f>
        <v>3.7838534159092205</v>
      </c>
      <c r="H342" s="2">
        <f>[1]REA!H342-[1]REA!$E342</f>
        <v>5.4510994260263601</v>
      </c>
      <c r="I342" s="2">
        <f>[1]REA!I342-[1]REA!$E342</f>
        <v>6.3412755661193785</v>
      </c>
      <c r="J342" s="2">
        <f>[1]REA!J342-[1]REA!$E342</f>
        <v>7.8349071070110625</v>
      </c>
      <c r="K342" s="2">
        <f>[1]REA!K342-[1]REA!$E342</f>
        <v>9.3474766840655263</v>
      </c>
      <c r="L342" s="2">
        <f>[1]REA!L342-[1]REA!$E342</f>
        <v>10.468300377826964</v>
      </c>
      <c r="M342" s="2">
        <f>[1]REA!M342-[1]REA!$E342</f>
        <v>11.304075442264207</v>
      </c>
      <c r="N342" s="2">
        <f>[1]REA!N342-[1]REA!$E342</f>
        <v>11.948873163163924</v>
      </c>
      <c r="O342" s="2">
        <f>[1]REA!O342-[1]REA!$E342</f>
        <v>12.366807449363407</v>
      </c>
      <c r="P342" s="2">
        <f>[1]REA!P342-[1]REA!$E342</f>
        <v>12.331894085645146</v>
      </c>
      <c r="Q342" s="2">
        <f>[1]REA!Q342-[1]REA!$E342</f>
        <v>12.331894085645146</v>
      </c>
      <c r="R342" s="2">
        <f>[1]REA!R342-[1]REA!$E342</f>
        <v>12.270378784535282</v>
      </c>
      <c r="S342" s="2">
        <f>[1]REA!S342-[1]REA!$E342</f>
        <v>12.156625109148678</v>
      </c>
      <c r="T342" s="2">
        <f>[1]REA!T342-[1]REA!$E342</f>
        <v>12.121597305155333</v>
      </c>
      <c r="U342" s="2">
        <f>[1]REA!U342-[1]REA!$E342</f>
        <v>12.249784557705738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1.4950333709341095</v>
      </c>
      <c r="G343" s="2">
        <f>[1]REA!G343-[1]REA!$E343</f>
        <v>2.937263847958917</v>
      </c>
      <c r="H343" s="2">
        <f>[1]REA!H343-[1]REA!$E343</f>
        <v>5.8849971210824208</v>
      </c>
      <c r="I343" s="2">
        <f>[1]REA!I343-[1]REA!$E343</f>
        <v>6.9069516336634393</v>
      </c>
      <c r="J343" s="2">
        <f>[1]REA!J343-[1]REA!$E343</f>
        <v>7.9566458431179683</v>
      </c>
      <c r="K343" s="2">
        <f>[1]REA!K343-[1]REA!$E343</f>
        <v>9.2064905175443243</v>
      </c>
      <c r="L343" s="2">
        <f>[1]REA!L343-[1]REA!$E343</f>
        <v>10.372468434935755</v>
      </c>
      <c r="M343" s="2">
        <f>[1]REA!M343-[1]REA!$E343</f>
        <v>11.318252868635057</v>
      </c>
      <c r="N343" s="2">
        <f>[1]REA!N343-[1]REA!$E343</f>
        <v>12.021267194829946</v>
      </c>
      <c r="O343" s="2">
        <f>[1]REA!O343-[1]REA!$E343</f>
        <v>12.475711528121437</v>
      </c>
      <c r="P343" s="2">
        <f>[1]REA!P343-[1]REA!$E343</f>
        <v>12.475067972842311</v>
      </c>
      <c r="Q343" s="2">
        <f>[1]REA!Q343-[1]REA!$E343</f>
        <v>12.735317976934866</v>
      </c>
      <c r="R343" s="2">
        <f>[1]REA!R343-[1]REA!$E343</f>
        <v>12.697106896857122</v>
      </c>
      <c r="S343" s="2">
        <f>[1]REA!S343-[1]REA!$E343</f>
        <v>12.198780419212909</v>
      </c>
      <c r="T343" s="2">
        <f>[1]REA!T343-[1]REA!$E343</f>
        <v>11.81711159666645</v>
      </c>
      <c r="U343" s="2">
        <f>[1]REA!U343-[1]REA!$E343</f>
        <v>11.473564370203306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1.7625645186204366</v>
      </c>
      <c r="G344" s="2">
        <f>[1]REA!G344-[1]REA!$E344</f>
        <v>2.8623430805641732</v>
      </c>
      <c r="H344" s="2">
        <f>[1]REA!H344-[1]REA!$E344</f>
        <v>5.6380821874025031</v>
      </c>
      <c r="I344" s="2">
        <f>[1]REA!I344-[1]REA!$E344</f>
        <v>6.713847462115055</v>
      </c>
      <c r="J344" s="2">
        <f>[1]REA!J344-[1]REA!$E344</f>
        <v>7.291085045372256</v>
      </c>
      <c r="K344" s="2">
        <f>[1]REA!K344-[1]REA!$E344</f>
        <v>8.4991681408944117</v>
      </c>
      <c r="L344" s="2">
        <f>[1]REA!L344-[1]REA!$E344</f>
        <v>8.9388920633379314</v>
      </c>
      <c r="M344" s="2">
        <f>[1]REA!M344-[1]REA!$E344</f>
        <v>9.5122457870048009</v>
      </c>
      <c r="N344" s="2">
        <f>[1]REA!N344-[1]REA!$E344</f>
        <v>9.7729315876578653</v>
      </c>
      <c r="O344" s="2">
        <f>[1]REA!O344-[1]REA!$E344</f>
        <v>10.074923185559626</v>
      </c>
      <c r="P344" s="2">
        <f>[1]REA!P344-[1]REA!$E344</f>
        <v>10.055070096864341</v>
      </c>
      <c r="Q344" s="2">
        <f>[1]REA!Q344-[1]REA!$E344</f>
        <v>9.6392325897239459</v>
      </c>
      <c r="R344" s="2">
        <f>[1]REA!R344-[1]REA!$E344</f>
        <v>9.4209701396488015</v>
      </c>
      <c r="S344" s="2">
        <f>[1]REA!S344-[1]REA!$E344</f>
        <v>9.3565241552203418</v>
      </c>
      <c r="T344" s="2">
        <f>[1]REA!T344-[1]REA!$E344</f>
        <v>9.3991377680501671</v>
      </c>
      <c r="U344" s="2">
        <f>[1]REA!U344-[1]REA!$E344</f>
        <v>9.4960897801935857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1.2019634882408781</v>
      </c>
      <c r="G345" s="2">
        <f>[1]REA!G345-[1]REA!$E345</f>
        <v>2.4622539933951373</v>
      </c>
      <c r="H345" s="2">
        <f>[1]REA!H345-[1]REA!$E345</f>
        <v>4.8205690278292792</v>
      </c>
      <c r="I345" s="2">
        <f>[1]REA!I345-[1]REA!$E345</f>
        <v>5.9653867325219352</v>
      </c>
      <c r="J345" s="2">
        <f>[1]REA!J345-[1]REA!$E345</f>
        <v>6.344990515811574</v>
      </c>
      <c r="K345" s="2">
        <f>[1]REA!K345-[1]REA!$E345</f>
        <v>7.6652977283154655</v>
      </c>
      <c r="L345" s="2">
        <f>[1]REA!L345-[1]REA!$E345</f>
        <v>9.0900316945398032</v>
      </c>
      <c r="M345" s="2">
        <f>[1]REA!M345-[1]REA!$E345</f>
        <v>10.086809682048454</v>
      </c>
      <c r="N345" s="2">
        <f>[1]REA!N345-[1]REA!$E345</f>
        <v>10.769694433509088</v>
      </c>
      <c r="O345" s="2">
        <f>[1]REA!O345-[1]REA!$E345</f>
        <v>11.420694065690981</v>
      </c>
      <c r="P345" s="2">
        <f>[1]REA!P345-[1]REA!$E345</f>
        <v>11.937125080110633</v>
      </c>
      <c r="Q345" s="2">
        <f>[1]REA!Q345-[1]REA!$E345</f>
        <v>12.373528554952586</v>
      </c>
      <c r="R345" s="2">
        <f>[1]REA!R345-[1]REA!$E345</f>
        <v>12.530340101705463</v>
      </c>
      <c r="S345" s="2">
        <f>[1]REA!S345-[1]REA!$E345</f>
        <v>12.615191214201829</v>
      </c>
      <c r="T345" s="2">
        <f>[1]REA!T345-[1]REA!$E345</f>
        <v>12.781161682301061</v>
      </c>
      <c r="U345" s="2">
        <f>[1]REA!U345-[1]REA!$E345</f>
        <v>12.718113837134794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1.4564554561857079</v>
      </c>
      <c r="G346" s="2">
        <f>[1]REA!G346-[1]REA!$E346</f>
        <v>3.2797236639767391</v>
      </c>
      <c r="H346" s="2">
        <f>[1]REA!H346-[1]REA!$E346</f>
        <v>6.0166435928262985</v>
      </c>
      <c r="I346" s="2">
        <f>[1]REA!I346-[1]REA!$E346</f>
        <v>6.5594372801188996</v>
      </c>
      <c r="J346" s="2">
        <f>[1]REA!J346-[1]REA!$E346</f>
        <v>7.8654597225463903</v>
      </c>
      <c r="K346" s="2">
        <f>[1]REA!K346-[1]REA!$E346</f>
        <v>8.7116156715136839</v>
      </c>
      <c r="L346" s="2">
        <f>[1]REA!L346-[1]REA!$E346</f>
        <v>9.6282491684594049</v>
      </c>
      <c r="M346" s="2">
        <f>[1]REA!M346-[1]REA!$E346</f>
        <v>10.32069042352677</v>
      </c>
      <c r="N346" s="2">
        <f>[1]REA!N346-[1]REA!$E346</f>
        <v>10.708847065117936</v>
      </c>
      <c r="O346" s="2">
        <f>[1]REA!O346-[1]REA!$E346</f>
        <v>10.935030028349132</v>
      </c>
      <c r="P346" s="2">
        <f>[1]REA!P346-[1]REA!$E346</f>
        <v>10.91508141717577</v>
      </c>
      <c r="Q346" s="2">
        <f>[1]REA!Q346-[1]REA!$E346</f>
        <v>10.69156453825606</v>
      </c>
      <c r="R346" s="2">
        <f>[1]REA!R346-[1]REA!$E346</f>
        <v>10.415959797418552</v>
      </c>
      <c r="S346" s="2">
        <f>[1]REA!S346-[1]REA!$E346</f>
        <v>10.27996040665073</v>
      </c>
      <c r="T346" s="2">
        <f>[1]REA!T346-[1]REA!$E346</f>
        <v>10.113312404849907</v>
      </c>
      <c r="U346" s="2">
        <f>[1]REA!U346-[1]REA!$E346</f>
        <v>9.9502277947861302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3.0424080219767404</v>
      </c>
      <c r="G347" s="2">
        <f>[1]REA!G347-[1]REA!$E347</f>
        <v>5.5490025827615455</v>
      </c>
      <c r="H347" s="2">
        <f>[1]REA!H347-[1]REA!$E347</f>
        <v>7.0890818400240931</v>
      </c>
      <c r="I347" s="2">
        <f>[1]REA!I347-[1]REA!$E347</f>
        <v>7.6168569229612473</v>
      </c>
      <c r="J347" s="2">
        <f>[1]REA!J347-[1]REA!$E347</f>
        <v>8.6402030759973627</v>
      </c>
      <c r="K347" s="2">
        <f>[1]REA!K347-[1]REA!$E347</f>
        <v>9.7212547643612197</v>
      </c>
      <c r="L347" s="2">
        <f>[1]REA!L347-[1]REA!$E347</f>
        <v>10.558216376812751</v>
      </c>
      <c r="M347" s="2">
        <f>[1]REA!M347-[1]REA!$E347</f>
        <v>11.19210406623661</v>
      </c>
      <c r="N347" s="2">
        <f>[1]REA!N347-[1]REA!$E347</f>
        <v>11.646715201156269</v>
      </c>
      <c r="O347" s="2">
        <f>[1]REA!O347-[1]REA!$E347</f>
        <v>11.996925645181179</v>
      </c>
      <c r="P347" s="2">
        <f>[1]REA!P347-[1]REA!$E347</f>
        <v>12.310312474668933</v>
      </c>
      <c r="Q347" s="2">
        <f>[1]REA!Q347-[1]REA!$E347</f>
        <v>12.554475174475812</v>
      </c>
      <c r="R347" s="2">
        <f>[1]REA!R347-[1]REA!$E347</f>
        <v>12.41174227180332</v>
      </c>
      <c r="S347" s="2">
        <f>[1]REA!S347-[1]REA!$E347</f>
        <v>12.294512830242425</v>
      </c>
      <c r="T347" s="2">
        <f>[1]REA!T347-[1]REA!$E347</f>
        <v>12.300633677073492</v>
      </c>
      <c r="U347" s="2">
        <f>[1]REA!U347-[1]REA!$E347</f>
        <v>12.293005724514799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0.91713545219218418</v>
      </c>
      <c r="G348" s="2">
        <f>[1]REA!G348-[1]REA!$E348</f>
        <v>2.8450098929430823</v>
      </c>
      <c r="H348" s="2">
        <f>[1]REA!H348-[1]REA!$E348</f>
        <v>4.9006848451055163</v>
      </c>
      <c r="I348" s="2">
        <f>[1]REA!I348-[1]REA!$E348</f>
        <v>6.2633260309743548</v>
      </c>
      <c r="J348" s="2">
        <f>[1]REA!J348-[1]REA!$E348</f>
        <v>6.9962748404150972</v>
      </c>
      <c r="K348" s="2">
        <f>[1]REA!K348-[1]REA!$E348</f>
        <v>8.7217119624356201</v>
      </c>
      <c r="L348" s="2">
        <f>[1]REA!L348-[1]REA!$E348</f>
        <v>9.7778754964246986</v>
      </c>
      <c r="M348" s="2">
        <f>[1]REA!M348-[1]REA!$E348</f>
        <v>10.62571856839125</v>
      </c>
      <c r="N348" s="2">
        <f>[1]REA!N348-[1]REA!$E348</f>
        <v>11.134703144796276</v>
      </c>
      <c r="O348" s="2">
        <f>[1]REA!O348-[1]REA!$E348</f>
        <v>11.516969593624523</v>
      </c>
      <c r="P348" s="2">
        <f>[1]REA!P348-[1]REA!$E348</f>
        <v>11.516969593624523</v>
      </c>
      <c r="Q348" s="2">
        <f>[1]REA!Q348-[1]REA!$E348</f>
        <v>11.37822118257516</v>
      </c>
      <c r="R348" s="2">
        <f>[1]REA!R348-[1]REA!$E348</f>
        <v>11.202052782531908</v>
      </c>
      <c r="S348" s="2">
        <f>[1]REA!S348-[1]REA!$E348</f>
        <v>11.234092621206187</v>
      </c>
      <c r="T348" s="2">
        <f>[1]REA!T348-[1]REA!$E348</f>
        <v>10.890458367802381</v>
      </c>
      <c r="U348" s="2">
        <f>[1]REA!U348-[1]REA!$E348</f>
        <v>10.735019148035704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0.96371726125681789</v>
      </c>
      <c r="G349" s="2">
        <f>[1]REA!G349-[1]REA!$E349</f>
        <v>2.1249974361351605</v>
      </c>
      <c r="H349" s="2">
        <f>[1]REA!H349-[1]REA!$E349</f>
        <v>5.4850764399646437</v>
      </c>
      <c r="I349" s="2">
        <f>[1]REA!I349-[1]REA!$E349</f>
        <v>7.9640563765385934</v>
      </c>
      <c r="J349" s="2">
        <f>[1]REA!J349-[1]REA!$E349</f>
        <v>7.9640563765385934</v>
      </c>
      <c r="K349" s="2">
        <f>[1]REA!K349-[1]REA!$E349</f>
        <v>8.5549761487660021</v>
      </c>
      <c r="L349" s="2">
        <f>[1]REA!L349-[1]REA!$E349</f>
        <v>9.8666168508823375</v>
      </c>
      <c r="M349" s="2">
        <f>[1]REA!M349-[1]REA!$E349</f>
        <v>10.977737552002594</v>
      </c>
      <c r="N349" s="2">
        <f>[1]REA!N349-[1]REA!$E349</f>
        <v>11.619093582281877</v>
      </c>
      <c r="O349" s="2">
        <f>[1]REA!O349-[1]REA!$E349</f>
        <v>11.435096430521426</v>
      </c>
      <c r="P349" s="2">
        <f>[1]REA!P349-[1]REA!$E349</f>
        <v>11.790590702398418</v>
      </c>
      <c r="Q349" s="2">
        <f>[1]REA!Q349-[1]REA!$E349</f>
        <v>11.433150758930864</v>
      </c>
      <c r="R349" s="2">
        <f>[1]REA!R349-[1]REA!$E349</f>
        <v>11.067288541359417</v>
      </c>
      <c r="S349" s="2">
        <f>[1]REA!S349-[1]REA!$E349</f>
        <v>10.814170612326009</v>
      </c>
      <c r="T349" s="2">
        <f>[1]REA!T349-[1]REA!$E349</f>
        <v>10.721852152309793</v>
      </c>
      <c r="U349" s="2">
        <f>[1]REA!U349-[1]REA!$E349</f>
        <v>10.880382692973541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1.1150616531843554</v>
      </c>
      <c r="G350" s="2">
        <f>[1]REA!G350-[1]REA!$E350</f>
        <v>2.6853299662304551</v>
      </c>
      <c r="H350" s="2">
        <f>[1]REA!H350-[1]REA!$E350</f>
        <v>5.1647488406617157</v>
      </c>
      <c r="I350" s="2">
        <f>[1]REA!I350-[1]REA!$E350</f>
        <v>6.0559918827046317</v>
      </c>
      <c r="J350" s="2">
        <f>[1]REA!J350-[1]REA!$E350</f>
        <v>6.7469233968691782</v>
      </c>
      <c r="K350" s="2">
        <f>[1]REA!K350-[1]REA!$E350</f>
        <v>7.8169039689788775</v>
      </c>
      <c r="L350" s="2">
        <f>[1]REA!L350-[1]REA!$E350</f>
        <v>8.7071388615624699</v>
      </c>
      <c r="M350" s="2">
        <f>[1]REA!M350-[1]REA!$E350</f>
        <v>9.7437579136108639</v>
      </c>
      <c r="N350" s="2">
        <f>[1]REA!N350-[1]REA!$E350</f>
        <v>10.418187180650733</v>
      </c>
      <c r="O350" s="2">
        <f>[1]REA!O350-[1]REA!$E350</f>
        <v>10.98207313802358</v>
      </c>
      <c r="P350" s="2">
        <f>[1]REA!P350-[1]REA!$E350</f>
        <v>11.295354784307293</v>
      </c>
      <c r="Q350" s="2">
        <f>[1]REA!Q350-[1]REA!$E350</f>
        <v>11.319431382872978</v>
      </c>
      <c r="R350" s="2">
        <f>[1]REA!R350-[1]REA!$E350</f>
        <v>11.23249373531219</v>
      </c>
      <c r="S350" s="2">
        <f>[1]REA!S350-[1]REA!$E350</f>
        <v>11.23249373531219</v>
      </c>
      <c r="T350" s="2">
        <f>[1]REA!T350-[1]REA!$E350</f>
        <v>11.131692538931148</v>
      </c>
      <c r="U350" s="2">
        <f>[1]REA!U350-[1]REA!$E350</f>
        <v>10.76637410564895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1.2367846109501528</v>
      </c>
      <c r="G351" s="2">
        <f>[1]REA!G351-[1]REA!$E351</f>
        <v>2.6636441054982356</v>
      </c>
      <c r="H351" s="2">
        <f>[1]REA!H351-[1]REA!$E351</f>
        <v>5.425583065816511</v>
      </c>
      <c r="I351" s="2">
        <f>[1]REA!I351-[1]REA!$E351</f>
        <v>6.61304310492973</v>
      </c>
      <c r="J351" s="2">
        <f>[1]REA!J351-[1]REA!$E351</f>
        <v>7.2219513202874168</v>
      </c>
      <c r="K351" s="2">
        <f>[1]REA!K351-[1]REA!$E351</f>
        <v>9.1821770120001105</v>
      </c>
      <c r="L351" s="2">
        <f>[1]REA!L351-[1]REA!$E351</f>
        <v>10.271718862487646</v>
      </c>
      <c r="M351" s="2">
        <f>[1]REA!M351-[1]REA!$E351</f>
        <v>11.500993817377747</v>
      </c>
      <c r="N351" s="2">
        <f>[1]REA!N351-[1]REA!$E351</f>
        <v>12.40801432623627</v>
      </c>
      <c r="O351" s="2">
        <f>[1]REA!O351-[1]REA!$E351</f>
        <v>12.76988637394274</v>
      </c>
      <c r="P351" s="2">
        <f>[1]REA!P351-[1]REA!$E351</f>
        <v>12.830983433986887</v>
      </c>
      <c r="Q351" s="2">
        <f>[1]REA!Q351-[1]REA!$E351</f>
        <v>12.501411246948521</v>
      </c>
      <c r="R351" s="2">
        <f>[1]REA!R351-[1]REA!$E351</f>
        <v>12.501411246948521</v>
      </c>
      <c r="S351" s="2">
        <f>[1]REA!S351-[1]REA!$E351</f>
        <v>12.283050526452016</v>
      </c>
      <c r="T351" s="2">
        <f>[1]REA!T351-[1]REA!$E351</f>
        <v>12.220523400068856</v>
      </c>
      <c r="U351" s="2">
        <f>[1]REA!U351-[1]REA!$E351</f>
        <v>12.039627292730259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1.0053396744874732</v>
      </c>
      <c r="G352" s="2">
        <f>[1]REA!G352-[1]REA!$E352</f>
        <v>2.8010426089319793</v>
      </c>
      <c r="H352" s="2">
        <f>[1]REA!H352-[1]REA!$E352</f>
        <v>5.4841086141547066</v>
      </c>
      <c r="I352" s="2">
        <f>[1]REA!I352-[1]REA!$E352</f>
        <v>6.3571546482735357</v>
      </c>
      <c r="J352" s="2">
        <f>[1]REA!J352-[1]REA!$E352</f>
        <v>7.3264918364014022</v>
      </c>
      <c r="K352" s="2">
        <f>[1]REA!K352-[1]REA!$E352</f>
        <v>8.3786982341574969</v>
      </c>
      <c r="L352" s="2">
        <f>[1]REA!L352-[1]REA!$E352</f>
        <v>9.0567761491196563</v>
      </c>
      <c r="M352" s="2">
        <f>[1]REA!M352-[1]REA!$E352</f>
        <v>9.6526821326104368</v>
      </c>
      <c r="N352" s="2">
        <f>[1]REA!N352-[1]REA!$E352</f>
        <v>10.208654627055012</v>
      </c>
      <c r="O352" s="2">
        <f>[1]REA!O352-[1]REA!$E352</f>
        <v>10.708742249259458</v>
      </c>
      <c r="P352" s="2">
        <f>[1]REA!P352-[1]REA!$E352</f>
        <v>10.943815606281888</v>
      </c>
      <c r="Q352" s="2">
        <f>[1]REA!Q352-[1]REA!$E352</f>
        <v>10.496097779897738</v>
      </c>
      <c r="R352" s="2">
        <f>[1]REA!R352-[1]REA!$E352</f>
        <v>9.813377969229478</v>
      </c>
      <c r="S352" s="2">
        <f>[1]REA!S352-[1]REA!$E352</f>
        <v>9.3089745318090422</v>
      </c>
      <c r="T352" s="2">
        <f>[1]REA!T352-[1]REA!$E352</f>
        <v>9.0312590456161388</v>
      </c>
      <c r="U352" s="2">
        <f>[1]REA!U352-[1]REA!$E352</f>
        <v>8.8098855976545565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0.69448247848521305</v>
      </c>
      <c r="G353" s="2">
        <f>[1]REA!G353-[1]REA!$E353</f>
        <v>2.5590852552584806</v>
      </c>
      <c r="H353" s="2">
        <f>[1]REA!H353-[1]REA!$E353</f>
        <v>4.8531124045983347</v>
      </c>
      <c r="I353" s="2">
        <f>[1]REA!I353-[1]REA!$E353</f>
        <v>5.9234192761644096</v>
      </c>
      <c r="J353" s="2">
        <f>[1]REA!J353-[1]REA!$E353</f>
        <v>6.6831049572453196</v>
      </c>
      <c r="K353" s="2">
        <f>[1]REA!K353-[1]REA!$E353</f>
        <v>8.0285510726787663</v>
      </c>
      <c r="L353" s="2">
        <f>[1]REA!L353-[1]REA!$E353</f>
        <v>9.3063868191706973</v>
      </c>
      <c r="M353" s="2">
        <f>[1]REA!M353-[1]REA!$E353</f>
        <v>10.161647252791965</v>
      </c>
      <c r="N353" s="2">
        <f>[1]REA!N353-[1]REA!$E353</f>
        <v>10.679385846243676</v>
      </c>
      <c r="O353" s="2">
        <f>[1]REA!O353-[1]REA!$E353</f>
        <v>10.991525943534882</v>
      </c>
      <c r="P353" s="2">
        <f>[1]REA!P353-[1]REA!$E353</f>
        <v>10.860339130835087</v>
      </c>
      <c r="Q353" s="2">
        <f>[1]REA!Q353-[1]REA!$E353</f>
        <v>10.527415457880792</v>
      </c>
      <c r="R353" s="2">
        <f>[1]REA!R353-[1]REA!$E353</f>
        <v>10.33601429760634</v>
      </c>
      <c r="S353" s="2">
        <f>[1]REA!S353-[1]REA!$E353</f>
        <v>9.9941491666277642</v>
      </c>
      <c r="T353" s="2">
        <f>[1]REA!T353-[1]REA!$E353</f>
        <v>10.032314749909503</v>
      </c>
      <c r="U353" s="2">
        <f>[1]REA!U353-[1]REA!$E353</f>
        <v>9.8891226323899701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1.9827546439544932</v>
      </c>
      <c r="G354" s="2">
        <f>[1]REA!G354-[1]REA!$E354</f>
        <v>2.9760289847740609</v>
      </c>
      <c r="H354" s="2">
        <f>[1]REA!H354-[1]REA!$E354</f>
        <v>4.7431931371022671</v>
      </c>
      <c r="I354" s="2">
        <f>[1]REA!I354-[1]REA!$E354</f>
        <v>5.7797395961451201</v>
      </c>
      <c r="J354" s="2">
        <f>[1]REA!J354-[1]REA!$E354</f>
        <v>6.1420769538549393</v>
      </c>
      <c r="K354" s="2">
        <f>[1]REA!K354-[1]REA!$E354</f>
        <v>7.3081931581894537</v>
      </c>
      <c r="L354" s="2">
        <f>[1]REA!L354-[1]REA!$E354</f>
        <v>8.5864588802835584</v>
      </c>
      <c r="M354" s="2">
        <f>[1]REA!M354-[1]REA!$E354</f>
        <v>9.4181888100194726</v>
      </c>
      <c r="N354" s="2">
        <f>[1]REA!N354-[1]REA!$E354</f>
        <v>10.084343612960751</v>
      </c>
      <c r="O354" s="2">
        <f>[1]REA!O354-[1]REA!$E354</f>
        <v>10.583898216485366</v>
      </c>
      <c r="P354" s="2">
        <f>[1]REA!P354-[1]REA!$E354</f>
        <v>10.868761683816729</v>
      </c>
      <c r="Q354" s="2">
        <f>[1]REA!Q354-[1]REA!$E354</f>
        <v>10.883656680529683</v>
      </c>
      <c r="R354" s="2">
        <f>[1]REA!R354-[1]REA!$E354</f>
        <v>10.821545694215573</v>
      </c>
      <c r="S354" s="2">
        <f>[1]REA!S354-[1]REA!$E354</f>
        <v>10.392853007507114</v>
      </c>
      <c r="T354" s="2">
        <f>[1]REA!T354-[1]REA!$E354</f>
        <v>10.469467922340442</v>
      </c>
      <c r="U354" s="2">
        <f>[1]REA!U354-[1]REA!$E354</f>
        <v>10.592275547331255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3.1423417664801292</v>
      </c>
      <c r="G355" s="2">
        <f>[1]REA!G355-[1]REA!$E355</f>
        <v>2.2299632591836911</v>
      </c>
      <c r="H355" s="2">
        <f>[1]REA!H355-[1]REA!$E355</f>
        <v>3.1326342643318696</v>
      </c>
      <c r="I355" s="2">
        <f>[1]REA!I355-[1]REA!$E355</f>
        <v>3.4450599774456663</v>
      </c>
      <c r="J355" s="2">
        <f>[1]REA!J355-[1]REA!$E355</f>
        <v>3.4450599774456663</v>
      </c>
      <c r="K355" s="2">
        <f>[1]REA!K355-[1]REA!$E355</f>
        <v>4.105238276592786</v>
      </c>
      <c r="L355" s="2">
        <f>[1]REA!L355-[1]REA!$E355</f>
        <v>4.7451575340764265</v>
      </c>
      <c r="M355" s="2">
        <f>[1]REA!M355-[1]REA!$E355</f>
        <v>5.7838109821824162</v>
      </c>
      <c r="N355" s="2">
        <f>[1]REA!N355-[1]REA!$E355</f>
        <v>6.9282150428267215</v>
      </c>
      <c r="O355" s="2">
        <f>[1]REA!O355-[1]REA!$E355</f>
        <v>7.8402704382856427</v>
      </c>
      <c r="P355" s="2">
        <f>[1]REA!P355-[1]REA!$E355</f>
        <v>8.5567073985433666</v>
      </c>
      <c r="Q355" s="2">
        <f>[1]REA!Q355-[1]REA!$E355</f>
        <v>8.5364706547572382</v>
      </c>
      <c r="R355" s="2">
        <f>[1]REA!R355-[1]REA!$E355</f>
        <v>8.0507748751307133</v>
      </c>
      <c r="S355" s="2">
        <f>[1]REA!S355-[1]REA!$E355</f>
        <v>7.8219249790450931</v>
      </c>
      <c r="T355" s="2">
        <f>[1]REA!T355-[1]REA!$E355</f>
        <v>7.3033534731010548</v>
      </c>
      <c r="U355" s="2">
        <f>[1]REA!U355-[1]REA!$E355</f>
        <v>7.14765771384657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2.6582072585463834</v>
      </c>
      <c r="G356" s="2">
        <f>[1]REA!G356-[1]REA!$E356</f>
        <v>5.1147578418899542</v>
      </c>
      <c r="H356" s="2">
        <f>[1]REA!H356-[1]REA!$E356</f>
        <v>5.9926787053914552</v>
      </c>
      <c r="I356" s="2">
        <f>[1]REA!I356-[1]REA!$E356</f>
        <v>7.3730681588504865</v>
      </c>
      <c r="J356" s="2">
        <f>[1]REA!J356-[1]REA!$E356</f>
        <v>8.4460249292357901</v>
      </c>
      <c r="K356" s="2">
        <f>[1]REA!K356-[1]REA!$E356</f>
        <v>9.6158861092898604</v>
      </c>
      <c r="L356" s="2">
        <f>[1]REA!L356-[1]REA!$E356</f>
        <v>10.297094150080326</v>
      </c>
      <c r="M356" s="2">
        <f>[1]REA!M356-[1]REA!$E356</f>
        <v>10.792569853102336</v>
      </c>
      <c r="N356" s="2">
        <f>[1]REA!N356-[1]REA!$E356</f>
        <v>11.168918577010928</v>
      </c>
      <c r="O356" s="2">
        <f>[1]REA!O356-[1]REA!$E356</f>
        <v>11.42025696054975</v>
      </c>
      <c r="P356" s="2">
        <f>[1]REA!P356-[1]REA!$E356</f>
        <v>11.295194705006494</v>
      </c>
      <c r="Q356" s="2">
        <f>[1]REA!Q356-[1]REA!$E356</f>
        <v>11.018310780367216</v>
      </c>
      <c r="R356" s="2">
        <f>[1]REA!R356-[1]REA!$E356</f>
        <v>10.695062952398473</v>
      </c>
      <c r="S356" s="2">
        <f>[1]REA!S356-[1]REA!$E356</f>
        <v>10.603368498552925</v>
      </c>
      <c r="T356" s="2">
        <f>[1]REA!T356-[1]REA!$E356</f>
        <v>10.534632919317474</v>
      </c>
      <c r="U356" s="2">
        <f>[1]REA!U356-[1]REA!$E356</f>
        <v>10.537210648664811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1.1848755718088313</v>
      </c>
      <c r="G357" s="2">
        <f>[1]REA!G357-[1]REA!$E357</f>
        <v>3.8055020436680564</v>
      </c>
      <c r="H357" s="2">
        <f>[1]REA!H357-[1]REA!$E357</f>
        <v>5.6739717404916234</v>
      </c>
      <c r="I357" s="2">
        <f>[1]REA!I357-[1]REA!$E357</f>
        <v>6.4973701600377893</v>
      </c>
      <c r="J357" s="2">
        <f>[1]REA!J357-[1]REA!$E357</f>
        <v>7.1067225226592541</v>
      </c>
      <c r="K357" s="2">
        <f>[1]REA!K357-[1]REA!$E357</f>
        <v>8.2998281567597303</v>
      </c>
      <c r="L357" s="2">
        <f>[1]REA!L357-[1]REA!$E357</f>
        <v>9.314057079193816</v>
      </c>
      <c r="M357" s="2">
        <f>[1]REA!M357-[1]REA!$E357</f>
        <v>10.194121599726287</v>
      </c>
      <c r="N357" s="2">
        <f>[1]REA!N357-[1]REA!$E357</f>
        <v>10.90770167750216</v>
      </c>
      <c r="O357" s="2">
        <f>[1]REA!O357-[1]REA!$E357</f>
        <v>11.521254456262596</v>
      </c>
      <c r="P357" s="2">
        <f>[1]REA!P357-[1]REA!$E357</f>
        <v>11.875069441871474</v>
      </c>
      <c r="Q357" s="2">
        <f>[1]REA!Q357-[1]REA!$E357</f>
        <v>11.986434873921795</v>
      </c>
      <c r="R357" s="2">
        <f>[1]REA!R357-[1]REA!$E357</f>
        <v>11.986434873921795</v>
      </c>
      <c r="S357" s="2">
        <f>[1]REA!S357-[1]REA!$E357</f>
        <v>11.893301143329637</v>
      </c>
      <c r="T357" s="2">
        <f>[1]REA!T357-[1]REA!$E357</f>
        <v>11.681283582227508</v>
      </c>
      <c r="U357" s="2">
        <f>[1]REA!U357-[1]REA!$E357</f>
        <v>11.454702136696895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1.3982303952102626</v>
      </c>
      <c r="G358" s="2">
        <f>[1]REA!G358-[1]REA!$E358</f>
        <v>3.0617144138004164</v>
      </c>
      <c r="H358" s="2">
        <f>[1]REA!H358-[1]REA!$E358</f>
        <v>5.1114841526137269</v>
      </c>
      <c r="I358" s="2">
        <f>[1]REA!I358-[1]REA!$E358</f>
        <v>6.5555224373622281</v>
      </c>
      <c r="J358" s="2">
        <f>[1]REA!J358-[1]REA!$E358</f>
        <v>7.3746787768240267</v>
      </c>
      <c r="K358" s="2">
        <f>[1]REA!K358-[1]REA!$E358</f>
        <v>8.4685771539669048</v>
      </c>
      <c r="L358" s="2">
        <f>[1]REA!L358-[1]REA!$E358</f>
        <v>8.9700956593524523</v>
      </c>
      <c r="M358" s="2">
        <f>[1]REA!M358-[1]REA!$E358</f>
        <v>9.4519887883077018</v>
      </c>
      <c r="N358" s="2">
        <f>[1]REA!N358-[1]REA!$E358</f>
        <v>9.8523929878506209</v>
      </c>
      <c r="O358" s="2">
        <f>[1]REA!O358-[1]REA!$E358</f>
        <v>10.207248867382617</v>
      </c>
      <c r="P358" s="2">
        <f>[1]REA!P358-[1]REA!$E358</f>
        <v>10.343211998044069</v>
      </c>
      <c r="Q358" s="2">
        <f>[1]REA!Q358-[1]REA!$E358</f>
        <v>10.28573862743724</v>
      </c>
      <c r="R358" s="2">
        <f>[1]REA!R358-[1]REA!$E358</f>
        <v>10.191277341988979</v>
      </c>
      <c r="S358" s="2">
        <f>[1]REA!S358-[1]REA!$E358</f>
        <v>10.046210955489983</v>
      </c>
      <c r="T358" s="2">
        <f>[1]REA!T358-[1]REA!$E358</f>
        <v>9.8405056820525516</v>
      </c>
      <c r="U358" s="2">
        <f>[1]REA!U358-[1]REA!$E358</f>
        <v>9.6882153251322194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1.3348091681646395</v>
      </c>
      <c r="G359" s="2">
        <f>[1]REA!G359-[1]REA!$E359</f>
        <v>2.9847503105229407</v>
      </c>
      <c r="H359" s="2">
        <f>[1]REA!H359-[1]REA!$E359</f>
        <v>5.1988897000124581</v>
      </c>
      <c r="I359" s="2">
        <f>[1]REA!I359-[1]REA!$E359</f>
        <v>6.1108993622460588</v>
      </c>
      <c r="J359" s="2">
        <f>[1]REA!J359-[1]REA!$E359</f>
        <v>6.8153542895520189</v>
      </c>
      <c r="K359" s="2">
        <f>[1]REA!K359-[1]REA!$E359</f>
        <v>8.7321541457843779</v>
      </c>
      <c r="L359" s="2">
        <f>[1]REA!L359-[1]REA!$E359</f>
        <v>9.6911811624785429</v>
      </c>
      <c r="M359" s="2">
        <f>[1]REA!M359-[1]REA!$E359</f>
        <v>10.617745370183457</v>
      </c>
      <c r="N359" s="2">
        <f>[1]REA!N359-[1]REA!$E359</f>
        <v>11.364112040548932</v>
      </c>
      <c r="O359" s="2">
        <f>[1]REA!O359-[1]REA!$E359</f>
        <v>11.885717215950748</v>
      </c>
      <c r="P359" s="2">
        <f>[1]REA!P359-[1]REA!$E359</f>
        <v>12.350465409907855</v>
      </c>
      <c r="Q359" s="2">
        <f>[1]REA!Q359-[1]REA!$E359</f>
        <v>12.57639898910594</v>
      </c>
      <c r="R359" s="2">
        <f>[1]REA!R359-[1]REA!$E359</f>
        <v>12.595799587252259</v>
      </c>
      <c r="S359" s="2">
        <f>[1]REA!S359-[1]REA!$E359</f>
        <v>12.657792703778568</v>
      </c>
      <c r="T359" s="2">
        <f>[1]REA!T359-[1]REA!$E359</f>
        <v>12.672775248265154</v>
      </c>
      <c r="U359" s="2">
        <f>[1]REA!U359-[1]REA!$E359</f>
        <v>12.74633124315983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1.7797208660947774</v>
      </c>
      <c r="G360" s="2">
        <f>[1]REA!G360-[1]REA!$E360</f>
        <v>2.9193224591344773</v>
      </c>
      <c r="H360" s="2">
        <f>[1]REA!H360-[1]REA!$E360</f>
        <v>5.4107375988023705</v>
      </c>
      <c r="I360" s="2">
        <f>[1]REA!I360-[1]REA!$E360</f>
        <v>6.5145836055766608</v>
      </c>
      <c r="J360" s="2">
        <f>[1]REA!J360-[1]REA!$E360</f>
        <v>6.7653406938479179</v>
      </c>
      <c r="K360" s="2">
        <f>[1]REA!K360-[1]REA!$E360</f>
        <v>8.2506284438480861</v>
      </c>
      <c r="L360" s="2">
        <f>[1]REA!L360-[1]REA!$E360</f>
        <v>9.3089444950695253</v>
      </c>
      <c r="M360" s="2">
        <f>[1]REA!M360-[1]REA!$E360</f>
        <v>10.268884258135927</v>
      </c>
      <c r="N360" s="2">
        <f>[1]REA!N360-[1]REA!$E360</f>
        <v>10.814938917409449</v>
      </c>
      <c r="O360" s="2">
        <f>[1]REA!O360-[1]REA!$E360</f>
        <v>11.135845222105857</v>
      </c>
      <c r="P360" s="2">
        <f>[1]REA!P360-[1]REA!$E360</f>
        <v>11.138872623061971</v>
      </c>
      <c r="Q360" s="2">
        <f>[1]REA!Q360-[1]REA!$E360</f>
        <v>10.849815374740402</v>
      </c>
      <c r="R360" s="2">
        <f>[1]REA!R360-[1]REA!$E360</f>
        <v>10.666083341956806</v>
      </c>
      <c r="S360" s="2">
        <f>[1]REA!S360-[1]REA!$E360</f>
        <v>10.489976740936427</v>
      </c>
      <c r="T360" s="2">
        <f>[1]REA!T360-[1]REA!$E360</f>
        <v>10.450725976627325</v>
      </c>
      <c r="U360" s="2">
        <f>[1]REA!U360-[1]REA!$E360</f>
        <v>10.336116637884288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1.3713684074131294</v>
      </c>
      <c r="G361" s="2">
        <f>[1]REA!G361-[1]REA!$E361</f>
        <v>2.9082475854182519</v>
      </c>
      <c r="H361" s="2">
        <f>[1]REA!H361-[1]REA!$E361</f>
        <v>5.0693899751302069</v>
      </c>
      <c r="I361" s="2">
        <f>[1]REA!I361-[1]REA!$E361</f>
        <v>6.4009299419700199</v>
      </c>
      <c r="J361" s="2">
        <f>[1]REA!J361-[1]REA!$E361</f>
        <v>6.8069262675003301</v>
      </c>
      <c r="K361" s="2">
        <f>[1]REA!K361-[1]REA!$E361</f>
        <v>8.1298227531153202</v>
      </c>
      <c r="L361" s="2">
        <f>[1]REA!L361-[1]REA!$E361</f>
        <v>9.4318344315515787</v>
      </c>
      <c r="M361" s="2">
        <f>[1]REA!M361-[1]REA!$E361</f>
        <v>10.355061291946626</v>
      </c>
      <c r="N361" s="2">
        <f>[1]REA!N361-[1]REA!$E361</f>
        <v>10.973739706504688</v>
      </c>
      <c r="O361" s="2">
        <f>[1]REA!O361-[1]REA!$E361</f>
        <v>11.450295808866997</v>
      </c>
      <c r="P361" s="2">
        <f>[1]REA!P361-[1]REA!$E361</f>
        <v>11.84829486245377</v>
      </c>
      <c r="Q361" s="2">
        <f>[1]REA!Q361-[1]REA!$E361</f>
        <v>11.922294693701815</v>
      </c>
      <c r="R361" s="2">
        <f>[1]REA!R361-[1]REA!$E361</f>
        <v>11.865842412102651</v>
      </c>
      <c r="S361" s="2">
        <f>[1]REA!S361-[1]REA!$E361</f>
        <v>11.853862390514152</v>
      </c>
      <c r="T361" s="2">
        <f>[1]REA!T361-[1]REA!$E361</f>
        <v>11.938958561105039</v>
      </c>
      <c r="U361" s="2">
        <f>[1]REA!U361-[1]REA!$E361</f>
        <v>12.0694535451901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1.2430673872503348</v>
      </c>
      <c r="G362" s="2">
        <f>[1]REA!G362-[1]REA!$E362</f>
        <v>3.4130964226036724</v>
      </c>
      <c r="H362" s="2">
        <f>[1]REA!H362-[1]REA!$E362</f>
        <v>4.9493104404387935</v>
      </c>
      <c r="I362" s="2">
        <f>[1]REA!I362-[1]REA!$E362</f>
        <v>6.0284370760664387</v>
      </c>
      <c r="J362" s="2">
        <f>[1]REA!J362-[1]REA!$E362</f>
        <v>7.8805583497757539</v>
      </c>
      <c r="K362" s="2">
        <f>[1]REA!K362-[1]REA!$E362</f>
        <v>9.2261262322864752</v>
      </c>
      <c r="L362" s="2">
        <f>[1]REA!L362-[1]REA!$E362</f>
        <v>10.15906868795544</v>
      </c>
      <c r="M362" s="2">
        <f>[1]REA!M362-[1]REA!$E362</f>
        <v>10.795732087090926</v>
      </c>
      <c r="N362" s="2">
        <f>[1]REA!N362-[1]REA!$E362</f>
        <v>11.24102047962684</v>
      </c>
      <c r="O362" s="2">
        <f>[1]REA!O362-[1]REA!$E362</f>
        <v>11.505123712278689</v>
      </c>
      <c r="P362" s="2">
        <f>[1]REA!P362-[1]REA!$E362</f>
        <v>11.398535977126073</v>
      </c>
      <c r="Q362" s="2">
        <f>[1]REA!Q362-[1]REA!$E362</f>
        <v>11.210413855036776</v>
      </c>
      <c r="R362" s="2">
        <f>[1]REA!R362-[1]REA!$E362</f>
        <v>11.186324566746976</v>
      </c>
      <c r="S362" s="2">
        <f>[1]REA!S362-[1]REA!$E362</f>
        <v>10.865853521107283</v>
      </c>
      <c r="T362" s="2">
        <f>[1]REA!T362-[1]REA!$E362</f>
        <v>10.651775607921564</v>
      </c>
      <c r="U362" s="2">
        <f>[1]REA!U362-[1]REA!$E362</f>
        <v>10.60490524631858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1.0485888094895444</v>
      </c>
      <c r="G363" s="2">
        <f>[1]REA!G363-[1]REA!$E363</f>
        <v>2.3027958043895609</v>
      </c>
      <c r="H363" s="2">
        <f>[1]REA!H363-[1]REA!$E363</f>
        <v>4.5798784864787905</v>
      </c>
      <c r="I363" s="2">
        <f>[1]REA!I363-[1]REA!$E363</f>
        <v>4.8550696135364149</v>
      </c>
      <c r="J363" s="2">
        <f>[1]REA!J363-[1]REA!$E363</f>
        <v>5.9231498429098934</v>
      </c>
      <c r="K363" s="2">
        <f>[1]REA!K363-[1]REA!$E363</f>
        <v>7.2867093388151289</v>
      </c>
      <c r="L363" s="2">
        <f>[1]REA!L363-[1]REA!$E363</f>
        <v>8.0095728682931622</v>
      </c>
      <c r="M363" s="2">
        <f>[1]REA!M363-[1]REA!$E363</f>
        <v>8.3378594179865928</v>
      </c>
      <c r="N363" s="2">
        <f>[1]REA!N363-[1]REA!$E363</f>
        <v>8.6479806118874762</v>
      </c>
      <c r="O363" s="2">
        <f>[1]REA!O363-[1]REA!$E363</f>
        <v>8.8068995345248027</v>
      </c>
      <c r="P363" s="2">
        <f>[1]REA!P363-[1]REA!$E363</f>
        <v>8.8176730638351586</v>
      </c>
      <c r="Q363" s="2">
        <f>[1]REA!Q363-[1]REA!$E363</f>
        <v>8.3851809828030923</v>
      </c>
      <c r="R363" s="2">
        <f>[1]REA!R363-[1]REA!$E363</f>
        <v>8.3401290829537942</v>
      </c>
      <c r="S363" s="2">
        <f>[1]REA!S363-[1]REA!$E363</f>
        <v>8.3485184940338968</v>
      </c>
      <c r="T363" s="2">
        <f>[1]REA!T363-[1]REA!$E363</f>
        <v>8.3602073061014295</v>
      </c>
      <c r="U363" s="2">
        <f>[1]REA!U363-[1]REA!$E363</f>
        <v>8.3999472554209973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1.2657562440307828</v>
      </c>
      <c r="G364" s="2">
        <f>[1]REA!G364-[1]REA!$E364</f>
        <v>2.8656382894218808</v>
      </c>
      <c r="H364" s="2">
        <f>[1]REA!H364-[1]REA!$E364</f>
        <v>4.8091017492185841</v>
      </c>
      <c r="I364" s="2">
        <f>[1]REA!I364-[1]REA!$E364</f>
        <v>5.5129175164212683</v>
      </c>
      <c r="J364" s="2">
        <f>[1]REA!J364-[1]REA!$E364</f>
        <v>5.9693326814638539</v>
      </c>
      <c r="K364" s="2">
        <f>[1]REA!K364-[1]REA!$E364</f>
        <v>7.5416070727410016</v>
      </c>
      <c r="L364" s="2">
        <f>[1]REA!L364-[1]REA!$E364</f>
        <v>8.5094073973770179</v>
      </c>
      <c r="M364" s="2">
        <f>[1]REA!M364-[1]REA!$E364</f>
        <v>9.1707493264086395</v>
      </c>
      <c r="N364" s="2">
        <f>[1]REA!N364-[1]REA!$E364</f>
        <v>9.7938067178034629</v>
      </c>
      <c r="O364" s="2">
        <f>[1]REA!O364-[1]REA!$E364</f>
        <v>10.170603256807809</v>
      </c>
      <c r="P364" s="2">
        <f>[1]REA!P364-[1]REA!$E364</f>
        <v>10.284738964771179</v>
      </c>
      <c r="Q364" s="2">
        <f>[1]REA!Q364-[1]REA!$E364</f>
        <v>10.206021518836579</v>
      </c>
      <c r="R364" s="2">
        <f>[1]REA!R364-[1]REA!$E364</f>
        <v>10.161082694627396</v>
      </c>
      <c r="S364" s="2">
        <f>[1]REA!S364-[1]REA!$E364</f>
        <v>10.118131090927776</v>
      </c>
      <c r="T364" s="2">
        <f>[1]REA!T364-[1]REA!$E364</f>
        <v>10.118523975808088</v>
      </c>
      <c r="U364" s="2">
        <f>[1]REA!U364-[1]REA!$E364</f>
        <v>10.171078975664074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2.5082941955461848</v>
      </c>
      <c r="G365" s="2">
        <f>[1]REA!G365-[1]REA!$E365</f>
        <v>3.6212251490471488</v>
      </c>
      <c r="H365" s="2">
        <f>[1]REA!H365-[1]REA!$E365</f>
        <v>5.2546226089089743</v>
      </c>
      <c r="I365" s="2">
        <f>[1]REA!I365-[1]REA!$E365</f>
        <v>6.0128373855081776</v>
      </c>
      <c r="J365" s="2">
        <f>[1]REA!J365-[1]REA!$E365</f>
        <v>6.5732239686335134</v>
      </c>
      <c r="K365" s="2">
        <f>[1]REA!K365-[1]REA!$E365</f>
        <v>8.0895264517575214</v>
      </c>
      <c r="L365" s="2">
        <f>[1]REA!L365-[1]REA!$E365</f>
        <v>9.4695602462511488</v>
      </c>
      <c r="M365" s="2">
        <f>[1]REA!M365-[1]REA!$E365</f>
        <v>10.160270852674444</v>
      </c>
      <c r="N365" s="2">
        <f>[1]REA!N365-[1]REA!$E365</f>
        <v>10.932286891855682</v>
      </c>
      <c r="O365" s="2">
        <f>[1]REA!O365-[1]REA!$E365</f>
        <v>11.577490781670093</v>
      </c>
      <c r="P365" s="2">
        <f>[1]REA!P365-[1]REA!$E365</f>
        <v>11.938306895794312</v>
      </c>
      <c r="Q365" s="2">
        <f>[1]REA!Q365-[1]REA!$E365</f>
        <v>12.04284370869614</v>
      </c>
      <c r="R365" s="2">
        <f>[1]REA!R365-[1]REA!$E365</f>
        <v>12.105047720439032</v>
      </c>
      <c r="S365" s="2">
        <f>[1]REA!S365-[1]REA!$E365</f>
        <v>12.105047720439032</v>
      </c>
      <c r="T365" s="2">
        <f>[1]REA!T365-[1]REA!$E365</f>
        <v>12.042915075874362</v>
      </c>
      <c r="U365" s="2">
        <f>[1]REA!U365-[1]REA!$E365</f>
        <v>12.073532830344632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0.43078672570275955</v>
      </c>
      <c r="G366" s="2">
        <f>[1]REA!G366-[1]REA!$E366</f>
        <v>1.4329946064008112</v>
      </c>
      <c r="H366" s="2">
        <f>[1]REA!H366-[1]REA!$E366</f>
        <v>4.1558257367331493</v>
      </c>
      <c r="I366" s="2">
        <f>[1]REA!I366-[1]REA!$E366</f>
        <v>5.4700997629762327</v>
      </c>
      <c r="J366" s="2">
        <f>[1]REA!J366-[1]REA!$E366</f>
        <v>5.8983680715603697</v>
      </c>
      <c r="K366" s="2">
        <f>[1]REA!K366-[1]REA!$E366</f>
        <v>6.2594178817023618</v>
      </c>
      <c r="L366" s="2">
        <f>[1]REA!L366-[1]REA!$E366</f>
        <v>7.0251933216948572</v>
      </c>
      <c r="M366" s="2">
        <f>[1]REA!M366-[1]REA!$E366</f>
        <v>8.1245084067067666</v>
      </c>
      <c r="N366" s="2">
        <f>[1]REA!N366-[1]REA!$E366</f>
        <v>8.9228809709114216</v>
      </c>
      <c r="O366" s="2">
        <f>[1]REA!O366-[1]REA!$E366</f>
        <v>9.0565146868263326</v>
      </c>
      <c r="P366" s="2">
        <f>[1]REA!P366-[1]REA!$E366</f>
        <v>8.870040089576861</v>
      </c>
      <c r="Q366" s="2">
        <f>[1]REA!Q366-[1]REA!$E366</f>
        <v>8.8546674468662872</v>
      </c>
      <c r="R366" s="2">
        <f>[1]REA!R366-[1]REA!$E366</f>
        <v>8.7173926394917913</v>
      </c>
      <c r="S366" s="2">
        <f>[1]REA!S366-[1]REA!$E366</f>
        <v>8.6382473609299382</v>
      </c>
      <c r="T366" s="2">
        <f>[1]REA!T366-[1]REA!$E366</f>
        <v>8.5043696190134597</v>
      </c>
      <c r="U366" s="2">
        <f>[1]REA!U366-[1]REA!$E366</f>
        <v>8.2263709111609273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1.8715491915321252</v>
      </c>
      <c r="G367" s="2">
        <f>[1]REA!G367-[1]REA!$E367</f>
        <v>3.7738610659207268</v>
      </c>
      <c r="H367" s="2">
        <f>[1]REA!H367-[1]REA!$E367</f>
        <v>4.9114397452544836</v>
      </c>
      <c r="I367" s="2">
        <f>[1]REA!I367-[1]REA!$E367</f>
        <v>5.5345351582879658</v>
      </c>
      <c r="J367" s="2">
        <f>[1]REA!J367-[1]REA!$E367</f>
        <v>6.9201551462097797</v>
      </c>
      <c r="K367" s="2">
        <f>[1]REA!K367-[1]REA!$E367</f>
        <v>8.31308234255728</v>
      </c>
      <c r="L367" s="2">
        <f>[1]REA!L367-[1]REA!$E367</f>
        <v>8.9333462137914523</v>
      </c>
      <c r="M367" s="2">
        <f>[1]REA!M367-[1]REA!$E367</f>
        <v>9.4688127882618573</v>
      </c>
      <c r="N367" s="2">
        <f>[1]REA!N367-[1]REA!$E367</f>
        <v>9.8200352001042006</v>
      </c>
      <c r="O367" s="2">
        <f>[1]REA!O367-[1]REA!$E367</f>
        <v>10.10999619696004</v>
      </c>
      <c r="P367" s="2">
        <f>[1]REA!P367-[1]REA!$E367</f>
        <v>10.188758128362295</v>
      </c>
      <c r="Q367" s="2">
        <f>[1]REA!Q367-[1]REA!$E367</f>
        <v>10.158124443042169</v>
      </c>
      <c r="R367" s="2">
        <f>[1]REA!R367-[1]REA!$E367</f>
        <v>10.18761840806097</v>
      </c>
      <c r="S367" s="2">
        <f>[1]REA!S367-[1]REA!$E367</f>
        <v>10.178116111367586</v>
      </c>
      <c r="T367" s="2">
        <f>[1]REA!T367-[1]REA!$E367</f>
        <v>10.175819364582182</v>
      </c>
      <c r="U367" s="2">
        <f>[1]REA!U367-[1]REA!$E367</f>
        <v>10.135358228602854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2.0102908941393167</v>
      </c>
      <c r="G368" s="2">
        <f>[1]REA!G368-[1]REA!$E368</f>
        <v>3.7586423264427253</v>
      </c>
      <c r="H368" s="2">
        <f>[1]REA!H368-[1]REA!$E368</f>
        <v>5.5185456110223896</v>
      </c>
      <c r="I368" s="2">
        <f>[1]REA!I368-[1]REA!$E368</f>
        <v>6.4990555231960911</v>
      </c>
      <c r="J368" s="2">
        <f>[1]REA!J368-[1]REA!$E368</f>
        <v>7.2949894484647047</v>
      </c>
      <c r="K368" s="2">
        <f>[1]REA!K368-[1]REA!$E368</f>
        <v>8.9699893598808842</v>
      </c>
      <c r="L368" s="2">
        <f>[1]REA!L368-[1]REA!$E368</f>
        <v>9.9557269502911652</v>
      </c>
      <c r="M368" s="2">
        <f>[1]REA!M368-[1]REA!$E368</f>
        <v>10.515605420843286</v>
      </c>
      <c r="N368" s="2">
        <f>[1]REA!N368-[1]REA!$E368</f>
        <v>10.877202687917887</v>
      </c>
      <c r="O368" s="2">
        <f>[1]REA!O368-[1]REA!$E368</f>
        <v>11.323975390906824</v>
      </c>
      <c r="P368" s="2">
        <f>[1]REA!P368-[1]REA!$E368</f>
        <v>11.28539726275983</v>
      </c>
      <c r="Q368" s="2">
        <f>[1]REA!Q368-[1]REA!$E368</f>
        <v>10.873424055329721</v>
      </c>
      <c r="R368" s="2">
        <f>[1]REA!R368-[1]REA!$E368</f>
        <v>10.686088181207069</v>
      </c>
      <c r="S368" s="2">
        <f>[1]REA!S368-[1]REA!$E368</f>
        <v>10.356421399743056</v>
      </c>
      <c r="T368" s="2">
        <f>[1]REA!T368-[1]REA!$E368</f>
        <v>10.072895347611421</v>
      </c>
      <c r="U368" s="2">
        <f>[1]REA!U368-[1]REA!$E368</f>
        <v>9.9018918509472513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1.1693317817961173</v>
      </c>
      <c r="G369" s="2">
        <f>[1]REA!G369-[1]REA!$E369</f>
        <v>2.8660172218300772</v>
      </c>
      <c r="H369" s="2">
        <f>[1]REA!H369-[1]REA!$E369</f>
        <v>4.8571465422171087</v>
      </c>
      <c r="I369" s="2">
        <f>[1]REA!I369-[1]REA!$E369</f>
        <v>5.8169503375679454</v>
      </c>
      <c r="J369" s="2">
        <f>[1]REA!J369-[1]REA!$E369</f>
        <v>6.408874973751054</v>
      </c>
      <c r="K369" s="2">
        <f>[1]REA!K369-[1]REA!$E369</f>
        <v>8.3572769002939964</v>
      </c>
      <c r="L369" s="2">
        <f>[1]REA!L369-[1]REA!$E369</f>
        <v>9.679110684137882</v>
      </c>
      <c r="M369" s="2">
        <f>[1]REA!M369-[1]REA!$E369</f>
        <v>10.665690713636806</v>
      </c>
      <c r="N369" s="2">
        <f>[1]REA!N369-[1]REA!$E369</f>
        <v>11.265262889942846</v>
      </c>
      <c r="O369" s="2">
        <f>[1]REA!O369-[1]REA!$E369</f>
        <v>11.847142223645633</v>
      </c>
      <c r="P369" s="2">
        <f>[1]REA!P369-[1]REA!$E369</f>
        <v>12.297972292264248</v>
      </c>
      <c r="Q369" s="2">
        <f>[1]REA!Q369-[1]REA!$E369</f>
        <v>12.534499162426272</v>
      </c>
      <c r="R369" s="2">
        <f>[1]REA!R369-[1]REA!$E369</f>
        <v>12.571523902427671</v>
      </c>
      <c r="S369" s="2">
        <f>[1]REA!S369-[1]REA!$E369</f>
        <v>12.603016239212735</v>
      </c>
      <c r="T369" s="2">
        <f>[1]REA!T369-[1]REA!$E369</f>
        <v>12.550987844227635</v>
      </c>
      <c r="U369" s="2">
        <f>[1]REA!U369-[1]REA!$E369</f>
        <v>12.459687327223648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1.8581229335550518</v>
      </c>
      <c r="G370" s="2">
        <f>[1]REA!G370-[1]REA!$E370</f>
        <v>3.4353376690597202</v>
      </c>
      <c r="H370" s="2">
        <f>[1]REA!H370-[1]REA!$E370</f>
        <v>5.3932382971274819</v>
      </c>
      <c r="I370" s="2">
        <f>[1]REA!I370-[1]REA!$E370</f>
        <v>6.4754314314885164</v>
      </c>
      <c r="J370" s="2">
        <f>[1]REA!J370-[1]REA!$E370</f>
        <v>6.8670922406026591</v>
      </c>
      <c r="K370" s="2">
        <f>[1]REA!K370-[1]REA!$E370</f>
        <v>8.4117445273055722</v>
      </c>
      <c r="L370" s="2">
        <f>[1]REA!L370-[1]REA!$E370</f>
        <v>9.5743485425295063</v>
      </c>
      <c r="M370" s="2">
        <f>[1]REA!M370-[1]REA!$E370</f>
        <v>10.987741728938332</v>
      </c>
      <c r="N370" s="2">
        <f>[1]REA!N370-[1]REA!$E370</f>
        <v>12.005404029653178</v>
      </c>
      <c r="O370" s="2">
        <f>[1]REA!O370-[1]REA!$E370</f>
        <v>12.481542974265068</v>
      </c>
      <c r="P370" s="2">
        <f>[1]REA!P370-[1]REA!$E370</f>
        <v>12.920804687532979</v>
      </c>
      <c r="Q370" s="2">
        <f>[1]REA!Q370-[1]REA!$E370</f>
        <v>13.13921773401016</v>
      </c>
      <c r="R370" s="2">
        <f>[1]REA!R370-[1]REA!$E370</f>
        <v>13.288517060999766</v>
      </c>
      <c r="S370" s="2">
        <f>[1]REA!S370-[1]REA!$E370</f>
        <v>13.422426454098868</v>
      </c>
      <c r="T370" s="2">
        <f>[1]REA!T370-[1]REA!$E370</f>
        <v>13.465208215941587</v>
      </c>
      <c r="U370" s="2">
        <f>[1]REA!U370-[1]REA!$E370</f>
        <v>13.587215489672232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2.3831519268586732</v>
      </c>
      <c r="G371" s="2">
        <f>[1]REA!G371-[1]REA!$E371</f>
        <v>3.7785425482752117</v>
      </c>
      <c r="H371" s="2">
        <f>[1]REA!H371-[1]REA!$E371</f>
        <v>5.378367191241793</v>
      </c>
      <c r="I371" s="2">
        <f>[1]REA!I371-[1]REA!$E371</f>
        <v>6.3741236131294556</v>
      </c>
      <c r="J371" s="2">
        <f>[1]REA!J371-[1]REA!$E371</f>
        <v>7.4179069825640767</v>
      </c>
      <c r="K371" s="2">
        <f>[1]REA!K371-[1]REA!$E371</f>
        <v>8.8002784378181076</v>
      </c>
      <c r="L371" s="2">
        <f>[1]REA!L371-[1]REA!$E371</f>
        <v>9.9342774931428153</v>
      </c>
      <c r="M371" s="2">
        <f>[1]REA!M371-[1]REA!$E371</f>
        <v>10.85770799301693</v>
      </c>
      <c r="N371" s="2">
        <f>[1]REA!N371-[1]REA!$E371</f>
        <v>11.517321341085193</v>
      </c>
      <c r="O371" s="2">
        <f>[1]REA!O371-[1]REA!$E371</f>
        <v>12.048131073661679</v>
      </c>
      <c r="P371" s="2">
        <f>[1]REA!P371-[1]REA!$E371</f>
        <v>12.044077627072468</v>
      </c>
      <c r="Q371" s="2">
        <f>[1]REA!Q371-[1]REA!$E371</f>
        <v>11.867479369667208</v>
      </c>
      <c r="R371" s="2">
        <f>[1]REA!R371-[1]REA!$E371</f>
        <v>11.689645658114429</v>
      </c>
      <c r="S371" s="2">
        <f>[1]REA!S371-[1]REA!$E371</f>
        <v>11.637528531304326</v>
      </c>
      <c r="T371" s="2">
        <f>[1]REA!T371-[1]REA!$E371</f>
        <v>11.464133726935017</v>
      </c>
      <c r="U371" s="2">
        <f>[1]REA!U371-[1]REA!$E371</f>
        <v>11.511729484483396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1.0120709012341109</v>
      </c>
      <c r="G372" s="2">
        <f>[1]REA!G372-[1]REA!$E372</f>
        <v>2.7854494217648522</v>
      </c>
      <c r="H372" s="2">
        <f>[1]REA!H372-[1]REA!$E372</f>
        <v>4.7768254097319272</v>
      </c>
      <c r="I372" s="2">
        <f>[1]REA!I372-[1]REA!$E372</f>
        <v>6.1398425130789462</v>
      </c>
      <c r="J372" s="2">
        <f>[1]REA!J372-[1]REA!$E372</f>
        <v>6.8036842051689206</v>
      </c>
      <c r="K372" s="2">
        <f>[1]REA!K372-[1]REA!$E372</f>
        <v>8.3305107899287947</v>
      </c>
      <c r="L372" s="2">
        <f>[1]REA!L372-[1]REA!$E372</f>
        <v>9.319536957458098</v>
      </c>
      <c r="M372" s="2">
        <f>[1]REA!M372-[1]REA!$E372</f>
        <v>10.130770876650061</v>
      </c>
      <c r="N372" s="2">
        <f>[1]REA!N372-[1]REA!$E372</f>
        <v>10.748542231304981</v>
      </c>
      <c r="O372" s="2">
        <f>[1]REA!O372-[1]REA!$E372</f>
        <v>11.267703805287169</v>
      </c>
      <c r="P372" s="2">
        <f>[1]REA!P372-[1]REA!$E372</f>
        <v>11.49885475327666</v>
      </c>
      <c r="Q372" s="2">
        <f>[1]REA!Q372-[1]REA!$E372</f>
        <v>11.387043856539307</v>
      </c>
      <c r="R372" s="2">
        <f>[1]REA!R372-[1]REA!$E372</f>
        <v>11.305282697165822</v>
      </c>
      <c r="S372" s="2">
        <f>[1]REA!S372-[1]REA!$E372</f>
        <v>11.304788841867506</v>
      </c>
      <c r="T372" s="2">
        <f>[1]REA!T372-[1]REA!$E372</f>
        <v>11.348554281047754</v>
      </c>
      <c r="U372" s="2">
        <f>[1]REA!U372-[1]REA!$E372</f>
        <v>11.339520856244064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1.8079687748675894</v>
      </c>
      <c r="G373" s="2">
        <f>[1]REA!G373-[1]REA!$E373</f>
        <v>3.0285643654124925</v>
      </c>
      <c r="H373" s="2">
        <f>[1]REA!H373-[1]REA!$E373</f>
        <v>5.3602780797137797</v>
      </c>
      <c r="I373" s="2">
        <f>[1]REA!I373-[1]REA!$E373</f>
        <v>7.0632006781702188</v>
      </c>
      <c r="J373" s="2">
        <f>[1]REA!J373-[1]REA!$E373</f>
        <v>7.1593518099580535</v>
      </c>
      <c r="K373" s="2">
        <f>[1]REA!K373-[1]REA!$E373</f>
        <v>8.093890485599033</v>
      </c>
      <c r="L373" s="2">
        <f>[1]REA!L373-[1]REA!$E373</f>
        <v>8.8386554913241753</v>
      </c>
      <c r="M373" s="2">
        <f>[1]REA!M373-[1]REA!$E373</f>
        <v>10.011026801361126</v>
      </c>
      <c r="N373" s="2">
        <f>[1]REA!N373-[1]REA!$E373</f>
        <v>10.793313873393373</v>
      </c>
      <c r="O373" s="2">
        <f>[1]REA!O373-[1]REA!$E373</f>
        <v>11.389029738263204</v>
      </c>
      <c r="P373" s="2">
        <f>[1]REA!P373-[1]REA!$E373</f>
        <v>11.72711986921486</v>
      </c>
      <c r="Q373" s="2">
        <f>[1]REA!Q373-[1]REA!$E373</f>
        <v>12.067733337611898</v>
      </c>
      <c r="R373" s="2">
        <f>[1]REA!R373-[1]REA!$E373</f>
        <v>12.023485328935081</v>
      </c>
      <c r="S373" s="2">
        <f>[1]REA!S373-[1]REA!$E373</f>
        <v>11.825917229853275</v>
      </c>
      <c r="T373" s="2">
        <f>[1]REA!T373-[1]REA!$E373</f>
        <v>11.765694693487134</v>
      </c>
      <c r="U373" s="2">
        <f>[1]REA!U373-[1]REA!$E373</f>
        <v>11.953918802112142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0.71285395048101918</v>
      </c>
      <c r="G374" s="2">
        <f>[1]REA!G374-[1]REA!$E374</f>
        <v>3.2063089772412212</v>
      </c>
      <c r="H374" s="2">
        <f>[1]REA!H374-[1]REA!$E374</f>
        <v>4.870685283010971</v>
      </c>
      <c r="I374" s="2">
        <f>[1]REA!I374-[1]REA!$E374</f>
        <v>5.8873331717974509</v>
      </c>
      <c r="J374" s="2">
        <f>[1]REA!J374-[1]REA!$E374</f>
        <v>6.2578353322601146</v>
      </c>
      <c r="K374" s="2">
        <f>[1]REA!K374-[1]REA!$E374</f>
        <v>7.2058123800207028</v>
      </c>
      <c r="L374" s="2">
        <f>[1]REA!L374-[1]REA!$E374</f>
        <v>8.1379596326813868</v>
      </c>
      <c r="M374" s="2">
        <f>[1]REA!M374-[1]REA!$E374</f>
        <v>8.8136206183786214</v>
      </c>
      <c r="N374" s="2">
        <f>[1]REA!N374-[1]REA!$E374</f>
        <v>9.3742236239609724</v>
      </c>
      <c r="O374" s="2">
        <f>[1]REA!O374-[1]REA!$E374</f>
        <v>9.7740749369155964</v>
      </c>
      <c r="P374" s="2">
        <f>[1]REA!P374-[1]REA!$E374</f>
        <v>9.9890522700418387</v>
      </c>
      <c r="Q374" s="2">
        <f>[1]REA!Q374-[1]REA!$E374</f>
        <v>9.9388464738988773</v>
      </c>
      <c r="R374" s="2">
        <f>[1]REA!R374-[1]REA!$E374</f>
        <v>10.155492298658842</v>
      </c>
      <c r="S374" s="2">
        <f>[1]REA!S374-[1]REA!$E374</f>
        <v>10.093863621132414</v>
      </c>
      <c r="T374" s="2">
        <f>[1]REA!T374-[1]REA!$E374</f>
        <v>9.931573247141614</v>
      </c>
      <c r="U374" s="2">
        <f>[1]REA!U374-[1]REA!$E374</f>
        <v>8.1285801304715619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2.1028452684735868</v>
      </c>
      <c r="G375" s="2">
        <f>[1]REA!G375-[1]REA!$E375</f>
        <v>4.4184410276364616</v>
      </c>
      <c r="H375" s="2">
        <f>[1]REA!H375-[1]REA!$E375</f>
        <v>6.0011186762436211</v>
      </c>
      <c r="I375" s="2">
        <f>[1]REA!I375-[1]REA!$E375</f>
        <v>6.6295093024017149</v>
      </c>
      <c r="J375" s="2">
        <f>[1]REA!J375-[1]REA!$E375</f>
        <v>7.6388986596846422</v>
      </c>
      <c r="K375" s="2">
        <f>[1]REA!K375-[1]REA!$E375</f>
        <v>8.3801656839949459</v>
      </c>
      <c r="L375" s="2">
        <f>[1]REA!L375-[1]REA!$E375</f>
        <v>9.2071068769711673</v>
      </c>
      <c r="M375" s="2">
        <f>[1]REA!M375-[1]REA!$E375</f>
        <v>9.9936502411738388</v>
      </c>
      <c r="N375" s="2">
        <f>[1]REA!N375-[1]REA!$E375</f>
        <v>10.43377772099889</v>
      </c>
      <c r="O375" s="2">
        <f>[1]REA!O375-[1]REA!$E375</f>
        <v>10.717139005680636</v>
      </c>
      <c r="P375" s="2">
        <f>[1]REA!P375-[1]REA!$E375</f>
        <v>10.803325442090866</v>
      </c>
      <c r="Q375" s="2">
        <f>[1]REA!Q375-[1]REA!$E375</f>
        <v>10.867987072079359</v>
      </c>
      <c r="R375" s="2">
        <f>[1]REA!R375-[1]REA!$E375</f>
        <v>10.877081393836676</v>
      </c>
      <c r="S375" s="2">
        <f>[1]REA!S375-[1]REA!$E375</f>
        <v>11.104096715008907</v>
      </c>
      <c r="T375" s="2">
        <f>[1]REA!T375-[1]REA!$E375</f>
        <v>11.367515281629167</v>
      </c>
      <c r="U375" s="2">
        <f>[1]REA!U375-[1]REA!$E375</f>
        <v>11.720981302134931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2.4000888515545711</v>
      </c>
      <c r="G376" s="2">
        <f>[1]REA!G376-[1]REA!$E376</f>
        <v>3.6755292087064504</v>
      </c>
      <c r="H376" s="2">
        <f>[1]REA!H376-[1]REA!$E376</f>
        <v>5.8247122886347285</v>
      </c>
      <c r="I376" s="2">
        <f>[1]REA!I376-[1]REA!$E376</f>
        <v>6.8459630003122953</v>
      </c>
      <c r="J376" s="2">
        <f>[1]REA!J376-[1]REA!$E376</f>
        <v>7.3273419134870323</v>
      </c>
      <c r="K376" s="2">
        <f>[1]REA!K376-[1]REA!$E376</f>
        <v>8.9723772947429978</v>
      </c>
      <c r="L376" s="2">
        <f>[1]REA!L376-[1]REA!$E376</f>
        <v>10.120760275846692</v>
      </c>
      <c r="M376" s="2">
        <f>[1]REA!M376-[1]REA!$E376</f>
        <v>10.985724514577683</v>
      </c>
      <c r="N376" s="2">
        <f>[1]REA!N376-[1]REA!$E376</f>
        <v>11.665544638243233</v>
      </c>
      <c r="O376" s="2">
        <f>[1]REA!O376-[1]REA!$E376</f>
        <v>12.244468222553991</v>
      </c>
      <c r="P376" s="2">
        <f>[1]REA!P376-[1]REA!$E376</f>
        <v>12.706044708343981</v>
      </c>
      <c r="Q376" s="2">
        <f>[1]REA!Q376-[1]REA!$E376</f>
        <v>12.946362690906184</v>
      </c>
      <c r="R376" s="2">
        <f>[1]REA!R376-[1]REA!$E376</f>
        <v>12.941192952252251</v>
      </c>
      <c r="S376" s="2">
        <f>[1]REA!S376-[1]REA!$E376</f>
        <v>12.892867026810904</v>
      </c>
      <c r="T376" s="2">
        <f>[1]REA!T376-[1]REA!$E376</f>
        <v>12.949214249059523</v>
      </c>
      <c r="U376" s="2">
        <f>[1]REA!U376-[1]REA!$E376</f>
        <v>13.117512260323537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1.3545427366340022</v>
      </c>
      <c r="G377" s="2">
        <f>[1]REA!G377-[1]REA!$E377</f>
        <v>2.4078231602528319</v>
      </c>
      <c r="H377" s="2">
        <f>[1]REA!H377-[1]REA!$E377</f>
        <v>4.3802414975886705</v>
      </c>
      <c r="I377" s="2">
        <f>[1]REA!I377-[1]REA!$E377</f>
        <v>5.5358903301356719</v>
      </c>
      <c r="J377" s="2">
        <f>[1]REA!J377-[1]REA!$E377</f>
        <v>6.8019958078857456</v>
      </c>
      <c r="K377" s="2">
        <f>[1]REA!K377-[1]REA!$E377</f>
        <v>8.4336204365226166</v>
      </c>
      <c r="L377" s="2">
        <f>[1]REA!L377-[1]REA!$E377</f>
        <v>9.8967904733951713</v>
      </c>
      <c r="M377" s="2">
        <f>[1]REA!M377-[1]REA!$E377</f>
        <v>11.470524109434166</v>
      </c>
      <c r="N377" s="2">
        <f>[1]REA!N377-[1]REA!$E377</f>
        <v>12.308583738825192</v>
      </c>
      <c r="O377" s="2">
        <f>[1]REA!O377-[1]REA!$E377</f>
        <v>12.940400394718083</v>
      </c>
      <c r="P377" s="2">
        <f>[1]REA!P377-[1]REA!$E377</f>
        <v>13.430478088882836</v>
      </c>
      <c r="Q377" s="2">
        <f>[1]REA!Q377-[1]REA!$E377</f>
        <v>13.800901842637572</v>
      </c>
      <c r="R377" s="2">
        <f>[1]REA!R377-[1]REA!$E377</f>
        <v>13.990663570470929</v>
      </c>
      <c r="S377" s="2">
        <f>[1]REA!S377-[1]REA!$E377</f>
        <v>14.06708025457506</v>
      </c>
      <c r="T377" s="2">
        <f>[1]REA!T377-[1]REA!$E377</f>
        <v>14.108749730563872</v>
      </c>
      <c r="U377" s="2">
        <f>[1]REA!U377-[1]REA!$E377</f>
        <v>14.125067296228494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0.92784807094457733</v>
      </c>
      <c r="G378" s="2">
        <f>[1]REA!G378-[1]REA!$E378</f>
        <v>2.8265984981322845</v>
      </c>
      <c r="H378" s="2">
        <f>[1]REA!H378-[1]REA!$E378</f>
        <v>5.1547019652074937</v>
      </c>
      <c r="I378" s="2">
        <f>[1]REA!I378-[1]REA!$E378</f>
        <v>6.1472151361852241</v>
      </c>
      <c r="J378" s="2">
        <f>[1]REA!J378-[1]REA!$E378</f>
        <v>6.6395636338340438</v>
      </c>
      <c r="K378" s="2">
        <f>[1]REA!K378-[1]REA!$E378</f>
        <v>8.2101234100355924</v>
      </c>
      <c r="L378" s="2">
        <f>[1]REA!L378-[1]REA!$E378</f>
        <v>9.3552607006033099</v>
      </c>
      <c r="M378" s="2">
        <f>[1]REA!M378-[1]REA!$E378</f>
        <v>9.9931336017098289</v>
      </c>
      <c r="N378" s="2">
        <f>[1]REA!N378-[1]REA!$E378</f>
        <v>10.570665254072338</v>
      </c>
      <c r="O378" s="2">
        <f>[1]REA!O378-[1]REA!$E378</f>
        <v>10.847054306306092</v>
      </c>
      <c r="P378" s="2">
        <f>[1]REA!P378-[1]REA!$E378</f>
        <v>11.009286540285458</v>
      </c>
      <c r="Q378" s="2">
        <f>[1]REA!Q378-[1]REA!$E378</f>
        <v>11.190978763748518</v>
      </c>
      <c r="R378" s="2">
        <f>[1]REA!R378-[1]REA!$E378</f>
        <v>11.064272497515802</v>
      </c>
      <c r="S378" s="2">
        <f>[1]REA!S378-[1]REA!$E378</f>
        <v>10.87116938003976</v>
      </c>
      <c r="T378" s="2">
        <f>[1]REA!T378-[1]REA!$E378</f>
        <v>10.73589603824081</v>
      </c>
      <c r="U378" s="2">
        <f>[1]REA!U378-[1]REA!$E378</f>
        <v>10.632866770461519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1.9923485593045598</v>
      </c>
      <c r="G379" s="2">
        <f>[1]REA!G379-[1]REA!$E379</f>
        <v>2.8219588316011937</v>
      </c>
      <c r="H379" s="2">
        <f>[1]REA!H379-[1]REA!$E379</f>
        <v>5.6597009982624797</v>
      </c>
      <c r="I379" s="2">
        <f>[1]REA!I379-[1]REA!$E379</f>
        <v>6.5625242612701271</v>
      </c>
      <c r="J379" s="2">
        <f>[1]REA!J379-[1]REA!$E379</f>
        <v>6.9776390331793863</v>
      </c>
      <c r="K379" s="2">
        <f>[1]REA!K379-[1]REA!$E379</f>
        <v>8.2476934666268704</v>
      </c>
      <c r="L379" s="2">
        <f>[1]REA!L379-[1]REA!$E379</f>
        <v>9.3567966037046091</v>
      </c>
      <c r="M379" s="2">
        <f>[1]REA!M379-[1]REA!$E379</f>
        <v>10.838273632973937</v>
      </c>
      <c r="N379" s="2">
        <f>[1]REA!N379-[1]REA!$E379</f>
        <v>11.013613708994299</v>
      </c>
      <c r="O379" s="2">
        <f>[1]REA!O379-[1]REA!$E379</f>
        <v>11.516839874208856</v>
      </c>
      <c r="P379" s="2">
        <f>[1]REA!P379-[1]REA!$E379</f>
        <v>11.576425657850876</v>
      </c>
      <c r="Q379" s="2">
        <f>[1]REA!Q379-[1]REA!$E379</f>
        <v>11.229456512467877</v>
      </c>
      <c r="R379" s="2">
        <f>[1]REA!R379-[1]REA!$E379</f>
        <v>10.885818366616562</v>
      </c>
      <c r="S379" s="2">
        <f>[1]REA!S379-[1]REA!$E379</f>
        <v>10.556836688042154</v>
      </c>
      <c r="T379" s="2">
        <f>[1]REA!T379-[1]REA!$E379</f>
        <v>10.461910373597874</v>
      </c>
      <c r="U379" s="2">
        <f>[1]REA!U379-[1]REA!$E379</f>
        <v>10.189334951423263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2.5202550398723105</v>
      </c>
      <c r="G380" s="2">
        <f>[1]REA!G380-[1]REA!$E380</f>
        <v>3.5489799830833704</v>
      </c>
      <c r="H380" s="2">
        <f>[1]REA!H380-[1]REA!$E380</f>
        <v>5.6704037363532933</v>
      </c>
      <c r="I380" s="2">
        <f>[1]REA!I380-[1]REA!$E380</f>
        <v>6.9322744588795473</v>
      </c>
      <c r="J380" s="2">
        <f>[1]REA!J380-[1]REA!$E380</f>
        <v>7.3319017222121374</v>
      </c>
      <c r="K380" s="2">
        <f>[1]REA!K380-[1]REA!$E380</f>
        <v>8.7473189859647533</v>
      </c>
      <c r="L380" s="2">
        <f>[1]REA!L380-[1]REA!$E380</f>
        <v>9.6262793167608578</v>
      </c>
      <c r="M380" s="2">
        <f>[1]REA!M380-[1]REA!$E380</f>
        <v>10.521753107941933</v>
      </c>
      <c r="N380" s="2">
        <f>[1]REA!N380-[1]REA!$E380</f>
        <v>11.15206509243356</v>
      </c>
      <c r="O380" s="2">
        <f>[1]REA!O380-[1]REA!$E380</f>
        <v>11.581660059177167</v>
      </c>
      <c r="P380" s="2">
        <f>[1]REA!P380-[1]REA!$E380</f>
        <v>11.915106787742545</v>
      </c>
      <c r="Q380" s="2">
        <f>[1]REA!Q380-[1]REA!$E380</f>
        <v>12.018941350488774</v>
      </c>
      <c r="R380" s="2">
        <f>[1]REA!R380-[1]REA!$E380</f>
        <v>12.057725926440412</v>
      </c>
      <c r="S380" s="2">
        <f>[1]REA!S380-[1]REA!$E380</f>
        <v>11.954599588709641</v>
      </c>
      <c r="T380" s="2">
        <f>[1]REA!T380-[1]REA!$E380</f>
        <v>12.056387326727204</v>
      </c>
      <c r="U380" s="2">
        <f>[1]REA!U380-[1]REA!$E380</f>
        <v>12.140380934698854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0.43378392116022724</v>
      </c>
      <c r="G381" s="2">
        <f>[1]REA!G381-[1]REA!$E381</f>
        <v>3.3680603001403711</v>
      </c>
      <c r="H381" s="2">
        <f>[1]REA!H381-[1]REA!$E381</f>
        <v>5.1190037959111407</v>
      </c>
      <c r="I381" s="2">
        <f>[1]REA!I381-[1]REA!$E381</f>
        <v>5.783714560254964</v>
      </c>
      <c r="J381" s="2">
        <f>[1]REA!J381-[1]REA!$E381</f>
        <v>6.5156218598719278</v>
      </c>
      <c r="K381" s="2">
        <f>[1]REA!K381-[1]REA!$E381</f>
        <v>8.1055012148863455</v>
      </c>
      <c r="L381" s="2">
        <f>[1]REA!L381-[1]REA!$E381</f>
        <v>9.2351437484458643</v>
      </c>
      <c r="M381" s="2">
        <f>[1]REA!M381-[1]REA!$E381</f>
        <v>10.038921799963802</v>
      </c>
      <c r="N381" s="2">
        <f>[1]REA!N381-[1]REA!$E381</f>
        <v>10.173448395708164</v>
      </c>
      <c r="O381" s="2">
        <f>[1]REA!O381-[1]REA!$E381</f>
        <v>10.167771552332326</v>
      </c>
      <c r="P381" s="2">
        <f>[1]REA!P381-[1]REA!$E381</f>
        <v>9.2649898141585822</v>
      </c>
      <c r="Q381" s="2">
        <f>[1]REA!Q381-[1]REA!$E381</f>
        <v>8.3741910016254053</v>
      </c>
      <c r="R381" s="2">
        <f>[1]REA!R381-[1]REA!$E381</f>
        <v>7.7764984372302877</v>
      </c>
      <c r="S381" s="2">
        <f>[1]REA!S381-[1]REA!$E381</f>
        <v>7.4710612525556002</v>
      </c>
      <c r="T381" s="2">
        <f>[1]REA!T381-[1]REA!$E381</f>
        <v>7.4082116599405055</v>
      </c>
      <c r="U381" s="2">
        <f>[1]REA!U381-[1]REA!$E381</f>
        <v>7.0847789939870012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1.7527745271795396</v>
      </c>
      <c r="G382" s="2">
        <f>[1]REA!G382-[1]REA!$E382</f>
        <v>3.4169291535894928</v>
      </c>
      <c r="H382" s="2">
        <f>[1]REA!H382-[1]REA!$E382</f>
        <v>5.9554878160362676</v>
      </c>
      <c r="I382" s="2">
        <f>[1]REA!I382-[1]REA!$E382</f>
        <v>6.9824978624231591</v>
      </c>
      <c r="J382" s="2">
        <f>[1]REA!J382-[1]REA!$E382</f>
        <v>8.176400304000623</v>
      </c>
      <c r="K382" s="2">
        <f>[1]REA!K382-[1]REA!$E382</f>
        <v>9.4631597100590028</v>
      </c>
      <c r="L382" s="2">
        <f>[1]REA!L382-[1]REA!$E382</f>
        <v>10.366598070496281</v>
      </c>
      <c r="M382" s="2">
        <f>[1]REA!M382-[1]REA!$E382</f>
        <v>11.293820869699928</v>
      </c>
      <c r="N382" s="2">
        <f>[1]REA!N382-[1]REA!$E382</f>
        <v>11.842891046805008</v>
      </c>
      <c r="O382" s="2">
        <f>[1]REA!O382-[1]REA!$E382</f>
        <v>12.279753394073921</v>
      </c>
      <c r="P382" s="2">
        <f>[1]REA!P382-[1]REA!$E382</f>
        <v>12.560314941435962</v>
      </c>
      <c r="Q382" s="2">
        <f>[1]REA!Q382-[1]REA!$E382</f>
        <v>12.753597431608327</v>
      </c>
      <c r="R382" s="2">
        <f>[1]REA!R382-[1]REA!$E382</f>
        <v>12.795977656368308</v>
      </c>
      <c r="S382" s="2">
        <f>[1]REA!S382-[1]REA!$E382</f>
        <v>12.958739446262442</v>
      </c>
      <c r="T382" s="2">
        <f>[1]REA!T382-[1]REA!$E382</f>
        <v>13.044830203893852</v>
      </c>
      <c r="U382" s="2">
        <f>[1]REA!U382-[1]REA!$E382</f>
        <v>13.257442034135366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1.1667013125983914</v>
      </c>
      <c r="G383" s="2">
        <f>[1]REA!G383-[1]REA!$E383</f>
        <v>2.3733694763628677</v>
      </c>
      <c r="H383" s="2">
        <f>[1]REA!H383-[1]REA!$E383</f>
        <v>5.2706820197106055</v>
      </c>
      <c r="I383" s="2">
        <f>[1]REA!I383-[1]REA!$E383</f>
        <v>6.2671522060166467</v>
      </c>
      <c r="J383" s="2">
        <f>[1]REA!J383-[1]REA!$E383</f>
        <v>6.8680856310321019</v>
      </c>
      <c r="K383" s="2">
        <f>[1]REA!K383-[1]REA!$E383</f>
        <v>8.5992830970891845</v>
      </c>
      <c r="L383" s="2">
        <f>[1]REA!L383-[1]REA!$E383</f>
        <v>9.2591776002306148</v>
      </c>
      <c r="M383" s="2">
        <f>[1]REA!M383-[1]REA!$E383</f>
        <v>10.157334916441769</v>
      </c>
      <c r="N383" s="2">
        <f>[1]REA!N383-[1]REA!$E383</f>
        <v>10.964919286336141</v>
      </c>
      <c r="O383" s="2">
        <f>[1]REA!O383-[1]REA!$E383</f>
        <v>11.517362015083265</v>
      </c>
      <c r="P383" s="2">
        <f>[1]REA!P383-[1]REA!$E383</f>
        <v>11.897955131475143</v>
      </c>
      <c r="Q383" s="2">
        <f>[1]REA!Q383-[1]REA!$E383</f>
        <v>12.12564268357427</v>
      </c>
      <c r="R383" s="2">
        <f>[1]REA!R383-[1]REA!$E383</f>
        <v>12.037846905698743</v>
      </c>
      <c r="S383" s="2">
        <f>[1]REA!S383-[1]REA!$E383</f>
        <v>11.978670534556912</v>
      </c>
      <c r="T383" s="2">
        <f>[1]REA!T383-[1]REA!$E383</f>
        <v>11.987076762760935</v>
      </c>
      <c r="U383" s="2">
        <f>[1]REA!U383-[1]REA!$E383</f>
        <v>12.010831482162203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1.2004174676124535</v>
      </c>
      <c r="G384" s="2">
        <f>[1]REA!G384-[1]REA!$E384</f>
        <v>3.0117430647772494</v>
      </c>
      <c r="H384" s="2">
        <f>[1]REA!H384-[1]REA!$E384</f>
        <v>5.0265112928926499</v>
      </c>
      <c r="I384" s="2">
        <f>[1]REA!I384-[1]REA!$E384</f>
        <v>5.9351642801026117</v>
      </c>
      <c r="J384" s="2">
        <f>[1]REA!J384-[1]REA!$E384</f>
        <v>6.7914176542446683</v>
      </c>
      <c r="K384" s="2">
        <f>[1]REA!K384-[1]REA!$E384</f>
        <v>8.393050666786408</v>
      </c>
      <c r="L384" s="2">
        <f>[1]REA!L384-[1]REA!$E384</f>
        <v>9.704527889467542</v>
      </c>
      <c r="M384" s="2">
        <f>[1]REA!M384-[1]REA!$E384</f>
        <v>10.795093084443039</v>
      </c>
      <c r="N384" s="2">
        <f>[1]REA!N384-[1]REA!$E384</f>
        <v>11.594595551049892</v>
      </c>
      <c r="O384" s="2">
        <f>[1]REA!O384-[1]REA!$E384</f>
        <v>12.16426387650074</v>
      </c>
      <c r="P384" s="2">
        <f>[1]REA!P384-[1]REA!$E384</f>
        <v>12.527340372540081</v>
      </c>
      <c r="Q384" s="2">
        <f>[1]REA!Q384-[1]REA!$E384</f>
        <v>12.545397528776263</v>
      </c>
      <c r="R384" s="2">
        <f>[1]REA!R384-[1]REA!$E384</f>
        <v>12.520494208763211</v>
      </c>
      <c r="S384" s="2">
        <f>[1]REA!S384-[1]REA!$E384</f>
        <v>12.525468712729861</v>
      </c>
      <c r="T384" s="2">
        <f>[1]REA!T384-[1]REA!$E384</f>
        <v>12.563789434690818</v>
      </c>
      <c r="U384" s="2">
        <f>[1]REA!U384-[1]REA!$E384</f>
        <v>12.596448242811135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1.9130133457048828</v>
      </c>
      <c r="G385" s="2">
        <f>[1]REA!G385-[1]REA!$E385</f>
        <v>3.4288456549042365</v>
      </c>
      <c r="H385" s="2">
        <f>[1]REA!H385-[1]REA!$E385</f>
        <v>5.1567956044954997</v>
      </c>
      <c r="I385" s="2">
        <f>[1]REA!I385-[1]REA!$E385</f>
        <v>6.2417747427875554</v>
      </c>
      <c r="J385" s="2">
        <f>[1]REA!J385-[1]REA!$E385</f>
        <v>7.3884289536534027</v>
      </c>
      <c r="K385" s="2">
        <f>[1]REA!K385-[1]REA!$E385</f>
        <v>8.8436602700948157</v>
      </c>
      <c r="L385" s="2">
        <f>[1]REA!L385-[1]REA!$E385</f>
        <v>9.8267086399280856</v>
      </c>
      <c r="M385" s="2">
        <f>[1]REA!M385-[1]REA!$E385</f>
        <v>10.583670379089284</v>
      </c>
      <c r="N385" s="2">
        <f>[1]REA!N385-[1]REA!$E385</f>
        <v>11.149744583438007</v>
      </c>
      <c r="O385" s="2">
        <f>[1]REA!O385-[1]REA!$E385</f>
        <v>11.537955612242186</v>
      </c>
      <c r="P385" s="2">
        <f>[1]REA!P385-[1]REA!$E385</f>
        <v>11.725283567594474</v>
      </c>
      <c r="Q385" s="2">
        <f>[1]REA!Q385-[1]REA!$E385</f>
        <v>11.782106240288144</v>
      </c>
      <c r="R385" s="2">
        <f>[1]REA!R385-[1]REA!$E385</f>
        <v>11.782106240288144</v>
      </c>
      <c r="S385" s="2">
        <f>[1]REA!S385-[1]REA!$E385</f>
        <v>11.712726619909191</v>
      </c>
      <c r="T385" s="2">
        <f>[1]REA!T385-[1]REA!$E385</f>
        <v>11.735953548256688</v>
      </c>
      <c r="U385" s="2">
        <f>[1]REA!U385-[1]REA!$E385</f>
        <v>11.713675362256126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2.2317048175105896</v>
      </c>
      <c r="G386" s="2">
        <f>[1]REA!G386-[1]REA!$E386</f>
        <v>3.3643305269489048</v>
      </c>
      <c r="H386" s="2">
        <f>[1]REA!H386-[1]REA!$E386</f>
        <v>6.2916947464359083</v>
      </c>
      <c r="I386" s="2">
        <f>[1]REA!I386-[1]REA!$E386</f>
        <v>7.0525949995836896</v>
      </c>
      <c r="J386" s="2">
        <f>[1]REA!J386-[1]REA!$E386</f>
        <v>7.7906872902837563</v>
      </c>
      <c r="K386" s="2">
        <f>[1]REA!K386-[1]REA!$E386</f>
        <v>9.312930731016408</v>
      </c>
      <c r="L386" s="2">
        <f>[1]REA!L386-[1]REA!$E386</f>
        <v>10.597453963975482</v>
      </c>
      <c r="M386" s="2">
        <f>[1]REA!M386-[1]REA!$E386</f>
        <v>11.216503166594563</v>
      </c>
      <c r="N386" s="2">
        <f>[1]REA!N386-[1]REA!$E386</f>
        <v>11.799499330395975</v>
      </c>
      <c r="O386" s="2">
        <f>[1]REA!O386-[1]REA!$E386</f>
        <v>12.35877319936759</v>
      </c>
      <c r="P386" s="2">
        <f>[1]REA!P386-[1]REA!$E386</f>
        <v>12.821231537468208</v>
      </c>
      <c r="Q386" s="2">
        <f>[1]REA!Q386-[1]REA!$E386</f>
        <v>13.01070822788455</v>
      </c>
      <c r="R386" s="2">
        <f>[1]REA!R386-[1]REA!$E386</f>
        <v>12.842516243431859</v>
      </c>
      <c r="S386" s="2">
        <f>[1]REA!S386-[1]REA!$E386</f>
        <v>12.76567109516769</v>
      </c>
      <c r="T386" s="2">
        <f>[1]REA!T386-[1]REA!$E386</f>
        <v>12.878279942636439</v>
      </c>
      <c r="U386" s="2">
        <f>[1]REA!U386-[1]REA!$E386</f>
        <v>13.122609691462387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1.2801817972828928</v>
      </c>
      <c r="G387" s="2">
        <f>[1]REA!G387-[1]REA!$E387</f>
        <v>3.0108808330685548</v>
      </c>
      <c r="H387" s="2">
        <f>[1]REA!H387-[1]REA!$E387</f>
        <v>4.7689933717036155</v>
      </c>
      <c r="I387" s="2">
        <f>[1]REA!I387-[1]REA!$E387</f>
        <v>5.1353538238531371</v>
      </c>
      <c r="J387" s="2">
        <f>[1]REA!J387-[1]REA!$E387</f>
        <v>6.8835600299635615</v>
      </c>
      <c r="K387" s="2">
        <f>[1]REA!K387-[1]REA!$E387</f>
        <v>8.4836317587461139</v>
      </c>
      <c r="L387" s="2">
        <f>[1]REA!L387-[1]REA!$E387</f>
        <v>9.7677969891262819</v>
      </c>
      <c r="M387" s="2">
        <f>[1]REA!M387-[1]REA!$E387</f>
        <v>10.716827738014899</v>
      </c>
      <c r="N387" s="2">
        <f>[1]REA!N387-[1]REA!$E387</f>
        <v>11.385937334039198</v>
      </c>
      <c r="O387" s="2">
        <f>[1]REA!O387-[1]REA!$E387</f>
        <v>11.886889579324375</v>
      </c>
      <c r="P387" s="2">
        <f>[1]REA!P387-[1]REA!$E387</f>
        <v>12.207193108274339</v>
      </c>
      <c r="Q387" s="2">
        <f>[1]REA!Q387-[1]REA!$E387</f>
        <v>12.395843060326484</v>
      </c>
      <c r="R387" s="2">
        <f>[1]REA!R387-[1]REA!$E387</f>
        <v>12.383033156628954</v>
      </c>
      <c r="S387" s="2">
        <f>[1]REA!S387-[1]REA!$E387</f>
        <v>12.295301536534708</v>
      </c>
      <c r="T387" s="2">
        <f>[1]REA!T387-[1]REA!$E387</f>
        <v>12.295301536534708</v>
      </c>
      <c r="U387" s="2">
        <f>[1]REA!U387-[1]REA!$E387</f>
        <v>12.437564794955776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1.7039822648624323</v>
      </c>
      <c r="G388" s="2">
        <f>[1]REA!G388-[1]REA!$E388</f>
        <v>3.4870944263605423</v>
      </c>
      <c r="H388" s="2">
        <f>[1]REA!H388-[1]REA!$E388</f>
        <v>5.8888681736703177</v>
      </c>
      <c r="I388" s="2">
        <f>[1]REA!I388-[1]REA!$E388</f>
        <v>6.732421129442784</v>
      </c>
      <c r="J388" s="2">
        <f>[1]REA!J388-[1]REA!$E388</f>
        <v>6.9948966673430135</v>
      </c>
      <c r="K388" s="2">
        <f>[1]REA!K388-[1]REA!$E388</f>
        <v>8.5470971303668932</v>
      </c>
      <c r="L388" s="2">
        <f>[1]REA!L388-[1]REA!$E388</f>
        <v>9.6745983243169889</v>
      </c>
      <c r="M388" s="2">
        <f>[1]REA!M388-[1]REA!$E388</f>
        <v>10.573390793555305</v>
      </c>
      <c r="N388" s="2">
        <f>[1]REA!N388-[1]REA!$E388</f>
        <v>11.781893276828001</v>
      </c>
      <c r="O388" s="2">
        <f>[1]REA!O388-[1]REA!$E388</f>
        <v>12.587489386621812</v>
      </c>
      <c r="P388" s="2">
        <f>[1]REA!P388-[1]REA!$E388</f>
        <v>13.132751525504489</v>
      </c>
      <c r="Q388" s="2">
        <f>[1]REA!Q388-[1]REA!$E388</f>
        <v>13.396627863806557</v>
      </c>
      <c r="R388" s="2">
        <f>[1]REA!R388-[1]REA!$E388</f>
        <v>13.270693754223174</v>
      </c>
      <c r="S388" s="2">
        <f>[1]REA!S388-[1]REA!$E388</f>
        <v>13.123555582968379</v>
      </c>
      <c r="T388" s="2">
        <f>[1]REA!T388-[1]REA!$E388</f>
        <v>13.101141744833058</v>
      </c>
      <c r="U388" s="2">
        <f>[1]REA!U388-[1]REA!$E388</f>
        <v>13.229280955325549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0.95594945785988727</v>
      </c>
      <c r="G389" s="2">
        <f>[1]REA!G389-[1]REA!$E389</f>
        <v>3.3427671489126283</v>
      </c>
      <c r="H389" s="2">
        <f>[1]REA!H389-[1]REA!$E389</f>
        <v>5.490513496046276</v>
      </c>
      <c r="I389" s="2">
        <f>[1]REA!I389-[1]REA!$E389</f>
        <v>6.0832464694995849</v>
      </c>
      <c r="J389" s="2">
        <f>[1]REA!J389-[1]REA!$E389</f>
        <v>6.8327784105769354</v>
      </c>
      <c r="K389" s="2">
        <f>[1]REA!K389-[1]REA!$E389</f>
        <v>8.2583397235273566</v>
      </c>
      <c r="L389" s="2">
        <f>[1]REA!L389-[1]REA!$E389</f>
        <v>8.8237126648030255</v>
      </c>
      <c r="M389" s="2">
        <f>[1]REA!M389-[1]REA!$E389</f>
        <v>9.8129546829979546</v>
      </c>
      <c r="N389" s="2">
        <f>[1]REA!N389-[1]REA!$E389</f>
        <v>10.160884034083026</v>
      </c>
      <c r="O389" s="2">
        <f>[1]REA!O389-[1]REA!$E389</f>
        <v>10.243116881862633</v>
      </c>
      <c r="P389" s="2">
        <f>[1]REA!P389-[1]REA!$E389</f>
        <v>10.243116881862633</v>
      </c>
      <c r="Q389" s="2">
        <f>[1]REA!Q389-[1]REA!$E389</f>
        <v>9.4250029029226567</v>
      </c>
      <c r="R389" s="2">
        <f>[1]REA!R389-[1]REA!$E389</f>
        <v>8.8412234973543775</v>
      </c>
      <c r="S389" s="2">
        <f>[1]REA!S389-[1]REA!$E389</f>
        <v>8.4129348879596222</v>
      </c>
      <c r="T389" s="2">
        <f>[1]REA!T389-[1]REA!$E389</f>
        <v>8.4129348879596222</v>
      </c>
      <c r="U389" s="2">
        <f>[1]REA!U389-[1]REA!$E389</f>
        <v>8.0020589479506015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2.8512919808669466</v>
      </c>
      <c r="G390" s="2">
        <f>[1]REA!G390-[1]REA!$E390</f>
        <v>3.29298697539096</v>
      </c>
      <c r="H390" s="2">
        <f>[1]REA!H390-[1]REA!$E390</f>
        <v>5.6231926259862064</v>
      </c>
      <c r="I390" s="2">
        <f>[1]REA!I390-[1]REA!$E390</f>
        <v>6.69471011603774</v>
      </c>
      <c r="J390" s="2">
        <f>[1]REA!J390-[1]REA!$E390</f>
        <v>7.3580488122165519</v>
      </c>
      <c r="K390" s="2">
        <f>[1]REA!K390-[1]REA!$E390</f>
        <v>8.8066710369603243</v>
      </c>
      <c r="L390" s="2">
        <f>[1]REA!L390-[1]REA!$E390</f>
        <v>9.8428431045291376</v>
      </c>
      <c r="M390" s="2">
        <f>[1]REA!M390-[1]REA!$E390</f>
        <v>10.58629410557262</v>
      </c>
      <c r="N390" s="2">
        <f>[1]REA!N390-[1]REA!$E390</f>
        <v>10.96429041964555</v>
      </c>
      <c r="O390" s="2">
        <f>[1]REA!O390-[1]REA!$E390</f>
        <v>11.357897332409124</v>
      </c>
      <c r="P390" s="2">
        <f>[1]REA!P390-[1]REA!$E390</f>
        <v>11.666105248755628</v>
      </c>
      <c r="Q390" s="2">
        <f>[1]REA!Q390-[1]REA!$E390</f>
        <v>11.822584160230761</v>
      </c>
      <c r="R390" s="2">
        <f>[1]REA!R390-[1]REA!$E390</f>
        <v>11.742175464537311</v>
      </c>
      <c r="S390" s="2">
        <f>[1]REA!S390-[1]REA!$E390</f>
        <v>11.688429258891574</v>
      </c>
      <c r="T390" s="2">
        <f>[1]REA!T390-[1]REA!$E390</f>
        <v>11.688429258891574</v>
      </c>
      <c r="U390" s="2">
        <f>[1]REA!U390-[1]REA!$E390</f>
        <v>11.767205857459359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1.166467875062807</v>
      </c>
      <c r="G391" s="2">
        <f>[1]REA!G391-[1]REA!$E391</f>
        <v>2.1868520472457789</v>
      </c>
      <c r="H391" s="2">
        <f>[1]REA!H391-[1]REA!$E391</f>
        <v>4.4266842134195912</v>
      </c>
      <c r="I391" s="2">
        <f>[1]REA!I391-[1]REA!$E391</f>
        <v>5.6180435356928484</v>
      </c>
      <c r="J391" s="2">
        <f>[1]REA!J391-[1]REA!$E391</f>
        <v>6.5687148110506541</v>
      </c>
      <c r="K391" s="2">
        <f>[1]REA!K391-[1]REA!$E391</f>
        <v>8.2684834874673783</v>
      </c>
      <c r="L391" s="2">
        <f>[1]REA!L391-[1]REA!$E391</f>
        <v>9.7188714641787612</v>
      </c>
      <c r="M391" s="2">
        <f>[1]REA!M391-[1]REA!$E391</f>
        <v>10.602701326211246</v>
      </c>
      <c r="N391" s="2">
        <f>[1]REA!N391-[1]REA!$E391</f>
        <v>11.213755374266512</v>
      </c>
      <c r="O391" s="2">
        <f>[1]REA!O391-[1]REA!$E391</f>
        <v>11.656233197108762</v>
      </c>
      <c r="P391" s="2">
        <f>[1]REA!P391-[1]REA!$E391</f>
        <v>11.930863026106451</v>
      </c>
      <c r="Q391" s="2">
        <f>[1]REA!Q391-[1]REA!$E391</f>
        <v>12.18442724927209</v>
      </c>
      <c r="R391" s="2">
        <f>[1]REA!R391-[1]REA!$E391</f>
        <v>12.27327209324271</v>
      </c>
      <c r="S391" s="2">
        <f>[1]REA!S391-[1]REA!$E391</f>
        <v>12.360167794910382</v>
      </c>
      <c r="T391" s="2">
        <f>[1]REA!T391-[1]REA!$E391</f>
        <v>12.327165097810095</v>
      </c>
      <c r="U391" s="2">
        <f>[1]REA!U391-[1]REA!$E391</f>
        <v>12.395361076536417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1.0764148160351539</v>
      </c>
      <c r="G392" s="2">
        <f>[1]REA!G392-[1]REA!$E392</f>
        <v>1.9501250629676434</v>
      </c>
      <c r="H392" s="2">
        <f>[1]REA!H392-[1]REA!$E392</f>
        <v>4.1500305798876838</v>
      </c>
      <c r="I392" s="2">
        <f>[1]REA!I392-[1]REA!$E392</f>
        <v>5.4137795845394976</v>
      </c>
      <c r="J392" s="2">
        <f>[1]REA!J392-[1]REA!$E392</f>
        <v>6.0037321745525958</v>
      </c>
      <c r="K392" s="2">
        <f>[1]REA!K392-[1]REA!$E392</f>
        <v>7.5863042714592837</v>
      </c>
      <c r="L392" s="2">
        <f>[1]REA!L392-[1]REA!$E392</f>
        <v>8.71347822747056</v>
      </c>
      <c r="M392" s="2">
        <f>[1]REA!M392-[1]REA!$E392</f>
        <v>9.3878018496788229</v>
      </c>
      <c r="N392" s="2">
        <f>[1]REA!N392-[1]REA!$E392</f>
        <v>9.8122031927744615</v>
      </c>
      <c r="O392" s="2">
        <f>[1]REA!O392-[1]REA!$E392</f>
        <v>10.232616397269126</v>
      </c>
      <c r="P392" s="2">
        <f>[1]REA!P392-[1]REA!$E392</f>
        <v>10.444549732312211</v>
      </c>
      <c r="Q392" s="2">
        <f>[1]REA!Q392-[1]REA!$E392</f>
        <v>10.344123954712259</v>
      </c>
      <c r="R392" s="2">
        <f>[1]REA!R392-[1]REA!$E392</f>
        <v>10.287914440769612</v>
      </c>
      <c r="S392" s="2">
        <f>[1]REA!S392-[1]REA!$E392</f>
        <v>10.128939694492956</v>
      </c>
      <c r="T392" s="2">
        <f>[1]REA!T392-[1]REA!$E392</f>
        <v>10.000677870853863</v>
      </c>
      <c r="U392" s="2">
        <f>[1]REA!U392-[1]REA!$E392</f>
        <v>9.9357684122842898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1.269230282500601</v>
      </c>
      <c r="G393" s="2">
        <f>[1]REA!G393-[1]REA!$E393</f>
        <v>2.4773669824469522</v>
      </c>
      <c r="H393" s="2">
        <f>[1]REA!H393-[1]REA!$E393</f>
        <v>4.6781828902253864</v>
      </c>
      <c r="I393" s="2">
        <f>[1]REA!I393-[1]REA!$E393</f>
        <v>5.8733586160437312</v>
      </c>
      <c r="J393" s="2">
        <f>[1]REA!J393-[1]REA!$E393</f>
        <v>7.5929308749389008</v>
      </c>
      <c r="K393" s="2">
        <f>[1]REA!K393-[1]REA!$E393</f>
        <v>9.2859642054330891</v>
      </c>
      <c r="L393" s="2">
        <f>[1]REA!L393-[1]REA!$E393</f>
        <v>10.458202724417916</v>
      </c>
      <c r="M393" s="2">
        <f>[1]REA!M393-[1]REA!$E393</f>
        <v>11.07694281774765</v>
      </c>
      <c r="N393" s="2">
        <f>[1]REA!N393-[1]REA!$E393</f>
        <v>11.540981815822661</v>
      </c>
      <c r="O393" s="2">
        <f>[1]REA!O393-[1]REA!$E393</f>
        <v>11.426251506583796</v>
      </c>
      <c r="P393" s="2">
        <f>[1]REA!P393-[1]REA!$E393</f>
        <v>10.880242376895154</v>
      </c>
      <c r="Q393" s="2">
        <f>[1]REA!Q393-[1]REA!$E393</f>
        <v>10.562136447485884</v>
      </c>
      <c r="R393" s="2">
        <f>[1]REA!R393-[1]REA!$E393</f>
        <v>10.469929650534738</v>
      </c>
      <c r="S393" s="2">
        <f>[1]REA!S393-[1]REA!$E393</f>
        <v>10.261125877973342</v>
      </c>
      <c r="T393" s="2">
        <f>[1]REA!T393-[1]REA!$E393</f>
        <v>10.087224633701823</v>
      </c>
      <c r="U393" s="2">
        <f>[1]REA!U393-[1]REA!$E393</f>
        <v>10.111321938486711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1.1381223062790582</v>
      </c>
      <c r="G394" s="2">
        <f>[1]REA!G394-[1]REA!$E394</f>
        <v>3.0109349921313822</v>
      </c>
      <c r="H394" s="2">
        <f>[1]REA!H394-[1]REA!$E394</f>
        <v>5.2321581874455489</v>
      </c>
      <c r="I394" s="2">
        <f>[1]REA!I394-[1]REA!$E394</f>
        <v>6.1013815271225553</v>
      </c>
      <c r="J394" s="2">
        <f>[1]REA!J394-[1]REA!$E394</f>
        <v>6.4714679146313614</v>
      </c>
      <c r="K394" s="2">
        <f>[1]REA!K394-[1]REA!$E394</f>
        <v>7.3550885955817193</v>
      </c>
      <c r="L394" s="2">
        <f>[1]REA!L394-[1]REA!$E394</f>
        <v>8.8912227085048272</v>
      </c>
      <c r="M394" s="2">
        <f>[1]REA!M394-[1]REA!$E394</f>
        <v>10.066463504364577</v>
      </c>
      <c r="N394" s="2">
        <f>[1]REA!N394-[1]REA!$E394</f>
        <v>11.243576362873924</v>
      </c>
      <c r="O394" s="2">
        <f>[1]REA!O394-[1]REA!$E394</f>
        <v>12.166842716351354</v>
      </c>
      <c r="P394" s="2">
        <f>[1]REA!P394-[1]REA!$E394</f>
        <v>12.748772848719682</v>
      </c>
      <c r="Q394" s="2">
        <f>[1]REA!Q394-[1]REA!$E394</f>
        <v>13.18275908500658</v>
      </c>
      <c r="R394" s="2">
        <f>[1]REA!R394-[1]REA!$E394</f>
        <v>13.490376327420236</v>
      </c>
      <c r="S394" s="2">
        <f>[1]REA!S394-[1]REA!$E394</f>
        <v>13.432983360315703</v>
      </c>
      <c r="T394" s="2">
        <f>[1]REA!T394-[1]REA!$E394</f>
        <v>13.260621276950644</v>
      </c>
      <c r="U394" s="2">
        <f>[1]REA!U394-[1]REA!$E394</f>
        <v>13.076231783206907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2.4642891662878981</v>
      </c>
      <c r="G395" s="2">
        <f>[1]REA!G395-[1]REA!$E395</f>
        <v>4.2069960878024375</v>
      </c>
      <c r="H395" s="2">
        <f>[1]REA!H395-[1]REA!$E395</f>
        <v>6.8982194589098498</v>
      </c>
      <c r="I395" s="2">
        <f>[1]REA!I395-[1]REA!$E395</f>
        <v>7.6327539208697317</v>
      </c>
      <c r="J395" s="2">
        <f>[1]REA!J395-[1]REA!$E395</f>
        <v>8.6733436360791671</v>
      </c>
      <c r="K395" s="2">
        <f>[1]REA!K395-[1]REA!$E395</f>
        <v>9.6835312065728658</v>
      </c>
      <c r="L395" s="2">
        <f>[1]REA!L395-[1]REA!$E395</f>
        <v>10.780254041327979</v>
      </c>
      <c r="M395" s="2">
        <f>[1]REA!M395-[1]REA!$E395</f>
        <v>11.515283727623384</v>
      </c>
      <c r="N395" s="2">
        <f>[1]REA!N395-[1]REA!$E395</f>
        <v>12.229888049145899</v>
      </c>
      <c r="O395" s="2">
        <f>[1]REA!O395-[1]REA!$E395</f>
        <v>12.434497285675405</v>
      </c>
      <c r="P395" s="2">
        <f>[1]REA!P395-[1]REA!$E395</f>
        <v>12.861238725318429</v>
      </c>
      <c r="Q395" s="2">
        <f>[1]REA!Q395-[1]REA!$E395</f>
        <v>13.03236308481199</v>
      </c>
      <c r="R395" s="2">
        <f>[1]REA!R395-[1]REA!$E395</f>
        <v>13.003937015475657</v>
      </c>
      <c r="S395" s="2">
        <f>[1]REA!S395-[1]REA!$E395</f>
        <v>12.9859656272764</v>
      </c>
      <c r="T395" s="2">
        <f>[1]REA!T395-[1]REA!$E395</f>
        <v>13.130249404626383</v>
      </c>
      <c r="U395" s="2">
        <f>[1]REA!U395-[1]REA!$E395</f>
        <v>13.337334501375977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2.1160448980426594</v>
      </c>
      <c r="G396" s="2">
        <f>[1]REA!G396-[1]REA!$E396</f>
        <v>5.0375094864239998</v>
      </c>
      <c r="H396" s="2">
        <f>[1]REA!H396-[1]REA!$E396</f>
        <v>5.7093448796188966</v>
      </c>
      <c r="I396" s="2">
        <f>[1]REA!I396-[1]REA!$E396</f>
        <v>6.7427794075646119</v>
      </c>
      <c r="J396" s="2">
        <f>[1]REA!J396-[1]REA!$E396</f>
        <v>7.9061766530057298</v>
      </c>
      <c r="K396" s="2">
        <f>[1]REA!K396-[1]REA!$E396</f>
        <v>8.8042081207870524</v>
      </c>
      <c r="L396" s="2">
        <f>[1]REA!L396-[1]REA!$E396</f>
        <v>9.8425582768230555</v>
      </c>
      <c r="M396" s="2">
        <f>[1]REA!M396-[1]REA!$E396</f>
        <v>10.68628494562185</v>
      </c>
      <c r="N396" s="2">
        <f>[1]REA!N396-[1]REA!$E396</f>
        <v>11.433884677764723</v>
      </c>
      <c r="O396" s="2">
        <f>[1]REA!O396-[1]REA!$E396</f>
        <v>11.916471009692287</v>
      </c>
      <c r="P396" s="2">
        <f>[1]REA!P396-[1]REA!$E396</f>
        <v>12.387142443200361</v>
      </c>
      <c r="Q396" s="2">
        <f>[1]REA!Q396-[1]REA!$E396</f>
        <v>12.617691858583441</v>
      </c>
      <c r="R396" s="2">
        <f>[1]REA!R396-[1]REA!$E396</f>
        <v>12.430386251539275</v>
      </c>
      <c r="S396" s="2">
        <f>[1]REA!S396-[1]REA!$E396</f>
        <v>12.491985769730064</v>
      </c>
      <c r="T396" s="2">
        <f>[1]REA!T396-[1]REA!$E396</f>
        <v>12.381386759365725</v>
      </c>
      <c r="U396" s="2">
        <f>[1]REA!U396-[1]REA!$E396</f>
        <v>12.363796259946653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1.425671840302499</v>
      </c>
      <c r="G397" s="2">
        <f>[1]REA!G397-[1]REA!$E397</f>
        <v>3.0777921327667173</v>
      </c>
      <c r="H397" s="2">
        <f>[1]REA!H397-[1]REA!$E397</f>
        <v>5.2862217577414441</v>
      </c>
      <c r="I397" s="2">
        <f>[1]REA!I397-[1]REA!$E397</f>
        <v>6.8803382754621794</v>
      </c>
      <c r="J397" s="2">
        <f>[1]REA!J397-[1]REA!$E397</f>
        <v>7.2325831942280985</v>
      </c>
      <c r="K397" s="2">
        <f>[1]REA!K397-[1]REA!$E397</f>
        <v>7.7589444595295021</v>
      </c>
      <c r="L397" s="2">
        <f>[1]REA!L397-[1]REA!$E397</f>
        <v>8.8328430983965518</v>
      </c>
      <c r="M397" s="2">
        <f>[1]REA!M397-[1]REA!$E397</f>
        <v>9.6519602492491856</v>
      </c>
      <c r="N397" s="2">
        <f>[1]REA!N397-[1]REA!$E397</f>
        <v>10.580381277074281</v>
      </c>
      <c r="O397" s="2">
        <f>[1]REA!O397-[1]REA!$E397</f>
        <v>11.200807246256389</v>
      </c>
      <c r="P397" s="2">
        <f>[1]REA!P397-[1]REA!$E397</f>
        <v>11.69189849006446</v>
      </c>
      <c r="Q397" s="2">
        <f>[1]REA!Q397-[1]REA!$E397</f>
        <v>12.093102778198428</v>
      </c>
      <c r="R397" s="2">
        <f>[1]REA!R397-[1]REA!$E397</f>
        <v>12.295704443045835</v>
      </c>
      <c r="S397" s="2">
        <f>[1]REA!S397-[1]REA!$E397</f>
        <v>12.328382903891494</v>
      </c>
      <c r="T397" s="2">
        <f>[1]REA!T397-[1]REA!$E397</f>
        <v>12.370883915479993</v>
      </c>
      <c r="U397" s="2">
        <f>[1]REA!U397-[1]REA!$E397</f>
        <v>12.362356295294276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1.3139638336215285</v>
      </c>
      <c r="G398" s="2">
        <f>[1]REA!G398-[1]REA!$E398</f>
        <v>3.6428045336598842</v>
      </c>
      <c r="H398" s="2">
        <f>[1]REA!H398-[1]REA!$E398</f>
        <v>5.5430195452850484</v>
      </c>
      <c r="I398" s="2">
        <f>[1]REA!I398-[1]REA!$E398</f>
        <v>6.3849090869467489</v>
      </c>
      <c r="J398" s="2">
        <f>[1]REA!J398-[1]REA!$E398</f>
        <v>7.4430045210963556</v>
      </c>
      <c r="K398" s="2">
        <f>[1]REA!K398-[1]REA!$E398</f>
        <v>9.2110579490381923</v>
      </c>
      <c r="L398" s="2">
        <f>[1]REA!L398-[1]REA!$E398</f>
        <v>10.319505991561044</v>
      </c>
      <c r="M398" s="2">
        <f>[1]REA!M398-[1]REA!$E398</f>
        <v>11.242433384153259</v>
      </c>
      <c r="N398" s="2">
        <f>[1]REA!N398-[1]REA!$E398</f>
        <v>11.963710646839772</v>
      </c>
      <c r="O398" s="2">
        <f>[1]REA!O398-[1]REA!$E398</f>
        <v>12.398800788285058</v>
      </c>
      <c r="P398" s="2">
        <f>[1]REA!P398-[1]REA!$E398</f>
        <v>12.504687877990918</v>
      </c>
      <c r="Q398" s="2">
        <f>[1]REA!Q398-[1]REA!$E398</f>
        <v>12.746372742273053</v>
      </c>
      <c r="R398" s="2">
        <f>[1]REA!R398-[1]REA!$E398</f>
        <v>12.572429927222601</v>
      </c>
      <c r="S398" s="2">
        <f>[1]REA!S398-[1]REA!$E398</f>
        <v>12.395574472406764</v>
      </c>
      <c r="T398" s="2">
        <f>[1]REA!T398-[1]REA!$E398</f>
        <v>12.119288975381806</v>
      </c>
      <c r="U398" s="2">
        <f>[1]REA!U398-[1]REA!$E398</f>
        <v>12.120702625729251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1.1828740959054898</v>
      </c>
      <c r="G399" s="2">
        <f>[1]REA!G399-[1]REA!$E399</f>
        <v>2.9130095476999998</v>
      </c>
      <c r="H399" s="2">
        <f>[1]REA!H399-[1]REA!$E399</f>
        <v>5.1338534020138127</v>
      </c>
      <c r="I399" s="2">
        <f>[1]REA!I399-[1]REA!$E399</f>
        <v>5.9852363286621966</v>
      </c>
      <c r="J399" s="2">
        <f>[1]REA!J399-[1]REA!$E399</f>
        <v>7.2776649504126709</v>
      </c>
      <c r="K399" s="2">
        <f>[1]REA!K399-[1]REA!$E399</f>
        <v>8.8282859695046767</v>
      </c>
      <c r="L399" s="2">
        <f>[1]REA!L399-[1]REA!$E399</f>
        <v>9.6720672993328236</v>
      </c>
      <c r="M399" s="2">
        <f>[1]REA!M399-[1]REA!$E399</f>
        <v>10.661937966770495</v>
      </c>
      <c r="N399" s="2">
        <f>[1]REA!N399-[1]REA!$E399</f>
        <v>11.056759925592786</v>
      </c>
      <c r="O399" s="2">
        <f>[1]REA!O399-[1]REA!$E399</f>
        <v>11.509765328532438</v>
      </c>
      <c r="P399" s="2">
        <f>[1]REA!P399-[1]REA!$E399</f>
        <v>11.840593188401286</v>
      </c>
      <c r="Q399" s="2">
        <f>[1]REA!Q399-[1]REA!$E399</f>
        <v>12.120470152307249</v>
      </c>
      <c r="R399" s="2">
        <f>[1]REA!R399-[1]REA!$E399</f>
        <v>12.170271849741809</v>
      </c>
      <c r="S399" s="2">
        <f>[1]REA!S399-[1]REA!$E399</f>
        <v>12.247419299020692</v>
      </c>
      <c r="T399" s="2">
        <f>[1]REA!T399-[1]REA!$E399</f>
        <v>12.054038201104476</v>
      </c>
      <c r="U399" s="2">
        <f>[1]REA!U399-[1]REA!$E399</f>
        <v>12.018931403982776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2.2172598545100186</v>
      </c>
      <c r="G400" s="2">
        <f>[1]REA!G400-[1]REA!$E400</f>
        <v>4.7293834000960402</v>
      </c>
      <c r="H400" s="2">
        <f>[1]REA!H400-[1]REA!$E400</f>
        <v>6.9512771862854237</v>
      </c>
      <c r="I400" s="2">
        <f>[1]REA!I400-[1]REA!$E400</f>
        <v>7.7611923270607122</v>
      </c>
      <c r="J400" s="2">
        <f>[1]REA!J400-[1]REA!$E400</f>
        <v>8.8972294913846781</v>
      </c>
      <c r="K400" s="2">
        <f>[1]REA!K400-[1]REA!$E400</f>
        <v>9.6800472438388994</v>
      </c>
      <c r="L400" s="2">
        <f>[1]REA!L400-[1]REA!$E400</f>
        <v>10.470435711030419</v>
      </c>
      <c r="M400" s="2">
        <f>[1]REA!M400-[1]REA!$E400</f>
        <v>11.058956158732414</v>
      </c>
      <c r="N400" s="2">
        <f>[1]REA!N400-[1]REA!$E400</f>
        <v>11.417756095832573</v>
      </c>
      <c r="O400" s="2">
        <f>[1]REA!O400-[1]REA!$E400</f>
        <v>11.552453034831771</v>
      </c>
      <c r="P400" s="2">
        <f>[1]REA!P400-[1]REA!$E400</f>
        <v>11.530050279824792</v>
      </c>
      <c r="Q400" s="2">
        <f>[1]REA!Q400-[1]REA!$E400</f>
        <v>11.422429442806646</v>
      </c>
      <c r="R400" s="2">
        <f>[1]REA!R400-[1]REA!$E400</f>
        <v>11.251130797344899</v>
      </c>
      <c r="S400" s="2">
        <f>[1]REA!S400-[1]REA!$E400</f>
        <v>10.933090643207251</v>
      </c>
      <c r="T400" s="2">
        <f>[1]REA!T400-[1]REA!$E400</f>
        <v>10.979628530206369</v>
      </c>
      <c r="U400" s="2">
        <f>[1]REA!U400-[1]REA!$E400</f>
        <v>11.036698975505956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1.7825148849954786</v>
      </c>
      <c r="G401" s="2">
        <f>[1]REA!G401-[1]REA!$E401</f>
        <v>3.8163862428350512</v>
      </c>
      <c r="H401" s="2">
        <f>[1]REA!H401-[1]REA!$E401</f>
        <v>6.0804152702824865</v>
      </c>
      <c r="I401" s="2">
        <f>[1]REA!I401-[1]REA!$E401</f>
        <v>6.6744831311195725</v>
      </c>
      <c r="J401" s="2">
        <f>[1]REA!J401-[1]REA!$E401</f>
        <v>7.2464723427061415</v>
      </c>
      <c r="K401" s="2">
        <f>[1]REA!K401-[1]REA!$E401</f>
        <v>8.9191827329682098</v>
      </c>
      <c r="L401" s="2">
        <f>[1]REA!L401-[1]REA!$E401</f>
        <v>10.021681449387287</v>
      </c>
      <c r="M401" s="2">
        <f>[1]REA!M401-[1]REA!$E401</f>
        <v>11.192452259133461</v>
      </c>
      <c r="N401" s="2">
        <f>[1]REA!N401-[1]REA!$E401</f>
        <v>12.135202245274698</v>
      </c>
      <c r="O401" s="2">
        <f>[1]REA!O401-[1]REA!$E401</f>
        <v>12.63031119679313</v>
      </c>
      <c r="P401" s="2">
        <f>[1]REA!P401-[1]REA!$E401</f>
        <v>12.998647689162496</v>
      </c>
      <c r="Q401" s="2">
        <f>[1]REA!Q401-[1]REA!$E401</f>
        <v>13.282657936759591</v>
      </c>
      <c r="R401" s="2">
        <f>[1]REA!R401-[1]REA!$E401</f>
        <v>13.250793948748353</v>
      </c>
      <c r="S401" s="2">
        <f>[1]REA!S401-[1]REA!$E401</f>
        <v>13.17472737930639</v>
      </c>
      <c r="T401" s="2">
        <f>[1]REA!T401-[1]REA!$E401</f>
        <v>13.342001031955647</v>
      </c>
      <c r="U401" s="2">
        <f>[1]REA!U401-[1]REA!$E401</f>
        <v>13.207248821603741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-1.0935537482717056E-3</v>
      </c>
      <c r="I2" s="2">
        <f>[1]KOR!I2-[1]KOR!$E2</f>
        <v>-1.0935537482717056E-3</v>
      </c>
      <c r="J2" s="2">
        <f>[1]KOR!J2-[1]KOR!$E2</f>
        <v>-1.0935537482717056E-3</v>
      </c>
      <c r="K2" s="2">
        <f>[1]KOR!K2-[1]KOR!$E2</f>
        <v>-1.0935537482717056E-3</v>
      </c>
      <c r="L2" s="2">
        <f>[1]KOR!L2-[1]KOR!$E2</f>
        <v>-1.9607935109753824E-3</v>
      </c>
      <c r="M2" s="2">
        <f>[1]KOR!M2-[1]KOR!$E2</f>
        <v>-8.9274300439156351E-3</v>
      </c>
      <c r="N2" s="2">
        <f>[1]KOR!N2-[1]KOR!$E2</f>
        <v>-1.3784817733772874E-2</v>
      </c>
      <c r="O2" s="2">
        <f>[1]KOR!O2-[1]KOR!$E2</f>
        <v>-1.9888813705188843E-2</v>
      </c>
      <c r="P2" s="2">
        <f>[1]KOR!P2-[1]KOR!$E2</f>
        <v>-1.9888813705188843E-2</v>
      </c>
      <c r="Q2" s="2">
        <f>[1]KOR!Q2-[1]KOR!$E2</f>
        <v>-1.9888813705188843E-2</v>
      </c>
      <c r="R2" s="2">
        <f>[1]KOR!R2-[1]KOR!$E2</f>
        <v>-1.9888813705188843E-2</v>
      </c>
      <c r="S2" s="2">
        <f>[1]KOR!S2-[1]KOR!$E2</f>
        <v>-1.9888813705188843E-2</v>
      </c>
      <c r="T2" s="2">
        <f>[1]KOR!T2-[1]KOR!$E2</f>
        <v>-1.9888813705188843E-2</v>
      </c>
      <c r="U2" s="2">
        <f>[1]KOR!U2-[1]KOR!$E2</f>
        <v>-1.9888813705188843E-2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-6.9219315266979484E-3</v>
      </c>
      <c r="N3" s="2">
        <f>[1]KOR!N3-[1]KOR!$E3</f>
        <v>-1.4593561340465654E-2</v>
      </c>
      <c r="O3" s="2">
        <f>[1]KOR!O3-[1]KOR!$E3</f>
        <v>-1.4593561340465654E-2</v>
      </c>
      <c r="P3" s="2">
        <f>[1]KOR!P3-[1]KOR!$E3</f>
        <v>-1.4593561340465654E-2</v>
      </c>
      <c r="Q3" s="2">
        <f>[1]KOR!Q3-[1]KOR!$E3</f>
        <v>-1.4593561340465654E-2</v>
      </c>
      <c r="R3" s="2">
        <f>[1]KOR!R3-[1]KOR!$E3</f>
        <v>-1.4593561340465654E-2</v>
      </c>
      <c r="S3" s="2">
        <f>[1]KOR!S3-[1]KOR!$E3</f>
        <v>-1.4593561340465654E-2</v>
      </c>
      <c r="T3" s="2">
        <f>[1]KOR!T3-[1]KOR!$E3</f>
        <v>-1.4593561340465654E-2</v>
      </c>
      <c r="U3" s="2">
        <f>[1]KOR!U3-[1]KOR!$E3</f>
        <v>-1.4593561340465654E-2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-1.8265674838745874E-3</v>
      </c>
      <c r="I4" s="2">
        <f>[1]KOR!I4-[1]KOR!$E4</f>
        <v>-1.8265674838745874E-3</v>
      </c>
      <c r="J4" s="2">
        <f>[1]KOR!J4-[1]KOR!$E4</f>
        <v>-1.8265674838745874E-3</v>
      </c>
      <c r="K4" s="2">
        <f>[1]KOR!K4-[1]KOR!$E4</f>
        <v>-7.6766138236459419E-3</v>
      </c>
      <c r="L4" s="2">
        <f>[1]KOR!L4-[1]KOR!$E4</f>
        <v>-1.7112739654207593E-2</v>
      </c>
      <c r="M4" s="2">
        <f>[1]KOR!M4-[1]KOR!$E4</f>
        <v>-1.7112739654207593E-2</v>
      </c>
      <c r="N4" s="2">
        <f>[1]KOR!N4-[1]KOR!$E4</f>
        <v>-1.7112739654207593E-2</v>
      </c>
      <c r="O4" s="2">
        <f>[1]KOR!O4-[1]KOR!$E4</f>
        <v>-1.7112739654207593E-2</v>
      </c>
      <c r="P4" s="2">
        <f>[1]KOR!P4-[1]KOR!$E4</f>
        <v>-1.7112739654207593E-2</v>
      </c>
      <c r="Q4" s="2">
        <f>[1]KOR!Q4-[1]KOR!$E4</f>
        <v>-1.7112739654207593E-2</v>
      </c>
      <c r="R4" s="2">
        <f>[1]KOR!R4-[1]KOR!$E4</f>
        <v>-1.7112739654207593E-2</v>
      </c>
      <c r="S4" s="2">
        <f>[1]KOR!S4-[1]KOR!$E4</f>
        <v>-1.7112739654207593E-2</v>
      </c>
      <c r="T4" s="2">
        <f>[1]KOR!T4-[1]KOR!$E4</f>
        <v>-1.7112739654207593E-2</v>
      </c>
      <c r="U4" s="2">
        <f>[1]KOR!U4-[1]KOR!$E4</f>
        <v>-1.7112739654207593E-2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-6.8629341291133739E-3</v>
      </c>
      <c r="M5" s="2">
        <f>[1]KOR!M5-[1]KOR!$E5</f>
        <v>-1.3058626042088704E-2</v>
      </c>
      <c r="N5" s="2">
        <f>[1]KOR!N5-[1]KOR!$E5</f>
        <v>-1.9134113702706131E-2</v>
      </c>
      <c r="O5" s="2">
        <f>[1]KOR!O5-[1]KOR!$E5</f>
        <v>-1.9134113702706131E-2</v>
      </c>
      <c r="P5" s="2">
        <f>[1]KOR!P5-[1]KOR!$E5</f>
        <v>-1.9134113702706131E-2</v>
      </c>
      <c r="Q5" s="2">
        <f>[1]KOR!Q5-[1]KOR!$E5</f>
        <v>-1.9134113702706131E-2</v>
      </c>
      <c r="R5" s="2">
        <f>[1]KOR!R5-[1]KOR!$E5</f>
        <v>-1.9134113702706131E-2</v>
      </c>
      <c r="S5" s="2">
        <f>[1]KOR!S5-[1]KOR!$E5</f>
        <v>-1.9134113702706131E-2</v>
      </c>
      <c r="T5" s="2">
        <f>[1]KOR!T5-[1]KOR!$E5</f>
        <v>-1.9134113702706131E-2</v>
      </c>
      <c r="U5" s="2">
        <f>[1]KOR!U5-[1]KOR!$E5</f>
        <v>-1.9134113702706131E-2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-7.427110329256692E-4</v>
      </c>
      <c r="M6" s="2">
        <f>[1]KOR!M6-[1]KOR!$E6</f>
        <v>-3.1444699223461617E-3</v>
      </c>
      <c r="N6" s="2">
        <f>[1]KOR!N6-[1]KOR!$E6</f>
        <v>-1.2225889077138209E-2</v>
      </c>
      <c r="O6" s="2">
        <f>[1]KOR!O6-[1]KOR!$E6</f>
        <v>-2.34123395737433E-2</v>
      </c>
      <c r="P6" s="2">
        <f>[1]KOR!P6-[1]KOR!$E6</f>
        <v>-2.34123395737433E-2</v>
      </c>
      <c r="Q6" s="2">
        <f>[1]KOR!Q6-[1]KOR!$E6</f>
        <v>-2.34123395737433E-2</v>
      </c>
      <c r="R6" s="2">
        <f>[1]KOR!R6-[1]KOR!$E6</f>
        <v>-2.34123395737433E-2</v>
      </c>
      <c r="S6" s="2">
        <f>[1]KOR!S6-[1]KOR!$E6</f>
        <v>-2.34123395737433E-2</v>
      </c>
      <c r="T6" s="2">
        <f>[1]KOR!T6-[1]KOR!$E6</f>
        <v>-2.34123395737433E-2</v>
      </c>
      <c r="U6" s="2">
        <f>[1]KOR!U6-[1]KOR!$E6</f>
        <v>-2.34123395737433E-2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-1.0800005465954242E-2</v>
      </c>
      <c r="L7" s="2">
        <f>[1]KOR!L7-[1]KOR!$E7</f>
        <v>-1.3042813040220508E-2</v>
      </c>
      <c r="M7" s="2">
        <f>[1]KOR!M7-[1]KOR!$E7</f>
        <v>-2.4777148869698937E-2</v>
      </c>
      <c r="N7" s="2">
        <f>[1]KOR!N7-[1]KOR!$E7</f>
        <v>-2.4777148869698937E-2</v>
      </c>
      <c r="O7" s="2">
        <f>[1]KOR!O7-[1]KOR!$E7</f>
        <v>-2.4777148869698937E-2</v>
      </c>
      <c r="P7" s="2">
        <f>[1]KOR!P7-[1]KOR!$E7</f>
        <v>-2.4777148869698937E-2</v>
      </c>
      <c r="Q7" s="2">
        <f>[1]KOR!Q7-[1]KOR!$E7</f>
        <v>-2.4777148869698937E-2</v>
      </c>
      <c r="R7" s="2">
        <f>[1]KOR!R7-[1]KOR!$E7</f>
        <v>-2.4777148869698937E-2</v>
      </c>
      <c r="S7" s="2">
        <f>[1]KOR!S7-[1]KOR!$E7</f>
        <v>-2.4777148869698937E-2</v>
      </c>
      <c r="T7" s="2">
        <f>[1]KOR!T7-[1]KOR!$E7</f>
        <v>-2.4777148869698937E-2</v>
      </c>
      <c r="U7" s="2">
        <f>[1]KOR!U7-[1]KOR!$E7</f>
        <v>-2.4777148869698937E-2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-2.3704151237678994E-3</v>
      </c>
      <c r="M8" s="2">
        <f>[1]KOR!M8-[1]KOR!$E8</f>
        <v>-1.5606688338876039E-2</v>
      </c>
      <c r="N8" s="2">
        <f>[1]KOR!N8-[1]KOR!$E8</f>
        <v>-1.5606688338876039E-2</v>
      </c>
      <c r="O8" s="2">
        <f>[1]KOR!O8-[1]KOR!$E8</f>
        <v>-1.5606688338876039E-2</v>
      </c>
      <c r="P8" s="2">
        <f>[1]KOR!P8-[1]KOR!$E8</f>
        <v>-1.5606688338876039E-2</v>
      </c>
      <c r="Q8" s="2">
        <f>[1]KOR!Q8-[1]KOR!$E8</f>
        <v>-1.5606688338876039E-2</v>
      </c>
      <c r="R8" s="2">
        <f>[1]KOR!R8-[1]KOR!$E8</f>
        <v>-1.5606688338876039E-2</v>
      </c>
      <c r="S8" s="2">
        <f>[1]KOR!S8-[1]KOR!$E8</f>
        <v>-1.5606688338876039E-2</v>
      </c>
      <c r="T8" s="2">
        <f>[1]KOR!T8-[1]KOR!$E8</f>
        <v>-1.5606688338876039E-2</v>
      </c>
      <c r="U8" s="2">
        <f>[1]KOR!U8-[1]KOR!$E8</f>
        <v>-1.5606688338876039E-2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-6.3240550683946462E-3</v>
      </c>
      <c r="L9" s="2">
        <f>[1]KOR!L9-[1]KOR!$E9</f>
        <v>-1.5804263115023247E-2</v>
      </c>
      <c r="M9" s="2">
        <f>[1]KOR!M9-[1]KOR!$E9</f>
        <v>-1.5804263115023247E-2</v>
      </c>
      <c r="N9" s="2">
        <f>[1]KOR!N9-[1]KOR!$E9</f>
        <v>-1.5804263115023247E-2</v>
      </c>
      <c r="O9" s="2">
        <f>[1]KOR!O9-[1]KOR!$E9</f>
        <v>-1.5804263115023247E-2</v>
      </c>
      <c r="P9" s="2">
        <f>[1]KOR!P9-[1]KOR!$E9</f>
        <v>-1.5804263115023247E-2</v>
      </c>
      <c r="Q9" s="2">
        <f>[1]KOR!Q9-[1]KOR!$E9</f>
        <v>-1.5804263115023247E-2</v>
      </c>
      <c r="R9" s="2">
        <f>[1]KOR!R9-[1]KOR!$E9</f>
        <v>-1.5804263115023247E-2</v>
      </c>
      <c r="S9" s="2">
        <f>[1]KOR!S9-[1]KOR!$E9</f>
        <v>-1.5804263115023247E-2</v>
      </c>
      <c r="T9" s="2">
        <f>[1]KOR!T9-[1]KOR!$E9</f>
        <v>-1.5804263115023247E-2</v>
      </c>
      <c r="U9" s="2">
        <f>[1]KOR!U9-[1]KOR!$E9</f>
        <v>-1.5804263115023247E-2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-1.6508014696961643E-3</v>
      </c>
      <c r="L10" s="2">
        <f>[1]KOR!L10-[1]KOR!$E10</f>
        <v>-2.7316932818188949E-3</v>
      </c>
      <c r="M10" s="2">
        <f>[1]KOR!M10-[1]KOR!$E10</f>
        <v>-8.3840253696347705E-3</v>
      </c>
      <c r="N10" s="2">
        <f>[1]KOR!N10-[1]KOR!$E10</f>
        <v>-2.001209656762265E-2</v>
      </c>
      <c r="O10" s="2">
        <f>[1]KOR!O10-[1]KOR!$E10</f>
        <v>-2.001209656762265E-2</v>
      </c>
      <c r="P10" s="2">
        <f>[1]KOR!P10-[1]KOR!$E10</f>
        <v>-2.001209656762265E-2</v>
      </c>
      <c r="Q10" s="2">
        <f>[1]KOR!Q10-[1]KOR!$E10</f>
        <v>-2.001209656762265E-2</v>
      </c>
      <c r="R10" s="2">
        <f>[1]KOR!R10-[1]KOR!$E10</f>
        <v>-2.001209656762265E-2</v>
      </c>
      <c r="S10" s="2">
        <f>[1]KOR!S10-[1]KOR!$E10</f>
        <v>-2.001209656762265E-2</v>
      </c>
      <c r="T10" s="2">
        <f>[1]KOR!T10-[1]KOR!$E10</f>
        <v>-2.001209656762265E-2</v>
      </c>
      <c r="U10" s="2">
        <f>[1]KOR!U10-[1]KOR!$E10</f>
        <v>-2.001209656762265E-2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-5.960035853832521E-3</v>
      </c>
      <c r="N11" s="2">
        <f>[1]KOR!N11-[1]KOR!$E11</f>
        <v>-1.5282082929256119E-2</v>
      </c>
      <c r="O11" s="2">
        <f>[1]KOR!O11-[1]KOR!$E11</f>
        <v>-1.5282082929256119E-2</v>
      </c>
      <c r="P11" s="2">
        <f>[1]KOR!P11-[1]KOR!$E11</f>
        <v>-1.5282082929256119E-2</v>
      </c>
      <c r="Q11" s="2">
        <f>[1]KOR!Q11-[1]KOR!$E11</f>
        <v>-1.5282082929256119E-2</v>
      </c>
      <c r="R11" s="2">
        <f>[1]KOR!R11-[1]KOR!$E11</f>
        <v>-1.5282082929256119E-2</v>
      </c>
      <c r="S11" s="2">
        <f>[1]KOR!S11-[1]KOR!$E11</f>
        <v>-1.5282082929256119E-2</v>
      </c>
      <c r="T11" s="2">
        <f>[1]KOR!T11-[1]KOR!$E11</f>
        <v>-1.5282082929256119E-2</v>
      </c>
      <c r="U11" s="2">
        <f>[1]KOR!U11-[1]KOR!$E11</f>
        <v>-1.5282082929256119E-2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-8.5226593181393639E-4</v>
      </c>
      <c r="L12" s="2">
        <f>[1]KOR!L12-[1]KOR!$E12</f>
        <v>-5.2255859374013766E-3</v>
      </c>
      <c r="M12" s="2">
        <f>[1]KOR!M12-[1]KOR!$E12</f>
        <v>-1.764115562979586E-2</v>
      </c>
      <c r="N12" s="2">
        <f>[1]KOR!N12-[1]KOR!$E12</f>
        <v>-1.764115562979586E-2</v>
      </c>
      <c r="O12" s="2">
        <f>[1]KOR!O12-[1]KOR!$E12</f>
        <v>-1.764115562979586E-2</v>
      </c>
      <c r="P12" s="2">
        <f>[1]KOR!P12-[1]KOR!$E12</f>
        <v>-1.764115562979586E-2</v>
      </c>
      <c r="Q12" s="2">
        <f>[1]KOR!Q12-[1]KOR!$E12</f>
        <v>-1.764115562979586E-2</v>
      </c>
      <c r="R12" s="2">
        <f>[1]KOR!R12-[1]KOR!$E12</f>
        <v>-1.764115562979586E-2</v>
      </c>
      <c r="S12" s="2">
        <f>[1]KOR!S12-[1]KOR!$E12</f>
        <v>-1.764115562979586E-2</v>
      </c>
      <c r="T12" s="2">
        <f>[1]KOR!T12-[1]KOR!$E12</f>
        <v>-1.764115562979586E-2</v>
      </c>
      <c r="U12" s="2">
        <f>[1]KOR!U12-[1]KOR!$E12</f>
        <v>-1.764115562979586E-2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-4.3538364019620468E-3</v>
      </c>
      <c r="M13" s="2">
        <f>[1]KOR!M13-[1]KOR!$E13</f>
        <v>-1.2875555483506732E-2</v>
      </c>
      <c r="N13" s="2">
        <f>[1]KOR!N13-[1]KOR!$E13</f>
        <v>-2.1957685329322019E-2</v>
      </c>
      <c r="O13" s="2">
        <f>[1]KOR!O13-[1]KOR!$E13</f>
        <v>-2.1957685329322019E-2</v>
      </c>
      <c r="P13" s="2">
        <f>[1]KOR!P13-[1]KOR!$E13</f>
        <v>-2.1957685329322019E-2</v>
      </c>
      <c r="Q13" s="2">
        <f>[1]KOR!Q13-[1]KOR!$E13</f>
        <v>-2.1957685329322019E-2</v>
      </c>
      <c r="R13" s="2">
        <f>[1]KOR!R13-[1]KOR!$E13</f>
        <v>-2.1957685329322019E-2</v>
      </c>
      <c r="S13" s="2">
        <f>[1]KOR!S13-[1]KOR!$E13</f>
        <v>-2.1957685329322019E-2</v>
      </c>
      <c r="T13" s="2">
        <f>[1]KOR!T13-[1]KOR!$E13</f>
        <v>-2.1957685329322019E-2</v>
      </c>
      <c r="U13" s="2">
        <f>[1]KOR!U13-[1]KOR!$E13</f>
        <v>-2.1957685329322019E-2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-3.4240951285804955E-6</v>
      </c>
      <c r="H14" s="2">
        <f>[1]KOR!H14-[1]KOR!$E14</f>
        <v>-3.4240951285804955E-6</v>
      </c>
      <c r="I14" s="2">
        <f>[1]KOR!I14-[1]KOR!$E14</f>
        <v>-3.4240951285804955E-6</v>
      </c>
      <c r="J14" s="2">
        <f>[1]KOR!J14-[1]KOR!$E14</f>
        <v>-3.4240951285804955E-6</v>
      </c>
      <c r="K14" s="2">
        <f>[1]KOR!K14-[1]KOR!$E14</f>
        <v>-3.4240951285804955E-6</v>
      </c>
      <c r="L14" s="2">
        <f>[1]KOR!L14-[1]KOR!$E14</f>
        <v>-4.728668412220173E-3</v>
      </c>
      <c r="M14" s="2">
        <f>[1]KOR!M14-[1]KOR!$E14</f>
        <v>-1.4894711900474859E-2</v>
      </c>
      <c r="N14" s="2">
        <f>[1]KOR!N14-[1]KOR!$E14</f>
        <v>-1.4894711900474859E-2</v>
      </c>
      <c r="O14" s="2">
        <f>[1]KOR!O14-[1]KOR!$E14</f>
        <v>-1.4894711900474859E-2</v>
      </c>
      <c r="P14" s="2">
        <f>[1]KOR!P14-[1]KOR!$E14</f>
        <v>-1.4894711900474859E-2</v>
      </c>
      <c r="Q14" s="2">
        <f>[1]KOR!Q14-[1]KOR!$E14</f>
        <v>-1.4894711900474859E-2</v>
      </c>
      <c r="R14" s="2">
        <f>[1]KOR!R14-[1]KOR!$E14</f>
        <v>-1.4894711900474859E-2</v>
      </c>
      <c r="S14" s="2">
        <f>[1]KOR!S14-[1]KOR!$E14</f>
        <v>-1.4894711900474859E-2</v>
      </c>
      <c r="T14" s="2">
        <f>[1]KOR!T14-[1]KOR!$E14</f>
        <v>-1.4894711900474859E-2</v>
      </c>
      <c r="U14" s="2">
        <f>[1]KOR!U14-[1]KOR!$E14</f>
        <v>-1.4894711900474859E-2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1.4423525542406265E-3</v>
      </c>
      <c r="I15" s="2">
        <f>[1]KOR!I15-[1]KOR!$E15</f>
        <v>1.4423525542406265E-3</v>
      </c>
      <c r="J15" s="2">
        <f>[1]KOR!J15-[1]KOR!$E15</f>
        <v>1.4423525542406265E-3</v>
      </c>
      <c r="K15" s="2">
        <f>[1]KOR!K15-[1]KOR!$E15</f>
        <v>-2.5318847597576577E-3</v>
      </c>
      <c r="L15" s="2">
        <f>[1]KOR!L15-[1]KOR!$E15</f>
        <v>-4.9655298056996908E-3</v>
      </c>
      <c r="M15" s="2">
        <f>[1]KOR!M15-[1]KOR!$E15</f>
        <v>-1.5165961883042714E-2</v>
      </c>
      <c r="N15" s="2">
        <f>[1]KOR!N15-[1]KOR!$E15</f>
        <v>-1.5165961883042714E-2</v>
      </c>
      <c r="O15" s="2">
        <f>[1]KOR!O15-[1]KOR!$E15</f>
        <v>-1.5165961883042714E-2</v>
      </c>
      <c r="P15" s="2">
        <f>[1]KOR!P15-[1]KOR!$E15</f>
        <v>-1.5165961883042714E-2</v>
      </c>
      <c r="Q15" s="2">
        <f>[1]KOR!Q15-[1]KOR!$E15</f>
        <v>-1.5165961883042714E-2</v>
      </c>
      <c r="R15" s="2">
        <f>[1]KOR!R15-[1]KOR!$E15</f>
        <v>-1.5165961883042714E-2</v>
      </c>
      <c r="S15" s="2">
        <f>[1]KOR!S15-[1]KOR!$E15</f>
        <v>-1.5165961883042714E-2</v>
      </c>
      <c r="T15" s="2">
        <f>[1]KOR!T15-[1]KOR!$E15</f>
        <v>-1.5165961883042714E-2</v>
      </c>
      <c r="U15" s="2">
        <f>[1]KOR!U15-[1]KOR!$E15</f>
        <v>-1.5165961883042714E-2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2.4362816929303366E-4</v>
      </c>
      <c r="I16" s="2">
        <f>[1]KOR!I16-[1]KOR!$E16</f>
        <v>2.4362816929303366E-4</v>
      </c>
      <c r="J16" s="2">
        <f>[1]KOR!J16-[1]KOR!$E16</f>
        <v>2.4362816929303366E-4</v>
      </c>
      <c r="K16" s="2">
        <f>[1]KOR!K16-[1]KOR!$E16</f>
        <v>2.4362816929303366E-4</v>
      </c>
      <c r="L16" s="2">
        <f>[1]KOR!L16-[1]KOR!$E16</f>
        <v>2.4362816929303366E-4</v>
      </c>
      <c r="M16" s="2">
        <f>[1]KOR!M16-[1]KOR!$E16</f>
        <v>-7.2951636328861882E-3</v>
      </c>
      <c r="N16" s="2">
        <f>[1]KOR!N16-[1]KOR!$E16</f>
        <v>-1.5900706473525719E-2</v>
      </c>
      <c r="O16" s="2">
        <f>[1]KOR!O16-[1]KOR!$E16</f>
        <v>-1.5900706473525719E-2</v>
      </c>
      <c r="P16" s="2">
        <f>[1]KOR!P16-[1]KOR!$E16</f>
        <v>-1.5900706473525719E-2</v>
      </c>
      <c r="Q16" s="2">
        <f>[1]KOR!Q16-[1]KOR!$E16</f>
        <v>-1.5900706473525719E-2</v>
      </c>
      <c r="R16" s="2">
        <f>[1]KOR!R16-[1]KOR!$E16</f>
        <v>-1.5900706473525719E-2</v>
      </c>
      <c r="S16" s="2">
        <f>[1]KOR!S16-[1]KOR!$E16</f>
        <v>-1.5900706473525719E-2</v>
      </c>
      <c r="T16" s="2">
        <f>[1]KOR!T16-[1]KOR!$E16</f>
        <v>-1.5900706473525719E-2</v>
      </c>
      <c r="U16" s="2">
        <f>[1]KOR!U16-[1]KOR!$E16</f>
        <v>-1.5900706473525719E-2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-1.2880493069936105E-4</v>
      </c>
      <c r="L17" s="2">
        <f>[1]KOR!L17-[1]KOR!$E17</f>
        <v>-1.104924405757244E-2</v>
      </c>
      <c r="M17" s="2">
        <f>[1]KOR!M17-[1]KOR!$E17</f>
        <v>-1.5809494100862839E-2</v>
      </c>
      <c r="N17" s="2">
        <f>[1]KOR!N17-[1]KOR!$E17</f>
        <v>-1.5809494100862839E-2</v>
      </c>
      <c r="O17" s="2">
        <f>[1]KOR!O17-[1]KOR!$E17</f>
        <v>-1.5809494100862839E-2</v>
      </c>
      <c r="P17" s="2">
        <f>[1]KOR!P17-[1]KOR!$E17</f>
        <v>-1.5809494100862839E-2</v>
      </c>
      <c r="Q17" s="2">
        <f>[1]KOR!Q17-[1]KOR!$E17</f>
        <v>-1.5809494100862839E-2</v>
      </c>
      <c r="R17" s="2">
        <f>[1]KOR!R17-[1]KOR!$E17</f>
        <v>-1.5809494100862839E-2</v>
      </c>
      <c r="S17" s="2">
        <f>[1]KOR!S17-[1]KOR!$E17</f>
        <v>-1.5809494100862839E-2</v>
      </c>
      <c r="T17" s="2">
        <f>[1]KOR!T17-[1]KOR!$E17</f>
        <v>-1.5809494100862839E-2</v>
      </c>
      <c r="U17" s="2">
        <f>[1]KOR!U17-[1]KOR!$E17</f>
        <v>-1.5809494100862839E-2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-9.5724847989096182E-3</v>
      </c>
      <c r="N18" s="2">
        <f>[1]KOR!N18-[1]KOR!$E18</f>
        <v>-1.4813132204370749E-2</v>
      </c>
      <c r="O18" s="2">
        <f>[1]KOR!O18-[1]KOR!$E18</f>
        <v>-1.4813132204370749E-2</v>
      </c>
      <c r="P18" s="2">
        <f>[1]KOR!P18-[1]KOR!$E18</f>
        <v>-1.4813132204370749E-2</v>
      </c>
      <c r="Q18" s="2">
        <f>[1]KOR!Q18-[1]KOR!$E18</f>
        <v>-1.4813132204370749E-2</v>
      </c>
      <c r="R18" s="2">
        <f>[1]KOR!R18-[1]KOR!$E18</f>
        <v>-1.4813132204370749E-2</v>
      </c>
      <c r="S18" s="2">
        <f>[1]KOR!S18-[1]KOR!$E18</f>
        <v>-1.4813132204370749E-2</v>
      </c>
      <c r="T18" s="2">
        <f>[1]KOR!T18-[1]KOR!$E18</f>
        <v>-1.4813132204370749E-2</v>
      </c>
      <c r="U18" s="2">
        <f>[1]KOR!U18-[1]KOR!$E18</f>
        <v>-1.4813132204370749E-2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-2.1559886367183353E-3</v>
      </c>
      <c r="J19" s="2">
        <f>[1]KOR!J19-[1]KOR!$E19</f>
        <v>-2.1559886367183353E-3</v>
      </c>
      <c r="K19" s="2">
        <f>[1]KOR!K19-[1]KOR!$E19</f>
        <v>-8.931561152310738E-3</v>
      </c>
      <c r="L19" s="2">
        <f>[1]KOR!L19-[1]KOR!$E19</f>
        <v>-1.6613495374890479E-2</v>
      </c>
      <c r="M19" s="2">
        <f>[1]KOR!M19-[1]KOR!$E19</f>
        <v>-1.6613495374890479E-2</v>
      </c>
      <c r="N19" s="2">
        <f>[1]KOR!N19-[1]KOR!$E19</f>
        <v>-1.6613495374890479E-2</v>
      </c>
      <c r="O19" s="2">
        <f>[1]KOR!O19-[1]KOR!$E19</f>
        <v>-1.6613495374890479E-2</v>
      </c>
      <c r="P19" s="2">
        <f>[1]KOR!P19-[1]KOR!$E19</f>
        <v>-1.6613495374890479E-2</v>
      </c>
      <c r="Q19" s="2">
        <f>[1]KOR!Q19-[1]KOR!$E19</f>
        <v>-1.6613495374890479E-2</v>
      </c>
      <c r="R19" s="2">
        <f>[1]KOR!R19-[1]KOR!$E19</f>
        <v>-1.6613495374890479E-2</v>
      </c>
      <c r="S19" s="2">
        <f>[1]KOR!S19-[1]KOR!$E19</f>
        <v>-1.6613495374890479E-2</v>
      </c>
      <c r="T19" s="2">
        <f>[1]KOR!T19-[1]KOR!$E19</f>
        <v>-1.6613495374890479E-2</v>
      </c>
      <c r="U19" s="2">
        <f>[1]KOR!U19-[1]KOR!$E19</f>
        <v>-1.6613495374890479E-2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-8.223142459752697E-3</v>
      </c>
      <c r="N20" s="2">
        <f>[1]KOR!N20-[1]KOR!$E20</f>
        <v>-1.4819293634902385E-2</v>
      </c>
      <c r="O20" s="2">
        <f>[1]KOR!O20-[1]KOR!$E20</f>
        <v>-1.4819293634902385E-2</v>
      </c>
      <c r="P20" s="2">
        <f>[1]KOR!P20-[1]KOR!$E20</f>
        <v>-1.4819293634902385E-2</v>
      </c>
      <c r="Q20" s="2">
        <f>[1]KOR!Q20-[1]KOR!$E20</f>
        <v>-1.4819293634902385E-2</v>
      </c>
      <c r="R20" s="2">
        <f>[1]KOR!R20-[1]KOR!$E20</f>
        <v>-1.4819293634902385E-2</v>
      </c>
      <c r="S20" s="2">
        <f>[1]KOR!S20-[1]KOR!$E20</f>
        <v>-1.4819293634902385E-2</v>
      </c>
      <c r="T20" s="2">
        <f>[1]KOR!T20-[1]KOR!$E20</f>
        <v>-1.4819293634902385E-2</v>
      </c>
      <c r="U20" s="2">
        <f>[1]KOR!U20-[1]KOR!$E20</f>
        <v>-1.4819293634902385E-2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-5.9455420309801402E-3</v>
      </c>
      <c r="L21" s="2">
        <f>[1]KOR!L21-[1]KOR!$E21</f>
        <v>-1.6005679867924859E-2</v>
      </c>
      <c r="M21" s="2">
        <f>[1]KOR!M21-[1]KOR!$E21</f>
        <v>-1.6005679867924859E-2</v>
      </c>
      <c r="N21" s="2">
        <f>[1]KOR!N21-[1]KOR!$E21</f>
        <v>-1.6005679867924859E-2</v>
      </c>
      <c r="O21" s="2">
        <f>[1]KOR!O21-[1]KOR!$E21</f>
        <v>-1.6005679867924859E-2</v>
      </c>
      <c r="P21" s="2">
        <f>[1]KOR!P21-[1]KOR!$E21</f>
        <v>-1.6005679867924859E-2</v>
      </c>
      <c r="Q21" s="2">
        <f>[1]KOR!Q21-[1]KOR!$E21</f>
        <v>-1.6005679867924859E-2</v>
      </c>
      <c r="R21" s="2">
        <f>[1]KOR!R21-[1]KOR!$E21</f>
        <v>-1.6005679867924859E-2</v>
      </c>
      <c r="S21" s="2">
        <f>[1]KOR!S21-[1]KOR!$E21</f>
        <v>-1.6005679867924859E-2</v>
      </c>
      <c r="T21" s="2">
        <f>[1]KOR!T21-[1]KOR!$E21</f>
        <v>-1.6005679867924859E-2</v>
      </c>
      <c r="U21" s="2">
        <f>[1]KOR!U21-[1]KOR!$E21</f>
        <v>-1.6005679867924859E-2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-7.0993980030139361E-3</v>
      </c>
      <c r="N22" s="2">
        <f>[1]KOR!N22-[1]KOR!$E22</f>
        <v>-1.4121266084367437E-2</v>
      </c>
      <c r="O22" s="2">
        <f>[1]KOR!O22-[1]KOR!$E22</f>
        <v>-1.7255867811273834E-2</v>
      </c>
      <c r="P22" s="2">
        <f>[1]KOR!P22-[1]KOR!$E22</f>
        <v>-1.7255867811273834E-2</v>
      </c>
      <c r="Q22" s="2">
        <f>[1]KOR!Q22-[1]KOR!$E22</f>
        <v>-1.7255867811273834E-2</v>
      </c>
      <c r="R22" s="2">
        <f>[1]KOR!R22-[1]KOR!$E22</f>
        <v>-1.7255867811273834E-2</v>
      </c>
      <c r="S22" s="2">
        <f>[1]KOR!S22-[1]KOR!$E22</f>
        <v>-1.7255867811273834E-2</v>
      </c>
      <c r="T22" s="2">
        <f>[1]KOR!T22-[1]KOR!$E22</f>
        <v>-1.7255867811273834E-2</v>
      </c>
      <c r="U22" s="2">
        <f>[1]KOR!U22-[1]KOR!$E22</f>
        <v>-1.7255867811273834E-2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-5.4726916700523418E-3</v>
      </c>
      <c r="J23" s="2">
        <f>[1]KOR!J23-[1]KOR!$E23</f>
        <v>-5.4726916700523418E-3</v>
      </c>
      <c r="K23" s="2">
        <f>[1]KOR!K23-[1]KOR!$E23</f>
        <v>-7.1861894474371316E-3</v>
      </c>
      <c r="L23" s="2">
        <f>[1]KOR!L23-[1]KOR!$E23</f>
        <v>-1.3382581820500207E-2</v>
      </c>
      <c r="M23" s="2">
        <f>[1]KOR!M23-[1]KOR!$E23</f>
        <v>-2.60766858592325E-2</v>
      </c>
      <c r="N23" s="2">
        <f>[1]KOR!N23-[1]KOR!$E23</f>
        <v>-2.60766858592325E-2</v>
      </c>
      <c r="O23" s="2">
        <f>[1]KOR!O23-[1]KOR!$E23</f>
        <v>-2.60766858592325E-2</v>
      </c>
      <c r="P23" s="2">
        <f>[1]KOR!P23-[1]KOR!$E23</f>
        <v>-2.60766858592325E-2</v>
      </c>
      <c r="Q23" s="2">
        <f>[1]KOR!Q23-[1]KOR!$E23</f>
        <v>-2.60766858592325E-2</v>
      </c>
      <c r="R23" s="2">
        <f>[1]KOR!R23-[1]KOR!$E23</f>
        <v>-2.60766858592325E-2</v>
      </c>
      <c r="S23" s="2">
        <f>[1]KOR!S23-[1]KOR!$E23</f>
        <v>-2.60766858592325E-2</v>
      </c>
      <c r="T23" s="2">
        <f>[1]KOR!T23-[1]KOR!$E23</f>
        <v>-2.60766858592325E-2</v>
      </c>
      <c r="U23" s="2">
        <f>[1]KOR!U23-[1]KOR!$E23</f>
        <v>-2.60766858592325E-2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-4.0229899555986048E-3</v>
      </c>
      <c r="M24" s="2">
        <f>[1]KOR!M24-[1]KOR!$E24</f>
        <v>-8.1696744713284919E-3</v>
      </c>
      <c r="N24" s="2">
        <f>[1]KOR!N24-[1]KOR!$E24</f>
        <v>-1.367927225736644E-2</v>
      </c>
      <c r="O24" s="2">
        <f>[1]KOR!O24-[1]KOR!$E24</f>
        <v>-2.0388191343773433E-2</v>
      </c>
      <c r="P24" s="2">
        <f>[1]KOR!P24-[1]KOR!$E24</f>
        <v>-2.0388191343773433E-2</v>
      </c>
      <c r="Q24" s="2">
        <f>[1]KOR!Q24-[1]KOR!$E24</f>
        <v>-2.0388191343773433E-2</v>
      </c>
      <c r="R24" s="2">
        <f>[1]KOR!R24-[1]KOR!$E24</f>
        <v>-2.0388191343773433E-2</v>
      </c>
      <c r="S24" s="2">
        <f>[1]KOR!S24-[1]KOR!$E24</f>
        <v>-2.0388191343773433E-2</v>
      </c>
      <c r="T24" s="2">
        <f>[1]KOR!T24-[1]KOR!$E24</f>
        <v>-2.0388191343773433E-2</v>
      </c>
      <c r="U24" s="2">
        <f>[1]KOR!U24-[1]KOR!$E24</f>
        <v>-2.0388191343773433E-2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-9.4948458130863986E-3</v>
      </c>
      <c r="N25" s="2">
        <f>[1]KOR!N25-[1]KOR!$E25</f>
        <v>-1.4161242462575926E-2</v>
      </c>
      <c r="O25" s="2">
        <f>[1]KOR!O25-[1]KOR!$E25</f>
        <v>-2.0601303592144959E-2</v>
      </c>
      <c r="P25" s="2">
        <f>[1]KOR!P25-[1]KOR!$E25</f>
        <v>-2.0601303592144959E-2</v>
      </c>
      <c r="Q25" s="2">
        <f>[1]KOR!Q25-[1]KOR!$E25</f>
        <v>-2.0601303592144959E-2</v>
      </c>
      <c r="R25" s="2">
        <f>[1]KOR!R25-[1]KOR!$E25</f>
        <v>-2.0601303592144959E-2</v>
      </c>
      <c r="S25" s="2">
        <f>[1]KOR!S25-[1]KOR!$E25</f>
        <v>-2.0601303592144959E-2</v>
      </c>
      <c r="T25" s="2">
        <f>[1]KOR!T25-[1]KOR!$E25</f>
        <v>-2.0601303592144959E-2</v>
      </c>
      <c r="U25" s="2">
        <f>[1]KOR!U25-[1]KOR!$E25</f>
        <v>-2.0601303592144959E-2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-1.7481141089513014E-3</v>
      </c>
      <c r="M26" s="2">
        <f>[1]KOR!M26-[1]KOR!$E26</f>
        <v>-5.1633149615054677E-3</v>
      </c>
      <c r="N26" s="2">
        <f>[1]KOR!N26-[1]KOR!$E26</f>
        <v>-1.9753648502796442E-2</v>
      </c>
      <c r="O26" s="2">
        <f>[1]KOR!O26-[1]KOR!$E26</f>
        <v>-1.9753648502796442E-2</v>
      </c>
      <c r="P26" s="2">
        <f>[1]KOR!P26-[1]KOR!$E26</f>
        <v>-1.9753648502796442E-2</v>
      </c>
      <c r="Q26" s="2">
        <f>[1]KOR!Q26-[1]KOR!$E26</f>
        <v>-1.9753648502796442E-2</v>
      </c>
      <c r="R26" s="2">
        <f>[1]KOR!R26-[1]KOR!$E26</f>
        <v>-1.9753648502796442E-2</v>
      </c>
      <c r="S26" s="2">
        <f>[1]KOR!S26-[1]KOR!$E26</f>
        <v>-1.9753648502796442E-2</v>
      </c>
      <c r="T26" s="2">
        <f>[1]KOR!T26-[1]KOR!$E26</f>
        <v>-1.9753648502796442E-2</v>
      </c>
      <c r="U26" s="2">
        <f>[1]KOR!U26-[1]KOR!$E26</f>
        <v>-1.9753648502796442E-2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-1.0091313929059015E-2</v>
      </c>
      <c r="M27" s="2">
        <f>[1]KOR!M27-[1]KOR!$E27</f>
        <v>-2.2772228086929289E-2</v>
      </c>
      <c r="N27" s="2">
        <f>[1]KOR!N27-[1]KOR!$E27</f>
        <v>-2.2772228086929289E-2</v>
      </c>
      <c r="O27" s="2">
        <f>[1]KOR!O27-[1]KOR!$E27</f>
        <v>-2.2772228086929289E-2</v>
      </c>
      <c r="P27" s="2">
        <f>[1]KOR!P27-[1]KOR!$E27</f>
        <v>-2.2772228086929289E-2</v>
      </c>
      <c r="Q27" s="2">
        <f>[1]KOR!Q27-[1]KOR!$E27</f>
        <v>-2.2772228086929289E-2</v>
      </c>
      <c r="R27" s="2">
        <f>[1]KOR!R27-[1]KOR!$E27</f>
        <v>-2.2772228086929289E-2</v>
      </c>
      <c r="S27" s="2">
        <f>[1]KOR!S27-[1]KOR!$E27</f>
        <v>-2.2772228086929289E-2</v>
      </c>
      <c r="T27" s="2">
        <f>[1]KOR!T27-[1]KOR!$E27</f>
        <v>-2.2772228086929289E-2</v>
      </c>
      <c r="U27" s="2">
        <f>[1]KOR!U27-[1]KOR!$E27</f>
        <v>-2.2772228086929289E-2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-1.1615648130090112E-3</v>
      </c>
      <c r="M28" s="2">
        <f>[1]KOR!M28-[1]KOR!$E28</f>
        <v>-1.133757596080831E-2</v>
      </c>
      <c r="N28" s="2">
        <f>[1]KOR!N28-[1]KOR!$E28</f>
        <v>-1.8648115499280353E-2</v>
      </c>
      <c r="O28" s="2">
        <f>[1]KOR!O28-[1]KOR!$E28</f>
        <v>-1.8648115499280353E-2</v>
      </c>
      <c r="P28" s="2">
        <f>[1]KOR!P28-[1]KOR!$E28</f>
        <v>-1.8648115499280353E-2</v>
      </c>
      <c r="Q28" s="2">
        <f>[1]KOR!Q28-[1]KOR!$E28</f>
        <v>-1.8648115499280353E-2</v>
      </c>
      <c r="R28" s="2">
        <f>[1]KOR!R28-[1]KOR!$E28</f>
        <v>-1.8648115499280353E-2</v>
      </c>
      <c r="S28" s="2">
        <f>[1]KOR!S28-[1]KOR!$E28</f>
        <v>-1.8648115499280353E-2</v>
      </c>
      <c r="T28" s="2">
        <f>[1]KOR!T28-[1]KOR!$E28</f>
        <v>-1.8648115499280353E-2</v>
      </c>
      <c r="U28" s="2">
        <f>[1]KOR!U28-[1]KOR!$E28</f>
        <v>-1.8648115499280353E-2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-9.4003656007334013E-5</v>
      </c>
      <c r="H29" s="2">
        <f>[1]KOR!H29-[1]KOR!$E29</f>
        <v>-9.4003656007334013E-5</v>
      </c>
      <c r="I29" s="2">
        <f>[1]KOR!I29-[1]KOR!$E29</f>
        <v>-9.4003656007334013E-5</v>
      </c>
      <c r="J29" s="2">
        <f>[1]KOR!J29-[1]KOR!$E29</f>
        <v>-2.9857824801697783E-3</v>
      </c>
      <c r="K29" s="2">
        <f>[1]KOR!K29-[1]KOR!$E29</f>
        <v>-1.104575556184207E-2</v>
      </c>
      <c r="L29" s="2">
        <f>[1]KOR!L29-[1]KOR!$E29</f>
        <v>-1.7644728406985541E-2</v>
      </c>
      <c r="M29" s="2">
        <f>[1]KOR!M29-[1]KOR!$E29</f>
        <v>-1.7644728406985541E-2</v>
      </c>
      <c r="N29" s="2">
        <f>[1]KOR!N29-[1]KOR!$E29</f>
        <v>-1.7644728406985541E-2</v>
      </c>
      <c r="O29" s="2">
        <f>[1]KOR!O29-[1]KOR!$E29</f>
        <v>-1.7644728406985541E-2</v>
      </c>
      <c r="P29" s="2">
        <f>[1]KOR!P29-[1]KOR!$E29</f>
        <v>-1.7644728406985541E-2</v>
      </c>
      <c r="Q29" s="2">
        <f>[1]KOR!Q29-[1]KOR!$E29</f>
        <v>-1.7644728406985541E-2</v>
      </c>
      <c r="R29" s="2">
        <f>[1]KOR!R29-[1]KOR!$E29</f>
        <v>-1.7644728406985541E-2</v>
      </c>
      <c r="S29" s="2">
        <f>[1]KOR!S29-[1]KOR!$E29</f>
        <v>-1.7644728406985541E-2</v>
      </c>
      <c r="T29" s="2">
        <f>[1]KOR!T29-[1]KOR!$E29</f>
        <v>-1.7644728406985541E-2</v>
      </c>
      <c r="U29" s="2">
        <f>[1]KOR!U29-[1]KOR!$E29</f>
        <v>-1.7644728406985541E-2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-7.8109910521900194E-3</v>
      </c>
      <c r="L30" s="2">
        <f>[1]KOR!L30-[1]KOR!$E30</f>
        <v>-2.0134638911719807E-2</v>
      </c>
      <c r="M30" s="2">
        <f>[1]KOR!M30-[1]KOR!$E30</f>
        <v>-2.0134638911719807E-2</v>
      </c>
      <c r="N30" s="2">
        <f>[1]KOR!N30-[1]KOR!$E30</f>
        <v>-2.0134638911719807E-2</v>
      </c>
      <c r="O30" s="2">
        <f>[1]KOR!O30-[1]KOR!$E30</f>
        <v>-2.0134638911719807E-2</v>
      </c>
      <c r="P30" s="2">
        <f>[1]KOR!P30-[1]KOR!$E30</f>
        <v>-2.0134638911719807E-2</v>
      </c>
      <c r="Q30" s="2">
        <f>[1]KOR!Q30-[1]KOR!$E30</f>
        <v>-2.0134638911719807E-2</v>
      </c>
      <c r="R30" s="2">
        <f>[1]KOR!R30-[1]KOR!$E30</f>
        <v>-2.0134638911719807E-2</v>
      </c>
      <c r="S30" s="2">
        <f>[1]KOR!S30-[1]KOR!$E30</f>
        <v>-2.0134638911719807E-2</v>
      </c>
      <c r="T30" s="2">
        <f>[1]KOR!T30-[1]KOR!$E30</f>
        <v>-2.0134638911719807E-2</v>
      </c>
      <c r="U30" s="2">
        <f>[1]KOR!U30-[1]KOR!$E30</f>
        <v>-2.0134638911719807E-2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-1.4280417814112781E-2</v>
      </c>
      <c r="N31" s="2">
        <f>[1]KOR!N31-[1]KOR!$E31</f>
        <v>-1.9882180512350529E-2</v>
      </c>
      <c r="O31" s="2">
        <f>[1]KOR!O31-[1]KOR!$E31</f>
        <v>-1.9882180512350529E-2</v>
      </c>
      <c r="P31" s="2">
        <f>[1]KOR!P31-[1]KOR!$E31</f>
        <v>-1.9882180512350529E-2</v>
      </c>
      <c r="Q31" s="2">
        <f>[1]KOR!Q31-[1]KOR!$E31</f>
        <v>-1.9882180512350529E-2</v>
      </c>
      <c r="R31" s="2">
        <f>[1]KOR!R31-[1]KOR!$E31</f>
        <v>-1.9882180512350529E-2</v>
      </c>
      <c r="S31" s="2">
        <f>[1]KOR!S31-[1]KOR!$E31</f>
        <v>-1.9882180512350529E-2</v>
      </c>
      <c r="T31" s="2">
        <f>[1]KOR!T31-[1]KOR!$E31</f>
        <v>-1.9882180512350529E-2</v>
      </c>
      <c r="U31" s="2">
        <f>[1]KOR!U31-[1]KOR!$E31</f>
        <v>-1.9882180512350529E-2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-6.9733571479230691E-3</v>
      </c>
      <c r="M32" s="2">
        <f>[1]KOR!M32-[1]KOR!$E32</f>
        <v>-1.0612161441305674E-2</v>
      </c>
      <c r="N32" s="2">
        <f>[1]KOR!N32-[1]KOR!$E32</f>
        <v>-1.7111018612428898E-2</v>
      </c>
      <c r="O32" s="2">
        <f>[1]KOR!O32-[1]KOR!$E32</f>
        <v>-1.7111018612428898E-2</v>
      </c>
      <c r="P32" s="2">
        <f>[1]KOR!P32-[1]KOR!$E32</f>
        <v>-1.7111018612428898E-2</v>
      </c>
      <c r="Q32" s="2">
        <f>[1]KOR!Q32-[1]KOR!$E32</f>
        <v>-1.7111018612428898E-2</v>
      </c>
      <c r="R32" s="2">
        <f>[1]KOR!R32-[1]KOR!$E32</f>
        <v>-1.7111018612428898E-2</v>
      </c>
      <c r="S32" s="2">
        <f>[1]KOR!S32-[1]KOR!$E32</f>
        <v>-1.7111018612428898E-2</v>
      </c>
      <c r="T32" s="2">
        <f>[1]KOR!T32-[1]KOR!$E32</f>
        <v>-1.7111018612428898E-2</v>
      </c>
      <c r="U32" s="2">
        <f>[1]KOR!U32-[1]KOR!$E32</f>
        <v>-1.7111018612428898E-2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-4.9287360342267356E-3</v>
      </c>
      <c r="N33" s="2">
        <f>[1]KOR!N33-[1]KOR!$E33</f>
        <v>-1.3194168659842617E-2</v>
      </c>
      <c r="O33" s="2">
        <f>[1]KOR!O33-[1]KOR!$E33</f>
        <v>-2.0190191689497781E-2</v>
      </c>
      <c r="P33" s="2">
        <f>[1]KOR!P33-[1]KOR!$E33</f>
        <v>-2.0190191689497781E-2</v>
      </c>
      <c r="Q33" s="2">
        <f>[1]KOR!Q33-[1]KOR!$E33</f>
        <v>-2.0190191689497781E-2</v>
      </c>
      <c r="R33" s="2">
        <f>[1]KOR!R33-[1]KOR!$E33</f>
        <v>-2.0190191689497781E-2</v>
      </c>
      <c r="S33" s="2">
        <f>[1]KOR!S33-[1]KOR!$E33</f>
        <v>-2.0190191689497781E-2</v>
      </c>
      <c r="T33" s="2">
        <f>[1]KOR!T33-[1]KOR!$E33</f>
        <v>-2.0190191689497781E-2</v>
      </c>
      <c r="U33" s="2">
        <f>[1]KOR!U33-[1]KOR!$E33</f>
        <v>-2.0190191689497781E-2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2.9543493432720863E-3</v>
      </c>
      <c r="I34" s="2">
        <f>[1]KOR!I34-[1]KOR!$E34</f>
        <v>2.9543493432720863E-3</v>
      </c>
      <c r="J34" s="2">
        <f>[1]KOR!J34-[1]KOR!$E34</f>
        <v>2.9543493432720863E-3</v>
      </c>
      <c r="K34" s="2">
        <f>[1]KOR!K34-[1]KOR!$E34</f>
        <v>2.2541626549769239E-3</v>
      </c>
      <c r="L34" s="2">
        <f>[1]KOR!L34-[1]KOR!$E34</f>
        <v>-8.7472364158107385E-4</v>
      </c>
      <c r="M34" s="2">
        <f>[1]KOR!M34-[1]KOR!$E34</f>
        <v>-1.1187012020141184E-2</v>
      </c>
      <c r="N34" s="2">
        <f>[1]KOR!N34-[1]KOR!$E34</f>
        <v>-1.7473625616082088E-2</v>
      </c>
      <c r="O34" s="2">
        <f>[1]KOR!O34-[1]KOR!$E34</f>
        <v>-1.7473625616082088E-2</v>
      </c>
      <c r="P34" s="2">
        <f>[1]KOR!P34-[1]KOR!$E34</f>
        <v>-1.7473625616082088E-2</v>
      </c>
      <c r="Q34" s="2">
        <f>[1]KOR!Q34-[1]KOR!$E34</f>
        <v>-1.7473625616082088E-2</v>
      </c>
      <c r="R34" s="2">
        <f>[1]KOR!R34-[1]KOR!$E34</f>
        <v>-1.7473625616082088E-2</v>
      </c>
      <c r="S34" s="2">
        <f>[1]KOR!S34-[1]KOR!$E34</f>
        <v>-1.7473625616082088E-2</v>
      </c>
      <c r="T34" s="2">
        <f>[1]KOR!T34-[1]KOR!$E34</f>
        <v>-1.7473625616082088E-2</v>
      </c>
      <c r="U34" s="2">
        <f>[1]KOR!U34-[1]KOR!$E34</f>
        <v>-1.7473625616082088E-2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2.7176441391047051E-3</v>
      </c>
      <c r="I35" s="2">
        <f>[1]KOR!I35-[1]KOR!$E35</f>
        <v>2.7176441391047051E-3</v>
      </c>
      <c r="J35" s="2">
        <f>[1]KOR!J35-[1]KOR!$E35</f>
        <v>2.7176441391047051E-3</v>
      </c>
      <c r="K35" s="2">
        <f>[1]KOR!K35-[1]KOR!$E35</f>
        <v>1.3911141813737066E-3</v>
      </c>
      <c r="L35" s="2">
        <f>[1]KOR!L35-[1]KOR!$E35</f>
        <v>-6.0549550837486824E-3</v>
      </c>
      <c r="M35" s="2">
        <f>[1]KOR!M35-[1]KOR!$E35</f>
        <v>-7.7951911633807394E-3</v>
      </c>
      <c r="N35" s="2">
        <f>[1]KOR!N35-[1]KOR!$E35</f>
        <v>-1.9791017212650065E-2</v>
      </c>
      <c r="O35" s="2">
        <f>[1]KOR!O35-[1]KOR!$E35</f>
        <v>-1.9791017212650065E-2</v>
      </c>
      <c r="P35" s="2">
        <f>[1]KOR!P35-[1]KOR!$E35</f>
        <v>-1.9791017212650065E-2</v>
      </c>
      <c r="Q35" s="2">
        <f>[1]KOR!Q35-[1]KOR!$E35</f>
        <v>-1.9791017212650065E-2</v>
      </c>
      <c r="R35" s="2">
        <f>[1]KOR!R35-[1]KOR!$E35</f>
        <v>-1.9791017212650065E-2</v>
      </c>
      <c r="S35" s="2">
        <f>[1]KOR!S35-[1]KOR!$E35</f>
        <v>-1.9791017212650065E-2</v>
      </c>
      <c r="T35" s="2">
        <f>[1]KOR!T35-[1]KOR!$E35</f>
        <v>-1.9791017212650065E-2</v>
      </c>
      <c r="U35" s="2">
        <f>[1]KOR!U35-[1]KOR!$E35</f>
        <v>-1.9791017212650065E-2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-2.3506821947755149E-3</v>
      </c>
      <c r="M36" s="2">
        <f>[1]KOR!M36-[1]KOR!$E36</f>
        <v>-1.1205073034807E-2</v>
      </c>
      <c r="N36" s="2">
        <f>[1]KOR!N36-[1]KOR!$E36</f>
        <v>-1.483939848160537E-2</v>
      </c>
      <c r="O36" s="2">
        <f>[1]KOR!O36-[1]KOR!$E36</f>
        <v>-1.483939848160537E-2</v>
      </c>
      <c r="P36" s="2">
        <f>[1]KOR!P36-[1]KOR!$E36</f>
        <v>-1.483939848160537E-2</v>
      </c>
      <c r="Q36" s="2">
        <f>[1]KOR!Q36-[1]KOR!$E36</f>
        <v>-1.483939848160537E-2</v>
      </c>
      <c r="R36" s="2">
        <f>[1]KOR!R36-[1]KOR!$E36</f>
        <v>-1.483939848160537E-2</v>
      </c>
      <c r="S36" s="2">
        <f>[1]KOR!S36-[1]KOR!$E36</f>
        <v>-1.483939848160537E-2</v>
      </c>
      <c r="T36" s="2">
        <f>[1]KOR!T36-[1]KOR!$E36</f>
        <v>-1.483939848160537E-2</v>
      </c>
      <c r="U36" s="2">
        <f>[1]KOR!U36-[1]KOR!$E36</f>
        <v>-1.483939848160537E-2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-3.5126782500620526E-3</v>
      </c>
      <c r="M37" s="2">
        <f>[1]KOR!M37-[1]KOR!$E37</f>
        <v>-1.1631980350011902E-2</v>
      </c>
      <c r="N37" s="2">
        <f>[1]KOR!N37-[1]KOR!$E37</f>
        <v>-1.7818789893991056E-2</v>
      </c>
      <c r="O37" s="2">
        <f>[1]KOR!O37-[1]KOR!$E37</f>
        <v>-1.7818789893991056E-2</v>
      </c>
      <c r="P37" s="2">
        <f>[1]KOR!P37-[1]KOR!$E37</f>
        <v>-1.7818789893991056E-2</v>
      </c>
      <c r="Q37" s="2">
        <f>[1]KOR!Q37-[1]KOR!$E37</f>
        <v>-1.7818789893991056E-2</v>
      </c>
      <c r="R37" s="2">
        <f>[1]KOR!R37-[1]KOR!$E37</f>
        <v>-1.7818789893991056E-2</v>
      </c>
      <c r="S37" s="2">
        <f>[1]KOR!S37-[1]KOR!$E37</f>
        <v>-1.7818789893991056E-2</v>
      </c>
      <c r="T37" s="2">
        <f>[1]KOR!T37-[1]KOR!$E37</f>
        <v>-1.7818789893991056E-2</v>
      </c>
      <c r="U37" s="2">
        <f>[1]KOR!U37-[1]KOR!$E37</f>
        <v>-1.7818789893991056E-2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-1.1666450344088634E-2</v>
      </c>
      <c r="L38" s="2">
        <f>[1]KOR!L38-[1]KOR!$E38</f>
        <v>-1.2563921810006207E-2</v>
      </c>
      <c r="M38" s="2">
        <f>[1]KOR!M38-[1]KOR!$E38</f>
        <v>-1.8641125484287008E-2</v>
      </c>
      <c r="N38" s="2">
        <f>[1]KOR!N38-[1]KOR!$E38</f>
        <v>-1.8641125484287008E-2</v>
      </c>
      <c r="O38" s="2">
        <f>[1]KOR!O38-[1]KOR!$E38</f>
        <v>-1.8641125484287008E-2</v>
      </c>
      <c r="P38" s="2">
        <f>[1]KOR!P38-[1]KOR!$E38</f>
        <v>-1.8641125484287008E-2</v>
      </c>
      <c r="Q38" s="2">
        <f>[1]KOR!Q38-[1]KOR!$E38</f>
        <v>-1.8641125484287008E-2</v>
      </c>
      <c r="R38" s="2">
        <f>[1]KOR!R38-[1]KOR!$E38</f>
        <v>-1.8641125484287008E-2</v>
      </c>
      <c r="S38" s="2">
        <f>[1]KOR!S38-[1]KOR!$E38</f>
        <v>-1.8641125484287008E-2</v>
      </c>
      <c r="T38" s="2">
        <f>[1]KOR!T38-[1]KOR!$E38</f>
        <v>-1.8641125484287008E-2</v>
      </c>
      <c r="U38" s="2">
        <f>[1]KOR!U38-[1]KOR!$E38</f>
        <v>-1.8641125484287008E-2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-5.3753048904999073E-3</v>
      </c>
      <c r="M39" s="2">
        <f>[1]KOR!M39-[1]KOR!$E39</f>
        <v>-6.8722707311991704E-3</v>
      </c>
      <c r="N39" s="2">
        <f>[1]KOR!N39-[1]KOR!$E39</f>
        <v>-1.4571750947584221E-2</v>
      </c>
      <c r="O39" s="2">
        <f>[1]KOR!O39-[1]KOR!$E39</f>
        <v>-1.4571750947584221E-2</v>
      </c>
      <c r="P39" s="2">
        <f>[1]KOR!P39-[1]KOR!$E39</f>
        <v>-1.4571750947584221E-2</v>
      </c>
      <c r="Q39" s="2">
        <f>[1]KOR!Q39-[1]KOR!$E39</f>
        <v>-1.4571750947584221E-2</v>
      </c>
      <c r="R39" s="2">
        <f>[1]KOR!R39-[1]KOR!$E39</f>
        <v>-1.4571750947584221E-2</v>
      </c>
      <c r="S39" s="2">
        <f>[1]KOR!S39-[1]KOR!$E39</f>
        <v>-1.4571750947584221E-2</v>
      </c>
      <c r="T39" s="2">
        <f>[1]KOR!T39-[1]KOR!$E39</f>
        <v>-1.4571750947584221E-2</v>
      </c>
      <c r="U39" s="2">
        <f>[1]KOR!U39-[1]KOR!$E39</f>
        <v>-1.4571750947584221E-2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-1.0387529859579088E-2</v>
      </c>
      <c r="N40" s="2">
        <f>[1]KOR!N40-[1]KOR!$E40</f>
        <v>-2.0972373114021996E-2</v>
      </c>
      <c r="O40" s="2">
        <f>[1]KOR!O40-[1]KOR!$E40</f>
        <v>-2.0972373114021996E-2</v>
      </c>
      <c r="P40" s="2">
        <f>[1]KOR!P40-[1]KOR!$E40</f>
        <v>-2.0972373114021996E-2</v>
      </c>
      <c r="Q40" s="2">
        <f>[1]KOR!Q40-[1]KOR!$E40</f>
        <v>-2.0972373114021996E-2</v>
      </c>
      <c r="R40" s="2">
        <f>[1]KOR!R40-[1]KOR!$E40</f>
        <v>-2.0972373114021996E-2</v>
      </c>
      <c r="S40" s="2">
        <f>[1]KOR!S40-[1]KOR!$E40</f>
        <v>-2.0972373114021996E-2</v>
      </c>
      <c r="T40" s="2">
        <f>[1]KOR!T40-[1]KOR!$E40</f>
        <v>-2.0972373114021996E-2</v>
      </c>
      <c r="U40" s="2">
        <f>[1]KOR!U40-[1]KOR!$E40</f>
        <v>-2.0972373114021996E-2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-9.0915068167173735E-4</v>
      </c>
      <c r="M41" s="2">
        <f>[1]KOR!M41-[1]KOR!$E41</f>
        <v>-7.9568137987393317E-3</v>
      </c>
      <c r="N41" s="2">
        <f>[1]KOR!N41-[1]KOR!$E41</f>
        <v>-1.2106516608457726E-2</v>
      </c>
      <c r="O41" s="2">
        <f>[1]KOR!O41-[1]KOR!$E41</f>
        <v>-1.8705523752991594E-2</v>
      </c>
      <c r="P41" s="2">
        <f>[1]KOR!P41-[1]KOR!$E41</f>
        <v>-1.8705523752991594E-2</v>
      </c>
      <c r="Q41" s="2">
        <f>[1]KOR!Q41-[1]KOR!$E41</f>
        <v>-1.8705523752991594E-2</v>
      </c>
      <c r="R41" s="2">
        <f>[1]KOR!R41-[1]KOR!$E41</f>
        <v>-1.8705523752991594E-2</v>
      </c>
      <c r="S41" s="2">
        <f>[1]KOR!S41-[1]KOR!$E41</f>
        <v>-1.8705523752991594E-2</v>
      </c>
      <c r="T41" s="2">
        <f>[1]KOR!T41-[1]KOR!$E41</f>
        <v>-1.8705523752991594E-2</v>
      </c>
      <c r="U41" s="2">
        <f>[1]KOR!U41-[1]KOR!$E41</f>
        <v>-1.8705523752991594E-2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-2.9365464085302079E-4</v>
      </c>
      <c r="K42" s="2">
        <f>[1]KOR!K42-[1]KOR!$E42</f>
        <v>-9.5019014779501171E-3</v>
      </c>
      <c r="L42" s="2">
        <f>[1]KOR!L42-[1]KOR!$E42</f>
        <v>-1.9892583356760613E-2</v>
      </c>
      <c r="M42" s="2">
        <f>[1]KOR!M42-[1]KOR!$E42</f>
        <v>-1.9892583356760613E-2</v>
      </c>
      <c r="N42" s="2">
        <f>[1]KOR!N42-[1]KOR!$E42</f>
        <v>-1.9892583356760613E-2</v>
      </c>
      <c r="O42" s="2">
        <f>[1]KOR!O42-[1]KOR!$E42</f>
        <v>-1.9892583356760613E-2</v>
      </c>
      <c r="P42" s="2">
        <f>[1]KOR!P42-[1]KOR!$E42</f>
        <v>-1.9892583356760613E-2</v>
      </c>
      <c r="Q42" s="2">
        <f>[1]KOR!Q42-[1]KOR!$E42</f>
        <v>-1.9892583356760613E-2</v>
      </c>
      <c r="R42" s="2">
        <f>[1]KOR!R42-[1]KOR!$E42</f>
        <v>-1.9892583356760613E-2</v>
      </c>
      <c r="S42" s="2">
        <f>[1]KOR!S42-[1]KOR!$E42</f>
        <v>-1.9892583356760613E-2</v>
      </c>
      <c r="T42" s="2">
        <f>[1]KOR!T42-[1]KOR!$E42</f>
        <v>-1.9892583356760613E-2</v>
      </c>
      <c r="U42" s="2">
        <f>[1]KOR!U42-[1]KOR!$E42</f>
        <v>-1.9892583356760613E-2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-5.705773083276626E-3</v>
      </c>
      <c r="N43" s="2">
        <f>[1]KOR!N43-[1]KOR!$E43</f>
        <v>-1.1473277691280585E-2</v>
      </c>
      <c r="O43" s="2">
        <f>[1]KOR!O43-[1]KOR!$E43</f>
        <v>-2.0414222545519792E-2</v>
      </c>
      <c r="P43" s="2">
        <f>[1]KOR!P43-[1]KOR!$E43</f>
        <v>-2.0414222545519792E-2</v>
      </c>
      <c r="Q43" s="2">
        <f>[1]KOR!Q43-[1]KOR!$E43</f>
        <v>-2.0414222545519792E-2</v>
      </c>
      <c r="R43" s="2">
        <f>[1]KOR!R43-[1]KOR!$E43</f>
        <v>-2.0414222545519792E-2</v>
      </c>
      <c r="S43" s="2">
        <f>[1]KOR!S43-[1]KOR!$E43</f>
        <v>-2.0414222545519792E-2</v>
      </c>
      <c r="T43" s="2">
        <f>[1]KOR!T43-[1]KOR!$E43</f>
        <v>-2.0414222545519792E-2</v>
      </c>
      <c r="U43" s="2">
        <f>[1]KOR!U43-[1]KOR!$E43</f>
        <v>-2.0414222545519792E-2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-2.3279410208494958E-3</v>
      </c>
      <c r="M44" s="2">
        <f>[1]KOR!M44-[1]KOR!$E44</f>
        <v>-1.4463257881371636E-2</v>
      </c>
      <c r="N44" s="2">
        <f>[1]KOR!N44-[1]KOR!$E44</f>
        <v>-1.8482061515986303E-2</v>
      </c>
      <c r="O44" s="2">
        <f>[1]KOR!O44-[1]KOR!$E44</f>
        <v>-1.8482061515986303E-2</v>
      </c>
      <c r="P44" s="2">
        <f>[1]KOR!P44-[1]KOR!$E44</f>
        <v>-1.8482061515986303E-2</v>
      </c>
      <c r="Q44" s="2">
        <f>[1]KOR!Q44-[1]KOR!$E44</f>
        <v>-1.8482061515986303E-2</v>
      </c>
      <c r="R44" s="2">
        <f>[1]KOR!R44-[1]KOR!$E44</f>
        <v>-1.8482061515986303E-2</v>
      </c>
      <c r="S44" s="2">
        <f>[1]KOR!S44-[1]KOR!$E44</f>
        <v>-1.8482061515986303E-2</v>
      </c>
      <c r="T44" s="2">
        <f>[1]KOR!T44-[1]KOR!$E44</f>
        <v>-1.8482061515986303E-2</v>
      </c>
      <c r="U44" s="2">
        <f>[1]KOR!U44-[1]KOR!$E44</f>
        <v>-1.8482061515986303E-2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-1.8607289880569616E-3</v>
      </c>
      <c r="I45" s="2">
        <f>[1]KOR!I45-[1]KOR!$E45</f>
        <v>-1.8607289880569616E-3</v>
      </c>
      <c r="J45" s="2">
        <f>[1]KOR!J45-[1]KOR!$E45</f>
        <v>-1.8607289880569616E-3</v>
      </c>
      <c r="K45" s="2">
        <f>[1]KOR!K45-[1]KOR!$E45</f>
        <v>-1.8607289880569616E-3</v>
      </c>
      <c r="L45" s="2">
        <f>[1]KOR!L45-[1]KOR!$E45</f>
        <v>-3.9475797570682133E-3</v>
      </c>
      <c r="M45" s="2">
        <f>[1]KOR!M45-[1]KOR!$E45</f>
        <v>-3.9475797570682133E-3</v>
      </c>
      <c r="N45" s="2">
        <f>[1]KOR!N45-[1]KOR!$E45</f>
        <v>-1.223307708998006E-2</v>
      </c>
      <c r="O45" s="2">
        <f>[1]KOR!O45-[1]KOR!$E45</f>
        <v>-1.7937928087189477E-2</v>
      </c>
      <c r="P45" s="2">
        <f>[1]KOR!P45-[1]KOR!$E45</f>
        <v>-1.7937928087189477E-2</v>
      </c>
      <c r="Q45" s="2">
        <f>[1]KOR!Q45-[1]KOR!$E45</f>
        <v>-1.7937928087189477E-2</v>
      </c>
      <c r="R45" s="2">
        <f>[1]KOR!R45-[1]KOR!$E45</f>
        <v>-1.7937928087189477E-2</v>
      </c>
      <c r="S45" s="2">
        <f>[1]KOR!S45-[1]KOR!$E45</f>
        <v>-1.7937928087189477E-2</v>
      </c>
      <c r="T45" s="2">
        <f>[1]KOR!T45-[1]KOR!$E45</f>
        <v>-1.7937928087189477E-2</v>
      </c>
      <c r="U45" s="2">
        <f>[1]KOR!U45-[1]KOR!$E45</f>
        <v>-1.7937928087189477E-2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-9.6584310725088204E-3</v>
      </c>
      <c r="N46" s="2">
        <f>[1]KOR!N46-[1]KOR!$E46</f>
        <v>-1.3995903313320714E-2</v>
      </c>
      <c r="O46" s="2">
        <f>[1]KOR!O46-[1]KOR!$E46</f>
        <v>-2.3215682814323062E-2</v>
      </c>
      <c r="P46" s="2">
        <f>[1]KOR!P46-[1]KOR!$E46</f>
        <v>-2.3215682814323062E-2</v>
      </c>
      <c r="Q46" s="2">
        <f>[1]KOR!Q46-[1]KOR!$E46</f>
        <v>-2.3215682814323062E-2</v>
      </c>
      <c r="R46" s="2">
        <f>[1]KOR!R46-[1]KOR!$E46</f>
        <v>-2.3215682814323062E-2</v>
      </c>
      <c r="S46" s="2">
        <f>[1]KOR!S46-[1]KOR!$E46</f>
        <v>-2.3215682814323062E-2</v>
      </c>
      <c r="T46" s="2">
        <f>[1]KOR!T46-[1]KOR!$E46</f>
        <v>-2.3215682814323062E-2</v>
      </c>
      <c r="U46" s="2">
        <f>[1]KOR!U46-[1]KOR!$E46</f>
        <v>-2.3215682814323062E-2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-5.2331205717062526E-3</v>
      </c>
      <c r="L47" s="2">
        <f>[1]KOR!L47-[1]KOR!$E47</f>
        <v>-7.8997681751672433E-3</v>
      </c>
      <c r="M47" s="2">
        <f>[1]KOR!M47-[1]KOR!$E47</f>
        <v>-2.0781432788587115E-2</v>
      </c>
      <c r="N47" s="2">
        <f>[1]KOR!N47-[1]KOR!$E47</f>
        <v>-2.0781432788587115E-2</v>
      </c>
      <c r="O47" s="2">
        <f>[1]KOR!O47-[1]KOR!$E47</f>
        <v>-2.0781432788587115E-2</v>
      </c>
      <c r="P47" s="2">
        <f>[1]KOR!P47-[1]KOR!$E47</f>
        <v>-2.0781432788587115E-2</v>
      </c>
      <c r="Q47" s="2">
        <f>[1]KOR!Q47-[1]KOR!$E47</f>
        <v>-2.0781432788587115E-2</v>
      </c>
      <c r="R47" s="2">
        <f>[1]KOR!R47-[1]KOR!$E47</f>
        <v>-2.0781432788587115E-2</v>
      </c>
      <c r="S47" s="2">
        <f>[1]KOR!S47-[1]KOR!$E47</f>
        <v>-2.0781432788587115E-2</v>
      </c>
      <c r="T47" s="2">
        <f>[1]KOR!T47-[1]KOR!$E47</f>
        <v>-2.0781432788587115E-2</v>
      </c>
      <c r="U47" s="2">
        <f>[1]KOR!U47-[1]KOR!$E47</f>
        <v>-2.0781432788587115E-2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-1.0897796912904406E-4</v>
      </c>
      <c r="J48" s="2">
        <f>[1]KOR!J48-[1]KOR!$E48</f>
        <v>-1.0897796912904406E-4</v>
      </c>
      <c r="K48" s="2">
        <f>[1]KOR!K48-[1]KOR!$E48</f>
        <v>-1.7100741899986109E-2</v>
      </c>
      <c r="L48" s="2">
        <f>[1]KOR!L48-[1]KOR!$E48</f>
        <v>-1.7100741899986109E-2</v>
      </c>
      <c r="M48" s="2">
        <f>[1]KOR!M48-[1]KOR!$E48</f>
        <v>-1.7100741899986109E-2</v>
      </c>
      <c r="N48" s="2">
        <f>[1]KOR!N48-[1]KOR!$E48</f>
        <v>-1.7100741899986109E-2</v>
      </c>
      <c r="O48" s="2">
        <f>[1]KOR!O48-[1]KOR!$E48</f>
        <v>-1.7100741899986109E-2</v>
      </c>
      <c r="P48" s="2">
        <f>[1]KOR!P48-[1]KOR!$E48</f>
        <v>-1.7100741899986109E-2</v>
      </c>
      <c r="Q48" s="2">
        <f>[1]KOR!Q48-[1]KOR!$E48</f>
        <v>-1.7100741899986109E-2</v>
      </c>
      <c r="R48" s="2">
        <f>[1]KOR!R48-[1]KOR!$E48</f>
        <v>-1.7100741899986109E-2</v>
      </c>
      <c r="S48" s="2">
        <f>[1]KOR!S48-[1]KOR!$E48</f>
        <v>-1.7100741899986109E-2</v>
      </c>
      <c r="T48" s="2">
        <f>[1]KOR!T48-[1]KOR!$E48</f>
        <v>-1.7100741899986109E-2</v>
      </c>
      <c r="U48" s="2">
        <f>[1]KOR!U48-[1]KOR!$E48</f>
        <v>-1.7100741899986109E-2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-1.1313409407598916E-2</v>
      </c>
      <c r="L49" s="2">
        <f>[1]KOR!L49-[1]KOR!$E49</f>
        <v>-1.7229035293444772E-2</v>
      </c>
      <c r="M49" s="2">
        <f>[1]KOR!M49-[1]KOR!$E49</f>
        <v>-1.7229035293444772E-2</v>
      </c>
      <c r="N49" s="2">
        <f>[1]KOR!N49-[1]KOR!$E49</f>
        <v>-1.7229035293444772E-2</v>
      </c>
      <c r="O49" s="2">
        <f>[1]KOR!O49-[1]KOR!$E49</f>
        <v>-1.7229035293444772E-2</v>
      </c>
      <c r="P49" s="2">
        <f>[1]KOR!P49-[1]KOR!$E49</f>
        <v>-1.7229035293444772E-2</v>
      </c>
      <c r="Q49" s="2">
        <f>[1]KOR!Q49-[1]KOR!$E49</f>
        <v>-1.7229035293444772E-2</v>
      </c>
      <c r="R49" s="2">
        <f>[1]KOR!R49-[1]KOR!$E49</f>
        <v>-1.7229035293444772E-2</v>
      </c>
      <c r="S49" s="2">
        <f>[1]KOR!S49-[1]KOR!$E49</f>
        <v>-1.7229035293444772E-2</v>
      </c>
      <c r="T49" s="2">
        <f>[1]KOR!T49-[1]KOR!$E49</f>
        <v>-1.7229035293444772E-2</v>
      </c>
      <c r="U49" s="2">
        <f>[1]KOR!U49-[1]KOR!$E49</f>
        <v>-1.7229035293444772E-2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-6.4332994605377156E-3</v>
      </c>
      <c r="L50" s="2">
        <f>[1]KOR!L50-[1]KOR!$E50</f>
        <v>-1.103870369727615E-2</v>
      </c>
      <c r="M50" s="2">
        <f>[1]KOR!M50-[1]KOR!$E50</f>
        <v>-2.3064226233222788E-2</v>
      </c>
      <c r="N50" s="2">
        <f>[1]KOR!N50-[1]KOR!$E50</f>
        <v>-2.3064226233222788E-2</v>
      </c>
      <c r="O50" s="2">
        <f>[1]KOR!O50-[1]KOR!$E50</f>
        <v>-2.3064226233222788E-2</v>
      </c>
      <c r="P50" s="2">
        <f>[1]KOR!P50-[1]KOR!$E50</f>
        <v>-2.3064226233222788E-2</v>
      </c>
      <c r="Q50" s="2">
        <f>[1]KOR!Q50-[1]KOR!$E50</f>
        <v>-2.3064226233222788E-2</v>
      </c>
      <c r="R50" s="2">
        <f>[1]KOR!R50-[1]KOR!$E50</f>
        <v>-2.3064226233222788E-2</v>
      </c>
      <c r="S50" s="2">
        <f>[1]KOR!S50-[1]KOR!$E50</f>
        <v>-2.3064226233222788E-2</v>
      </c>
      <c r="T50" s="2">
        <f>[1]KOR!T50-[1]KOR!$E50</f>
        <v>-2.3064226233222788E-2</v>
      </c>
      <c r="U50" s="2">
        <f>[1]KOR!U50-[1]KOR!$E50</f>
        <v>-2.3064226233222788E-2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-8.2251520081615612E-3</v>
      </c>
      <c r="N51" s="2">
        <f>[1]KOR!N51-[1]KOR!$E51</f>
        <v>-1.877337937966115E-2</v>
      </c>
      <c r="O51" s="2">
        <f>[1]KOR!O51-[1]KOR!$E51</f>
        <v>-1.877337937966115E-2</v>
      </c>
      <c r="P51" s="2">
        <f>[1]KOR!P51-[1]KOR!$E51</f>
        <v>-1.877337937966115E-2</v>
      </c>
      <c r="Q51" s="2">
        <f>[1]KOR!Q51-[1]KOR!$E51</f>
        <v>-1.877337937966115E-2</v>
      </c>
      <c r="R51" s="2">
        <f>[1]KOR!R51-[1]KOR!$E51</f>
        <v>-1.877337937966115E-2</v>
      </c>
      <c r="S51" s="2">
        <f>[1]KOR!S51-[1]KOR!$E51</f>
        <v>-1.877337937966115E-2</v>
      </c>
      <c r="T51" s="2">
        <f>[1]KOR!T51-[1]KOR!$E51</f>
        <v>-1.877337937966115E-2</v>
      </c>
      <c r="U51" s="2">
        <f>[1]KOR!U51-[1]KOR!$E51</f>
        <v>-1.877337937966115E-2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-6.4501575675691356E-3</v>
      </c>
      <c r="N52" s="2">
        <f>[1]KOR!N52-[1]KOR!$E52</f>
        <v>-1.074930195962627E-2</v>
      </c>
      <c r="O52" s="2">
        <f>[1]KOR!O52-[1]KOR!$E52</f>
        <v>-1.6346715132931143E-2</v>
      </c>
      <c r="P52" s="2">
        <f>[1]KOR!P52-[1]KOR!$E52</f>
        <v>-1.6346715132931143E-2</v>
      </c>
      <c r="Q52" s="2">
        <f>[1]KOR!Q52-[1]KOR!$E52</f>
        <v>-1.6346715132931143E-2</v>
      </c>
      <c r="R52" s="2">
        <f>[1]KOR!R52-[1]KOR!$E52</f>
        <v>-1.6346715132931143E-2</v>
      </c>
      <c r="S52" s="2">
        <f>[1]KOR!S52-[1]KOR!$E52</f>
        <v>-1.6346715132931143E-2</v>
      </c>
      <c r="T52" s="2">
        <f>[1]KOR!T52-[1]KOR!$E52</f>
        <v>-1.6346715132931143E-2</v>
      </c>
      <c r="U52" s="2">
        <f>[1]KOR!U52-[1]KOR!$E52</f>
        <v>-1.6346715132931143E-2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-2.9454838522708152E-3</v>
      </c>
      <c r="M53" s="2">
        <f>[1]KOR!M53-[1]KOR!$E53</f>
        <v>-1.8167939486206534E-2</v>
      </c>
      <c r="N53" s="2">
        <f>[1]KOR!N53-[1]KOR!$E53</f>
        <v>-1.8167939486206534E-2</v>
      </c>
      <c r="O53" s="2">
        <f>[1]KOR!O53-[1]KOR!$E53</f>
        <v>-1.8167939486206534E-2</v>
      </c>
      <c r="P53" s="2">
        <f>[1]KOR!P53-[1]KOR!$E53</f>
        <v>-1.8167939486206534E-2</v>
      </c>
      <c r="Q53" s="2">
        <f>[1]KOR!Q53-[1]KOR!$E53</f>
        <v>-1.8167939486206534E-2</v>
      </c>
      <c r="R53" s="2">
        <f>[1]KOR!R53-[1]KOR!$E53</f>
        <v>-1.8167939486206534E-2</v>
      </c>
      <c r="S53" s="2">
        <f>[1]KOR!S53-[1]KOR!$E53</f>
        <v>-1.8167939486206534E-2</v>
      </c>
      <c r="T53" s="2">
        <f>[1]KOR!T53-[1]KOR!$E53</f>
        <v>-1.8167939486206534E-2</v>
      </c>
      <c r="U53" s="2">
        <f>[1]KOR!U53-[1]KOR!$E53</f>
        <v>-1.8167939486206534E-2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-1.643128142803478E-3</v>
      </c>
      <c r="M54" s="2">
        <f>[1]KOR!M54-[1]KOR!$E54</f>
        <v>-2.1908948699104966E-3</v>
      </c>
      <c r="N54" s="2">
        <f>[1]KOR!N54-[1]KOR!$E54</f>
        <v>-9.7457598050767619E-3</v>
      </c>
      <c r="O54" s="2">
        <f>[1]KOR!O54-[1]KOR!$E54</f>
        <v>-1.4448031592952916E-2</v>
      </c>
      <c r="P54" s="2">
        <f>[1]KOR!P54-[1]KOR!$E54</f>
        <v>-2.1476231440555778E-2</v>
      </c>
      <c r="Q54" s="2">
        <f>[1]KOR!Q54-[1]KOR!$E54</f>
        <v>-2.1476231440555778E-2</v>
      </c>
      <c r="R54" s="2">
        <f>[1]KOR!R54-[1]KOR!$E54</f>
        <v>-2.1476231440555778E-2</v>
      </c>
      <c r="S54" s="2">
        <f>[1]KOR!S54-[1]KOR!$E54</f>
        <v>-2.1476231440555778E-2</v>
      </c>
      <c r="T54" s="2">
        <f>[1]KOR!T54-[1]KOR!$E54</f>
        <v>-2.1476231440555778E-2</v>
      </c>
      <c r="U54" s="2">
        <f>[1]KOR!U54-[1]KOR!$E54</f>
        <v>-2.1476231440555778E-2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-6.9635889815671675E-4</v>
      </c>
      <c r="M55" s="2">
        <f>[1]KOR!M55-[1]KOR!$E55</f>
        <v>-7.0721499728426812E-3</v>
      </c>
      <c r="N55" s="2">
        <f>[1]KOR!N55-[1]KOR!$E55</f>
        <v>-1.1830038295670163E-2</v>
      </c>
      <c r="O55" s="2">
        <f>[1]KOR!O55-[1]KOR!$E55</f>
        <v>-2.024903872277304E-2</v>
      </c>
      <c r="P55" s="2">
        <f>[1]KOR!P55-[1]KOR!$E55</f>
        <v>-2.024903872277304E-2</v>
      </c>
      <c r="Q55" s="2">
        <f>[1]KOR!Q55-[1]KOR!$E55</f>
        <v>-2.024903872277304E-2</v>
      </c>
      <c r="R55" s="2">
        <f>[1]KOR!R55-[1]KOR!$E55</f>
        <v>-2.024903872277304E-2</v>
      </c>
      <c r="S55" s="2">
        <f>[1]KOR!S55-[1]KOR!$E55</f>
        <v>-2.024903872277304E-2</v>
      </c>
      <c r="T55" s="2">
        <f>[1]KOR!T55-[1]KOR!$E55</f>
        <v>-2.024903872277304E-2</v>
      </c>
      <c r="U55" s="2">
        <f>[1]KOR!U55-[1]KOR!$E55</f>
        <v>-2.024903872277304E-2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-5.2327887852725644E-3</v>
      </c>
      <c r="L56" s="2">
        <f>[1]KOR!L56-[1]KOR!$E56</f>
        <v>-1.0647670962157067E-2</v>
      </c>
      <c r="M56" s="2">
        <f>[1]KOR!M56-[1]KOR!$E56</f>
        <v>-1.7175024749390845E-2</v>
      </c>
      <c r="N56" s="2">
        <f>[1]KOR!N56-[1]KOR!$E56</f>
        <v>-1.7175024749390845E-2</v>
      </c>
      <c r="O56" s="2">
        <f>[1]KOR!O56-[1]KOR!$E56</f>
        <v>-1.7175024749390845E-2</v>
      </c>
      <c r="P56" s="2">
        <f>[1]KOR!P56-[1]KOR!$E56</f>
        <v>-1.7175024749390845E-2</v>
      </c>
      <c r="Q56" s="2">
        <f>[1]KOR!Q56-[1]KOR!$E56</f>
        <v>-1.7175024749390845E-2</v>
      </c>
      <c r="R56" s="2">
        <f>[1]KOR!R56-[1]KOR!$E56</f>
        <v>-1.7175024749390845E-2</v>
      </c>
      <c r="S56" s="2">
        <f>[1]KOR!S56-[1]KOR!$E56</f>
        <v>-1.7175024749390845E-2</v>
      </c>
      <c r="T56" s="2">
        <f>[1]KOR!T56-[1]KOR!$E56</f>
        <v>-1.7175024749390845E-2</v>
      </c>
      <c r="U56" s="2">
        <f>[1]KOR!U56-[1]KOR!$E56</f>
        <v>-1.7175024749390845E-2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-6.964580255442443E-3</v>
      </c>
      <c r="N57" s="2">
        <f>[1]KOR!N57-[1]KOR!$E57</f>
        <v>-1.1829224463409393E-2</v>
      </c>
      <c r="O57" s="2">
        <f>[1]KOR!O57-[1]KOR!$E57</f>
        <v>-1.5588177368854164E-2</v>
      </c>
      <c r="P57" s="2">
        <f>[1]KOR!P57-[1]KOR!$E57</f>
        <v>-1.5588177368854164E-2</v>
      </c>
      <c r="Q57" s="2">
        <f>[1]KOR!Q57-[1]KOR!$E57</f>
        <v>-1.5588177368854164E-2</v>
      </c>
      <c r="R57" s="2">
        <f>[1]KOR!R57-[1]KOR!$E57</f>
        <v>-1.5588177368854164E-2</v>
      </c>
      <c r="S57" s="2">
        <f>[1]KOR!S57-[1]KOR!$E57</f>
        <v>-1.5588177368854164E-2</v>
      </c>
      <c r="T57" s="2">
        <f>[1]KOR!T57-[1]KOR!$E57</f>
        <v>-1.5588177368854164E-2</v>
      </c>
      <c r="U57" s="2">
        <f>[1]KOR!U57-[1]KOR!$E57</f>
        <v>-1.5588177368854164E-2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-6.6755606471815415E-4</v>
      </c>
      <c r="L58" s="2">
        <f>[1]KOR!L58-[1]KOR!$E58</f>
        <v>-3.7527074968135288E-3</v>
      </c>
      <c r="M58" s="2">
        <f>[1]KOR!M58-[1]KOR!$E58</f>
        <v>-1.1878340652552145E-2</v>
      </c>
      <c r="N58" s="2">
        <f>[1]KOR!N58-[1]KOR!$E58</f>
        <v>-2.0520709646006739E-2</v>
      </c>
      <c r="O58" s="2">
        <f>[1]KOR!O58-[1]KOR!$E58</f>
        <v>-2.0520709646006739E-2</v>
      </c>
      <c r="P58" s="2">
        <f>[1]KOR!P58-[1]KOR!$E58</f>
        <v>-2.0520709646006739E-2</v>
      </c>
      <c r="Q58" s="2">
        <f>[1]KOR!Q58-[1]KOR!$E58</f>
        <v>-2.0520709646006739E-2</v>
      </c>
      <c r="R58" s="2">
        <f>[1]KOR!R58-[1]KOR!$E58</f>
        <v>-2.0520709646006739E-2</v>
      </c>
      <c r="S58" s="2">
        <f>[1]KOR!S58-[1]KOR!$E58</f>
        <v>-2.0520709646006739E-2</v>
      </c>
      <c r="T58" s="2">
        <f>[1]KOR!T58-[1]KOR!$E58</f>
        <v>-2.0520709646006739E-2</v>
      </c>
      <c r="U58" s="2">
        <f>[1]KOR!U58-[1]KOR!$E58</f>
        <v>-2.0520709646006739E-2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-1.3089838705530099E-2</v>
      </c>
      <c r="O59" s="2">
        <f>[1]KOR!O59-[1]KOR!$E59</f>
        <v>-1.7959714229458558E-2</v>
      </c>
      <c r="P59" s="2">
        <f>[1]KOR!P59-[1]KOR!$E59</f>
        <v>-1.7959714229458558E-2</v>
      </c>
      <c r="Q59" s="2">
        <f>[1]KOR!Q59-[1]KOR!$E59</f>
        <v>-1.7959714229458558E-2</v>
      </c>
      <c r="R59" s="2">
        <f>[1]KOR!R59-[1]KOR!$E59</f>
        <v>-1.7959714229458558E-2</v>
      </c>
      <c r="S59" s="2">
        <f>[1]KOR!S59-[1]KOR!$E59</f>
        <v>-1.7959714229458558E-2</v>
      </c>
      <c r="T59" s="2">
        <f>[1]KOR!T59-[1]KOR!$E59</f>
        <v>-1.7959714229458558E-2</v>
      </c>
      <c r="U59" s="2">
        <f>[1]KOR!U59-[1]KOR!$E59</f>
        <v>-1.7959714229458558E-2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-1.3722201298326284E-2</v>
      </c>
      <c r="O60" s="2">
        <f>[1]KOR!O60-[1]KOR!$E60</f>
        <v>-1.9980364580831238E-2</v>
      </c>
      <c r="P60" s="2">
        <f>[1]KOR!P60-[1]KOR!$E60</f>
        <v>-1.9980364580831238E-2</v>
      </c>
      <c r="Q60" s="2">
        <f>[1]KOR!Q60-[1]KOR!$E60</f>
        <v>-1.9980364580831238E-2</v>
      </c>
      <c r="R60" s="2">
        <f>[1]KOR!R60-[1]KOR!$E60</f>
        <v>-1.9980364580831238E-2</v>
      </c>
      <c r="S60" s="2">
        <f>[1]KOR!S60-[1]KOR!$E60</f>
        <v>-1.9980364580831238E-2</v>
      </c>
      <c r="T60" s="2">
        <f>[1]KOR!T60-[1]KOR!$E60</f>
        <v>-1.9980364580831238E-2</v>
      </c>
      <c r="U60" s="2">
        <f>[1]KOR!U60-[1]KOR!$E60</f>
        <v>-1.9980364580831238E-2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-4.505972705550608E-3</v>
      </c>
      <c r="M61" s="2">
        <f>[1]KOR!M61-[1]KOR!$E61</f>
        <v>-1.4689624011094797E-2</v>
      </c>
      <c r="N61" s="2">
        <f>[1]KOR!N61-[1]KOR!$E61</f>
        <v>-1.4689624011094797E-2</v>
      </c>
      <c r="O61" s="2">
        <f>[1]KOR!O61-[1]KOR!$E61</f>
        <v>-1.4689624011094797E-2</v>
      </c>
      <c r="P61" s="2">
        <f>[1]KOR!P61-[1]KOR!$E61</f>
        <v>-1.4689624011094797E-2</v>
      </c>
      <c r="Q61" s="2">
        <f>[1]KOR!Q61-[1]KOR!$E61</f>
        <v>-1.4689624011094797E-2</v>
      </c>
      <c r="R61" s="2">
        <f>[1]KOR!R61-[1]KOR!$E61</f>
        <v>-1.4689624011094797E-2</v>
      </c>
      <c r="S61" s="2">
        <f>[1]KOR!S61-[1]KOR!$E61</f>
        <v>-1.4689624011094797E-2</v>
      </c>
      <c r="T61" s="2">
        <f>[1]KOR!T61-[1]KOR!$E61</f>
        <v>-1.4689624011094797E-2</v>
      </c>
      <c r="U61" s="2">
        <f>[1]KOR!U61-[1]KOR!$E61</f>
        <v>-1.4689624011094797E-2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-5.3055565232425772E-3</v>
      </c>
      <c r="L62" s="2">
        <f>[1]KOR!L62-[1]KOR!$E62</f>
        <v>-8.8290200584617839E-3</v>
      </c>
      <c r="M62" s="2">
        <f>[1]KOR!M62-[1]KOR!$E62</f>
        <v>-1.980507742102066E-2</v>
      </c>
      <c r="N62" s="2">
        <f>[1]KOR!N62-[1]KOR!$E62</f>
        <v>-1.980507742102066E-2</v>
      </c>
      <c r="O62" s="2">
        <f>[1]KOR!O62-[1]KOR!$E62</f>
        <v>-1.980507742102066E-2</v>
      </c>
      <c r="P62" s="2">
        <f>[1]KOR!P62-[1]KOR!$E62</f>
        <v>-1.980507742102066E-2</v>
      </c>
      <c r="Q62" s="2">
        <f>[1]KOR!Q62-[1]KOR!$E62</f>
        <v>-1.980507742102066E-2</v>
      </c>
      <c r="R62" s="2">
        <f>[1]KOR!R62-[1]KOR!$E62</f>
        <v>-1.980507742102066E-2</v>
      </c>
      <c r="S62" s="2">
        <f>[1]KOR!S62-[1]KOR!$E62</f>
        <v>-1.980507742102066E-2</v>
      </c>
      <c r="T62" s="2">
        <f>[1]KOR!T62-[1]KOR!$E62</f>
        <v>-1.980507742102066E-2</v>
      </c>
      <c r="U62" s="2">
        <f>[1]KOR!U62-[1]KOR!$E62</f>
        <v>-1.980507742102066E-2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-2.2109678503527477E-3</v>
      </c>
      <c r="L63" s="2">
        <f>[1]KOR!L63-[1]KOR!$E63</f>
        <v>-1.1453595710953397E-2</v>
      </c>
      <c r="M63" s="2">
        <f>[1]KOR!M63-[1]KOR!$E63</f>
        <v>-1.8823911045831837E-2</v>
      </c>
      <c r="N63" s="2">
        <f>[1]KOR!N63-[1]KOR!$E63</f>
        <v>-1.8823911045831837E-2</v>
      </c>
      <c r="O63" s="2">
        <f>[1]KOR!O63-[1]KOR!$E63</f>
        <v>-1.8823911045831837E-2</v>
      </c>
      <c r="P63" s="2">
        <f>[1]KOR!P63-[1]KOR!$E63</f>
        <v>-1.8823911045831837E-2</v>
      </c>
      <c r="Q63" s="2">
        <f>[1]KOR!Q63-[1]KOR!$E63</f>
        <v>-1.8823911045831837E-2</v>
      </c>
      <c r="R63" s="2">
        <f>[1]KOR!R63-[1]KOR!$E63</f>
        <v>-1.8823911045831837E-2</v>
      </c>
      <c r="S63" s="2">
        <f>[1]KOR!S63-[1]KOR!$E63</f>
        <v>-1.8823911045831837E-2</v>
      </c>
      <c r="T63" s="2">
        <f>[1]KOR!T63-[1]KOR!$E63</f>
        <v>-1.8823911045831837E-2</v>
      </c>
      <c r="U63" s="2">
        <f>[1]KOR!U63-[1]KOR!$E63</f>
        <v>-1.8823911045831837E-2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-8.6919501485352435E-3</v>
      </c>
      <c r="L64" s="2">
        <f>[1]KOR!L64-[1]KOR!$E64</f>
        <v>-9.5912004120849437E-3</v>
      </c>
      <c r="M64" s="2">
        <f>[1]KOR!M64-[1]KOR!$E64</f>
        <v>-2.3092366049503314E-2</v>
      </c>
      <c r="N64" s="2">
        <f>[1]KOR!N64-[1]KOR!$E64</f>
        <v>-2.3092366049503314E-2</v>
      </c>
      <c r="O64" s="2">
        <f>[1]KOR!O64-[1]KOR!$E64</f>
        <v>-2.3092366049503314E-2</v>
      </c>
      <c r="P64" s="2">
        <f>[1]KOR!P64-[1]KOR!$E64</f>
        <v>-2.3092366049503314E-2</v>
      </c>
      <c r="Q64" s="2">
        <f>[1]KOR!Q64-[1]KOR!$E64</f>
        <v>-2.3092366049503314E-2</v>
      </c>
      <c r="R64" s="2">
        <f>[1]KOR!R64-[1]KOR!$E64</f>
        <v>-2.3092366049503314E-2</v>
      </c>
      <c r="S64" s="2">
        <f>[1]KOR!S64-[1]KOR!$E64</f>
        <v>-2.3092366049503314E-2</v>
      </c>
      <c r="T64" s="2">
        <f>[1]KOR!T64-[1]KOR!$E64</f>
        <v>-2.3092366049503314E-2</v>
      </c>
      <c r="U64" s="2">
        <f>[1]KOR!U64-[1]KOR!$E64</f>
        <v>-2.3092366049503314E-2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-5.3935201662862822E-3</v>
      </c>
      <c r="N65" s="2">
        <f>[1]KOR!N65-[1]KOR!$E65</f>
        <v>-1.1665515890889752E-2</v>
      </c>
      <c r="O65" s="2">
        <f>[1]KOR!O65-[1]KOR!$E65</f>
        <v>-1.5872099847049813E-2</v>
      </c>
      <c r="P65" s="2">
        <f>[1]KOR!P65-[1]KOR!$E65</f>
        <v>-1.5872099847049813E-2</v>
      </c>
      <c r="Q65" s="2">
        <f>[1]KOR!Q65-[1]KOR!$E65</f>
        <v>-1.5872099847049813E-2</v>
      </c>
      <c r="R65" s="2">
        <f>[1]KOR!R65-[1]KOR!$E65</f>
        <v>-1.5872099847049813E-2</v>
      </c>
      <c r="S65" s="2">
        <f>[1]KOR!S65-[1]KOR!$E65</f>
        <v>-1.5872099847049813E-2</v>
      </c>
      <c r="T65" s="2">
        <f>[1]KOR!T65-[1]KOR!$E65</f>
        <v>-1.5872099847049813E-2</v>
      </c>
      <c r="U65" s="2">
        <f>[1]KOR!U65-[1]KOR!$E65</f>
        <v>-1.5872099847049813E-2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-1.0643380185560672E-2</v>
      </c>
      <c r="L66" s="2">
        <f>[1]KOR!L66-[1]KOR!$E66</f>
        <v>-1.7077303427013552E-2</v>
      </c>
      <c r="M66" s="2">
        <f>[1]KOR!M66-[1]KOR!$E66</f>
        <v>-1.7077303427013552E-2</v>
      </c>
      <c r="N66" s="2">
        <f>[1]KOR!N66-[1]KOR!$E66</f>
        <v>-1.7077303427013552E-2</v>
      </c>
      <c r="O66" s="2">
        <f>[1]KOR!O66-[1]KOR!$E66</f>
        <v>-1.7077303427013552E-2</v>
      </c>
      <c r="P66" s="2">
        <f>[1]KOR!P66-[1]KOR!$E66</f>
        <v>-1.7077303427013552E-2</v>
      </c>
      <c r="Q66" s="2">
        <f>[1]KOR!Q66-[1]KOR!$E66</f>
        <v>-1.7077303427013552E-2</v>
      </c>
      <c r="R66" s="2">
        <f>[1]KOR!R66-[1]KOR!$E66</f>
        <v>-1.7077303427013552E-2</v>
      </c>
      <c r="S66" s="2">
        <f>[1]KOR!S66-[1]KOR!$E66</f>
        <v>-1.7077303427013552E-2</v>
      </c>
      <c r="T66" s="2">
        <f>[1]KOR!T66-[1]KOR!$E66</f>
        <v>-1.7077303427013552E-2</v>
      </c>
      <c r="U66" s="2">
        <f>[1]KOR!U66-[1]KOR!$E66</f>
        <v>-1.7077303427013552E-2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-6.2704496916816954E-3</v>
      </c>
      <c r="L67" s="2">
        <f>[1]KOR!L67-[1]KOR!$E67</f>
        <v>-1.8809106280846706E-2</v>
      </c>
      <c r="M67" s="2">
        <f>[1]KOR!M67-[1]KOR!$E67</f>
        <v>-1.8809106280846706E-2</v>
      </c>
      <c r="N67" s="2">
        <f>[1]KOR!N67-[1]KOR!$E67</f>
        <v>-1.8809106280846706E-2</v>
      </c>
      <c r="O67" s="2">
        <f>[1]KOR!O67-[1]KOR!$E67</f>
        <v>-1.8809106280846706E-2</v>
      </c>
      <c r="P67" s="2">
        <f>[1]KOR!P67-[1]KOR!$E67</f>
        <v>-1.8809106280846706E-2</v>
      </c>
      <c r="Q67" s="2">
        <f>[1]KOR!Q67-[1]KOR!$E67</f>
        <v>-1.8809106280846706E-2</v>
      </c>
      <c r="R67" s="2">
        <f>[1]KOR!R67-[1]KOR!$E67</f>
        <v>-1.8809106280846706E-2</v>
      </c>
      <c r="S67" s="2">
        <f>[1]KOR!S67-[1]KOR!$E67</f>
        <v>-1.8809106280846706E-2</v>
      </c>
      <c r="T67" s="2">
        <f>[1]KOR!T67-[1]KOR!$E67</f>
        <v>-1.8809106280846706E-2</v>
      </c>
      <c r="U67" s="2">
        <f>[1]KOR!U67-[1]KOR!$E67</f>
        <v>-1.8809106280846706E-2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-4.3839424508563957E-3</v>
      </c>
      <c r="M68" s="2">
        <f>[1]KOR!M68-[1]KOR!$E68</f>
        <v>-9.1809262688861415E-3</v>
      </c>
      <c r="N68" s="2">
        <f>[1]KOR!N68-[1]KOR!$E68</f>
        <v>-2.2160701480624399E-2</v>
      </c>
      <c r="O68" s="2">
        <f>[1]KOR!O68-[1]KOR!$E68</f>
        <v>-2.2160701480624399E-2</v>
      </c>
      <c r="P68" s="2">
        <f>[1]KOR!P68-[1]KOR!$E68</f>
        <v>-2.2160701480624399E-2</v>
      </c>
      <c r="Q68" s="2">
        <f>[1]KOR!Q68-[1]KOR!$E68</f>
        <v>-2.2160701480624399E-2</v>
      </c>
      <c r="R68" s="2">
        <f>[1]KOR!R68-[1]KOR!$E68</f>
        <v>-2.2160701480624399E-2</v>
      </c>
      <c r="S68" s="2">
        <f>[1]KOR!S68-[1]KOR!$E68</f>
        <v>-2.2160701480624399E-2</v>
      </c>
      <c r="T68" s="2">
        <f>[1]KOR!T68-[1]KOR!$E68</f>
        <v>-2.2160701480624399E-2</v>
      </c>
      <c r="U68" s="2">
        <f>[1]KOR!U68-[1]KOR!$E68</f>
        <v>-2.2160701480624399E-2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-1.7060224445278049E-3</v>
      </c>
      <c r="L69" s="2">
        <f>[1]KOR!L69-[1]KOR!$E69</f>
        <v>-6.7718226196986156E-3</v>
      </c>
      <c r="M69" s="2">
        <f>[1]KOR!M69-[1]KOR!$E69</f>
        <v>-1.2896435584724787E-2</v>
      </c>
      <c r="N69" s="2">
        <f>[1]KOR!N69-[1]KOR!$E69</f>
        <v>-1.9340137081991372E-2</v>
      </c>
      <c r="O69" s="2">
        <f>[1]KOR!O69-[1]KOR!$E69</f>
        <v>-1.9340137081991372E-2</v>
      </c>
      <c r="P69" s="2">
        <f>[1]KOR!P69-[1]KOR!$E69</f>
        <v>-1.9340137081991372E-2</v>
      </c>
      <c r="Q69" s="2">
        <f>[1]KOR!Q69-[1]KOR!$E69</f>
        <v>-1.9340137081991372E-2</v>
      </c>
      <c r="R69" s="2">
        <f>[1]KOR!R69-[1]KOR!$E69</f>
        <v>-1.9340137081991372E-2</v>
      </c>
      <c r="S69" s="2">
        <f>[1]KOR!S69-[1]KOR!$E69</f>
        <v>-1.9340137081991372E-2</v>
      </c>
      <c r="T69" s="2">
        <f>[1]KOR!T69-[1]KOR!$E69</f>
        <v>-1.9340137081991372E-2</v>
      </c>
      <c r="U69" s="2">
        <f>[1]KOR!U69-[1]KOR!$E69</f>
        <v>-1.9340137081991372E-2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-1.5302534792037831E-3</v>
      </c>
      <c r="L70" s="2">
        <f>[1]KOR!L70-[1]KOR!$E70</f>
        <v>-2.7985039208253404E-3</v>
      </c>
      <c r="M70" s="2">
        <f>[1]KOR!M70-[1]KOR!$E70</f>
        <v>-8.0528106149051551E-3</v>
      </c>
      <c r="N70" s="2">
        <f>[1]KOR!N70-[1]KOR!$E70</f>
        <v>-2.0606318388142683E-2</v>
      </c>
      <c r="O70" s="2">
        <f>[1]KOR!O70-[1]KOR!$E70</f>
        <v>-2.0606318388142683E-2</v>
      </c>
      <c r="P70" s="2">
        <f>[1]KOR!P70-[1]KOR!$E70</f>
        <v>-2.0606318388142683E-2</v>
      </c>
      <c r="Q70" s="2">
        <f>[1]KOR!Q70-[1]KOR!$E70</f>
        <v>-2.0606318388142683E-2</v>
      </c>
      <c r="R70" s="2">
        <f>[1]KOR!R70-[1]KOR!$E70</f>
        <v>-2.0606318388142683E-2</v>
      </c>
      <c r="S70" s="2">
        <f>[1]KOR!S70-[1]KOR!$E70</f>
        <v>-2.0606318388142683E-2</v>
      </c>
      <c r="T70" s="2">
        <f>[1]KOR!T70-[1]KOR!$E70</f>
        <v>-2.0606318388142683E-2</v>
      </c>
      <c r="U70" s="2">
        <f>[1]KOR!U70-[1]KOR!$E70</f>
        <v>-2.0606318388142683E-2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-1.1671541402866338E-2</v>
      </c>
      <c r="N71" s="2">
        <f>[1]KOR!N71-[1]KOR!$E71</f>
        <v>-2.0031004860665634E-2</v>
      </c>
      <c r="O71" s="2">
        <f>[1]KOR!O71-[1]KOR!$E71</f>
        <v>-2.0031004860665634E-2</v>
      </c>
      <c r="P71" s="2">
        <f>[1]KOR!P71-[1]KOR!$E71</f>
        <v>-2.0031004860665634E-2</v>
      </c>
      <c r="Q71" s="2">
        <f>[1]KOR!Q71-[1]KOR!$E71</f>
        <v>-2.0031004860665634E-2</v>
      </c>
      <c r="R71" s="2">
        <f>[1]KOR!R71-[1]KOR!$E71</f>
        <v>-2.0031004860665634E-2</v>
      </c>
      <c r="S71" s="2">
        <f>[1]KOR!S71-[1]KOR!$E71</f>
        <v>-2.0031004860665634E-2</v>
      </c>
      <c r="T71" s="2">
        <f>[1]KOR!T71-[1]KOR!$E71</f>
        <v>-2.0031004860665634E-2</v>
      </c>
      <c r="U71" s="2">
        <f>[1]KOR!U71-[1]KOR!$E71</f>
        <v>-2.0031004860665634E-2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6.118654614653829E-4</v>
      </c>
      <c r="J72" s="2">
        <f>[1]KOR!J72-[1]KOR!$E72</f>
        <v>6.118654614653829E-4</v>
      </c>
      <c r="K72" s="2">
        <f>[1]KOR!K72-[1]KOR!$E72</f>
        <v>6.118654614653829E-4</v>
      </c>
      <c r="L72" s="2">
        <f>[1]KOR!L72-[1]KOR!$E72</f>
        <v>6.118654614653829E-4</v>
      </c>
      <c r="M72" s="2">
        <f>[1]KOR!M72-[1]KOR!$E72</f>
        <v>-6.0831195113125458E-3</v>
      </c>
      <c r="N72" s="2">
        <f>[1]KOR!N72-[1]KOR!$E72</f>
        <v>-2.3443156741069421E-2</v>
      </c>
      <c r="O72" s="2">
        <f>[1]KOR!O72-[1]KOR!$E72</f>
        <v>-2.3443156741069421E-2</v>
      </c>
      <c r="P72" s="2">
        <f>[1]KOR!P72-[1]KOR!$E72</f>
        <v>-2.3443156741069421E-2</v>
      </c>
      <c r="Q72" s="2">
        <f>[1]KOR!Q72-[1]KOR!$E72</f>
        <v>-2.3443156741069421E-2</v>
      </c>
      <c r="R72" s="2">
        <f>[1]KOR!R72-[1]KOR!$E72</f>
        <v>-2.3443156741069421E-2</v>
      </c>
      <c r="S72" s="2">
        <f>[1]KOR!S72-[1]KOR!$E72</f>
        <v>-2.3443156741069421E-2</v>
      </c>
      <c r="T72" s="2">
        <f>[1]KOR!T72-[1]KOR!$E72</f>
        <v>-2.3443156741069421E-2</v>
      </c>
      <c r="U72" s="2">
        <f>[1]KOR!U72-[1]KOR!$E72</f>
        <v>-2.3443156741069421E-2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-3.7284810461604007E-4</v>
      </c>
      <c r="M73" s="2">
        <f>[1]KOR!M73-[1]KOR!$E73</f>
        <v>-8.0315464476722262E-3</v>
      </c>
      <c r="N73" s="2">
        <f>[1]KOR!N73-[1]KOR!$E73</f>
        <v>-1.5408721025112274E-2</v>
      </c>
      <c r="O73" s="2">
        <f>[1]KOR!O73-[1]KOR!$E73</f>
        <v>-1.5408721025112274E-2</v>
      </c>
      <c r="P73" s="2">
        <f>[1]KOR!P73-[1]KOR!$E73</f>
        <v>-1.5408721025112274E-2</v>
      </c>
      <c r="Q73" s="2">
        <f>[1]KOR!Q73-[1]KOR!$E73</f>
        <v>-1.5408721025112274E-2</v>
      </c>
      <c r="R73" s="2">
        <f>[1]KOR!R73-[1]KOR!$E73</f>
        <v>-1.5408721025112274E-2</v>
      </c>
      <c r="S73" s="2">
        <f>[1]KOR!S73-[1]KOR!$E73</f>
        <v>-1.5408721025112274E-2</v>
      </c>
      <c r="T73" s="2">
        <f>[1]KOR!T73-[1]KOR!$E73</f>
        <v>-1.5408721025112274E-2</v>
      </c>
      <c r="U73" s="2">
        <f>[1]KOR!U73-[1]KOR!$E73</f>
        <v>-1.5408721025112274E-2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-1.1365074590812471E-3</v>
      </c>
      <c r="L74" s="2">
        <f>[1]KOR!L74-[1]KOR!$E74</f>
        <v>-3.7421070322181185E-3</v>
      </c>
      <c r="M74" s="2">
        <f>[1]KOR!M74-[1]KOR!$E74</f>
        <v>-2.4061422609869543E-2</v>
      </c>
      <c r="N74" s="2">
        <f>[1]KOR!N74-[1]KOR!$E74</f>
        <v>-2.4061422609869543E-2</v>
      </c>
      <c r="O74" s="2">
        <f>[1]KOR!O74-[1]KOR!$E74</f>
        <v>-2.4061422609869543E-2</v>
      </c>
      <c r="P74" s="2">
        <f>[1]KOR!P74-[1]KOR!$E74</f>
        <v>-2.4061422609869543E-2</v>
      </c>
      <c r="Q74" s="2">
        <f>[1]KOR!Q74-[1]KOR!$E74</f>
        <v>-2.4061422609869543E-2</v>
      </c>
      <c r="R74" s="2">
        <f>[1]KOR!R74-[1]KOR!$E74</f>
        <v>-2.4061422609869543E-2</v>
      </c>
      <c r="S74" s="2">
        <f>[1]KOR!S74-[1]KOR!$E74</f>
        <v>-2.4061422609869543E-2</v>
      </c>
      <c r="T74" s="2">
        <f>[1]KOR!T74-[1]KOR!$E74</f>
        <v>-2.4061422609869543E-2</v>
      </c>
      <c r="U74" s="2">
        <f>[1]KOR!U74-[1]KOR!$E74</f>
        <v>-2.4061422609869543E-2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-2.4491086926919231E-4</v>
      </c>
      <c r="L75" s="2">
        <f>[1]KOR!L75-[1]KOR!$E75</f>
        <v>-1.1170876357498583E-3</v>
      </c>
      <c r="M75" s="2">
        <f>[1]KOR!M75-[1]KOR!$E75</f>
        <v>-4.0639352586255076E-3</v>
      </c>
      <c r="N75" s="2">
        <f>[1]KOR!N75-[1]KOR!$E75</f>
        <v>-8.3440492274084524E-3</v>
      </c>
      <c r="O75" s="2">
        <f>[1]KOR!O75-[1]KOR!$E75</f>
        <v>-1.5519433452826165E-2</v>
      </c>
      <c r="P75" s="2">
        <f>[1]KOR!P75-[1]KOR!$E75</f>
        <v>-1.5519433452826165E-2</v>
      </c>
      <c r="Q75" s="2">
        <f>[1]KOR!Q75-[1]KOR!$E75</f>
        <v>-1.5519433452826165E-2</v>
      </c>
      <c r="R75" s="2">
        <f>[1]KOR!R75-[1]KOR!$E75</f>
        <v>-1.5519433452826165E-2</v>
      </c>
      <c r="S75" s="2">
        <f>[1]KOR!S75-[1]KOR!$E75</f>
        <v>-1.5519433452826165E-2</v>
      </c>
      <c r="T75" s="2">
        <f>[1]KOR!T75-[1]KOR!$E75</f>
        <v>-1.5519433452826165E-2</v>
      </c>
      <c r="U75" s="2">
        <f>[1]KOR!U75-[1]KOR!$E75</f>
        <v>-1.5519433452826165E-2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-1.399224912489179E-3</v>
      </c>
      <c r="M76" s="2">
        <f>[1]KOR!M76-[1]KOR!$E76</f>
        <v>-1.399224912489179E-3</v>
      </c>
      <c r="N76" s="2">
        <f>[1]KOR!N76-[1]KOR!$E76</f>
        <v>-1.5159999434718179E-2</v>
      </c>
      <c r="O76" s="2">
        <f>[1]KOR!O76-[1]KOR!$E76</f>
        <v>-1.5159999434718179E-2</v>
      </c>
      <c r="P76" s="2">
        <f>[1]KOR!P76-[1]KOR!$E76</f>
        <v>-1.5159999434718179E-2</v>
      </c>
      <c r="Q76" s="2">
        <f>[1]KOR!Q76-[1]KOR!$E76</f>
        <v>-1.5159999434718179E-2</v>
      </c>
      <c r="R76" s="2">
        <f>[1]KOR!R76-[1]KOR!$E76</f>
        <v>-1.5159999434718179E-2</v>
      </c>
      <c r="S76" s="2">
        <f>[1]KOR!S76-[1]KOR!$E76</f>
        <v>-1.5159999434718179E-2</v>
      </c>
      <c r="T76" s="2">
        <f>[1]KOR!T76-[1]KOR!$E76</f>
        <v>-1.5159999434718179E-2</v>
      </c>
      <c r="U76" s="2">
        <f>[1]KOR!U76-[1]KOR!$E76</f>
        <v>-1.5159999434718179E-2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-3.7654334678611442E-3</v>
      </c>
      <c r="L77" s="2">
        <f>[1]KOR!L77-[1]KOR!$E77</f>
        <v>-2.8619090468623171E-2</v>
      </c>
      <c r="M77" s="2">
        <f>[1]KOR!M77-[1]KOR!$E77</f>
        <v>-2.8619090468623171E-2</v>
      </c>
      <c r="N77" s="2">
        <f>[1]KOR!N77-[1]KOR!$E77</f>
        <v>-2.8619090468623171E-2</v>
      </c>
      <c r="O77" s="2">
        <f>[1]KOR!O77-[1]KOR!$E77</f>
        <v>-2.8619090468623171E-2</v>
      </c>
      <c r="P77" s="2">
        <f>[1]KOR!P77-[1]KOR!$E77</f>
        <v>-2.8619090468623171E-2</v>
      </c>
      <c r="Q77" s="2">
        <f>[1]KOR!Q77-[1]KOR!$E77</f>
        <v>-2.8619090468623171E-2</v>
      </c>
      <c r="R77" s="2">
        <f>[1]KOR!R77-[1]KOR!$E77</f>
        <v>-2.8619090468623171E-2</v>
      </c>
      <c r="S77" s="2">
        <f>[1]KOR!S77-[1]KOR!$E77</f>
        <v>-2.8619090468623171E-2</v>
      </c>
      <c r="T77" s="2">
        <f>[1]KOR!T77-[1]KOR!$E77</f>
        <v>-2.8619090468623171E-2</v>
      </c>
      <c r="U77" s="2">
        <f>[1]KOR!U77-[1]KOR!$E77</f>
        <v>-2.8619090468623171E-2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-3.0610701459231338E-4</v>
      </c>
      <c r="M78" s="2">
        <f>[1]KOR!M78-[1]KOR!$E78</f>
        <v>-3.9703868749862287E-4</v>
      </c>
      <c r="N78" s="2">
        <f>[1]KOR!N78-[1]KOR!$E78</f>
        <v>-7.4192402971890656E-3</v>
      </c>
      <c r="O78" s="2">
        <f>[1]KOR!O78-[1]KOR!$E78</f>
        <v>-1.7592430374276588E-2</v>
      </c>
      <c r="P78" s="2">
        <f>[1]KOR!P78-[1]KOR!$E78</f>
        <v>-1.7592430374276588E-2</v>
      </c>
      <c r="Q78" s="2">
        <f>[1]KOR!Q78-[1]KOR!$E78</f>
        <v>-1.7592430374276588E-2</v>
      </c>
      <c r="R78" s="2">
        <f>[1]KOR!R78-[1]KOR!$E78</f>
        <v>-1.7592430374276588E-2</v>
      </c>
      <c r="S78" s="2">
        <f>[1]KOR!S78-[1]KOR!$E78</f>
        <v>-1.7592430374276588E-2</v>
      </c>
      <c r="T78" s="2">
        <f>[1]KOR!T78-[1]KOR!$E78</f>
        <v>-1.7592430374276588E-2</v>
      </c>
      <c r="U78" s="2">
        <f>[1]KOR!U78-[1]KOR!$E78</f>
        <v>-1.7592430374276588E-2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-3.2199029067929291E-3</v>
      </c>
      <c r="M79" s="2">
        <f>[1]KOR!M79-[1]KOR!$E79</f>
        <v>-1.4812338999983354E-2</v>
      </c>
      <c r="N79" s="2">
        <f>[1]KOR!N79-[1]KOR!$E79</f>
        <v>-1.4812338999983354E-2</v>
      </c>
      <c r="O79" s="2">
        <f>[1]KOR!O79-[1]KOR!$E79</f>
        <v>-1.4812338999983354E-2</v>
      </c>
      <c r="P79" s="2">
        <f>[1]KOR!P79-[1]KOR!$E79</f>
        <v>-1.4812338999983354E-2</v>
      </c>
      <c r="Q79" s="2">
        <f>[1]KOR!Q79-[1]KOR!$E79</f>
        <v>-1.4812338999983354E-2</v>
      </c>
      <c r="R79" s="2">
        <f>[1]KOR!R79-[1]KOR!$E79</f>
        <v>-1.4812338999983354E-2</v>
      </c>
      <c r="S79" s="2">
        <f>[1]KOR!S79-[1]KOR!$E79</f>
        <v>-1.4812338999983354E-2</v>
      </c>
      <c r="T79" s="2">
        <f>[1]KOR!T79-[1]KOR!$E79</f>
        <v>-1.4812338999983354E-2</v>
      </c>
      <c r="U79" s="2">
        <f>[1]KOR!U79-[1]KOR!$E79</f>
        <v>-1.4812338999983354E-2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-7.9836276489488878E-3</v>
      </c>
      <c r="M80" s="2">
        <f>[1]KOR!M80-[1]KOR!$E80</f>
        <v>-1.6026791980641435E-2</v>
      </c>
      <c r="N80" s="2">
        <f>[1]KOR!N80-[1]KOR!$E80</f>
        <v>-1.6026791980641435E-2</v>
      </c>
      <c r="O80" s="2">
        <f>[1]KOR!O80-[1]KOR!$E80</f>
        <v>-1.6026791980641435E-2</v>
      </c>
      <c r="P80" s="2">
        <f>[1]KOR!P80-[1]KOR!$E80</f>
        <v>-1.6026791980641435E-2</v>
      </c>
      <c r="Q80" s="2">
        <f>[1]KOR!Q80-[1]KOR!$E80</f>
        <v>-1.6026791980641435E-2</v>
      </c>
      <c r="R80" s="2">
        <f>[1]KOR!R80-[1]KOR!$E80</f>
        <v>-1.6026791980641435E-2</v>
      </c>
      <c r="S80" s="2">
        <f>[1]KOR!S80-[1]KOR!$E80</f>
        <v>-1.6026791980641435E-2</v>
      </c>
      <c r="T80" s="2">
        <f>[1]KOR!T80-[1]KOR!$E80</f>
        <v>-1.6026791980641435E-2</v>
      </c>
      <c r="U80" s="2">
        <f>[1]KOR!U80-[1]KOR!$E80</f>
        <v>-1.6026791980641435E-2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-4.2206565506657107E-3</v>
      </c>
      <c r="M81" s="2">
        <f>[1]KOR!M81-[1]KOR!$E81</f>
        <v>-1.4066917221742914E-2</v>
      </c>
      <c r="N81" s="2">
        <f>[1]KOR!N81-[1]KOR!$E81</f>
        <v>-1.8054104549097165E-2</v>
      </c>
      <c r="O81" s="2">
        <f>[1]KOR!O81-[1]KOR!$E81</f>
        <v>-1.8054104549097165E-2</v>
      </c>
      <c r="P81" s="2">
        <f>[1]KOR!P81-[1]KOR!$E81</f>
        <v>-1.8054104549097165E-2</v>
      </c>
      <c r="Q81" s="2">
        <f>[1]KOR!Q81-[1]KOR!$E81</f>
        <v>-1.8054104549097165E-2</v>
      </c>
      <c r="R81" s="2">
        <f>[1]KOR!R81-[1]KOR!$E81</f>
        <v>-1.8054104549097165E-2</v>
      </c>
      <c r="S81" s="2">
        <f>[1]KOR!S81-[1]KOR!$E81</f>
        <v>-1.8054104549097165E-2</v>
      </c>
      <c r="T81" s="2">
        <f>[1]KOR!T81-[1]KOR!$E81</f>
        <v>-1.8054104549097165E-2</v>
      </c>
      <c r="U81" s="2">
        <f>[1]KOR!U81-[1]KOR!$E81</f>
        <v>-1.8054104549097165E-2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-5.4375088273844671E-3</v>
      </c>
      <c r="N82" s="2">
        <f>[1]KOR!N82-[1]KOR!$E82</f>
        <v>-1.1279573854622284E-2</v>
      </c>
      <c r="O82" s="2">
        <f>[1]KOR!O82-[1]KOR!$E82</f>
        <v>-1.8495460561078404E-2</v>
      </c>
      <c r="P82" s="2">
        <f>[1]KOR!P82-[1]KOR!$E82</f>
        <v>-1.8495460561078404E-2</v>
      </c>
      <c r="Q82" s="2">
        <f>[1]KOR!Q82-[1]KOR!$E82</f>
        <v>-1.8495460561078404E-2</v>
      </c>
      <c r="R82" s="2">
        <f>[1]KOR!R82-[1]KOR!$E82</f>
        <v>-1.8495460561078404E-2</v>
      </c>
      <c r="S82" s="2">
        <f>[1]KOR!S82-[1]KOR!$E82</f>
        <v>-1.8495460561078404E-2</v>
      </c>
      <c r="T82" s="2">
        <f>[1]KOR!T82-[1]KOR!$E82</f>
        <v>-1.8495460561078404E-2</v>
      </c>
      <c r="U82" s="2">
        <f>[1]KOR!U82-[1]KOR!$E82</f>
        <v>-1.8495460561078404E-2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-2.3455187337303313E-3</v>
      </c>
      <c r="H83" s="2">
        <f>[1]KOR!H83-[1]KOR!$E83</f>
        <v>-2.3455187337303313E-3</v>
      </c>
      <c r="I83" s="2">
        <f>[1]KOR!I83-[1]KOR!$E83</f>
        <v>-2.3455187337303313E-3</v>
      </c>
      <c r="J83" s="2">
        <f>[1]KOR!J83-[1]KOR!$E83</f>
        <v>-2.3455187337303313E-3</v>
      </c>
      <c r="K83" s="2">
        <f>[1]KOR!K83-[1]KOR!$E83</f>
        <v>-4.3286718537071389E-3</v>
      </c>
      <c r="L83" s="2">
        <f>[1]KOR!L83-[1]KOR!$E83</f>
        <v>-4.3286718537071389E-3</v>
      </c>
      <c r="M83" s="2">
        <f>[1]KOR!M83-[1]KOR!$E83</f>
        <v>-2.0842867017284591E-2</v>
      </c>
      <c r="N83" s="2">
        <f>[1]KOR!N83-[1]KOR!$E83</f>
        <v>-2.0842867017284591E-2</v>
      </c>
      <c r="O83" s="2">
        <f>[1]KOR!O83-[1]KOR!$E83</f>
        <v>-2.0842867017284591E-2</v>
      </c>
      <c r="P83" s="2">
        <f>[1]KOR!P83-[1]KOR!$E83</f>
        <v>-2.0842867017284591E-2</v>
      </c>
      <c r="Q83" s="2">
        <f>[1]KOR!Q83-[1]KOR!$E83</f>
        <v>-2.0842867017284591E-2</v>
      </c>
      <c r="R83" s="2">
        <f>[1]KOR!R83-[1]KOR!$E83</f>
        <v>-2.0842867017284591E-2</v>
      </c>
      <c r="S83" s="2">
        <f>[1]KOR!S83-[1]KOR!$E83</f>
        <v>-2.0842867017284591E-2</v>
      </c>
      <c r="T83" s="2">
        <f>[1]KOR!T83-[1]KOR!$E83</f>
        <v>-2.0842867017284591E-2</v>
      </c>
      <c r="U83" s="2">
        <f>[1]KOR!U83-[1]KOR!$E83</f>
        <v>-2.0842867017284591E-2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-3.9171374750406468E-3</v>
      </c>
      <c r="N84" s="2">
        <f>[1]KOR!N84-[1]KOR!$E84</f>
        <v>-1.5380802560640124E-2</v>
      </c>
      <c r="O84" s="2">
        <f>[1]KOR!O84-[1]KOR!$E84</f>
        <v>-1.5380802560640124E-2</v>
      </c>
      <c r="P84" s="2">
        <f>[1]KOR!P84-[1]KOR!$E84</f>
        <v>-1.5380802560640124E-2</v>
      </c>
      <c r="Q84" s="2">
        <f>[1]KOR!Q84-[1]KOR!$E84</f>
        <v>-1.5380802560640124E-2</v>
      </c>
      <c r="R84" s="2">
        <f>[1]KOR!R84-[1]KOR!$E84</f>
        <v>-1.5380802560640124E-2</v>
      </c>
      <c r="S84" s="2">
        <f>[1]KOR!S84-[1]KOR!$E84</f>
        <v>-1.5380802560640124E-2</v>
      </c>
      <c r="T84" s="2">
        <f>[1]KOR!T84-[1]KOR!$E84</f>
        <v>-1.5380802560640124E-2</v>
      </c>
      <c r="U84" s="2">
        <f>[1]KOR!U84-[1]KOR!$E84</f>
        <v>-1.5380802560640124E-2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-8.4841401253534648E-4</v>
      </c>
      <c r="L85" s="2">
        <f>[1]KOR!L85-[1]KOR!$E85</f>
        <v>-1.0774618756916328E-2</v>
      </c>
      <c r="M85" s="2">
        <f>[1]KOR!M85-[1]KOR!$E85</f>
        <v>-1.7654445454776152E-2</v>
      </c>
      <c r="N85" s="2">
        <f>[1]KOR!N85-[1]KOR!$E85</f>
        <v>-1.7654445454776152E-2</v>
      </c>
      <c r="O85" s="2">
        <f>[1]KOR!O85-[1]KOR!$E85</f>
        <v>-1.7654445454776152E-2</v>
      </c>
      <c r="P85" s="2">
        <f>[1]KOR!P85-[1]KOR!$E85</f>
        <v>-1.7654445454776152E-2</v>
      </c>
      <c r="Q85" s="2">
        <f>[1]KOR!Q85-[1]KOR!$E85</f>
        <v>-1.7654445454776152E-2</v>
      </c>
      <c r="R85" s="2">
        <f>[1]KOR!R85-[1]KOR!$E85</f>
        <v>-1.7654445454776152E-2</v>
      </c>
      <c r="S85" s="2">
        <f>[1]KOR!S85-[1]KOR!$E85</f>
        <v>-1.7654445454776152E-2</v>
      </c>
      <c r="T85" s="2">
        <f>[1]KOR!T85-[1]KOR!$E85</f>
        <v>-1.7654445454776152E-2</v>
      </c>
      <c r="U85" s="2">
        <f>[1]KOR!U85-[1]KOR!$E85</f>
        <v>-1.7654445454776152E-2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-9.4035484311021239E-3</v>
      </c>
      <c r="N86" s="2">
        <f>[1]KOR!N86-[1]KOR!$E86</f>
        <v>-1.585415092243659E-2</v>
      </c>
      <c r="O86" s="2">
        <f>[1]KOR!O86-[1]KOR!$E86</f>
        <v>-1.585415092243659E-2</v>
      </c>
      <c r="P86" s="2">
        <f>[1]KOR!P86-[1]KOR!$E86</f>
        <v>-1.585415092243659E-2</v>
      </c>
      <c r="Q86" s="2">
        <f>[1]KOR!Q86-[1]KOR!$E86</f>
        <v>-1.585415092243659E-2</v>
      </c>
      <c r="R86" s="2">
        <f>[1]KOR!R86-[1]KOR!$E86</f>
        <v>-1.585415092243659E-2</v>
      </c>
      <c r="S86" s="2">
        <f>[1]KOR!S86-[1]KOR!$E86</f>
        <v>-1.585415092243659E-2</v>
      </c>
      <c r="T86" s="2">
        <f>[1]KOR!T86-[1]KOR!$E86</f>
        <v>-1.585415092243659E-2</v>
      </c>
      <c r="U86" s="2">
        <f>[1]KOR!U86-[1]KOR!$E86</f>
        <v>-1.585415092243659E-2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-9.7533849538464362E-3</v>
      </c>
      <c r="M87" s="2">
        <f>[1]KOR!M87-[1]KOR!$E87</f>
        <v>-2.6032984260332119E-2</v>
      </c>
      <c r="N87" s="2">
        <f>[1]KOR!N87-[1]KOR!$E87</f>
        <v>-2.6032984260332119E-2</v>
      </c>
      <c r="O87" s="2">
        <f>[1]KOR!O87-[1]KOR!$E87</f>
        <v>-2.6032984260332119E-2</v>
      </c>
      <c r="P87" s="2">
        <f>[1]KOR!P87-[1]KOR!$E87</f>
        <v>-2.6032984260332119E-2</v>
      </c>
      <c r="Q87" s="2">
        <f>[1]KOR!Q87-[1]KOR!$E87</f>
        <v>-2.6032984260332119E-2</v>
      </c>
      <c r="R87" s="2">
        <f>[1]KOR!R87-[1]KOR!$E87</f>
        <v>-2.6032984260332119E-2</v>
      </c>
      <c r="S87" s="2">
        <f>[1]KOR!S87-[1]KOR!$E87</f>
        <v>-2.6032984260332119E-2</v>
      </c>
      <c r="T87" s="2">
        <f>[1]KOR!T87-[1]KOR!$E87</f>
        <v>-2.6032984260332119E-2</v>
      </c>
      <c r="U87" s="2">
        <f>[1]KOR!U87-[1]KOR!$E87</f>
        <v>-2.6032984260332119E-2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-6.0709034542126977E-3</v>
      </c>
      <c r="N88" s="2">
        <f>[1]KOR!N88-[1]KOR!$E88</f>
        <v>-1.9082098908652402E-2</v>
      </c>
      <c r="O88" s="2">
        <f>[1]KOR!O88-[1]KOR!$E88</f>
        <v>-1.9082098908652402E-2</v>
      </c>
      <c r="P88" s="2">
        <f>[1]KOR!P88-[1]KOR!$E88</f>
        <v>-1.9082098908652402E-2</v>
      </c>
      <c r="Q88" s="2">
        <f>[1]KOR!Q88-[1]KOR!$E88</f>
        <v>-1.9082098908652402E-2</v>
      </c>
      <c r="R88" s="2">
        <f>[1]KOR!R88-[1]KOR!$E88</f>
        <v>-1.9082098908652402E-2</v>
      </c>
      <c r="S88" s="2">
        <f>[1]KOR!S88-[1]KOR!$E88</f>
        <v>-1.9082098908652402E-2</v>
      </c>
      <c r="T88" s="2">
        <f>[1]KOR!T88-[1]KOR!$E88</f>
        <v>-1.9082098908652402E-2</v>
      </c>
      <c r="U88" s="2">
        <f>[1]KOR!U88-[1]KOR!$E88</f>
        <v>-1.9082098908652402E-2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-3.5753647665838495E-4</v>
      </c>
      <c r="I89" s="2">
        <f>[1]KOR!I89-[1]KOR!$E89</f>
        <v>-3.5753647665838495E-4</v>
      </c>
      <c r="J89" s="2">
        <f>[1]KOR!J89-[1]KOR!$E89</f>
        <v>-3.5753647665838495E-4</v>
      </c>
      <c r="K89" s="2">
        <f>[1]KOR!K89-[1]KOR!$E89</f>
        <v>-3.5753647665838495E-4</v>
      </c>
      <c r="L89" s="2">
        <f>[1]KOR!L89-[1]KOR!$E89</f>
        <v>-1.3503478071714273E-2</v>
      </c>
      <c r="M89" s="2">
        <f>[1]KOR!M89-[1]KOR!$E89</f>
        <v>-2.3267699604825082E-2</v>
      </c>
      <c r="N89" s="2">
        <f>[1]KOR!N89-[1]KOR!$E89</f>
        <v>-2.3267699604825082E-2</v>
      </c>
      <c r="O89" s="2">
        <f>[1]KOR!O89-[1]KOR!$E89</f>
        <v>-2.3267699604825082E-2</v>
      </c>
      <c r="P89" s="2">
        <f>[1]KOR!P89-[1]KOR!$E89</f>
        <v>-2.3267699604825082E-2</v>
      </c>
      <c r="Q89" s="2">
        <f>[1]KOR!Q89-[1]KOR!$E89</f>
        <v>-2.3267699604825082E-2</v>
      </c>
      <c r="R89" s="2">
        <f>[1]KOR!R89-[1]KOR!$E89</f>
        <v>-2.3267699604825082E-2</v>
      </c>
      <c r="S89" s="2">
        <f>[1]KOR!S89-[1]KOR!$E89</f>
        <v>-2.3267699604825082E-2</v>
      </c>
      <c r="T89" s="2">
        <f>[1]KOR!T89-[1]KOR!$E89</f>
        <v>-2.3267699604825082E-2</v>
      </c>
      <c r="U89" s="2">
        <f>[1]KOR!U89-[1]KOR!$E89</f>
        <v>-2.3267699604825082E-2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-3.9266123714905635E-3</v>
      </c>
      <c r="N90" s="2">
        <f>[1]KOR!N90-[1]KOR!$E90</f>
        <v>-1.2667941595895404E-2</v>
      </c>
      <c r="O90" s="2">
        <f>[1]KOR!O90-[1]KOR!$E90</f>
        <v>-2.3112150544741382E-2</v>
      </c>
      <c r="P90" s="2">
        <f>[1]KOR!P90-[1]KOR!$E90</f>
        <v>-2.3112150544741382E-2</v>
      </c>
      <c r="Q90" s="2">
        <f>[1]KOR!Q90-[1]KOR!$E90</f>
        <v>-2.3112150544741382E-2</v>
      </c>
      <c r="R90" s="2">
        <f>[1]KOR!R90-[1]KOR!$E90</f>
        <v>-2.3112150544741382E-2</v>
      </c>
      <c r="S90" s="2">
        <f>[1]KOR!S90-[1]KOR!$E90</f>
        <v>-2.3112150544741382E-2</v>
      </c>
      <c r="T90" s="2">
        <f>[1]KOR!T90-[1]KOR!$E90</f>
        <v>-2.3112150544741382E-2</v>
      </c>
      <c r="U90" s="2">
        <f>[1]KOR!U90-[1]KOR!$E90</f>
        <v>-2.3112150544741382E-2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-3.1515583834291205E-3</v>
      </c>
      <c r="L91" s="2">
        <f>[1]KOR!L91-[1]KOR!$E91</f>
        <v>-9.6782892060202422E-3</v>
      </c>
      <c r="M91" s="2">
        <f>[1]KOR!M91-[1]KOR!$E91</f>
        <v>-1.3265890654188171E-2</v>
      </c>
      <c r="N91" s="2">
        <f>[1]KOR!N91-[1]KOR!$E91</f>
        <v>-2.1781627423841134E-2</v>
      </c>
      <c r="O91" s="2">
        <f>[1]KOR!O91-[1]KOR!$E91</f>
        <v>-2.1781627423841134E-2</v>
      </c>
      <c r="P91" s="2">
        <f>[1]KOR!P91-[1]KOR!$E91</f>
        <v>-2.1781627423841134E-2</v>
      </c>
      <c r="Q91" s="2">
        <f>[1]KOR!Q91-[1]KOR!$E91</f>
        <v>-2.1781627423841134E-2</v>
      </c>
      <c r="R91" s="2">
        <f>[1]KOR!R91-[1]KOR!$E91</f>
        <v>-2.1781627423841134E-2</v>
      </c>
      <c r="S91" s="2">
        <f>[1]KOR!S91-[1]KOR!$E91</f>
        <v>-2.1781627423841134E-2</v>
      </c>
      <c r="T91" s="2">
        <f>[1]KOR!T91-[1]KOR!$E91</f>
        <v>-2.1781627423841134E-2</v>
      </c>
      <c r="U91" s="2">
        <f>[1]KOR!U91-[1]KOR!$E91</f>
        <v>-2.1781627423841134E-2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-1.1518560074867054E-2</v>
      </c>
      <c r="L92" s="2">
        <f>[1]KOR!L92-[1]KOR!$E92</f>
        <v>-1.4671972744960571E-2</v>
      </c>
      <c r="M92" s="2">
        <f>[1]KOR!M92-[1]KOR!$E92</f>
        <v>-1.4671972744960571E-2</v>
      </c>
      <c r="N92" s="2">
        <f>[1]KOR!N92-[1]KOR!$E92</f>
        <v>-1.4671972744960571E-2</v>
      </c>
      <c r="O92" s="2">
        <f>[1]KOR!O92-[1]KOR!$E92</f>
        <v>-1.4671972744960571E-2</v>
      </c>
      <c r="P92" s="2">
        <f>[1]KOR!P92-[1]KOR!$E92</f>
        <v>-1.4671972744960571E-2</v>
      </c>
      <c r="Q92" s="2">
        <f>[1]KOR!Q92-[1]KOR!$E92</f>
        <v>-1.4671972744960571E-2</v>
      </c>
      <c r="R92" s="2">
        <f>[1]KOR!R92-[1]KOR!$E92</f>
        <v>-1.4671972744960571E-2</v>
      </c>
      <c r="S92" s="2">
        <f>[1]KOR!S92-[1]KOR!$E92</f>
        <v>-1.4671972744960571E-2</v>
      </c>
      <c r="T92" s="2">
        <f>[1]KOR!T92-[1]KOR!$E92</f>
        <v>-1.4671972744960571E-2</v>
      </c>
      <c r="U92" s="2">
        <f>[1]KOR!U92-[1]KOR!$E92</f>
        <v>-1.4671972744960571E-2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-1.1764275349902903E-2</v>
      </c>
      <c r="L93" s="2">
        <f>[1]KOR!L93-[1]KOR!$E93</f>
        <v>-1.9019226586489864E-2</v>
      </c>
      <c r="M93" s="2">
        <f>[1]KOR!M93-[1]KOR!$E93</f>
        <v>-1.9019226586489864E-2</v>
      </c>
      <c r="N93" s="2">
        <f>[1]KOR!N93-[1]KOR!$E93</f>
        <v>-1.9019226586489864E-2</v>
      </c>
      <c r="O93" s="2">
        <f>[1]KOR!O93-[1]KOR!$E93</f>
        <v>-1.9019226586489864E-2</v>
      </c>
      <c r="P93" s="2">
        <f>[1]KOR!P93-[1]KOR!$E93</f>
        <v>-1.9019226586489864E-2</v>
      </c>
      <c r="Q93" s="2">
        <f>[1]KOR!Q93-[1]KOR!$E93</f>
        <v>-1.9019226586489864E-2</v>
      </c>
      <c r="R93" s="2">
        <f>[1]KOR!R93-[1]KOR!$E93</f>
        <v>-1.9019226586489864E-2</v>
      </c>
      <c r="S93" s="2">
        <f>[1]KOR!S93-[1]KOR!$E93</f>
        <v>-1.9019226586489864E-2</v>
      </c>
      <c r="T93" s="2">
        <f>[1]KOR!T93-[1]KOR!$E93</f>
        <v>-1.9019226586489864E-2</v>
      </c>
      <c r="U93" s="2">
        <f>[1]KOR!U93-[1]KOR!$E93</f>
        <v>-1.9019226586489864E-2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2.1146840172067277E-3</v>
      </c>
      <c r="J94" s="2">
        <f>[1]KOR!J94-[1]KOR!$E94</f>
        <v>2.1146840172067277E-3</v>
      </c>
      <c r="K94" s="2">
        <f>[1]KOR!K94-[1]KOR!$E94</f>
        <v>-2.5387270706571791E-3</v>
      </c>
      <c r="L94" s="2">
        <f>[1]KOR!L94-[1]KOR!$E94</f>
        <v>-2.5387270706571791E-3</v>
      </c>
      <c r="M94" s="2">
        <f>[1]KOR!M94-[1]KOR!$E94</f>
        <v>-9.4945274941293581E-3</v>
      </c>
      <c r="N94" s="2">
        <f>[1]KOR!N94-[1]KOR!$E94</f>
        <v>-1.7252351851516579E-2</v>
      </c>
      <c r="O94" s="2">
        <f>[1]KOR!O94-[1]KOR!$E94</f>
        <v>-1.7252351851516579E-2</v>
      </c>
      <c r="P94" s="2">
        <f>[1]KOR!P94-[1]KOR!$E94</f>
        <v>-1.7252351851516579E-2</v>
      </c>
      <c r="Q94" s="2">
        <f>[1]KOR!Q94-[1]KOR!$E94</f>
        <v>-1.7252351851516579E-2</v>
      </c>
      <c r="R94" s="2">
        <f>[1]KOR!R94-[1]KOR!$E94</f>
        <v>-1.7252351851516579E-2</v>
      </c>
      <c r="S94" s="2">
        <f>[1]KOR!S94-[1]KOR!$E94</f>
        <v>-1.7252351851516579E-2</v>
      </c>
      <c r="T94" s="2">
        <f>[1]KOR!T94-[1]KOR!$E94</f>
        <v>-1.7252351851516579E-2</v>
      </c>
      <c r="U94" s="2">
        <f>[1]KOR!U94-[1]KOR!$E94</f>
        <v>-1.7252351851516579E-2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-6.1793671845521356E-3</v>
      </c>
      <c r="L95" s="2">
        <f>[1]KOR!L95-[1]KOR!$E95</f>
        <v>-1.4487737156488725E-2</v>
      </c>
      <c r="M95" s="2">
        <f>[1]KOR!M95-[1]KOR!$E95</f>
        <v>-2.188460535115988E-2</v>
      </c>
      <c r="N95" s="2">
        <f>[1]KOR!N95-[1]KOR!$E95</f>
        <v>-2.188460535115988E-2</v>
      </c>
      <c r="O95" s="2">
        <f>[1]KOR!O95-[1]KOR!$E95</f>
        <v>-2.188460535115988E-2</v>
      </c>
      <c r="P95" s="2">
        <f>[1]KOR!P95-[1]KOR!$E95</f>
        <v>-2.188460535115988E-2</v>
      </c>
      <c r="Q95" s="2">
        <f>[1]KOR!Q95-[1]KOR!$E95</f>
        <v>-2.188460535115988E-2</v>
      </c>
      <c r="R95" s="2">
        <f>[1]KOR!R95-[1]KOR!$E95</f>
        <v>-2.188460535115988E-2</v>
      </c>
      <c r="S95" s="2">
        <f>[1]KOR!S95-[1]KOR!$E95</f>
        <v>-2.188460535115988E-2</v>
      </c>
      <c r="T95" s="2">
        <f>[1]KOR!T95-[1]KOR!$E95</f>
        <v>-2.188460535115988E-2</v>
      </c>
      <c r="U95" s="2">
        <f>[1]KOR!U95-[1]KOR!$E95</f>
        <v>-2.188460535115988E-2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-3.4988722542532991E-3</v>
      </c>
      <c r="M96" s="2">
        <f>[1]KOR!M96-[1]KOR!$E96</f>
        <v>-1.4420751049812636E-2</v>
      </c>
      <c r="N96" s="2">
        <f>[1]KOR!N96-[1]KOR!$E96</f>
        <v>-2.1364187663158687E-2</v>
      </c>
      <c r="O96" s="2">
        <f>[1]KOR!O96-[1]KOR!$E96</f>
        <v>-2.1364187663158687E-2</v>
      </c>
      <c r="P96" s="2">
        <f>[1]KOR!P96-[1]KOR!$E96</f>
        <v>-2.1364187663158687E-2</v>
      </c>
      <c r="Q96" s="2">
        <f>[1]KOR!Q96-[1]KOR!$E96</f>
        <v>-2.1364187663158687E-2</v>
      </c>
      <c r="R96" s="2">
        <f>[1]KOR!R96-[1]KOR!$E96</f>
        <v>-2.1364187663158687E-2</v>
      </c>
      <c r="S96" s="2">
        <f>[1]KOR!S96-[1]KOR!$E96</f>
        <v>-2.1364187663158687E-2</v>
      </c>
      <c r="T96" s="2">
        <f>[1]KOR!T96-[1]KOR!$E96</f>
        <v>-2.1364187663158687E-2</v>
      </c>
      <c r="U96" s="2">
        <f>[1]KOR!U96-[1]KOR!$E96</f>
        <v>-2.1364187663158687E-2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-3.9884053646419212E-3</v>
      </c>
      <c r="N97" s="2">
        <f>[1]KOR!N97-[1]KOR!$E97</f>
        <v>-1.560286401778356E-2</v>
      </c>
      <c r="O97" s="2">
        <f>[1]KOR!O97-[1]KOR!$E97</f>
        <v>-1.560286401778356E-2</v>
      </c>
      <c r="P97" s="2">
        <f>[1]KOR!P97-[1]KOR!$E97</f>
        <v>-1.560286401778356E-2</v>
      </c>
      <c r="Q97" s="2">
        <f>[1]KOR!Q97-[1]KOR!$E97</f>
        <v>-1.560286401778356E-2</v>
      </c>
      <c r="R97" s="2">
        <f>[1]KOR!R97-[1]KOR!$E97</f>
        <v>-1.560286401778356E-2</v>
      </c>
      <c r="S97" s="2">
        <f>[1]KOR!S97-[1]KOR!$E97</f>
        <v>-1.560286401778356E-2</v>
      </c>
      <c r="T97" s="2">
        <f>[1]KOR!T97-[1]KOR!$E97</f>
        <v>-1.560286401778356E-2</v>
      </c>
      <c r="U97" s="2">
        <f>[1]KOR!U97-[1]KOR!$E97</f>
        <v>-1.560286401778356E-2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-3.0727971399550566E-3</v>
      </c>
      <c r="N98" s="2">
        <f>[1]KOR!N98-[1]KOR!$E98</f>
        <v>-8.946484945255892E-3</v>
      </c>
      <c r="O98" s="2">
        <f>[1]KOR!O98-[1]KOR!$E98</f>
        <v>-1.3184006962193309E-2</v>
      </c>
      <c r="P98" s="2">
        <f>[1]KOR!P98-[1]KOR!$E98</f>
        <v>-2.1595849611802935E-2</v>
      </c>
      <c r="Q98" s="2">
        <f>[1]KOR!Q98-[1]KOR!$E98</f>
        <v>-2.1595849611802935E-2</v>
      </c>
      <c r="R98" s="2">
        <f>[1]KOR!R98-[1]KOR!$E98</f>
        <v>-2.1595849611802935E-2</v>
      </c>
      <c r="S98" s="2">
        <f>[1]KOR!S98-[1]KOR!$E98</f>
        <v>-2.1595849611802935E-2</v>
      </c>
      <c r="T98" s="2">
        <f>[1]KOR!T98-[1]KOR!$E98</f>
        <v>-2.1595849611802935E-2</v>
      </c>
      <c r="U98" s="2">
        <f>[1]KOR!U98-[1]KOR!$E98</f>
        <v>-2.1595849611802935E-2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-4.7352494455220467E-3</v>
      </c>
      <c r="M99" s="2">
        <f>[1]KOR!M99-[1]KOR!$E99</f>
        <v>-8.6802228198153558E-3</v>
      </c>
      <c r="N99" s="2">
        <f>[1]KOR!N99-[1]KOR!$E99</f>
        <v>-1.7661042719280449E-2</v>
      </c>
      <c r="O99" s="2">
        <f>[1]KOR!O99-[1]KOR!$E99</f>
        <v>-1.7661042719280449E-2</v>
      </c>
      <c r="P99" s="2">
        <f>[1]KOR!P99-[1]KOR!$E99</f>
        <v>-1.7661042719280449E-2</v>
      </c>
      <c r="Q99" s="2">
        <f>[1]KOR!Q99-[1]KOR!$E99</f>
        <v>-1.7661042719280449E-2</v>
      </c>
      <c r="R99" s="2">
        <f>[1]KOR!R99-[1]KOR!$E99</f>
        <v>-1.7661042719280449E-2</v>
      </c>
      <c r="S99" s="2">
        <f>[1]KOR!S99-[1]KOR!$E99</f>
        <v>-1.7661042719280449E-2</v>
      </c>
      <c r="T99" s="2">
        <f>[1]KOR!T99-[1]KOR!$E99</f>
        <v>-1.7661042719280449E-2</v>
      </c>
      <c r="U99" s="2">
        <f>[1]KOR!U99-[1]KOR!$E99</f>
        <v>-1.7661042719280449E-2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-4.2948898507112337E-3</v>
      </c>
      <c r="M100" s="2">
        <f>[1]KOR!M100-[1]KOR!$E100</f>
        <v>-1.4605680535120284E-2</v>
      </c>
      <c r="N100" s="2">
        <f>[1]KOR!N100-[1]KOR!$E100</f>
        <v>-1.4605680535120284E-2</v>
      </c>
      <c r="O100" s="2">
        <f>[1]KOR!O100-[1]KOR!$E100</f>
        <v>-1.4605680535120284E-2</v>
      </c>
      <c r="P100" s="2">
        <f>[1]KOR!P100-[1]KOR!$E100</f>
        <v>-1.4605680535120284E-2</v>
      </c>
      <c r="Q100" s="2">
        <f>[1]KOR!Q100-[1]KOR!$E100</f>
        <v>-1.4605680535120284E-2</v>
      </c>
      <c r="R100" s="2">
        <f>[1]KOR!R100-[1]KOR!$E100</f>
        <v>-1.4605680535120284E-2</v>
      </c>
      <c r="S100" s="2">
        <f>[1]KOR!S100-[1]KOR!$E100</f>
        <v>-1.4605680535120284E-2</v>
      </c>
      <c r="T100" s="2">
        <f>[1]KOR!T100-[1]KOR!$E100</f>
        <v>-1.4605680535120284E-2</v>
      </c>
      <c r="U100" s="2">
        <f>[1]KOR!U100-[1]KOR!$E100</f>
        <v>-1.4605680535120284E-2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-1.3386097312008891E-3</v>
      </c>
      <c r="M101" s="2">
        <f>[1]KOR!M101-[1]KOR!$E101</f>
        <v>-3.5677246196994666E-3</v>
      </c>
      <c r="N101" s="2">
        <f>[1]KOR!N101-[1]KOR!$E101</f>
        <v>-1.1217687425609184E-2</v>
      </c>
      <c r="O101" s="2">
        <f>[1]KOR!O101-[1]KOR!$E101</f>
        <v>-1.6205956352231925E-2</v>
      </c>
      <c r="P101" s="2">
        <f>[1]KOR!P101-[1]KOR!$E101</f>
        <v>-1.6205956352231925E-2</v>
      </c>
      <c r="Q101" s="2">
        <f>[1]KOR!Q101-[1]KOR!$E101</f>
        <v>-1.6205956352231925E-2</v>
      </c>
      <c r="R101" s="2">
        <f>[1]KOR!R101-[1]KOR!$E101</f>
        <v>-1.6205956352231925E-2</v>
      </c>
      <c r="S101" s="2">
        <f>[1]KOR!S101-[1]KOR!$E101</f>
        <v>-1.6205956352231925E-2</v>
      </c>
      <c r="T101" s="2">
        <f>[1]KOR!T101-[1]KOR!$E101</f>
        <v>-1.6205956352231925E-2</v>
      </c>
      <c r="U101" s="2">
        <f>[1]KOR!U101-[1]KOR!$E101</f>
        <v>-1.6205956352231925E-2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-6.1540168576651733E-3</v>
      </c>
      <c r="M102" s="2">
        <f>[1]KOR!M102-[1]KOR!$E102</f>
        <v>-1.590171334641282E-2</v>
      </c>
      <c r="N102" s="2">
        <f>[1]KOR!N102-[1]KOR!$E102</f>
        <v>-1.590171334641282E-2</v>
      </c>
      <c r="O102" s="2">
        <f>[1]KOR!O102-[1]KOR!$E102</f>
        <v>-1.590171334641282E-2</v>
      </c>
      <c r="P102" s="2">
        <f>[1]KOR!P102-[1]KOR!$E102</f>
        <v>-1.590171334641282E-2</v>
      </c>
      <c r="Q102" s="2">
        <f>[1]KOR!Q102-[1]KOR!$E102</f>
        <v>-1.590171334641282E-2</v>
      </c>
      <c r="R102" s="2">
        <f>[1]KOR!R102-[1]KOR!$E102</f>
        <v>-1.590171334641282E-2</v>
      </c>
      <c r="S102" s="2">
        <f>[1]KOR!S102-[1]KOR!$E102</f>
        <v>-1.590171334641282E-2</v>
      </c>
      <c r="T102" s="2">
        <f>[1]KOR!T102-[1]KOR!$E102</f>
        <v>-1.590171334641282E-2</v>
      </c>
      <c r="U102" s="2">
        <f>[1]KOR!U102-[1]KOR!$E102</f>
        <v>-1.590171334641282E-2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-3.602577819633003E-3</v>
      </c>
      <c r="M103" s="2">
        <f>[1]KOR!M103-[1]KOR!$E103</f>
        <v>-4.100984944344549E-3</v>
      </c>
      <c r="N103" s="2">
        <f>[1]KOR!N103-[1]KOR!$E103</f>
        <v>-1.324926334847757E-2</v>
      </c>
      <c r="O103" s="2">
        <f>[1]KOR!O103-[1]KOR!$E103</f>
        <v>-2.0138328700325378E-2</v>
      </c>
      <c r="P103" s="2">
        <f>[1]KOR!P103-[1]KOR!$E103</f>
        <v>-2.0138328700325378E-2</v>
      </c>
      <c r="Q103" s="2">
        <f>[1]KOR!Q103-[1]KOR!$E103</f>
        <v>-2.0138328700325378E-2</v>
      </c>
      <c r="R103" s="2">
        <f>[1]KOR!R103-[1]KOR!$E103</f>
        <v>-2.0138328700325378E-2</v>
      </c>
      <c r="S103" s="2">
        <f>[1]KOR!S103-[1]KOR!$E103</f>
        <v>-2.0138328700325378E-2</v>
      </c>
      <c r="T103" s="2">
        <f>[1]KOR!T103-[1]KOR!$E103</f>
        <v>-2.0138328700325378E-2</v>
      </c>
      <c r="U103" s="2">
        <f>[1]KOR!U103-[1]KOR!$E103</f>
        <v>-2.0138328700325378E-2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-8.6758076797374892E-3</v>
      </c>
      <c r="L104" s="2">
        <f>[1]KOR!L104-[1]KOR!$E104</f>
        <v>-1.7098794989844242E-2</v>
      </c>
      <c r="M104" s="2">
        <f>[1]KOR!M104-[1]KOR!$E104</f>
        <v>-1.7098794989844242E-2</v>
      </c>
      <c r="N104" s="2">
        <f>[1]KOR!N104-[1]KOR!$E104</f>
        <v>-1.7098794989844242E-2</v>
      </c>
      <c r="O104" s="2">
        <f>[1]KOR!O104-[1]KOR!$E104</f>
        <v>-1.7098794989844242E-2</v>
      </c>
      <c r="P104" s="2">
        <f>[1]KOR!P104-[1]KOR!$E104</f>
        <v>-1.7098794989844242E-2</v>
      </c>
      <c r="Q104" s="2">
        <f>[1]KOR!Q104-[1]KOR!$E104</f>
        <v>-1.7098794989844242E-2</v>
      </c>
      <c r="R104" s="2">
        <f>[1]KOR!R104-[1]KOR!$E104</f>
        <v>-1.7098794989844242E-2</v>
      </c>
      <c r="S104" s="2">
        <f>[1]KOR!S104-[1]KOR!$E104</f>
        <v>-1.7098794989844242E-2</v>
      </c>
      <c r="T104" s="2">
        <f>[1]KOR!T104-[1]KOR!$E104</f>
        <v>-1.7098794989844242E-2</v>
      </c>
      <c r="U104" s="2">
        <f>[1]KOR!U104-[1]KOR!$E104</f>
        <v>-1.7098794989844242E-2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-5.4079491603008165E-3</v>
      </c>
      <c r="M105" s="2">
        <f>[1]KOR!M105-[1]KOR!$E105</f>
        <v>-1.7834201426814501E-2</v>
      </c>
      <c r="N105" s="2">
        <f>[1]KOR!N105-[1]KOR!$E105</f>
        <v>-1.7834201426814501E-2</v>
      </c>
      <c r="O105" s="2">
        <f>[1]KOR!O105-[1]KOR!$E105</f>
        <v>-1.7834201426814501E-2</v>
      </c>
      <c r="P105" s="2">
        <f>[1]KOR!P105-[1]KOR!$E105</f>
        <v>-1.7834201426814501E-2</v>
      </c>
      <c r="Q105" s="2">
        <f>[1]KOR!Q105-[1]KOR!$E105</f>
        <v>-1.7834201426814501E-2</v>
      </c>
      <c r="R105" s="2">
        <f>[1]KOR!R105-[1]KOR!$E105</f>
        <v>-1.7834201426814501E-2</v>
      </c>
      <c r="S105" s="2">
        <f>[1]KOR!S105-[1]KOR!$E105</f>
        <v>-1.7834201426814501E-2</v>
      </c>
      <c r="T105" s="2">
        <f>[1]KOR!T105-[1]KOR!$E105</f>
        <v>-1.7834201426814501E-2</v>
      </c>
      <c r="U105" s="2">
        <f>[1]KOR!U105-[1]KOR!$E105</f>
        <v>-1.7834201426814501E-2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-5.7627108748927458E-3</v>
      </c>
      <c r="M106" s="2">
        <f>[1]KOR!M106-[1]KOR!$E106</f>
        <v>-1.8678682972923126E-2</v>
      </c>
      <c r="N106" s="2">
        <f>[1]KOR!N106-[1]KOR!$E106</f>
        <v>-1.8678682972923126E-2</v>
      </c>
      <c r="O106" s="2">
        <f>[1]KOR!O106-[1]KOR!$E106</f>
        <v>-1.8678682972923126E-2</v>
      </c>
      <c r="P106" s="2">
        <f>[1]KOR!P106-[1]KOR!$E106</f>
        <v>-1.8678682972923126E-2</v>
      </c>
      <c r="Q106" s="2">
        <f>[1]KOR!Q106-[1]KOR!$E106</f>
        <v>-1.8678682972923126E-2</v>
      </c>
      <c r="R106" s="2">
        <f>[1]KOR!R106-[1]KOR!$E106</f>
        <v>-1.8678682972923126E-2</v>
      </c>
      <c r="S106" s="2">
        <f>[1]KOR!S106-[1]KOR!$E106</f>
        <v>-1.8678682972923126E-2</v>
      </c>
      <c r="T106" s="2">
        <f>[1]KOR!T106-[1]KOR!$E106</f>
        <v>-1.8678682972923126E-2</v>
      </c>
      <c r="U106" s="2">
        <f>[1]KOR!U106-[1]KOR!$E106</f>
        <v>-1.8678682972923126E-2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-3.7357796562432835E-3</v>
      </c>
      <c r="M107" s="2">
        <f>[1]KOR!M107-[1]KOR!$E107</f>
        <v>-6.7665942208780389E-3</v>
      </c>
      <c r="N107" s="2">
        <f>[1]KOR!N107-[1]KOR!$E107</f>
        <v>-1.9729455840268986E-2</v>
      </c>
      <c r="O107" s="2">
        <f>[1]KOR!O107-[1]KOR!$E107</f>
        <v>-1.9729455840268986E-2</v>
      </c>
      <c r="P107" s="2">
        <f>[1]KOR!P107-[1]KOR!$E107</f>
        <v>-1.9729455840268986E-2</v>
      </c>
      <c r="Q107" s="2">
        <f>[1]KOR!Q107-[1]KOR!$E107</f>
        <v>-1.9729455840268986E-2</v>
      </c>
      <c r="R107" s="2">
        <f>[1]KOR!R107-[1]KOR!$E107</f>
        <v>-1.9729455840268986E-2</v>
      </c>
      <c r="S107" s="2">
        <f>[1]KOR!S107-[1]KOR!$E107</f>
        <v>-1.9729455840268986E-2</v>
      </c>
      <c r="T107" s="2">
        <f>[1]KOR!T107-[1]KOR!$E107</f>
        <v>-1.9729455840268986E-2</v>
      </c>
      <c r="U107" s="2">
        <f>[1]KOR!U107-[1]KOR!$E107</f>
        <v>-1.9729455840268986E-2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-2.547462039451602E-3</v>
      </c>
      <c r="M108" s="2">
        <f>[1]KOR!M108-[1]KOR!$E108</f>
        <v>-1.105237133548137E-2</v>
      </c>
      <c r="N108" s="2">
        <f>[1]KOR!N108-[1]KOR!$E108</f>
        <v>-1.6530324227679034E-2</v>
      </c>
      <c r="O108" s="2">
        <f>[1]KOR!O108-[1]KOR!$E108</f>
        <v>-1.6530324227679034E-2</v>
      </c>
      <c r="P108" s="2">
        <f>[1]KOR!P108-[1]KOR!$E108</f>
        <v>-1.6530324227679034E-2</v>
      </c>
      <c r="Q108" s="2">
        <f>[1]KOR!Q108-[1]KOR!$E108</f>
        <v>-1.6530324227679034E-2</v>
      </c>
      <c r="R108" s="2">
        <f>[1]KOR!R108-[1]KOR!$E108</f>
        <v>-1.6530324227679034E-2</v>
      </c>
      <c r="S108" s="2">
        <f>[1]KOR!S108-[1]KOR!$E108</f>
        <v>-1.6530324227679034E-2</v>
      </c>
      <c r="T108" s="2">
        <f>[1]KOR!T108-[1]KOR!$E108</f>
        <v>-1.6530324227679034E-2</v>
      </c>
      <c r="U108" s="2">
        <f>[1]KOR!U108-[1]KOR!$E108</f>
        <v>-1.6530324227679034E-2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-2.6005427994751362E-3</v>
      </c>
      <c r="L109" s="2">
        <f>[1]KOR!L109-[1]KOR!$E109</f>
        <v>-5.2322409865624211E-3</v>
      </c>
      <c r="M109" s="2">
        <f>[1]KOR!M109-[1]KOR!$E109</f>
        <v>-1.4285242602568048E-2</v>
      </c>
      <c r="N109" s="2">
        <f>[1]KOR!N109-[1]KOR!$E109</f>
        <v>-2.7926644986005573E-2</v>
      </c>
      <c r="O109" s="2">
        <f>[1]KOR!O109-[1]KOR!$E109</f>
        <v>-2.7926644986005573E-2</v>
      </c>
      <c r="P109" s="2">
        <f>[1]KOR!P109-[1]KOR!$E109</f>
        <v>-2.7926644986005573E-2</v>
      </c>
      <c r="Q109" s="2">
        <f>[1]KOR!Q109-[1]KOR!$E109</f>
        <v>-2.7926644986005573E-2</v>
      </c>
      <c r="R109" s="2">
        <f>[1]KOR!R109-[1]KOR!$E109</f>
        <v>-2.7926644986005573E-2</v>
      </c>
      <c r="S109" s="2">
        <f>[1]KOR!S109-[1]KOR!$E109</f>
        <v>-2.7926644986005573E-2</v>
      </c>
      <c r="T109" s="2">
        <f>[1]KOR!T109-[1]KOR!$E109</f>
        <v>-2.7926644986005573E-2</v>
      </c>
      <c r="U109" s="2">
        <f>[1]KOR!U109-[1]KOR!$E109</f>
        <v>-2.7926644986005573E-2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-4.4119702737826436E-3</v>
      </c>
      <c r="M110" s="2">
        <f>[1]KOR!M110-[1]KOR!$E110</f>
        <v>-1.3738459886559043E-2</v>
      </c>
      <c r="N110" s="2">
        <f>[1]KOR!N110-[1]KOR!$E110</f>
        <v>-2.1979809434804584E-2</v>
      </c>
      <c r="O110" s="2">
        <f>[1]KOR!O110-[1]KOR!$E110</f>
        <v>-2.1979809434804584E-2</v>
      </c>
      <c r="P110" s="2">
        <f>[1]KOR!P110-[1]KOR!$E110</f>
        <v>-2.1979809434804584E-2</v>
      </c>
      <c r="Q110" s="2">
        <f>[1]KOR!Q110-[1]KOR!$E110</f>
        <v>-2.1979809434804584E-2</v>
      </c>
      <c r="R110" s="2">
        <f>[1]KOR!R110-[1]KOR!$E110</f>
        <v>-2.1979809434804584E-2</v>
      </c>
      <c r="S110" s="2">
        <f>[1]KOR!S110-[1]KOR!$E110</f>
        <v>-2.1979809434804584E-2</v>
      </c>
      <c r="T110" s="2">
        <f>[1]KOR!T110-[1]KOR!$E110</f>
        <v>-2.1979809434804584E-2</v>
      </c>
      <c r="U110" s="2">
        <f>[1]KOR!U110-[1]KOR!$E110</f>
        <v>-2.1979809434804584E-2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-4.5356955294517873E-3</v>
      </c>
      <c r="L111" s="2">
        <f>[1]KOR!L111-[1]KOR!$E111</f>
        <v>-1.7862347039090398E-2</v>
      </c>
      <c r="M111" s="2">
        <f>[1]KOR!M111-[1]KOR!$E111</f>
        <v>-1.7862347039090398E-2</v>
      </c>
      <c r="N111" s="2">
        <f>[1]KOR!N111-[1]KOR!$E111</f>
        <v>-1.7862347039090398E-2</v>
      </c>
      <c r="O111" s="2">
        <f>[1]KOR!O111-[1]KOR!$E111</f>
        <v>-1.7862347039090398E-2</v>
      </c>
      <c r="P111" s="2">
        <f>[1]KOR!P111-[1]KOR!$E111</f>
        <v>-1.7862347039090398E-2</v>
      </c>
      <c r="Q111" s="2">
        <f>[1]KOR!Q111-[1]KOR!$E111</f>
        <v>-1.7862347039090398E-2</v>
      </c>
      <c r="R111" s="2">
        <f>[1]KOR!R111-[1]KOR!$E111</f>
        <v>-1.7862347039090398E-2</v>
      </c>
      <c r="S111" s="2">
        <f>[1]KOR!S111-[1]KOR!$E111</f>
        <v>-1.7862347039090398E-2</v>
      </c>
      <c r="T111" s="2">
        <f>[1]KOR!T111-[1]KOR!$E111</f>
        <v>-1.7862347039090398E-2</v>
      </c>
      <c r="U111" s="2">
        <f>[1]KOR!U111-[1]KOR!$E111</f>
        <v>-1.7862347039090398E-2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-4.3262964119863342E-3</v>
      </c>
      <c r="M112" s="2">
        <f>[1]KOR!M112-[1]KOR!$E112</f>
        <v>-1.2641392159675149E-2</v>
      </c>
      <c r="N112" s="2">
        <f>[1]KOR!N112-[1]KOR!$E112</f>
        <v>-1.775714191586248E-2</v>
      </c>
      <c r="O112" s="2">
        <f>[1]KOR!O112-[1]KOR!$E112</f>
        <v>-1.775714191586248E-2</v>
      </c>
      <c r="P112" s="2">
        <f>[1]KOR!P112-[1]KOR!$E112</f>
        <v>-1.775714191586248E-2</v>
      </c>
      <c r="Q112" s="2">
        <f>[1]KOR!Q112-[1]KOR!$E112</f>
        <v>-1.775714191586248E-2</v>
      </c>
      <c r="R112" s="2">
        <f>[1]KOR!R112-[1]KOR!$E112</f>
        <v>-1.775714191586248E-2</v>
      </c>
      <c r="S112" s="2">
        <f>[1]KOR!S112-[1]KOR!$E112</f>
        <v>-1.775714191586248E-2</v>
      </c>
      <c r="T112" s="2">
        <f>[1]KOR!T112-[1]KOR!$E112</f>
        <v>-1.775714191586248E-2</v>
      </c>
      <c r="U112" s="2">
        <f>[1]KOR!U112-[1]KOR!$E112</f>
        <v>-1.775714191586248E-2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1.9938713983537748E-3</v>
      </c>
      <c r="I113" s="2">
        <f>[1]KOR!I113-[1]KOR!$E113</f>
        <v>5.8450159359208984E-3</v>
      </c>
      <c r="J113" s="2">
        <f>[1]KOR!J113-[1]KOR!$E113</f>
        <v>5.8450159359208984E-3</v>
      </c>
      <c r="K113" s="2">
        <f>[1]KOR!K113-[1]KOR!$E113</f>
        <v>4.4143461583041124E-3</v>
      </c>
      <c r="L113" s="2">
        <f>[1]KOR!L113-[1]KOR!$E113</f>
        <v>-1.0166744065606137E-3</v>
      </c>
      <c r="M113" s="2">
        <f>[1]KOR!M113-[1]KOR!$E113</f>
        <v>-4.0611246401378379E-3</v>
      </c>
      <c r="N113" s="2">
        <f>[1]KOR!N113-[1]KOR!$E113</f>
        <v>-1.2719657829163636E-2</v>
      </c>
      <c r="O113" s="2">
        <f>[1]KOR!O113-[1]KOR!$E113</f>
        <v>-2.4993449408300256E-2</v>
      </c>
      <c r="P113" s="2">
        <f>[1]KOR!P113-[1]KOR!$E113</f>
        <v>-2.4993449408300256E-2</v>
      </c>
      <c r="Q113" s="2">
        <f>[1]KOR!Q113-[1]KOR!$E113</f>
        <v>-2.4993449408300256E-2</v>
      </c>
      <c r="R113" s="2">
        <f>[1]KOR!R113-[1]KOR!$E113</f>
        <v>-2.4993449408300256E-2</v>
      </c>
      <c r="S113" s="2">
        <f>[1]KOR!S113-[1]KOR!$E113</f>
        <v>-2.4993449408300256E-2</v>
      </c>
      <c r="T113" s="2">
        <f>[1]KOR!T113-[1]KOR!$E113</f>
        <v>-2.4993449408300256E-2</v>
      </c>
      <c r="U113" s="2">
        <f>[1]KOR!U113-[1]KOR!$E113</f>
        <v>-2.4993449408300256E-2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-1.367860967614376E-3</v>
      </c>
      <c r="M114" s="2">
        <f>[1]KOR!M114-[1]KOR!$E114</f>
        <v>-1.1665115484305037E-2</v>
      </c>
      <c r="N114" s="2">
        <f>[1]KOR!N114-[1]KOR!$E114</f>
        <v>-1.6925757905932773E-2</v>
      </c>
      <c r="O114" s="2">
        <f>[1]KOR!O114-[1]KOR!$E114</f>
        <v>-1.6925757905932773E-2</v>
      </c>
      <c r="P114" s="2">
        <f>[1]KOR!P114-[1]KOR!$E114</f>
        <v>-1.6925757905932773E-2</v>
      </c>
      <c r="Q114" s="2">
        <f>[1]KOR!Q114-[1]KOR!$E114</f>
        <v>-1.6925757905932773E-2</v>
      </c>
      <c r="R114" s="2">
        <f>[1]KOR!R114-[1]KOR!$E114</f>
        <v>-1.6925757905932773E-2</v>
      </c>
      <c r="S114" s="2">
        <f>[1]KOR!S114-[1]KOR!$E114</f>
        <v>-1.6925757905932773E-2</v>
      </c>
      <c r="T114" s="2">
        <f>[1]KOR!T114-[1]KOR!$E114</f>
        <v>-1.6925757905932773E-2</v>
      </c>
      <c r="U114" s="2">
        <f>[1]KOR!U114-[1]KOR!$E114</f>
        <v>-1.6925757905932773E-2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2.6725619389204799E-3</v>
      </c>
      <c r="I115" s="2">
        <f>[1]KOR!I115-[1]KOR!$E115</f>
        <v>2.6725619389204799E-3</v>
      </c>
      <c r="J115" s="2">
        <f>[1]KOR!J115-[1]KOR!$E115</f>
        <v>2.6725619389204799E-3</v>
      </c>
      <c r="K115" s="2">
        <f>[1]KOR!K115-[1]KOR!$E115</f>
        <v>2.6725619389204799E-3</v>
      </c>
      <c r="L115" s="2">
        <f>[1]KOR!L115-[1]KOR!$E115</f>
        <v>-4.2548034703766141E-4</v>
      </c>
      <c r="M115" s="2">
        <f>[1]KOR!M115-[1]KOR!$E115</f>
        <v>-4.9649449465936357E-3</v>
      </c>
      <c r="N115" s="2">
        <f>[1]KOR!N115-[1]KOR!$E115</f>
        <v>-1.0396708983546138E-2</v>
      </c>
      <c r="O115" s="2">
        <f>[1]KOR!O115-[1]KOR!$E115</f>
        <v>-1.5874875680891465E-2</v>
      </c>
      <c r="P115" s="2">
        <f>[1]KOR!P115-[1]KOR!$E115</f>
        <v>-1.5874875680891465E-2</v>
      </c>
      <c r="Q115" s="2">
        <f>[1]KOR!Q115-[1]KOR!$E115</f>
        <v>-1.5874875680891465E-2</v>
      </c>
      <c r="R115" s="2">
        <f>[1]KOR!R115-[1]KOR!$E115</f>
        <v>-1.5874875680891465E-2</v>
      </c>
      <c r="S115" s="2">
        <f>[1]KOR!S115-[1]KOR!$E115</f>
        <v>-1.5874875680891465E-2</v>
      </c>
      <c r="T115" s="2">
        <f>[1]KOR!T115-[1]KOR!$E115</f>
        <v>-1.5874875680891465E-2</v>
      </c>
      <c r="U115" s="2">
        <f>[1]KOR!U115-[1]KOR!$E115</f>
        <v>-1.5874875680891465E-2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4.3206361439243612E-5</v>
      </c>
      <c r="J116" s="2">
        <f>[1]KOR!J116-[1]KOR!$E116</f>
        <v>4.3206361439243612E-5</v>
      </c>
      <c r="K116" s="2">
        <f>[1]KOR!K116-[1]KOR!$E116</f>
        <v>4.3206361439243612E-5</v>
      </c>
      <c r="L116" s="2">
        <f>[1]KOR!L116-[1]KOR!$E116</f>
        <v>4.3206361439243612E-5</v>
      </c>
      <c r="M116" s="2">
        <f>[1]KOR!M116-[1]KOR!$E116</f>
        <v>-1.1912699210039422E-2</v>
      </c>
      <c r="N116" s="2">
        <f>[1]KOR!N116-[1]KOR!$E116</f>
        <v>-2.3428016606240408E-2</v>
      </c>
      <c r="O116" s="2">
        <f>[1]KOR!O116-[1]KOR!$E116</f>
        <v>-2.3428016606240408E-2</v>
      </c>
      <c r="P116" s="2">
        <f>[1]KOR!P116-[1]KOR!$E116</f>
        <v>-2.3428016606240408E-2</v>
      </c>
      <c r="Q116" s="2">
        <f>[1]KOR!Q116-[1]KOR!$E116</f>
        <v>-2.3428016606240408E-2</v>
      </c>
      <c r="R116" s="2">
        <f>[1]KOR!R116-[1]KOR!$E116</f>
        <v>-2.3428016606240408E-2</v>
      </c>
      <c r="S116" s="2">
        <f>[1]KOR!S116-[1]KOR!$E116</f>
        <v>-2.3428016606240408E-2</v>
      </c>
      <c r="T116" s="2">
        <f>[1]KOR!T116-[1]KOR!$E116</f>
        <v>-2.3428016606240408E-2</v>
      </c>
      <c r="U116" s="2">
        <f>[1]KOR!U116-[1]KOR!$E116</f>
        <v>-2.3428016606240408E-2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-9.2849064979510301E-3</v>
      </c>
      <c r="N117" s="2">
        <f>[1]KOR!N117-[1]KOR!$E117</f>
        <v>-1.9642163588420733E-2</v>
      </c>
      <c r="O117" s="2">
        <f>[1]KOR!O117-[1]KOR!$E117</f>
        <v>-1.9642163588420733E-2</v>
      </c>
      <c r="P117" s="2">
        <f>[1]KOR!P117-[1]KOR!$E117</f>
        <v>-1.9642163588420733E-2</v>
      </c>
      <c r="Q117" s="2">
        <f>[1]KOR!Q117-[1]KOR!$E117</f>
        <v>-1.9642163588420733E-2</v>
      </c>
      <c r="R117" s="2">
        <f>[1]KOR!R117-[1]KOR!$E117</f>
        <v>-1.9642163588420733E-2</v>
      </c>
      <c r="S117" s="2">
        <f>[1]KOR!S117-[1]KOR!$E117</f>
        <v>-1.9642163588420733E-2</v>
      </c>
      <c r="T117" s="2">
        <f>[1]KOR!T117-[1]KOR!$E117</f>
        <v>-1.9642163588420733E-2</v>
      </c>
      <c r="U117" s="2">
        <f>[1]KOR!U117-[1]KOR!$E117</f>
        <v>-1.9642163588420733E-2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-6.7883280815703301E-3</v>
      </c>
      <c r="L118" s="2">
        <f>[1]KOR!L118-[1]KOR!$E118</f>
        <v>-6.9681407051286892E-3</v>
      </c>
      <c r="M118" s="2">
        <f>[1]KOR!M118-[1]KOR!$E118</f>
        <v>-1.5606504611806925E-2</v>
      </c>
      <c r="N118" s="2">
        <f>[1]KOR!N118-[1]KOR!$E118</f>
        <v>-1.5606504611806925E-2</v>
      </c>
      <c r="O118" s="2">
        <f>[1]KOR!O118-[1]KOR!$E118</f>
        <v>-1.5606504611806925E-2</v>
      </c>
      <c r="P118" s="2">
        <f>[1]KOR!P118-[1]KOR!$E118</f>
        <v>-1.5606504611806925E-2</v>
      </c>
      <c r="Q118" s="2">
        <f>[1]KOR!Q118-[1]KOR!$E118</f>
        <v>-1.5606504611806925E-2</v>
      </c>
      <c r="R118" s="2">
        <f>[1]KOR!R118-[1]KOR!$E118</f>
        <v>-1.5606504611806925E-2</v>
      </c>
      <c r="S118" s="2">
        <f>[1]KOR!S118-[1]KOR!$E118</f>
        <v>-1.5606504611806925E-2</v>
      </c>
      <c r="T118" s="2">
        <f>[1]KOR!T118-[1]KOR!$E118</f>
        <v>-1.5606504611806925E-2</v>
      </c>
      <c r="U118" s="2">
        <f>[1]KOR!U118-[1]KOR!$E118</f>
        <v>-1.5606504611806925E-2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-4.3392317882703021E-3</v>
      </c>
      <c r="L119" s="2">
        <f>[1]KOR!L119-[1]KOR!$E119</f>
        <v>-1.483012247768517E-2</v>
      </c>
      <c r="M119" s="2">
        <f>[1]KOR!M119-[1]KOR!$E119</f>
        <v>-1.483012247768517E-2</v>
      </c>
      <c r="N119" s="2">
        <f>[1]KOR!N119-[1]KOR!$E119</f>
        <v>-1.483012247768517E-2</v>
      </c>
      <c r="O119" s="2">
        <f>[1]KOR!O119-[1]KOR!$E119</f>
        <v>-1.483012247768517E-2</v>
      </c>
      <c r="P119" s="2">
        <f>[1]KOR!P119-[1]KOR!$E119</f>
        <v>-1.483012247768517E-2</v>
      </c>
      <c r="Q119" s="2">
        <f>[1]KOR!Q119-[1]KOR!$E119</f>
        <v>-1.483012247768517E-2</v>
      </c>
      <c r="R119" s="2">
        <f>[1]KOR!R119-[1]KOR!$E119</f>
        <v>-1.483012247768517E-2</v>
      </c>
      <c r="S119" s="2">
        <f>[1]KOR!S119-[1]KOR!$E119</f>
        <v>-1.483012247768517E-2</v>
      </c>
      <c r="T119" s="2">
        <f>[1]KOR!T119-[1]KOR!$E119</f>
        <v>-1.483012247768517E-2</v>
      </c>
      <c r="U119" s="2">
        <f>[1]KOR!U119-[1]KOR!$E119</f>
        <v>-1.483012247768517E-2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-6.6905477748646566E-3</v>
      </c>
      <c r="M120" s="2">
        <f>[1]KOR!M120-[1]KOR!$E120</f>
        <v>-1.5861611929853824E-2</v>
      </c>
      <c r="N120" s="2">
        <f>[1]KOR!N120-[1]KOR!$E120</f>
        <v>-1.5861611929853824E-2</v>
      </c>
      <c r="O120" s="2">
        <f>[1]KOR!O120-[1]KOR!$E120</f>
        <v>-1.5861611929853824E-2</v>
      </c>
      <c r="P120" s="2">
        <f>[1]KOR!P120-[1]KOR!$E120</f>
        <v>-1.5861611929853824E-2</v>
      </c>
      <c r="Q120" s="2">
        <f>[1]KOR!Q120-[1]KOR!$E120</f>
        <v>-1.5861611929853824E-2</v>
      </c>
      <c r="R120" s="2">
        <f>[1]KOR!R120-[1]KOR!$E120</f>
        <v>-1.5861611929853824E-2</v>
      </c>
      <c r="S120" s="2">
        <f>[1]KOR!S120-[1]KOR!$E120</f>
        <v>-1.5861611929853824E-2</v>
      </c>
      <c r="T120" s="2">
        <f>[1]KOR!T120-[1]KOR!$E120</f>
        <v>-1.5861611929853824E-2</v>
      </c>
      <c r="U120" s="2">
        <f>[1]KOR!U120-[1]KOR!$E120</f>
        <v>-1.5861611929853824E-2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-1.0733325099977278E-3</v>
      </c>
      <c r="L121" s="2">
        <f>[1]KOR!L121-[1]KOR!$E121</f>
        <v>-1.0733325099977278E-3</v>
      </c>
      <c r="M121" s="2">
        <f>[1]KOR!M121-[1]KOR!$E121</f>
        <v>-1.439553739520686E-2</v>
      </c>
      <c r="N121" s="2">
        <f>[1]KOR!N121-[1]KOR!$E121</f>
        <v>-2.2828248883415871E-2</v>
      </c>
      <c r="O121" s="2">
        <f>[1]KOR!O121-[1]KOR!$E121</f>
        <v>-2.2828248883415871E-2</v>
      </c>
      <c r="P121" s="2">
        <f>[1]KOR!P121-[1]KOR!$E121</f>
        <v>-2.2828248883415871E-2</v>
      </c>
      <c r="Q121" s="2">
        <f>[1]KOR!Q121-[1]KOR!$E121</f>
        <v>-2.2828248883415871E-2</v>
      </c>
      <c r="R121" s="2">
        <f>[1]KOR!R121-[1]KOR!$E121</f>
        <v>-2.2828248883415871E-2</v>
      </c>
      <c r="S121" s="2">
        <f>[1]KOR!S121-[1]KOR!$E121</f>
        <v>-2.2828248883415871E-2</v>
      </c>
      <c r="T121" s="2">
        <f>[1]KOR!T121-[1]KOR!$E121</f>
        <v>-2.2828248883415871E-2</v>
      </c>
      <c r="U121" s="2">
        <f>[1]KOR!U121-[1]KOR!$E121</f>
        <v>-2.2828248883415871E-2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-1.8095947566557566E-3</v>
      </c>
      <c r="L122" s="2">
        <f>[1]KOR!L122-[1]KOR!$E122</f>
        <v>-5.0179803504506321E-3</v>
      </c>
      <c r="M122" s="2">
        <f>[1]KOR!M122-[1]KOR!$E122</f>
        <v>-1.1333592974558146E-2</v>
      </c>
      <c r="N122" s="2">
        <f>[1]KOR!N122-[1]KOR!$E122</f>
        <v>-2.0291263651714644E-2</v>
      </c>
      <c r="O122" s="2">
        <f>[1]KOR!O122-[1]KOR!$E122</f>
        <v>-2.0291263651714644E-2</v>
      </c>
      <c r="P122" s="2">
        <f>[1]KOR!P122-[1]KOR!$E122</f>
        <v>-2.0291263651714644E-2</v>
      </c>
      <c r="Q122" s="2">
        <f>[1]KOR!Q122-[1]KOR!$E122</f>
        <v>-2.0291263651714644E-2</v>
      </c>
      <c r="R122" s="2">
        <f>[1]KOR!R122-[1]KOR!$E122</f>
        <v>-2.0291263651714644E-2</v>
      </c>
      <c r="S122" s="2">
        <f>[1]KOR!S122-[1]KOR!$E122</f>
        <v>-2.0291263651714644E-2</v>
      </c>
      <c r="T122" s="2">
        <f>[1]KOR!T122-[1]KOR!$E122</f>
        <v>-2.0291263651714644E-2</v>
      </c>
      <c r="U122" s="2">
        <f>[1]KOR!U122-[1]KOR!$E122</f>
        <v>-2.0291263651714644E-2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-2.7391246024716792E-3</v>
      </c>
      <c r="M123" s="2">
        <f>[1]KOR!M123-[1]KOR!$E123</f>
        <v>-6.541135533214601E-3</v>
      </c>
      <c r="N123" s="2">
        <f>[1]KOR!N123-[1]KOR!$E123</f>
        <v>-8.3389020603206673E-3</v>
      </c>
      <c r="O123" s="2">
        <f>[1]KOR!O123-[1]KOR!$E123</f>
        <v>-2.1494480780716758E-2</v>
      </c>
      <c r="P123" s="2">
        <f>[1]KOR!P123-[1]KOR!$E123</f>
        <v>-2.1494480780716758E-2</v>
      </c>
      <c r="Q123" s="2">
        <f>[1]KOR!Q123-[1]KOR!$E123</f>
        <v>-2.1494480780716758E-2</v>
      </c>
      <c r="R123" s="2">
        <f>[1]KOR!R123-[1]KOR!$E123</f>
        <v>-2.1494480780716758E-2</v>
      </c>
      <c r="S123" s="2">
        <f>[1]KOR!S123-[1]KOR!$E123</f>
        <v>-2.1494480780716758E-2</v>
      </c>
      <c r="T123" s="2">
        <f>[1]KOR!T123-[1]KOR!$E123</f>
        <v>-2.1494480780716758E-2</v>
      </c>
      <c r="U123" s="2">
        <f>[1]KOR!U123-[1]KOR!$E123</f>
        <v>-2.1494480780716758E-2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-4.1038790597009572E-4</v>
      </c>
      <c r="L124" s="2">
        <f>[1]KOR!L124-[1]KOR!$E124</f>
        <v>-5.6740335210746784E-3</v>
      </c>
      <c r="M124" s="2">
        <f>[1]KOR!M124-[1]KOR!$E124</f>
        <v>-1.3038697548992687E-2</v>
      </c>
      <c r="N124" s="2">
        <f>[1]KOR!N124-[1]KOR!$E124</f>
        <v>-1.9047644436146427E-2</v>
      </c>
      <c r="O124" s="2">
        <f>[1]KOR!O124-[1]KOR!$E124</f>
        <v>-1.9047644436146427E-2</v>
      </c>
      <c r="P124" s="2">
        <f>[1]KOR!P124-[1]KOR!$E124</f>
        <v>-1.9047644436146427E-2</v>
      </c>
      <c r="Q124" s="2">
        <f>[1]KOR!Q124-[1]KOR!$E124</f>
        <v>-1.9047644436146427E-2</v>
      </c>
      <c r="R124" s="2">
        <f>[1]KOR!R124-[1]KOR!$E124</f>
        <v>-1.9047644436146427E-2</v>
      </c>
      <c r="S124" s="2">
        <f>[1]KOR!S124-[1]KOR!$E124</f>
        <v>-1.9047644436146427E-2</v>
      </c>
      <c r="T124" s="2">
        <f>[1]KOR!T124-[1]KOR!$E124</f>
        <v>-1.9047644436146427E-2</v>
      </c>
      <c r="U124" s="2">
        <f>[1]KOR!U124-[1]KOR!$E124</f>
        <v>-1.9047644436146427E-2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-1.4776955980666459E-3</v>
      </c>
      <c r="L125" s="2">
        <f>[1]KOR!L125-[1]KOR!$E125</f>
        <v>-8.2804331601948333E-3</v>
      </c>
      <c r="M125" s="2">
        <f>[1]KOR!M125-[1]KOR!$E125</f>
        <v>-1.8849462520952459E-2</v>
      </c>
      <c r="N125" s="2">
        <f>[1]KOR!N125-[1]KOR!$E125</f>
        <v>-1.8849462520952459E-2</v>
      </c>
      <c r="O125" s="2">
        <f>[1]KOR!O125-[1]KOR!$E125</f>
        <v>-1.8849462520952459E-2</v>
      </c>
      <c r="P125" s="2">
        <f>[1]KOR!P125-[1]KOR!$E125</f>
        <v>-1.8849462520952459E-2</v>
      </c>
      <c r="Q125" s="2">
        <f>[1]KOR!Q125-[1]KOR!$E125</f>
        <v>-1.8849462520952459E-2</v>
      </c>
      <c r="R125" s="2">
        <f>[1]KOR!R125-[1]KOR!$E125</f>
        <v>-1.8849462520952459E-2</v>
      </c>
      <c r="S125" s="2">
        <f>[1]KOR!S125-[1]KOR!$E125</f>
        <v>-1.8849462520952459E-2</v>
      </c>
      <c r="T125" s="2">
        <f>[1]KOR!T125-[1]KOR!$E125</f>
        <v>-1.8849462520952459E-2</v>
      </c>
      <c r="U125" s="2">
        <f>[1]KOR!U125-[1]KOR!$E125</f>
        <v>-1.8849462520952459E-2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-5.0523051734133184E-3</v>
      </c>
      <c r="L126" s="2">
        <f>[1]KOR!L126-[1]KOR!$E126</f>
        <v>-1.1158623247591683E-2</v>
      </c>
      <c r="M126" s="2">
        <f>[1]KOR!M126-[1]KOR!$E126</f>
        <v>-1.9197057555389155E-2</v>
      </c>
      <c r="N126" s="2">
        <f>[1]KOR!N126-[1]KOR!$E126</f>
        <v>-1.9197057555389155E-2</v>
      </c>
      <c r="O126" s="2">
        <f>[1]KOR!O126-[1]KOR!$E126</f>
        <v>-1.9197057555389155E-2</v>
      </c>
      <c r="P126" s="2">
        <f>[1]KOR!P126-[1]KOR!$E126</f>
        <v>-1.9197057555389155E-2</v>
      </c>
      <c r="Q126" s="2">
        <f>[1]KOR!Q126-[1]KOR!$E126</f>
        <v>-1.9197057555389155E-2</v>
      </c>
      <c r="R126" s="2">
        <f>[1]KOR!R126-[1]KOR!$E126</f>
        <v>-1.9197057555389155E-2</v>
      </c>
      <c r="S126" s="2">
        <f>[1]KOR!S126-[1]KOR!$E126</f>
        <v>-1.9197057555389155E-2</v>
      </c>
      <c r="T126" s="2">
        <f>[1]KOR!T126-[1]KOR!$E126</f>
        <v>-1.9197057555389155E-2</v>
      </c>
      <c r="U126" s="2">
        <f>[1]KOR!U126-[1]KOR!$E126</f>
        <v>-1.9197057555389155E-2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-4.9384276553787326E-3</v>
      </c>
      <c r="L127" s="2">
        <f>[1]KOR!L127-[1]KOR!$E127</f>
        <v>-1.3259409506200186E-2</v>
      </c>
      <c r="M127" s="2">
        <f>[1]KOR!M127-[1]KOR!$E127</f>
        <v>-2.1067507785356668E-2</v>
      </c>
      <c r="N127" s="2">
        <f>[1]KOR!N127-[1]KOR!$E127</f>
        <v>-2.1067507785356668E-2</v>
      </c>
      <c r="O127" s="2">
        <f>[1]KOR!O127-[1]KOR!$E127</f>
        <v>-2.1067507785356668E-2</v>
      </c>
      <c r="P127" s="2">
        <f>[1]KOR!P127-[1]KOR!$E127</f>
        <v>-2.1067507785356668E-2</v>
      </c>
      <c r="Q127" s="2">
        <f>[1]KOR!Q127-[1]KOR!$E127</f>
        <v>-2.1067507785356668E-2</v>
      </c>
      <c r="R127" s="2">
        <f>[1]KOR!R127-[1]KOR!$E127</f>
        <v>-2.1067507785356668E-2</v>
      </c>
      <c r="S127" s="2">
        <f>[1]KOR!S127-[1]KOR!$E127</f>
        <v>-2.1067507785356668E-2</v>
      </c>
      <c r="T127" s="2">
        <f>[1]KOR!T127-[1]KOR!$E127</f>
        <v>-2.1067507785356668E-2</v>
      </c>
      <c r="U127" s="2">
        <f>[1]KOR!U127-[1]KOR!$E127</f>
        <v>-2.1067507785356668E-2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-3.1893923056265996E-3</v>
      </c>
      <c r="M128" s="2">
        <f>[1]KOR!M128-[1]KOR!$E128</f>
        <v>-1.6263823940798151E-2</v>
      </c>
      <c r="N128" s="2">
        <f>[1]KOR!N128-[1]KOR!$E128</f>
        <v>-1.6263823940798151E-2</v>
      </c>
      <c r="O128" s="2">
        <f>[1]KOR!O128-[1]KOR!$E128</f>
        <v>-1.6263823940798151E-2</v>
      </c>
      <c r="P128" s="2">
        <f>[1]KOR!P128-[1]KOR!$E128</f>
        <v>-1.6263823940798151E-2</v>
      </c>
      <c r="Q128" s="2">
        <f>[1]KOR!Q128-[1]KOR!$E128</f>
        <v>-1.6263823940798151E-2</v>
      </c>
      <c r="R128" s="2">
        <f>[1]KOR!R128-[1]KOR!$E128</f>
        <v>-1.6263823940798151E-2</v>
      </c>
      <c r="S128" s="2">
        <f>[1]KOR!S128-[1]KOR!$E128</f>
        <v>-1.6263823940798151E-2</v>
      </c>
      <c r="T128" s="2">
        <f>[1]KOR!T128-[1]KOR!$E128</f>
        <v>-1.6263823940798151E-2</v>
      </c>
      <c r="U128" s="2">
        <f>[1]KOR!U128-[1]KOR!$E128</f>
        <v>-1.6263823940798151E-2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-1.360827028510897E-3</v>
      </c>
      <c r="L129" s="2">
        <f>[1]KOR!L129-[1]KOR!$E129</f>
        <v>-1.3454752935527794E-2</v>
      </c>
      <c r="M129" s="2">
        <f>[1]KOR!M129-[1]KOR!$E129</f>
        <v>-2.4265191882703339E-2</v>
      </c>
      <c r="N129" s="2">
        <f>[1]KOR!N129-[1]KOR!$E129</f>
        <v>-2.4265191882703339E-2</v>
      </c>
      <c r="O129" s="2">
        <f>[1]KOR!O129-[1]KOR!$E129</f>
        <v>-2.4265191882703339E-2</v>
      </c>
      <c r="P129" s="2">
        <f>[1]KOR!P129-[1]KOR!$E129</f>
        <v>-2.4265191882703339E-2</v>
      </c>
      <c r="Q129" s="2">
        <f>[1]KOR!Q129-[1]KOR!$E129</f>
        <v>-2.4265191882703339E-2</v>
      </c>
      <c r="R129" s="2">
        <f>[1]KOR!R129-[1]KOR!$E129</f>
        <v>-2.4265191882703339E-2</v>
      </c>
      <c r="S129" s="2">
        <f>[1]KOR!S129-[1]KOR!$E129</f>
        <v>-2.4265191882703339E-2</v>
      </c>
      <c r="T129" s="2">
        <f>[1]KOR!T129-[1]KOR!$E129</f>
        <v>-2.4265191882703339E-2</v>
      </c>
      <c r="U129" s="2">
        <f>[1]KOR!U129-[1]KOR!$E129</f>
        <v>-2.4265191882703339E-2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-8.1161034250719841E-3</v>
      </c>
      <c r="M130" s="2">
        <f>[1]KOR!M130-[1]KOR!$E130</f>
        <v>-2.185884054480762E-2</v>
      </c>
      <c r="N130" s="2">
        <f>[1]KOR!N130-[1]KOR!$E130</f>
        <v>-2.185884054480762E-2</v>
      </c>
      <c r="O130" s="2">
        <f>[1]KOR!O130-[1]KOR!$E130</f>
        <v>-2.185884054480762E-2</v>
      </c>
      <c r="P130" s="2">
        <f>[1]KOR!P130-[1]KOR!$E130</f>
        <v>-2.185884054480762E-2</v>
      </c>
      <c r="Q130" s="2">
        <f>[1]KOR!Q130-[1]KOR!$E130</f>
        <v>-2.185884054480762E-2</v>
      </c>
      <c r="R130" s="2">
        <f>[1]KOR!R130-[1]KOR!$E130</f>
        <v>-2.185884054480762E-2</v>
      </c>
      <c r="S130" s="2">
        <f>[1]KOR!S130-[1]KOR!$E130</f>
        <v>-2.185884054480762E-2</v>
      </c>
      <c r="T130" s="2">
        <f>[1]KOR!T130-[1]KOR!$E130</f>
        <v>-2.185884054480762E-2</v>
      </c>
      <c r="U130" s="2">
        <f>[1]KOR!U130-[1]KOR!$E130</f>
        <v>-2.185884054480762E-2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-7.1900542634446979E-3</v>
      </c>
      <c r="M131" s="2">
        <f>[1]KOR!M131-[1]KOR!$E131</f>
        <v>-1.4425509789375839E-2</v>
      </c>
      <c r="N131" s="2">
        <f>[1]KOR!N131-[1]KOR!$E131</f>
        <v>-2.3577205408540892E-2</v>
      </c>
      <c r="O131" s="2">
        <f>[1]KOR!O131-[1]KOR!$E131</f>
        <v>-2.3577205408540892E-2</v>
      </c>
      <c r="P131" s="2">
        <f>[1]KOR!P131-[1]KOR!$E131</f>
        <v>-2.3577205408540892E-2</v>
      </c>
      <c r="Q131" s="2">
        <f>[1]KOR!Q131-[1]KOR!$E131</f>
        <v>-2.3577205408540892E-2</v>
      </c>
      <c r="R131" s="2">
        <f>[1]KOR!R131-[1]KOR!$E131</f>
        <v>-2.3577205408540892E-2</v>
      </c>
      <c r="S131" s="2">
        <f>[1]KOR!S131-[1]KOR!$E131</f>
        <v>-2.3577205408540892E-2</v>
      </c>
      <c r="T131" s="2">
        <f>[1]KOR!T131-[1]KOR!$E131</f>
        <v>-2.3577205408540892E-2</v>
      </c>
      <c r="U131" s="2">
        <f>[1]KOR!U131-[1]KOR!$E131</f>
        <v>-2.3577205408540892E-2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-9.9990177271618574E-3</v>
      </c>
      <c r="M132" s="2">
        <f>[1]KOR!M132-[1]KOR!$E132</f>
        <v>-1.6388903034098123E-2</v>
      </c>
      <c r="N132" s="2">
        <f>[1]KOR!N132-[1]KOR!$E132</f>
        <v>-1.6388903034098123E-2</v>
      </c>
      <c r="O132" s="2">
        <f>[1]KOR!O132-[1]KOR!$E132</f>
        <v>-1.6388903034098123E-2</v>
      </c>
      <c r="P132" s="2">
        <f>[1]KOR!P132-[1]KOR!$E132</f>
        <v>-1.6388903034098123E-2</v>
      </c>
      <c r="Q132" s="2">
        <f>[1]KOR!Q132-[1]KOR!$E132</f>
        <v>-1.6388903034098123E-2</v>
      </c>
      <c r="R132" s="2">
        <f>[1]KOR!R132-[1]KOR!$E132</f>
        <v>-1.6388903034098123E-2</v>
      </c>
      <c r="S132" s="2">
        <f>[1]KOR!S132-[1]KOR!$E132</f>
        <v>-1.6388903034098123E-2</v>
      </c>
      <c r="T132" s="2">
        <f>[1]KOR!T132-[1]KOR!$E132</f>
        <v>-1.6388903034098123E-2</v>
      </c>
      <c r="U132" s="2">
        <f>[1]KOR!U132-[1]KOR!$E132</f>
        <v>-1.6388903034098123E-2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-2.6935806393156014E-3</v>
      </c>
      <c r="L133" s="2">
        <f>[1]KOR!L133-[1]KOR!$E133</f>
        <v>-9.1705104506075233E-3</v>
      </c>
      <c r="M133" s="2">
        <f>[1]KOR!M133-[1]KOR!$E133</f>
        <v>-1.4645596087590279E-2</v>
      </c>
      <c r="N133" s="2">
        <f>[1]KOR!N133-[1]KOR!$E133</f>
        <v>-1.4645596087590279E-2</v>
      </c>
      <c r="O133" s="2">
        <f>[1]KOR!O133-[1]KOR!$E133</f>
        <v>-1.4645596087590279E-2</v>
      </c>
      <c r="P133" s="2">
        <f>[1]KOR!P133-[1]KOR!$E133</f>
        <v>-1.4645596087590279E-2</v>
      </c>
      <c r="Q133" s="2">
        <f>[1]KOR!Q133-[1]KOR!$E133</f>
        <v>-1.4645596087590279E-2</v>
      </c>
      <c r="R133" s="2">
        <f>[1]KOR!R133-[1]KOR!$E133</f>
        <v>-1.4645596087590279E-2</v>
      </c>
      <c r="S133" s="2">
        <f>[1]KOR!S133-[1]KOR!$E133</f>
        <v>-1.4645596087590279E-2</v>
      </c>
      <c r="T133" s="2">
        <f>[1]KOR!T133-[1]KOR!$E133</f>
        <v>-1.4645596087590279E-2</v>
      </c>
      <c r="U133" s="2">
        <f>[1]KOR!U133-[1]KOR!$E133</f>
        <v>-1.4645596087590279E-2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-7.1028367539536716E-3</v>
      </c>
      <c r="H134" s="2">
        <f>[1]KOR!H134-[1]KOR!$E134</f>
        <v>-7.1028367539536716E-3</v>
      </c>
      <c r="I134" s="2">
        <f>[1]KOR!I134-[1]KOR!$E134</f>
        <v>-7.1028367539536716E-3</v>
      </c>
      <c r="J134" s="2">
        <f>[1]KOR!J134-[1]KOR!$E134</f>
        <v>-7.1028367539536716E-3</v>
      </c>
      <c r="K134" s="2">
        <f>[1]KOR!K134-[1]KOR!$E134</f>
        <v>-1.0577023644214568E-2</v>
      </c>
      <c r="L134" s="2">
        <f>[1]KOR!L134-[1]KOR!$E134</f>
        <v>-1.0577023644214568E-2</v>
      </c>
      <c r="M134" s="2">
        <f>[1]KOR!M134-[1]KOR!$E134</f>
        <v>-1.832696697045641E-2</v>
      </c>
      <c r="N134" s="2">
        <f>[1]KOR!N134-[1]KOR!$E134</f>
        <v>-1.832696697045641E-2</v>
      </c>
      <c r="O134" s="2">
        <f>[1]KOR!O134-[1]KOR!$E134</f>
        <v>-1.832696697045641E-2</v>
      </c>
      <c r="P134" s="2">
        <f>[1]KOR!P134-[1]KOR!$E134</f>
        <v>-1.832696697045641E-2</v>
      </c>
      <c r="Q134" s="2">
        <f>[1]KOR!Q134-[1]KOR!$E134</f>
        <v>-1.832696697045641E-2</v>
      </c>
      <c r="R134" s="2">
        <f>[1]KOR!R134-[1]KOR!$E134</f>
        <v>-1.832696697045641E-2</v>
      </c>
      <c r="S134" s="2">
        <f>[1]KOR!S134-[1]KOR!$E134</f>
        <v>-1.832696697045641E-2</v>
      </c>
      <c r="T134" s="2">
        <f>[1]KOR!T134-[1]KOR!$E134</f>
        <v>-1.832696697045641E-2</v>
      </c>
      <c r="U134" s="2">
        <f>[1]KOR!U134-[1]KOR!$E134</f>
        <v>-1.832696697045641E-2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-1.2097362670577261E-3</v>
      </c>
      <c r="J135" s="2">
        <f>[1]KOR!J135-[1]KOR!$E135</f>
        <v>-1.2097362670577261E-3</v>
      </c>
      <c r="K135" s="2">
        <f>[1]KOR!K135-[1]KOR!$E135</f>
        <v>-5.8812135946245403E-3</v>
      </c>
      <c r="L135" s="2">
        <f>[1]KOR!L135-[1]KOR!$E135</f>
        <v>-1.365151532500998E-2</v>
      </c>
      <c r="M135" s="2">
        <f>[1]KOR!M135-[1]KOR!$E135</f>
        <v>-2.4232439512005273E-2</v>
      </c>
      <c r="N135" s="2">
        <f>[1]KOR!N135-[1]KOR!$E135</f>
        <v>-2.4232439512005273E-2</v>
      </c>
      <c r="O135" s="2">
        <f>[1]KOR!O135-[1]KOR!$E135</f>
        <v>-2.4232439512005273E-2</v>
      </c>
      <c r="P135" s="2">
        <f>[1]KOR!P135-[1]KOR!$E135</f>
        <v>-2.4232439512005273E-2</v>
      </c>
      <c r="Q135" s="2">
        <f>[1]KOR!Q135-[1]KOR!$E135</f>
        <v>-2.4232439512005273E-2</v>
      </c>
      <c r="R135" s="2">
        <f>[1]KOR!R135-[1]KOR!$E135</f>
        <v>-2.4232439512005273E-2</v>
      </c>
      <c r="S135" s="2">
        <f>[1]KOR!S135-[1]KOR!$E135</f>
        <v>-2.4232439512005273E-2</v>
      </c>
      <c r="T135" s="2">
        <f>[1]KOR!T135-[1]KOR!$E135</f>
        <v>-2.4232439512005273E-2</v>
      </c>
      <c r="U135" s="2">
        <f>[1]KOR!U135-[1]KOR!$E135</f>
        <v>-2.4232439512005273E-2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-6.2313917452188478E-4</v>
      </c>
      <c r="H136" s="2">
        <f>[1]KOR!H136-[1]KOR!$E136</f>
        <v>-6.2313917452188478E-4</v>
      </c>
      <c r="I136" s="2">
        <f>[1]KOR!I136-[1]KOR!$E136</f>
        <v>-6.2313917452188478E-4</v>
      </c>
      <c r="J136" s="2">
        <f>[1]KOR!J136-[1]KOR!$E136</f>
        <v>-6.2313917452188478E-4</v>
      </c>
      <c r="K136" s="2">
        <f>[1]KOR!K136-[1]KOR!$E136</f>
        <v>-8.1781127628296688E-3</v>
      </c>
      <c r="L136" s="2">
        <f>[1]KOR!L136-[1]KOR!$E136</f>
        <v>-1.8179617054442536E-2</v>
      </c>
      <c r="M136" s="2">
        <f>[1]KOR!M136-[1]KOR!$E136</f>
        <v>-1.8179617054442536E-2</v>
      </c>
      <c r="N136" s="2">
        <f>[1]KOR!N136-[1]KOR!$E136</f>
        <v>-1.8179617054442536E-2</v>
      </c>
      <c r="O136" s="2">
        <f>[1]KOR!O136-[1]KOR!$E136</f>
        <v>-1.8179617054442536E-2</v>
      </c>
      <c r="P136" s="2">
        <f>[1]KOR!P136-[1]KOR!$E136</f>
        <v>-1.8179617054442536E-2</v>
      </c>
      <c r="Q136" s="2">
        <f>[1]KOR!Q136-[1]KOR!$E136</f>
        <v>-1.8179617054442536E-2</v>
      </c>
      <c r="R136" s="2">
        <f>[1]KOR!R136-[1]KOR!$E136</f>
        <v>-1.8179617054442536E-2</v>
      </c>
      <c r="S136" s="2">
        <f>[1]KOR!S136-[1]KOR!$E136</f>
        <v>-1.8179617054442536E-2</v>
      </c>
      <c r="T136" s="2">
        <f>[1]KOR!T136-[1]KOR!$E136</f>
        <v>-1.8179617054442536E-2</v>
      </c>
      <c r="U136" s="2">
        <f>[1]KOR!U136-[1]KOR!$E136</f>
        <v>-1.8179617054442536E-2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-1.0078868730601799E-2</v>
      </c>
      <c r="N137" s="2">
        <f>[1]KOR!N137-[1]KOR!$E137</f>
        <v>-2.1076595953233995E-2</v>
      </c>
      <c r="O137" s="2">
        <f>[1]KOR!O137-[1]KOR!$E137</f>
        <v>-2.1076595953233995E-2</v>
      </c>
      <c r="P137" s="2">
        <f>[1]KOR!P137-[1]KOR!$E137</f>
        <v>-2.1076595953233995E-2</v>
      </c>
      <c r="Q137" s="2">
        <f>[1]KOR!Q137-[1]KOR!$E137</f>
        <v>-2.1076595953233995E-2</v>
      </c>
      <c r="R137" s="2">
        <f>[1]KOR!R137-[1]KOR!$E137</f>
        <v>-2.1076595953233995E-2</v>
      </c>
      <c r="S137" s="2">
        <f>[1]KOR!S137-[1]KOR!$E137</f>
        <v>-2.1076595953233995E-2</v>
      </c>
      <c r="T137" s="2">
        <f>[1]KOR!T137-[1]KOR!$E137</f>
        <v>-2.1076595953233995E-2</v>
      </c>
      <c r="U137" s="2">
        <f>[1]KOR!U137-[1]KOR!$E137</f>
        <v>-2.1076595953233995E-2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-8.0189530053442204E-3</v>
      </c>
      <c r="L138" s="2">
        <f>[1]KOR!L138-[1]KOR!$E138</f>
        <v>-2.0757285251943619E-2</v>
      </c>
      <c r="M138" s="2">
        <f>[1]KOR!M138-[1]KOR!$E138</f>
        <v>-2.0757285251943619E-2</v>
      </c>
      <c r="N138" s="2">
        <f>[1]KOR!N138-[1]KOR!$E138</f>
        <v>-2.0757285251943619E-2</v>
      </c>
      <c r="O138" s="2">
        <f>[1]KOR!O138-[1]KOR!$E138</f>
        <v>-2.0757285251943619E-2</v>
      </c>
      <c r="P138" s="2">
        <f>[1]KOR!P138-[1]KOR!$E138</f>
        <v>-2.0757285251943619E-2</v>
      </c>
      <c r="Q138" s="2">
        <f>[1]KOR!Q138-[1]KOR!$E138</f>
        <v>-2.0757285251943619E-2</v>
      </c>
      <c r="R138" s="2">
        <f>[1]KOR!R138-[1]KOR!$E138</f>
        <v>-2.0757285251943619E-2</v>
      </c>
      <c r="S138" s="2">
        <f>[1]KOR!S138-[1]KOR!$E138</f>
        <v>-2.0757285251943619E-2</v>
      </c>
      <c r="T138" s="2">
        <f>[1]KOR!T138-[1]KOR!$E138</f>
        <v>-2.0757285251943619E-2</v>
      </c>
      <c r="U138" s="2">
        <f>[1]KOR!U138-[1]KOR!$E138</f>
        <v>-2.0757285251943619E-2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-5.3895982864669081E-3</v>
      </c>
      <c r="L139" s="2">
        <f>[1]KOR!L139-[1]KOR!$E139</f>
        <v>-1.5360357046183978E-2</v>
      </c>
      <c r="M139" s="2">
        <f>[1]KOR!M139-[1]KOR!$E139</f>
        <v>-1.5360357046183978E-2</v>
      </c>
      <c r="N139" s="2">
        <f>[1]KOR!N139-[1]KOR!$E139</f>
        <v>-1.5360357046183978E-2</v>
      </c>
      <c r="O139" s="2">
        <f>[1]KOR!O139-[1]KOR!$E139</f>
        <v>-1.5360357046183978E-2</v>
      </c>
      <c r="P139" s="2">
        <f>[1]KOR!P139-[1]KOR!$E139</f>
        <v>-1.5360357046183978E-2</v>
      </c>
      <c r="Q139" s="2">
        <f>[1]KOR!Q139-[1]KOR!$E139</f>
        <v>-1.5360357046183978E-2</v>
      </c>
      <c r="R139" s="2">
        <f>[1]KOR!R139-[1]KOR!$E139</f>
        <v>-1.5360357046183978E-2</v>
      </c>
      <c r="S139" s="2">
        <f>[1]KOR!S139-[1]KOR!$E139</f>
        <v>-1.5360357046183978E-2</v>
      </c>
      <c r="T139" s="2">
        <f>[1]KOR!T139-[1]KOR!$E139</f>
        <v>-1.5360357046183978E-2</v>
      </c>
      <c r="U139" s="2">
        <f>[1]KOR!U139-[1]KOR!$E139</f>
        <v>-1.5360357046183978E-2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-3.1959352356688009E-3</v>
      </c>
      <c r="L140" s="2">
        <f>[1]KOR!L140-[1]KOR!$E140</f>
        <v>-6.7981178070051565E-3</v>
      </c>
      <c r="M140" s="2">
        <f>[1]KOR!M140-[1]KOR!$E140</f>
        <v>-1.1780515866411809E-2</v>
      </c>
      <c r="N140" s="2">
        <f>[1]KOR!N140-[1]KOR!$E140</f>
        <v>-1.869753797521119E-2</v>
      </c>
      <c r="O140" s="2">
        <f>[1]KOR!O140-[1]KOR!$E140</f>
        <v>-1.869753797521119E-2</v>
      </c>
      <c r="P140" s="2">
        <f>[1]KOR!P140-[1]KOR!$E140</f>
        <v>-1.869753797521119E-2</v>
      </c>
      <c r="Q140" s="2">
        <f>[1]KOR!Q140-[1]KOR!$E140</f>
        <v>-1.869753797521119E-2</v>
      </c>
      <c r="R140" s="2">
        <f>[1]KOR!R140-[1]KOR!$E140</f>
        <v>-1.869753797521119E-2</v>
      </c>
      <c r="S140" s="2">
        <f>[1]KOR!S140-[1]KOR!$E140</f>
        <v>-1.869753797521119E-2</v>
      </c>
      <c r="T140" s="2">
        <f>[1]KOR!T140-[1]KOR!$E140</f>
        <v>-1.869753797521119E-2</v>
      </c>
      <c r="U140" s="2">
        <f>[1]KOR!U140-[1]KOR!$E140</f>
        <v>-1.869753797521119E-2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-4.3914290666959496E-3</v>
      </c>
      <c r="L141" s="2">
        <f>[1]KOR!L141-[1]KOR!$E141</f>
        <v>-1.004890079049834E-2</v>
      </c>
      <c r="M141" s="2">
        <f>[1]KOR!M141-[1]KOR!$E141</f>
        <v>-1.7125173242776383E-2</v>
      </c>
      <c r="N141" s="2">
        <f>[1]KOR!N141-[1]KOR!$E141</f>
        <v>-1.7125173242776383E-2</v>
      </c>
      <c r="O141" s="2">
        <f>[1]KOR!O141-[1]KOR!$E141</f>
        <v>-1.7125173242776383E-2</v>
      </c>
      <c r="P141" s="2">
        <f>[1]KOR!P141-[1]KOR!$E141</f>
        <v>-1.7125173242776383E-2</v>
      </c>
      <c r="Q141" s="2">
        <f>[1]KOR!Q141-[1]KOR!$E141</f>
        <v>-1.7125173242776383E-2</v>
      </c>
      <c r="R141" s="2">
        <f>[1]KOR!R141-[1]KOR!$E141</f>
        <v>-1.7125173242776383E-2</v>
      </c>
      <c r="S141" s="2">
        <f>[1]KOR!S141-[1]KOR!$E141</f>
        <v>-1.7125173242776383E-2</v>
      </c>
      <c r="T141" s="2">
        <f>[1]KOR!T141-[1]KOR!$E141</f>
        <v>-1.7125173242776383E-2</v>
      </c>
      <c r="U141" s="2">
        <f>[1]KOR!U141-[1]KOR!$E141</f>
        <v>-1.7125173242776383E-2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-4.0821544569783624E-4</v>
      </c>
      <c r="L142" s="2">
        <f>[1]KOR!L142-[1]KOR!$E142</f>
        <v>-1.2668690356499666E-2</v>
      </c>
      <c r="M142" s="2">
        <f>[1]KOR!M142-[1]KOR!$E142</f>
        <v>-1.8387575905462458E-2</v>
      </c>
      <c r="N142" s="2">
        <f>[1]KOR!N142-[1]KOR!$E142</f>
        <v>-1.8387575905462458E-2</v>
      </c>
      <c r="O142" s="2">
        <f>[1]KOR!O142-[1]KOR!$E142</f>
        <v>-1.8387575905462458E-2</v>
      </c>
      <c r="P142" s="2">
        <f>[1]KOR!P142-[1]KOR!$E142</f>
        <v>-1.8387575905462458E-2</v>
      </c>
      <c r="Q142" s="2">
        <f>[1]KOR!Q142-[1]KOR!$E142</f>
        <v>-1.8387575905462458E-2</v>
      </c>
      <c r="R142" s="2">
        <f>[1]KOR!R142-[1]KOR!$E142</f>
        <v>-1.8387575905462458E-2</v>
      </c>
      <c r="S142" s="2">
        <f>[1]KOR!S142-[1]KOR!$E142</f>
        <v>-1.8387575905462458E-2</v>
      </c>
      <c r="T142" s="2">
        <f>[1]KOR!T142-[1]KOR!$E142</f>
        <v>-1.8387575905462458E-2</v>
      </c>
      <c r="U142" s="2">
        <f>[1]KOR!U142-[1]KOR!$E142</f>
        <v>-1.8387575905462458E-2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-2.0796540104828162E-3</v>
      </c>
      <c r="L143" s="2">
        <f>[1]KOR!L143-[1]KOR!$E143</f>
        <v>-4.6933377136367249E-3</v>
      </c>
      <c r="M143" s="2">
        <f>[1]KOR!M143-[1]KOR!$E143</f>
        <v>-1.2489133654196849E-2</v>
      </c>
      <c r="N143" s="2">
        <f>[1]KOR!N143-[1]KOR!$E143</f>
        <v>-2.088724067250259E-2</v>
      </c>
      <c r="O143" s="2">
        <f>[1]KOR!O143-[1]KOR!$E143</f>
        <v>-2.088724067250259E-2</v>
      </c>
      <c r="P143" s="2">
        <f>[1]KOR!P143-[1]KOR!$E143</f>
        <v>-2.088724067250259E-2</v>
      </c>
      <c r="Q143" s="2">
        <f>[1]KOR!Q143-[1]KOR!$E143</f>
        <v>-2.088724067250259E-2</v>
      </c>
      <c r="R143" s="2">
        <f>[1]KOR!R143-[1]KOR!$E143</f>
        <v>-2.088724067250259E-2</v>
      </c>
      <c r="S143" s="2">
        <f>[1]KOR!S143-[1]KOR!$E143</f>
        <v>-2.088724067250259E-2</v>
      </c>
      <c r="T143" s="2">
        <f>[1]KOR!T143-[1]KOR!$E143</f>
        <v>-2.088724067250259E-2</v>
      </c>
      <c r="U143" s="2">
        <f>[1]KOR!U143-[1]KOR!$E143</f>
        <v>-2.088724067250259E-2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-1.7126202896059831E-3</v>
      </c>
      <c r="L144" s="2">
        <f>[1]KOR!L144-[1]KOR!$E144</f>
        <v>-8.5334131849243849E-3</v>
      </c>
      <c r="M144" s="2">
        <f>[1]KOR!M144-[1]KOR!$E144</f>
        <v>-1.0087208409002915E-2</v>
      </c>
      <c r="N144" s="2">
        <f>[1]KOR!N144-[1]KOR!$E144</f>
        <v>-2.7736497822303537E-2</v>
      </c>
      <c r="O144" s="2">
        <f>[1]KOR!O144-[1]KOR!$E144</f>
        <v>-2.7736497822303537E-2</v>
      </c>
      <c r="P144" s="2">
        <f>[1]KOR!P144-[1]KOR!$E144</f>
        <v>-2.7736497822303537E-2</v>
      </c>
      <c r="Q144" s="2">
        <f>[1]KOR!Q144-[1]KOR!$E144</f>
        <v>-2.7736497822303537E-2</v>
      </c>
      <c r="R144" s="2">
        <f>[1]KOR!R144-[1]KOR!$E144</f>
        <v>-2.7736497822303537E-2</v>
      </c>
      <c r="S144" s="2">
        <f>[1]KOR!S144-[1]KOR!$E144</f>
        <v>-2.7736497822303537E-2</v>
      </c>
      <c r="T144" s="2">
        <f>[1]KOR!T144-[1]KOR!$E144</f>
        <v>-2.7736497822303537E-2</v>
      </c>
      <c r="U144" s="2">
        <f>[1]KOR!U144-[1]KOR!$E144</f>
        <v>-2.7736497822303537E-2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-9.2759461468728821E-3</v>
      </c>
      <c r="L145" s="2">
        <f>[1]KOR!L145-[1]KOR!$E145</f>
        <v>-1.5647047196316981E-2</v>
      </c>
      <c r="M145" s="2">
        <f>[1]KOR!M145-[1]KOR!$E145</f>
        <v>-1.5647047196316981E-2</v>
      </c>
      <c r="N145" s="2">
        <f>[1]KOR!N145-[1]KOR!$E145</f>
        <v>-1.5647047196316981E-2</v>
      </c>
      <c r="O145" s="2">
        <f>[1]KOR!O145-[1]KOR!$E145</f>
        <v>-1.5647047196316981E-2</v>
      </c>
      <c r="P145" s="2">
        <f>[1]KOR!P145-[1]KOR!$E145</f>
        <v>-1.5647047196316981E-2</v>
      </c>
      <c r="Q145" s="2">
        <f>[1]KOR!Q145-[1]KOR!$E145</f>
        <v>-1.5647047196316981E-2</v>
      </c>
      <c r="R145" s="2">
        <f>[1]KOR!R145-[1]KOR!$E145</f>
        <v>-1.5647047196316981E-2</v>
      </c>
      <c r="S145" s="2">
        <f>[1]KOR!S145-[1]KOR!$E145</f>
        <v>-1.5647047196316981E-2</v>
      </c>
      <c r="T145" s="2">
        <f>[1]KOR!T145-[1]KOR!$E145</f>
        <v>-1.5647047196316981E-2</v>
      </c>
      <c r="U145" s="2">
        <f>[1]KOR!U145-[1]KOR!$E145</f>
        <v>-1.5647047196316981E-2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-6.129677170713492E-3</v>
      </c>
      <c r="L146" s="2">
        <f>[1]KOR!L146-[1]KOR!$E146</f>
        <v>-1.5382436922465728E-2</v>
      </c>
      <c r="M146" s="2">
        <f>[1]KOR!M146-[1]KOR!$E146</f>
        <v>-1.5382436922465728E-2</v>
      </c>
      <c r="N146" s="2">
        <f>[1]KOR!N146-[1]KOR!$E146</f>
        <v>-1.5382436922465728E-2</v>
      </c>
      <c r="O146" s="2">
        <f>[1]KOR!O146-[1]KOR!$E146</f>
        <v>-1.5382436922465728E-2</v>
      </c>
      <c r="P146" s="2">
        <f>[1]KOR!P146-[1]KOR!$E146</f>
        <v>-1.5382436922465728E-2</v>
      </c>
      <c r="Q146" s="2">
        <f>[1]KOR!Q146-[1]KOR!$E146</f>
        <v>-1.5382436922465728E-2</v>
      </c>
      <c r="R146" s="2">
        <f>[1]KOR!R146-[1]KOR!$E146</f>
        <v>-1.5382436922465728E-2</v>
      </c>
      <c r="S146" s="2">
        <f>[1]KOR!S146-[1]KOR!$E146</f>
        <v>-1.5382436922465728E-2</v>
      </c>
      <c r="T146" s="2">
        <f>[1]KOR!T146-[1]KOR!$E146</f>
        <v>-1.5382436922465728E-2</v>
      </c>
      <c r="U146" s="2">
        <f>[1]KOR!U146-[1]KOR!$E146</f>
        <v>-1.5382436922465728E-2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-3.2639093395073343E-3</v>
      </c>
      <c r="M147" s="2">
        <f>[1]KOR!M147-[1]KOR!$E147</f>
        <v>-5.4178834977175253E-3</v>
      </c>
      <c r="N147" s="2">
        <f>[1]KOR!N147-[1]KOR!$E147</f>
        <v>-1.3318281660568421E-2</v>
      </c>
      <c r="O147" s="2">
        <f>[1]KOR!O147-[1]KOR!$E147</f>
        <v>-2.1884703113006596E-2</v>
      </c>
      <c r="P147" s="2">
        <f>[1]KOR!P147-[1]KOR!$E147</f>
        <v>-2.1884703113006596E-2</v>
      </c>
      <c r="Q147" s="2">
        <f>[1]KOR!Q147-[1]KOR!$E147</f>
        <v>-2.1884703113006596E-2</v>
      </c>
      <c r="R147" s="2">
        <f>[1]KOR!R147-[1]KOR!$E147</f>
        <v>-2.1884703113006596E-2</v>
      </c>
      <c r="S147" s="2">
        <f>[1]KOR!S147-[1]KOR!$E147</f>
        <v>-2.1884703113006596E-2</v>
      </c>
      <c r="T147" s="2">
        <f>[1]KOR!T147-[1]KOR!$E147</f>
        <v>-2.1884703113006596E-2</v>
      </c>
      <c r="U147" s="2">
        <f>[1]KOR!U147-[1]KOR!$E147</f>
        <v>-2.1884703113006596E-2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-5.9417857906045313E-4</v>
      </c>
      <c r="J148" s="2">
        <f>[1]KOR!J148-[1]KOR!$E148</f>
        <v>-5.9417857906045313E-4</v>
      </c>
      <c r="K148" s="2">
        <f>[1]KOR!K148-[1]KOR!$E148</f>
        <v>-8.6698866416666798E-3</v>
      </c>
      <c r="L148" s="2">
        <f>[1]KOR!L148-[1]KOR!$E148</f>
        <v>-1.2699880725553815E-2</v>
      </c>
      <c r="M148" s="2">
        <f>[1]KOR!M148-[1]KOR!$E148</f>
        <v>-2.0556351531100352E-2</v>
      </c>
      <c r="N148" s="2">
        <f>[1]KOR!N148-[1]KOR!$E148</f>
        <v>-2.0556351531100352E-2</v>
      </c>
      <c r="O148" s="2">
        <f>[1]KOR!O148-[1]KOR!$E148</f>
        <v>-2.0556351531100352E-2</v>
      </c>
      <c r="P148" s="2">
        <f>[1]KOR!P148-[1]KOR!$E148</f>
        <v>-2.0556351531100352E-2</v>
      </c>
      <c r="Q148" s="2">
        <f>[1]KOR!Q148-[1]KOR!$E148</f>
        <v>-2.0556351531100352E-2</v>
      </c>
      <c r="R148" s="2">
        <f>[1]KOR!R148-[1]KOR!$E148</f>
        <v>-2.0556351531100352E-2</v>
      </c>
      <c r="S148" s="2">
        <f>[1]KOR!S148-[1]KOR!$E148</f>
        <v>-2.0556351531100352E-2</v>
      </c>
      <c r="T148" s="2">
        <f>[1]KOR!T148-[1]KOR!$E148</f>
        <v>-2.0556351531100352E-2</v>
      </c>
      <c r="U148" s="2">
        <f>[1]KOR!U148-[1]KOR!$E148</f>
        <v>-2.0556351531100352E-2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-5.015150428339582E-3</v>
      </c>
      <c r="M149" s="2">
        <f>[1]KOR!M149-[1]KOR!$E149</f>
        <v>-8.8539658640649777E-3</v>
      </c>
      <c r="N149" s="2">
        <f>[1]KOR!N149-[1]KOR!$E149</f>
        <v>-1.3954246887762624E-2</v>
      </c>
      <c r="O149" s="2">
        <f>[1]KOR!O149-[1]KOR!$E149</f>
        <v>-2.3342103244168091E-2</v>
      </c>
      <c r="P149" s="2">
        <f>[1]KOR!P149-[1]KOR!$E149</f>
        <v>-2.3342103244168091E-2</v>
      </c>
      <c r="Q149" s="2">
        <f>[1]KOR!Q149-[1]KOR!$E149</f>
        <v>-2.3342103244168091E-2</v>
      </c>
      <c r="R149" s="2">
        <f>[1]KOR!R149-[1]KOR!$E149</f>
        <v>-2.3342103244168091E-2</v>
      </c>
      <c r="S149" s="2">
        <f>[1]KOR!S149-[1]KOR!$E149</f>
        <v>-2.3342103244168091E-2</v>
      </c>
      <c r="T149" s="2">
        <f>[1]KOR!T149-[1]KOR!$E149</f>
        <v>-2.3342103244168091E-2</v>
      </c>
      <c r="U149" s="2">
        <f>[1]KOR!U149-[1]KOR!$E149</f>
        <v>-2.3342103244168091E-2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-7.3624523510593468E-3</v>
      </c>
      <c r="L150" s="2">
        <f>[1]KOR!L150-[1]KOR!$E150</f>
        <v>-7.7656054257443027E-3</v>
      </c>
      <c r="M150" s="2">
        <f>[1]KOR!M150-[1]KOR!$E150</f>
        <v>-1.3190681185066298E-2</v>
      </c>
      <c r="N150" s="2">
        <f>[1]KOR!N150-[1]KOR!$E150</f>
        <v>-2.3285273531083291E-2</v>
      </c>
      <c r="O150" s="2">
        <f>[1]KOR!O150-[1]KOR!$E150</f>
        <v>-2.3285273531083291E-2</v>
      </c>
      <c r="P150" s="2">
        <f>[1]KOR!P150-[1]KOR!$E150</f>
        <v>-2.3285273531083291E-2</v>
      </c>
      <c r="Q150" s="2">
        <f>[1]KOR!Q150-[1]KOR!$E150</f>
        <v>-2.3285273531083291E-2</v>
      </c>
      <c r="R150" s="2">
        <f>[1]KOR!R150-[1]KOR!$E150</f>
        <v>-2.3285273531083291E-2</v>
      </c>
      <c r="S150" s="2">
        <f>[1]KOR!S150-[1]KOR!$E150</f>
        <v>-2.3285273531083291E-2</v>
      </c>
      <c r="T150" s="2">
        <f>[1]KOR!T150-[1]KOR!$E150</f>
        <v>-2.3285273531083291E-2</v>
      </c>
      <c r="U150" s="2">
        <f>[1]KOR!U150-[1]KOR!$E150</f>
        <v>-2.3285273531083291E-2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-1.0250684873054042E-2</v>
      </c>
      <c r="N151" s="2">
        <f>[1]KOR!N151-[1]KOR!$E151</f>
        <v>-1.9321057613535912E-2</v>
      </c>
      <c r="O151" s="2">
        <f>[1]KOR!O151-[1]KOR!$E151</f>
        <v>-1.9321057613535912E-2</v>
      </c>
      <c r="P151" s="2">
        <f>[1]KOR!P151-[1]KOR!$E151</f>
        <v>-1.9321057613535912E-2</v>
      </c>
      <c r="Q151" s="2">
        <f>[1]KOR!Q151-[1]KOR!$E151</f>
        <v>-1.9321057613535912E-2</v>
      </c>
      <c r="R151" s="2">
        <f>[1]KOR!R151-[1]KOR!$E151</f>
        <v>-1.9321057613535912E-2</v>
      </c>
      <c r="S151" s="2">
        <f>[1]KOR!S151-[1]KOR!$E151</f>
        <v>-1.9321057613535912E-2</v>
      </c>
      <c r="T151" s="2">
        <f>[1]KOR!T151-[1]KOR!$E151</f>
        <v>-1.9321057613535912E-2</v>
      </c>
      <c r="U151" s="2">
        <f>[1]KOR!U151-[1]KOR!$E151</f>
        <v>-1.9321057613535912E-2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-2.9640489644204571E-3</v>
      </c>
      <c r="M152" s="2">
        <f>[1]KOR!M152-[1]KOR!$E152</f>
        <v>-1.0487724025488261E-2</v>
      </c>
      <c r="N152" s="2">
        <f>[1]KOR!N152-[1]KOR!$E152</f>
        <v>-1.9054883734738473E-2</v>
      </c>
      <c r="O152" s="2">
        <f>[1]KOR!O152-[1]KOR!$E152</f>
        <v>-1.9054883734738473E-2</v>
      </c>
      <c r="P152" s="2">
        <f>[1]KOR!P152-[1]KOR!$E152</f>
        <v>-1.9054883734738473E-2</v>
      </c>
      <c r="Q152" s="2">
        <f>[1]KOR!Q152-[1]KOR!$E152</f>
        <v>-1.9054883734738473E-2</v>
      </c>
      <c r="R152" s="2">
        <f>[1]KOR!R152-[1]KOR!$E152</f>
        <v>-1.9054883734738473E-2</v>
      </c>
      <c r="S152" s="2">
        <f>[1]KOR!S152-[1]KOR!$E152</f>
        <v>-1.9054883734738473E-2</v>
      </c>
      <c r="T152" s="2">
        <f>[1]KOR!T152-[1]KOR!$E152</f>
        <v>-1.9054883734738473E-2</v>
      </c>
      <c r="U152" s="2">
        <f>[1]KOR!U152-[1]KOR!$E152</f>
        <v>-1.9054883734738473E-2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-6.442915288577114E-3</v>
      </c>
      <c r="O153" s="2">
        <f>[1]KOR!O153-[1]KOR!$E153</f>
        <v>-1.9451720456975782E-2</v>
      </c>
      <c r="P153" s="2">
        <f>[1]KOR!P153-[1]KOR!$E153</f>
        <v>-1.9451720456975782E-2</v>
      </c>
      <c r="Q153" s="2">
        <f>[1]KOR!Q153-[1]KOR!$E153</f>
        <v>-1.9451720456975782E-2</v>
      </c>
      <c r="R153" s="2">
        <f>[1]KOR!R153-[1]KOR!$E153</f>
        <v>-1.9451720456975782E-2</v>
      </c>
      <c r="S153" s="2">
        <f>[1]KOR!S153-[1]KOR!$E153</f>
        <v>-1.9451720456975782E-2</v>
      </c>
      <c r="T153" s="2">
        <f>[1]KOR!T153-[1]KOR!$E153</f>
        <v>-1.9451720456975782E-2</v>
      </c>
      <c r="U153" s="2">
        <f>[1]KOR!U153-[1]KOR!$E153</f>
        <v>-1.9451720456975782E-2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1.0333032031486361E-4</v>
      </c>
      <c r="J154" s="2">
        <f>[1]KOR!J154-[1]KOR!$E154</f>
        <v>1.0333032031486361E-4</v>
      </c>
      <c r="K154" s="2">
        <f>[1]KOR!K154-[1]KOR!$E154</f>
        <v>1.0333032031486361E-4</v>
      </c>
      <c r="L154" s="2">
        <f>[1]KOR!L154-[1]KOR!$E154</f>
        <v>-5.0083882950470865E-3</v>
      </c>
      <c r="M154" s="2">
        <f>[1]KOR!M154-[1]KOR!$E154</f>
        <v>-1.9600537670181127E-2</v>
      </c>
      <c r="N154" s="2">
        <f>[1]KOR!N154-[1]KOR!$E154</f>
        <v>-1.9600537670181127E-2</v>
      </c>
      <c r="O154" s="2">
        <f>[1]KOR!O154-[1]KOR!$E154</f>
        <v>-1.9600537670181127E-2</v>
      </c>
      <c r="P154" s="2">
        <f>[1]KOR!P154-[1]KOR!$E154</f>
        <v>-1.9600537670181127E-2</v>
      </c>
      <c r="Q154" s="2">
        <f>[1]KOR!Q154-[1]KOR!$E154</f>
        <v>-1.9600537670181127E-2</v>
      </c>
      <c r="R154" s="2">
        <f>[1]KOR!R154-[1]KOR!$E154</f>
        <v>-1.9600537670181127E-2</v>
      </c>
      <c r="S154" s="2">
        <f>[1]KOR!S154-[1]KOR!$E154</f>
        <v>-1.9600537670181127E-2</v>
      </c>
      <c r="T154" s="2">
        <f>[1]KOR!T154-[1]KOR!$E154</f>
        <v>-1.9600537670181127E-2</v>
      </c>
      <c r="U154" s="2">
        <f>[1]KOR!U154-[1]KOR!$E154</f>
        <v>-1.9600537670181127E-2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-2.3876395606282907E-5</v>
      </c>
      <c r="N155" s="2">
        <f>[1]KOR!N155-[1]KOR!$E155</f>
        <v>-4.5232639092870133E-3</v>
      </c>
      <c r="O155" s="2">
        <f>[1]KOR!O155-[1]KOR!$E155</f>
        <v>-1.2341523722142769E-2</v>
      </c>
      <c r="P155" s="2">
        <f>[1]KOR!P155-[1]KOR!$E155</f>
        <v>-2.1548996327408899E-2</v>
      </c>
      <c r="Q155" s="2">
        <f>[1]KOR!Q155-[1]KOR!$E155</f>
        <v>-2.1548996327408899E-2</v>
      </c>
      <c r="R155" s="2">
        <f>[1]KOR!R155-[1]KOR!$E155</f>
        <v>-2.1548996327408899E-2</v>
      </c>
      <c r="S155" s="2">
        <f>[1]KOR!S155-[1]KOR!$E155</f>
        <v>-2.1548996327408899E-2</v>
      </c>
      <c r="T155" s="2">
        <f>[1]KOR!T155-[1]KOR!$E155</f>
        <v>-2.1548996327408899E-2</v>
      </c>
      <c r="U155" s="2">
        <f>[1]KOR!U155-[1]KOR!$E155</f>
        <v>-2.1548996327408899E-2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-3.0388005568403043E-3</v>
      </c>
      <c r="L156" s="2">
        <f>[1]KOR!L156-[1]KOR!$E156</f>
        <v>-4.3616429228254955E-3</v>
      </c>
      <c r="M156" s="2">
        <f>[1]KOR!M156-[1]KOR!$E156</f>
        <v>-9.4058423805887387E-3</v>
      </c>
      <c r="N156" s="2">
        <f>[1]KOR!N156-[1]KOR!$E156</f>
        <v>-1.9576190015582147E-2</v>
      </c>
      <c r="O156" s="2">
        <f>[1]KOR!O156-[1]KOR!$E156</f>
        <v>-1.9576190015582147E-2</v>
      </c>
      <c r="P156" s="2">
        <f>[1]KOR!P156-[1]KOR!$E156</f>
        <v>-1.9576190015582147E-2</v>
      </c>
      <c r="Q156" s="2">
        <f>[1]KOR!Q156-[1]KOR!$E156</f>
        <v>-1.9576190015582147E-2</v>
      </c>
      <c r="R156" s="2">
        <f>[1]KOR!R156-[1]KOR!$E156</f>
        <v>-1.9576190015582147E-2</v>
      </c>
      <c r="S156" s="2">
        <f>[1]KOR!S156-[1]KOR!$E156</f>
        <v>-1.9576190015582147E-2</v>
      </c>
      <c r="T156" s="2">
        <f>[1]KOR!T156-[1]KOR!$E156</f>
        <v>-1.9576190015582147E-2</v>
      </c>
      <c r="U156" s="2">
        <f>[1]KOR!U156-[1]KOR!$E156</f>
        <v>-1.9576190015582147E-2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-2.814124348180215E-3</v>
      </c>
      <c r="M157" s="2">
        <f>[1]KOR!M157-[1]KOR!$E157</f>
        <v>-7.6899890982405628E-3</v>
      </c>
      <c r="N157" s="2">
        <f>[1]KOR!N157-[1]KOR!$E157</f>
        <v>-1.4313384156653189E-2</v>
      </c>
      <c r="O157" s="2">
        <f>[1]KOR!O157-[1]KOR!$E157</f>
        <v>-1.5458366206725589E-2</v>
      </c>
      <c r="P157" s="2">
        <f>[1]KOR!P157-[1]KOR!$E157</f>
        <v>-1.5458366206725589E-2</v>
      </c>
      <c r="Q157" s="2">
        <f>[1]KOR!Q157-[1]KOR!$E157</f>
        <v>-1.5458366206725589E-2</v>
      </c>
      <c r="R157" s="2">
        <f>[1]KOR!R157-[1]KOR!$E157</f>
        <v>-1.5458366206725589E-2</v>
      </c>
      <c r="S157" s="2">
        <f>[1]KOR!S157-[1]KOR!$E157</f>
        <v>-1.5458366206725589E-2</v>
      </c>
      <c r="T157" s="2">
        <f>[1]KOR!T157-[1]KOR!$E157</f>
        <v>-1.5458366206725589E-2</v>
      </c>
      <c r="U157" s="2">
        <f>[1]KOR!U157-[1]KOR!$E157</f>
        <v>-1.5458366206725589E-2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1.843446765540234E-3</v>
      </c>
      <c r="J158" s="2">
        <f>[1]KOR!J158-[1]KOR!$E158</f>
        <v>1.843446765540234E-3</v>
      </c>
      <c r="K158" s="2">
        <f>[1]KOR!K158-[1]KOR!$E158</f>
        <v>1.843446765540234E-3</v>
      </c>
      <c r="L158" s="2">
        <f>[1]KOR!L158-[1]KOR!$E158</f>
        <v>1.843446765540234E-3</v>
      </c>
      <c r="M158" s="2">
        <f>[1]KOR!M158-[1]KOR!$E158</f>
        <v>-1.5633547899566655E-3</v>
      </c>
      <c r="N158" s="2">
        <f>[1]KOR!N158-[1]KOR!$E158</f>
        <v>-1.5072645458707457E-2</v>
      </c>
      <c r="O158" s="2">
        <f>[1]KOR!O158-[1]KOR!$E158</f>
        <v>-1.5072645458707457E-2</v>
      </c>
      <c r="P158" s="2">
        <f>[1]KOR!P158-[1]KOR!$E158</f>
        <v>-1.5072645458707457E-2</v>
      </c>
      <c r="Q158" s="2">
        <f>[1]KOR!Q158-[1]KOR!$E158</f>
        <v>-1.5072645458707457E-2</v>
      </c>
      <c r="R158" s="2">
        <f>[1]KOR!R158-[1]KOR!$E158</f>
        <v>-1.5072645458707457E-2</v>
      </c>
      <c r="S158" s="2">
        <f>[1]KOR!S158-[1]KOR!$E158</f>
        <v>-1.5072645458707457E-2</v>
      </c>
      <c r="T158" s="2">
        <f>[1]KOR!T158-[1]KOR!$E158</f>
        <v>-1.5072645458707457E-2</v>
      </c>
      <c r="U158" s="2">
        <f>[1]KOR!U158-[1]KOR!$E158</f>
        <v>-1.5072645458707457E-2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-7.9279935153383149E-3</v>
      </c>
      <c r="L159" s="2">
        <f>[1]KOR!L159-[1]KOR!$E159</f>
        <v>-1.5011407906261154E-2</v>
      </c>
      <c r="M159" s="2">
        <f>[1]KOR!M159-[1]KOR!$E159</f>
        <v>-1.5011407906261154E-2</v>
      </c>
      <c r="N159" s="2">
        <f>[1]KOR!N159-[1]KOR!$E159</f>
        <v>-1.5011407906261154E-2</v>
      </c>
      <c r="O159" s="2">
        <f>[1]KOR!O159-[1]KOR!$E159</f>
        <v>-1.5011407906261154E-2</v>
      </c>
      <c r="P159" s="2">
        <f>[1]KOR!P159-[1]KOR!$E159</f>
        <v>-1.5011407906261154E-2</v>
      </c>
      <c r="Q159" s="2">
        <f>[1]KOR!Q159-[1]KOR!$E159</f>
        <v>-1.5011407906261154E-2</v>
      </c>
      <c r="R159" s="2">
        <f>[1]KOR!R159-[1]KOR!$E159</f>
        <v>-1.5011407906261154E-2</v>
      </c>
      <c r="S159" s="2">
        <f>[1]KOR!S159-[1]KOR!$E159</f>
        <v>-1.5011407906261154E-2</v>
      </c>
      <c r="T159" s="2">
        <f>[1]KOR!T159-[1]KOR!$E159</f>
        <v>-1.5011407906261154E-2</v>
      </c>
      <c r="U159" s="2">
        <f>[1]KOR!U159-[1]KOR!$E159</f>
        <v>-1.5011407906261154E-2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-5.3935656305958354E-3</v>
      </c>
      <c r="M160" s="2">
        <f>[1]KOR!M160-[1]KOR!$E160</f>
        <v>-1.9685362903967572E-2</v>
      </c>
      <c r="N160" s="2">
        <f>[1]KOR!N160-[1]KOR!$E160</f>
        <v>-1.9685362903967572E-2</v>
      </c>
      <c r="O160" s="2">
        <f>[1]KOR!O160-[1]KOR!$E160</f>
        <v>-1.9685362903967572E-2</v>
      </c>
      <c r="P160" s="2">
        <f>[1]KOR!P160-[1]KOR!$E160</f>
        <v>-1.9685362903967572E-2</v>
      </c>
      <c r="Q160" s="2">
        <f>[1]KOR!Q160-[1]KOR!$E160</f>
        <v>-1.9685362903967572E-2</v>
      </c>
      <c r="R160" s="2">
        <f>[1]KOR!R160-[1]KOR!$E160</f>
        <v>-1.9685362903967572E-2</v>
      </c>
      <c r="S160" s="2">
        <f>[1]KOR!S160-[1]KOR!$E160</f>
        <v>-1.9685362903967572E-2</v>
      </c>
      <c r="T160" s="2">
        <f>[1]KOR!T160-[1]KOR!$E160</f>
        <v>-1.9685362903967572E-2</v>
      </c>
      <c r="U160" s="2">
        <f>[1]KOR!U160-[1]KOR!$E160</f>
        <v>-1.9685362903967572E-2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-8.0458006208656077E-3</v>
      </c>
      <c r="L161" s="2">
        <f>[1]KOR!L161-[1]KOR!$E161</f>
        <v>-1.4111228141780958E-2</v>
      </c>
      <c r="M161" s="2">
        <f>[1]KOR!M161-[1]KOR!$E161</f>
        <v>-2.6766819362888754E-2</v>
      </c>
      <c r="N161" s="2">
        <f>[1]KOR!N161-[1]KOR!$E161</f>
        <v>-2.6766819362888754E-2</v>
      </c>
      <c r="O161" s="2">
        <f>[1]KOR!O161-[1]KOR!$E161</f>
        <v>-2.6766819362888754E-2</v>
      </c>
      <c r="P161" s="2">
        <f>[1]KOR!P161-[1]KOR!$E161</f>
        <v>-2.6766819362888754E-2</v>
      </c>
      <c r="Q161" s="2">
        <f>[1]KOR!Q161-[1]KOR!$E161</f>
        <v>-2.6766819362888754E-2</v>
      </c>
      <c r="R161" s="2">
        <f>[1]KOR!R161-[1]KOR!$E161</f>
        <v>-2.6766819362888754E-2</v>
      </c>
      <c r="S161" s="2">
        <f>[1]KOR!S161-[1]KOR!$E161</f>
        <v>-2.6766819362888754E-2</v>
      </c>
      <c r="T161" s="2">
        <f>[1]KOR!T161-[1]KOR!$E161</f>
        <v>-2.6766819362888754E-2</v>
      </c>
      <c r="U161" s="2">
        <f>[1]KOR!U161-[1]KOR!$E161</f>
        <v>-2.6766819362888754E-2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-1.5261411578632242E-3</v>
      </c>
      <c r="M162" s="2">
        <f>[1]KOR!M162-[1]KOR!$E162</f>
        <v>-1.036775235205846E-2</v>
      </c>
      <c r="N162" s="2">
        <f>[1]KOR!N162-[1]KOR!$E162</f>
        <v>-1.7108790601307607E-2</v>
      </c>
      <c r="O162" s="2">
        <f>[1]KOR!O162-[1]KOR!$E162</f>
        <v>-1.7108790601307607E-2</v>
      </c>
      <c r="P162" s="2">
        <f>[1]KOR!P162-[1]KOR!$E162</f>
        <v>-1.7108790601307607E-2</v>
      </c>
      <c r="Q162" s="2">
        <f>[1]KOR!Q162-[1]KOR!$E162</f>
        <v>-1.7108790601307607E-2</v>
      </c>
      <c r="R162" s="2">
        <f>[1]KOR!R162-[1]KOR!$E162</f>
        <v>-1.7108790601307607E-2</v>
      </c>
      <c r="S162" s="2">
        <f>[1]KOR!S162-[1]KOR!$E162</f>
        <v>-1.7108790601307607E-2</v>
      </c>
      <c r="T162" s="2">
        <f>[1]KOR!T162-[1]KOR!$E162</f>
        <v>-1.7108790601307607E-2</v>
      </c>
      <c r="U162" s="2">
        <f>[1]KOR!U162-[1]KOR!$E162</f>
        <v>-1.7108790601307607E-2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-8.5113451400359724E-3</v>
      </c>
      <c r="N163" s="2">
        <f>[1]KOR!N163-[1]KOR!$E163</f>
        <v>-1.5399614578613226E-2</v>
      </c>
      <c r="O163" s="2">
        <f>[1]KOR!O163-[1]KOR!$E163</f>
        <v>-1.5399614578613226E-2</v>
      </c>
      <c r="P163" s="2">
        <f>[1]KOR!P163-[1]KOR!$E163</f>
        <v>-1.5399614578613226E-2</v>
      </c>
      <c r="Q163" s="2">
        <f>[1]KOR!Q163-[1]KOR!$E163</f>
        <v>-1.5399614578613226E-2</v>
      </c>
      <c r="R163" s="2">
        <f>[1]KOR!R163-[1]KOR!$E163</f>
        <v>-1.5399614578613226E-2</v>
      </c>
      <c r="S163" s="2">
        <f>[1]KOR!S163-[1]KOR!$E163</f>
        <v>-1.5399614578613226E-2</v>
      </c>
      <c r="T163" s="2">
        <f>[1]KOR!T163-[1]KOR!$E163</f>
        <v>-1.5399614578613226E-2</v>
      </c>
      <c r="U163" s="2">
        <f>[1]KOR!U163-[1]KOR!$E163</f>
        <v>-1.5399614578613226E-2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-3.0830963822758434E-3</v>
      </c>
      <c r="H164" s="2">
        <f>[1]KOR!H164-[1]KOR!$E164</f>
        <v>-3.0830963822758434E-3</v>
      </c>
      <c r="I164" s="2">
        <f>[1]KOR!I164-[1]KOR!$E164</f>
        <v>-3.0830963822758434E-3</v>
      </c>
      <c r="J164" s="2">
        <f>[1]KOR!J164-[1]KOR!$E164</f>
        <v>-3.0830963822758434E-3</v>
      </c>
      <c r="K164" s="2">
        <f>[1]KOR!K164-[1]KOR!$E164</f>
        <v>-3.0830963822758434E-3</v>
      </c>
      <c r="L164" s="2">
        <f>[1]KOR!L164-[1]KOR!$E164</f>
        <v>-3.0830963822758434E-3</v>
      </c>
      <c r="M164" s="2">
        <f>[1]KOR!M164-[1]KOR!$E164</f>
        <v>-8.4758851595655646E-3</v>
      </c>
      <c r="N164" s="2">
        <f>[1]KOR!N164-[1]KOR!$E164</f>
        <v>-1.547438487660114E-2</v>
      </c>
      <c r="O164" s="2">
        <f>[1]KOR!O164-[1]KOR!$E164</f>
        <v>-1.547438487660114E-2</v>
      </c>
      <c r="P164" s="2">
        <f>[1]KOR!P164-[1]KOR!$E164</f>
        <v>-1.547438487660114E-2</v>
      </c>
      <c r="Q164" s="2">
        <f>[1]KOR!Q164-[1]KOR!$E164</f>
        <v>-1.547438487660114E-2</v>
      </c>
      <c r="R164" s="2">
        <f>[1]KOR!R164-[1]KOR!$E164</f>
        <v>-1.547438487660114E-2</v>
      </c>
      <c r="S164" s="2">
        <f>[1]KOR!S164-[1]KOR!$E164</f>
        <v>-1.547438487660114E-2</v>
      </c>
      <c r="T164" s="2">
        <f>[1]KOR!T164-[1]KOR!$E164</f>
        <v>-1.547438487660114E-2</v>
      </c>
      <c r="U164" s="2">
        <f>[1]KOR!U164-[1]KOR!$E164</f>
        <v>-1.547438487660114E-2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5.1765024875059795E-4</v>
      </c>
      <c r="K165" s="2">
        <f>[1]KOR!K165-[1]KOR!$E165</f>
        <v>5.1765024875059795E-4</v>
      </c>
      <c r="L165" s="2">
        <f>[1]KOR!L165-[1]KOR!$E165</f>
        <v>5.1765024875059795E-4</v>
      </c>
      <c r="M165" s="2">
        <f>[1]KOR!M165-[1]KOR!$E165</f>
        <v>-5.3668769242984707E-3</v>
      </c>
      <c r="N165" s="2">
        <f>[1]KOR!N165-[1]KOR!$E165</f>
        <v>-1.6357270482465457E-2</v>
      </c>
      <c r="O165" s="2">
        <f>[1]KOR!O165-[1]KOR!$E165</f>
        <v>-1.6357270482465457E-2</v>
      </c>
      <c r="P165" s="2">
        <f>[1]KOR!P165-[1]KOR!$E165</f>
        <v>-1.6357270482465457E-2</v>
      </c>
      <c r="Q165" s="2">
        <f>[1]KOR!Q165-[1]KOR!$E165</f>
        <v>-1.6357270482465457E-2</v>
      </c>
      <c r="R165" s="2">
        <f>[1]KOR!R165-[1]KOR!$E165</f>
        <v>-1.6357270482465457E-2</v>
      </c>
      <c r="S165" s="2">
        <f>[1]KOR!S165-[1]KOR!$E165</f>
        <v>-1.6357270482465457E-2</v>
      </c>
      <c r="T165" s="2">
        <f>[1]KOR!T165-[1]KOR!$E165</f>
        <v>-1.6357270482465457E-2</v>
      </c>
      <c r="U165" s="2">
        <f>[1]KOR!U165-[1]KOR!$E165</f>
        <v>-1.6357270482465457E-2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-8.3345379901277605E-3</v>
      </c>
      <c r="N166" s="2">
        <f>[1]KOR!N166-[1]KOR!$E166</f>
        <v>-1.9748436803756264E-2</v>
      </c>
      <c r="O166" s="2">
        <f>[1]KOR!O166-[1]KOR!$E166</f>
        <v>-1.9748436803756264E-2</v>
      </c>
      <c r="P166" s="2">
        <f>[1]KOR!P166-[1]KOR!$E166</f>
        <v>-1.9748436803756264E-2</v>
      </c>
      <c r="Q166" s="2">
        <f>[1]KOR!Q166-[1]KOR!$E166</f>
        <v>-1.9748436803756264E-2</v>
      </c>
      <c r="R166" s="2">
        <f>[1]KOR!R166-[1]KOR!$E166</f>
        <v>-1.9748436803756264E-2</v>
      </c>
      <c r="S166" s="2">
        <f>[1]KOR!S166-[1]KOR!$E166</f>
        <v>-1.9748436803756264E-2</v>
      </c>
      <c r="T166" s="2">
        <f>[1]KOR!T166-[1]KOR!$E166</f>
        <v>-1.9748436803756264E-2</v>
      </c>
      <c r="U166" s="2">
        <f>[1]KOR!U166-[1]KOR!$E166</f>
        <v>-1.9748436803756264E-2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-4.2691925621053464E-3</v>
      </c>
      <c r="M167" s="2">
        <f>[1]KOR!M167-[1]KOR!$E167</f>
        <v>-2.0141271337215501E-2</v>
      </c>
      <c r="N167" s="2">
        <f>[1]KOR!N167-[1]KOR!$E167</f>
        <v>-2.0141271337215501E-2</v>
      </c>
      <c r="O167" s="2">
        <f>[1]KOR!O167-[1]KOR!$E167</f>
        <v>-2.0141271337215501E-2</v>
      </c>
      <c r="P167" s="2">
        <f>[1]KOR!P167-[1]KOR!$E167</f>
        <v>-2.0141271337215501E-2</v>
      </c>
      <c r="Q167" s="2">
        <f>[1]KOR!Q167-[1]KOR!$E167</f>
        <v>-2.0141271337215501E-2</v>
      </c>
      <c r="R167" s="2">
        <f>[1]KOR!R167-[1]KOR!$E167</f>
        <v>-2.0141271337215501E-2</v>
      </c>
      <c r="S167" s="2">
        <f>[1]KOR!S167-[1]KOR!$E167</f>
        <v>-2.0141271337215501E-2</v>
      </c>
      <c r="T167" s="2">
        <f>[1]KOR!T167-[1]KOR!$E167</f>
        <v>-2.0141271337215501E-2</v>
      </c>
      <c r="U167" s="2">
        <f>[1]KOR!U167-[1]KOR!$E167</f>
        <v>-2.0141271337215501E-2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-2.738073339327414E-3</v>
      </c>
      <c r="L168" s="2">
        <f>[1]KOR!L168-[1]KOR!$E168</f>
        <v>-9.7675065137842881E-3</v>
      </c>
      <c r="M168" s="2">
        <f>[1]KOR!M168-[1]KOR!$E168</f>
        <v>-2.3476911827066932E-2</v>
      </c>
      <c r="N168" s="2">
        <f>[1]KOR!N168-[1]KOR!$E168</f>
        <v>-2.3476911827066932E-2</v>
      </c>
      <c r="O168" s="2">
        <f>[1]KOR!O168-[1]KOR!$E168</f>
        <v>-2.3476911827066932E-2</v>
      </c>
      <c r="P168" s="2">
        <f>[1]KOR!P168-[1]KOR!$E168</f>
        <v>-2.3476911827066932E-2</v>
      </c>
      <c r="Q168" s="2">
        <f>[1]KOR!Q168-[1]KOR!$E168</f>
        <v>-2.3476911827066932E-2</v>
      </c>
      <c r="R168" s="2">
        <f>[1]KOR!R168-[1]KOR!$E168</f>
        <v>-2.3476911827066932E-2</v>
      </c>
      <c r="S168" s="2">
        <f>[1]KOR!S168-[1]KOR!$E168</f>
        <v>-2.3476911827066932E-2</v>
      </c>
      <c r="T168" s="2">
        <f>[1]KOR!T168-[1]KOR!$E168</f>
        <v>-2.3476911827066932E-2</v>
      </c>
      <c r="U168" s="2">
        <f>[1]KOR!U168-[1]KOR!$E168</f>
        <v>-2.3476911827066932E-2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4.8193516303964706E-4</v>
      </c>
      <c r="J169" s="2">
        <f>[1]KOR!J169-[1]KOR!$E169</f>
        <v>4.8193516303964706E-4</v>
      </c>
      <c r="K169" s="2">
        <f>[1]KOR!K169-[1]KOR!$E169</f>
        <v>4.8193516303964706E-4</v>
      </c>
      <c r="L169" s="2">
        <f>[1]KOR!L169-[1]KOR!$E169</f>
        <v>4.8193516303964706E-4</v>
      </c>
      <c r="M169" s="2">
        <f>[1]KOR!M169-[1]KOR!$E169</f>
        <v>-2.5154259908786863E-3</v>
      </c>
      <c r="N169" s="2">
        <f>[1]KOR!N169-[1]KOR!$E169</f>
        <v>-1.0024648168528362E-2</v>
      </c>
      <c r="O169" s="2">
        <f>[1]KOR!O169-[1]KOR!$E169</f>
        <v>-1.7587181472730022E-2</v>
      </c>
      <c r="P169" s="2">
        <f>[1]KOR!P169-[1]KOR!$E169</f>
        <v>-1.7587181472730022E-2</v>
      </c>
      <c r="Q169" s="2">
        <f>[1]KOR!Q169-[1]KOR!$E169</f>
        <v>-1.7587181472730022E-2</v>
      </c>
      <c r="R169" s="2">
        <f>[1]KOR!R169-[1]KOR!$E169</f>
        <v>-1.7587181472730022E-2</v>
      </c>
      <c r="S169" s="2">
        <f>[1]KOR!S169-[1]KOR!$E169</f>
        <v>-1.7587181472730022E-2</v>
      </c>
      <c r="T169" s="2">
        <f>[1]KOR!T169-[1]KOR!$E169</f>
        <v>-1.7587181472730022E-2</v>
      </c>
      <c r="U169" s="2">
        <f>[1]KOR!U169-[1]KOR!$E169</f>
        <v>-1.7587181472730022E-2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5.615228301240914E-3</v>
      </c>
      <c r="J170" s="2">
        <f>[1]KOR!J170-[1]KOR!$E170</f>
        <v>5.615228301240914E-3</v>
      </c>
      <c r="K170" s="2">
        <f>[1]KOR!K170-[1]KOR!$E170</f>
        <v>5.615228301240914E-3</v>
      </c>
      <c r="L170" s="2">
        <f>[1]KOR!L170-[1]KOR!$E170</f>
        <v>8.1746222611922548E-5</v>
      </c>
      <c r="M170" s="2">
        <f>[1]KOR!M170-[1]KOR!$E170</f>
        <v>-3.4852173622418881E-3</v>
      </c>
      <c r="N170" s="2">
        <f>[1]KOR!N170-[1]KOR!$E170</f>
        <v>-1.1245946033473175E-2</v>
      </c>
      <c r="O170" s="2">
        <f>[1]KOR!O170-[1]KOR!$E170</f>
        <v>-1.7863527664165046E-2</v>
      </c>
      <c r="P170" s="2">
        <f>[1]KOR!P170-[1]KOR!$E170</f>
        <v>-1.7863527664165046E-2</v>
      </c>
      <c r="Q170" s="2">
        <f>[1]KOR!Q170-[1]KOR!$E170</f>
        <v>-1.7863527664165046E-2</v>
      </c>
      <c r="R170" s="2">
        <f>[1]KOR!R170-[1]KOR!$E170</f>
        <v>-1.7863527664165046E-2</v>
      </c>
      <c r="S170" s="2">
        <f>[1]KOR!S170-[1]KOR!$E170</f>
        <v>-1.7863527664165046E-2</v>
      </c>
      <c r="T170" s="2">
        <f>[1]KOR!T170-[1]KOR!$E170</f>
        <v>-1.7863527664165046E-2</v>
      </c>
      <c r="U170" s="2">
        <f>[1]KOR!U170-[1]KOR!$E170</f>
        <v>-1.7863527664165046E-2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-1.4255641659220088E-2</v>
      </c>
      <c r="O171" s="2">
        <f>[1]KOR!O171-[1]KOR!$E171</f>
        <v>-1.6974324616365936E-2</v>
      </c>
      <c r="P171" s="2">
        <f>[1]KOR!P171-[1]KOR!$E171</f>
        <v>-1.6974324616365936E-2</v>
      </c>
      <c r="Q171" s="2">
        <f>[1]KOR!Q171-[1]KOR!$E171</f>
        <v>-1.6974324616365936E-2</v>
      </c>
      <c r="R171" s="2">
        <f>[1]KOR!R171-[1]KOR!$E171</f>
        <v>-1.6974324616365936E-2</v>
      </c>
      <c r="S171" s="2">
        <f>[1]KOR!S171-[1]KOR!$E171</f>
        <v>-1.6974324616365936E-2</v>
      </c>
      <c r="T171" s="2">
        <f>[1]KOR!T171-[1]KOR!$E171</f>
        <v>-1.6974324616365936E-2</v>
      </c>
      <c r="U171" s="2">
        <f>[1]KOR!U171-[1]KOR!$E171</f>
        <v>-1.6974324616365936E-2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-5.2919796494506413E-3</v>
      </c>
      <c r="M172" s="2">
        <f>[1]KOR!M172-[1]KOR!$E172</f>
        <v>-7.2098897563453376E-3</v>
      </c>
      <c r="N172" s="2">
        <f>[1]KOR!N172-[1]KOR!$E172</f>
        <v>-1.2070485955307235E-2</v>
      </c>
      <c r="O172" s="2">
        <f>[1]KOR!O172-[1]KOR!$E172</f>
        <v>-1.6316265787095892E-2</v>
      </c>
      <c r="P172" s="2">
        <f>[1]KOR!P172-[1]KOR!$E172</f>
        <v>-1.6316265787095892E-2</v>
      </c>
      <c r="Q172" s="2">
        <f>[1]KOR!Q172-[1]KOR!$E172</f>
        <v>-1.6316265787095892E-2</v>
      </c>
      <c r="R172" s="2">
        <f>[1]KOR!R172-[1]KOR!$E172</f>
        <v>-1.6316265787095892E-2</v>
      </c>
      <c r="S172" s="2">
        <f>[1]KOR!S172-[1]KOR!$E172</f>
        <v>-1.6316265787095892E-2</v>
      </c>
      <c r="T172" s="2">
        <f>[1]KOR!T172-[1]KOR!$E172</f>
        <v>-1.6316265787095892E-2</v>
      </c>
      <c r="U172" s="2">
        <f>[1]KOR!U172-[1]KOR!$E172</f>
        <v>-1.6316265787095892E-2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-2.0924475037353701E-3</v>
      </c>
      <c r="L173" s="2">
        <f>[1]KOR!L173-[1]KOR!$E173</f>
        <v>-9.6382898661741337E-3</v>
      </c>
      <c r="M173" s="2">
        <f>[1]KOR!M173-[1]KOR!$E173</f>
        <v>-1.3721517189685874E-2</v>
      </c>
      <c r="N173" s="2">
        <f>[1]KOR!N173-[1]KOR!$E173</f>
        <v>-1.9442675702411948E-2</v>
      </c>
      <c r="O173" s="2">
        <f>[1]KOR!O173-[1]KOR!$E173</f>
        <v>-1.9442675702411948E-2</v>
      </c>
      <c r="P173" s="2">
        <f>[1]KOR!P173-[1]KOR!$E173</f>
        <v>-1.9442675702411948E-2</v>
      </c>
      <c r="Q173" s="2">
        <f>[1]KOR!Q173-[1]KOR!$E173</f>
        <v>-1.9442675702411948E-2</v>
      </c>
      <c r="R173" s="2">
        <f>[1]KOR!R173-[1]KOR!$E173</f>
        <v>-1.9442675702411948E-2</v>
      </c>
      <c r="S173" s="2">
        <f>[1]KOR!S173-[1]KOR!$E173</f>
        <v>-1.9442675702411948E-2</v>
      </c>
      <c r="T173" s="2">
        <f>[1]KOR!T173-[1]KOR!$E173</f>
        <v>-1.9442675702411948E-2</v>
      </c>
      <c r="U173" s="2">
        <f>[1]KOR!U173-[1]KOR!$E173</f>
        <v>-1.9442675702411948E-2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-4.5114830608712839E-3</v>
      </c>
      <c r="N174" s="2">
        <f>[1]KOR!N174-[1]KOR!$E174</f>
        <v>-1.0893941394335839E-2</v>
      </c>
      <c r="O174" s="2">
        <f>[1]KOR!O174-[1]KOR!$E174</f>
        <v>-1.5895870136023921E-2</v>
      </c>
      <c r="P174" s="2">
        <f>[1]KOR!P174-[1]KOR!$E174</f>
        <v>-1.5895870136023921E-2</v>
      </c>
      <c r="Q174" s="2">
        <f>[1]KOR!Q174-[1]KOR!$E174</f>
        <v>-1.5895870136023921E-2</v>
      </c>
      <c r="R174" s="2">
        <f>[1]KOR!R174-[1]KOR!$E174</f>
        <v>-1.5895870136023921E-2</v>
      </c>
      <c r="S174" s="2">
        <f>[1]KOR!S174-[1]KOR!$E174</f>
        <v>-1.5895870136023921E-2</v>
      </c>
      <c r="T174" s="2">
        <f>[1]KOR!T174-[1]KOR!$E174</f>
        <v>-1.5895870136023921E-2</v>
      </c>
      <c r="U174" s="2">
        <f>[1]KOR!U174-[1]KOR!$E174</f>
        <v>-1.5895870136023921E-2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-2.0254839978394168E-3</v>
      </c>
      <c r="L175" s="2">
        <f>[1]KOR!L175-[1]KOR!$E175</f>
        <v>-8.3656414935451701E-3</v>
      </c>
      <c r="M175" s="2">
        <f>[1]KOR!M175-[1]KOR!$E175</f>
        <v>-9.8425740505837522E-3</v>
      </c>
      <c r="N175" s="2">
        <f>[1]KOR!N175-[1]KOR!$E175</f>
        <v>-1.8258628971764952E-2</v>
      </c>
      <c r="O175" s="2">
        <f>[1]KOR!O175-[1]KOR!$E175</f>
        <v>-1.8258628971764952E-2</v>
      </c>
      <c r="P175" s="2">
        <f>[1]KOR!P175-[1]KOR!$E175</f>
        <v>-1.8258628971764952E-2</v>
      </c>
      <c r="Q175" s="2">
        <f>[1]KOR!Q175-[1]KOR!$E175</f>
        <v>-1.8258628971764952E-2</v>
      </c>
      <c r="R175" s="2">
        <f>[1]KOR!R175-[1]KOR!$E175</f>
        <v>-1.8258628971764952E-2</v>
      </c>
      <c r="S175" s="2">
        <f>[1]KOR!S175-[1]KOR!$E175</f>
        <v>-1.8258628971764952E-2</v>
      </c>
      <c r="T175" s="2">
        <f>[1]KOR!T175-[1]KOR!$E175</f>
        <v>-1.8258628971764952E-2</v>
      </c>
      <c r="U175" s="2">
        <f>[1]KOR!U175-[1]KOR!$E175</f>
        <v>-1.8258628971764952E-2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-2.5427401169045433E-3</v>
      </c>
      <c r="N176" s="2">
        <f>[1]KOR!N176-[1]KOR!$E176</f>
        <v>-1.2095579248469865E-2</v>
      </c>
      <c r="O176" s="2">
        <f>[1]KOR!O176-[1]KOR!$E176</f>
        <v>-2.0533209685022626E-2</v>
      </c>
      <c r="P176" s="2">
        <f>[1]KOR!P176-[1]KOR!$E176</f>
        <v>-2.0533209685022626E-2</v>
      </c>
      <c r="Q176" s="2">
        <f>[1]KOR!Q176-[1]KOR!$E176</f>
        <v>-2.0533209685022626E-2</v>
      </c>
      <c r="R176" s="2">
        <f>[1]KOR!R176-[1]KOR!$E176</f>
        <v>-2.0533209685022626E-2</v>
      </c>
      <c r="S176" s="2">
        <f>[1]KOR!S176-[1]KOR!$E176</f>
        <v>-2.0533209685022626E-2</v>
      </c>
      <c r="T176" s="2">
        <f>[1]KOR!T176-[1]KOR!$E176</f>
        <v>-2.0533209685022626E-2</v>
      </c>
      <c r="U176" s="2">
        <f>[1]KOR!U176-[1]KOR!$E176</f>
        <v>-2.0533209685022626E-2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-1.4233806338722857E-2</v>
      </c>
      <c r="N177" s="2">
        <f>[1]KOR!N177-[1]KOR!$E177</f>
        <v>-1.8502694786482365E-2</v>
      </c>
      <c r="O177" s="2">
        <f>[1]KOR!O177-[1]KOR!$E177</f>
        <v>-1.8502694786482365E-2</v>
      </c>
      <c r="P177" s="2">
        <f>[1]KOR!P177-[1]KOR!$E177</f>
        <v>-1.8502694786482365E-2</v>
      </c>
      <c r="Q177" s="2">
        <f>[1]KOR!Q177-[1]KOR!$E177</f>
        <v>-1.8502694786482365E-2</v>
      </c>
      <c r="R177" s="2">
        <f>[1]KOR!R177-[1]KOR!$E177</f>
        <v>-1.8502694786482365E-2</v>
      </c>
      <c r="S177" s="2">
        <f>[1]KOR!S177-[1]KOR!$E177</f>
        <v>-1.8502694786482365E-2</v>
      </c>
      <c r="T177" s="2">
        <f>[1]KOR!T177-[1]KOR!$E177</f>
        <v>-1.8502694786482365E-2</v>
      </c>
      <c r="U177" s="2">
        <f>[1]KOR!U177-[1]KOR!$E177</f>
        <v>-1.8502694786482365E-2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-1.4231164538322516E-3</v>
      </c>
      <c r="L178" s="2">
        <f>[1]KOR!L178-[1]KOR!$E178</f>
        <v>-8.1218124028321903E-3</v>
      </c>
      <c r="M178" s="2">
        <f>[1]KOR!M178-[1]KOR!$E178</f>
        <v>-1.3987006519728597E-2</v>
      </c>
      <c r="N178" s="2">
        <f>[1]KOR!N178-[1]KOR!$E178</f>
        <v>-1.8293079881572583E-2</v>
      </c>
      <c r="O178" s="2">
        <f>[1]KOR!O178-[1]KOR!$E178</f>
        <v>-1.8293079881572583E-2</v>
      </c>
      <c r="P178" s="2">
        <f>[1]KOR!P178-[1]KOR!$E178</f>
        <v>-1.8293079881572583E-2</v>
      </c>
      <c r="Q178" s="2">
        <f>[1]KOR!Q178-[1]KOR!$E178</f>
        <v>-1.8293079881572583E-2</v>
      </c>
      <c r="R178" s="2">
        <f>[1]KOR!R178-[1]KOR!$E178</f>
        <v>-1.8293079881572583E-2</v>
      </c>
      <c r="S178" s="2">
        <f>[1]KOR!S178-[1]KOR!$E178</f>
        <v>-1.8293079881572583E-2</v>
      </c>
      <c r="T178" s="2">
        <f>[1]KOR!T178-[1]KOR!$E178</f>
        <v>-1.8293079881572583E-2</v>
      </c>
      <c r="U178" s="2">
        <f>[1]KOR!U178-[1]KOR!$E178</f>
        <v>-1.8293079881572583E-2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-9.3797310774870746E-6</v>
      </c>
      <c r="L179" s="2">
        <f>[1]KOR!L179-[1]KOR!$E179</f>
        <v>-4.1409512810297727E-3</v>
      </c>
      <c r="M179" s="2">
        <f>[1]KOR!M179-[1]KOR!$E179</f>
        <v>-1.564200684710669E-2</v>
      </c>
      <c r="N179" s="2">
        <f>[1]KOR!N179-[1]KOR!$E179</f>
        <v>-1.564200684710669E-2</v>
      </c>
      <c r="O179" s="2">
        <f>[1]KOR!O179-[1]KOR!$E179</f>
        <v>-1.564200684710669E-2</v>
      </c>
      <c r="P179" s="2">
        <f>[1]KOR!P179-[1]KOR!$E179</f>
        <v>-1.564200684710669E-2</v>
      </c>
      <c r="Q179" s="2">
        <f>[1]KOR!Q179-[1]KOR!$E179</f>
        <v>-1.564200684710669E-2</v>
      </c>
      <c r="R179" s="2">
        <f>[1]KOR!R179-[1]KOR!$E179</f>
        <v>-1.564200684710669E-2</v>
      </c>
      <c r="S179" s="2">
        <f>[1]KOR!S179-[1]KOR!$E179</f>
        <v>-1.564200684710669E-2</v>
      </c>
      <c r="T179" s="2">
        <f>[1]KOR!T179-[1]KOR!$E179</f>
        <v>-1.564200684710669E-2</v>
      </c>
      <c r="U179" s="2">
        <f>[1]KOR!U179-[1]KOR!$E179</f>
        <v>-1.564200684710669E-2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2.2813904481391867E-3</v>
      </c>
      <c r="K180" s="2">
        <f>[1]KOR!K180-[1]KOR!$E180</f>
        <v>2.2813904481391867E-3</v>
      </c>
      <c r="L180" s="2">
        <f>[1]KOR!L180-[1]KOR!$E180</f>
        <v>1.5052640497157307E-3</v>
      </c>
      <c r="M180" s="2">
        <f>[1]KOR!M180-[1]KOR!$E180</f>
        <v>4.8608572462229688E-4</v>
      </c>
      <c r="N180" s="2">
        <f>[1]KOR!N180-[1]KOR!$E180</f>
        <v>-1.4515508207816996E-2</v>
      </c>
      <c r="O180" s="2">
        <f>[1]KOR!O180-[1]KOR!$E180</f>
        <v>-1.4515508207816996E-2</v>
      </c>
      <c r="P180" s="2">
        <f>[1]KOR!P180-[1]KOR!$E180</f>
        <v>-1.4515508207816996E-2</v>
      </c>
      <c r="Q180" s="2">
        <f>[1]KOR!Q180-[1]KOR!$E180</f>
        <v>-1.4515508207816996E-2</v>
      </c>
      <c r="R180" s="2">
        <f>[1]KOR!R180-[1]KOR!$E180</f>
        <v>-1.4515508207816996E-2</v>
      </c>
      <c r="S180" s="2">
        <f>[1]KOR!S180-[1]KOR!$E180</f>
        <v>-1.4515508207816996E-2</v>
      </c>
      <c r="T180" s="2">
        <f>[1]KOR!T180-[1]KOR!$E180</f>
        <v>-1.4515508207816996E-2</v>
      </c>
      <c r="U180" s="2">
        <f>[1]KOR!U180-[1]KOR!$E180</f>
        <v>-1.4515508207816996E-2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-6.0840103343932014E-3</v>
      </c>
      <c r="M181" s="2">
        <f>[1]KOR!M181-[1]KOR!$E181</f>
        <v>-1.522061671412598E-2</v>
      </c>
      <c r="N181" s="2">
        <f>[1]KOR!N181-[1]KOR!$E181</f>
        <v>-1.522061671412598E-2</v>
      </c>
      <c r="O181" s="2">
        <f>[1]KOR!O181-[1]KOR!$E181</f>
        <v>-1.522061671412598E-2</v>
      </c>
      <c r="P181" s="2">
        <f>[1]KOR!P181-[1]KOR!$E181</f>
        <v>-1.522061671412598E-2</v>
      </c>
      <c r="Q181" s="2">
        <f>[1]KOR!Q181-[1]KOR!$E181</f>
        <v>-1.522061671412598E-2</v>
      </c>
      <c r="R181" s="2">
        <f>[1]KOR!R181-[1]KOR!$E181</f>
        <v>-1.522061671412598E-2</v>
      </c>
      <c r="S181" s="2">
        <f>[1]KOR!S181-[1]KOR!$E181</f>
        <v>-1.522061671412598E-2</v>
      </c>
      <c r="T181" s="2">
        <f>[1]KOR!T181-[1]KOR!$E181</f>
        <v>-1.522061671412598E-2</v>
      </c>
      <c r="U181" s="2">
        <f>[1]KOR!U181-[1]KOR!$E181</f>
        <v>-1.522061671412598E-2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-6.5883350378918987E-3</v>
      </c>
      <c r="J182" s="2">
        <f>[1]KOR!J182-[1]KOR!$E182</f>
        <v>-1.0539926294099486E-2</v>
      </c>
      <c r="K182" s="2">
        <f>[1]KOR!K182-[1]KOR!$E182</f>
        <v>-2.9389401665315291E-2</v>
      </c>
      <c r="L182" s="2">
        <f>[1]KOR!L182-[1]KOR!$E182</f>
        <v>-2.9389401665315291E-2</v>
      </c>
      <c r="M182" s="2">
        <f>[1]KOR!M182-[1]KOR!$E182</f>
        <v>-2.9389401665315291E-2</v>
      </c>
      <c r="N182" s="2">
        <f>[1]KOR!N182-[1]KOR!$E182</f>
        <v>-2.9389401665315291E-2</v>
      </c>
      <c r="O182" s="2">
        <f>[1]KOR!O182-[1]KOR!$E182</f>
        <v>-2.9389401665315291E-2</v>
      </c>
      <c r="P182" s="2">
        <f>[1]KOR!P182-[1]KOR!$E182</f>
        <v>-2.9389401665315291E-2</v>
      </c>
      <c r="Q182" s="2">
        <f>[1]KOR!Q182-[1]KOR!$E182</f>
        <v>-2.9389401665315291E-2</v>
      </c>
      <c r="R182" s="2">
        <f>[1]KOR!R182-[1]KOR!$E182</f>
        <v>-2.9389401665315291E-2</v>
      </c>
      <c r="S182" s="2">
        <f>[1]KOR!S182-[1]KOR!$E182</f>
        <v>-2.9389401665315291E-2</v>
      </c>
      <c r="T182" s="2">
        <f>[1]KOR!T182-[1]KOR!$E182</f>
        <v>-2.9389401665315291E-2</v>
      </c>
      <c r="U182" s="2">
        <f>[1]KOR!U182-[1]KOR!$E182</f>
        <v>-2.9389401665315291E-2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-3.3466805055097637E-4</v>
      </c>
      <c r="L183" s="2">
        <f>[1]KOR!L183-[1]KOR!$E183</f>
        <v>-7.4921936231555006E-3</v>
      </c>
      <c r="M183" s="2">
        <f>[1]KOR!M183-[1]KOR!$E183</f>
        <v>-1.6866092650299563E-2</v>
      </c>
      <c r="N183" s="2">
        <f>[1]KOR!N183-[1]KOR!$E183</f>
        <v>-1.6866092650299563E-2</v>
      </c>
      <c r="O183" s="2">
        <f>[1]KOR!O183-[1]KOR!$E183</f>
        <v>-1.6866092650299563E-2</v>
      </c>
      <c r="P183" s="2">
        <f>[1]KOR!P183-[1]KOR!$E183</f>
        <v>-1.6866092650299563E-2</v>
      </c>
      <c r="Q183" s="2">
        <f>[1]KOR!Q183-[1]KOR!$E183</f>
        <v>-1.6866092650299563E-2</v>
      </c>
      <c r="R183" s="2">
        <f>[1]KOR!R183-[1]KOR!$E183</f>
        <v>-1.6866092650299563E-2</v>
      </c>
      <c r="S183" s="2">
        <f>[1]KOR!S183-[1]KOR!$E183</f>
        <v>-1.6866092650299563E-2</v>
      </c>
      <c r="T183" s="2">
        <f>[1]KOR!T183-[1]KOR!$E183</f>
        <v>-1.6866092650299563E-2</v>
      </c>
      <c r="U183" s="2">
        <f>[1]KOR!U183-[1]KOR!$E183</f>
        <v>-1.6866092650299563E-2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-5.9130939190404769E-3</v>
      </c>
      <c r="L184" s="2">
        <f>[1]KOR!L184-[1]KOR!$E184</f>
        <v>-1.9049175263464051E-2</v>
      </c>
      <c r="M184" s="2">
        <f>[1]KOR!M184-[1]KOR!$E184</f>
        <v>-1.9049175263464051E-2</v>
      </c>
      <c r="N184" s="2">
        <f>[1]KOR!N184-[1]KOR!$E184</f>
        <v>-1.9049175263464051E-2</v>
      </c>
      <c r="O184" s="2">
        <f>[1]KOR!O184-[1]KOR!$E184</f>
        <v>-1.9049175263464051E-2</v>
      </c>
      <c r="P184" s="2">
        <f>[1]KOR!P184-[1]KOR!$E184</f>
        <v>-1.9049175263464051E-2</v>
      </c>
      <c r="Q184" s="2">
        <f>[1]KOR!Q184-[1]KOR!$E184</f>
        <v>-1.9049175263464051E-2</v>
      </c>
      <c r="R184" s="2">
        <f>[1]KOR!R184-[1]KOR!$E184</f>
        <v>-1.9049175263464051E-2</v>
      </c>
      <c r="S184" s="2">
        <f>[1]KOR!S184-[1]KOR!$E184</f>
        <v>-1.9049175263464051E-2</v>
      </c>
      <c r="T184" s="2">
        <f>[1]KOR!T184-[1]KOR!$E184</f>
        <v>-1.9049175263464051E-2</v>
      </c>
      <c r="U184" s="2">
        <f>[1]KOR!U184-[1]KOR!$E184</f>
        <v>-1.9049175263464051E-2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3.4766176638621263E-3</v>
      </c>
      <c r="K185" s="2">
        <f>[1]KOR!K185-[1]KOR!$E185</f>
        <v>3.4766176638621263E-3</v>
      </c>
      <c r="L185" s="2">
        <f>[1]KOR!L185-[1]KOR!$E185</f>
        <v>3.4766176638621263E-3</v>
      </c>
      <c r="M185" s="2">
        <f>[1]KOR!M185-[1]KOR!$E185</f>
        <v>-3.1708072790778072E-3</v>
      </c>
      <c r="N185" s="2">
        <f>[1]KOR!N185-[1]KOR!$E185</f>
        <v>-1.1156782970140472E-2</v>
      </c>
      <c r="O185" s="2">
        <f>[1]KOR!O185-[1]KOR!$E185</f>
        <v>-1.5727212002550561E-2</v>
      </c>
      <c r="P185" s="2">
        <f>[1]KOR!P185-[1]KOR!$E185</f>
        <v>-1.5727212002550561E-2</v>
      </c>
      <c r="Q185" s="2">
        <f>[1]KOR!Q185-[1]KOR!$E185</f>
        <v>-1.5727212002550561E-2</v>
      </c>
      <c r="R185" s="2">
        <f>[1]KOR!R185-[1]KOR!$E185</f>
        <v>-1.5727212002550561E-2</v>
      </c>
      <c r="S185" s="2">
        <f>[1]KOR!S185-[1]KOR!$E185</f>
        <v>-1.5727212002550561E-2</v>
      </c>
      <c r="T185" s="2">
        <f>[1]KOR!T185-[1]KOR!$E185</f>
        <v>-1.5727212002550561E-2</v>
      </c>
      <c r="U185" s="2">
        <f>[1]KOR!U185-[1]KOR!$E185</f>
        <v>-1.5727212002550561E-2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-2.4188364370877208E-3</v>
      </c>
      <c r="L186" s="2">
        <f>[1]KOR!L186-[1]KOR!$E186</f>
        <v>-7.078617513196106E-3</v>
      </c>
      <c r="M186" s="2">
        <f>[1]KOR!M186-[1]KOR!$E186</f>
        <v>-1.5746903953451866E-2</v>
      </c>
      <c r="N186" s="2">
        <f>[1]KOR!N186-[1]KOR!$E186</f>
        <v>-1.5746903953451866E-2</v>
      </c>
      <c r="O186" s="2">
        <f>[1]KOR!O186-[1]KOR!$E186</f>
        <v>-1.5746903953451866E-2</v>
      </c>
      <c r="P186" s="2">
        <f>[1]KOR!P186-[1]KOR!$E186</f>
        <v>-1.5746903953451866E-2</v>
      </c>
      <c r="Q186" s="2">
        <f>[1]KOR!Q186-[1]KOR!$E186</f>
        <v>-1.5746903953451866E-2</v>
      </c>
      <c r="R186" s="2">
        <f>[1]KOR!R186-[1]KOR!$E186</f>
        <v>-1.5746903953451866E-2</v>
      </c>
      <c r="S186" s="2">
        <f>[1]KOR!S186-[1]KOR!$E186</f>
        <v>-1.5746903953451866E-2</v>
      </c>
      <c r="T186" s="2">
        <f>[1]KOR!T186-[1]KOR!$E186</f>
        <v>-1.5746903953451866E-2</v>
      </c>
      <c r="U186" s="2">
        <f>[1]KOR!U186-[1]KOR!$E186</f>
        <v>-1.5746903953451866E-2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-1.074284996959813E-2</v>
      </c>
      <c r="N187" s="2">
        <f>[1]KOR!N187-[1]KOR!$E187</f>
        <v>-2.4166031922361331E-2</v>
      </c>
      <c r="O187" s="2">
        <f>[1]KOR!O187-[1]KOR!$E187</f>
        <v>-2.4166031922361331E-2</v>
      </c>
      <c r="P187" s="2">
        <f>[1]KOR!P187-[1]KOR!$E187</f>
        <v>-2.4166031922361331E-2</v>
      </c>
      <c r="Q187" s="2">
        <f>[1]KOR!Q187-[1]KOR!$E187</f>
        <v>-2.4166031922361331E-2</v>
      </c>
      <c r="R187" s="2">
        <f>[1]KOR!R187-[1]KOR!$E187</f>
        <v>-2.4166031922361331E-2</v>
      </c>
      <c r="S187" s="2">
        <f>[1]KOR!S187-[1]KOR!$E187</f>
        <v>-2.4166031922361331E-2</v>
      </c>
      <c r="T187" s="2">
        <f>[1]KOR!T187-[1]KOR!$E187</f>
        <v>-2.4166031922361331E-2</v>
      </c>
      <c r="U187" s="2">
        <f>[1]KOR!U187-[1]KOR!$E187</f>
        <v>-2.4166031922361331E-2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-4.0009573140938684E-3</v>
      </c>
      <c r="L188" s="2">
        <f>[1]KOR!L188-[1]KOR!$E188</f>
        <v>-1.3652497955599828E-2</v>
      </c>
      <c r="M188" s="2">
        <f>[1]KOR!M188-[1]KOR!$E188</f>
        <v>-2.1375505688414009E-2</v>
      </c>
      <c r="N188" s="2">
        <f>[1]KOR!N188-[1]KOR!$E188</f>
        <v>-2.1375505688414009E-2</v>
      </c>
      <c r="O188" s="2">
        <f>[1]KOR!O188-[1]KOR!$E188</f>
        <v>-2.1375505688414009E-2</v>
      </c>
      <c r="P188" s="2">
        <f>[1]KOR!P188-[1]KOR!$E188</f>
        <v>-2.1375505688414009E-2</v>
      </c>
      <c r="Q188" s="2">
        <f>[1]KOR!Q188-[1]KOR!$E188</f>
        <v>-2.1375505688414009E-2</v>
      </c>
      <c r="R188" s="2">
        <f>[1]KOR!R188-[1]KOR!$E188</f>
        <v>-2.1375505688414009E-2</v>
      </c>
      <c r="S188" s="2">
        <f>[1]KOR!S188-[1]KOR!$E188</f>
        <v>-2.1375505688414009E-2</v>
      </c>
      <c r="T188" s="2">
        <f>[1]KOR!T188-[1]KOR!$E188</f>
        <v>-2.1375505688414009E-2</v>
      </c>
      <c r="U188" s="2">
        <f>[1]KOR!U188-[1]KOR!$E188</f>
        <v>-2.1375505688414009E-2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-3.9927045792158139E-3</v>
      </c>
      <c r="L189" s="2">
        <f>[1]KOR!L189-[1]KOR!$E189</f>
        <v>-1.2939782115587078E-2</v>
      </c>
      <c r="M189" s="2">
        <f>[1]KOR!M189-[1]KOR!$E189</f>
        <v>-2.171907855290546E-2</v>
      </c>
      <c r="N189" s="2">
        <f>[1]KOR!N189-[1]KOR!$E189</f>
        <v>-2.171907855290546E-2</v>
      </c>
      <c r="O189" s="2">
        <f>[1]KOR!O189-[1]KOR!$E189</f>
        <v>-2.171907855290546E-2</v>
      </c>
      <c r="P189" s="2">
        <f>[1]KOR!P189-[1]KOR!$E189</f>
        <v>-2.171907855290546E-2</v>
      </c>
      <c r="Q189" s="2">
        <f>[1]KOR!Q189-[1]KOR!$E189</f>
        <v>-2.171907855290546E-2</v>
      </c>
      <c r="R189" s="2">
        <f>[1]KOR!R189-[1]KOR!$E189</f>
        <v>-2.171907855290546E-2</v>
      </c>
      <c r="S189" s="2">
        <f>[1]KOR!S189-[1]KOR!$E189</f>
        <v>-2.171907855290546E-2</v>
      </c>
      <c r="T189" s="2">
        <f>[1]KOR!T189-[1]KOR!$E189</f>
        <v>-2.171907855290546E-2</v>
      </c>
      <c r="U189" s="2">
        <f>[1]KOR!U189-[1]KOR!$E189</f>
        <v>-2.171907855290546E-2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-3.4677420237277934E-3</v>
      </c>
      <c r="L190" s="2">
        <f>[1]KOR!L190-[1]KOR!$E190</f>
        <v>-1.227194037703342E-2</v>
      </c>
      <c r="M190" s="2">
        <f>[1]KOR!M190-[1]KOR!$E190</f>
        <v>-2.2227422747039545E-2</v>
      </c>
      <c r="N190" s="2">
        <f>[1]KOR!N190-[1]KOR!$E190</f>
        <v>-2.2227422747039545E-2</v>
      </c>
      <c r="O190" s="2">
        <f>[1]KOR!O190-[1]KOR!$E190</f>
        <v>-2.2227422747039545E-2</v>
      </c>
      <c r="P190" s="2">
        <f>[1]KOR!P190-[1]KOR!$E190</f>
        <v>-2.2227422747039545E-2</v>
      </c>
      <c r="Q190" s="2">
        <f>[1]KOR!Q190-[1]KOR!$E190</f>
        <v>-2.2227422747039545E-2</v>
      </c>
      <c r="R190" s="2">
        <f>[1]KOR!R190-[1]KOR!$E190</f>
        <v>-2.2227422747039545E-2</v>
      </c>
      <c r="S190" s="2">
        <f>[1]KOR!S190-[1]KOR!$E190</f>
        <v>-2.2227422747039545E-2</v>
      </c>
      <c r="T190" s="2">
        <f>[1]KOR!T190-[1]KOR!$E190</f>
        <v>-2.2227422747039545E-2</v>
      </c>
      <c r="U190" s="2">
        <f>[1]KOR!U190-[1]KOR!$E190</f>
        <v>-2.2227422747039545E-2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-6.0950536810551043E-3</v>
      </c>
      <c r="M191" s="2">
        <f>[1]KOR!M191-[1]KOR!$E191</f>
        <v>-1.2539910642872999E-2</v>
      </c>
      <c r="N191" s="2">
        <f>[1]KOR!N191-[1]KOR!$E191</f>
        <v>-2.5798017187522566E-2</v>
      </c>
      <c r="O191" s="2">
        <f>[1]KOR!O191-[1]KOR!$E191</f>
        <v>-2.5798017187522566E-2</v>
      </c>
      <c r="P191" s="2">
        <f>[1]KOR!P191-[1]KOR!$E191</f>
        <v>-2.5798017187522566E-2</v>
      </c>
      <c r="Q191" s="2">
        <f>[1]KOR!Q191-[1]KOR!$E191</f>
        <v>-2.5798017187522566E-2</v>
      </c>
      <c r="R191" s="2">
        <f>[1]KOR!R191-[1]KOR!$E191</f>
        <v>-2.5798017187522566E-2</v>
      </c>
      <c r="S191" s="2">
        <f>[1]KOR!S191-[1]KOR!$E191</f>
        <v>-2.5798017187522566E-2</v>
      </c>
      <c r="T191" s="2">
        <f>[1]KOR!T191-[1]KOR!$E191</f>
        <v>-2.5798017187522566E-2</v>
      </c>
      <c r="U191" s="2">
        <f>[1]KOR!U191-[1]KOR!$E191</f>
        <v>-2.5798017187522566E-2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-6.3487804515523008E-3</v>
      </c>
      <c r="L192" s="2">
        <f>[1]KOR!L192-[1]KOR!$E192</f>
        <v>-1.9934669176697596E-2</v>
      </c>
      <c r="M192" s="2">
        <f>[1]KOR!M192-[1]KOR!$E192</f>
        <v>-1.9934669176697596E-2</v>
      </c>
      <c r="N192" s="2">
        <f>[1]KOR!N192-[1]KOR!$E192</f>
        <v>-1.9934669176697596E-2</v>
      </c>
      <c r="O192" s="2">
        <f>[1]KOR!O192-[1]KOR!$E192</f>
        <v>-1.9934669176697596E-2</v>
      </c>
      <c r="P192" s="2">
        <f>[1]KOR!P192-[1]KOR!$E192</f>
        <v>-1.9934669176697596E-2</v>
      </c>
      <c r="Q192" s="2">
        <f>[1]KOR!Q192-[1]KOR!$E192</f>
        <v>-1.9934669176697596E-2</v>
      </c>
      <c r="R192" s="2">
        <f>[1]KOR!R192-[1]KOR!$E192</f>
        <v>-1.9934669176697596E-2</v>
      </c>
      <c r="S192" s="2">
        <f>[1]KOR!S192-[1]KOR!$E192</f>
        <v>-1.9934669176697596E-2</v>
      </c>
      <c r="T192" s="2">
        <f>[1]KOR!T192-[1]KOR!$E192</f>
        <v>-1.9934669176697596E-2</v>
      </c>
      <c r="U192" s="2">
        <f>[1]KOR!U192-[1]KOR!$E192</f>
        <v>-1.9934669176697596E-2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-7.9148454577611591E-3</v>
      </c>
      <c r="L193" s="2">
        <f>[1]KOR!L193-[1]KOR!$E193</f>
        <v>-1.1704131006730213E-2</v>
      </c>
      <c r="M193" s="2">
        <f>[1]KOR!M193-[1]KOR!$E193</f>
        <v>-1.7934561696148051E-2</v>
      </c>
      <c r="N193" s="2">
        <f>[1]KOR!N193-[1]KOR!$E193</f>
        <v>-1.7934561696148051E-2</v>
      </c>
      <c r="O193" s="2">
        <f>[1]KOR!O193-[1]KOR!$E193</f>
        <v>-1.7934561696148051E-2</v>
      </c>
      <c r="P193" s="2">
        <f>[1]KOR!P193-[1]KOR!$E193</f>
        <v>-1.7934561696148051E-2</v>
      </c>
      <c r="Q193" s="2">
        <f>[1]KOR!Q193-[1]KOR!$E193</f>
        <v>-1.7934561696148051E-2</v>
      </c>
      <c r="R193" s="2">
        <f>[1]KOR!R193-[1]KOR!$E193</f>
        <v>-1.7934561696148051E-2</v>
      </c>
      <c r="S193" s="2">
        <f>[1]KOR!S193-[1]KOR!$E193</f>
        <v>-1.7934561696148051E-2</v>
      </c>
      <c r="T193" s="2">
        <f>[1]KOR!T193-[1]KOR!$E193</f>
        <v>-1.7934561696148051E-2</v>
      </c>
      <c r="U193" s="2">
        <f>[1]KOR!U193-[1]KOR!$E193</f>
        <v>-1.7934561696148051E-2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-8.845990384673319E-3</v>
      </c>
      <c r="N194" s="2">
        <f>[1]KOR!N194-[1]KOR!$E194</f>
        <v>-2.097789570211181E-2</v>
      </c>
      <c r="O194" s="2">
        <f>[1]KOR!O194-[1]KOR!$E194</f>
        <v>-2.097789570211181E-2</v>
      </c>
      <c r="P194" s="2">
        <f>[1]KOR!P194-[1]KOR!$E194</f>
        <v>-2.097789570211181E-2</v>
      </c>
      <c r="Q194" s="2">
        <f>[1]KOR!Q194-[1]KOR!$E194</f>
        <v>-2.097789570211181E-2</v>
      </c>
      <c r="R194" s="2">
        <f>[1]KOR!R194-[1]KOR!$E194</f>
        <v>-2.097789570211181E-2</v>
      </c>
      <c r="S194" s="2">
        <f>[1]KOR!S194-[1]KOR!$E194</f>
        <v>-2.097789570211181E-2</v>
      </c>
      <c r="T194" s="2">
        <f>[1]KOR!T194-[1]KOR!$E194</f>
        <v>-2.097789570211181E-2</v>
      </c>
      <c r="U194" s="2">
        <f>[1]KOR!U194-[1]KOR!$E194</f>
        <v>-2.097789570211181E-2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-1.5754122886497482E-3</v>
      </c>
      <c r="L195" s="2">
        <f>[1]KOR!L195-[1]KOR!$E195</f>
        <v>-9.2267951936149048E-3</v>
      </c>
      <c r="M195" s="2">
        <f>[1]KOR!M195-[1]KOR!$E195</f>
        <v>-1.467492322152289E-2</v>
      </c>
      <c r="N195" s="2">
        <f>[1]KOR!N195-[1]KOR!$E195</f>
        <v>-1.467492322152289E-2</v>
      </c>
      <c r="O195" s="2">
        <f>[1]KOR!O195-[1]KOR!$E195</f>
        <v>-1.467492322152289E-2</v>
      </c>
      <c r="P195" s="2">
        <f>[1]KOR!P195-[1]KOR!$E195</f>
        <v>-1.467492322152289E-2</v>
      </c>
      <c r="Q195" s="2">
        <f>[1]KOR!Q195-[1]KOR!$E195</f>
        <v>-1.467492322152289E-2</v>
      </c>
      <c r="R195" s="2">
        <f>[1]KOR!R195-[1]KOR!$E195</f>
        <v>-1.467492322152289E-2</v>
      </c>
      <c r="S195" s="2">
        <f>[1]KOR!S195-[1]KOR!$E195</f>
        <v>-1.467492322152289E-2</v>
      </c>
      <c r="T195" s="2">
        <f>[1]KOR!T195-[1]KOR!$E195</f>
        <v>-1.467492322152289E-2</v>
      </c>
      <c r="U195" s="2">
        <f>[1]KOR!U195-[1]KOR!$E195</f>
        <v>-1.467492322152289E-2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-1.1414366793543552E-2</v>
      </c>
      <c r="L196" s="2">
        <f>[1]KOR!L196-[1]KOR!$E196</f>
        <v>-1.4179617961427131E-2</v>
      </c>
      <c r="M196" s="2">
        <f>[1]KOR!M196-[1]KOR!$E196</f>
        <v>-2.5183749413570274E-2</v>
      </c>
      <c r="N196" s="2">
        <f>[1]KOR!N196-[1]KOR!$E196</f>
        <v>-2.5183749413570274E-2</v>
      </c>
      <c r="O196" s="2">
        <f>[1]KOR!O196-[1]KOR!$E196</f>
        <v>-2.5183749413570274E-2</v>
      </c>
      <c r="P196" s="2">
        <f>[1]KOR!P196-[1]KOR!$E196</f>
        <v>-2.5183749413570274E-2</v>
      </c>
      <c r="Q196" s="2">
        <f>[1]KOR!Q196-[1]KOR!$E196</f>
        <v>-2.5183749413570274E-2</v>
      </c>
      <c r="R196" s="2">
        <f>[1]KOR!R196-[1]KOR!$E196</f>
        <v>-2.5183749413570274E-2</v>
      </c>
      <c r="S196" s="2">
        <f>[1]KOR!S196-[1]KOR!$E196</f>
        <v>-2.5183749413570274E-2</v>
      </c>
      <c r="T196" s="2">
        <f>[1]KOR!T196-[1]KOR!$E196</f>
        <v>-2.5183749413570274E-2</v>
      </c>
      <c r="U196" s="2">
        <f>[1]KOR!U196-[1]KOR!$E196</f>
        <v>-2.5183749413570274E-2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-1.2374386677496477E-3</v>
      </c>
      <c r="H197" s="2">
        <f>[1]KOR!H197-[1]KOR!$E197</f>
        <v>-1.2374386677496477E-3</v>
      </c>
      <c r="I197" s="2">
        <f>[1]KOR!I197-[1]KOR!$E197</f>
        <v>-1.2374386677496477E-3</v>
      </c>
      <c r="J197" s="2">
        <f>[1]KOR!J197-[1]KOR!$E197</f>
        <v>-1.2374386677496477E-3</v>
      </c>
      <c r="K197" s="2">
        <f>[1]KOR!K197-[1]KOR!$E197</f>
        <v>-1.2374386677496477E-3</v>
      </c>
      <c r="L197" s="2">
        <f>[1]KOR!L197-[1]KOR!$E197</f>
        <v>-1.2374386677496477E-3</v>
      </c>
      <c r="M197" s="2">
        <f>[1]KOR!M197-[1]KOR!$E197</f>
        <v>-7.5820777876902251E-3</v>
      </c>
      <c r="N197" s="2">
        <f>[1]KOR!N197-[1]KOR!$E197</f>
        <v>-2.2366122796291778E-2</v>
      </c>
      <c r="O197" s="2">
        <f>[1]KOR!O197-[1]KOR!$E197</f>
        <v>-2.2366122796291778E-2</v>
      </c>
      <c r="P197" s="2">
        <f>[1]KOR!P197-[1]KOR!$E197</f>
        <v>-2.2366122796291778E-2</v>
      </c>
      <c r="Q197" s="2">
        <f>[1]KOR!Q197-[1]KOR!$E197</f>
        <v>-2.2366122796291778E-2</v>
      </c>
      <c r="R197" s="2">
        <f>[1]KOR!R197-[1]KOR!$E197</f>
        <v>-2.2366122796291778E-2</v>
      </c>
      <c r="S197" s="2">
        <f>[1]KOR!S197-[1]KOR!$E197</f>
        <v>-2.2366122796291778E-2</v>
      </c>
      <c r="T197" s="2">
        <f>[1]KOR!T197-[1]KOR!$E197</f>
        <v>-2.2366122796291778E-2</v>
      </c>
      <c r="U197" s="2">
        <f>[1]KOR!U197-[1]KOR!$E197</f>
        <v>-2.2366122796291778E-2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-7.3782962584590522E-4</v>
      </c>
      <c r="L198" s="2">
        <f>[1]KOR!L198-[1]KOR!$E198</f>
        <v>-4.0749954665235469E-3</v>
      </c>
      <c r="M198" s="2">
        <f>[1]KOR!M198-[1]KOR!$E198</f>
        <v>-6.41048009889892E-3</v>
      </c>
      <c r="N198" s="2">
        <f>[1]KOR!N198-[1]KOR!$E198</f>
        <v>-2.2729284898439374E-2</v>
      </c>
      <c r="O198" s="2">
        <f>[1]KOR!O198-[1]KOR!$E198</f>
        <v>-2.2729284898439374E-2</v>
      </c>
      <c r="P198" s="2">
        <f>[1]KOR!P198-[1]KOR!$E198</f>
        <v>-2.2729284898439374E-2</v>
      </c>
      <c r="Q198" s="2">
        <f>[1]KOR!Q198-[1]KOR!$E198</f>
        <v>-2.2729284898439374E-2</v>
      </c>
      <c r="R198" s="2">
        <f>[1]KOR!R198-[1]KOR!$E198</f>
        <v>-2.2729284898439374E-2</v>
      </c>
      <c r="S198" s="2">
        <f>[1]KOR!S198-[1]KOR!$E198</f>
        <v>-2.2729284898439374E-2</v>
      </c>
      <c r="T198" s="2">
        <f>[1]KOR!T198-[1]KOR!$E198</f>
        <v>-2.2729284898439374E-2</v>
      </c>
      <c r="U198" s="2">
        <f>[1]KOR!U198-[1]KOR!$E198</f>
        <v>-2.2729284898439374E-2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-1.6121397067642429E-3</v>
      </c>
      <c r="L199" s="2">
        <f>[1]KOR!L199-[1]KOR!$E199</f>
        <v>-8.6106215183087489E-3</v>
      </c>
      <c r="M199" s="2">
        <f>[1]KOR!M199-[1]KOR!$E199</f>
        <v>-1.767809299479696E-2</v>
      </c>
      <c r="N199" s="2">
        <f>[1]KOR!N199-[1]KOR!$E199</f>
        <v>-1.767809299479696E-2</v>
      </c>
      <c r="O199" s="2">
        <f>[1]KOR!O199-[1]KOR!$E199</f>
        <v>-1.767809299479696E-2</v>
      </c>
      <c r="P199" s="2">
        <f>[1]KOR!P199-[1]KOR!$E199</f>
        <v>-1.767809299479696E-2</v>
      </c>
      <c r="Q199" s="2">
        <f>[1]KOR!Q199-[1]KOR!$E199</f>
        <v>-1.767809299479696E-2</v>
      </c>
      <c r="R199" s="2">
        <f>[1]KOR!R199-[1]KOR!$E199</f>
        <v>-1.767809299479696E-2</v>
      </c>
      <c r="S199" s="2">
        <f>[1]KOR!S199-[1]KOR!$E199</f>
        <v>-1.767809299479696E-2</v>
      </c>
      <c r="T199" s="2">
        <f>[1]KOR!T199-[1]KOR!$E199</f>
        <v>-1.767809299479696E-2</v>
      </c>
      <c r="U199" s="2">
        <f>[1]KOR!U199-[1]KOR!$E199</f>
        <v>-1.767809299479696E-2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-3.8914073837850241E-3</v>
      </c>
      <c r="L200" s="2">
        <f>[1]KOR!L200-[1]KOR!$E200</f>
        <v>-3.8914073837850241E-3</v>
      </c>
      <c r="M200" s="2">
        <f>[1]KOR!M200-[1]KOR!$E200</f>
        <v>-9.0333352603643099E-3</v>
      </c>
      <c r="N200" s="2">
        <f>[1]KOR!N200-[1]KOR!$E200</f>
        <v>-2.4354427226549888E-2</v>
      </c>
      <c r="O200" s="2">
        <f>[1]KOR!O200-[1]KOR!$E200</f>
        <v>-2.4354427226549888E-2</v>
      </c>
      <c r="P200" s="2">
        <f>[1]KOR!P200-[1]KOR!$E200</f>
        <v>-2.4354427226549888E-2</v>
      </c>
      <c r="Q200" s="2">
        <f>[1]KOR!Q200-[1]KOR!$E200</f>
        <v>-2.4354427226549888E-2</v>
      </c>
      <c r="R200" s="2">
        <f>[1]KOR!R200-[1]KOR!$E200</f>
        <v>-2.4354427226549888E-2</v>
      </c>
      <c r="S200" s="2">
        <f>[1]KOR!S200-[1]KOR!$E200</f>
        <v>-2.4354427226549888E-2</v>
      </c>
      <c r="T200" s="2">
        <f>[1]KOR!T200-[1]KOR!$E200</f>
        <v>-2.4354427226549888E-2</v>
      </c>
      <c r="U200" s="2">
        <f>[1]KOR!U200-[1]KOR!$E200</f>
        <v>-2.4354427226549888E-2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-4.285908032015659E-3</v>
      </c>
      <c r="L201" s="2">
        <f>[1]KOR!L201-[1]KOR!$E201</f>
        <v>-4.7342496089744501E-3</v>
      </c>
      <c r="M201" s="2">
        <f>[1]KOR!M201-[1]KOR!$E201</f>
        <v>-1.0920457453931449E-2</v>
      </c>
      <c r="N201" s="2">
        <f>[1]KOR!N201-[1]KOR!$E201</f>
        <v>-2.0348997364744437E-2</v>
      </c>
      <c r="O201" s="2">
        <f>[1]KOR!O201-[1]KOR!$E201</f>
        <v>-2.0348997364744437E-2</v>
      </c>
      <c r="P201" s="2">
        <f>[1]KOR!P201-[1]KOR!$E201</f>
        <v>-2.0348997364744437E-2</v>
      </c>
      <c r="Q201" s="2">
        <f>[1]KOR!Q201-[1]KOR!$E201</f>
        <v>-2.0348997364744437E-2</v>
      </c>
      <c r="R201" s="2">
        <f>[1]KOR!R201-[1]KOR!$E201</f>
        <v>-2.0348997364744437E-2</v>
      </c>
      <c r="S201" s="2">
        <f>[1]KOR!S201-[1]KOR!$E201</f>
        <v>-2.0348997364744437E-2</v>
      </c>
      <c r="T201" s="2">
        <f>[1]KOR!T201-[1]KOR!$E201</f>
        <v>-2.0348997364744437E-2</v>
      </c>
      <c r="U201" s="2">
        <f>[1]KOR!U201-[1]KOR!$E201</f>
        <v>-2.0348997364744437E-2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-6.9432733974862104E-3</v>
      </c>
      <c r="M202" s="2">
        <f>[1]KOR!M202-[1]KOR!$E202</f>
        <v>-1.293418747082048E-2</v>
      </c>
      <c r="N202" s="2">
        <f>[1]KOR!N202-[1]KOR!$E202</f>
        <v>-2.494516804495054E-2</v>
      </c>
      <c r="O202" s="2">
        <f>[1]KOR!O202-[1]KOR!$E202</f>
        <v>-2.494516804495054E-2</v>
      </c>
      <c r="P202" s="2">
        <f>[1]KOR!P202-[1]KOR!$E202</f>
        <v>-2.494516804495054E-2</v>
      </c>
      <c r="Q202" s="2">
        <f>[1]KOR!Q202-[1]KOR!$E202</f>
        <v>-2.494516804495054E-2</v>
      </c>
      <c r="R202" s="2">
        <f>[1]KOR!R202-[1]KOR!$E202</f>
        <v>-2.494516804495054E-2</v>
      </c>
      <c r="S202" s="2">
        <f>[1]KOR!S202-[1]KOR!$E202</f>
        <v>-2.494516804495054E-2</v>
      </c>
      <c r="T202" s="2">
        <f>[1]KOR!T202-[1]KOR!$E202</f>
        <v>-2.494516804495054E-2</v>
      </c>
      <c r="U202" s="2">
        <f>[1]KOR!U202-[1]KOR!$E202</f>
        <v>-2.494516804495054E-2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1.9759294599064683E-3</v>
      </c>
      <c r="I203" s="2">
        <f>[1]KOR!I203-[1]KOR!$E203</f>
        <v>1.9759294599064683E-3</v>
      </c>
      <c r="J203" s="2">
        <f>[1]KOR!J203-[1]KOR!$E203</f>
        <v>1.9759294599064683E-3</v>
      </c>
      <c r="K203" s="2">
        <f>[1]KOR!K203-[1]KOR!$E203</f>
        <v>-2.4313782772906814E-3</v>
      </c>
      <c r="L203" s="2">
        <f>[1]KOR!L203-[1]KOR!$E203</f>
        <v>-6.7599708187760996E-3</v>
      </c>
      <c r="M203" s="2">
        <f>[1]KOR!M203-[1]KOR!$E203</f>
        <v>-2.110392197566556E-2</v>
      </c>
      <c r="N203" s="2">
        <f>[1]KOR!N203-[1]KOR!$E203</f>
        <v>-2.110392197566556E-2</v>
      </c>
      <c r="O203" s="2">
        <f>[1]KOR!O203-[1]KOR!$E203</f>
        <v>-2.110392197566556E-2</v>
      </c>
      <c r="P203" s="2">
        <f>[1]KOR!P203-[1]KOR!$E203</f>
        <v>-2.110392197566556E-2</v>
      </c>
      <c r="Q203" s="2">
        <f>[1]KOR!Q203-[1]KOR!$E203</f>
        <v>-2.110392197566556E-2</v>
      </c>
      <c r="R203" s="2">
        <f>[1]KOR!R203-[1]KOR!$E203</f>
        <v>-2.110392197566556E-2</v>
      </c>
      <c r="S203" s="2">
        <f>[1]KOR!S203-[1]KOR!$E203</f>
        <v>-2.110392197566556E-2</v>
      </c>
      <c r="T203" s="2">
        <f>[1]KOR!T203-[1]KOR!$E203</f>
        <v>-2.110392197566556E-2</v>
      </c>
      <c r="U203" s="2">
        <f>[1]KOR!U203-[1]KOR!$E203</f>
        <v>-2.110392197566556E-2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-1.848155247351814E-2</v>
      </c>
      <c r="L204" s="2">
        <f>[1]KOR!L204-[1]KOR!$E204</f>
        <v>-1.848155247351814E-2</v>
      </c>
      <c r="M204" s="2">
        <f>[1]KOR!M204-[1]KOR!$E204</f>
        <v>-1.848155247351814E-2</v>
      </c>
      <c r="N204" s="2">
        <f>[1]KOR!N204-[1]KOR!$E204</f>
        <v>-1.848155247351814E-2</v>
      </c>
      <c r="O204" s="2">
        <f>[1]KOR!O204-[1]KOR!$E204</f>
        <v>-1.848155247351814E-2</v>
      </c>
      <c r="P204" s="2">
        <f>[1]KOR!P204-[1]KOR!$E204</f>
        <v>-1.848155247351814E-2</v>
      </c>
      <c r="Q204" s="2">
        <f>[1]KOR!Q204-[1]KOR!$E204</f>
        <v>-1.848155247351814E-2</v>
      </c>
      <c r="R204" s="2">
        <f>[1]KOR!R204-[1]KOR!$E204</f>
        <v>-1.848155247351814E-2</v>
      </c>
      <c r="S204" s="2">
        <f>[1]KOR!S204-[1]KOR!$E204</f>
        <v>-1.848155247351814E-2</v>
      </c>
      <c r="T204" s="2">
        <f>[1]KOR!T204-[1]KOR!$E204</f>
        <v>-1.848155247351814E-2</v>
      </c>
      <c r="U204" s="2">
        <f>[1]KOR!U204-[1]KOR!$E204</f>
        <v>-1.848155247351814E-2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-3.1817887712443718E-3</v>
      </c>
      <c r="M205" s="2">
        <f>[1]KOR!M205-[1]KOR!$E205</f>
        <v>-9.4730729107439793E-3</v>
      </c>
      <c r="N205" s="2">
        <f>[1]KOR!N205-[1]KOR!$E205</f>
        <v>-1.8057417232623482E-2</v>
      </c>
      <c r="O205" s="2">
        <f>[1]KOR!O205-[1]KOR!$E205</f>
        <v>-1.8057417232623482E-2</v>
      </c>
      <c r="P205" s="2">
        <f>[1]KOR!P205-[1]KOR!$E205</f>
        <v>-1.8057417232623482E-2</v>
      </c>
      <c r="Q205" s="2">
        <f>[1]KOR!Q205-[1]KOR!$E205</f>
        <v>-1.8057417232623482E-2</v>
      </c>
      <c r="R205" s="2">
        <f>[1]KOR!R205-[1]KOR!$E205</f>
        <v>-1.8057417232623482E-2</v>
      </c>
      <c r="S205" s="2">
        <f>[1]KOR!S205-[1]KOR!$E205</f>
        <v>-1.8057417232623482E-2</v>
      </c>
      <c r="T205" s="2">
        <f>[1]KOR!T205-[1]KOR!$E205</f>
        <v>-1.8057417232623482E-2</v>
      </c>
      <c r="U205" s="2">
        <f>[1]KOR!U205-[1]KOR!$E205</f>
        <v>-1.8057417232623482E-2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-3.4140151931010207E-3</v>
      </c>
      <c r="M206" s="2">
        <f>[1]KOR!M206-[1]KOR!$E206</f>
        <v>-9.4338819375582583E-3</v>
      </c>
      <c r="N206" s="2">
        <f>[1]KOR!N206-[1]KOR!$E206</f>
        <v>-1.353720348143931E-2</v>
      </c>
      <c r="O206" s="2">
        <f>[1]KOR!O206-[1]KOR!$E206</f>
        <v>-2.2140004737096777E-2</v>
      </c>
      <c r="P206" s="2">
        <f>[1]KOR!P206-[1]KOR!$E206</f>
        <v>-2.2140004737096777E-2</v>
      </c>
      <c r="Q206" s="2">
        <f>[1]KOR!Q206-[1]KOR!$E206</f>
        <v>-2.2140004737096777E-2</v>
      </c>
      <c r="R206" s="2">
        <f>[1]KOR!R206-[1]KOR!$E206</f>
        <v>-2.2140004737096777E-2</v>
      </c>
      <c r="S206" s="2">
        <f>[1]KOR!S206-[1]KOR!$E206</f>
        <v>-2.2140004737096777E-2</v>
      </c>
      <c r="T206" s="2">
        <f>[1]KOR!T206-[1]KOR!$E206</f>
        <v>-2.2140004737096777E-2</v>
      </c>
      <c r="U206" s="2">
        <f>[1]KOR!U206-[1]KOR!$E206</f>
        <v>-2.2140004737096777E-2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-7.9479559765554611E-3</v>
      </c>
      <c r="N207" s="2">
        <f>[1]KOR!N207-[1]KOR!$E207</f>
        <v>-1.4673710339772099E-2</v>
      </c>
      <c r="O207" s="2">
        <f>[1]KOR!O207-[1]KOR!$E207</f>
        <v>-1.4673710339772099E-2</v>
      </c>
      <c r="P207" s="2">
        <f>[1]KOR!P207-[1]KOR!$E207</f>
        <v>-1.4673710339772099E-2</v>
      </c>
      <c r="Q207" s="2">
        <f>[1]KOR!Q207-[1]KOR!$E207</f>
        <v>-1.4673710339772099E-2</v>
      </c>
      <c r="R207" s="2">
        <f>[1]KOR!R207-[1]KOR!$E207</f>
        <v>-1.4673710339772099E-2</v>
      </c>
      <c r="S207" s="2">
        <f>[1]KOR!S207-[1]KOR!$E207</f>
        <v>-1.4673710339772099E-2</v>
      </c>
      <c r="T207" s="2">
        <f>[1]KOR!T207-[1]KOR!$E207</f>
        <v>-1.4673710339772099E-2</v>
      </c>
      <c r="U207" s="2">
        <f>[1]KOR!U207-[1]KOR!$E207</f>
        <v>-1.4673710339772099E-2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-6.4470770915064299E-3</v>
      </c>
      <c r="M208" s="2">
        <f>[1]KOR!M208-[1]KOR!$E208</f>
        <v>-1.6517736234822611E-2</v>
      </c>
      <c r="N208" s="2">
        <f>[1]KOR!N208-[1]KOR!$E208</f>
        <v>-1.6517736234822611E-2</v>
      </c>
      <c r="O208" s="2">
        <f>[1]KOR!O208-[1]KOR!$E208</f>
        <v>-1.6517736234822611E-2</v>
      </c>
      <c r="P208" s="2">
        <f>[1]KOR!P208-[1]KOR!$E208</f>
        <v>-1.6517736234822611E-2</v>
      </c>
      <c r="Q208" s="2">
        <f>[1]KOR!Q208-[1]KOR!$E208</f>
        <v>-1.6517736234822611E-2</v>
      </c>
      <c r="R208" s="2">
        <f>[1]KOR!R208-[1]KOR!$E208</f>
        <v>-1.6517736234822611E-2</v>
      </c>
      <c r="S208" s="2">
        <f>[1]KOR!S208-[1]KOR!$E208</f>
        <v>-1.6517736234822611E-2</v>
      </c>
      <c r="T208" s="2">
        <f>[1]KOR!T208-[1]KOR!$E208</f>
        <v>-1.6517736234822611E-2</v>
      </c>
      <c r="U208" s="2">
        <f>[1]KOR!U208-[1]KOR!$E208</f>
        <v>-1.6517736234822611E-2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-2.3197498709871811E-3</v>
      </c>
      <c r="M209" s="2">
        <f>[1]KOR!M209-[1]KOR!$E209</f>
        <v>-6.9628382217284193E-3</v>
      </c>
      <c r="N209" s="2">
        <f>[1]KOR!N209-[1]KOR!$E209</f>
        <v>-1.5332793923887693E-2</v>
      </c>
      <c r="O209" s="2">
        <f>[1]KOR!O209-[1]KOR!$E209</f>
        <v>-1.5332793923887693E-2</v>
      </c>
      <c r="P209" s="2">
        <f>[1]KOR!P209-[1]KOR!$E209</f>
        <v>-1.5332793923887693E-2</v>
      </c>
      <c r="Q209" s="2">
        <f>[1]KOR!Q209-[1]KOR!$E209</f>
        <v>-1.5332793923887693E-2</v>
      </c>
      <c r="R209" s="2">
        <f>[1]KOR!R209-[1]KOR!$E209</f>
        <v>-1.5332793923887693E-2</v>
      </c>
      <c r="S209" s="2">
        <f>[1]KOR!S209-[1]KOR!$E209</f>
        <v>-1.5332793923887693E-2</v>
      </c>
      <c r="T209" s="2">
        <f>[1]KOR!T209-[1]KOR!$E209</f>
        <v>-1.5332793923887693E-2</v>
      </c>
      <c r="U209" s="2">
        <f>[1]KOR!U209-[1]KOR!$E209</f>
        <v>-1.5332793923887693E-2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-7.7410364292772732E-3</v>
      </c>
      <c r="M210" s="2">
        <f>[1]KOR!M210-[1]KOR!$E210</f>
        <v>-1.7820834703118321E-2</v>
      </c>
      <c r="N210" s="2">
        <f>[1]KOR!N210-[1]KOR!$E210</f>
        <v>-1.7820834703118321E-2</v>
      </c>
      <c r="O210" s="2">
        <f>[1]KOR!O210-[1]KOR!$E210</f>
        <v>-1.7820834703118321E-2</v>
      </c>
      <c r="P210" s="2">
        <f>[1]KOR!P210-[1]KOR!$E210</f>
        <v>-1.7820834703118321E-2</v>
      </c>
      <c r="Q210" s="2">
        <f>[1]KOR!Q210-[1]KOR!$E210</f>
        <v>-1.7820834703118321E-2</v>
      </c>
      <c r="R210" s="2">
        <f>[1]KOR!R210-[1]KOR!$E210</f>
        <v>-1.7820834703118321E-2</v>
      </c>
      <c r="S210" s="2">
        <f>[1]KOR!S210-[1]KOR!$E210</f>
        <v>-1.7820834703118321E-2</v>
      </c>
      <c r="T210" s="2">
        <f>[1]KOR!T210-[1]KOR!$E210</f>
        <v>-1.7820834703118321E-2</v>
      </c>
      <c r="U210" s="2">
        <f>[1]KOR!U210-[1]KOR!$E210</f>
        <v>-1.7820834703118321E-2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4.2585432791536273E-3</v>
      </c>
      <c r="I211" s="2">
        <f>[1]KOR!I211-[1]KOR!$E211</f>
        <v>4.2585432791536273E-3</v>
      </c>
      <c r="J211" s="2">
        <f>[1]KOR!J211-[1]KOR!$E211</f>
        <v>4.2585432791536273E-3</v>
      </c>
      <c r="K211" s="2">
        <f>[1]KOR!K211-[1]KOR!$E211</f>
        <v>4.2585432791536273E-3</v>
      </c>
      <c r="L211" s="2">
        <f>[1]KOR!L211-[1]KOR!$E211</f>
        <v>2.100690435080689E-3</v>
      </c>
      <c r="M211" s="2">
        <f>[1]KOR!M211-[1]KOR!$E211</f>
        <v>-8.1910889318625307E-4</v>
      </c>
      <c r="N211" s="2">
        <f>[1]KOR!N211-[1]KOR!$E211</f>
        <v>-3.9357586115535276E-3</v>
      </c>
      <c r="O211" s="2">
        <f>[1]KOR!O211-[1]KOR!$E211</f>
        <v>-1.6683771368559107E-2</v>
      </c>
      <c r="P211" s="2">
        <f>[1]KOR!P211-[1]KOR!$E211</f>
        <v>-1.6683771368559107E-2</v>
      </c>
      <c r="Q211" s="2">
        <f>[1]KOR!Q211-[1]KOR!$E211</f>
        <v>-1.6683771368559107E-2</v>
      </c>
      <c r="R211" s="2">
        <f>[1]KOR!R211-[1]KOR!$E211</f>
        <v>-1.6683771368559107E-2</v>
      </c>
      <c r="S211" s="2">
        <f>[1]KOR!S211-[1]KOR!$E211</f>
        <v>-1.6683771368559107E-2</v>
      </c>
      <c r="T211" s="2">
        <f>[1]KOR!T211-[1]KOR!$E211</f>
        <v>-1.6683771368559107E-2</v>
      </c>
      <c r="U211" s="2">
        <f>[1]KOR!U211-[1]KOR!$E211</f>
        <v>-1.6683771368559107E-2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-1.7220572788222074E-3</v>
      </c>
      <c r="I212" s="2">
        <f>[1]KOR!I212-[1]KOR!$E212</f>
        <v>-2.8521613701762774E-3</v>
      </c>
      <c r="J212" s="2">
        <f>[1]KOR!J212-[1]KOR!$E212</f>
        <v>-2.8521613701762774E-3</v>
      </c>
      <c r="K212" s="2">
        <f>[1]KOR!K212-[1]KOR!$E212</f>
        <v>-2.8521613701762774E-3</v>
      </c>
      <c r="L212" s="2">
        <f>[1]KOR!L212-[1]KOR!$E212</f>
        <v>-4.0267283398497666E-3</v>
      </c>
      <c r="M212" s="2">
        <f>[1]KOR!M212-[1]KOR!$E212</f>
        <v>-9.4146680493432944E-3</v>
      </c>
      <c r="N212" s="2">
        <f>[1]KOR!N212-[1]KOR!$E212</f>
        <v>-1.7089374614313674E-2</v>
      </c>
      <c r="O212" s="2">
        <f>[1]KOR!O212-[1]KOR!$E212</f>
        <v>-1.7089374614313674E-2</v>
      </c>
      <c r="P212" s="2">
        <f>[1]KOR!P212-[1]KOR!$E212</f>
        <v>-1.7089374614313674E-2</v>
      </c>
      <c r="Q212" s="2">
        <f>[1]KOR!Q212-[1]KOR!$E212</f>
        <v>-1.7089374614313674E-2</v>
      </c>
      <c r="R212" s="2">
        <f>[1]KOR!R212-[1]KOR!$E212</f>
        <v>-1.7089374614313674E-2</v>
      </c>
      <c r="S212" s="2">
        <f>[1]KOR!S212-[1]KOR!$E212</f>
        <v>-1.7089374614313674E-2</v>
      </c>
      <c r="T212" s="2">
        <f>[1]KOR!T212-[1]KOR!$E212</f>
        <v>-1.7089374614313674E-2</v>
      </c>
      <c r="U212" s="2">
        <f>[1]KOR!U212-[1]KOR!$E212</f>
        <v>-1.7089374614313674E-2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-6.8103826740656404E-4</v>
      </c>
      <c r="M213" s="2">
        <f>[1]KOR!M213-[1]KOR!$E213</f>
        <v>-6.5748270732897823E-3</v>
      </c>
      <c r="N213" s="2">
        <f>[1]KOR!N213-[1]KOR!$E213</f>
        <v>-1.4038661699411918E-2</v>
      </c>
      <c r="O213" s="2">
        <f>[1]KOR!O213-[1]KOR!$E213</f>
        <v>-2.4765158063759146E-2</v>
      </c>
      <c r="P213" s="2">
        <f>[1]KOR!P213-[1]KOR!$E213</f>
        <v>-2.4765158063759146E-2</v>
      </c>
      <c r="Q213" s="2">
        <f>[1]KOR!Q213-[1]KOR!$E213</f>
        <v>-2.4765158063759146E-2</v>
      </c>
      <c r="R213" s="2">
        <f>[1]KOR!R213-[1]KOR!$E213</f>
        <v>-2.4765158063759146E-2</v>
      </c>
      <c r="S213" s="2">
        <f>[1]KOR!S213-[1]KOR!$E213</f>
        <v>-2.4765158063759146E-2</v>
      </c>
      <c r="T213" s="2">
        <f>[1]KOR!T213-[1]KOR!$E213</f>
        <v>-2.4765158063759146E-2</v>
      </c>
      <c r="U213" s="2">
        <f>[1]KOR!U213-[1]KOR!$E213</f>
        <v>-2.4765158063759146E-2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-9.9285743361810577E-3</v>
      </c>
      <c r="L214" s="2">
        <f>[1]KOR!L214-[1]KOR!$E214</f>
        <v>-1.640029904354573E-2</v>
      </c>
      <c r="M214" s="2">
        <f>[1]KOR!M214-[1]KOR!$E214</f>
        <v>-1.640029904354573E-2</v>
      </c>
      <c r="N214" s="2">
        <f>[1]KOR!N214-[1]KOR!$E214</f>
        <v>-1.640029904354573E-2</v>
      </c>
      <c r="O214" s="2">
        <f>[1]KOR!O214-[1]KOR!$E214</f>
        <v>-1.640029904354573E-2</v>
      </c>
      <c r="P214" s="2">
        <f>[1]KOR!P214-[1]KOR!$E214</f>
        <v>-1.640029904354573E-2</v>
      </c>
      <c r="Q214" s="2">
        <f>[1]KOR!Q214-[1]KOR!$E214</f>
        <v>-1.640029904354573E-2</v>
      </c>
      <c r="R214" s="2">
        <f>[1]KOR!R214-[1]KOR!$E214</f>
        <v>-1.640029904354573E-2</v>
      </c>
      <c r="S214" s="2">
        <f>[1]KOR!S214-[1]KOR!$E214</f>
        <v>-1.640029904354573E-2</v>
      </c>
      <c r="T214" s="2">
        <f>[1]KOR!T214-[1]KOR!$E214</f>
        <v>-1.640029904354573E-2</v>
      </c>
      <c r="U214" s="2">
        <f>[1]KOR!U214-[1]KOR!$E214</f>
        <v>-1.640029904354573E-2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-1.1454932329438491E-2</v>
      </c>
      <c r="N215" s="2">
        <f>[1]KOR!N215-[1]KOR!$E215</f>
        <v>-2.2572540081557652E-2</v>
      </c>
      <c r="O215" s="2">
        <f>[1]KOR!O215-[1]KOR!$E215</f>
        <v>-2.2572540081557652E-2</v>
      </c>
      <c r="P215" s="2">
        <f>[1]KOR!P215-[1]KOR!$E215</f>
        <v>-2.2572540081557652E-2</v>
      </c>
      <c r="Q215" s="2">
        <f>[1]KOR!Q215-[1]KOR!$E215</f>
        <v>-2.2572540081557652E-2</v>
      </c>
      <c r="R215" s="2">
        <f>[1]KOR!R215-[1]KOR!$E215</f>
        <v>-2.2572540081557652E-2</v>
      </c>
      <c r="S215" s="2">
        <f>[1]KOR!S215-[1]KOR!$E215</f>
        <v>-2.2572540081557652E-2</v>
      </c>
      <c r="T215" s="2">
        <f>[1]KOR!T215-[1]KOR!$E215</f>
        <v>-2.2572540081557652E-2</v>
      </c>
      <c r="U215" s="2">
        <f>[1]KOR!U215-[1]KOR!$E215</f>
        <v>-2.2572540081557652E-2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-6.0889002377772575E-3</v>
      </c>
      <c r="M216" s="2">
        <f>[1]KOR!M216-[1]KOR!$E216</f>
        <v>-9.3979780021685028E-3</v>
      </c>
      <c r="N216" s="2">
        <f>[1]KOR!N216-[1]KOR!$E216</f>
        <v>-1.8072682245330644E-2</v>
      </c>
      <c r="O216" s="2">
        <f>[1]KOR!O216-[1]KOR!$E216</f>
        <v>-1.8072682245330644E-2</v>
      </c>
      <c r="P216" s="2">
        <f>[1]KOR!P216-[1]KOR!$E216</f>
        <v>-1.8072682245330644E-2</v>
      </c>
      <c r="Q216" s="2">
        <f>[1]KOR!Q216-[1]KOR!$E216</f>
        <v>-1.8072682245330644E-2</v>
      </c>
      <c r="R216" s="2">
        <f>[1]KOR!R216-[1]KOR!$E216</f>
        <v>-1.8072682245330644E-2</v>
      </c>
      <c r="S216" s="2">
        <f>[1]KOR!S216-[1]KOR!$E216</f>
        <v>-1.8072682245330644E-2</v>
      </c>
      <c r="T216" s="2">
        <f>[1]KOR!T216-[1]KOR!$E216</f>
        <v>-1.8072682245330644E-2</v>
      </c>
      <c r="U216" s="2">
        <f>[1]KOR!U216-[1]KOR!$E216</f>
        <v>-1.8072682245330644E-2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-1.0510576209204259E-2</v>
      </c>
      <c r="N217" s="2">
        <f>[1]KOR!N217-[1]KOR!$E217</f>
        <v>-1.8520245371148908E-2</v>
      </c>
      <c r="O217" s="2">
        <f>[1]KOR!O217-[1]KOR!$E217</f>
        <v>-1.8520245371148908E-2</v>
      </c>
      <c r="P217" s="2">
        <f>[1]KOR!P217-[1]KOR!$E217</f>
        <v>-1.8520245371148908E-2</v>
      </c>
      <c r="Q217" s="2">
        <f>[1]KOR!Q217-[1]KOR!$E217</f>
        <v>-1.8520245371148908E-2</v>
      </c>
      <c r="R217" s="2">
        <f>[1]KOR!R217-[1]KOR!$E217</f>
        <v>-1.8520245371148908E-2</v>
      </c>
      <c r="S217" s="2">
        <f>[1]KOR!S217-[1]KOR!$E217</f>
        <v>-1.8520245371148908E-2</v>
      </c>
      <c r="T217" s="2">
        <f>[1]KOR!T217-[1]KOR!$E217</f>
        <v>-1.8520245371148908E-2</v>
      </c>
      <c r="U217" s="2">
        <f>[1]KOR!U217-[1]KOR!$E217</f>
        <v>-1.8520245371148908E-2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-3.1883651251071246E-3</v>
      </c>
      <c r="L218" s="2">
        <f>[1]KOR!L218-[1]KOR!$E218</f>
        <v>-5.2826027580996152E-3</v>
      </c>
      <c r="M218" s="2">
        <f>[1]KOR!M218-[1]KOR!$E218</f>
        <v>-1.0056929744980764E-2</v>
      </c>
      <c r="N218" s="2">
        <f>[1]KOR!N218-[1]KOR!$E218</f>
        <v>-2.8347748061980798E-2</v>
      </c>
      <c r="O218" s="2">
        <f>[1]KOR!O218-[1]KOR!$E218</f>
        <v>-2.8347748061980798E-2</v>
      </c>
      <c r="P218" s="2">
        <f>[1]KOR!P218-[1]KOR!$E218</f>
        <v>-2.8347748061980798E-2</v>
      </c>
      <c r="Q218" s="2">
        <f>[1]KOR!Q218-[1]KOR!$E218</f>
        <v>-2.8347748061980798E-2</v>
      </c>
      <c r="R218" s="2">
        <f>[1]KOR!R218-[1]KOR!$E218</f>
        <v>-2.8347748061980798E-2</v>
      </c>
      <c r="S218" s="2">
        <f>[1]KOR!S218-[1]KOR!$E218</f>
        <v>-2.8347748061980798E-2</v>
      </c>
      <c r="T218" s="2">
        <f>[1]KOR!T218-[1]KOR!$E218</f>
        <v>-2.8347748061980798E-2</v>
      </c>
      <c r="U218" s="2">
        <f>[1]KOR!U218-[1]KOR!$E218</f>
        <v>-2.8347748061980798E-2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-9.5541774415153213E-4</v>
      </c>
      <c r="M219" s="2">
        <f>[1]KOR!M219-[1]KOR!$E219</f>
        <v>-6.8455913714954159E-3</v>
      </c>
      <c r="N219" s="2">
        <f>[1]KOR!N219-[1]KOR!$E219</f>
        <v>-1.8049302993356775E-2</v>
      </c>
      <c r="O219" s="2">
        <f>[1]KOR!O219-[1]KOR!$E219</f>
        <v>-1.8049302993356775E-2</v>
      </c>
      <c r="P219" s="2">
        <f>[1]KOR!P219-[1]KOR!$E219</f>
        <v>-1.8049302993356775E-2</v>
      </c>
      <c r="Q219" s="2">
        <f>[1]KOR!Q219-[1]KOR!$E219</f>
        <v>-1.8049302993356775E-2</v>
      </c>
      <c r="R219" s="2">
        <f>[1]KOR!R219-[1]KOR!$E219</f>
        <v>-1.8049302993356775E-2</v>
      </c>
      <c r="S219" s="2">
        <f>[1]KOR!S219-[1]KOR!$E219</f>
        <v>-1.8049302993356775E-2</v>
      </c>
      <c r="T219" s="2">
        <f>[1]KOR!T219-[1]KOR!$E219</f>
        <v>-1.8049302993356775E-2</v>
      </c>
      <c r="U219" s="2">
        <f>[1]KOR!U219-[1]KOR!$E219</f>
        <v>-1.8049302993356775E-2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-4.78900084306743E-3</v>
      </c>
      <c r="N220" s="2">
        <f>[1]KOR!N220-[1]KOR!$E220</f>
        <v>-1.0067803082440561E-2</v>
      </c>
      <c r="O220" s="2">
        <f>[1]KOR!O220-[1]KOR!$E220</f>
        <v>-1.4710715918642023E-2</v>
      </c>
      <c r="P220" s="2">
        <f>[1]KOR!P220-[1]KOR!$E220</f>
        <v>-1.4710715918642023E-2</v>
      </c>
      <c r="Q220" s="2">
        <f>[1]KOR!Q220-[1]KOR!$E220</f>
        <v>-1.4710715918642023E-2</v>
      </c>
      <c r="R220" s="2">
        <f>[1]KOR!R220-[1]KOR!$E220</f>
        <v>-1.4710715918642023E-2</v>
      </c>
      <c r="S220" s="2">
        <f>[1]KOR!S220-[1]KOR!$E220</f>
        <v>-1.4710715918642023E-2</v>
      </c>
      <c r="T220" s="2">
        <f>[1]KOR!T220-[1]KOR!$E220</f>
        <v>-1.4710715918642023E-2</v>
      </c>
      <c r="U220" s="2">
        <f>[1]KOR!U220-[1]KOR!$E220</f>
        <v>-1.4710715918642023E-2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-1.1465534494781368E-3</v>
      </c>
      <c r="M221" s="2">
        <f>[1]KOR!M221-[1]KOR!$E221</f>
        <v>-1.3293354237260219E-2</v>
      </c>
      <c r="N221" s="2">
        <f>[1]KOR!N221-[1]KOR!$E221</f>
        <v>-2.3361276429505369E-2</v>
      </c>
      <c r="O221" s="2">
        <f>[1]KOR!O221-[1]KOR!$E221</f>
        <v>-2.3361276429505369E-2</v>
      </c>
      <c r="P221" s="2">
        <f>[1]KOR!P221-[1]KOR!$E221</f>
        <v>-2.3361276429505369E-2</v>
      </c>
      <c r="Q221" s="2">
        <f>[1]KOR!Q221-[1]KOR!$E221</f>
        <v>-2.3361276429505369E-2</v>
      </c>
      <c r="R221" s="2">
        <f>[1]KOR!R221-[1]KOR!$E221</f>
        <v>-2.3361276429505369E-2</v>
      </c>
      <c r="S221" s="2">
        <f>[1]KOR!S221-[1]KOR!$E221</f>
        <v>-2.3361276429505369E-2</v>
      </c>
      <c r="T221" s="2">
        <f>[1]KOR!T221-[1]KOR!$E221</f>
        <v>-2.3361276429505369E-2</v>
      </c>
      <c r="U221" s="2">
        <f>[1]KOR!U221-[1]KOR!$E221</f>
        <v>-2.3361276429505369E-2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-9.2458764676006111E-3</v>
      </c>
      <c r="L222" s="2">
        <f>[1]KOR!L222-[1]KOR!$E222</f>
        <v>-1.6814516412539261E-2</v>
      </c>
      <c r="M222" s="2">
        <f>[1]KOR!M222-[1]KOR!$E222</f>
        <v>-1.6814516412539261E-2</v>
      </c>
      <c r="N222" s="2">
        <f>[1]KOR!N222-[1]KOR!$E222</f>
        <v>-1.6814516412539261E-2</v>
      </c>
      <c r="O222" s="2">
        <f>[1]KOR!O222-[1]KOR!$E222</f>
        <v>-1.6814516412539261E-2</v>
      </c>
      <c r="P222" s="2">
        <f>[1]KOR!P222-[1]KOR!$E222</f>
        <v>-1.6814516412539261E-2</v>
      </c>
      <c r="Q222" s="2">
        <f>[1]KOR!Q222-[1]KOR!$E222</f>
        <v>-1.6814516412539261E-2</v>
      </c>
      <c r="R222" s="2">
        <f>[1]KOR!R222-[1]KOR!$E222</f>
        <v>-1.6814516412539261E-2</v>
      </c>
      <c r="S222" s="2">
        <f>[1]KOR!S222-[1]KOR!$E222</f>
        <v>-1.6814516412539261E-2</v>
      </c>
      <c r="T222" s="2">
        <f>[1]KOR!T222-[1]KOR!$E222</f>
        <v>-1.6814516412539261E-2</v>
      </c>
      <c r="U222" s="2">
        <f>[1]KOR!U222-[1]KOR!$E222</f>
        <v>-1.6814516412539261E-2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-1.3608100712710042E-2</v>
      </c>
      <c r="L223" s="2">
        <f>[1]KOR!L223-[1]KOR!$E223</f>
        <v>-2.2313047903972663E-2</v>
      </c>
      <c r="M223" s="2">
        <f>[1]KOR!M223-[1]KOR!$E223</f>
        <v>-2.2313047903972663E-2</v>
      </c>
      <c r="N223" s="2">
        <f>[1]KOR!N223-[1]KOR!$E223</f>
        <v>-2.2313047903972663E-2</v>
      </c>
      <c r="O223" s="2">
        <f>[1]KOR!O223-[1]KOR!$E223</f>
        <v>-2.2313047903972663E-2</v>
      </c>
      <c r="P223" s="2">
        <f>[1]KOR!P223-[1]KOR!$E223</f>
        <v>-2.2313047903972663E-2</v>
      </c>
      <c r="Q223" s="2">
        <f>[1]KOR!Q223-[1]KOR!$E223</f>
        <v>-2.2313047903972663E-2</v>
      </c>
      <c r="R223" s="2">
        <f>[1]KOR!R223-[1]KOR!$E223</f>
        <v>-2.2313047903972663E-2</v>
      </c>
      <c r="S223" s="2">
        <f>[1]KOR!S223-[1]KOR!$E223</f>
        <v>-2.2313047903972663E-2</v>
      </c>
      <c r="T223" s="2">
        <f>[1]KOR!T223-[1]KOR!$E223</f>
        <v>-2.2313047903972663E-2</v>
      </c>
      <c r="U223" s="2">
        <f>[1]KOR!U223-[1]KOR!$E223</f>
        <v>-2.2313047903972663E-2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-1.3799390756315255E-3</v>
      </c>
      <c r="H224" s="2">
        <f>[1]KOR!H224-[1]KOR!$E224</f>
        <v>-1.3799390756315255E-3</v>
      </c>
      <c r="I224" s="2">
        <f>[1]KOR!I224-[1]KOR!$E224</f>
        <v>-1.3799390756315255E-3</v>
      </c>
      <c r="J224" s="2">
        <f>[1]KOR!J224-[1]KOR!$E224</f>
        <v>-1.3799390756315255E-3</v>
      </c>
      <c r="K224" s="2">
        <f>[1]KOR!K224-[1]KOR!$E224</f>
        <v>-5.7785813555678786E-3</v>
      </c>
      <c r="L224" s="2">
        <f>[1]KOR!L224-[1]KOR!$E224</f>
        <v>-1.4916075794839542E-2</v>
      </c>
      <c r="M224" s="2">
        <f>[1]KOR!M224-[1]KOR!$E224</f>
        <v>-1.4916075794839542E-2</v>
      </c>
      <c r="N224" s="2">
        <f>[1]KOR!N224-[1]KOR!$E224</f>
        <v>-1.4916075794839542E-2</v>
      </c>
      <c r="O224" s="2">
        <f>[1]KOR!O224-[1]KOR!$E224</f>
        <v>-1.4916075794839542E-2</v>
      </c>
      <c r="P224" s="2">
        <f>[1]KOR!P224-[1]KOR!$E224</f>
        <v>-1.4916075794839542E-2</v>
      </c>
      <c r="Q224" s="2">
        <f>[1]KOR!Q224-[1]KOR!$E224</f>
        <v>-1.4916075794839542E-2</v>
      </c>
      <c r="R224" s="2">
        <f>[1]KOR!R224-[1]KOR!$E224</f>
        <v>-1.4916075794839542E-2</v>
      </c>
      <c r="S224" s="2">
        <f>[1]KOR!S224-[1]KOR!$E224</f>
        <v>-1.4916075794839542E-2</v>
      </c>
      <c r="T224" s="2">
        <f>[1]KOR!T224-[1]KOR!$E224</f>
        <v>-1.4916075794839542E-2</v>
      </c>
      <c r="U224" s="2">
        <f>[1]KOR!U224-[1]KOR!$E224</f>
        <v>-1.4916075794839542E-2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-1.1626382132435879E-2</v>
      </c>
      <c r="N225" s="2">
        <f>[1]KOR!N225-[1]KOR!$E225</f>
        <v>-2.0276189723261159E-2</v>
      </c>
      <c r="O225" s="2">
        <f>[1]KOR!O225-[1]KOR!$E225</f>
        <v>-2.0276189723261159E-2</v>
      </c>
      <c r="P225" s="2">
        <f>[1]KOR!P225-[1]KOR!$E225</f>
        <v>-2.0276189723261159E-2</v>
      </c>
      <c r="Q225" s="2">
        <f>[1]KOR!Q225-[1]KOR!$E225</f>
        <v>-2.0276189723261159E-2</v>
      </c>
      <c r="R225" s="2">
        <f>[1]KOR!R225-[1]KOR!$E225</f>
        <v>-2.0276189723261159E-2</v>
      </c>
      <c r="S225" s="2">
        <f>[1]KOR!S225-[1]KOR!$E225</f>
        <v>-2.0276189723261159E-2</v>
      </c>
      <c r="T225" s="2">
        <f>[1]KOR!T225-[1]KOR!$E225</f>
        <v>-2.0276189723261159E-2</v>
      </c>
      <c r="U225" s="2">
        <f>[1]KOR!U225-[1]KOR!$E225</f>
        <v>-2.0276189723261159E-2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-8.3809030869006762E-3</v>
      </c>
      <c r="O226" s="2">
        <f>[1]KOR!O226-[1]KOR!$E226</f>
        <v>-1.4044584475370318E-2</v>
      </c>
      <c r="P226" s="2">
        <f>[1]KOR!P226-[1]KOR!$E226</f>
        <v>-2.2638002295190307E-2</v>
      </c>
      <c r="Q226" s="2">
        <f>[1]KOR!Q226-[1]KOR!$E226</f>
        <v>-2.2638002295190307E-2</v>
      </c>
      <c r="R226" s="2">
        <f>[1]KOR!R226-[1]KOR!$E226</f>
        <v>-2.2638002295190307E-2</v>
      </c>
      <c r="S226" s="2">
        <f>[1]KOR!S226-[1]KOR!$E226</f>
        <v>-2.2638002295190307E-2</v>
      </c>
      <c r="T226" s="2">
        <f>[1]KOR!T226-[1]KOR!$E226</f>
        <v>-2.2638002295190307E-2</v>
      </c>
      <c r="U226" s="2">
        <f>[1]KOR!U226-[1]KOR!$E226</f>
        <v>-2.2638002295190307E-2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-1.2019538416925615E-2</v>
      </c>
      <c r="L227" s="2">
        <f>[1]KOR!L227-[1]KOR!$E227</f>
        <v>-1.8317175100774151E-2</v>
      </c>
      <c r="M227" s="2">
        <f>[1]KOR!M227-[1]KOR!$E227</f>
        <v>-1.8317175100774151E-2</v>
      </c>
      <c r="N227" s="2">
        <f>[1]KOR!N227-[1]KOR!$E227</f>
        <v>-1.8317175100774151E-2</v>
      </c>
      <c r="O227" s="2">
        <f>[1]KOR!O227-[1]KOR!$E227</f>
        <v>-1.8317175100774151E-2</v>
      </c>
      <c r="P227" s="2">
        <f>[1]KOR!P227-[1]KOR!$E227</f>
        <v>-1.8317175100774151E-2</v>
      </c>
      <c r="Q227" s="2">
        <f>[1]KOR!Q227-[1]KOR!$E227</f>
        <v>-1.8317175100774151E-2</v>
      </c>
      <c r="R227" s="2">
        <f>[1]KOR!R227-[1]KOR!$E227</f>
        <v>-1.8317175100774151E-2</v>
      </c>
      <c r="S227" s="2">
        <f>[1]KOR!S227-[1]KOR!$E227</f>
        <v>-1.8317175100774151E-2</v>
      </c>
      <c r="T227" s="2">
        <f>[1]KOR!T227-[1]KOR!$E227</f>
        <v>-1.8317175100774151E-2</v>
      </c>
      <c r="U227" s="2">
        <f>[1]KOR!U227-[1]KOR!$E227</f>
        <v>-1.8317175100774151E-2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-7.3822356674907649E-3</v>
      </c>
      <c r="N228" s="2">
        <f>[1]KOR!N228-[1]KOR!$E228</f>
        <v>-1.456089093732129E-2</v>
      </c>
      <c r="O228" s="2">
        <f>[1]KOR!O228-[1]KOR!$E228</f>
        <v>-1.456089093732129E-2</v>
      </c>
      <c r="P228" s="2">
        <f>[1]KOR!P228-[1]KOR!$E228</f>
        <v>-1.456089093732129E-2</v>
      </c>
      <c r="Q228" s="2">
        <f>[1]KOR!Q228-[1]KOR!$E228</f>
        <v>-1.456089093732129E-2</v>
      </c>
      <c r="R228" s="2">
        <f>[1]KOR!R228-[1]KOR!$E228</f>
        <v>-1.456089093732129E-2</v>
      </c>
      <c r="S228" s="2">
        <f>[1]KOR!S228-[1]KOR!$E228</f>
        <v>-1.456089093732129E-2</v>
      </c>
      <c r="T228" s="2">
        <f>[1]KOR!T228-[1]KOR!$E228</f>
        <v>-1.456089093732129E-2</v>
      </c>
      <c r="U228" s="2">
        <f>[1]KOR!U228-[1]KOR!$E228</f>
        <v>-1.456089093732129E-2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-7.1467254495369906E-3</v>
      </c>
      <c r="N229" s="2">
        <f>[1]KOR!N229-[1]KOR!$E229</f>
        <v>-1.3416767300834256E-2</v>
      </c>
      <c r="O229" s="2">
        <f>[1]KOR!O229-[1]KOR!$E229</f>
        <v>-2.0619158556548403E-2</v>
      </c>
      <c r="P229" s="2">
        <f>[1]KOR!P229-[1]KOR!$E229</f>
        <v>-2.0619158556548403E-2</v>
      </c>
      <c r="Q229" s="2">
        <f>[1]KOR!Q229-[1]KOR!$E229</f>
        <v>-2.0619158556548403E-2</v>
      </c>
      <c r="R229" s="2">
        <f>[1]KOR!R229-[1]KOR!$E229</f>
        <v>-2.0619158556548403E-2</v>
      </c>
      <c r="S229" s="2">
        <f>[1]KOR!S229-[1]KOR!$E229</f>
        <v>-2.0619158556548403E-2</v>
      </c>
      <c r="T229" s="2">
        <f>[1]KOR!T229-[1]KOR!$E229</f>
        <v>-2.0619158556548403E-2</v>
      </c>
      <c r="U229" s="2">
        <f>[1]KOR!U229-[1]KOR!$E229</f>
        <v>-1.7861107290250249E-2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-2.1143995133009116E-3</v>
      </c>
      <c r="M230" s="2">
        <f>[1]KOR!M230-[1]KOR!$E230</f>
        <v>-6.4662138911695047E-3</v>
      </c>
      <c r="N230" s="2">
        <f>[1]KOR!N230-[1]KOR!$E230</f>
        <v>-1.4490049054831304E-2</v>
      </c>
      <c r="O230" s="2">
        <f>[1]KOR!O230-[1]KOR!$E230</f>
        <v>-2.2393979967098986E-2</v>
      </c>
      <c r="P230" s="2">
        <f>[1]KOR!P230-[1]KOR!$E230</f>
        <v>-2.2393979967098986E-2</v>
      </c>
      <c r="Q230" s="2">
        <f>[1]KOR!Q230-[1]KOR!$E230</f>
        <v>-2.2393979967098986E-2</v>
      </c>
      <c r="R230" s="2">
        <f>[1]KOR!R230-[1]KOR!$E230</f>
        <v>-2.2393979967098986E-2</v>
      </c>
      <c r="S230" s="2">
        <f>[1]KOR!S230-[1]KOR!$E230</f>
        <v>-2.2393979967098986E-2</v>
      </c>
      <c r="T230" s="2">
        <f>[1]KOR!T230-[1]KOR!$E230</f>
        <v>-2.2393979967098986E-2</v>
      </c>
      <c r="U230" s="2">
        <f>[1]KOR!U230-[1]KOR!$E230</f>
        <v>-2.2393979967098986E-2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4.2140238940106198E-3</v>
      </c>
      <c r="I231" s="2">
        <f>[1]KOR!I231-[1]KOR!$E231</f>
        <v>4.2140238940106198E-3</v>
      </c>
      <c r="J231" s="2">
        <f>[1]KOR!J231-[1]KOR!$E231</f>
        <v>4.2140238940106198E-3</v>
      </c>
      <c r="K231" s="2">
        <f>[1]KOR!K231-[1]KOR!$E231</f>
        <v>4.2140238940106198E-3</v>
      </c>
      <c r="L231" s="2">
        <f>[1]KOR!L231-[1]KOR!$E231</f>
        <v>4.2140238940106198E-3</v>
      </c>
      <c r="M231" s="2">
        <f>[1]KOR!M231-[1]KOR!$E231</f>
        <v>-7.8382123264722353E-3</v>
      </c>
      <c r="N231" s="2">
        <f>[1]KOR!N231-[1]KOR!$E231</f>
        <v>-1.7093867170050486E-2</v>
      </c>
      <c r="O231" s="2">
        <f>[1]KOR!O231-[1]KOR!$E231</f>
        <v>-1.7093867170050486E-2</v>
      </c>
      <c r="P231" s="2">
        <f>[1]KOR!P231-[1]KOR!$E231</f>
        <v>-1.7093867170050486E-2</v>
      </c>
      <c r="Q231" s="2">
        <f>[1]KOR!Q231-[1]KOR!$E231</f>
        <v>-1.7093867170050486E-2</v>
      </c>
      <c r="R231" s="2">
        <f>[1]KOR!R231-[1]KOR!$E231</f>
        <v>-1.7093867170050486E-2</v>
      </c>
      <c r="S231" s="2">
        <f>[1]KOR!S231-[1]KOR!$E231</f>
        <v>-1.7093867170050486E-2</v>
      </c>
      <c r="T231" s="2">
        <f>[1]KOR!T231-[1]KOR!$E231</f>
        <v>-1.7093867170050486E-2</v>
      </c>
      <c r="U231" s="2">
        <f>[1]KOR!U231-[1]KOR!$E231</f>
        <v>-1.7093867170050486E-2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-1.1838879997047788E-3</v>
      </c>
      <c r="L232" s="2">
        <f>[1]KOR!L232-[1]KOR!$E232</f>
        <v>-1.1200235857233953E-2</v>
      </c>
      <c r="M232" s="2">
        <f>[1]KOR!M232-[1]KOR!$E232</f>
        <v>-2.4972711666195115E-2</v>
      </c>
      <c r="N232" s="2">
        <f>[1]KOR!N232-[1]KOR!$E232</f>
        <v>-2.4972711666195115E-2</v>
      </c>
      <c r="O232" s="2">
        <f>[1]KOR!O232-[1]KOR!$E232</f>
        <v>-2.4972711666195115E-2</v>
      </c>
      <c r="P232" s="2">
        <f>[1]KOR!P232-[1]KOR!$E232</f>
        <v>-2.4972711666195115E-2</v>
      </c>
      <c r="Q232" s="2">
        <f>[1]KOR!Q232-[1]KOR!$E232</f>
        <v>-2.4972711666195115E-2</v>
      </c>
      <c r="R232" s="2">
        <f>[1]KOR!R232-[1]KOR!$E232</f>
        <v>-2.4972711666195115E-2</v>
      </c>
      <c r="S232" s="2">
        <f>[1]KOR!S232-[1]KOR!$E232</f>
        <v>-2.4972711666195115E-2</v>
      </c>
      <c r="T232" s="2">
        <f>[1]KOR!T232-[1]KOR!$E232</f>
        <v>-2.4972711666195115E-2</v>
      </c>
      <c r="U232" s="2">
        <f>[1]KOR!U232-[1]KOR!$E232</f>
        <v>-2.4972711666195115E-2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-1.5841426418966367E-3</v>
      </c>
      <c r="H233" s="2">
        <f>[1]KOR!H233-[1]KOR!$E233</f>
        <v>-1.5841426418966367E-3</v>
      </c>
      <c r="I233" s="2">
        <f>[1]KOR!I233-[1]KOR!$E233</f>
        <v>-1.5841426418966367E-3</v>
      </c>
      <c r="J233" s="2">
        <f>[1]KOR!J233-[1]KOR!$E233</f>
        <v>-1.5841426418966367E-3</v>
      </c>
      <c r="K233" s="2">
        <f>[1]KOR!K233-[1]KOR!$E233</f>
        <v>-1.5841426418966367E-3</v>
      </c>
      <c r="L233" s="2">
        <f>[1]KOR!L233-[1]KOR!$E233</f>
        <v>-1.0516708272640785E-2</v>
      </c>
      <c r="M233" s="2">
        <f>[1]KOR!M233-[1]KOR!$E233</f>
        <v>-1.8338223341179391E-2</v>
      </c>
      <c r="N233" s="2">
        <f>[1]KOR!N233-[1]KOR!$E233</f>
        <v>-1.8338223341179391E-2</v>
      </c>
      <c r="O233" s="2">
        <f>[1]KOR!O233-[1]KOR!$E233</f>
        <v>-1.8338223341179391E-2</v>
      </c>
      <c r="P233" s="2">
        <f>[1]KOR!P233-[1]KOR!$E233</f>
        <v>-1.8338223341179391E-2</v>
      </c>
      <c r="Q233" s="2">
        <f>[1]KOR!Q233-[1]KOR!$E233</f>
        <v>-1.8338223341179391E-2</v>
      </c>
      <c r="R233" s="2">
        <f>[1]KOR!R233-[1]KOR!$E233</f>
        <v>-1.8338223341179391E-2</v>
      </c>
      <c r="S233" s="2">
        <f>[1]KOR!S233-[1]KOR!$E233</f>
        <v>-1.8338223341179391E-2</v>
      </c>
      <c r="T233" s="2">
        <f>[1]KOR!T233-[1]KOR!$E233</f>
        <v>-1.8338223341179391E-2</v>
      </c>
      <c r="U233" s="2">
        <f>[1]KOR!U233-[1]KOR!$E233</f>
        <v>-1.8338223341179391E-2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-9.8949351321349355E-4</v>
      </c>
      <c r="L234" s="2">
        <f>[1]KOR!L234-[1]KOR!$E234</f>
        <v>-4.0825454526126209E-3</v>
      </c>
      <c r="M234" s="2">
        <f>[1]KOR!M234-[1]KOR!$E234</f>
        <v>-7.6007898427455714E-3</v>
      </c>
      <c r="N234" s="2">
        <f>[1]KOR!N234-[1]KOR!$E234</f>
        <v>-1.1323777514976006E-2</v>
      </c>
      <c r="O234" s="2">
        <f>[1]KOR!O234-[1]KOR!$E234</f>
        <v>-1.7506458520202245E-2</v>
      </c>
      <c r="P234" s="2">
        <f>[1]KOR!P234-[1]KOR!$E234</f>
        <v>-1.7506458520202245E-2</v>
      </c>
      <c r="Q234" s="2">
        <f>[1]KOR!Q234-[1]KOR!$E234</f>
        <v>-1.7506458520202245E-2</v>
      </c>
      <c r="R234" s="2">
        <f>[1]KOR!R234-[1]KOR!$E234</f>
        <v>-1.7506458520202245E-2</v>
      </c>
      <c r="S234" s="2">
        <f>[1]KOR!S234-[1]KOR!$E234</f>
        <v>-1.7506458520202245E-2</v>
      </c>
      <c r="T234" s="2">
        <f>[1]KOR!T234-[1]KOR!$E234</f>
        <v>-1.7506458520202245E-2</v>
      </c>
      <c r="U234" s="2">
        <f>[1]KOR!U234-[1]KOR!$E234</f>
        <v>-1.7506458520202245E-2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-7.4691782136006024E-3</v>
      </c>
      <c r="L235" s="2">
        <f>[1]KOR!L235-[1]KOR!$E235</f>
        <v>-1.0340505659648148E-2</v>
      </c>
      <c r="M235" s="2">
        <f>[1]KOR!M235-[1]KOR!$E235</f>
        <v>-2.6923784844921913E-2</v>
      </c>
      <c r="N235" s="2">
        <f>[1]KOR!N235-[1]KOR!$E235</f>
        <v>-2.6923784844921913E-2</v>
      </c>
      <c r="O235" s="2">
        <f>[1]KOR!O235-[1]KOR!$E235</f>
        <v>-2.6923784844921913E-2</v>
      </c>
      <c r="P235" s="2">
        <f>[1]KOR!P235-[1]KOR!$E235</f>
        <v>-2.6923784844921913E-2</v>
      </c>
      <c r="Q235" s="2">
        <f>[1]KOR!Q235-[1]KOR!$E235</f>
        <v>-2.6923784844921913E-2</v>
      </c>
      <c r="R235" s="2">
        <f>[1]KOR!R235-[1]KOR!$E235</f>
        <v>-2.6923784844921913E-2</v>
      </c>
      <c r="S235" s="2">
        <f>[1]KOR!S235-[1]KOR!$E235</f>
        <v>-2.6923784844921913E-2</v>
      </c>
      <c r="T235" s="2">
        <f>[1]KOR!T235-[1]KOR!$E235</f>
        <v>-2.6923784844921913E-2</v>
      </c>
      <c r="U235" s="2">
        <f>[1]KOR!U235-[1]KOR!$E235</f>
        <v>-2.6923784844921913E-2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-8.9620045501405537E-3</v>
      </c>
      <c r="N236" s="2">
        <f>[1]KOR!N236-[1]KOR!$E236</f>
        <v>-1.5395773915831738E-2</v>
      </c>
      <c r="O236" s="2">
        <f>[1]KOR!O236-[1]KOR!$E236</f>
        <v>-1.5395773915831738E-2</v>
      </c>
      <c r="P236" s="2">
        <f>[1]KOR!P236-[1]KOR!$E236</f>
        <v>-1.5395773915831738E-2</v>
      </c>
      <c r="Q236" s="2">
        <f>[1]KOR!Q236-[1]KOR!$E236</f>
        <v>-1.5395773915831738E-2</v>
      </c>
      <c r="R236" s="2">
        <f>[1]KOR!R236-[1]KOR!$E236</f>
        <v>-1.5395773915831738E-2</v>
      </c>
      <c r="S236" s="2">
        <f>[1]KOR!S236-[1]KOR!$E236</f>
        <v>-1.5395773915831738E-2</v>
      </c>
      <c r="T236" s="2">
        <f>[1]KOR!T236-[1]KOR!$E236</f>
        <v>-1.5395773915831738E-2</v>
      </c>
      <c r="U236" s="2">
        <f>[1]KOR!U236-[1]KOR!$E236</f>
        <v>-1.5395773915831738E-2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-1.8213741223250812E-3</v>
      </c>
      <c r="I237" s="2">
        <f>[1]KOR!I237-[1]KOR!$E237</f>
        <v>-1.8213741223250812E-3</v>
      </c>
      <c r="J237" s="2">
        <f>[1]KOR!J237-[1]KOR!$E237</f>
        <v>-1.8213741223250812E-3</v>
      </c>
      <c r="K237" s="2">
        <f>[1]KOR!K237-[1]KOR!$E237</f>
        <v>-7.1373403544317052E-3</v>
      </c>
      <c r="L237" s="2">
        <f>[1]KOR!L237-[1]KOR!$E237</f>
        <v>-1.2804032711367853E-2</v>
      </c>
      <c r="M237" s="2">
        <f>[1]KOR!M237-[1]KOR!$E237</f>
        <v>-1.8983565851088291E-2</v>
      </c>
      <c r="N237" s="2">
        <f>[1]KOR!N237-[1]KOR!$E237</f>
        <v>-1.8983565851088291E-2</v>
      </c>
      <c r="O237" s="2">
        <f>[1]KOR!O237-[1]KOR!$E237</f>
        <v>-1.8983565851088291E-2</v>
      </c>
      <c r="P237" s="2">
        <f>[1]KOR!P237-[1]KOR!$E237</f>
        <v>-1.8983565851088291E-2</v>
      </c>
      <c r="Q237" s="2">
        <f>[1]KOR!Q237-[1]KOR!$E237</f>
        <v>-1.8983565851088291E-2</v>
      </c>
      <c r="R237" s="2">
        <f>[1]KOR!R237-[1]KOR!$E237</f>
        <v>-1.8983565851088291E-2</v>
      </c>
      <c r="S237" s="2">
        <f>[1]KOR!S237-[1]KOR!$E237</f>
        <v>-1.8983565851088291E-2</v>
      </c>
      <c r="T237" s="2">
        <f>[1]KOR!T237-[1]KOR!$E237</f>
        <v>-1.8983565851088291E-2</v>
      </c>
      <c r="U237" s="2">
        <f>[1]KOR!U237-[1]KOR!$E237</f>
        <v>-1.8983565851088291E-2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-1.4793659584269592E-4</v>
      </c>
      <c r="L238" s="2">
        <f>[1]KOR!L238-[1]KOR!$E238</f>
        <v>-1.4793659584269592E-4</v>
      </c>
      <c r="M238" s="2">
        <f>[1]KOR!M238-[1]KOR!$E238</f>
        <v>-9.9341055816887028E-3</v>
      </c>
      <c r="N238" s="2">
        <f>[1]KOR!N238-[1]KOR!$E238</f>
        <v>-1.884189915786668E-2</v>
      </c>
      <c r="O238" s="2">
        <f>[1]KOR!O238-[1]KOR!$E238</f>
        <v>-1.884189915786668E-2</v>
      </c>
      <c r="P238" s="2">
        <f>[1]KOR!P238-[1]KOR!$E238</f>
        <v>-1.884189915786668E-2</v>
      </c>
      <c r="Q238" s="2">
        <f>[1]KOR!Q238-[1]KOR!$E238</f>
        <v>-1.884189915786668E-2</v>
      </c>
      <c r="R238" s="2">
        <f>[1]KOR!R238-[1]KOR!$E238</f>
        <v>-1.884189915786668E-2</v>
      </c>
      <c r="S238" s="2">
        <f>[1]KOR!S238-[1]KOR!$E238</f>
        <v>-1.884189915786668E-2</v>
      </c>
      <c r="T238" s="2">
        <f>[1]KOR!T238-[1]KOR!$E238</f>
        <v>-1.884189915786668E-2</v>
      </c>
      <c r="U238" s="2">
        <f>[1]KOR!U238-[1]KOR!$E238</f>
        <v>-1.884189915786668E-2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-1.0174914016554695E-2</v>
      </c>
      <c r="L239" s="2">
        <f>[1]KOR!L239-[1]KOR!$E239</f>
        <v>-1.3064799317821771E-2</v>
      </c>
      <c r="M239" s="2">
        <f>[1]KOR!M239-[1]KOR!$E239</f>
        <v>-2.5872516225536817E-2</v>
      </c>
      <c r="N239" s="2">
        <f>[1]KOR!N239-[1]KOR!$E239</f>
        <v>-2.5872516225536817E-2</v>
      </c>
      <c r="O239" s="2">
        <f>[1]KOR!O239-[1]KOR!$E239</f>
        <v>-2.5872516225536817E-2</v>
      </c>
      <c r="P239" s="2">
        <f>[1]KOR!P239-[1]KOR!$E239</f>
        <v>-2.5872516225536817E-2</v>
      </c>
      <c r="Q239" s="2">
        <f>[1]KOR!Q239-[1]KOR!$E239</f>
        <v>-2.5872516225536817E-2</v>
      </c>
      <c r="R239" s="2">
        <f>[1]KOR!R239-[1]KOR!$E239</f>
        <v>-2.5872516225536817E-2</v>
      </c>
      <c r="S239" s="2">
        <f>[1]KOR!S239-[1]KOR!$E239</f>
        <v>-2.5872516225536817E-2</v>
      </c>
      <c r="T239" s="2">
        <f>[1]KOR!T239-[1]KOR!$E239</f>
        <v>-2.5872516225536817E-2</v>
      </c>
      <c r="U239" s="2">
        <f>[1]KOR!U239-[1]KOR!$E239</f>
        <v>-2.5872516225536817E-2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-6.5894280067164274E-4</v>
      </c>
      <c r="L240" s="2">
        <f>[1]KOR!L240-[1]KOR!$E240</f>
        <v>-5.8563929541651724E-3</v>
      </c>
      <c r="M240" s="2">
        <f>[1]KOR!M240-[1]KOR!$E240</f>
        <v>-1.8588854042559222E-2</v>
      </c>
      <c r="N240" s="2">
        <f>[1]KOR!N240-[1]KOR!$E240</f>
        <v>-1.8588854042559222E-2</v>
      </c>
      <c r="O240" s="2">
        <f>[1]KOR!O240-[1]KOR!$E240</f>
        <v>-1.8588854042559222E-2</v>
      </c>
      <c r="P240" s="2">
        <f>[1]KOR!P240-[1]KOR!$E240</f>
        <v>-1.8588854042559222E-2</v>
      </c>
      <c r="Q240" s="2">
        <f>[1]KOR!Q240-[1]KOR!$E240</f>
        <v>-1.8588854042559222E-2</v>
      </c>
      <c r="R240" s="2">
        <f>[1]KOR!R240-[1]KOR!$E240</f>
        <v>-1.8588854042559222E-2</v>
      </c>
      <c r="S240" s="2">
        <f>[1]KOR!S240-[1]KOR!$E240</f>
        <v>-1.8588854042559222E-2</v>
      </c>
      <c r="T240" s="2">
        <f>[1]KOR!T240-[1]KOR!$E240</f>
        <v>-1.8588854042559222E-2</v>
      </c>
      <c r="U240" s="2">
        <f>[1]KOR!U240-[1]KOR!$E240</f>
        <v>-1.8588854042559222E-2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-2.8944766150609952E-3</v>
      </c>
      <c r="L241" s="2">
        <f>[1]KOR!L241-[1]KOR!$E241</f>
        <v>-7.3541399744571148E-3</v>
      </c>
      <c r="M241" s="2">
        <f>[1]KOR!M241-[1]KOR!$E241</f>
        <v>-1.3588436317867693E-2</v>
      </c>
      <c r="N241" s="2">
        <f>[1]KOR!N241-[1]KOR!$E241</f>
        <v>-2.3757464622640528E-2</v>
      </c>
      <c r="O241" s="2">
        <f>[1]KOR!O241-[1]KOR!$E241</f>
        <v>-2.3757464622640528E-2</v>
      </c>
      <c r="P241" s="2">
        <f>[1]KOR!P241-[1]KOR!$E241</f>
        <v>-2.3757464622640528E-2</v>
      </c>
      <c r="Q241" s="2">
        <f>[1]KOR!Q241-[1]KOR!$E241</f>
        <v>-2.3757464622640528E-2</v>
      </c>
      <c r="R241" s="2">
        <f>[1]KOR!R241-[1]KOR!$E241</f>
        <v>-2.3757464622640528E-2</v>
      </c>
      <c r="S241" s="2">
        <f>[1]KOR!S241-[1]KOR!$E241</f>
        <v>-2.3757464622640528E-2</v>
      </c>
      <c r="T241" s="2">
        <f>[1]KOR!T241-[1]KOR!$E241</f>
        <v>-2.3757464622640528E-2</v>
      </c>
      <c r="U241" s="2">
        <f>[1]KOR!U241-[1]KOR!$E241</f>
        <v>-2.3757464622640528E-2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5.1814984239995088E-4</v>
      </c>
      <c r="J242" s="2">
        <f>[1]KOR!J242-[1]KOR!$E242</f>
        <v>5.1814984239995088E-4</v>
      </c>
      <c r="K242" s="2">
        <f>[1]KOR!K242-[1]KOR!$E242</f>
        <v>5.1814984239995088E-4</v>
      </c>
      <c r="L242" s="2">
        <f>[1]KOR!L242-[1]KOR!$E242</f>
        <v>-1.0499932383338517E-4</v>
      </c>
      <c r="M242" s="2">
        <f>[1]KOR!M242-[1]KOR!$E242</f>
        <v>-4.0132800479734942E-3</v>
      </c>
      <c r="N242" s="2">
        <f>[1]KOR!N242-[1]KOR!$E242</f>
        <v>-1.0304621212678555E-2</v>
      </c>
      <c r="O242" s="2">
        <f>[1]KOR!O242-[1]KOR!$E242</f>
        <v>-1.7672780907152102E-2</v>
      </c>
      <c r="P242" s="2">
        <f>[1]KOR!P242-[1]KOR!$E242</f>
        <v>-1.7672780907152102E-2</v>
      </c>
      <c r="Q242" s="2">
        <f>[1]KOR!Q242-[1]KOR!$E242</f>
        <v>-1.7672780907152102E-2</v>
      </c>
      <c r="R242" s="2">
        <f>[1]KOR!R242-[1]KOR!$E242</f>
        <v>-1.7672780907152102E-2</v>
      </c>
      <c r="S242" s="2">
        <f>[1]KOR!S242-[1]KOR!$E242</f>
        <v>-1.7672780907152102E-2</v>
      </c>
      <c r="T242" s="2">
        <f>[1]KOR!T242-[1]KOR!$E242</f>
        <v>-1.7672780907152102E-2</v>
      </c>
      <c r="U242" s="2">
        <f>[1]KOR!U242-[1]KOR!$E242</f>
        <v>-1.7672780907152102E-2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-8.1007007825366212E-3</v>
      </c>
      <c r="M243" s="2">
        <f>[1]KOR!M243-[1]KOR!$E243</f>
        <v>-1.5455314666544893E-2</v>
      </c>
      <c r="N243" s="2">
        <f>[1]KOR!N243-[1]KOR!$E243</f>
        <v>-1.5455314666544893E-2</v>
      </c>
      <c r="O243" s="2">
        <f>[1]KOR!O243-[1]KOR!$E243</f>
        <v>-1.5455314666544893E-2</v>
      </c>
      <c r="P243" s="2">
        <f>[1]KOR!P243-[1]KOR!$E243</f>
        <v>-1.5455314666544893E-2</v>
      </c>
      <c r="Q243" s="2">
        <f>[1]KOR!Q243-[1]KOR!$E243</f>
        <v>-1.5455314666544893E-2</v>
      </c>
      <c r="R243" s="2">
        <f>[1]KOR!R243-[1]KOR!$E243</f>
        <v>-1.5455314666544893E-2</v>
      </c>
      <c r="S243" s="2">
        <f>[1]KOR!S243-[1]KOR!$E243</f>
        <v>-1.5455314666544893E-2</v>
      </c>
      <c r="T243" s="2">
        <f>[1]KOR!T243-[1]KOR!$E243</f>
        <v>-1.5455314666544893E-2</v>
      </c>
      <c r="U243" s="2">
        <f>[1]KOR!U243-[1]KOR!$E243</f>
        <v>-1.5455314666544893E-2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5.1497850325450678E-4</v>
      </c>
      <c r="I244" s="2">
        <f>[1]KOR!I244-[1]KOR!$E244</f>
        <v>5.1497850325450678E-4</v>
      </c>
      <c r="J244" s="2">
        <f>[1]KOR!J244-[1]KOR!$E244</f>
        <v>5.1497850325450678E-4</v>
      </c>
      <c r="K244" s="2">
        <f>[1]KOR!K244-[1]KOR!$E244</f>
        <v>5.1497850325450678E-4</v>
      </c>
      <c r="L244" s="2">
        <f>[1]KOR!L244-[1]KOR!$E244</f>
        <v>-8.6333275789020683E-3</v>
      </c>
      <c r="M244" s="2">
        <f>[1]KOR!M244-[1]KOR!$E244</f>
        <v>-1.4730808347395187E-2</v>
      </c>
      <c r="N244" s="2">
        <f>[1]KOR!N244-[1]KOR!$E244</f>
        <v>-1.4730808347395187E-2</v>
      </c>
      <c r="O244" s="2">
        <f>[1]KOR!O244-[1]KOR!$E244</f>
        <v>-1.4730808347395187E-2</v>
      </c>
      <c r="P244" s="2">
        <f>[1]KOR!P244-[1]KOR!$E244</f>
        <v>-1.4730808347395187E-2</v>
      </c>
      <c r="Q244" s="2">
        <f>[1]KOR!Q244-[1]KOR!$E244</f>
        <v>-1.4730808347395187E-2</v>
      </c>
      <c r="R244" s="2">
        <f>[1]KOR!R244-[1]KOR!$E244</f>
        <v>-1.4730808347395187E-2</v>
      </c>
      <c r="S244" s="2">
        <f>[1]KOR!S244-[1]KOR!$E244</f>
        <v>-1.4730808347395187E-2</v>
      </c>
      <c r="T244" s="2">
        <f>[1]KOR!T244-[1]KOR!$E244</f>
        <v>-1.4730808347395187E-2</v>
      </c>
      <c r="U244" s="2">
        <f>[1]KOR!U244-[1]KOR!$E244</f>
        <v>-1.4730808347395187E-2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-6.0162740662314043E-3</v>
      </c>
      <c r="L245" s="2">
        <f>[1]KOR!L245-[1]KOR!$E245</f>
        <v>-6.0162740662314043E-3</v>
      </c>
      <c r="M245" s="2">
        <f>[1]KOR!M245-[1]KOR!$E245</f>
        <v>-1.9789132952937612E-2</v>
      </c>
      <c r="N245" s="2">
        <f>[1]KOR!N245-[1]KOR!$E245</f>
        <v>-1.9789132952937612E-2</v>
      </c>
      <c r="O245" s="2">
        <f>[1]KOR!O245-[1]KOR!$E245</f>
        <v>-1.9789132952937612E-2</v>
      </c>
      <c r="P245" s="2">
        <f>[1]KOR!P245-[1]KOR!$E245</f>
        <v>-1.9789132952937612E-2</v>
      </c>
      <c r="Q245" s="2">
        <f>[1]KOR!Q245-[1]KOR!$E245</f>
        <v>-1.9789132952937612E-2</v>
      </c>
      <c r="R245" s="2">
        <f>[1]KOR!R245-[1]KOR!$E245</f>
        <v>-1.9789132952937612E-2</v>
      </c>
      <c r="S245" s="2">
        <f>[1]KOR!S245-[1]KOR!$E245</f>
        <v>-1.9789132952937612E-2</v>
      </c>
      <c r="T245" s="2">
        <f>[1]KOR!T245-[1]KOR!$E245</f>
        <v>-1.9789132952937612E-2</v>
      </c>
      <c r="U245" s="2">
        <f>[1]KOR!U245-[1]KOR!$E245</f>
        <v>-1.9789132952937612E-2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1.0501693780137766E-4</v>
      </c>
      <c r="I246" s="2">
        <f>[1]KOR!I246-[1]KOR!$E246</f>
        <v>2.26987773109006E-3</v>
      </c>
      <c r="J246" s="2">
        <f>[1]KOR!J246-[1]KOR!$E246</f>
        <v>2.9344353559452516E-3</v>
      </c>
      <c r="K246" s="2">
        <f>[1]KOR!K246-[1]KOR!$E246</f>
        <v>2.0277353388817518E-3</v>
      </c>
      <c r="L246" s="2">
        <f>[1]KOR!L246-[1]KOR!$E246</f>
        <v>-2.3655974513192221E-3</v>
      </c>
      <c r="M246" s="2">
        <f>[1]KOR!M246-[1]KOR!$E246</f>
        <v>-8.0426615956457406E-3</v>
      </c>
      <c r="N246" s="2">
        <f>[1]KOR!N246-[1]KOR!$E246</f>
        <v>-1.3208324066711276E-2</v>
      </c>
      <c r="O246" s="2">
        <f>[1]KOR!O246-[1]KOR!$E246</f>
        <v>-1.752740496663286E-2</v>
      </c>
      <c r="P246" s="2">
        <f>[1]KOR!P246-[1]KOR!$E246</f>
        <v>-1.752740496663286E-2</v>
      </c>
      <c r="Q246" s="2">
        <f>[1]KOR!Q246-[1]KOR!$E246</f>
        <v>-1.752740496663286E-2</v>
      </c>
      <c r="R246" s="2">
        <f>[1]KOR!R246-[1]KOR!$E246</f>
        <v>-1.752740496663286E-2</v>
      </c>
      <c r="S246" s="2">
        <f>[1]KOR!S246-[1]KOR!$E246</f>
        <v>-1.752740496663286E-2</v>
      </c>
      <c r="T246" s="2">
        <f>[1]KOR!T246-[1]KOR!$E246</f>
        <v>-1.752740496663286E-2</v>
      </c>
      <c r="U246" s="2">
        <f>[1]KOR!U246-[1]KOR!$E246</f>
        <v>-1.752740496663286E-2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-8.3397595458503185E-3</v>
      </c>
      <c r="N247" s="2">
        <f>[1]KOR!N247-[1]KOR!$E247</f>
        <v>-1.9379127069996005E-2</v>
      </c>
      <c r="O247" s="2">
        <f>[1]KOR!O247-[1]KOR!$E247</f>
        <v>-1.9379127069996005E-2</v>
      </c>
      <c r="P247" s="2">
        <f>[1]KOR!P247-[1]KOR!$E247</f>
        <v>-1.9379127069996005E-2</v>
      </c>
      <c r="Q247" s="2">
        <f>[1]KOR!Q247-[1]KOR!$E247</f>
        <v>-1.9379127069996005E-2</v>
      </c>
      <c r="R247" s="2">
        <f>[1]KOR!R247-[1]KOR!$E247</f>
        <v>-1.9379127069996005E-2</v>
      </c>
      <c r="S247" s="2">
        <f>[1]KOR!S247-[1]KOR!$E247</f>
        <v>-1.9379127069996005E-2</v>
      </c>
      <c r="T247" s="2">
        <f>[1]KOR!T247-[1]KOR!$E247</f>
        <v>-1.9379127069996005E-2</v>
      </c>
      <c r="U247" s="2">
        <f>[1]KOR!U247-[1]KOR!$E247</f>
        <v>-1.9379127069996005E-2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-1.4905569477782904E-3</v>
      </c>
      <c r="M248" s="2">
        <f>[1]KOR!M248-[1]KOR!$E248</f>
        <v>-4.91231478252456E-3</v>
      </c>
      <c r="N248" s="2">
        <f>[1]KOR!N248-[1]KOR!$E248</f>
        <v>-1.4591697467656629E-2</v>
      </c>
      <c r="O248" s="2">
        <f>[1]KOR!O248-[1]KOR!$E248</f>
        <v>-1.4591697467656629E-2</v>
      </c>
      <c r="P248" s="2">
        <f>[1]KOR!P248-[1]KOR!$E248</f>
        <v>-1.4591697467656629E-2</v>
      </c>
      <c r="Q248" s="2">
        <f>[1]KOR!Q248-[1]KOR!$E248</f>
        <v>-1.4591697467656629E-2</v>
      </c>
      <c r="R248" s="2">
        <f>[1]KOR!R248-[1]KOR!$E248</f>
        <v>-1.4591697467656629E-2</v>
      </c>
      <c r="S248" s="2">
        <f>[1]KOR!S248-[1]KOR!$E248</f>
        <v>-1.4591697467656629E-2</v>
      </c>
      <c r="T248" s="2">
        <f>[1]KOR!T248-[1]KOR!$E248</f>
        <v>-1.4591697467656629E-2</v>
      </c>
      <c r="U248" s="2">
        <f>[1]KOR!U248-[1]KOR!$E248</f>
        <v>-1.4591697467656629E-2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-1.1187164918544726E-3</v>
      </c>
      <c r="M249" s="2">
        <f>[1]KOR!M249-[1]KOR!$E249</f>
        <v>-1.1187164918544726E-3</v>
      </c>
      <c r="N249" s="2">
        <f>[1]KOR!N249-[1]KOR!$E249</f>
        <v>-7.2245221229122053E-3</v>
      </c>
      <c r="O249" s="2">
        <f>[1]KOR!O249-[1]KOR!$E249</f>
        <v>-1.7646959022137157E-2</v>
      </c>
      <c r="P249" s="2">
        <f>[1]KOR!P249-[1]KOR!$E249</f>
        <v>-1.7646959022137157E-2</v>
      </c>
      <c r="Q249" s="2">
        <f>[1]KOR!Q249-[1]KOR!$E249</f>
        <v>-1.7646959022137157E-2</v>
      </c>
      <c r="R249" s="2">
        <f>[1]KOR!R249-[1]KOR!$E249</f>
        <v>-1.7646959022137157E-2</v>
      </c>
      <c r="S249" s="2">
        <f>[1]KOR!S249-[1]KOR!$E249</f>
        <v>-1.7646959022137157E-2</v>
      </c>
      <c r="T249" s="2">
        <f>[1]KOR!T249-[1]KOR!$E249</f>
        <v>-1.7646959022137157E-2</v>
      </c>
      <c r="U249" s="2">
        <f>[1]KOR!U249-[1]KOR!$E249</f>
        <v>-1.7646959022137157E-2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-3.7936107699040392E-3</v>
      </c>
      <c r="L250" s="2">
        <f>[1]KOR!L250-[1]KOR!$E250</f>
        <v>-7.1439428469591768E-3</v>
      </c>
      <c r="M250" s="2">
        <f>[1]KOR!M250-[1]KOR!$E250</f>
        <v>-1.1153505995202082E-2</v>
      </c>
      <c r="N250" s="2">
        <f>[1]KOR!N250-[1]KOR!$E250</f>
        <v>-2.1172618739491486E-2</v>
      </c>
      <c r="O250" s="2">
        <f>[1]KOR!O250-[1]KOR!$E250</f>
        <v>-2.1172618739491486E-2</v>
      </c>
      <c r="P250" s="2">
        <f>[1]KOR!P250-[1]KOR!$E250</f>
        <v>-2.1172618739491486E-2</v>
      </c>
      <c r="Q250" s="2">
        <f>[1]KOR!Q250-[1]KOR!$E250</f>
        <v>-2.1172618739491486E-2</v>
      </c>
      <c r="R250" s="2">
        <f>[1]KOR!R250-[1]KOR!$E250</f>
        <v>-2.1172618739491486E-2</v>
      </c>
      <c r="S250" s="2">
        <f>[1]KOR!S250-[1]KOR!$E250</f>
        <v>-2.1172618739491486E-2</v>
      </c>
      <c r="T250" s="2">
        <f>[1]KOR!T250-[1]KOR!$E250</f>
        <v>-2.1172618739491486E-2</v>
      </c>
      <c r="U250" s="2">
        <f>[1]KOR!U250-[1]KOR!$E250</f>
        <v>-2.1172618739491486E-2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-3.4993137170150554E-3</v>
      </c>
      <c r="L251" s="2">
        <f>[1]KOR!L251-[1]KOR!$E251</f>
        <v>-7.9772397803478182E-3</v>
      </c>
      <c r="M251" s="2">
        <f>[1]KOR!M251-[1]KOR!$E251</f>
        <v>-1.3697527937811503E-2</v>
      </c>
      <c r="N251" s="2">
        <f>[1]KOR!N251-[1]KOR!$E251</f>
        <v>-2.0417483284181047E-2</v>
      </c>
      <c r="O251" s="2">
        <f>[1]KOR!O251-[1]KOR!$E251</f>
        <v>-2.0417483284181047E-2</v>
      </c>
      <c r="P251" s="2">
        <f>[1]KOR!P251-[1]KOR!$E251</f>
        <v>-2.0417483284181047E-2</v>
      </c>
      <c r="Q251" s="2">
        <f>[1]KOR!Q251-[1]KOR!$E251</f>
        <v>-2.0417483284181047E-2</v>
      </c>
      <c r="R251" s="2">
        <f>[1]KOR!R251-[1]KOR!$E251</f>
        <v>-2.0417483284181047E-2</v>
      </c>
      <c r="S251" s="2">
        <f>[1]KOR!S251-[1]KOR!$E251</f>
        <v>-2.0417483284181047E-2</v>
      </c>
      <c r="T251" s="2">
        <f>[1]KOR!T251-[1]KOR!$E251</f>
        <v>-2.0417483284181047E-2</v>
      </c>
      <c r="U251" s="2">
        <f>[1]KOR!U251-[1]KOR!$E251</f>
        <v>-2.0417483284181047E-2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-3.1588201837284835E-3</v>
      </c>
      <c r="L252" s="2">
        <f>[1]KOR!L252-[1]KOR!$E252</f>
        <v>-7.6865639983382181E-3</v>
      </c>
      <c r="M252" s="2">
        <f>[1]KOR!M252-[1]KOR!$E252</f>
        <v>-1.8609513382384278E-2</v>
      </c>
      <c r="N252" s="2">
        <f>[1]KOR!N252-[1]KOR!$E252</f>
        <v>-1.8609513382384278E-2</v>
      </c>
      <c r="O252" s="2">
        <f>[1]KOR!O252-[1]KOR!$E252</f>
        <v>-1.8609513382384278E-2</v>
      </c>
      <c r="P252" s="2">
        <f>[1]KOR!P252-[1]KOR!$E252</f>
        <v>-1.8609513382384278E-2</v>
      </c>
      <c r="Q252" s="2">
        <f>[1]KOR!Q252-[1]KOR!$E252</f>
        <v>-1.8609513382384278E-2</v>
      </c>
      <c r="R252" s="2">
        <f>[1]KOR!R252-[1]KOR!$E252</f>
        <v>-1.8609513382384278E-2</v>
      </c>
      <c r="S252" s="2">
        <f>[1]KOR!S252-[1]KOR!$E252</f>
        <v>-1.8609513382384278E-2</v>
      </c>
      <c r="T252" s="2">
        <f>[1]KOR!T252-[1]KOR!$E252</f>
        <v>-1.8609513382384278E-2</v>
      </c>
      <c r="U252" s="2">
        <f>[1]KOR!U252-[1]KOR!$E252</f>
        <v>-1.8609513382384278E-2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-7.525969052919565E-3</v>
      </c>
      <c r="L253" s="2">
        <f>[1]KOR!L253-[1]KOR!$E253</f>
        <v>-7.525969052919565E-3</v>
      </c>
      <c r="M253" s="2">
        <f>[1]KOR!M253-[1]KOR!$E253</f>
        <v>-1.2354263793382642E-2</v>
      </c>
      <c r="N253" s="2">
        <f>[1]KOR!N253-[1]KOR!$E253</f>
        <v>-2.4768649905504196E-2</v>
      </c>
      <c r="O253" s="2">
        <f>[1]KOR!O253-[1]KOR!$E253</f>
        <v>-2.4768649905504196E-2</v>
      </c>
      <c r="P253" s="2">
        <f>[1]KOR!P253-[1]KOR!$E253</f>
        <v>-2.4768649905504196E-2</v>
      </c>
      <c r="Q253" s="2">
        <f>[1]KOR!Q253-[1]KOR!$E253</f>
        <v>-2.4768649905504196E-2</v>
      </c>
      <c r="R253" s="2">
        <f>[1]KOR!R253-[1]KOR!$E253</f>
        <v>-2.4768649905504196E-2</v>
      </c>
      <c r="S253" s="2">
        <f>[1]KOR!S253-[1]KOR!$E253</f>
        <v>-2.4768649905504196E-2</v>
      </c>
      <c r="T253" s="2">
        <f>[1]KOR!T253-[1]KOR!$E253</f>
        <v>-2.4768649905504196E-2</v>
      </c>
      <c r="U253" s="2">
        <f>[1]KOR!U253-[1]KOR!$E253</f>
        <v>-2.4768649905504196E-2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-2.2289650373896602E-3</v>
      </c>
      <c r="M254" s="2">
        <f>[1]KOR!M254-[1]KOR!$E254</f>
        <v>-5.6942082228583837E-3</v>
      </c>
      <c r="N254" s="2">
        <f>[1]KOR!N254-[1]KOR!$E254</f>
        <v>-2.0385364094331282E-2</v>
      </c>
      <c r="O254" s="2">
        <f>[1]KOR!O254-[1]KOR!$E254</f>
        <v>-2.0385364094331282E-2</v>
      </c>
      <c r="P254" s="2">
        <f>[1]KOR!P254-[1]KOR!$E254</f>
        <v>-2.0385364094331282E-2</v>
      </c>
      <c r="Q254" s="2">
        <f>[1]KOR!Q254-[1]KOR!$E254</f>
        <v>-2.0385364094331282E-2</v>
      </c>
      <c r="R254" s="2">
        <f>[1]KOR!R254-[1]KOR!$E254</f>
        <v>-2.0385364094331282E-2</v>
      </c>
      <c r="S254" s="2">
        <f>[1]KOR!S254-[1]KOR!$E254</f>
        <v>-2.0385364094331282E-2</v>
      </c>
      <c r="T254" s="2">
        <f>[1]KOR!T254-[1]KOR!$E254</f>
        <v>-2.0385364094331282E-2</v>
      </c>
      <c r="U254" s="2">
        <f>[1]KOR!U254-[1]KOR!$E254</f>
        <v>-2.0385364094331282E-2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-1.8074929129457892E-3</v>
      </c>
      <c r="L255" s="2">
        <f>[1]KOR!L255-[1]KOR!$E255</f>
        <v>-4.5378031650794431E-3</v>
      </c>
      <c r="M255" s="2">
        <f>[1]KOR!M255-[1]KOR!$E255</f>
        <v>-1.0669411877085852E-2</v>
      </c>
      <c r="N255" s="2">
        <f>[1]KOR!N255-[1]KOR!$E255</f>
        <v>-2.1888127660314088E-2</v>
      </c>
      <c r="O255" s="2">
        <f>[1]KOR!O255-[1]KOR!$E255</f>
        <v>-2.1888127660314088E-2</v>
      </c>
      <c r="P255" s="2">
        <f>[1]KOR!P255-[1]KOR!$E255</f>
        <v>-2.1888127660314088E-2</v>
      </c>
      <c r="Q255" s="2">
        <f>[1]KOR!Q255-[1]KOR!$E255</f>
        <v>-2.1888127660314088E-2</v>
      </c>
      <c r="R255" s="2">
        <f>[1]KOR!R255-[1]KOR!$E255</f>
        <v>-2.1888127660314088E-2</v>
      </c>
      <c r="S255" s="2">
        <f>[1]KOR!S255-[1]KOR!$E255</f>
        <v>-2.1888127660314088E-2</v>
      </c>
      <c r="T255" s="2">
        <f>[1]KOR!T255-[1]KOR!$E255</f>
        <v>-2.1888127660314088E-2</v>
      </c>
      <c r="U255" s="2">
        <f>[1]KOR!U255-[1]KOR!$E255</f>
        <v>-2.1888127660314088E-2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-1.7485555402517033E-3</v>
      </c>
      <c r="L256" s="2">
        <f>[1]KOR!L256-[1]KOR!$E256</f>
        <v>-3.0195232653052531E-3</v>
      </c>
      <c r="M256" s="2">
        <f>[1]KOR!M256-[1]KOR!$E256</f>
        <v>-1.3823994138086493E-2</v>
      </c>
      <c r="N256" s="2">
        <f>[1]KOR!N256-[1]KOR!$E256</f>
        <v>-2.40425607519658E-2</v>
      </c>
      <c r="O256" s="2">
        <f>[1]KOR!O256-[1]KOR!$E256</f>
        <v>-2.40425607519658E-2</v>
      </c>
      <c r="P256" s="2">
        <f>[1]KOR!P256-[1]KOR!$E256</f>
        <v>-2.40425607519658E-2</v>
      </c>
      <c r="Q256" s="2">
        <f>[1]KOR!Q256-[1]KOR!$E256</f>
        <v>-2.40425607519658E-2</v>
      </c>
      <c r="R256" s="2">
        <f>[1]KOR!R256-[1]KOR!$E256</f>
        <v>-2.40425607519658E-2</v>
      </c>
      <c r="S256" s="2">
        <f>[1]KOR!S256-[1]KOR!$E256</f>
        <v>-2.40425607519658E-2</v>
      </c>
      <c r="T256" s="2">
        <f>[1]KOR!T256-[1]KOR!$E256</f>
        <v>-2.40425607519658E-2</v>
      </c>
      <c r="U256" s="2">
        <f>[1]KOR!U256-[1]KOR!$E256</f>
        <v>-2.40425607519658E-2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-1.5484592770041092E-2</v>
      </c>
      <c r="N257" s="2">
        <f>[1]KOR!N257-[1]KOR!$E257</f>
        <v>-1.5484592770041092E-2</v>
      </c>
      <c r="O257" s="2">
        <f>[1]KOR!O257-[1]KOR!$E257</f>
        <v>-1.5484592770041092E-2</v>
      </c>
      <c r="P257" s="2">
        <f>[1]KOR!P257-[1]KOR!$E257</f>
        <v>-1.5484592770041092E-2</v>
      </c>
      <c r="Q257" s="2">
        <f>[1]KOR!Q257-[1]KOR!$E257</f>
        <v>-1.5484592770041092E-2</v>
      </c>
      <c r="R257" s="2">
        <f>[1]KOR!R257-[1]KOR!$E257</f>
        <v>-1.5484592770041092E-2</v>
      </c>
      <c r="S257" s="2">
        <f>[1]KOR!S257-[1]KOR!$E257</f>
        <v>-1.5484592770041092E-2</v>
      </c>
      <c r="T257" s="2">
        <f>[1]KOR!T257-[1]KOR!$E257</f>
        <v>-1.5484592770041092E-2</v>
      </c>
      <c r="U257" s="2">
        <f>[1]KOR!U257-[1]KOR!$E257</f>
        <v>-1.5484592770041092E-2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-9.32502807558383E-5</v>
      </c>
      <c r="L258" s="2">
        <f>[1]KOR!L258-[1]KOR!$E258</f>
        <v>-4.6846418208188953E-3</v>
      </c>
      <c r="M258" s="2">
        <f>[1]KOR!M258-[1]KOR!$E258</f>
        <v>-1.0005069409301841E-2</v>
      </c>
      <c r="N258" s="2">
        <f>[1]KOR!N258-[1]KOR!$E258</f>
        <v>-1.8910376911666547E-2</v>
      </c>
      <c r="O258" s="2">
        <f>[1]KOR!O258-[1]KOR!$E258</f>
        <v>-1.8910376911666547E-2</v>
      </c>
      <c r="P258" s="2">
        <f>[1]KOR!P258-[1]KOR!$E258</f>
        <v>-1.8910376911666547E-2</v>
      </c>
      <c r="Q258" s="2">
        <f>[1]KOR!Q258-[1]KOR!$E258</f>
        <v>-1.8910376911666547E-2</v>
      </c>
      <c r="R258" s="2">
        <f>[1]KOR!R258-[1]KOR!$E258</f>
        <v>-1.8910376911666547E-2</v>
      </c>
      <c r="S258" s="2">
        <f>[1]KOR!S258-[1]KOR!$E258</f>
        <v>-1.8910376911666547E-2</v>
      </c>
      <c r="T258" s="2">
        <f>[1]KOR!T258-[1]KOR!$E258</f>
        <v>-1.8910376911666547E-2</v>
      </c>
      <c r="U258" s="2">
        <f>[1]KOR!U258-[1]KOR!$E258</f>
        <v>-1.8910376911666547E-2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-8.8714746416668974E-3</v>
      </c>
      <c r="N259" s="2">
        <f>[1]KOR!N259-[1]KOR!$E259</f>
        <v>-1.6920704715339727E-2</v>
      </c>
      <c r="O259" s="2">
        <f>[1]KOR!O259-[1]KOR!$E259</f>
        <v>-1.6920704715339727E-2</v>
      </c>
      <c r="P259" s="2">
        <f>[1]KOR!P259-[1]KOR!$E259</f>
        <v>-1.6920704715339727E-2</v>
      </c>
      <c r="Q259" s="2">
        <f>[1]KOR!Q259-[1]KOR!$E259</f>
        <v>-1.6920704715339727E-2</v>
      </c>
      <c r="R259" s="2">
        <f>[1]KOR!R259-[1]KOR!$E259</f>
        <v>-1.6920704715339727E-2</v>
      </c>
      <c r="S259" s="2">
        <f>[1]KOR!S259-[1]KOR!$E259</f>
        <v>-1.6920704715339727E-2</v>
      </c>
      <c r="T259" s="2">
        <f>[1]KOR!T259-[1]KOR!$E259</f>
        <v>-1.6920704715339727E-2</v>
      </c>
      <c r="U259" s="2">
        <f>[1]KOR!U259-[1]KOR!$E259</f>
        <v>-1.6920704715339727E-2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9.0430225812983267E-4</v>
      </c>
      <c r="I260" s="2">
        <f>[1]KOR!I260-[1]KOR!$E260</f>
        <v>9.0430225812983267E-4</v>
      </c>
      <c r="J260" s="2">
        <f>[1]KOR!J260-[1]KOR!$E260</f>
        <v>9.0430225812983267E-4</v>
      </c>
      <c r="K260" s="2">
        <f>[1]KOR!K260-[1]KOR!$E260</f>
        <v>-8.0418072950591557E-4</v>
      </c>
      <c r="L260" s="2">
        <f>[1]KOR!L260-[1]KOR!$E260</f>
        <v>-6.6896454618080164E-3</v>
      </c>
      <c r="M260" s="2">
        <f>[1]KOR!M260-[1]KOR!$E260</f>
        <v>-1.3172573186721298E-2</v>
      </c>
      <c r="N260" s="2">
        <f>[1]KOR!N260-[1]KOR!$E260</f>
        <v>-1.9761141048315181E-2</v>
      </c>
      <c r="O260" s="2">
        <f>[1]KOR!O260-[1]KOR!$E260</f>
        <v>-1.9761141048315181E-2</v>
      </c>
      <c r="P260" s="2">
        <f>[1]KOR!P260-[1]KOR!$E260</f>
        <v>-1.9761141048315181E-2</v>
      </c>
      <c r="Q260" s="2">
        <f>[1]KOR!Q260-[1]KOR!$E260</f>
        <v>-1.9761141048315181E-2</v>
      </c>
      <c r="R260" s="2">
        <f>[1]KOR!R260-[1]KOR!$E260</f>
        <v>-1.9761141048315181E-2</v>
      </c>
      <c r="S260" s="2">
        <f>[1]KOR!S260-[1]KOR!$E260</f>
        <v>-1.9761141048315181E-2</v>
      </c>
      <c r="T260" s="2">
        <f>[1]KOR!T260-[1]KOR!$E260</f>
        <v>-1.9761141048315181E-2</v>
      </c>
      <c r="U260" s="2">
        <f>[1]KOR!U260-[1]KOR!$E260</f>
        <v>-1.9761141048315181E-2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-3.2259314289283247E-4</v>
      </c>
      <c r="I261" s="2">
        <f>[1]KOR!I261-[1]KOR!$E261</f>
        <v>-3.2259314289283247E-4</v>
      </c>
      <c r="J261" s="2">
        <f>[1]KOR!J261-[1]KOR!$E261</f>
        <v>-3.2259314289283247E-4</v>
      </c>
      <c r="K261" s="2">
        <f>[1]KOR!K261-[1]KOR!$E261</f>
        <v>-3.2259314289283247E-4</v>
      </c>
      <c r="L261" s="2">
        <f>[1]KOR!L261-[1]KOR!$E261</f>
        <v>-1.1356250266076548E-2</v>
      </c>
      <c r="M261" s="2">
        <f>[1]KOR!M261-[1]KOR!$E261</f>
        <v>-1.5229078984017125E-2</v>
      </c>
      <c r="N261" s="2">
        <f>[1]KOR!N261-[1]KOR!$E261</f>
        <v>-1.5229078984017125E-2</v>
      </c>
      <c r="O261" s="2">
        <f>[1]KOR!O261-[1]KOR!$E261</f>
        <v>-1.5229078984017125E-2</v>
      </c>
      <c r="P261" s="2">
        <f>[1]KOR!P261-[1]KOR!$E261</f>
        <v>-1.5229078984017125E-2</v>
      </c>
      <c r="Q261" s="2">
        <f>[1]KOR!Q261-[1]KOR!$E261</f>
        <v>-1.5229078984017125E-2</v>
      </c>
      <c r="R261" s="2">
        <f>[1]KOR!R261-[1]KOR!$E261</f>
        <v>-1.5229078984017125E-2</v>
      </c>
      <c r="S261" s="2">
        <f>[1]KOR!S261-[1]KOR!$E261</f>
        <v>-1.5229078984017125E-2</v>
      </c>
      <c r="T261" s="2">
        <f>[1]KOR!T261-[1]KOR!$E261</f>
        <v>-1.5229078984017125E-2</v>
      </c>
      <c r="U261" s="2">
        <f>[1]KOR!U261-[1]KOR!$E261</f>
        <v>-1.5229078984017125E-2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-3.1579514514574122E-3</v>
      </c>
      <c r="M262" s="2">
        <f>[1]KOR!M262-[1]KOR!$E262</f>
        <v>-1.3169390525292077E-2</v>
      </c>
      <c r="N262" s="2">
        <f>[1]KOR!N262-[1]KOR!$E262</f>
        <v>-2.0514138176825257E-2</v>
      </c>
      <c r="O262" s="2">
        <f>[1]KOR!O262-[1]KOR!$E262</f>
        <v>-2.0514138176825257E-2</v>
      </c>
      <c r="P262" s="2">
        <f>[1]KOR!P262-[1]KOR!$E262</f>
        <v>-2.0514138176825257E-2</v>
      </c>
      <c r="Q262" s="2">
        <f>[1]KOR!Q262-[1]KOR!$E262</f>
        <v>-2.0514138176825257E-2</v>
      </c>
      <c r="R262" s="2">
        <f>[1]KOR!R262-[1]KOR!$E262</f>
        <v>-2.0514138176825257E-2</v>
      </c>
      <c r="S262" s="2">
        <f>[1]KOR!S262-[1]KOR!$E262</f>
        <v>-2.0514138176825257E-2</v>
      </c>
      <c r="T262" s="2">
        <f>[1]KOR!T262-[1]KOR!$E262</f>
        <v>-2.0514138176825257E-2</v>
      </c>
      <c r="U262" s="2">
        <f>[1]KOR!U262-[1]KOR!$E262</f>
        <v>-2.0514138176825257E-2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-1.3155237316152112E-2</v>
      </c>
      <c r="N263" s="2">
        <f>[1]KOR!N263-[1]KOR!$E263</f>
        <v>-2.2962612904908558E-2</v>
      </c>
      <c r="O263" s="2">
        <f>[1]KOR!O263-[1]KOR!$E263</f>
        <v>-2.2962612904908558E-2</v>
      </c>
      <c r="P263" s="2">
        <f>[1]KOR!P263-[1]KOR!$E263</f>
        <v>-2.2962612904908558E-2</v>
      </c>
      <c r="Q263" s="2">
        <f>[1]KOR!Q263-[1]KOR!$E263</f>
        <v>-2.2962612904908558E-2</v>
      </c>
      <c r="R263" s="2">
        <f>[1]KOR!R263-[1]KOR!$E263</f>
        <v>-2.2962612904908558E-2</v>
      </c>
      <c r="S263" s="2">
        <f>[1]KOR!S263-[1]KOR!$E263</f>
        <v>-2.2962612904908558E-2</v>
      </c>
      <c r="T263" s="2">
        <f>[1]KOR!T263-[1]KOR!$E263</f>
        <v>-2.2962612904908558E-2</v>
      </c>
      <c r="U263" s="2">
        <f>[1]KOR!U263-[1]KOR!$E263</f>
        <v>-2.2962612904908558E-2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-9.9662076478226891E-5</v>
      </c>
      <c r="J264" s="2">
        <f>[1]KOR!J264-[1]KOR!$E264</f>
        <v>-1.156585490679235E-3</v>
      </c>
      <c r="K264" s="2">
        <f>[1]KOR!K264-[1]KOR!$E264</f>
        <v>-1.5578157540140657E-2</v>
      </c>
      <c r="L264" s="2">
        <f>[1]KOR!L264-[1]KOR!$E264</f>
        <v>-1.5578157540140657E-2</v>
      </c>
      <c r="M264" s="2">
        <f>[1]KOR!M264-[1]KOR!$E264</f>
        <v>-1.5578157540140657E-2</v>
      </c>
      <c r="N264" s="2">
        <f>[1]KOR!N264-[1]KOR!$E264</f>
        <v>-1.5578157540140657E-2</v>
      </c>
      <c r="O264" s="2">
        <f>[1]KOR!O264-[1]KOR!$E264</f>
        <v>-1.5578157540140657E-2</v>
      </c>
      <c r="P264" s="2">
        <f>[1]KOR!P264-[1]KOR!$E264</f>
        <v>-1.5578157540140657E-2</v>
      </c>
      <c r="Q264" s="2">
        <f>[1]KOR!Q264-[1]KOR!$E264</f>
        <v>-1.5578157540140657E-2</v>
      </c>
      <c r="R264" s="2">
        <f>[1]KOR!R264-[1]KOR!$E264</f>
        <v>-1.5578157540140657E-2</v>
      </c>
      <c r="S264" s="2">
        <f>[1]KOR!S264-[1]KOR!$E264</f>
        <v>-1.5578157540140657E-2</v>
      </c>
      <c r="T264" s="2">
        <f>[1]KOR!T264-[1]KOR!$E264</f>
        <v>-1.5578157540140657E-2</v>
      </c>
      <c r="U264" s="2">
        <f>[1]KOR!U264-[1]KOR!$E264</f>
        <v>-1.5578157540140657E-2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-6.8001689738391782E-3</v>
      </c>
      <c r="L265" s="2">
        <f>[1]KOR!L265-[1]KOR!$E265</f>
        <v>-1.3546083132541041E-2</v>
      </c>
      <c r="M265" s="2">
        <f>[1]KOR!M265-[1]KOR!$E265</f>
        <v>-2.2568631835824977E-2</v>
      </c>
      <c r="N265" s="2">
        <f>[1]KOR!N265-[1]KOR!$E265</f>
        <v>-2.2568631835824977E-2</v>
      </c>
      <c r="O265" s="2">
        <f>[1]KOR!O265-[1]KOR!$E265</f>
        <v>-2.2568631835824977E-2</v>
      </c>
      <c r="P265" s="2">
        <f>[1]KOR!P265-[1]KOR!$E265</f>
        <v>-2.2568631835824977E-2</v>
      </c>
      <c r="Q265" s="2">
        <f>[1]KOR!Q265-[1]KOR!$E265</f>
        <v>-2.2568631835824977E-2</v>
      </c>
      <c r="R265" s="2">
        <f>[1]KOR!R265-[1]KOR!$E265</f>
        <v>-2.2568631835824977E-2</v>
      </c>
      <c r="S265" s="2">
        <f>[1]KOR!S265-[1]KOR!$E265</f>
        <v>-2.2568631835824977E-2</v>
      </c>
      <c r="T265" s="2">
        <f>[1]KOR!T265-[1]KOR!$E265</f>
        <v>-2.2568631835824977E-2</v>
      </c>
      <c r="U265" s="2">
        <f>[1]KOR!U265-[1]KOR!$E265</f>
        <v>-2.2568631835824977E-2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-5.2365474119065586E-4</v>
      </c>
      <c r="H266" s="2">
        <f>[1]KOR!H266-[1]KOR!$E266</f>
        <v>-5.2365474119065586E-4</v>
      </c>
      <c r="I266" s="2">
        <f>[1]KOR!I266-[1]KOR!$E266</f>
        <v>-5.2365474119065586E-4</v>
      </c>
      <c r="J266" s="2">
        <f>[1]KOR!J266-[1]KOR!$E266</f>
        <v>-5.2365474119065586E-4</v>
      </c>
      <c r="K266" s="2">
        <f>[1]KOR!K266-[1]KOR!$E266</f>
        <v>-1.2725007092306284E-3</v>
      </c>
      <c r="L266" s="2">
        <f>[1]KOR!L266-[1]KOR!$E266</f>
        <v>-3.437838280787732E-3</v>
      </c>
      <c r="M266" s="2">
        <f>[1]KOR!M266-[1]KOR!$E266</f>
        <v>-1.1896204976300964E-2</v>
      </c>
      <c r="N266" s="2">
        <f>[1]KOR!N266-[1]KOR!$E266</f>
        <v>-2.2930323963020853E-2</v>
      </c>
      <c r="O266" s="2">
        <f>[1]KOR!O266-[1]KOR!$E266</f>
        <v>-2.2930323963020853E-2</v>
      </c>
      <c r="P266" s="2">
        <f>[1]KOR!P266-[1]KOR!$E266</f>
        <v>-2.2930323963020853E-2</v>
      </c>
      <c r="Q266" s="2">
        <f>[1]KOR!Q266-[1]KOR!$E266</f>
        <v>-2.2930323963020853E-2</v>
      </c>
      <c r="R266" s="2">
        <f>[1]KOR!R266-[1]KOR!$E266</f>
        <v>-2.2930323963020853E-2</v>
      </c>
      <c r="S266" s="2">
        <f>[1]KOR!S266-[1]KOR!$E266</f>
        <v>-2.2930323963020853E-2</v>
      </c>
      <c r="T266" s="2">
        <f>[1]KOR!T266-[1]KOR!$E266</f>
        <v>-2.2930323963020853E-2</v>
      </c>
      <c r="U266" s="2">
        <f>[1]KOR!U266-[1]KOR!$E266</f>
        <v>-2.2930323963020853E-2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-2.1086698319879998E-3</v>
      </c>
      <c r="L267" s="2">
        <f>[1]KOR!L267-[1]KOR!$E267</f>
        <v>-1.3179641144612973E-2</v>
      </c>
      <c r="M267" s="2">
        <f>[1]KOR!M267-[1]KOR!$E267</f>
        <v>-1.7009808712295328E-2</v>
      </c>
      <c r="N267" s="2">
        <f>[1]KOR!N267-[1]KOR!$E267</f>
        <v>-1.7009808712295328E-2</v>
      </c>
      <c r="O267" s="2">
        <f>[1]KOR!O267-[1]KOR!$E267</f>
        <v>-1.7009808712295328E-2</v>
      </c>
      <c r="P267" s="2">
        <f>[1]KOR!P267-[1]KOR!$E267</f>
        <v>-1.7009808712295328E-2</v>
      </c>
      <c r="Q267" s="2">
        <f>[1]KOR!Q267-[1]KOR!$E267</f>
        <v>-1.7009808712295328E-2</v>
      </c>
      <c r="R267" s="2">
        <f>[1]KOR!R267-[1]KOR!$E267</f>
        <v>-1.7009808712295328E-2</v>
      </c>
      <c r="S267" s="2">
        <f>[1]KOR!S267-[1]KOR!$E267</f>
        <v>-1.7009808712295328E-2</v>
      </c>
      <c r="T267" s="2">
        <f>[1]KOR!T267-[1]KOR!$E267</f>
        <v>-1.7009808712295328E-2</v>
      </c>
      <c r="U267" s="2">
        <f>[1]KOR!U267-[1]KOR!$E267</f>
        <v>-1.7009808712295328E-2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-4.3010400726412185E-3</v>
      </c>
      <c r="N268" s="2">
        <f>[1]KOR!N268-[1]KOR!$E268</f>
        <v>-1.572762169916804E-2</v>
      </c>
      <c r="O268" s="2">
        <f>[1]KOR!O268-[1]KOR!$E268</f>
        <v>-1.572762169916804E-2</v>
      </c>
      <c r="P268" s="2">
        <f>[1]KOR!P268-[1]KOR!$E268</f>
        <v>-1.572762169916804E-2</v>
      </c>
      <c r="Q268" s="2">
        <f>[1]KOR!Q268-[1]KOR!$E268</f>
        <v>-1.572762169916804E-2</v>
      </c>
      <c r="R268" s="2">
        <f>[1]KOR!R268-[1]KOR!$E268</f>
        <v>-1.572762169916804E-2</v>
      </c>
      <c r="S268" s="2">
        <f>[1]KOR!S268-[1]KOR!$E268</f>
        <v>-1.572762169916804E-2</v>
      </c>
      <c r="T268" s="2">
        <f>[1]KOR!T268-[1]KOR!$E268</f>
        <v>-1.572762169916804E-2</v>
      </c>
      <c r="U268" s="2">
        <f>[1]KOR!U268-[1]KOR!$E268</f>
        <v>-1.572762169916804E-2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-3.3784234728350959E-3</v>
      </c>
      <c r="M269" s="2">
        <f>[1]KOR!M269-[1]KOR!$E269</f>
        <v>-9.8249699341148647E-3</v>
      </c>
      <c r="N269" s="2">
        <f>[1]KOR!N269-[1]KOR!$E269</f>
        <v>-1.9450120452667495E-2</v>
      </c>
      <c r="O269" s="2">
        <f>[1]KOR!O269-[1]KOR!$E269</f>
        <v>-1.9450120452667495E-2</v>
      </c>
      <c r="P269" s="2">
        <f>[1]KOR!P269-[1]KOR!$E269</f>
        <v>-1.9450120452667495E-2</v>
      </c>
      <c r="Q269" s="2">
        <f>[1]KOR!Q269-[1]KOR!$E269</f>
        <v>-1.9450120452667495E-2</v>
      </c>
      <c r="R269" s="2">
        <f>[1]KOR!R269-[1]KOR!$E269</f>
        <v>-1.9450120452667495E-2</v>
      </c>
      <c r="S269" s="2">
        <f>[1]KOR!S269-[1]KOR!$E269</f>
        <v>-1.9450120452667495E-2</v>
      </c>
      <c r="T269" s="2">
        <f>[1]KOR!T269-[1]KOR!$E269</f>
        <v>-1.9450120452667495E-2</v>
      </c>
      <c r="U269" s="2">
        <f>[1]KOR!U269-[1]KOR!$E269</f>
        <v>-1.9450120452667495E-2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-2.4449818293025491E-3</v>
      </c>
      <c r="M270" s="2">
        <f>[1]KOR!M270-[1]KOR!$E270</f>
        <v>-9.0242403759788758E-3</v>
      </c>
      <c r="N270" s="2">
        <f>[1]KOR!N270-[1]KOR!$E270</f>
        <v>-1.4728984099592467E-2</v>
      </c>
      <c r="O270" s="2">
        <f>[1]KOR!O270-[1]KOR!$E270</f>
        <v>-1.4728984099592467E-2</v>
      </c>
      <c r="P270" s="2">
        <f>[1]KOR!P270-[1]KOR!$E270</f>
        <v>-1.4728984099592467E-2</v>
      </c>
      <c r="Q270" s="2">
        <f>[1]KOR!Q270-[1]KOR!$E270</f>
        <v>-1.4728984099592467E-2</v>
      </c>
      <c r="R270" s="2">
        <f>[1]KOR!R270-[1]KOR!$E270</f>
        <v>-1.4728984099592467E-2</v>
      </c>
      <c r="S270" s="2">
        <f>[1]KOR!S270-[1]KOR!$E270</f>
        <v>-1.4728984099592467E-2</v>
      </c>
      <c r="T270" s="2">
        <f>[1]KOR!T270-[1]KOR!$E270</f>
        <v>-1.4728984099592467E-2</v>
      </c>
      <c r="U270" s="2">
        <f>[1]KOR!U270-[1]KOR!$E270</f>
        <v>-1.4728984099592467E-2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-4.1644637035161899E-3</v>
      </c>
      <c r="H271" s="2">
        <f>[1]KOR!H271-[1]KOR!$E271</f>
        <v>-4.1644637035161899E-3</v>
      </c>
      <c r="I271" s="2">
        <f>[1]KOR!I271-[1]KOR!$E271</f>
        <v>-4.1644637035161899E-3</v>
      </c>
      <c r="J271" s="2">
        <f>[1]KOR!J271-[1]KOR!$E271</f>
        <v>-4.1644637035161899E-3</v>
      </c>
      <c r="K271" s="2">
        <f>[1]KOR!K271-[1]KOR!$E271</f>
        <v>-6.530925407086545E-3</v>
      </c>
      <c r="L271" s="2">
        <f>[1]KOR!L271-[1]KOR!$E271</f>
        <v>-1.2521565618196395E-2</v>
      </c>
      <c r="M271" s="2">
        <f>[1]KOR!M271-[1]KOR!$E271</f>
        <v>-2.4810381555220605E-2</v>
      </c>
      <c r="N271" s="2">
        <f>[1]KOR!N271-[1]KOR!$E271</f>
        <v>-2.4810381555220605E-2</v>
      </c>
      <c r="O271" s="2">
        <f>[1]KOR!O271-[1]KOR!$E271</f>
        <v>-2.4810381555220605E-2</v>
      </c>
      <c r="P271" s="2">
        <f>[1]KOR!P271-[1]KOR!$E271</f>
        <v>-2.4810381555220605E-2</v>
      </c>
      <c r="Q271" s="2">
        <f>[1]KOR!Q271-[1]KOR!$E271</f>
        <v>-2.4810381555220605E-2</v>
      </c>
      <c r="R271" s="2">
        <f>[1]KOR!R271-[1]KOR!$E271</f>
        <v>-2.4810381555220605E-2</v>
      </c>
      <c r="S271" s="2">
        <f>[1]KOR!S271-[1]KOR!$E271</f>
        <v>-2.4810381555220605E-2</v>
      </c>
      <c r="T271" s="2">
        <f>[1]KOR!T271-[1]KOR!$E271</f>
        <v>-2.4810381555220605E-2</v>
      </c>
      <c r="U271" s="2">
        <f>[1]KOR!U271-[1]KOR!$E271</f>
        <v>-2.4810381555220605E-2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-1.0274823226451818E-2</v>
      </c>
      <c r="N272" s="2">
        <f>[1]KOR!N272-[1]KOR!$E272</f>
        <v>-1.8175236946059388E-2</v>
      </c>
      <c r="O272" s="2">
        <f>[1]KOR!O272-[1]KOR!$E272</f>
        <v>-1.8175236946059388E-2</v>
      </c>
      <c r="P272" s="2">
        <f>[1]KOR!P272-[1]KOR!$E272</f>
        <v>-1.8175236946059388E-2</v>
      </c>
      <c r="Q272" s="2">
        <f>[1]KOR!Q272-[1]KOR!$E272</f>
        <v>-1.8175236946059388E-2</v>
      </c>
      <c r="R272" s="2">
        <f>[1]KOR!R272-[1]KOR!$E272</f>
        <v>-1.8175236946059388E-2</v>
      </c>
      <c r="S272" s="2">
        <f>[1]KOR!S272-[1]KOR!$E272</f>
        <v>-1.8175236946059388E-2</v>
      </c>
      <c r="T272" s="2">
        <f>[1]KOR!T272-[1]KOR!$E272</f>
        <v>-1.8175236946059388E-2</v>
      </c>
      <c r="U272" s="2">
        <f>[1]KOR!U272-[1]KOR!$E272</f>
        <v>-1.8175236946059388E-2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-2.2196958411390896E-3</v>
      </c>
      <c r="M273" s="2">
        <f>[1]KOR!M273-[1]KOR!$E273</f>
        <v>-1.0415448321449548E-2</v>
      </c>
      <c r="N273" s="2">
        <f>[1]KOR!N273-[1]KOR!$E273</f>
        <v>-1.9136004682111567E-2</v>
      </c>
      <c r="O273" s="2">
        <f>[1]KOR!O273-[1]KOR!$E273</f>
        <v>-1.9136004682111567E-2</v>
      </c>
      <c r="P273" s="2">
        <f>[1]KOR!P273-[1]KOR!$E273</f>
        <v>-1.9136004682111567E-2</v>
      </c>
      <c r="Q273" s="2">
        <f>[1]KOR!Q273-[1]KOR!$E273</f>
        <v>-1.9136004682111567E-2</v>
      </c>
      <c r="R273" s="2">
        <f>[1]KOR!R273-[1]KOR!$E273</f>
        <v>-1.9136004682111567E-2</v>
      </c>
      <c r="S273" s="2">
        <f>[1]KOR!S273-[1]KOR!$E273</f>
        <v>-1.9136004682111567E-2</v>
      </c>
      <c r="T273" s="2">
        <f>[1]KOR!T273-[1]KOR!$E273</f>
        <v>-1.9136004682111567E-2</v>
      </c>
      <c r="U273" s="2">
        <f>[1]KOR!U273-[1]KOR!$E273</f>
        <v>-1.9136004682111567E-2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-4.5057234864442838E-3</v>
      </c>
      <c r="N274" s="2">
        <f>[1]KOR!N274-[1]KOR!$E274</f>
        <v>-1.2125218791633419E-2</v>
      </c>
      <c r="O274" s="2">
        <f>[1]KOR!O274-[1]KOR!$E274</f>
        <v>-2.0342999917561798E-2</v>
      </c>
      <c r="P274" s="2">
        <f>[1]KOR!P274-[1]KOR!$E274</f>
        <v>-2.0342999917561798E-2</v>
      </c>
      <c r="Q274" s="2">
        <f>[1]KOR!Q274-[1]KOR!$E274</f>
        <v>-2.0342999917561798E-2</v>
      </c>
      <c r="R274" s="2">
        <f>[1]KOR!R274-[1]KOR!$E274</f>
        <v>-2.0342999917561798E-2</v>
      </c>
      <c r="S274" s="2">
        <f>[1]KOR!S274-[1]KOR!$E274</f>
        <v>-2.0342999917561798E-2</v>
      </c>
      <c r="T274" s="2">
        <f>[1]KOR!T274-[1]KOR!$E274</f>
        <v>-2.0342999917561798E-2</v>
      </c>
      <c r="U274" s="2">
        <f>[1]KOR!U274-[1]KOR!$E274</f>
        <v>-2.0342999917561798E-2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-4.2952191890344854E-4</v>
      </c>
      <c r="L275" s="2">
        <f>[1]KOR!L275-[1]KOR!$E275</f>
        <v>-5.7834629834176768E-3</v>
      </c>
      <c r="M275" s="2">
        <f>[1]KOR!M275-[1]KOR!$E275</f>
        <v>-1.8661382180071455E-2</v>
      </c>
      <c r="N275" s="2">
        <f>[1]KOR!N275-[1]KOR!$E275</f>
        <v>-1.8661382180071455E-2</v>
      </c>
      <c r="O275" s="2">
        <f>[1]KOR!O275-[1]KOR!$E275</f>
        <v>-1.8661382180071455E-2</v>
      </c>
      <c r="P275" s="2">
        <f>[1]KOR!P275-[1]KOR!$E275</f>
        <v>-1.8661382180071455E-2</v>
      </c>
      <c r="Q275" s="2">
        <f>[1]KOR!Q275-[1]KOR!$E275</f>
        <v>-1.8661382180071455E-2</v>
      </c>
      <c r="R275" s="2">
        <f>[1]KOR!R275-[1]KOR!$E275</f>
        <v>-1.8661382180071455E-2</v>
      </c>
      <c r="S275" s="2">
        <f>[1]KOR!S275-[1]KOR!$E275</f>
        <v>-1.8661382180071455E-2</v>
      </c>
      <c r="T275" s="2">
        <f>[1]KOR!T275-[1]KOR!$E275</f>
        <v>-1.8661382180071455E-2</v>
      </c>
      <c r="U275" s="2">
        <f>[1]KOR!U275-[1]KOR!$E275</f>
        <v>-1.8661382180071455E-2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-3.9199105056322917E-3</v>
      </c>
      <c r="M276" s="2">
        <f>[1]KOR!M276-[1]KOR!$E276</f>
        <v>-7.7477707913125235E-3</v>
      </c>
      <c r="N276" s="2">
        <f>[1]KOR!N276-[1]KOR!$E276</f>
        <v>-1.5900242460723503E-2</v>
      </c>
      <c r="O276" s="2">
        <f>[1]KOR!O276-[1]KOR!$E276</f>
        <v>-1.5900242460723503E-2</v>
      </c>
      <c r="P276" s="2">
        <f>[1]KOR!P276-[1]KOR!$E276</f>
        <v>-1.5900242460723503E-2</v>
      </c>
      <c r="Q276" s="2">
        <f>[1]KOR!Q276-[1]KOR!$E276</f>
        <v>-1.5900242460723503E-2</v>
      </c>
      <c r="R276" s="2">
        <f>[1]KOR!R276-[1]KOR!$E276</f>
        <v>-1.5900242460723503E-2</v>
      </c>
      <c r="S276" s="2">
        <f>[1]KOR!S276-[1]KOR!$E276</f>
        <v>-1.5900242460723503E-2</v>
      </c>
      <c r="T276" s="2">
        <f>[1]KOR!T276-[1]KOR!$E276</f>
        <v>-1.5900242460723503E-2</v>
      </c>
      <c r="U276" s="2">
        <f>[1]KOR!U276-[1]KOR!$E276</f>
        <v>-1.5900242460723503E-2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-2.9909117694668502E-3</v>
      </c>
      <c r="O277" s="2">
        <f>[1]KOR!O277-[1]KOR!$E277</f>
        <v>-7.5400161497229598E-3</v>
      </c>
      <c r="P277" s="2">
        <f>[1]KOR!P277-[1]KOR!$E277</f>
        <v>-1.6935225573149068E-2</v>
      </c>
      <c r="Q277" s="2">
        <f>[1]KOR!Q277-[1]KOR!$E277</f>
        <v>-1.6935225573149068E-2</v>
      </c>
      <c r="R277" s="2">
        <f>[1]KOR!R277-[1]KOR!$E277</f>
        <v>-1.6935225573149068E-2</v>
      </c>
      <c r="S277" s="2">
        <f>[1]KOR!S277-[1]KOR!$E277</f>
        <v>-1.6935225573149068E-2</v>
      </c>
      <c r="T277" s="2">
        <f>[1]KOR!T277-[1]KOR!$E277</f>
        <v>-1.6935225573149068E-2</v>
      </c>
      <c r="U277" s="2">
        <f>[1]KOR!U277-[1]KOR!$E277</f>
        <v>-1.6935225573149068E-2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-9.1852238047085283E-3</v>
      </c>
      <c r="N278" s="2">
        <f>[1]KOR!N278-[1]KOR!$E278</f>
        <v>-1.8674839186477971E-2</v>
      </c>
      <c r="O278" s="2">
        <f>[1]KOR!O278-[1]KOR!$E278</f>
        <v>-1.8674839186477971E-2</v>
      </c>
      <c r="P278" s="2">
        <f>[1]KOR!P278-[1]KOR!$E278</f>
        <v>-1.8674839186477971E-2</v>
      </c>
      <c r="Q278" s="2">
        <f>[1]KOR!Q278-[1]KOR!$E278</f>
        <v>-1.8674839186477971E-2</v>
      </c>
      <c r="R278" s="2">
        <f>[1]KOR!R278-[1]KOR!$E278</f>
        <v>-1.8674839186477971E-2</v>
      </c>
      <c r="S278" s="2">
        <f>[1]KOR!S278-[1]KOR!$E278</f>
        <v>-1.8674839186477971E-2</v>
      </c>
      <c r="T278" s="2">
        <f>[1]KOR!T278-[1]KOR!$E278</f>
        <v>-1.8674839186477971E-2</v>
      </c>
      <c r="U278" s="2">
        <f>[1]KOR!U278-[1]KOR!$E278</f>
        <v>-1.8674839186477971E-2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-2.8903068028273554E-3</v>
      </c>
      <c r="M279" s="2">
        <f>[1]KOR!M279-[1]KOR!$E279</f>
        <v>-1.0819238378210472E-2</v>
      </c>
      <c r="N279" s="2">
        <f>[1]KOR!N279-[1]KOR!$E279</f>
        <v>-1.48741270908474E-2</v>
      </c>
      <c r="O279" s="2">
        <f>[1]KOR!O279-[1]KOR!$E279</f>
        <v>-1.48741270908474E-2</v>
      </c>
      <c r="P279" s="2">
        <f>[1]KOR!P279-[1]KOR!$E279</f>
        <v>-1.48741270908474E-2</v>
      </c>
      <c r="Q279" s="2">
        <f>[1]KOR!Q279-[1]KOR!$E279</f>
        <v>-1.48741270908474E-2</v>
      </c>
      <c r="R279" s="2">
        <f>[1]KOR!R279-[1]KOR!$E279</f>
        <v>-1.48741270908474E-2</v>
      </c>
      <c r="S279" s="2">
        <f>[1]KOR!S279-[1]KOR!$E279</f>
        <v>-1.48741270908474E-2</v>
      </c>
      <c r="T279" s="2">
        <f>[1]KOR!T279-[1]KOR!$E279</f>
        <v>-1.48741270908474E-2</v>
      </c>
      <c r="U279" s="2">
        <f>[1]KOR!U279-[1]KOR!$E279</f>
        <v>-1.48741270908474E-2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-6.0622223056054012E-3</v>
      </c>
      <c r="M280" s="2">
        <f>[1]KOR!M280-[1]KOR!$E280</f>
        <v>-1.227263011351603E-2</v>
      </c>
      <c r="N280" s="2">
        <f>[1]KOR!N280-[1]KOR!$E280</f>
        <v>-1.8987543161360407E-2</v>
      </c>
      <c r="O280" s="2">
        <f>[1]KOR!O280-[1]KOR!$E280</f>
        <v>-1.8987543161360407E-2</v>
      </c>
      <c r="P280" s="2">
        <f>[1]KOR!P280-[1]KOR!$E280</f>
        <v>-1.8987543161360407E-2</v>
      </c>
      <c r="Q280" s="2">
        <f>[1]KOR!Q280-[1]KOR!$E280</f>
        <v>-1.8987543161360407E-2</v>
      </c>
      <c r="R280" s="2">
        <f>[1]KOR!R280-[1]KOR!$E280</f>
        <v>-1.8987543161360407E-2</v>
      </c>
      <c r="S280" s="2">
        <f>[1]KOR!S280-[1]KOR!$E280</f>
        <v>-1.8987543161360407E-2</v>
      </c>
      <c r="T280" s="2">
        <f>[1]KOR!T280-[1]KOR!$E280</f>
        <v>-1.8987543161360407E-2</v>
      </c>
      <c r="U280" s="2">
        <f>[1]KOR!U280-[1]KOR!$E280</f>
        <v>-1.8987543161360407E-2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-5.1103041310577441E-3</v>
      </c>
      <c r="M281" s="2">
        <f>[1]KOR!M281-[1]KOR!$E281</f>
        <v>-9.2289733946128369E-3</v>
      </c>
      <c r="N281" s="2">
        <f>[1]KOR!N281-[1]KOR!$E281</f>
        <v>-1.4023749728055708E-2</v>
      </c>
      <c r="O281" s="2">
        <f>[1]KOR!O281-[1]KOR!$E281</f>
        <v>-1.7479718183298416E-2</v>
      </c>
      <c r="P281" s="2">
        <f>[1]KOR!P281-[1]KOR!$E281</f>
        <v>-1.7479718183298416E-2</v>
      </c>
      <c r="Q281" s="2">
        <f>[1]KOR!Q281-[1]KOR!$E281</f>
        <v>-1.7479718183298416E-2</v>
      </c>
      <c r="R281" s="2">
        <f>[1]KOR!R281-[1]KOR!$E281</f>
        <v>-1.7479718183298416E-2</v>
      </c>
      <c r="S281" s="2">
        <f>[1]KOR!S281-[1]KOR!$E281</f>
        <v>-1.7479718183298416E-2</v>
      </c>
      <c r="T281" s="2">
        <f>[1]KOR!T281-[1]KOR!$E281</f>
        <v>-1.7479718183298416E-2</v>
      </c>
      <c r="U281" s="2">
        <f>[1]KOR!U281-[1]KOR!$E281</f>
        <v>-1.7479718183298416E-2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-1.6555906932738951E-3</v>
      </c>
      <c r="L282" s="2">
        <f>[1]KOR!L282-[1]KOR!$E282</f>
        <v>-6.8905126318980492E-3</v>
      </c>
      <c r="M282" s="2">
        <f>[1]KOR!M282-[1]KOR!$E282</f>
        <v>-1.3764335226131637E-2</v>
      </c>
      <c r="N282" s="2">
        <f>[1]KOR!N282-[1]KOR!$E282</f>
        <v>-2.3975026222238911E-2</v>
      </c>
      <c r="O282" s="2">
        <f>[1]KOR!O282-[1]KOR!$E282</f>
        <v>-2.3975026222238911E-2</v>
      </c>
      <c r="P282" s="2">
        <f>[1]KOR!P282-[1]KOR!$E282</f>
        <v>-2.3975026222238911E-2</v>
      </c>
      <c r="Q282" s="2">
        <f>[1]KOR!Q282-[1]KOR!$E282</f>
        <v>-2.3975026222238911E-2</v>
      </c>
      <c r="R282" s="2">
        <f>[1]KOR!R282-[1]KOR!$E282</f>
        <v>-2.3975026222238911E-2</v>
      </c>
      <c r="S282" s="2">
        <f>[1]KOR!S282-[1]KOR!$E282</f>
        <v>-2.3975026222238911E-2</v>
      </c>
      <c r="T282" s="2">
        <f>[1]KOR!T282-[1]KOR!$E282</f>
        <v>-2.3975026222238911E-2</v>
      </c>
      <c r="U282" s="2">
        <f>[1]KOR!U282-[1]KOR!$E282</f>
        <v>-2.3975026222238911E-2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1.4503223402011559E-3</v>
      </c>
      <c r="I283" s="2">
        <f>[1]KOR!I283-[1]KOR!$E283</f>
        <v>1.4503223402011559E-3</v>
      </c>
      <c r="J283" s="2">
        <f>[1]KOR!J283-[1]KOR!$E283</f>
        <v>1.4503223402011559E-3</v>
      </c>
      <c r="K283" s="2">
        <f>[1]KOR!K283-[1]KOR!$E283</f>
        <v>-8.2409734338982632E-4</v>
      </c>
      <c r="L283" s="2">
        <f>[1]KOR!L283-[1]KOR!$E283</f>
        <v>-6.5876287031160566E-3</v>
      </c>
      <c r="M283" s="2">
        <f>[1]KOR!M283-[1]KOR!$E283</f>
        <v>-1.1719217241352373E-2</v>
      </c>
      <c r="N283" s="2">
        <f>[1]KOR!N283-[1]KOR!$E283</f>
        <v>-1.6817592121834937E-2</v>
      </c>
      <c r="O283" s="2">
        <f>[1]KOR!O283-[1]KOR!$E283</f>
        <v>-1.6817592121834937E-2</v>
      </c>
      <c r="P283" s="2">
        <f>[1]KOR!P283-[1]KOR!$E283</f>
        <v>-1.6817592121834937E-2</v>
      </c>
      <c r="Q283" s="2">
        <f>[1]KOR!Q283-[1]KOR!$E283</f>
        <v>-1.6817592121834937E-2</v>
      </c>
      <c r="R283" s="2">
        <f>[1]KOR!R283-[1]KOR!$E283</f>
        <v>-1.6817592121834937E-2</v>
      </c>
      <c r="S283" s="2">
        <f>[1]KOR!S283-[1]KOR!$E283</f>
        <v>-1.6817592121834937E-2</v>
      </c>
      <c r="T283" s="2">
        <f>[1]KOR!T283-[1]KOR!$E283</f>
        <v>-1.6817592121834937E-2</v>
      </c>
      <c r="U283" s="2">
        <f>[1]KOR!U283-[1]KOR!$E283</f>
        <v>-1.6817592121834937E-2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-1.159984606236876E-3</v>
      </c>
      <c r="M284" s="2">
        <f>[1]KOR!M284-[1]KOR!$E284</f>
        <v>-4.4772579836904955E-3</v>
      </c>
      <c r="N284" s="2">
        <f>[1]KOR!N284-[1]KOR!$E284</f>
        <v>-1.1791832195200302E-2</v>
      </c>
      <c r="O284" s="2">
        <f>[1]KOR!O284-[1]KOR!$E284</f>
        <v>-2.1934360333803186E-2</v>
      </c>
      <c r="P284" s="2">
        <f>[1]KOR!P284-[1]KOR!$E284</f>
        <v>-2.1934360333803186E-2</v>
      </c>
      <c r="Q284" s="2">
        <f>[1]KOR!Q284-[1]KOR!$E284</f>
        <v>-2.1934360333803186E-2</v>
      </c>
      <c r="R284" s="2">
        <f>[1]KOR!R284-[1]KOR!$E284</f>
        <v>-2.1934360333803186E-2</v>
      </c>
      <c r="S284" s="2">
        <f>[1]KOR!S284-[1]KOR!$E284</f>
        <v>-2.1934360333803186E-2</v>
      </c>
      <c r="T284" s="2">
        <f>[1]KOR!T284-[1]KOR!$E284</f>
        <v>-2.1934360333803186E-2</v>
      </c>
      <c r="U284" s="2">
        <f>[1]KOR!U284-[1]KOR!$E284</f>
        <v>-2.1934360333803186E-2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-4.8719576562480937E-5</v>
      </c>
      <c r="M285" s="2">
        <f>[1]KOR!M285-[1]KOR!$E285</f>
        <v>-6.3556715438704836E-4</v>
      </c>
      <c r="N285" s="2">
        <f>[1]KOR!N285-[1]KOR!$E285</f>
        <v>-1.1187967938214784E-2</v>
      </c>
      <c r="O285" s="2">
        <f>[1]KOR!O285-[1]KOR!$E285</f>
        <v>-2.1359876842317792E-2</v>
      </c>
      <c r="P285" s="2">
        <f>[1]KOR!P285-[1]KOR!$E285</f>
        <v>-2.1359876842317792E-2</v>
      </c>
      <c r="Q285" s="2">
        <f>[1]KOR!Q285-[1]KOR!$E285</f>
        <v>-2.1359876842317792E-2</v>
      </c>
      <c r="R285" s="2">
        <f>[1]KOR!R285-[1]KOR!$E285</f>
        <v>-2.1359876842317792E-2</v>
      </c>
      <c r="S285" s="2">
        <f>[1]KOR!S285-[1]KOR!$E285</f>
        <v>-2.1359876842317792E-2</v>
      </c>
      <c r="T285" s="2">
        <f>[1]KOR!T285-[1]KOR!$E285</f>
        <v>-2.1359876842317792E-2</v>
      </c>
      <c r="U285" s="2">
        <f>[1]KOR!U285-[1]KOR!$E285</f>
        <v>-2.1359876842317792E-2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-1.0546051086873787E-4</v>
      </c>
      <c r="H286" s="2">
        <f>[1]KOR!H286-[1]KOR!$E286</f>
        <v>-3.8753103631128868E-3</v>
      </c>
      <c r="I286" s="2">
        <f>[1]KOR!I286-[1]KOR!$E286</f>
        <v>-3.8753103631128868E-3</v>
      </c>
      <c r="J286" s="2">
        <f>[1]KOR!J286-[1]KOR!$E286</f>
        <v>-3.8753103631128868E-3</v>
      </c>
      <c r="K286" s="2">
        <f>[1]KOR!K286-[1]KOR!$E286</f>
        <v>-3.8753103631128868E-3</v>
      </c>
      <c r="L286" s="2">
        <f>[1]KOR!L286-[1]KOR!$E286</f>
        <v>-5.8927835205229706E-3</v>
      </c>
      <c r="M286" s="2">
        <f>[1]KOR!M286-[1]KOR!$E286</f>
        <v>-1.4760371902850157E-2</v>
      </c>
      <c r="N286" s="2">
        <f>[1]KOR!N286-[1]KOR!$E286</f>
        <v>-1.4760371902850157E-2</v>
      </c>
      <c r="O286" s="2">
        <f>[1]KOR!O286-[1]KOR!$E286</f>
        <v>-1.4760371902850157E-2</v>
      </c>
      <c r="P286" s="2">
        <f>[1]KOR!P286-[1]KOR!$E286</f>
        <v>-1.4760371902850157E-2</v>
      </c>
      <c r="Q286" s="2">
        <f>[1]KOR!Q286-[1]KOR!$E286</f>
        <v>-1.4760371902850157E-2</v>
      </c>
      <c r="R286" s="2">
        <f>[1]KOR!R286-[1]KOR!$E286</f>
        <v>-1.4760371902850157E-2</v>
      </c>
      <c r="S286" s="2">
        <f>[1]KOR!S286-[1]KOR!$E286</f>
        <v>-1.4760371902850157E-2</v>
      </c>
      <c r="T286" s="2">
        <f>[1]KOR!T286-[1]KOR!$E286</f>
        <v>-1.4760371902850157E-2</v>
      </c>
      <c r="U286" s="2">
        <f>[1]KOR!U286-[1]KOR!$E286</f>
        <v>-1.4760371902850157E-2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-6.2872510066446854E-3</v>
      </c>
      <c r="N287" s="2">
        <f>[1]KOR!N287-[1]KOR!$E287</f>
        <v>-1.125371680326015E-2</v>
      </c>
      <c r="O287" s="2">
        <f>[1]KOR!O287-[1]KOR!$E287</f>
        <v>-1.9710778059547067E-2</v>
      </c>
      <c r="P287" s="2">
        <f>[1]KOR!P287-[1]KOR!$E287</f>
        <v>-1.9710778059547067E-2</v>
      </c>
      <c r="Q287" s="2">
        <f>[1]KOR!Q287-[1]KOR!$E287</f>
        <v>-1.9710778059547067E-2</v>
      </c>
      <c r="R287" s="2">
        <f>[1]KOR!R287-[1]KOR!$E287</f>
        <v>-1.9710778059547067E-2</v>
      </c>
      <c r="S287" s="2">
        <f>[1]KOR!S287-[1]KOR!$E287</f>
        <v>-1.9710778059547067E-2</v>
      </c>
      <c r="T287" s="2">
        <f>[1]KOR!T287-[1]KOR!$E287</f>
        <v>-1.9710778059547067E-2</v>
      </c>
      <c r="U287" s="2">
        <f>[1]KOR!U287-[1]KOR!$E287</f>
        <v>-1.9710778059547067E-2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-6.8721386270602369E-3</v>
      </c>
      <c r="N288" s="2">
        <f>[1]KOR!N288-[1]KOR!$E288</f>
        <v>-1.9364697951151671E-2</v>
      </c>
      <c r="O288" s="2">
        <f>[1]KOR!O288-[1]KOR!$E288</f>
        <v>-1.9364697951151671E-2</v>
      </c>
      <c r="P288" s="2">
        <f>[1]KOR!P288-[1]KOR!$E288</f>
        <v>-1.9364697951151671E-2</v>
      </c>
      <c r="Q288" s="2">
        <f>[1]KOR!Q288-[1]KOR!$E288</f>
        <v>-1.9364697951151671E-2</v>
      </c>
      <c r="R288" s="2">
        <f>[1]KOR!R288-[1]KOR!$E288</f>
        <v>-1.9364697951151671E-2</v>
      </c>
      <c r="S288" s="2">
        <f>[1]KOR!S288-[1]KOR!$E288</f>
        <v>-1.9364697951151671E-2</v>
      </c>
      <c r="T288" s="2">
        <f>[1]KOR!T288-[1]KOR!$E288</f>
        <v>-1.9364697951151671E-2</v>
      </c>
      <c r="U288" s="2">
        <f>[1]KOR!U288-[1]KOR!$E288</f>
        <v>-1.9364697951151671E-2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-6.2614789057445427E-3</v>
      </c>
      <c r="N289" s="2">
        <f>[1]KOR!N289-[1]KOR!$E289</f>
        <v>-1.1865534035491697E-2</v>
      </c>
      <c r="O289" s="2">
        <f>[1]KOR!O289-[1]KOR!$E289</f>
        <v>-1.8711624058873312E-2</v>
      </c>
      <c r="P289" s="2">
        <f>[1]KOR!P289-[1]KOR!$E289</f>
        <v>-1.8711624058873312E-2</v>
      </c>
      <c r="Q289" s="2">
        <f>[1]KOR!Q289-[1]KOR!$E289</f>
        <v>-1.8711624058873312E-2</v>
      </c>
      <c r="R289" s="2">
        <f>[1]KOR!R289-[1]KOR!$E289</f>
        <v>-1.8711624058873312E-2</v>
      </c>
      <c r="S289" s="2">
        <f>[1]KOR!S289-[1]KOR!$E289</f>
        <v>-1.8711624058873312E-2</v>
      </c>
      <c r="T289" s="2">
        <f>[1]KOR!T289-[1]KOR!$E289</f>
        <v>-1.8711624058873312E-2</v>
      </c>
      <c r="U289" s="2">
        <f>[1]KOR!U289-[1]KOR!$E289</f>
        <v>-1.8711624058873312E-2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-1.0467196385762337E-2</v>
      </c>
      <c r="N290" s="2">
        <f>[1]KOR!N290-[1]KOR!$E290</f>
        <v>-1.5146094396003618E-2</v>
      </c>
      <c r="O290" s="2">
        <f>[1]KOR!O290-[1]KOR!$E290</f>
        <v>-1.5146094396003618E-2</v>
      </c>
      <c r="P290" s="2">
        <f>[1]KOR!P290-[1]KOR!$E290</f>
        <v>-1.5146094396003618E-2</v>
      </c>
      <c r="Q290" s="2">
        <f>[1]KOR!Q290-[1]KOR!$E290</f>
        <v>-1.5146094396003618E-2</v>
      </c>
      <c r="R290" s="2">
        <f>[1]KOR!R290-[1]KOR!$E290</f>
        <v>-1.5146094396003618E-2</v>
      </c>
      <c r="S290" s="2">
        <f>[1]KOR!S290-[1]KOR!$E290</f>
        <v>-1.5146094396003618E-2</v>
      </c>
      <c r="T290" s="2">
        <f>[1]KOR!T290-[1]KOR!$E290</f>
        <v>-1.5146094396003618E-2</v>
      </c>
      <c r="U290" s="2">
        <f>[1]KOR!U290-[1]KOR!$E290</f>
        <v>-1.5146094396003618E-2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-1.3619459651646806E-3</v>
      </c>
      <c r="L291" s="2">
        <f>[1]KOR!L291-[1]KOR!$E291</f>
        <v>-4.2358588425598503E-3</v>
      </c>
      <c r="M291" s="2">
        <f>[1]KOR!M291-[1]KOR!$E291</f>
        <v>-1.3279962418833662E-2</v>
      </c>
      <c r="N291" s="2">
        <f>[1]KOR!N291-[1]KOR!$E291</f>
        <v>-2.6947558260735978E-2</v>
      </c>
      <c r="O291" s="2">
        <f>[1]KOR!O291-[1]KOR!$E291</f>
        <v>-2.6947558260735978E-2</v>
      </c>
      <c r="P291" s="2">
        <f>[1]KOR!P291-[1]KOR!$E291</f>
        <v>-2.6947558260735978E-2</v>
      </c>
      <c r="Q291" s="2">
        <f>[1]KOR!Q291-[1]KOR!$E291</f>
        <v>-2.6947558260735978E-2</v>
      </c>
      <c r="R291" s="2">
        <f>[1]KOR!R291-[1]KOR!$E291</f>
        <v>-2.6947558260735978E-2</v>
      </c>
      <c r="S291" s="2">
        <f>[1]KOR!S291-[1]KOR!$E291</f>
        <v>-2.6947558260735978E-2</v>
      </c>
      <c r="T291" s="2">
        <f>[1]KOR!T291-[1]KOR!$E291</f>
        <v>-2.6947558260735978E-2</v>
      </c>
      <c r="U291" s="2">
        <f>[1]KOR!U291-[1]KOR!$E291</f>
        <v>-2.6947558260735978E-2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-5.5805939212232869E-3</v>
      </c>
      <c r="M292" s="2">
        <f>[1]KOR!M292-[1]KOR!$E292</f>
        <v>-1.106277391182249E-2</v>
      </c>
      <c r="N292" s="2">
        <f>[1]KOR!N292-[1]KOR!$E292</f>
        <v>-2.3384534630853882E-2</v>
      </c>
      <c r="O292" s="2">
        <f>[1]KOR!O292-[1]KOR!$E292</f>
        <v>-2.3384534630853882E-2</v>
      </c>
      <c r="P292" s="2">
        <f>[1]KOR!P292-[1]KOR!$E292</f>
        <v>-2.3384534630853882E-2</v>
      </c>
      <c r="Q292" s="2">
        <f>[1]KOR!Q292-[1]KOR!$E292</f>
        <v>-2.3384534630853882E-2</v>
      </c>
      <c r="R292" s="2">
        <f>[1]KOR!R292-[1]KOR!$E292</f>
        <v>-2.3384534630853882E-2</v>
      </c>
      <c r="S292" s="2">
        <f>[1]KOR!S292-[1]KOR!$E292</f>
        <v>-2.3384534630853882E-2</v>
      </c>
      <c r="T292" s="2">
        <f>[1]KOR!T292-[1]KOR!$E292</f>
        <v>-2.3384534630853882E-2</v>
      </c>
      <c r="U292" s="2">
        <f>[1]KOR!U292-[1]KOR!$E292</f>
        <v>-2.3384534630853882E-2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-4.0006674684201771E-3</v>
      </c>
      <c r="O293" s="2">
        <f>[1]KOR!O293-[1]KOR!$E293</f>
        <v>-8.8666913503613817E-3</v>
      </c>
      <c r="P293" s="2">
        <f>[1]KOR!P293-[1]KOR!$E293</f>
        <v>-1.3915695112285777E-2</v>
      </c>
      <c r="Q293" s="2">
        <f>[1]KOR!Q293-[1]KOR!$E293</f>
        <v>-1.9886864229668531E-2</v>
      </c>
      <c r="R293" s="2">
        <f>[1]KOR!R293-[1]KOR!$E293</f>
        <v>-1.9886864229668531E-2</v>
      </c>
      <c r="S293" s="2">
        <f>[1]KOR!S293-[1]KOR!$E293</f>
        <v>-1.9886864229668531E-2</v>
      </c>
      <c r="T293" s="2">
        <f>[1]KOR!T293-[1]KOR!$E293</f>
        <v>-1.9886864229668531E-2</v>
      </c>
      <c r="U293" s="2">
        <f>[1]KOR!U293-[1]KOR!$E293</f>
        <v>-1.9886864229668531E-2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-3.4810063708582278E-3</v>
      </c>
      <c r="M294" s="2">
        <f>[1]KOR!M294-[1]KOR!$E294</f>
        <v>-1.457882224788571E-2</v>
      </c>
      <c r="N294" s="2">
        <f>[1]KOR!N294-[1]KOR!$E294</f>
        <v>-1.457882224788571E-2</v>
      </c>
      <c r="O294" s="2">
        <f>[1]KOR!O294-[1]KOR!$E294</f>
        <v>-1.457882224788571E-2</v>
      </c>
      <c r="P294" s="2">
        <f>[1]KOR!P294-[1]KOR!$E294</f>
        <v>-1.457882224788571E-2</v>
      </c>
      <c r="Q294" s="2">
        <f>[1]KOR!Q294-[1]KOR!$E294</f>
        <v>-1.457882224788571E-2</v>
      </c>
      <c r="R294" s="2">
        <f>[1]KOR!R294-[1]KOR!$E294</f>
        <v>-1.457882224788571E-2</v>
      </c>
      <c r="S294" s="2">
        <f>[1]KOR!S294-[1]KOR!$E294</f>
        <v>-1.457882224788571E-2</v>
      </c>
      <c r="T294" s="2">
        <f>[1]KOR!T294-[1]KOR!$E294</f>
        <v>-1.457882224788571E-2</v>
      </c>
      <c r="U294" s="2">
        <f>[1]KOR!U294-[1]KOR!$E294</f>
        <v>-1.457882224788571E-2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-1.6321861395042124E-2</v>
      </c>
      <c r="N295" s="2">
        <f>[1]KOR!N295-[1]KOR!$E295</f>
        <v>-1.6321861395042124E-2</v>
      </c>
      <c r="O295" s="2">
        <f>[1]KOR!O295-[1]KOR!$E295</f>
        <v>-1.6321861395042124E-2</v>
      </c>
      <c r="P295" s="2">
        <f>[1]KOR!P295-[1]KOR!$E295</f>
        <v>-1.6321861395042124E-2</v>
      </c>
      <c r="Q295" s="2">
        <f>[1]KOR!Q295-[1]KOR!$E295</f>
        <v>-1.6321861395042124E-2</v>
      </c>
      <c r="R295" s="2">
        <f>[1]KOR!R295-[1]KOR!$E295</f>
        <v>-1.6321861395042124E-2</v>
      </c>
      <c r="S295" s="2">
        <f>[1]KOR!S295-[1]KOR!$E295</f>
        <v>-1.6321861395042124E-2</v>
      </c>
      <c r="T295" s="2">
        <f>[1]KOR!T295-[1]KOR!$E295</f>
        <v>-1.6321861395042124E-2</v>
      </c>
      <c r="U295" s="2">
        <f>[1]KOR!U295-[1]KOR!$E295</f>
        <v>-1.6321861395042124E-2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-1.1311904442822401E-3</v>
      </c>
      <c r="L296" s="2">
        <f>[1]KOR!L296-[1]KOR!$E296</f>
        <v>-9.5636048798701176E-3</v>
      </c>
      <c r="M296" s="2">
        <f>[1]KOR!M296-[1]KOR!$E296</f>
        <v>-1.1901085891960365E-2</v>
      </c>
      <c r="N296" s="2">
        <f>[1]KOR!N296-[1]KOR!$E296</f>
        <v>-2.6114509908505244E-2</v>
      </c>
      <c r="O296" s="2">
        <f>[1]KOR!O296-[1]KOR!$E296</f>
        <v>-2.6114509908505244E-2</v>
      </c>
      <c r="P296" s="2">
        <f>[1]KOR!P296-[1]KOR!$E296</f>
        <v>-2.6114509908505244E-2</v>
      </c>
      <c r="Q296" s="2">
        <f>[1]KOR!Q296-[1]KOR!$E296</f>
        <v>-2.6114509908505244E-2</v>
      </c>
      <c r="R296" s="2">
        <f>[1]KOR!R296-[1]KOR!$E296</f>
        <v>-2.6114509908505244E-2</v>
      </c>
      <c r="S296" s="2">
        <f>[1]KOR!S296-[1]KOR!$E296</f>
        <v>-2.6114509908505244E-2</v>
      </c>
      <c r="T296" s="2">
        <f>[1]KOR!T296-[1]KOR!$E296</f>
        <v>-2.6114509908505244E-2</v>
      </c>
      <c r="U296" s="2">
        <f>[1]KOR!U296-[1]KOR!$E296</f>
        <v>-2.6114509908505244E-2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-4.3217525643597168E-3</v>
      </c>
      <c r="M297" s="2">
        <f>[1]KOR!M297-[1]KOR!$E297</f>
        <v>-1.074778517054753E-2</v>
      </c>
      <c r="N297" s="2">
        <f>[1]KOR!N297-[1]KOR!$E297</f>
        <v>-1.5579024578492667E-2</v>
      </c>
      <c r="O297" s="2">
        <f>[1]KOR!O297-[1]KOR!$E297</f>
        <v>-1.5579024578492667E-2</v>
      </c>
      <c r="P297" s="2">
        <f>[1]KOR!P297-[1]KOR!$E297</f>
        <v>-1.5579024578492667E-2</v>
      </c>
      <c r="Q297" s="2">
        <f>[1]KOR!Q297-[1]KOR!$E297</f>
        <v>-1.5579024578492667E-2</v>
      </c>
      <c r="R297" s="2">
        <f>[1]KOR!R297-[1]KOR!$E297</f>
        <v>-1.5579024578492667E-2</v>
      </c>
      <c r="S297" s="2">
        <f>[1]KOR!S297-[1]KOR!$E297</f>
        <v>-1.5579024578492667E-2</v>
      </c>
      <c r="T297" s="2">
        <f>[1]KOR!T297-[1]KOR!$E297</f>
        <v>-1.5579024578492667E-2</v>
      </c>
      <c r="U297" s="2">
        <f>[1]KOR!U297-[1]KOR!$E297</f>
        <v>-1.5579024578492667E-2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-5.3885811816277857E-3</v>
      </c>
      <c r="M298" s="2">
        <f>[1]KOR!M298-[1]KOR!$E298</f>
        <v>-1.2834030005348655E-2</v>
      </c>
      <c r="N298" s="2">
        <f>[1]KOR!N298-[1]KOR!$E298</f>
        <v>-2.1129690996981934E-2</v>
      </c>
      <c r="O298" s="2">
        <f>[1]KOR!O298-[1]KOR!$E298</f>
        <v>-2.1129690996981934E-2</v>
      </c>
      <c r="P298" s="2">
        <f>[1]KOR!P298-[1]KOR!$E298</f>
        <v>-2.1129690996981934E-2</v>
      </c>
      <c r="Q298" s="2">
        <f>[1]KOR!Q298-[1]KOR!$E298</f>
        <v>-2.1129690996981934E-2</v>
      </c>
      <c r="R298" s="2">
        <f>[1]KOR!R298-[1]KOR!$E298</f>
        <v>-2.1129690996981934E-2</v>
      </c>
      <c r="S298" s="2">
        <f>[1]KOR!S298-[1]KOR!$E298</f>
        <v>-2.1129690996981934E-2</v>
      </c>
      <c r="T298" s="2">
        <f>[1]KOR!T298-[1]KOR!$E298</f>
        <v>-2.1129690996981934E-2</v>
      </c>
      <c r="U298" s="2">
        <f>[1]KOR!U298-[1]KOR!$E298</f>
        <v>-2.1129690996981934E-2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-8.5353448445026764E-4</v>
      </c>
      <c r="J299" s="2">
        <f>[1]KOR!J299-[1]KOR!$E299</f>
        <v>-8.5353448445026764E-4</v>
      </c>
      <c r="K299" s="2">
        <f>[1]KOR!K299-[1]KOR!$E299</f>
        <v>-1.1894037723406845E-2</v>
      </c>
      <c r="L299" s="2">
        <f>[1]KOR!L299-[1]KOR!$E299</f>
        <v>-1.8679424015929688E-2</v>
      </c>
      <c r="M299" s="2">
        <f>[1]KOR!M299-[1]KOR!$E299</f>
        <v>-1.8679424015929688E-2</v>
      </c>
      <c r="N299" s="2">
        <f>[1]KOR!N299-[1]KOR!$E299</f>
        <v>-1.8679424015929688E-2</v>
      </c>
      <c r="O299" s="2">
        <f>[1]KOR!O299-[1]KOR!$E299</f>
        <v>-1.8679424015929688E-2</v>
      </c>
      <c r="P299" s="2">
        <f>[1]KOR!P299-[1]KOR!$E299</f>
        <v>-1.8679424015929688E-2</v>
      </c>
      <c r="Q299" s="2">
        <f>[1]KOR!Q299-[1]KOR!$E299</f>
        <v>-1.8679424015929688E-2</v>
      </c>
      <c r="R299" s="2">
        <f>[1]KOR!R299-[1]KOR!$E299</f>
        <v>-1.8679424015929688E-2</v>
      </c>
      <c r="S299" s="2">
        <f>[1]KOR!S299-[1]KOR!$E299</f>
        <v>-1.8679424015929688E-2</v>
      </c>
      <c r="T299" s="2">
        <f>[1]KOR!T299-[1]KOR!$E299</f>
        <v>-1.8679424015929688E-2</v>
      </c>
      <c r="U299" s="2">
        <f>[1]KOR!U299-[1]KOR!$E299</f>
        <v>-1.8679424015929688E-2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-5.5054344835708396E-3</v>
      </c>
      <c r="M300" s="2">
        <f>[1]KOR!M300-[1]KOR!$E300</f>
        <v>-1.0836610066565999E-2</v>
      </c>
      <c r="N300" s="2">
        <f>[1]KOR!N300-[1]KOR!$E300</f>
        <v>-2.1880659796504491E-2</v>
      </c>
      <c r="O300" s="2">
        <f>[1]KOR!O300-[1]KOR!$E300</f>
        <v>-2.1880659796504491E-2</v>
      </c>
      <c r="P300" s="2">
        <f>[1]KOR!P300-[1]KOR!$E300</f>
        <v>-2.1880659796504491E-2</v>
      </c>
      <c r="Q300" s="2">
        <f>[1]KOR!Q300-[1]KOR!$E300</f>
        <v>-2.1880659796504491E-2</v>
      </c>
      <c r="R300" s="2">
        <f>[1]KOR!R300-[1]KOR!$E300</f>
        <v>-2.1880659796504491E-2</v>
      </c>
      <c r="S300" s="2">
        <f>[1]KOR!S300-[1]KOR!$E300</f>
        <v>-2.1880659796504491E-2</v>
      </c>
      <c r="T300" s="2">
        <f>[1]KOR!T300-[1]KOR!$E300</f>
        <v>-2.1880659796504491E-2</v>
      </c>
      <c r="U300" s="2">
        <f>[1]KOR!U300-[1]KOR!$E300</f>
        <v>-2.1880659796504491E-2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-1.1702014538184972E-2</v>
      </c>
      <c r="N301" s="2">
        <f>[1]KOR!N301-[1]KOR!$E301</f>
        <v>-1.8822717274996667E-2</v>
      </c>
      <c r="O301" s="2">
        <f>[1]KOR!O301-[1]KOR!$E301</f>
        <v>-1.8822717274996667E-2</v>
      </c>
      <c r="P301" s="2">
        <f>[1]KOR!P301-[1]KOR!$E301</f>
        <v>-1.8822717274996667E-2</v>
      </c>
      <c r="Q301" s="2">
        <f>[1]KOR!Q301-[1]KOR!$E301</f>
        <v>-1.8822717274996667E-2</v>
      </c>
      <c r="R301" s="2">
        <f>[1]KOR!R301-[1]KOR!$E301</f>
        <v>-1.8822717274996667E-2</v>
      </c>
      <c r="S301" s="2">
        <f>[1]KOR!S301-[1]KOR!$E301</f>
        <v>-1.8822717274996667E-2</v>
      </c>
      <c r="T301" s="2">
        <f>[1]KOR!T301-[1]KOR!$E301</f>
        <v>-1.8822717274996667E-2</v>
      </c>
      <c r="U301" s="2">
        <f>[1]KOR!U301-[1]KOR!$E301</f>
        <v>-1.8822717274996667E-2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-1.1103557903256088E-2</v>
      </c>
      <c r="N302" s="2">
        <f>[1]KOR!N302-[1]KOR!$E302</f>
        <v>-2.1058143875215776E-2</v>
      </c>
      <c r="O302" s="2">
        <f>[1]KOR!O302-[1]KOR!$E302</f>
        <v>-2.1058143875215776E-2</v>
      </c>
      <c r="P302" s="2">
        <f>[1]KOR!P302-[1]KOR!$E302</f>
        <v>-2.1058143875215776E-2</v>
      </c>
      <c r="Q302" s="2">
        <f>[1]KOR!Q302-[1]KOR!$E302</f>
        <v>-2.1058143875215776E-2</v>
      </c>
      <c r="R302" s="2">
        <f>[1]KOR!R302-[1]KOR!$E302</f>
        <v>-2.1058143875215776E-2</v>
      </c>
      <c r="S302" s="2">
        <f>[1]KOR!S302-[1]KOR!$E302</f>
        <v>-2.1058143875215776E-2</v>
      </c>
      <c r="T302" s="2">
        <f>[1]KOR!T302-[1]KOR!$E302</f>
        <v>-2.1058143875215776E-2</v>
      </c>
      <c r="U302" s="2">
        <f>[1]KOR!U302-[1]KOR!$E302</f>
        <v>-2.1058143875215776E-2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-5.5694569988677389E-3</v>
      </c>
      <c r="M303" s="2">
        <f>[1]KOR!M303-[1]KOR!$E303</f>
        <v>-1.2296857427739373E-2</v>
      </c>
      <c r="N303" s="2">
        <f>[1]KOR!N303-[1]KOR!$E303</f>
        <v>-2.6514848305627864E-2</v>
      </c>
      <c r="O303" s="2">
        <f>[1]KOR!O303-[1]KOR!$E303</f>
        <v>-2.6514848305627864E-2</v>
      </c>
      <c r="P303" s="2">
        <f>[1]KOR!P303-[1]KOR!$E303</f>
        <v>-2.6514848305627864E-2</v>
      </c>
      <c r="Q303" s="2">
        <f>[1]KOR!Q303-[1]KOR!$E303</f>
        <v>-2.6514848305627864E-2</v>
      </c>
      <c r="R303" s="2">
        <f>[1]KOR!R303-[1]KOR!$E303</f>
        <v>-2.6514848305627864E-2</v>
      </c>
      <c r="S303" s="2">
        <f>[1]KOR!S303-[1]KOR!$E303</f>
        <v>-2.6514848305627864E-2</v>
      </c>
      <c r="T303" s="2">
        <f>[1]KOR!T303-[1]KOR!$E303</f>
        <v>-2.6514848305627864E-2</v>
      </c>
      <c r="U303" s="2">
        <f>[1]KOR!U303-[1]KOR!$E303</f>
        <v>-2.6514848305627864E-2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-5.8825190594656643E-3</v>
      </c>
      <c r="M304" s="2">
        <f>[1]KOR!M304-[1]KOR!$E304</f>
        <v>-1.1345732460280249E-2</v>
      </c>
      <c r="N304" s="2">
        <f>[1]KOR!N304-[1]KOR!$E304</f>
        <v>-1.6056189623613708E-2</v>
      </c>
      <c r="O304" s="2">
        <f>[1]KOR!O304-[1]KOR!$E304</f>
        <v>-1.6056189623613708E-2</v>
      </c>
      <c r="P304" s="2">
        <f>[1]KOR!P304-[1]KOR!$E304</f>
        <v>-1.6056189623613708E-2</v>
      </c>
      <c r="Q304" s="2">
        <f>[1]KOR!Q304-[1]KOR!$E304</f>
        <v>-1.6056189623613708E-2</v>
      </c>
      <c r="R304" s="2">
        <f>[1]KOR!R304-[1]KOR!$E304</f>
        <v>-1.6056189623613708E-2</v>
      </c>
      <c r="S304" s="2">
        <f>[1]KOR!S304-[1]KOR!$E304</f>
        <v>-1.6056189623613708E-2</v>
      </c>
      <c r="T304" s="2">
        <f>[1]KOR!T304-[1]KOR!$E304</f>
        <v>-1.6056189623613708E-2</v>
      </c>
      <c r="U304" s="2">
        <f>[1]KOR!U304-[1]KOR!$E304</f>
        <v>-1.6056189623613708E-2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6.324910181507111E-3</v>
      </c>
      <c r="I305" s="2">
        <f>[1]KOR!I305-[1]KOR!$E305</f>
        <v>6.324910181507111E-3</v>
      </c>
      <c r="J305" s="2">
        <f>[1]KOR!J305-[1]KOR!$E305</f>
        <v>6.324910181507111E-3</v>
      </c>
      <c r="K305" s="2">
        <f>[1]KOR!K305-[1]KOR!$E305</f>
        <v>5.9387302874443146E-3</v>
      </c>
      <c r="L305" s="2">
        <f>[1]KOR!L305-[1]KOR!$E305</f>
        <v>4.3728118294897589E-3</v>
      </c>
      <c r="M305" s="2">
        <f>[1]KOR!M305-[1]KOR!$E305</f>
        <v>-2.7153516598093994E-3</v>
      </c>
      <c r="N305" s="2">
        <f>[1]KOR!N305-[1]KOR!$E305</f>
        <v>-1.1896321595228632E-2</v>
      </c>
      <c r="O305" s="2">
        <f>[1]KOR!O305-[1]KOR!$E305</f>
        <v>-1.9414686105838942E-2</v>
      </c>
      <c r="P305" s="2">
        <f>[1]KOR!P305-[1]KOR!$E305</f>
        <v>-1.9414686105838942E-2</v>
      </c>
      <c r="Q305" s="2">
        <f>[1]KOR!Q305-[1]KOR!$E305</f>
        <v>-1.9414686105838942E-2</v>
      </c>
      <c r="R305" s="2">
        <f>[1]KOR!R305-[1]KOR!$E305</f>
        <v>-1.9414686105838942E-2</v>
      </c>
      <c r="S305" s="2">
        <f>[1]KOR!S305-[1]KOR!$E305</f>
        <v>-1.9414686105838942E-2</v>
      </c>
      <c r="T305" s="2">
        <f>[1]KOR!T305-[1]KOR!$E305</f>
        <v>-1.9414686105838942E-2</v>
      </c>
      <c r="U305" s="2">
        <f>[1]KOR!U305-[1]KOR!$E305</f>
        <v>-1.9414686105838942E-2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-1.8387515259193951E-2</v>
      </c>
      <c r="N306" s="2">
        <f>[1]KOR!N306-[1]KOR!$E306</f>
        <v>-1.8387515259193951E-2</v>
      </c>
      <c r="O306" s="2">
        <f>[1]KOR!O306-[1]KOR!$E306</f>
        <v>-1.8387515259193951E-2</v>
      </c>
      <c r="P306" s="2">
        <f>[1]KOR!P306-[1]KOR!$E306</f>
        <v>-1.8387515259193951E-2</v>
      </c>
      <c r="Q306" s="2">
        <f>[1]KOR!Q306-[1]KOR!$E306</f>
        <v>-1.8387515259193951E-2</v>
      </c>
      <c r="R306" s="2">
        <f>[1]KOR!R306-[1]KOR!$E306</f>
        <v>-1.8387515259193951E-2</v>
      </c>
      <c r="S306" s="2">
        <f>[1]KOR!S306-[1]KOR!$E306</f>
        <v>-1.8387515259193951E-2</v>
      </c>
      <c r="T306" s="2">
        <f>[1]KOR!T306-[1]KOR!$E306</f>
        <v>-1.8387515259193951E-2</v>
      </c>
      <c r="U306" s="2">
        <f>[1]KOR!U306-[1]KOR!$E306</f>
        <v>-1.8387515259193951E-2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-7.2685414205944168E-3</v>
      </c>
      <c r="M307" s="2">
        <f>[1]KOR!M307-[1]KOR!$E307</f>
        <v>-1.3686362552359513E-2</v>
      </c>
      <c r="N307" s="2">
        <f>[1]KOR!N307-[1]KOR!$E307</f>
        <v>-1.8306990472864784E-2</v>
      </c>
      <c r="O307" s="2">
        <f>[1]KOR!O307-[1]KOR!$E307</f>
        <v>-1.8306990472864784E-2</v>
      </c>
      <c r="P307" s="2">
        <f>[1]KOR!P307-[1]KOR!$E307</f>
        <v>-1.8306990472864784E-2</v>
      </c>
      <c r="Q307" s="2">
        <f>[1]KOR!Q307-[1]KOR!$E307</f>
        <v>-1.8306990472864784E-2</v>
      </c>
      <c r="R307" s="2">
        <f>[1]KOR!R307-[1]KOR!$E307</f>
        <v>-1.8306990472864784E-2</v>
      </c>
      <c r="S307" s="2">
        <f>[1]KOR!S307-[1]KOR!$E307</f>
        <v>-1.8306990472864784E-2</v>
      </c>
      <c r="T307" s="2">
        <f>[1]KOR!T307-[1]KOR!$E307</f>
        <v>-1.8306990472864784E-2</v>
      </c>
      <c r="U307" s="2">
        <f>[1]KOR!U307-[1]KOR!$E307</f>
        <v>-1.8306990472864784E-2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-7.2639267096419532E-3</v>
      </c>
      <c r="M308" s="2">
        <f>[1]KOR!M308-[1]KOR!$E308</f>
        <v>-1.4516752986975162E-2</v>
      </c>
      <c r="N308" s="2">
        <f>[1]KOR!N308-[1]KOR!$E308</f>
        <v>-1.4516752986975162E-2</v>
      </c>
      <c r="O308" s="2">
        <f>[1]KOR!O308-[1]KOR!$E308</f>
        <v>-1.4516752986975162E-2</v>
      </c>
      <c r="P308" s="2">
        <f>[1]KOR!P308-[1]KOR!$E308</f>
        <v>-1.4516752986975162E-2</v>
      </c>
      <c r="Q308" s="2">
        <f>[1]KOR!Q308-[1]KOR!$E308</f>
        <v>-1.4516752986975162E-2</v>
      </c>
      <c r="R308" s="2">
        <f>[1]KOR!R308-[1]KOR!$E308</f>
        <v>-1.4516752986975162E-2</v>
      </c>
      <c r="S308" s="2">
        <f>[1]KOR!S308-[1]KOR!$E308</f>
        <v>-1.4516752986975162E-2</v>
      </c>
      <c r="T308" s="2">
        <f>[1]KOR!T308-[1]KOR!$E308</f>
        <v>-1.4516752986975162E-2</v>
      </c>
      <c r="U308" s="2">
        <f>[1]KOR!U308-[1]KOR!$E308</f>
        <v>-1.4516752986975162E-2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2.9500508513789006E-3</v>
      </c>
      <c r="I309" s="2">
        <f>[1]KOR!I309-[1]KOR!$E309</f>
        <v>2.9500508513789006E-3</v>
      </c>
      <c r="J309" s="2">
        <f>[1]KOR!J309-[1]KOR!$E309</f>
        <v>2.9500508513789006E-3</v>
      </c>
      <c r="K309" s="2">
        <f>[1]KOR!K309-[1]KOR!$E309</f>
        <v>2.9500508513789006E-3</v>
      </c>
      <c r="L309" s="2">
        <f>[1]KOR!L309-[1]KOR!$E309</f>
        <v>-8.4142398587687406E-4</v>
      </c>
      <c r="M309" s="2">
        <f>[1]KOR!M309-[1]KOR!$E309</f>
        <v>-7.1670579527574746E-3</v>
      </c>
      <c r="N309" s="2">
        <f>[1]KOR!N309-[1]KOR!$E309</f>
        <v>-1.6219889858299669E-2</v>
      </c>
      <c r="O309" s="2">
        <f>[1]KOR!O309-[1]KOR!$E309</f>
        <v>-1.6219889858299669E-2</v>
      </c>
      <c r="P309" s="2">
        <f>[1]KOR!P309-[1]KOR!$E309</f>
        <v>-1.6219889858299669E-2</v>
      </c>
      <c r="Q309" s="2">
        <f>[1]KOR!Q309-[1]KOR!$E309</f>
        <v>-1.6219889858299669E-2</v>
      </c>
      <c r="R309" s="2">
        <f>[1]KOR!R309-[1]KOR!$E309</f>
        <v>-1.6219889858299669E-2</v>
      </c>
      <c r="S309" s="2">
        <f>[1]KOR!S309-[1]KOR!$E309</f>
        <v>-1.6219889858299669E-2</v>
      </c>
      <c r="T309" s="2">
        <f>[1]KOR!T309-[1]KOR!$E309</f>
        <v>-1.6219889858299669E-2</v>
      </c>
      <c r="U309" s="2">
        <f>[1]KOR!U309-[1]KOR!$E309</f>
        <v>-1.6219889858299669E-2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-2.0848746217826813E-4</v>
      </c>
      <c r="M310" s="2">
        <f>[1]KOR!M310-[1]KOR!$E310</f>
        <v>-7.1991400009932122E-3</v>
      </c>
      <c r="N310" s="2">
        <f>[1]KOR!N310-[1]KOR!$E310</f>
        <v>-1.9513552477007527E-2</v>
      </c>
      <c r="O310" s="2">
        <f>[1]KOR!O310-[1]KOR!$E310</f>
        <v>-1.9513552477007527E-2</v>
      </c>
      <c r="P310" s="2">
        <f>[1]KOR!P310-[1]KOR!$E310</f>
        <v>-1.9513552477007527E-2</v>
      </c>
      <c r="Q310" s="2">
        <f>[1]KOR!Q310-[1]KOR!$E310</f>
        <v>-1.9513552477007527E-2</v>
      </c>
      <c r="R310" s="2">
        <f>[1]KOR!R310-[1]KOR!$E310</f>
        <v>-1.9513552477007527E-2</v>
      </c>
      <c r="S310" s="2">
        <f>[1]KOR!S310-[1]KOR!$E310</f>
        <v>-1.9513552477007527E-2</v>
      </c>
      <c r="T310" s="2">
        <f>[1]KOR!T310-[1]KOR!$E310</f>
        <v>-1.9513552477007527E-2</v>
      </c>
      <c r="U310" s="2">
        <f>[1]KOR!U310-[1]KOR!$E310</f>
        <v>-1.9513552477007527E-2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-1.427084196045543E-3</v>
      </c>
      <c r="I311" s="2">
        <f>[1]KOR!I311-[1]KOR!$E311</f>
        <v>-1.427084196045543E-3</v>
      </c>
      <c r="J311" s="2">
        <f>[1]KOR!J311-[1]KOR!$E311</f>
        <v>-1.427084196045543E-3</v>
      </c>
      <c r="K311" s="2">
        <f>[1]KOR!K311-[1]KOR!$E311</f>
        <v>-1.427084196045543E-3</v>
      </c>
      <c r="L311" s="2">
        <f>[1]KOR!L311-[1]KOR!$E311</f>
        <v>-4.7665483768837349E-3</v>
      </c>
      <c r="M311" s="2">
        <f>[1]KOR!M311-[1]KOR!$E311</f>
        <v>-1.5747835028716822E-2</v>
      </c>
      <c r="N311" s="2">
        <f>[1]KOR!N311-[1]KOR!$E311</f>
        <v>-1.5747835028716822E-2</v>
      </c>
      <c r="O311" s="2">
        <f>[1]KOR!O311-[1]KOR!$E311</f>
        <v>-1.5747835028716822E-2</v>
      </c>
      <c r="P311" s="2">
        <f>[1]KOR!P311-[1]KOR!$E311</f>
        <v>-1.5747835028716822E-2</v>
      </c>
      <c r="Q311" s="2">
        <f>[1]KOR!Q311-[1]KOR!$E311</f>
        <v>-1.5747835028716822E-2</v>
      </c>
      <c r="R311" s="2">
        <f>[1]KOR!R311-[1]KOR!$E311</f>
        <v>-1.5747835028716822E-2</v>
      </c>
      <c r="S311" s="2">
        <f>[1]KOR!S311-[1]KOR!$E311</f>
        <v>-1.5747835028716822E-2</v>
      </c>
      <c r="T311" s="2">
        <f>[1]KOR!T311-[1]KOR!$E311</f>
        <v>-1.5747835028716822E-2</v>
      </c>
      <c r="U311" s="2">
        <f>[1]KOR!U311-[1]KOR!$E311</f>
        <v>-1.5747835028716822E-2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-6.3615167397344796E-4</v>
      </c>
      <c r="L312" s="2">
        <f>[1]KOR!L312-[1]KOR!$E312</f>
        <v>-6.1914811891735019E-3</v>
      </c>
      <c r="M312" s="2">
        <f>[1]KOR!M312-[1]KOR!$E312</f>
        <v>-1.2242955662013472E-2</v>
      </c>
      <c r="N312" s="2">
        <f>[1]KOR!N312-[1]KOR!$E312</f>
        <v>-2.2566169344292564E-2</v>
      </c>
      <c r="O312" s="2">
        <f>[1]KOR!O312-[1]KOR!$E312</f>
        <v>-2.2566169344292564E-2</v>
      </c>
      <c r="P312" s="2">
        <f>[1]KOR!P312-[1]KOR!$E312</f>
        <v>-2.2566169344292564E-2</v>
      </c>
      <c r="Q312" s="2">
        <f>[1]KOR!Q312-[1]KOR!$E312</f>
        <v>-2.2566169344292564E-2</v>
      </c>
      <c r="R312" s="2">
        <f>[1]KOR!R312-[1]KOR!$E312</f>
        <v>-2.2566169344292564E-2</v>
      </c>
      <c r="S312" s="2">
        <f>[1]KOR!S312-[1]KOR!$E312</f>
        <v>-2.2566169344292564E-2</v>
      </c>
      <c r="T312" s="2">
        <f>[1]KOR!T312-[1]KOR!$E312</f>
        <v>-2.2566169344292564E-2</v>
      </c>
      <c r="U312" s="2">
        <f>[1]KOR!U312-[1]KOR!$E312</f>
        <v>-2.2566169344292564E-2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-3.2601959825156734E-3</v>
      </c>
      <c r="M313" s="2">
        <f>[1]KOR!M313-[1]KOR!$E313</f>
        <v>-1.0084535968857722E-2</v>
      </c>
      <c r="N313" s="2">
        <f>[1]KOR!N313-[1]KOR!$E313</f>
        <v>-1.8595394113345751E-2</v>
      </c>
      <c r="O313" s="2">
        <f>[1]KOR!O313-[1]KOR!$E313</f>
        <v>-1.8595394113345751E-2</v>
      </c>
      <c r="P313" s="2">
        <f>[1]KOR!P313-[1]KOR!$E313</f>
        <v>-1.8595394113345751E-2</v>
      </c>
      <c r="Q313" s="2">
        <f>[1]KOR!Q313-[1]KOR!$E313</f>
        <v>-1.8595394113345751E-2</v>
      </c>
      <c r="R313" s="2">
        <f>[1]KOR!R313-[1]KOR!$E313</f>
        <v>-1.8595394113345751E-2</v>
      </c>
      <c r="S313" s="2">
        <f>[1]KOR!S313-[1]KOR!$E313</f>
        <v>-1.8595394113345751E-2</v>
      </c>
      <c r="T313" s="2">
        <f>[1]KOR!T313-[1]KOR!$E313</f>
        <v>-1.8595394113345751E-2</v>
      </c>
      <c r="U313" s="2">
        <f>[1]KOR!U313-[1]KOR!$E313</f>
        <v>-1.8595394113345751E-2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-3.8098333174531734E-3</v>
      </c>
      <c r="M314" s="2">
        <f>[1]KOR!M314-[1]KOR!$E314</f>
        <v>-2.3374544443892878E-2</v>
      </c>
      <c r="N314" s="2">
        <f>[1]KOR!N314-[1]KOR!$E314</f>
        <v>-2.3374544443892878E-2</v>
      </c>
      <c r="O314" s="2">
        <f>[1]KOR!O314-[1]KOR!$E314</f>
        <v>-2.3374544443892878E-2</v>
      </c>
      <c r="P314" s="2">
        <f>[1]KOR!P314-[1]KOR!$E314</f>
        <v>-2.3374544443892878E-2</v>
      </c>
      <c r="Q314" s="2">
        <f>[1]KOR!Q314-[1]KOR!$E314</f>
        <v>-2.3374544443892878E-2</v>
      </c>
      <c r="R314" s="2">
        <f>[1]KOR!R314-[1]KOR!$E314</f>
        <v>-2.3374544443892878E-2</v>
      </c>
      <c r="S314" s="2">
        <f>[1]KOR!S314-[1]KOR!$E314</f>
        <v>-2.3374544443892878E-2</v>
      </c>
      <c r="T314" s="2">
        <f>[1]KOR!T314-[1]KOR!$E314</f>
        <v>-2.3374544443892878E-2</v>
      </c>
      <c r="U314" s="2">
        <f>[1]KOR!U314-[1]KOR!$E314</f>
        <v>-2.3374544443892878E-2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-1.9153987530896796E-3</v>
      </c>
      <c r="M315" s="2">
        <f>[1]KOR!M315-[1]KOR!$E315</f>
        <v>-4.7452744271926292E-3</v>
      </c>
      <c r="N315" s="2">
        <f>[1]KOR!N315-[1]KOR!$E315</f>
        <v>-1.4338918291737064E-2</v>
      </c>
      <c r="O315" s="2">
        <f>[1]KOR!O315-[1]KOR!$E315</f>
        <v>-2.2336330325345613E-2</v>
      </c>
      <c r="P315" s="2">
        <f>[1]KOR!P315-[1]KOR!$E315</f>
        <v>-2.2336330325345613E-2</v>
      </c>
      <c r="Q315" s="2">
        <f>[1]KOR!Q315-[1]KOR!$E315</f>
        <v>-2.2336330325345613E-2</v>
      </c>
      <c r="R315" s="2">
        <f>[1]KOR!R315-[1]KOR!$E315</f>
        <v>-2.2336330325345613E-2</v>
      </c>
      <c r="S315" s="2">
        <f>[1]KOR!S315-[1]KOR!$E315</f>
        <v>-2.2336330325345613E-2</v>
      </c>
      <c r="T315" s="2">
        <f>[1]KOR!T315-[1]KOR!$E315</f>
        <v>-2.2336330325345613E-2</v>
      </c>
      <c r="U315" s="2">
        <f>[1]KOR!U315-[1]KOR!$E315</f>
        <v>-2.2336330325345613E-2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-1.5793559556890255E-3</v>
      </c>
      <c r="I316" s="2">
        <f>[1]KOR!I316-[1]KOR!$E316</f>
        <v>-1.5793559556890255E-3</v>
      </c>
      <c r="J316" s="2">
        <f>[1]KOR!J316-[1]KOR!$E316</f>
        <v>-1.5793559556890255E-3</v>
      </c>
      <c r="K316" s="2">
        <f>[1]KOR!K316-[1]KOR!$E316</f>
        <v>-9.8661536032665434E-3</v>
      </c>
      <c r="L316" s="2">
        <f>[1]KOR!L316-[1]KOR!$E316</f>
        <v>-1.3387293229941491E-2</v>
      </c>
      <c r="M316" s="2">
        <f>[1]KOR!M316-[1]KOR!$E316</f>
        <v>-2.0435427370133312E-2</v>
      </c>
      <c r="N316" s="2">
        <f>[1]KOR!N316-[1]KOR!$E316</f>
        <v>-2.0435427370133312E-2</v>
      </c>
      <c r="O316" s="2">
        <f>[1]KOR!O316-[1]KOR!$E316</f>
        <v>-2.0435427370133312E-2</v>
      </c>
      <c r="P316" s="2">
        <f>[1]KOR!P316-[1]KOR!$E316</f>
        <v>-2.0435427370133312E-2</v>
      </c>
      <c r="Q316" s="2">
        <f>[1]KOR!Q316-[1]KOR!$E316</f>
        <v>-2.0435427370133312E-2</v>
      </c>
      <c r="R316" s="2">
        <f>[1]KOR!R316-[1]KOR!$E316</f>
        <v>-2.0435427370133312E-2</v>
      </c>
      <c r="S316" s="2">
        <f>[1]KOR!S316-[1]KOR!$E316</f>
        <v>-2.0435427370133312E-2</v>
      </c>
      <c r="T316" s="2">
        <f>[1]KOR!T316-[1]KOR!$E316</f>
        <v>-2.0435427370133312E-2</v>
      </c>
      <c r="U316" s="2">
        <f>[1]KOR!U316-[1]KOR!$E316</f>
        <v>-2.0435427370133312E-2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-4.2308848648875269E-3</v>
      </c>
      <c r="L317" s="2">
        <f>[1]KOR!L317-[1]KOR!$E317</f>
        <v>-6.104079880624752E-3</v>
      </c>
      <c r="M317" s="2">
        <f>[1]KOR!M317-[1]KOR!$E317</f>
        <v>-7.4510794099291525E-3</v>
      </c>
      <c r="N317" s="2">
        <f>[1]KOR!N317-[1]KOR!$E317</f>
        <v>-1.3975983740783807E-2</v>
      </c>
      <c r="O317" s="2">
        <f>[1]KOR!O317-[1]KOR!$E317</f>
        <v>-2.1230370998718655E-2</v>
      </c>
      <c r="P317" s="2">
        <f>[1]KOR!P317-[1]KOR!$E317</f>
        <v>-2.1230370998718655E-2</v>
      </c>
      <c r="Q317" s="2">
        <f>[1]KOR!Q317-[1]KOR!$E317</f>
        <v>-2.1230370998718655E-2</v>
      </c>
      <c r="R317" s="2">
        <f>[1]KOR!R317-[1]KOR!$E317</f>
        <v>-2.1230370998718655E-2</v>
      </c>
      <c r="S317" s="2">
        <f>[1]KOR!S317-[1]KOR!$E317</f>
        <v>-2.1230370998718655E-2</v>
      </c>
      <c r="T317" s="2">
        <f>[1]KOR!T317-[1]KOR!$E317</f>
        <v>-2.1230370998718655E-2</v>
      </c>
      <c r="U317" s="2">
        <f>[1]KOR!U317-[1]KOR!$E317</f>
        <v>-2.1230370998718655E-2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-3.7751559584547068E-3</v>
      </c>
      <c r="L318" s="2">
        <f>[1]KOR!L318-[1]KOR!$E318</f>
        <v>-9.7937825129459852E-3</v>
      </c>
      <c r="M318" s="2">
        <f>[1]KOR!M318-[1]KOR!$E318</f>
        <v>-1.9379098266468622E-2</v>
      </c>
      <c r="N318" s="2">
        <f>[1]KOR!N318-[1]KOR!$E318</f>
        <v>-1.9379098266468622E-2</v>
      </c>
      <c r="O318" s="2">
        <f>[1]KOR!O318-[1]KOR!$E318</f>
        <v>-1.9379098266468622E-2</v>
      </c>
      <c r="P318" s="2">
        <f>[1]KOR!P318-[1]KOR!$E318</f>
        <v>-1.9379098266468622E-2</v>
      </c>
      <c r="Q318" s="2">
        <f>[1]KOR!Q318-[1]KOR!$E318</f>
        <v>-1.9379098266468622E-2</v>
      </c>
      <c r="R318" s="2">
        <f>[1]KOR!R318-[1]KOR!$E318</f>
        <v>-1.9379098266468622E-2</v>
      </c>
      <c r="S318" s="2">
        <f>[1]KOR!S318-[1]KOR!$E318</f>
        <v>-1.9379098266468622E-2</v>
      </c>
      <c r="T318" s="2">
        <f>[1]KOR!T318-[1]KOR!$E318</f>
        <v>-1.9379098266468622E-2</v>
      </c>
      <c r="U318" s="2">
        <f>[1]KOR!U318-[1]KOR!$E318</f>
        <v>-1.9379098266468622E-2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-5.5241577618441104E-3</v>
      </c>
      <c r="N319" s="2">
        <f>[1]KOR!N319-[1]KOR!$E319</f>
        <v>-1.2231453276865707E-2</v>
      </c>
      <c r="O319" s="2">
        <f>[1]KOR!O319-[1]KOR!$E319</f>
        <v>-1.9173781420600694E-2</v>
      </c>
      <c r="P319" s="2">
        <f>[1]KOR!P319-[1]KOR!$E319</f>
        <v>-1.9173781420600694E-2</v>
      </c>
      <c r="Q319" s="2">
        <f>[1]KOR!Q319-[1]KOR!$E319</f>
        <v>-1.9173781420600694E-2</v>
      </c>
      <c r="R319" s="2">
        <f>[1]KOR!R319-[1]KOR!$E319</f>
        <v>-1.9173781420600694E-2</v>
      </c>
      <c r="S319" s="2">
        <f>[1]KOR!S319-[1]KOR!$E319</f>
        <v>-1.9173781420600694E-2</v>
      </c>
      <c r="T319" s="2">
        <f>[1]KOR!T319-[1]KOR!$E319</f>
        <v>-1.9173781420600694E-2</v>
      </c>
      <c r="U319" s="2">
        <f>[1]KOR!U319-[1]KOR!$E319</f>
        <v>-1.9173781420600694E-2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-2.7887530050836398E-3</v>
      </c>
      <c r="L320" s="2">
        <f>[1]KOR!L320-[1]KOR!$E320</f>
        <v>-1.2861730944445871E-2</v>
      </c>
      <c r="M320" s="2">
        <f>[1]KOR!M320-[1]KOR!$E320</f>
        <v>-1.9933356189966792E-2</v>
      </c>
      <c r="N320" s="2">
        <f>[1]KOR!N320-[1]KOR!$E320</f>
        <v>-1.9933356189966792E-2</v>
      </c>
      <c r="O320" s="2">
        <f>[1]KOR!O320-[1]KOR!$E320</f>
        <v>-1.9933356189966792E-2</v>
      </c>
      <c r="P320" s="2">
        <f>[1]KOR!P320-[1]KOR!$E320</f>
        <v>-1.9933356189966792E-2</v>
      </c>
      <c r="Q320" s="2">
        <f>[1]KOR!Q320-[1]KOR!$E320</f>
        <v>-1.9933356189966792E-2</v>
      </c>
      <c r="R320" s="2">
        <f>[1]KOR!R320-[1]KOR!$E320</f>
        <v>-1.9933356189966792E-2</v>
      </c>
      <c r="S320" s="2">
        <f>[1]KOR!S320-[1]KOR!$E320</f>
        <v>-1.9933356189966792E-2</v>
      </c>
      <c r="T320" s="2">
        <f>[1]KOR!T320-[1]KOR!$E320</f>
        <v>-1.9933356189966792E-2</v>
      </c>
      <c r="U320" s="2">
        <f>[1]KOR!U320-[1]KOR!$E320</f>
        <v>-1.9933356189966792E-2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-2.862739981746916E-3</v>
      </c>
      <c r="N321" s="2">
        <f>[1]KOR!N321-[1]KOR!$E321</f>
        <v>-1.5521160064777009E-2</v>
      </c>
      <c r="O321" s="2">
        <f>[1]KOR!O321-[1]KOR!$E321</f>
        <v>-1.5521160064777009E-2</v>
      </c>
      <c r="P321" s="2">
        <f>[1]KOR!P321-[1]KOR!$E321</f>
        <v>-1.5521160064777009E-2</v>
      </c>
      <c r="Q321" s="2">
        <f>[1]KOR!Q321-[1]KOR!$E321</f>
        <v>-1.5521160064777009E-2</v>
      </c>
      <c r="R321" s="2">
        <f>[1]KOR!R321-[1]KOR!$E321</f>
        <v>-1.5521160064777009E-2</v>
      </c>
      <c r="S321" s="2">
        <f>[1]KOR!S321-[1]KOR!$E321</f>
        <v>-1.5521160064777009E-2</v>
      </c>
      <c r="T321" s="2">
        <f>[1]KOR!T321-[1]KOR!$E321</f>
        <v>-1.5521160064777009E-2</v>
      </c>
      <c r="U321" s="2">
        <f>[1]KOR!U321-[1]KOR!$E321</f>
        <v>-1.5521160064777009E-2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-4.3664837608731535E-3</v>
      </c>
      <c r="L322" s="2">
        <f>[1]KOR!L322-[1]KOR!$E322</f>
        <v>-8.3758621078612108E-3</v>
      </c>
      <c r="M322" s="2">
        <f>[1]KOR!M322-[1]KOR!$E322</f>
        <v>-2.6749331103055059E-2</v>
      </c>
      <c r="N322" s="2">
        <f>[1]KOR!N322-[1]KOR!$E322</f>
        <v>-2.6749331103055059E-2</v>
      </c>
      <c r="O322" s="2">
        <f>[1]KOR!O322-[1]KOR!$E322</f>
        <v>-2.6749331103055059E-2</v>
      </c>
      <c r="P322" s="2">
        <f>[1]KOR!P322-[1]KOR!$E322</f>
        <v>-2.6749331103055059E-2</v>
      </c>
      <c r="Q322" s="2">
        <f>[1]KOR!Q322-[1]KOR!$E322</f>
        <v>-2.6749331103055059E-2</v>
      </c>
      <c r="R322" s="2">
        <f>[1]KOR!R322-[1]KOR!$E322</f>
        <v>-2.6749331103055059E-2</v>
      </c>
      <c r="S322" s="2">
        <f>[1]KOR!S322-[1]KOR!$E322</f>
        <v>-2.6749331103055059E-2</v>
      </c>
      <c r="T322" s="2">
        <f>[1]KOR!T322-[1]KOR!$E322</f>
        <v>-2.6749331103055059E-2</v>
      </c>
      <c r="U322" s="2">
        <f>[1]KOR!U322-[1]KOR!$E322</f>
        <v>-2.6749331103055059E-2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-6.7695994106059393E-3</v>
      </c>
      <c r="L323" s="2">
        <f>[1]KOR!L323-[1]KOR!$E323</f>
        <v>-2.0276228805568966E-2</v>
      </c>
      <c r="M323" s="2">
        <f>[1]KOR!M323-[1]KOR!$E323</f>
        <v>-2.0276228805568966E-2</v>
      </c>
      <c r="N323" s="2">
        <f>[1]KOR!N323-[1]KOR!$E323</f>
        <v>-2.0276228805568966E-2</v>
      </c>
      <c r="O323" s="2">
        <f>[1]KOR!O323-[1]KOR!$E323</f>
        <v>-2.0276228805568966E-2</v>
      </c>
      <c r="P323" s="2">
        <f>[1]KOR!P323-[1]KOR!$E323</f>
        <v>-2.0276228805568966E-2</v>
      </c>
      <c r="Q323" s="2">
        <f>[1]KOR!Q323-[1]KOR!$E323</f>
        <v>-2.0276228805568966E-2</v>
      </c>
      <c r="R323" s="2">
        <f>[1]KOR!R323-[1]KOR!$E323</f>
        <v>-2.0276228805568966E-2</v>
      </c>
      <c r="S323" s="2">
        <f>[1]KOR!S323-[1]KOR!$E323</f>
        <v>-2.0276228805568966E-2</v>
      </c>
      <c r="T323" s="2">
        <f>[1]KOR!T323-[1]KOR!$E323</f>
        <v>-2.0276228805568966E-2</v>
      </c>
      <c r="U323" s="2">
        <f>[1]KOR!U323-[1]KOR!$E323</f>
        <v>-2.0276228805568966E-2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-2.6036532162359571E-3</v>
      </c>
      <c r="L324" s="2">
        <f>[1]KOR!L324-[1]KOR!$E324</f>
        <v>-6.3253240911699191E-3</v>
      </c>
      <c r="M324" s="2">
        <f>[1]KOR!M324-[1]KOR!$E324</f>
        <v>-1.4311937037928789E-2</v>
      </c>
      <c r="N324" s="2">
        <f>[1]KOR!N324-[1]KOR!$E324</f>
        <v>-2.2568099070267536E-2</v>
      </c>
      <c r="O324" s="2">
        <f>[1]KOR!O324-[1]KOR!$E324</f>
        <v>-2.2568099070267536E-2</v>
      </c>
      <c r="P324" s="2">
        <f>[1]KOR!P324-[1]KOR!$E324</f>
        <v>-2.2568099070267536E-2</v>
      </c>
      <c r="Q324" s="2">
        <f>[1]KOR!Q324-[1]KOR!$E324</f>
        <v>-2.2568099070267536E-2</v>
      </c>
      <c r="R324" s="2">
        <f>[1]KOR!R324-[1]KOR!$E324</f>
        <v>-2.2568099070267536E-2</v>
      </c>
      <c r="S324" s="2">
        <f>[1]KOR!S324-[1]KOR!$E324</f>
        <v>-2.2568099070267536E-2</v>
      </c>
      <c r="T324" s="2">
        <f>[1]KOR!T324-[1]KOR!$E324</f>
        <v>-2.2568099070267536E-2</v>
      </c>
      <c r="U324" s="2">
        <f>[1]KOR!U324-[1]KOR!$E324</f>
        <v>-2.2568099070267536E-2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-9.087653477904245E-3</v>
      </c>
      <c r="L325" s="2">
        <f>[1]KOR!L325-[1]KOR!$E325</f>
        <v>-1.7434707338147878E-2</v>
      </c>
      <c r="M325" s="2">
        <f>[1]KOR!M325-[1]KOR!$E325</f>
        <v>-1.7434707338147878E-2</v>
      </c>
      <c r="N325" s="2">
        <f>[1]KOR!N325-[1]KOR!$E325</f>
        <v>-1.7434707338147878E-2</v>
      </c>
      <c r="O325" s="2">
        <f>[1]KOR!O325-[1]KOR!$E325</f>
        <v>-1.7434707338147878E-2</v>
      </c>
      <c r="P325" s="2">
        <f>[1]KOR!P325-[1]KOR!$E325</f>
        <v>-1.7434707338147878E-2</v>
      </c>
      <c r="Q325" s="2">
        <f>[1]KOR!Q325-[1]KOR!$E325</f>
        <v>-1.7434707338147878E-2</v>
      </c>
      <c r="R325" s="2">
        <f>[1]KOR!R325-[1]KOR!$E325</f>
        <v>-1.7434707338147878E-2</v>
      </c>
      <c r="S325" s="2">
        <f>[1]KOR!S325-[1]KOR!$E325</f>
        <v>-1.7434707338147878E-2</v>
      </c>
      <c r="T325" s="2">
        <f>[1]KOR!T325-[1]KOR!$E325</f>
        <v>-1.7434707338147878E-2</v>
      </c>
      <c r="U325" s="2">
        <f>[1]KOR!U325-[1]KOR!$E325</f>
        <v>-1.7434707338147878E-2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5.9025750169007518E-4</v>
      </c>
      <c r="J326" s="2">
        <f>[1]KOR!J326-[1]KOR!$E326</f>
        <v>5.9025750169007518E-4</v>
      </c>
      <c r="K326" s="2">
        <f>[1]KOR!K326-[1]KOR!$E326</f>
        <v>-2.5480600493323069E-5</v>
      </c>
      <c r="L326" s="2">
        <f>[1]KOR!L326-[1]KOR!$E326</f>
        <v>-2.5480600493323069E-5</v>
      </c>
      <c r="M326" s="2">
        <f>[1]KOR!M326-[1]KOR!$E326</f>
        <v>-7.6542776207727467E-3</v>
      </c>
      <c r="N326" s="2">
        <f>[1]KOR!N326-[1]KOR!$E326</f>
        <v>-1.4480864599336334E-2</v>
      </c>
      <c r="O326" s="2">
        <f>[1]KOR!O326-[1]KOR!$E326</f>
        <v>-2.2634748542737657E-2</v>
      </c>
      <c r="P326" s="2">
        <f>[1]KOR!P326-[1]KOR!$E326</f>
        <v>-2.2634748542737657E-2</v>
      </c>
      <c r="Q326" s="2">
        <f>[1]KOR!Q326-[1]KOR!$E326</f>
        <v>-2.2634748542737657E-2</v>
      </c>
      <c r="R326" s="2">
        <f>[1]KOR!R326-[1]KOR!$E326</f>
        <v>-2.2634748542737657E-2</v>
      </c>
      <c r="S326" s="2">
        <f>[1]KOR!S326-[1]KOR!$E326</f>
        <v>-2.2634748542737657E-2</v>
      </c>
      <c r="T326" s="2">
        <f>[1]KOR!T326-[1]KOR!$E326</f>
        <v>-2.2634748542737657E-2</v>
      </c>
      <c r="U326" s="2">
        <f>[1]KOR!U326-[1]KOR!$E326</f>
        <v>-2.2634748542737657E-2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-5.5944799695065231E-3</v>
      </c>
      <c r="N327" s="2">
        <f>[1]KOR!N327-[1]KOR!$E327</f>
        <v>-2.2625058456855938E-2</v>
      </c>
      <c r="O327" s="2">
        <f>[1]KOR!O327-[1]KOR!$E327</f>
        <v>-2.2625058456855938E-2</v>
      </c>
      <c r="P327" s="2">
        <f>[1]KOR!P327-[1]KOR!$E327</f>
        <v>-2.2625058456855938E-2</v>
      </c>
      <c r="Q327" s="2">
        <f>[1]KOR!Q327-[1]KOR!$E327</f>
        <v>-2.2625058456855938E-2</v>
      </c>
      <c r="R327" s="2">
        <f>[1]KOR!R327-[1]KOR!$E327</f>
        <v>-2.2625058456855938E-2</v>
      </c>
      <c r="S327" s="2">
        <f>[1]KOR!S327-[1]KOR!$E327</f>
        <v>-2.2625058456855938E-2</v>
      </c>
      <c r="T327" s="2">
        <f>[1]KOR!T327-[1]KOR!$E327</f>
        <v>-2.2625058456855938E-2</v>
      </c>
      <c r="U327" s="2">
        <f>[1]KOR!U327-[1]KOR!$E327</f>
        <v>-2.2625058456855938E-2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-4.4120833137203455E-3</v>
      </c>
      <c r="M328" s="2">
        <f>[1]KOR!M328-[1]KOR!$E328</f>
        <v>-1.1035722848702849E-2</v>
      </c>
      <c r="N328" s="2">
        <f>[1]KOR!N328-[1]KOR!$E328</f>
        <v>-1.6394190308765662E-2</v>
      </c>
      <c r="O328" s="2">
        <f>[1]KOR!O328-[1]KOR!$E328</f>
        <v>-1.6394190308765662E-2</v>
      </c>
      <c r="P328" s="2">
        <f>[1]KOR!P328-[1]KOR!$E328</f>
        <v>-1.6394190308765662E-2</v>
      </c>
      <c r="Q328" s="2">
        <f>[1]KOR!Q328-[1]KOR!$E328</f>
        <v>-1.6394190308765662E-2</v>
      </c>
      <c r="R328" s="2">
        <f>[1]KOR!R328-[1]KOR!$E328</f>
        <v>-1.6394190308765662E-2</v>
      </c>
      <c r="S328" s="2">
        <f>[1]KOR!S328-[1]KOR!$E328</f>
        <v>-1.6394190308765662E-2</v>
      </c>
      <c r="T328" s="2">
        <f>[1]KOR!T328-[1]KOR!$E328</f>
        <v>-1.6394190308765662E-2</v>
      </c>
      <c r="U328" s="2">
        <f>[1]KOR!U328-[1]KOR!$E328</f>
        <v>-1.6394190308765662E-2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-2.8005411435243696E-3</v>
      </c>
      <c r="M329" s="2">
        <f>[1]KOR!M329-[1]KOR!$E329</f>
        <v>-9.8852870817969785E-3</v>
      </c>
      <c r="N329" s="2">
        <f>[1]KOR!N329-[1]KOR!$E329</f>
        <v>-1.9844419638238464E-2</v>
      </c>
      <c r="O329" s="2">
        <f>[1]KOR!O329-[1]KOR!$E329</f>
        <v>-1.9844419638238464E-2</v>
      </c>
      <c r="P329" s="2">
        <f>[1]KOR!P329-[1]KOR!$E329</f>
        <v>-1.9844419638238464E-2</v>
      </c>
      <c r="Q329" s="2">
        <f>[1]KOR!Q329-[1]KOR!$E329</f>
        <v>-1.9844419638238464E-2</v>
      </c>
      <c r="R329" s="2">
        <f>[1]KOR!R329-[1]KOR!$E329</f>
        <v>-1.9844419638238464E-2</v>
      </c>
      <c r="S329" s="2">
        <f>[1]KOR!S329-[1]KOR!$E329</f>
        <v>-1.9844419638238464E-2</v>
      </c>
      <c r="T329" s="2">
        <f>[1]KOR!T329-[1]KOR!$E329</f>
        <v>-1.9844419638238464E-2</v>
      </c>
      <c r="U329" s="2">
        <f>[1]KOR!U329-[1]KOR!$E329</f>
        <v>-1.9844419638238464E-2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-8.2241847574902535E-3</v>
      </c>
      <c r="L330" s="2">
        <f>[1]KOR!L330-[1]KOR!$E330</f>
        <v>-9.6056335967754231E-3</v>
      </c>
      <c r="M330" s="2">
        <f>[1]KOR!M330-[1]KOR!$E330</f>
        <v>-2.1095521672977187E-2</v>
      </c>
      <c r="N330" s="2">
        <f>[1]KOR!N330-[1]KOR!$E330</f>
        <v>-2.1095521672977187E-2</v>
      </c>
      <c r="O330" s="2">
        <f>[1]KOR!O330-[1]KOR!$E330</f>
        <v>-2.1095521672977187E-2</v>
      </c>
      <c r="P330" s="2">
        <f>[1]KOR!P330-[1]KOR!$E330</f>
        <v>-2.1095521672977187E-2</v>
      </c>
      <c r="Q330" s="2">
        <f>[1]KOR!Q330-[1]KOR!$E330</f>
        <v>-2.1095521672977187E-2</v>
      </c>
      <c r="R330" s="2">
        <f>[1]KOR!R330-[1]KOR!$E330</f>
        <v>-2.1095521672977187E-2</v>
      </c>
      <c r="S330" s="2">
        <f>[1]KOR!S330-[1]KOR!$E330</f>
        <v>-2.1095521672977187E-2</v>
      </c>
      <c r="T330" s="2">
        <f>[1]KOR!T330-[1]KOR!$E330</f>
        <v>-2.1095521672977187E-2</v>
      </c>
      <c r="U330" s="2">
        <f>[1]KOR!U330-[1]KOR!$E330</f>
        <v>-2.1095521672977187E-2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-1.6105253324435603E-3</v>
      </c>
      <c r="L331" s="2">
        <f>[1]KOR!L331-[1]KOR!$E331</f>
        <v>-6.3237181744311213E-3</v>
      </c>
      <c r="M331" s="2">
        <f>[1]KOR!M331-[1]KOR!$E331</f>
        <v>-1.7838956546786348E-2</v>
      </c>
      <c r="N331" s="2">
        <f>[1]KOR!N331-[1]KOR!$E331</f>
        <v>-1.7838956546786348E-2</v>
      </c>
      <c r="O331" s="2">
        <f>[1]KOR!O331-[1]KOR!$E331</f>
        <v>-1.7838956546786348E-2</v>
      </c>
      <c r="P331" s="2">
        <f>[1]KOR!P331-[1]KOR!$E331</f>
        <v>-1.7838956546786348E-2</v>
      </c>
      <c r="Q331" s="2">
        <f>[1]KOR!Q331-[1]KOR!$E331</f>
        <v>-1.7838956546786348E-2</v>
      </c>
      <c r="R331" s="2">
        <f>[1]KOR!R331-[1]KOR!$E331</f>
        <v>-1.7838956546786348E-2</v>
      </c>
      <c r="S331" s="2">
        <f>[1]KOR!S331-[1]KOR!$E331</f>
        <v>-1.7838956546786348E-2</v>
      </c>
      <c r="T331" s="2">
        <f>[1]KOR!T331-[1]KOR!$E331</f>
        <v>-1.7838956546786348E-2</v>
      </c>
      <c r="U331" s="2">
        <f>[1]KOR!U331-[1]KOR!$E331</f>
        <v>-1.7838956546786348E-2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-1.4234258682427739E-2</v>
      </c>
      <c r="N332" s="2">
        <f>[1]KOR!N332-[1]KOR!$E332</f>
        <v>-2.3744443226232807E-2</v>
      </c>
      <c r="O332" s="2">
        <f>[1]KOR!O332-[1]KOR!$E332</f>
        <v>-2.3744443226232807E-2</v>
      </c>
      <c r="P332" s="2">
        <f>[1]KOR!P332-[1]KOR!$E332</f>
        <v>-2.3744443226232807E-2</v>
      </c>
      <c r="Q332" s="2">
        <f>[1]KOR!Q332-[1]KOR!$E332</f>
        <v>-2.3744443226232807E-2</v>
      </c>
      <c r="R332" s="2">
        <f>[1]KOR!R332-[1]KOR!$E332</f>
        <v>-2.3744443226232807E-2</v>
      </c>
      <c r="S332" s="2">
        <f>[1]KOR!S332-[1]KOR!$E332</f>
        <v>-2.3744443226232807E-2</v>
      </c>
      <c r="T332" s="2">
        <f>[1]KOR!T332-[1]KOR!$E332</f>
        <v>-2.3744443226232807E-2</v>
      </c>
      <c r="U332" s="2">
        <f>[1]KOR!U332-[1]KOR!$E332</f>
        <v>-2.3744443226232807E-2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-5.2026312685231335E-4</v>
      </c>
      <c r="M333" s="2">
        <f>[1]KOR!M333-[1]KOR!$E333</f>
        <v>-1.5183950355859101E-2</v>
      </c>
      <c r="N333" s="2">
        <f>[1]KOR!N333-[1]KOR!$E333</f>
        <v>-1.5183950355859101E-2</v>
      </c>
      <c r="O333" s="2">
        <f>[1]KOR!O333-[1]KOR!$E333</f>
        <v>-1.5183950355859101E-2</v>
      </c>
      <c r="P333" s="2">
        <f>[1]KOR!P333-[1]KOR!$E333</f>
        <v>-1.5183950355859101E-2</v>
      </c>
      <c r="Q333" s="2">
        <f>[1]KOR!Q333-[1]KOR!$E333</f>
        <v>-1.5183950355859101E-2</v>
      </c>
      <c r="R333" s="2">
        <f>[1]KOR!R333-[1]KOR!$E333</f>
        <v>-1.5183950355859101E-2</v>
      </c>
      <c r="S333" s="2">
        <f>[1]KOR!S333-[1]KOR!$E333</f>
        <v>-1.5183950355859101E-2</v>
      </c>
      <c r="T333" s="2">
        <f>[1]KOR!T333-[1]KOR!$E333</f>
        <v>-1.5183950355859101E-2</v>
      </c>
      <c r="U333" s="2">
        <f>[1]KOR!U333-[1]KOR!$E333</f>
        <v>-1.5183950355859101E-2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-6.0585523304177713E-3</v>
      </c>
      <c r="L334" s="2">
        <f>[1]KOR!L334-[1]KOR!$E334</f>
        <v>-1.5252546304188333E-2</v>
      </c>
      <c r="M334" s="2">
        <f>[1]KOR!M334-[1]KOR!$E334</f>
        <v>-1.5252546304188333E-2</v>
      </c>
      <c r="N334" s="2">
        <f>[1]KOR!N334-[1]KOR!$E334</f>
        <v>-1.5252546304188333E-2</v>
      </c>
      <c r="O334" s="2">
        <f>[1]KOR!O334-[1]KOR!$E334</f>
        <v>-1.5252546304188333E-2</v>
      </c>
      <c r="P334" s="2">
        <f>[1]KOR!P334-[1]KOR!$E334</f>
        <v>-1.5252546304188333E-2</v>
      </c>
      <c r="Q334" s="2">
        <f>[1]KOR!Q334-[1]KOR!$E334</f>
        <v>-1.5252546304188333E-2</v>
      </c>
      <c r="R334" s="2">
        <f>[1]KOR!R334-[1]KOR!$E334</f>
        <v>-1.5252546304188333E-2</v>
      </c>
      <c r="S334" s="2">
        <f>[1]KOR!S334-[1]KOR!$E334</f>
        <v>-1.5252546304188333E-2</v>
      </c>
      <c r="T334" s="2">
        <f>[1]KOR!T334-[1]KOR!$E334</f>
        <v>-1.5252546304188333E-2</v>
      </c>
      <c r="U334" s="2">
        <f>[1]KOR!U334-[1]KOR!$E334</f>
        <v>-1.5252546304188333E-2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-2.168786970552207E-3</v>
      </c>
      <c r="N335" s="2">
        <f>[1]KOR!N335-[1]KOR!$E335</f>
        <v>-1.4588625404536079E-2</v>
      </c>
      <c r="O335" s="2">
        <f>[1]KOR!O335-[1]KOR!$E335</f>
        <v>-1.4588625404536079E-2</v>
      </c>
      <c r="P335" s="2">
        <f>[1]KOR!P335-[1]KOR!$E335</f>
        <v>-1.4588625404536079E-2</v>
      </c>
      <c r="Q335" s="2">
        <f>[1]KOR!Q335-[1]KOR!$E335</f>
        <v>-1.4588625404536079E-2</v>
      </c>
      <c r="R335" s="2">
        <f>[1]KOR!R335-[1]KOR!$E335</f>
        <v>-1.4588625404536079E-2</v>
      </c>
      <c r="S335" s="2">
        <f>[1]KOR!S335-[1]KOR!$E335</f>
        <v>-1.4588625404536079E-2</v>
      </c>
      <c r="T335" s="2">
        <f>[1]KOR!T335-[1]KOR!$E335</f>
        <v>-1.4588625404536079E-2</v>
      </c>
      <c r="U335" s="2">
        <f>[1]KOR!U335-[1]KOR!$E335</f>
        <v>-1.4588625404536079E-2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-5.893332099609766E-3</v>
      </c>
      <c r="N336" s="2">
        <f>[1]KOR!N336-[1]KOR!$E336</f>
        <v>-1.4027099690037077E-2</v>
      </c>
      <c r="O336" s="2">
        <f>[1]KOR!O336-[1]KOR!$E336</f>
        <v>-1.8527564527158549E-2</v>
      </c>
      <c r="P336" s="2">
        <f>[1]KOR!P336-[1]KOR!$E336</f>
        <v>-1.8527564527158549E-2</v>
      </c>
      <c r="Q336" s="2">
        <f>[1]KOR!Q336-[1]KOR!$E336</f>
        <v>-1.8527564527158549E-2</v>
      </c>
      <c r="R336" s="2">
        <f>[1]KOR!R336-[1]KOR!$E336</f>
        <v>-1.8527564527158549E-2</v>
      </c>
      <c r="S336" s="2">
        <f>[1]KOR!S336-[1]KOR!$E336</f>
        <v>-1.8527564527158549E-2</v>
      </c>
      <c r="T336" s="2">
        <f>[1]KOR!T336-[1]KOR!$E336</f>
        <v>-1.8527564527158549E-2</v>
      </c>
      <c r="U336" s="2">
        <f>[1]KOR!U336-[1]KOR!$E336</f>
        <v>-1.8527564527158549E-2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1.429924614746253E-3</v>
      </c>
      <c r="I337" s="2">
        <f>[1]KOR!I337-[1]KOR!$E337</f>
        <v>1.429924614746253E-3</v>
      </c>
      <c r="J337" s="2">
        <f>[1]KOR!J337-[1]KOR!$E337</f>
        <v>1.429924614746253E-3</v>
      </c>
      <c r="K337" s="2">
        <f>[1]KOR!K337-[1]KOR!$E337</f>
        <v>1.429924614746253E-3</v>
      </c>
      <c r="L337" s="2">
        <f>[1]KOR!L337-[1]KOR!$E337</f>
        <v>-2.4080298880488765E-3</v>
      </c>
      <c r="M337" s="2">
        <f>[1]KOR!M337-[1]KOR!$E337</f>
        <v>-2.4080298880488765E-3</v>
      </c>
      <c r="N337" s="2">
        <f>[1]KOR!N337-[1]KOR!$E337</f>
        <v>-1.3721655610650349E-2</v>
      </c>
      <c r="O337" s="2">
        <f>[1]KOR!O337-[1]KOR!$E337</f>
        <v>-2.452096372602719E-2</v>
      </c>
      <c r="P337" s="2">
        <f>[1]KOR!P337-[1]KOR!$E337</f>
        <v>-2.452096372602719E-2</v>
      </c>
      <c r="Q337" s="2">
        <f>[1]KOR!Q337-[1]KOR!$E337</f>
        <v>-2.452096372602719E-2</v>
      </c>
      <c r="R337" s="2">
        <f>[1]KOR!R337-[1]KOR!$E337</f>
        <v>-2.452096372602719E-2</v>
      </c>
      <c r="S337" s="2">
        <f>[1]KOR!S337-[1]KOR!$E337</f>
        <v>-2.452096372602719E-2</v>
      </c>
      <c r="T337" s="2">
        <f>[1]KOR!T337-[1]KOR!$E337</f>
        <v>-2.452096372602719E-2</v>
      </c>
      <c r="U337" s="2">
        <f>[1]KOR!U337-[1]KOR!$E337</f>
        <v>-2.452096372602719E-2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-6.8939966728465835E-3</v>
      </c>
      <c r="N338" s="2">
        <f>[1]KOR!N338-[1]KOR!$E338</f>
        <v>-1.4497407315348695E-2</v>
      </c>
      <c r="O338" s="2">
        <f>[1]KOR!O338-[1]KOR!$E338</f>
        <v>-2.5670237194450052E-2</v>
      </c>
      <c r="P338" s="2">
        <f>[1]KOR!P338-[1]KOR!$E338</f>
        <v>-2.5670237194450052E-2</v>
      </c>
      <c r="Q338" s="2">
        <f>[1]KOR!Q338-[1]KOR!$E338</f>
        <v>-2.5670237194450052E-2</v>
      </c>
      <c r="R338" s="2">
        <f>[1]KOR!R338-[1]KOR!$E338</f>
        <v>-2.5670237194450052E-2</v>
      </c>
      <c r="S338" s="2">
        <f>[1]KOR!S338-[1]KOR!$E338</f>
        <v>-2.5670237194450052E-2</v>
      </c>
      <c r="T338" s="2">
        <f>[1]KOR!T338-[1]KOR!$E338</f>
        <v>-2.5670237194450052E-2</v>
      </c>
      <c r="U338" s="2">
        <f>[1]KOR!U338-[1]KOR!$E338</f>
        <v>-2.5670237194450052E-2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-1.2111135089124953E-3</v>
      </c>
      <c r="L339" s="2">
        <f>[1]KOR!L339-[1]KOR!$E339</f>
        <v>-1.2000647646405016E-2</v>
      </c>
      <c r="M339" s="2">
        <f>[1]KOR!M339-[1]KOR!$E339</f>
        <v>-2.178674569778434E-2</v>
      </c>
      <c r="N339" s="2">
        <f>[1]KOR!N339-[1]KOR!$E339</f>
        <v>-2.178674569778434E-2</v>
      </c>
      <c r="O339" s="2">
        <f>[1]KOR!O339-[1]KOR!$E339</f>
        <v>-2.178674569778434E-2</v>
      </c>
      <c r="P339" s="2">
        <f>[1]KOR!P339-[1]KOR!$E339</f>
        <v>-2.178674569778434E-2</v>
      </c>
      <c r="Q339" s="2">
        <f>[1]KOR!Q339-[1]KOR!$E339</f>
        <v>-2.178674569778434E-2</v>
      </c>
      <c r="R339" s="2">
        <f>[1]KOR!R339-[1]KOR!$E339</f>
        <v>-2.178674569778434E-2</v>
      </c>
      <c r="S339" s="2">
        <f>[1]KOR!S339-[1]KOR!$E339</f>
        <v>-2.178674569778434E-2</v>
      </c>
      <c r="T339" s="2">
        <f>[1]KOR!T339-[1]KOR!$E339</f>
        <v>-2.178674569778434E-2</v>
      </c>
      <c r="U339" s="2">
        <f>[1]KOR!U339-[1]KOR!$E339</f>
        <v>-2.178674569778434E-2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-8.4350457077334712E-4</v>
      </c>
      <c r="L340" s="2">
        <f>[1]KOR!L340-[1]KOR!$E340</f>
        <v>-1.8019275739813503E-3</v>
      </c>
      <c r="M340" s="2">
        <f>[1]KOR!M340-[1]KOR!$E340</f>
        <v>-9.6076912390520922E-3</v>
      </c>
      <c r="N340" s="2">
        <f>[1]KOR!N340-[1]KOR!$E340</f>
        <v>-1.7638074077589765E-2</v>
      </c>
      <c r="O340" s="2">
        <f>[1]KOR!O340-[1]KOR!$E340</f>
        <v>-1.7638074077589765E-2</v>
      </c>
      <c r="P340" s="2">
        <f>[1]KOR!P340-[1]KOR!$E340</f>
        <v>-1.7638074077589765E-2</v>
      </c>
      <c r="Q340" s="2">
        <f>[1]KOR!Q340-[1]KOR!$E340</f>
        <v>-1.7638074077589765E-2</v>
      </c>
      <c r="R340" s="2">
        <f>[1]KOR!R340-[1]KOR!$E340</f>
        <v>-1.7638074077589765E-2</v>
      </c>
      <c r="S340" s="2">
        <f>[1]KOR!S340-[1]KOR!$E340</f>
        <v>-1.7638074077589765E-2</v>
      </c>
      <c r="T340" s="2">
        <f>[1]KOR!T340-[1]KOR!$E340</f>
        <v>-1.7638074077589765E-2</v>
      </c>
      <c r="U340" s="2">
        <f>[1]KOR!U340-[1]KOR!$E340</f>
        <v>-1.7638074077589765E-2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-4.7653078121265638E-3</v>
      </c>
      <c r="L341" s="2">
        <f>[1]KOR!L341-[1]KOR!$E341</f>
        <v>-1.0581539828653973E-2</v>
      </c>
      <c r="M341" s="2">
        <f>[1]KOR!M341-[1]KOR!$E341</f>
        <v>-2.3424110640997156E-2</v>
      </c>
      <c r="N341" s="2">
        <f>[1]KOR!N341-[1]KOR!$E341</f>
        <v>-2.3424110640997156E-2</v>
      </c>
      <c r="O341" s="2">
        <f>[1]KOR!O341-[1]KOR!$E341</f>
        <v>-2.3424110640997156E-2</v>
      </c>
      <c r="P341" s="2">
        <f>[1]KOR!P341-[1]KOR!$E341</f>
        <v>-2.3424110640997156E-2</v>
      </c>
      <c r="Q341" s="2">
        <f>[1]KOR!Q341-[1]KOR!$E341</f>
        <v>-2.3424110640997156E-2</v>
      </c>
      <c r="R341" s="2">
        <f>[1]KOR!R341-[1]KOR!$E341</f>
        <v>-2.3424110640997156E-2</v>
      </c>
      <c r="S341" s="2">
        <f>[1]KOR!S341-[1]KOR!$E341</f>
        <v>-2.3424110640997156E-2</v>
      </c>
      <c r="T341" s="2">
        <f>[1]KOR!T341-[1]KOR!$E341</f>
        <v>-2.3424110640997156E-2</v>
      </c>
      <c r="U341" s="2">
        <f>[1]KOR!U341-[1]KOR!$E341</f>
        <v>-2.3424110640997156E-2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-2.0709702086955453E-3</v>
      </c>
      <c r="M342" s="2">
        <f>[1]KOR!M342-[1]KOR!$E342</f>
        <v>-5.6356539201938491E-3</v>
      </c>
      <c r="N342" s="2">
        <f>[1]KOR!N342-[1]KOR!$E342</f>
        <v>-1.589904694510165E-2</v>
      </c>
      <c r="O342" s="2">
        <f>[1]KOR!O342-[1]KOR!$E342</f>
        <v>-1.589904694510165E-2</v>
      </c>
      <c r="P342" s="2">
        <f>[1]KOR!P342-[1]KOR!$E342</f>
        <v>-1.589904694510165E-2</v>
      </c>
      <c r="Q342" s="2">
        <f>[1]KOR!Q342-[1]KOR!$E342</f>
        <v>-1.589904694510165E-2</v>
      </c>
      <c r="R342" s="2">
        <f>[1]KOR!R342-[1]KOR!$E342</f>
        <v>-1.589904694510165E-2</v>
      </c>
      <c r="S342" s="2">
        <f>[1]KOR!S342-[1]KOR!$E342</f>
        <v>-1.589904694510165E-2</v>
      </c>
      <c r="T342" s="2">
        <f>[1]KOR!T342-[1]KOR!$E342</f>
        <v>-1.589904694510165E-2</v>
      </c>
      <c r="U342" s="2">
        <f>[1]KOR!U342-[1]KOR!$E342</f>
        <v>-1.589904694510165E-2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-1.0450134033153209E-2</v>
      </c>
      <c r="N343" s="2">
        <f>[1]KOR!N343-[1]KOR!$E343</f>
        <v>-2.3469364718739144E-2</v>
      </c>
      <c r="O343" s="2">
        <f>[1]KOR!O343-[1]KOR!$E343</f>
        <v>-2.3469364718739144E-2</v>
      </c>
      <c r="P343" s="2">
        <f>[1]KOR!P343-[1]KOR!$E343</f>
        <v>-2.3469364718739144E-2</v>
      </c>
      <c r="Q343" s="2">
        <f>[1]KOR!Q343-[1]KOR!$E343</f>
        <v>-2.3469364718739144E-2</v>
      </c>
      <c r="R343" s="2">
        <f>[1]KOR!R343-[1]KOR!$E343</f>
        <v>-2.3469364718739144E-2</v>
      </c>
      <c r="S343" s="2">
        <f>[1]KOR!S343-[1]KOR!$E343</f>
        <v>-2.3469364718739144E-2</v>
      </c>
      <c r="T343" s="2">
        <f>[1]KOR!T343-[1]KOR!$E343</f>
        <v>-2.3469364718739144E-2</v>
      </c>
      <c r="U343" s="2">
        <f>[1]KOR!U343-[1]KOR!$E343</f>
        <v>-2.3469364718739144E-2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-5.9446639944287991E-3</v>
      </c>
      <c r="L344" s="2">
        <f>[1]KOR!L344-[1]KOR!$E344</f>
        <v>-1.0403597928170617E-2</v>
      </c>
      <c r="M344" s="2">
        <f>[1]KOR!M344-[1]KOR!$E344</f>
        <v>-1.7075580816249061E-2</v>
      </c>
      <c r="N344" s="2">
        <f>[1]KOR!N344-[1]KOR!$E344</f>
        <v>-1.7075580816249061E-2</v>
      </c>
      <c r="O344" s="2">
        <f>[1]KOR!O344-[1]KOR!$E344</f>
        <v>-1.7075580816249061E-2</v>
      </c>
      <c r="P344" s="2">
        <f>[1]KOR!P344-[1]KOR!$E344</f>
        <v>-1.7075580816249061E-2</v>
      </c>
      <c r="Q344" s="2">
        <f>[1]KOR!Q344-[1]KOR!$E344</f>
        <v>-1.7075580816249061E-2</v>
      </c>
      <c r="R344" s="2">
        <f>[1]KOR!R344-[1]KOR!$E344</f>
        <v>-1.7075580816249061E-2</v>
      </c>
      <c r="S344" s="2">
        <f>[1]KOR!S344-[1]KOR!$E344</f>
        <v>-1.7075580816249061E-2</v>
      </c>
      <c r="T344" s="2">
        <f>[1]KOR!T344-[1]KOR!$E344</f>
        <v>-1.7075580816249061E-2</v>
      </c>
      <c r="U344" s="2">
        <f>[1]KOR!U344-[1]KOR!$E344</f>
        <v>-1.7075580816249061E-2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-9.3866759378705769E-3</v>
      </c>
      <c r="N345" s="2">
        <f>[1]KOR!N345-[1]KOR!$E345</f>
        <v>-9.3866759378705769E-3</v>
      </c>
      <c r="O345" s="2">
        <f>[1]KOR!O345-[1]KOR!$E345</f>
        <v>-1.6864736273605477E-2</v>
      </c>
      <c r="P345" s="2">
        <f>[1]KOR!P345-[1]KOR!$E345</f>
        <v>-1.6864736273605477E-2</v>
      </c>
      <c r="Q345" s="2">
        <f>[1]KOR!Q345-[1]KOR!$E345</f>
        <v>-1.6864736273605477E-2</v>
      </c>
      <c r="R345" s="2">
        <f>[1]KOR!R345-[1]KOR!$E345</f>
        <v>-1.6864736273605477E-2</v>
      </c>
      <c r="S345" s="2">
        <f>[1]KOR!S345-[1]KOR!$E345</f>
        <v>-1.6864736273605477E-2</v>
      </c>
      <c r="T345" s="2">
        <f>[1]KOR!T345-[1]KOR!$E345</f>
        <v>-1.6864736273605477E-2</v>
      </c>
      <c r="U345" s="2">
        <f>[1]KOR!U345-[1]KOR!$E345</f>
        <v>-1.6864736273605477E-2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-9.6853055916106684E-4</v>
      </c>
      <c r="L346" s="2">
        <f>[1]KOR!L346-[1]KOR!$E346</f>
        <v>-1.6138222437937999E-2</v>
      </c>
      <c r="M346" s="2">
        <f>[1]KOR!M346-[1]KOR!$E346</f>
        <v>-1.6138222437937999E-2</v>
      </c>
      <c r="N346" s="2">
        <f>[1]KOR!N346-[1]KOR!$E346</f>
        <v>-1.6138222437937999E-2</v>
      </c>
      <c r="O346" s="2">
        <f>[1]KOR!O346-[1]KOR!$E346</f>
        <v>-1.6138222437937999E-2</v>
      </c>
      <c r="P346" s="2">
        <f>[1]KOR!P346-[1]KOR!$E346</f>
        <v>-1.6138222437937999E-2</v>
      </c>
      <c r="Q346" s="2">
        <f>[1]KOR!Q346-[1]KOR!$E346</f>
        <v>-1.6138222437937999E-2</v>
      </c>
      <c r="R346" s="2">
        <f>[1]KOR!R346-[1]KOR!$E346</f>
        <v>-1.6138222437937999E-2</v>
      </c>
      <c r="S346" s="2">
        <f>[1]KOR!S346-[1]KOR!$E346</f>
        <v>-1.6138222437937999E-2</v>
      </c>
      <c r="T346" s="2">
        <f>[1]KOR!T346-[1]KOR!$E346</f>
        <v>-1.6138222437937999E-2</v>
      </c>
      <c r="U346" s="2">
        <f>[1]KOR!U346-[1]KOR!$E346</f>
        <v>-1.6138222437937999E-2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-7.3010748448367191E-3</v>
      </c>
      <c r="N347" s="2">
        <f>[1]KOR!N347-[1]KOR!$E347</f>
        <v>-1.6472788048875857E-2</v>
      </c>
      <c r="O347" s="2">
        <f>[1]KOR!O347-[1]KOR!$E347</f>
        <v>-1.6472788048875857E-2</v>
      </c>
      <c r="P347" s="2">
        <f>[1]KOR!P347-[1]KOR!$E347</f>
        <v>-1.6472788048875857E-2</v>
      </c>
      <c r="Q347" s="2">
        <f>[1]KOR!Q347-[1]KOR!$E347</f>
        <v>-1.6472788048875857E-2</v>
      </c>
      <c r="R347" s="2">
        <f>[1]KOR!R347-[1]KOR!$E347</f>
        <v>-1.6472788048875857E-2</v>
      </c>
      <c r="S347" s="2">
        <f>[1]KOR!S347-[1]KOR!$E347</f>
        <v>-1.6472788048875857E-2</v>
      </c>
      <c r="T347" s="2">
        <f>[1]KOR!T347-[1]KOR!$E347</f>
        <v>-1.6472788048875857E-2</v>
      </c>
      <c r="U347" s="2">
        <f>[1]KOR!U347-[1]KOR!$E347</f>
        <v>-1.6472788048875857E-2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-3.0289756864583101E-3</v>
      </c>
      <c r="L348" s="2">
        <f>[1]KOR!L348-[1]KOR!$E348</f>
        <v>-1.4967233380324206E-2</v>
      </c>
      <c r="M348" s="2">
        <f>[1]KOR!M348-[1]KOR!$E348</f>
        <v>-1.4967233380324206E-2</v>
      </c>
      <c r="N348" s="2">
        <f>[1]KOR!N348-[1]KOR!$E348</f>
        <v>-1.4967233380324206E-2</v>
      </c>
      <c r="O348" s="2">
        <f>[1]KOR!O348-[1]KOR!$E348</f>
        <v>-1.4967233380324206E-2</v>
      </c>
      <c r="P348" s="2">
        <f>[1]KOR!P348-[1]KOR!$E348</f>
        <v>-1.4967233380324206E-2</v>
      </c>
      <c r="Q348" s="2">
        <f>[1]KOR!Q348-[1]KOR!$E348</f>
        <v>-1.4967233380324206E-2</v>
      </c>
      <c r="R348" s="2">
        <f>[1]KOR!R348-[1]KOR!$E348</f>
        <v>-1.4967233380324206E-2</v>
      </c>
      <c r="S348" s="2">
        <f>[1]KOR!S348-[1]KOR!$E348</f>
        <v>-1.4967233380324206E-2</v>
      </c>
      <c r="T348" s="2">
        <f>[1]KOR!T348-[1]KOR!$E348</f>
        <v>-1.4967233380324206E-2</v>
      </c>
      <c r="U348" s="2">
        <f>[1]KOR!U348-[1]KOR!$E348</f>
        <v>-1.4967233380324206E-2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-9.7241967484411607E-3</v>
      </c>
      <c r="M349" s="2">
        <f>[1]KOR!M349-[1]KOR!$E349</f>
        <v>-2.7526212417938241E-2</v>
      </c>
      <c r="N349" s="2">
        <f>[1]KOR!N349-[1]KOR!$E349</f>
        <v>-2.7526212417938241E-2</v>
      </c>
      <c r="O349" s="2">
        <f>[1]KOR!O349-[1]KOR!$E349</f>
        <v>-2.7526212417938241E-2</v>
      </c>
      <c r="P349" s="2">
        <f>[1]KOR!P349-[1]KOR!$E349</f>
        <v>-2.7526212417938241E-2</v>
      </c>
      <c r="Q349" s="2">
        <f>[1]KOR!Q349-[1]KOR!$E349</f>
        <v>-2.7526212417938241E-2</v>
      </c>
      <c r="R349" s="2">
        <f>[1]KOR!R349-[1]KOR!$E349</f>
        <v>-2.7526212417938241E-2</v>
      </c>
      <c r="S349" s="2">
        <f>[1]KOR!S349-[1]KOR!$E349</f>
        <v>-2.7526212417938241E-2</v>
      </c>
      <c r="T349" s="2">
        <f>[1]KOR!T349-[1]KOR!$E349</f>
        <v>-2.7526212417938241E-2</v>
      </c>
      <c r="U349" s="2">
        <f>[1]KOR!U349-[1]KOR!$E349</f>
        <v>-2.7526212417938241E-2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-4.8422507845018309E-3</v>
      </c>
      <c r="M350" s="2">
        <f>[1]KOR!M350-[1]KOR!$E350</f>
        <v>-1.4169048147003753E-2</v>
      </c>
      <c r="N350" s="2">
        <f>[1]KOR!N350-[1]KOR!$E350</f>
        <v>-1.715143833201381E-2</v>
      </c>
      <c r="O350" s="2">
        <f>[1]KOR!O350-[1]KOR!$E350</f>
        <v>-1.715143833201381E-2</v>
      </c>
      <c r="P350" s="2">
        <f>[1]KOR!P350-[1]KOR!$E350</f>
        <v>-1.715143833201381E-2</v>
      </c>
      <c r="Q350" s="2">
        <f>[1]KOR!Q350-[1]KOR!$E350</f>
        <v>-1.715143833201381E-2</v>
      </c>
      <c r="R350" s="2">
        <f>[1]KOR!R350-[1]KOR!$E350</f>
        <v>-1.715143833201381E-2</v>
      </c>
      <c r="S350" s="2">
        <f>[1]KOR!S350-[1]KOR!$E350</f>
        <v>-1.715143833201381E-2</v>
      </c>
      <c r="T350" s="2">
        <f>[1]KOR!T350-[1]KOR!$E350</f>
        <v>-1.715143833201381E-2</v>
      </c>
      <c r="U350" s="2">
        <f>[1]KOR!U350-[1]KOR!$E350</f>
        <v>-1.715143833201381E-2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-6.4409048188166784E-3</v>
      </c>
      <c r="L351" s="2">
        <f>[1]KOR!L351-[1]KOR!$E351</f>
        <v>-1.0253016453798627E-2</v>
      </c>
      <c r="M351" s="2">
        <f>[1]KOR!M351-[1]KOR!$E351</f>
        <v>-1.6769728642548443E-2</v>
      </c>
      <c r="N351" s="2">
        <f>[1]KOR!N351-[1]KOR!$E351</f>
        <v>-1.6769728642548443E-2</v>
      </c>
      <c r="O351" s="2">
        <f>[1]KOR!O351-[1]KOR!$E351</f>
        <v>-1.6769728642548443E-2</v>
      </c>
      <c r="P351" s="2">
        <f>[1]KOR!P351-[1]KOR!$E351</f>
        <v>-1.6769728642548443E-2</v>
      </c>
      <c r="Q351" s="2">
        <f>[1]KOR!Q351-[1]KOR!$E351</f>
        <v>-1.6769728642548443E-2</v>
      </c>
      <c r="R351" s="2">
        <f>[1]KOR!R351-[1]KOR!$E351</f>
        <v>-1.6769728642548443E-2</v>
      </c>
      <c r="S351" s="2">
        <f>[1]KOR!S351-[1]KOR!$E351</f>
        <v>-1.6769728642548443E-2</v>
      </c>
      <c r="T351" s="2">
        <f>[1]KOR!T351-[1]KOR!$E351</f>
        <v>-1.6769728642548443E-2</v>
      </c>
      <c r="U351" s="2">
        <f>[1]KOR!U351-[1]KOR!$E351</f>
        <v>-1.6769728642548443E-2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-9.1139684862481252E-3</v>
      </c>
      <c r="L352" s="2">
        <f>[1]KOR!L352-[1]KOR!$E352</f>
        <v>-1.5068126935990224E-2</v>
      </c>
      <c r="M352" s="2">
        <f>[1]KOR!M352-[1]KOR!$E352</f>
        <v>-1.5068126935990224E-2</v>
      </c>
      <c r="N352" s="2">
        <f>[1]KOR!N352-[1]KOR!$E352</f>
        <v>-1.5068126935990224E-2</v>
      </c>
      <c r="O352" s="2">
        <f>[1]KOR!O352-[1]KOR!$E352</f>
        <v>-1.5068126935990224E-2</v>
      </c>
      <c r="P352" s="2">
        <f>[1]KOR!P352-[1]KOR!$E352</f>
        <v>-1.5068126935990224E-2</v>
      </c>
      <c r="Q352" s="2">
        <f>[1]KOR!Q352-[1]KOR!$E352</f>
        <v>-1.5068126935990224E-2</v>
      </c>
      <c r="R352" s="2">
        <f>[1]KOR!R352-[1]KOR!$E352</f>
        <v>-1.5068126935990224E-2</v>
      </c>
      <c r="S352" s="2">
        <f>[1]KOR!S352-[1]KOR!$E352</f>
        <v>-1.5068126935990224E-2</v>
      </c>
      <c r="T352" s="2">
        <f>[1]KOR!T352-[1]KOR!$E352</f>
        <v>-1.5068126935990224E-2</v>
      </c>
      <c r="U352" s="2">
        <f>[1]KOR!U352-[1]KOR!$E352</f>
        <v>-1.5068126935990224E-2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-1.106504774576958E-2</v>
      </c>
      <c r="L353" s="2">
        <f>[1]KOR!L353-[1]KOR!$E353</f>
        <v>-1.930598272620964E-2</v>
      </c>
      <c r="M353" s="2">
        <f>[1]KOR!M353-[1]KOR!$E353</f>
        <v>-1.930598272620964E-2</v>
      </c>
      <c r="N353" s="2">
        <f>[1]KOR!N353-[1]KOR!$E353</f>
        <v>-1.930598272620964E-2</v>
      </c>
      <c r="O353" s="2">
        <f>[1]KOR!O353-[1]KOR!$E353</f>
        <v>-1.930598272620964E-2</v>
      </c>
      <c r="P353" s="2">
        <f>[1]KOR!P353-[1]KOR!$E353</f>
        <v>-1.930598272620964E-2</v>
      </c>
      <c r="Q353" s="2">
        <f>[1]KOR!Q353-[1]KOR!$E353</f>
        <v>-1.930598272620964E-2</v>
      </c>
      <c r="R353" s="2">
        <f>[1]KOR!R353-[1]KOR!$E353</f>
        <v>-1.930598272620964E-2</v>
      </c>
      <c r="S353" s="2">
        <f>[1]KOR!S353-[1]KOR!$E353</f>
        <v>-1.930598272620964E-2</v>
      </c>
      <c r="T353" s="2">
        <f>[1]KOR!T353-[1]KOR!$E353</f>
        <v>-1.930598272620964E-2</v>
      </c>
      <c r="U353" s="2">
        <f>[1]KOR!U353-[1]KOR!$E353</f>
        <v>-1.930598272620964E-2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-2.2546541463404901E-3</v>
      </c>
      <c r="M354" s="2">
        <f>[1]KOR!M354-[1]KOR!$E354</f>
        <v>-6.4365298142782176E-3</v>
      </c>
      <c r="N354" s="2">
        <f>[1]KOR!N354-[1]KOR!$E354</f>
        <v>-1.3539357111111996E-2</v>
      </c>
      <c r="O354" s="2">
        <f>[1]KOR!O354-[1]KOR!$E354</f>
        <v>-2.1785401725378094E-2</v>
      </c>
      <c r="P354" s="2">
        <f>[1]KOR!P354-[1]KOR!$E354</f>
        <v>-2.1785401725378094E-2</v>
      </c>
      <c r="Q354" s="2">
        <f>[1]KOR!Q354-[1]KOR!$E354</f>
        <v>-2.1785401725378094E-2</v>
      </c>
      <c r="R354" s="2">
        <f>[1]KOR!R354-[1]KOR!$E354</f>
        <v>-2.1785401725378094E-2</v>
      </c>
      <c r="S354" s="2">
        <f>[1]KOR!S354-[1]KOR!$E354</f>
        <v>-2.1785401725378094E-2</v>
      </c>
      <c r="T354" s="2">
        <f>[1]KOR!T354-[1]KOR!$E354</f>
        <v>-2.1785401725378094E-2</v>
      </c>
      <c r="U354" s="2">
        <f>[1]KOR!U354-[1]KOR!$E354</f>
        <v>-2.1785401725378094E-2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1.1013496966070582E-3</v>
      </c>
      <c r="J355" s="2">
        <f>[1]KOR!J355-[1]KOR!$E355</f>
        <v>1.1013496966070582E-3</v>
      </c>
      <c r="K355" s="2">
        <f>[1]KOR!K355-[1]KOR!$E355</f>
        <v>1.1013496966070582E-3</v>
      </c>
      <c r="L355" s="2">
        <f>[1]KOR!L355-[1]KOR!$E355</f>
        <v>-2.7472519581194232E-3</v>
      </c>
      <c r="M355" s="2">
        <f>[1]KOR!M355-[1]KOR!$E355</f>
        <v>-5.0328958542239788E-3</v>
      </c>
      <c r="N355" s="2">
        <f>[1]KOR!N355-[1]KOR!$E355</f>
        <v>-7.8762013084391208E-3</v>
      </c>
      <c r="O355" s="2">
        <f>[1]KOR!O355-[1]KOR!$E355</f>
        <v>-1.1019948006248247E-2</v>
      </c>
      <c r="P355" s="2">
        <f>[1]KOR!P355-[1]KOR!$E355</f>
        <v>-1.5909734627353969E-2</v>
      </c>
      <c r="Q355" s="2">
        <f>[1]KOR!Q355-[1]KOR!$E355</f>
        <v>-1.5909734627353969E-2</v>
      </c>
      <c r="R355" s="2">
        <f>[1]KOR!R355-[1]KOR!$E355</f>
        <v>-1.5909734627353969E-2</v>
      </c>
      <c r="S355" s="2">
        <f>[1]KOR!S355-[1]KOR!$E355</f>
        <v>-1.5909734627353969E-2</v>
      </c>
      <c r="T355" s="2">
        <f>[1]KOR!T355-[1]KOR!$E355</f>
        <v>-1.5909734627353969E-2</v>
      </c>
      <c r="U355" s="2">
        <f>[1]KOR!U355-[1]KOR!$E355</f>
        <v>-1.5909734627353969E-2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-6.2649361473848045E-3</v>
      </c>
      <c r="M356" s="2">
        <f>[1]KOR!M356-[1]KOR!$E356</f>
        <v>-1.9428584149021447E-2</v>
      </c>
      <c r="N356" s="2">
        <f>[1]KOR!N356-[1]KOR!$E356</f>
        <v>-1.9428584149021447E-2</v>
      </c>
      <c r="O356" s="2">
        <f>[1]KOR!O356-[1]KOR!$E356</f>
        <v>-1.9428584149021447E-2</v>
      </c>
      <c r="P356" s="2">
        <f>[1]KOR!P356-[1]KOR!$E356</f>
        <v>-1.9428584149021447E-2</v>
      </c>
      <c r="Q356" s="2">
        <f>[1]KOR!Q356-[1]KOR!$E356</f>
        <v>-1.9428584149021447E-2</v>
      </c>
      <c r="R356" s="2">
        <f>[1]KOR!R356-[1]KOR!$E356</f>
        <v>-1.9428584149021447E-2</v>
      </c>
      <c r="S356" s="2">
        <f>[1]KOR!S356-[1]KOR!$E356</f>
        <v>-1.9428584149021447E-2</v>
      </c>
      <c r="T356" s="2">
        <f>[1]KOR!T356-[1]KOR!$E356</f>
        <v>-1.9428584149021447E-2</v>
      </c>
      <c r="U356" s="2">
        <f>[1]KOR!U356-[1]KOR!$E356</f>
        <v>-1.9428584149021447E-2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-3.1819927961444019E-3</v>
      </c>
      <c r="M357" s="2">
        <f>[1]KOR!M357-[1]KOR!$E357</f>
        <v>-1.2011365244493366E-2</v>
      </c>
      <c r="N357" s="2">
        <f>[1]KOR!N357-[1]KOR!$E357</f>
        <v>-1.8855616451334142E-2</v>
      </c>
      <c r="O357" s="2">
        <f>[1]KOR!O357-[1]KOR!$E357</f>
        <v>-1.8855616451334142E-2</v>
      </c>
      <c r="P357" s="2">
        <f>[1]KOR!P357-[1]KOR!$E357</f>
        <v>-1.8855616451334142E-2</v>
      </c>
      <c r="Q357" s="2">
        <f>[1]KOR!Q357-[1]KOR!$E357</f>
        <v>-1.8855616451334142E-2</v>
      </c>
      <c r="R357" s="2">
        <f>[1]KOR!R357-[1]KOR!$E357</f>
        <v>-1.8855616451334142E-2</v>
      </c>
      <c r="S357" s="2">
        <f>[1]KOR!S357-[1]KOR!$E357</f>
        <v>-1.8855616451334142E-2</v>
      </c>
      <c r="T357" s="2">
        <f>[1]KOR!T357-[1]KOR!$E357</f>
        <v>-1.8855616451334142E-2</v>
      </c>
      <c r="U357" s="2">
        <f>[1]KOR!U357-[1]KOR!$E357</f>
        <v>-1.8855616451334142E-2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-5.4677026376395363E-3</v>
      </c>
      <c r="L358" s="2">
        <f>[1]KOR!L358-[1]KOR!$E358</f>
        <v>-5.4677026376395363E-3</v>
      </c>
      <c r="M358" s="2">
        <f>[1]KOR!M358-[1]KOR!$E358</f>
        <v>-1.633583628914765E-2</v>
      </c>
      <c r="N358" s="2">
        <f>[1]KOR!N358-[1]KOR!$E358</f>
        <v>-1.633583628914765E-2</v>
      </c>
      <c r="O358" s="2">
        <f>[1]KOR!O358-[1]KOR!$E358</f>
        <v>-1.633583628914765E-2</v>
      </c>
      <c r="P358" s="2">
        <f>[1]KOR!P358-[1]KOR!$E358</f>
        <v>-1.633583628914765E-2</v>
      </c>
      <c r="Q358" s="2">
        <f>[1]KOR!Q358-[1]KOR!$E358</f>
        <v>-1.633583628914765E-2</v>
      </c>
      <c r="R358" s="2">
        <f>[1]KOR!R358-[1]KOR!$E358</f>
        <v>-1.633583628914765E-2</v>
      </c>
      <c r="S358" s="2">
        <f>[1]KOR!S358-[1]KOR!$E358</f>
        <v>-1.633583628914765E-2</v>
      </c>
      <c r="T358" s="2">
        <f>[1]KOR!T358-[1]KOR!$E358</f>
        <v>-1.633583628914765E-2</v>
      </c>
      <c r="U358" s="2">
        <f>[1]KOR!U358-[1]KOR!$E358</f>
        <v>-1.633583628914765E-2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-9.3134958921191405E-3</v>
      </c>
      <c r="N359" s="2">
        <f>[1]KOR!N359-[1]KOR!$E359</f>
        <v>-1.5457751294585979E-2</v>
      </c>
      <c r="O359" s="2">
        <f>[1]KOR!O359-[1]KOR!$E359</f>
        <v>-1.5457751294585979E-2</v>
      </c>
      <c r="P359" s="2">
        <f>[1]KOR!P359-[1]KOR!$E359</f>
        <v>-1.5457751294585979E-2</v>
      </c>
      <c r="Q359" s="2">
        <f>[1]KOR!Q359-[1]KOR!$E359</f>
        <v>-1.5457751294585979E-2</v>
      </c>
      <c r="R359" s="2">
        <f>[1]KOR!R359-[1]KOR!$E359</f>
        <v>-1.5457751294585979E-2</v>
      </c>
      <c r="S359" s="2">
        <f>[1]KOR!S359-[1]KOR!$E359</f>
        <v>-1.5457751294585979E-2</v>
      </c>
      <c r="T359" s="2">
        <f>[1]KOR!T359-[1]KOR!$E359</f>
        <v>-1.5457751294585979E-2</v>
      </c>
      <c r="U359" s="2">
        <f>[1]KOR!U359-[1]KOR!$E359</f>
        <v>-1.5457751294585979E-2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-3.3242969251641441E-4</v>
      </c>
      <c r="L360" s="2">
        <f>[1]KOR!L360-[1]KOR!$E360</f>
        <v>-9.1153424148685686E-3</v>
      </c>
      <c r="M360" s="2">
        <f>[1]KOR!M360-[1]KOR!$E360</f>
        <v>-2.4155502071873829E-2</v>
      </c>
      <c r="N360" s="2">
        <f>[1]KOR!N360-[1]KOR!$E360</f>
        <v>-2.4155502071873829E-2</v>
      </c>
      <c r="O360" s="2">
        <f>[1]KOR!O360-[1]KOR!$E360</f>
        <v>-2.4155502071873829E-2</v>
      </c>
      <c r="P360" s="2">
        <f>[1]KOR!P360-[1]KOR!$E360</f>
        <v>-2.4155502071873829E-2</v>
      </c>
      <c r="Q360" s="2">
        <f>[1]KOR!Q360-[1]KOR!$E360</f>
        <v>-2.4155502071873829E-2</v>
      </c>
      <c r="R360" s="2">
        <f>[1]KOR!R360-[1]KOR!$E360</f>
        <v>-2.4155502071873829E-2</v>
      </c>
      <c r="S360" s="2">
        <f>[1]KOR!S360-[1]KOR!$E360</f>
        <v>-2.4155502071873829E-2</v>
      </c>
      <c r="T360" s="2">
        <f>[1]KOR!T360-[1]KOR!$E360</f>
        <v>-2.4155502071873829E-2</v>
      </c>
      <c r="U360" s="2">
        <f>[1]KOR!U360-[1]KOR!$E360</f>
        <v>-2.4155502071873829E-2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-9.4038188232838868E-3</v>
      </c>
      <c r="M361" s="2">
        <f>[1]KOR!M361-[1]KOR!$E361</f>
        <v>-1.9069885079780621E-2</v>
      </c>
      <c r="N361" s="2">
        <f>[1]KOR!N361-[1]KOR!$E361</f>
        <v>-1.9069885079780621E-2</v>
      </c>
      <c r="O361" s="2">
        <f>[1]KOR!O361-[1]KOR!$E361</f>
        <v>-1.9069885079780621E-2</v>
      </c>
      <c r="P361" s="2">
        <f>[1]KOR!P361-[1]KOR!$E361</f>
        <v>-1.9069885079780621E-2</v>
      </c>
      <c r="Q361" s="2">
        <f>[1]KOR!Q361-[1]KOR!$E361</f>
        <v>-1.9069885079780621E-2</v>
      </c>
      <c r="R361" s="2">
        <f>[1]KOR!R361-[1]KOR!$E361</f>
        <v>-1.9069885079780621E-2</v>
      </c>
      <c r="S361" s="2">
        <f>[1]KOR!S361-[1]KOR!$E361</f>
        <v>-1.9069885079780621E-2</v>
      </c>
      <c r="T361" s="2">
        <f>[1]KOR!T361-[1]KOR!$E361</f>
        <v>-1.9069885079780621E-2</v>
      </c>
      <c r="U361" s="2">
        <f>[1]KOR!U361-[1]KOR!$E361</f>
        <v>-1.9069885079780621E-2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-2.4676103892510362E-3</v>
      </c>
      <c r="I362" s="2">
        <f>[1]KOR!I362-[1]KOR!$E362</f>
        <v>-2.4676103892510362E-3</v>
      </c>
      <c r="J362" s="2">
        <f>[1]KOR!J362-[1]KOR!$E362</f>
        <v>-2.4676103892510362E-3</v>
      </c>
      <c r="K362" s="2">
        <f>[1]KOR!K362-[1]KOR!$E362</f>
        <v>-1.4346999320558725E-2</v>
      </c>
      <c r="L362" s="2">
        <f>[1]KOR!L362-[1]KOR!$E362</f>
        <v>-2.3211382655602138E-2</v>
      </c>
      <c r="M362" s="2">
        <f>[1]KOR!M362-[1]KOR!$E362</f>
        <v>-2.3211382655602138E-2</v>
      </c>
      <c r="N362" s="2">
        <f>[1]KOR!N362-[1]KOR!$E362</f>
        <v>-2.3211382655602138E-2</v>
      </c>
      <c r="O362" s="2">
        <f>[1]KOR!O362-[1]KOR!$E362</f>
        <v>-2.3211382655602138E-2</v>
      </c>
      <c r="P362" s="2">
        <f>[1]KOR!P362-[1]KOR!$E362</f>
        <v>-2.3211382655602138E-2</v>
      </c>
      <c r="Q362" s="2">
        <f>[1]KOR!Q362-[1]KOR!$E362</f>
        <v>-2.3211382655602138E-2</v>
      </c>
      <c r="R362" s="2">
        <f>[1]KOR!R362-[1]KOR!$E362</f>
        <v>-2.3211382655602138E-2</v>
      </c>
      <c r="S362" s="2">
        <f>[1]KOR!S362-[1]KOR!$E362</f>
        <v>-2.3211382655602138E-2</v>
      </c>
      <c r="T362" s="2">
        <f>[1]KOR!T362-[1]KOR!$E362</f>
        <v>-2.3211382655602138E-2</v>
      </c>
      <c r="U362" s="2">
        <f>[1]KOR!U362-[1]KOR!$E362</f>
        <v>-2.3211382655602138E-2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-4.4452456246557581E-3</v>
      </c>
      <c r="L363" s="2">
        <f>[1]KOR!L363-[1]KOR!$E363</f>
        <v>-8.7204907007335936E-3</v>
      </c>
      <c r="M363" s="2">
        <f>[1]KOR!M363-[1]KOR!$E363</f>
        <v>-2.4292685335687854E-2</v>
      </c>
      <c r="N363" s="2">
        <f>[1]KOR!N363-[1]KOR!$E363</f>
        <v>-2.4292685335687854E-2</v>
      </c>
      <c r="O363" s="2">
        <f>[1]KOR!O363-[1]KOR!$E363</f>
        <v>-2.4292685335687854E-2</v>
      </c>
      <c r="P363" s="2">
        <f>[1]KOR!P363-[1]KOR!$E363</f>
        <v>-2.4292685335687854E-2</v>
      </c>
      <c r="Q363" s="2">
        <f>[1]KOR!Q363-[1]KOR!$E363</f>
        <v>-2.4292685335687854E-2</v>
      </c>
      <c r="R363" s="2">
        <f>[1]KOR!R363-[1]KOR!$E363</f>
        <v>-2.4292685335687854E-2</v>
      </c>
      <c r="S363" s="2">
        <f>[1]KOR!S363-[1]KOR!$E363</f>
        <v>-2.4292685335687854E-2</v>
      </c>
      <c r="T363" s="2">
        <f>[1]KOR!T363-[1]KOR!$E363</f>
        <v>-2.4292685335687854E-2</v>
      </c>
      <c r="U363" s="2">
        <f>[1]KOR!U363-[1]KOR!$E363</f>
        <v>-2.4292685335687854E-2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1.1971796840854615E-4</v>
      </c>
      <c r="J364" s="2">
        <f>[1]KOR!J364-[1]KOR!$E364</f>
        <v>1.1971796840854615E-4</v>
      </c>
      <c r="K364" s="2">
        <f>[1]KOR!K364-[1]KOR!$E364</f>
        <v>1.1971796840854615E-4</v>
      </c>
      <c r="L364" s="2">
        <f>[1]KOR!L364-[1]KOR!$E364</f>
        <v>-7.9145131783230072E-4</v>
      </c>
      <c r="M364" s="2">
        <f>[1]KOR!M364-[1]KOR!$E364</f>
        <v>-1.7178778655915911E-2</v>
      </c>
      <c r="N364" s="2">
        <f>[1]KOR!N364-[1]KOR!$E364</f>
        <v>-1.7178778655915911E-2</v>
      </c>
      <c r="O364" s="2">
        <f>[1]KOR!O364-[1]KOR!$E364</f>
        <v>-1.7178778655915911E-2</v>
      </c>
      <c r="P364" s="2">
        <f>[1]KOR!P364-[1]KOR!$E364</f>
        <v>-1.7178778655915911E-2</v>
      </c>
      <c r="Q364" s="2">
        <f>[1]KOR!Q364-[1]KOR!$E364</f>
        <v>-1.7178778655915911E-2</v>
      </c>
      <c r="R364" s="2">
        <f>[1]KOR!R364-[1]KOR!$E364</f>
        <v>-1.7178778655915911E-2</v>
      </c>
      <c r="S364" s="2">
        <f>[1]KOR!S364-[1]KOR!$E364</f>
        <v>-1.7178778655915911E-2</v>
      </c>
      <c r="T364" s="2">
        <f>[1]KOR!T364-[1]KOR!$E364</f>
        <v>-1.7178778655915911E-2</v>
      </c>
      <c r="U364" s="2">
        <f>[1]KOR!U364-[1]KOR!$E364</f>
        <v>-1.7178778655915911E-2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-8.7484886365735148E-3</v>
      </c>
      <c r="O365" s="2">
        <f>[1]KOR!O365-[1]KOR!$E365</f>
        <v>-1.923513335092638E-2</v>
      </c>
      <c r="P365" s="2">
        <f>[1]KOR!P365-[1]KOR!$E365</f>
        <v>-1.923513335092638E-2</v>
      </c>
      <c r="Q365" s="2">
        <f>[1]KOR!Q365-[1]KOR!$E365</f>
        <v>-1.923513335092638E-2</v>
      </c>
      <c r="R365" s="2">
        <f>[1]KOR!R365-[1]KOR!$E365</f>
        <v>-1.923513335092638E-2</v>
      </c>
      <c r="S365" s="2">
        <f>[1]KOR!S365-[1]KOR!$E365</f>
        <v>-1.923513335092638E-2</v>
      </c>
      <c r="T365" s="2">
        <f>[1]KOR!T365-[1]KOR!$E365</f>
        <v>-1.923513335092638E-2</v>
      </c>
      <c r="U365" s="2">
        <f>[1]KOR!U365-[1]KOR!$E365</f>
        <v>-1.923513335092638E-2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-5.6757175951777164E-3</v>
      </c>
      <c r="L366" s="2">
        <f>[1]KOR!L366-[1]KOR!$E366</f>
        <v>-1.0786219638083669E-2</v>
      </c>
      <c r="M366" s="2">
        <f>[1]KOR!M366-[1]KOR!$E366</f>
        <v>-1.8621174699552497E-2</v>
      </c>
      <c r="N366" s="2">
        <f>[1]KOR!N366-[1]KOR!$E366</f>
        <v>-1.8621174699552497E-2</v>
      </c>
      <c r="O366" s="2">
        <f>[1]KOR!O366-[1]KOR!$E366</f>
        <v>-1.8621174699552497E-2</v>
      </c>
      <c r="P366" s="2">
        <f>[1]KOR!P366-[1]KOR!$E366</f>
        <v>-1.8621174699552497E-2</v>
      </c>
      <c r="Q366" s="2">
        <f>[1]KOR!Q366-[1]KOR!$E366</f>
        <v>-1.8621174699552497E-2</v>
      </c>
      <c r="R366" s="2">
        <f>[1]KOR!R366-[1]KOR!$E366</f>
        <v>-1.8621174699552497E-2</v>
      </c>
      <c r="S366" s="2">
        <f>[1]KOR!S366-[1]KOR!$E366</f>
        <v>-1.8621174699552497E-2</v>
      </c>
      <c r="T366" s="2">
        <f>[1]KOR!T366-[1]KOR!$E366</f>
        <v>-1.8621174699552497E-2</v>
      </c>
      <c r="U366" s="2">
        <f>[1]KOR!U366-[1]KOR!$E366</f>
        <v>-1.8621174699552497E-2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-1.7605862535152311E-3</v>
      </c>
      <c r="L367" s="2">
        <f>[1]KOR!L367-[1]KOR!$E367</f>
        <v>-4.8213230288795608E-3</v>
      </c>
      <c r="M367" s="2">
        <f>[1]KOR!M367-[1]KOR!$E367</f>
        <v>-2.4713423196655059E-2</v>
      </c>
      <c r="N367" s="2">
        <f>[1]KOR!N367-[1]KOR!$E367</f>
        <v>-2.4713423196655059E-2</v>
      </c>
      <c r="O367" s="2">
        <f>[1]KOR!O367-[1]KOR!$E367</f>
        <v>-2.4713423196655059E-2</v>
      </c>
      <c r="P367" s="2">
        <f>[1]KOR!P367-[1]KOR!$E367</f>
        <v>-2.4713423196655059E-2</v>
      </c>
      <c r="Q367" s="2">
        <f>[1]KOR!Q367-[1]KOR!$E367</f>
        <v>-2.4713423196655059E-2</v>
      </c>
      <c r="R367" s="2">
        <f>[1]KOR!R367-[1]KOR!$E367</f>
        <v>-2.4713423196655059E-2</v>
      </c>
      <c r="S367" s="2">
        <f>[1]KOR!S367-[1]KOR!$E367</f>
        <v>-2.4713423196655059E-2</v>
      </c>
      <c r="T367" s="2">
        <f>[1]KOR!T367-[1]KOR!$E367</f>
        <v>-2.4713423196655059E-2</v>
      </c>
      <c r="U367" s="2">
        <f>[1]KOR!U367-[1]KOR!$E367</f>
        <v>-2.4713423196655059E-2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-7.236511080510738E-3</v>
      </c>
      <c r="L368" s="2">
        <f>[1]KOR!L368-[1]KOR!$E368</f>
        <v>-1.0894410626740014E-2</v>
      </c>
      <c r="M368" s="2">
        <f>[1]KOR!M368-[1]KOR!$E368</f>
        <v>-1.6786185306343654E-2</v>
      </c>
      <c r="N368" s="2">
        <f>[1]KOR!N368-[1]KOR!$E368</f>
        <v>-1.6786185306343654E-2</v>
      </c>
      <c r="O368" s="2">
        <f>[1]KOR!O368-[1]KOR!$E368</f>
        <v>-1.6786185306343654E-2</v>
      </c>
      <c r="P368" s="2">
        <f>[1]KOR!P368-[1]KOR!$E368</f>
        <v>-1.6786185306343654E-2</v>
      </c>
      <c r="Q368" s="2">
        <f>[1]KOR!Q368-[1]KOR!$E368</f>
        <v>-1.6786185306343654E-2</v>
      </c>
      <c r="R368" s="2">
        <f>[1]KOR!R368-[1]KOR!$E368</f>
        <v>-1.6786185306343654E-2</v>
      </c>
      <c r="S368" s="2">
        <f>[1]KOR!S368-[1]KOR!$E368</f>
        <v>-1.6786185306343654E-2</v>
      </c>
      <c r="T368" s="2">
        <f>[1]KOR!T368-[1]KOR!$E368</f>
        <v>-1.6786185306343654E-2</v>
      </c>
      <c r="U368" s="2">
        <f>[1]KOR!U368-[1]KOR!$E368</f>
        <v>-1.6786185306343654E-2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-9.5210226857238983E-4</v>
      </c>
      <c r="M369" s="2">
        <f>[1]KOR!M369-[1]KOR!$E369</f>
        <v>-7.6356303342624485E-3</v>
      </c>
      <c r="N369" s="2">
        <f>[1]KOR!N369-[1]KOR!$E369</f>
        <v>-1.6128666164849891E-2</v>
      </c>
      <c r="O369" s="2">
        <f>[1]KOR!O369-[1]KOR!$E369</f>
        <v>-1.6128666164849891E-2</v>
      </c>
      <c r="P369" s="2">
        <f>[1]KOR!P369-[1]KOR!$E369</f>
        <v>-1.6128666164849891E-2</v>
      </c>
      <c r="Q369" s="2">
        <f>[1]KOR!Q369-[1]KOR!$E369</f>
        <v>-1.6128666164849891E-2</v>
      </c>
      <c r="R369" s="2">
        <f>[1]KOR!R369-[1]KOR!$E369</f>
        <v>-1.6128666164849891E-2</v>
      </c>
      <c r="S369" s="2">
        <f>[1]KOR!S369-[1]KOR!$E369</f>
        <v>-1.6128666164849891E-2</v>
      </c>
      <c r="T369" s="2">
        <f>[1]KOR!T369-[1]KOR!$E369</f>
        <v>-1.6128666164849891E-2</v>
      </c>
      <c r="U369" s="2">
        <f>[1]KOR!U369-[1]KOR!$E369</f>
        <v>-1.6128666164849891E-2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-2.7829277318460743E-3</v>
      </c>
      <c r="N370" s="2">
        <f>[1]KOR!N370-[1]KOR!$E370</f>
        <v>-7.491785121897597E-3</v>
      </c>
      <c r="O370" s="2">
        <f>[1]KOR!O370-[1]KOR!$E370</f>
        <v>-1.9213307901853383E-2</v>
      </c>
      <c r="P370" s="2">
        <f>[1]KOR!P370-[1]KOR!$E370</f>
        <v>-1.9213307901853383E-2</v>
      </c>
      <c r="Q370" s="2">
        <f>[1]KOR!Q370-[1]KOR!$E370</f>
        <v>-1.9213307901853383E-2</v>
      </c>
      <c r="R370" s="2">
        <f>[1]KOR!R370-[1]KOR!$E370</f>
        <v>-1.9213307901853383E-2</v>
      </c>
      <c r="S370" s="2">
        <f>[1]KOR!S370-[1]KOR!$E370</f>
        <v>-1.9213307901853383E-2</v>
      </c>
      <c r="T370" s="2">
        <f>[1]KOR!T370-[1]KOR!$E370</f>
        <v>-1.9213307901853383E-2</v>
      </c>
      <c r="U370" s="2">
        <f>[1]KOR!U370-[1]KOR!$E370</f>
        <v>-1.9213307901853383E-2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-1.3770126541448532E-3</v>
      </c>
      <c r="H371" s="2">
        <f>[1]KOR!H371-[1]KOR!$E371</f>
        <v>-1.4232567651148859E-3</v>
      </c>
      <c r="I371" s="2">
        <f>[1]KOR!I371-[1]KOR!$E371</f>
        <v>-1.4232567651148859E-3</v>
      </c>
      <c r="J371" s="2">
        <f>[1]KOR!J371-[1]KOR!$E371</f>
        <v>-1.4232567651148859E-3</v>
      </c>
      <c r="K371" s="2">
        <f>[1]KOR!K371-[1]KOR!$E371</f>
        <v>-7.9433395469310566E-3</v>
      </c>
      <c r="L371" s="2">
        <f>[1]KOR!L371-[1]KOR!$E371</f>
        <v>-1.6508342393609515E-2</v>
      </c>
      <c r="M371" s="2">
        <f>[1]KOR!M371-[1]KOR!$E371</f>
        <v>-1.6508342393609515E-2</v>
      </c>
      <c r="N371" s="2">
        <f>[1]KOR!N371-[1]KOR!$E371</f>
        <v>-1.6508342393609515E-2</v>
      </c>
      <c r="O371" s="2">
        <f>[1]KOR!O371-[1]KOR!$E371</f>
        <v>-1.6508342393609515E-2</v>
      </c>
      <c r="P371" s="2">
        <f>[1]KOR!P371-[1]KOR!$E371</f>
        <v>-1.6508342393609515E-2</v>
      </c>
      <c r="Q371" s="2">
        <f>[1]KOR!Q371-[1]KOR!$E371</f>
        <v>-1.6508342393609515E-2</v>
      </c>
      <c r="R371" s="2">
        <f>[1]KOR!R371-[1]KOR!$E371</f>
        <v>-1.6508342393609515E-2</v>
      </c>
      <c r="S371" s="2">
        <f>[1]KOR!S371-[1]KOR!$E371</f>
        <v>-1.6508342393609515E-2</v>
      </c>
      <c r="T371" s="2">
        <f>[1]KOR!T371-[1]KOR!$E371</f>
        <v>-1.6508342393609515E-2</v>
      </c>
      <c r="U371" s="2">
        <f>[1]KOR!U371-[1]KOR!$E371</f>
        <v>-1.6508342393609515E-2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1.5180156927354152E-3</v>
      </c>
      <c r="J372" s="2">
        <f>[1]KOR!J372-[1]KOR!$E372</f>
        <v>1.5180156927354152E-3</v>
      </c>
      <c r="K372" s="2">
        <f>[1]KOR!K372-[1]KOR!$E372</f>
        <v>1.5180156927354152E-3</v>
      </c>
      <c r="L372" s="2">
        <f>[1]KOR!L372-[1]KOR!$E372</f>
        <v>1.5180156927354152E-3</v>
      </c>
      <c r="M372" s="2">
        <f>[1]KOR!M372-[1]KOR!$E372</f>
        <v>-5.652622373250385E-3</v>
      </c>
      <c r="N372" s="2">
        <f>[1]KOR!N372-[1]KOR!$E372</f>
        <v>-1.6803334967309611E-2</v>
      </c>
      <c r="O372" s="2">
        <f>[1]KOR!O372-[1]KOR!$E372</f>
        <v>-1.6803334967309611E-2</v>
      </c>
      <c r="P372" s="2">
        <f>[1]KOR!P372-[1]KOR!$E372</f>
        <v>-1.6803334967309611E-2</v>
      </c>
      <c r="Q372" s="2">
        <f>[1]KOR!Q372-[1]KOR!$E372</f>
        <v>-1.6803334967309611E-2</v>
      </c>
      <c r="R372" s="2">
        <f>[1]KOR!R372-[1]KOR!$E372</f>
        <v>-1.6803334967309611E-2</v>
      </c>
      <c r="S372" s="2">
        <f>[1]KOR!S372-[1]KOR!$E372</f>
        <v>-1.6803334967309611E-2</v>
      </c>
      <c r="T372" s="2">
        <f>[1]KOR!T372-[1]KOR!$E372</f>
        <v>-1.6803334967309611E-2</v>
      </c>
      <c r="U372" s="2">
        <f>[1]KOR!U372-[1]KOR!$E372</f>
        <v>-1.6803334967309611E-2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-7.6189277892965077E-3</v>
      </c>
      <c r="N373" s="2">
        <f>[1]KOR!N373-[1]KOR!$E373</f>
        <v>-1.3809993932743451E-2</v>
      </c>
      <c r="O373" s="2">
        <f>[1]KOR!O373-[1]KOR!$E373</f>
        <v>-2.301365311731017E-2</v>
      </c>
      <c r="P373" s="2">
        <f>[1]KOR!P373-[1]KOR!$E373</f>
        <v>-2.301365311731017E-2</v>
      </c>
      <c r="Q373" s="2">
        <f>[1]KOR!Q373-[1]KOR!$E373</f>
        <v>-2.301365311731017E-2</v>
      </c>
      <c r="R373" s="2">
        <f>[1]KOR!R373-[1]KOR!$E373</f>
        <v>-2.301365311731017E-2</v>
      </c>
      <c r="S373" s="2">
        <f>[1]KOR!S373-[1]KOR!$E373</f>
        <v>-2.301365311731017E-2</v>
      </c>
      <c r="T373" s="2">
        <f>[1]KOR!T373-[1]KOR!$E373</f>
        <v>-2.301365311731017E-2</v>
      </c>
      <c r="U373" s="2">
        <f>[1]KOR!U373-[1]KOR!$E373</f>
        <v>-2.301365311731017E-2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-1.0232452944770404E-2</v>
      </c>
      <c r="N374" s="2">
        <f>[1]KOR!N374-[1]KOR!$E374</f>
        <v>-1.8799225594018337E-2</v>
      </c>
      <c r="O374" s="2">
        <f>[1]KOR!O374-[1]KOR!$E374</f>
        <v>-1.8799225594018337E-2</v>
      </c>
      <c r="P374" s="2">
        <f>[1]KOR!P374-[1]KOR!$E374</f>
        <v>-1.8799225594018337E-2</v>
      </c>
      <c r="Q374" s="2">
        <f>[1]KOR!Q374-[1]KOR!$E374</f>
        <v>-1.8799225594018337E-2</v>
      </c>
      <c r="R374" s="2">
        <f>[1]KOR!R374-[1]KOR!$E374</f>
        <v>-1.8799225594018337E-2</v>
      </c>
      <c r="S374" s="2">
        <f>[1]KOR!S374-[1]KOR!$E374</f>
        <v>-1.8799225594018337E-2</v>
      </c>
      <c r="T374" s="2">
        <f>[1]KOR!T374-[1]KOR!$E374</f>
        <v>-1.8799225594018337E-2</v>
      </c>
      <c r="U374" s="2">
        <f>[1]KOR!U374-[1]KOR!$E374</f>
        <v>-1.8799225594018337E-2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-7.5436647727562187E-3</v>
      </c>
      <c r="N375" s="2">
        <f>[1]KOR!N375-[1]KOR!$E375</f>
        <v>-1.3008571802479114E-2</v>
      </c>
      <c r="O375" s="2">
        <f>[1]KOR!O375-[1]KOR!$E375</f>
        <v>-1.7668923680186778E-2</v>
      </c>
      <c r="P375" s="2">
        <f>[1]KOR!P375-[1]KOR!$E375</f>
        <v>-1.7668923680186778E-2</v>
      </c>
      <c r="Q375" s="2">
        <f>[1]KOR!Q375-[1]KOR!$E375</f>
        <v>-1.7668923680186778E-2</v>
      </c>
      <c r="R375" s="2">
        <f>[1]KOR!R375-[1]KOR!$E375</f>
        <v>-1.7668923680186778E-2</v>
      </c>
      <c r="S375" s="2">
        <f>[1]KOR!S375-[1]KOR!$E375</f>
        <v>-1.7668923680186778E-2</v>
      </c>
      <c r="T375" s="2">
        <f>[1]KOR!T375-[1]KOR!$E375</f>
        <v>-1.7668923680186778E-2</v>
      </c>
      <c r="U375" s="2">
        <f>[1]KOR!U375-[1]KOR!$E375</f>
        <v>-1.7668923680186778E-2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-5.370631142336095E-3</v>
      </c>
      <c r="N376" s="2">
        <f>[1]KOR!N376-[1]KOR!$E376</f>
        <v>-1.4491895362809745E-2</v>
      </c>
      <c r="O376" s="2">
        <f>[1]KOR!O376-[1]KOR!$E376</f>
        <v>-2.6911102634912299E-2</v>
      </c>
      <c r="P376" s="2">
        <f>[1]KOR!P376-[1]KOR!$E376</f>
        <v>-2.6911102634912299E-2</v>
      </c>
      <c r="Q376" s="2">
        <f>[1]KOR!Q376-[1]KOR!$E376</f>
        <v>-2.6911102634912299E-2</v>
      </c>
      <c r="R376" s="2">
        <f>[1]KOR!R376-[1]KOR!$E376</f>
        <v>-2.6911102634912299E-2</v>
      </c>
      <c r="S376" s="2">
        <f>[1]KOR!S376-[1]KOR!$E376</f>
        <v>-2.6911102634912299E-2</v>
      </c>
      <c r="T376" s="2">
        <f>[1]KOR!T376-[1]KOR!$E376</f>
        <v>-2.6911102634912299E-2</v>
      </c>
      <c r="U376" s="2">
        <f>[1]KOR!U376-[1]KOR!$E376</f>
        <v>-2.6911102634912299E-2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-6.4179098953556502E-3</v>
      </c>
      <c r="N377" s="2">
        <f>[1]KOR!N377-[1]KOR!$E377</f>
        <v>-1.419801602898059E-2</v>
      </c>
      <c r="O377" s="2">
        <f>[1]KOR!O377-[1]KOR!$E377</f>
        <v>-2.2477709355151108E-2</v>
      </c>
      <c r="P377" s="2">
        <f>[1]KOR!P377-[1]KOR!$E377</f>
        <v>-2.2477709355151108E-2</v>
      </c>
      <c r="Q377" s="2">
        <f>[1]KOR!Q377-[1]KOR!$E377</f>
        <v>-2.2477709355151108E-2</v>
      </c>
      <c r="R377" s="2">
        <f>[1]KOR!R377-[1]KOR!$E377</f>
        <v>-2.2477709355151108E-2</v>
      </c>
      <c r="S377" s="2">
        <f>[1]KOR!S377-[1]KOR!$E377</f>
        <v>-2.2477709355151108E-2</v>
      </c>
      <c r="T377" s="2">
        <f>[1]KOR!T377-[1]KOR!$E377</f>
        <v>-2.2477709355151108E-2</v>
      </c>
      <c r="U377" s="2">
        <f>[1]KOR!U377-[1]KOR!$E377</f>
        <v>-2.2477709355151108E-2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-2.0176746212947488E-3</v>
      </c>
      <c r="L378" s="2">
        <f>[1]KOR!L378-[1]KOR!$E378</f>
        <v>-8.4457490459529383E-3</v>
      </c>
      <c r="M378" s="2">
        <f>[1]KOR!M378-[1]KOR!$E378</f>
        <v>-1.56592094796556E-2</v>
      </c>
      <c r="N378" s="2">
        <f>[1]KOR!N378-[1]KOR!$E378</f>
        <v>-1.56592094796556E-2</v>
      </c>
      <c r="O378" s="2">
        <f>[1]KOR!O378-[1]KOR!$E378</f>
        <v>-1.56592094796556E-2</v>
      </c>
      <c r="P378" s="2">
        <f>[1]KOR!P378-[1]KOR!$E378</f>
        <v>-1.56592094796556E-2</v>
      </c>
      <c r="Q378" s="2">
        <f>[1]KOR!Q378-[1]KOR!$E378</f>
        <v>-1.56592094796556E-2</v>
      </c>
      <c r="R378" s="2">
        <f>[1]KOR!R378-[1]KOR!$E378</f>
        <v>-1.56592094796556E-2</v>
      </c>
      <c r="S378" s="2">
        <f>[1]KOR!S378-[1]KOR!$E378</f>
        <v>-1.56592094796556E-2</v>
      </c>
      <c r="T378" s="2">
        <f>[1]KOR!T378-[1]KOR!$E378</f>
        <v>-1.56592094796556E-2</v>
      </c>
      <c r="U378" s="2">
        <f>[1]KOR!U378-[1]KOR!$E378</f>
        <v>-1.56592094796556E-2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-1.5176956196249605E-2</v>
      </c>
      <c r="N379" s="2">
        <f>[1]KOR!N379-[1]KOR!$E379</f>
        <v>-1.5176956196249605E-2</v>
      </c>
      <c r="O379" s="2">
        <f>[1]KOR!O379-[1]KOR!$E379</f>
        <v>-1.5176956196249605E-2</v>
      </c>
      <c r="P379" s="2">
        <f>[1]KOR!P379-[1]KOR!$E379</f>
        <v>-1.5176956196249605E-2</v>
      </c>
      <c r="Q379" s="2">
        <f>[1]KOR!Q379-[1]KOR!$E379</f>
        <v>-1.5176956196249605E-2</v>
      </c>
      <c r="R379" s="2">
        <f>[1]KOR!R379-[1]KOR!$E379</f>
        <v>-1.5176956196249605E-2</v>
      </c>
      <c r="S379" s="2">
        <f>[1]KOR!S379-[1]KOR!$E379</f>
        <v>-1.5176956196249605E-2</v>
      </c>
      <c r="T379" s="2">
        <f>[1]KOR!T379-[1]KOR!$E379</f>
        <v>-1.5176956196249605E-2</v>
      </c>
      <c r="U379" s="2">
        <f>[1]KOR!U379-[1]KOR!$E379</f>
        <v>-1.5176956196249605E-2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-1.5954250890421393E-3</v>
      </c>
      <c r="M380" s="2">
        <f>[1]KOR!M380-[1]KOR!$E380</f>
        <v>-5.1915019107812571E-3</v>
      </c>
      <c r="N380" s="2">
        <f>[1]KOR!N380-[1]KOR!$E380</f>
        <v>-1.3343979213315052E-2</v>
      </c>
      <c r="O380" s="2">
        <f>[1]KOR!O380-[1]KOR!$E380</f>
        <v>-1.8264823644105269E-2</v>
      </c>
      <c r="P380" s="2">
        <f>[1]KOR!P380-[1]KOR!$E380</f>
        <v>-1.8264823644105269E-2</v>
      </c>
      <c r="Q380" s="2">
        <f>[1]KOR!Q380-[1]KOR!$E380</f>
        <v>-1.8264823644105269E-2</v>
      </c>
      <c r="R380" s="2">
        <f>[1]KOR!R380-[1]KOR!$E380</f>
        <v>-1.8264823644105269E-2</v>
      </c>
      <c r="S380" s="2">
        <f>[1]KOR!S380-[1]KOR!$E380</f>
        <v>-1.8264823644105269E-2</v>
      </c>
      <c r="T380" s="2">
        <f>[1]KOR!T380-[1]KOR!$E380</f>
        <v>-1.8264823644105269E-2</v>
      </c>
      <c r="U380" s="2">
        <f>[1]KOR!U380-[1]KOR!$E380</f>
        <v>-1.8264823644105269E-2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-1.5103869965380781E-2</v>
      </c>
      <c r="L381" s="2">
        <f>[1]KOR!L381-[1]KOR!$E381</f>
        <v>-1.5103869965380781E-2</v>
      </c>
      <c r="M381" s="2">
        <f>[1]KOR!M381-[1]KOR!$E381</f>
        <v>-1.5103869965380781E-2</v>
      </c>
      <c r="N381" s="2">
        <f>[1]KOR!N381-[1]KOR!$E381</f>
        <v>-1.5103869965380781E-2</v>
      </c>
      <c r="O381" s="2">
        <f>[1]KOR!O381-[1]KOR!$E381</f>
        <v>-1.5103869965380781E-2</v>
      </c>
      <c r="P381" s="2">
        <f>[1]KOR!P381-[1]KOR!$E381</f>
        <v>-1.5103869965380781E-2</v>
      </c>
      <c r="Q381" s="2">
        <f>[1]KOR!Q381-[1]KOR!$E381</f>
        <v>-1.5103869965380781E-2</v>
      </c>
      <c r="R381" s="2">
        <f>[1]KOR!R381-[1]KOR!$E381</f>
        <v>-1.5103869965380781E-2</v>
      </c>
      <c r="S381" s="2">
        <f>[1]KOR!S381-[1]KOR!$E381</f>
        <v>-1.5103869965380781E-2</v>
      </c>
      <c r="T381" s="2">
        <f>[1]KOR!T381-[1]KOR!$E381</f>
        <v>-1.5103869965380781E-2</v>
      </c>
      <c r="U381" s="2">
        <f>[1]KOR!U381-[1]KOR!$E381</f>
        <v>-1.5103869965380781E-2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-7.4299375077784488E-3</v>
      </c>
      <c r="N382" s="2">
        <f>[1]KOR!N382-[1]KOR!$E382</f>
        <v>-9.5781941371845813E-3</v>
      </c>
      <c r="O382" s="2">
        <f>[1]KOR!O382-[1]KOR!$E382</f>
        <v>-1.4627257282023055E-2</v>
      </c>
      <c r="P382" s="2">
        <f>[1]KOR!P382-[1]KOR!$E382</f>
        <v>-1.4627257282023055E-2</v>
      </c>
      <c r="Q382" s="2">
        <f>[1]KOR!Q382-[1]KOR!$E382</f>
        <v>-1.4627257282023055E-2</v>
      </c>
      <c r="R382" s="2">
        <f>[1]KOR!R382-[1]KOR!$E382</f>
        <v>-1.4627257282023055E-2</v>
      </c>
      <c r="S382" s="2">
        <f>[1]KOR!S382-[1]KOR!$E382</f>
        <v>-1.4627257282023055E-2</v>
      </c>
      <c r="T382" s="2">
        <f>[1]KOR!T382-[1]KOR!$E382</f>
        <v>-1.4627257282023055E-2</v>
      </c>
      <c r="U382" s="2">
        <f>[1]KOR!U382-[1]KOR!$E382</f>
        <v>-1.4627257282023055E-2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-1.5121758019431823E-2</v>
      </c>
      <c r="N383" s="2">
        <f>[1]KOR!N383-[1]KOR!$E383</f>
        <v>-1.5121758019431823E-2</v>
      </c>
      <c r="O383" s="2">
        <f>[1]KOR!O383-[1]KOR!$E383</f>
        <v>-1.5121758019431823E-2</v>
      </c>
      <c r="P383" s="2">
        <f>[1]KOR!P383-[1]KOR!$E383</f>
        <v>-1.5121758019431823E-2</v>
      </c>
      <c r="Q383" s="2">
        <f>[1]KOR!Q383-[1]KOR!$E383</f>
        <v>-1.5121758019431823E-2</v>
      </c>
      <c r="R383" s="2">
        <f>[1]KOR!R383-[1]KOR!$E383</f>
        <v>-1.5121758019431823E-2</v>
      </c>
      <c r="S383" s="2">
        <f>[1]KOR!S383-[1]KOR!$E383</f>
        <v>-1.5121758019431823E-2</v>
      </c>
      <c r="T383" s="2">
        <f>[1]KOR!T383-[1]KOR!$E383</f>
        <v>-1.5121758019431823E-2</v>
      </c>
      <c r="U383" s="2">
        <f>[1]KOR!U383-[1]KOR!$E383</f>
        <v>-1.5121758019431823E-2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-2.5287686060824696E-3</v>
      </c>
      <c r="M384" s="2">
        <f>[1]KOR!M384-[1]KOR!$E384</f>
        <v>-9.2739652886132881E-3</v>
      </c>
      <c r="N384" s="2">
        <f>[1]KOR!N384-[1]KOR!$E384</f>
        <v>-1.9843853208376602E-2</v>
      </c>
      <c r="O384" s="2">
        <f>[1]KOR!O384-[1]KOR!$E384</f>
        <v>-1.9843853208376602E-2</v>
      </c>
      <c r="P384" s="2">
        <f>[1]KOR!P384-[1]KOR!$E384</f>
        <v>-1.9843853208376602E-2</v>
      </c>
      <c r="Q384" s="2">
        <f>[1]KOR!Q384-[1]KOR!$E384</f>
        <v>-1.9843853208376602E-2</v>
      </c>
      <c r="R384" s="2">
        <f>[1]KOR!R384-[1]KOR!$E384</f>
        <v>-1.9843853208376602E-2</v>
      </c>
      <c r="S384" s="2">
        <f>[1]KOR!S384-[1]KOR!$E384</f>
        <v>-1.9843853208376602E-2</v>
      </c>
      <c r="T384" s="2">
        <f>[1]KOR!T384-[1]KOR!$E384</f>
        <v>-1.9843853208376602E-2</v>
      </c>
      <c r="U384" s="2">
        <f>[1]KOR!U384-[1]KOR!$E384</f>
        <v>-1.9843853208376602E-2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-5.4626124065581955E-3</v>
      </c>
      <c r="N385" s="2">
        <f>[1]KOR!N385-[1]KOR!$E385</f>
        <v>-2.1643310903491857E-2</v>
      </c>
      <c r="O385" s="2">
        <f>[1]KOR!O385-[1]KOR!$E385</f>
        <v>-2.1643310903491857E-2</v>
      </c>
      <c r="P385" s="2">
        <f>[1]KOR!P385-[1]KOR!$E385</f>
        <v>-2.1643310903491857E-2</v>
      </c>
      <c r="Q385" s="2">
        <f>[1]KOR!Q385-[1]KOR!$E385</f>
        <v>-2.1643310903491857E-2</v>
      </c>
      <c r="R385" s="2">
        <f>[1]KOR!R385-[1]KOR!$E385</f>
        <v>-2.1643310903491857E-2</v>
      </c>
      <c r="S385" s="2">
        <f>[1]KOR!S385-[1]KOR!$E385</f>
        <v>-2.1643310903491857E-2</v>
      </c>
      <c r="T385" s="2">
        <f>[1]KOR!T385-[1]KOR!$E385</f>
        <v>-2.1643310903491857E-2</v>
      </c>
      <c r="U385" s="2">
        <f>[1]KOR!U385-[1]KOR!$E385</f>
        <v>-2.1643310903491857E-2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-1.1465238856433191E-3</v>
      </c>
      <c r="I386" s="2">
        <f>[1]KOR!I386-[1]KOR!$E386</f>
        <v>-1.1465238856433191E-3</v>
      </c>
      <c r="J386" s="2">
        <f>[1]KOR!J386-[1]KOR!$E386</f>
        <v>-1.1465238856433191E-3</v>
      </c>
      <c r="K386" s="2">
        <f>[1]KOR!K386-[1]KOR!$E386</f>
        <v>-1.1465238856433191E-3</v>
      </c>
      <c r="L386" s="2">
        <f>[1]KOR!L386-[1]KOR!$E386</f>
        <v>-1.1177623259006439E-2</v>
      </c>
      <c r="M386" s="2">
        <f>[1]KOR!M386-[1]KOR!$E386</f>
        <v>-1.1177623259006439E-2</v>
      </c>
      <c r="N386" s="2">
        <f>[1]KOR!N386-[1]KOR!$E386</f>
        <v>-1.7456812995857121E-2</v>
      </c>
      <c r="O386" s="2">
        <f>[1]KOR!O386-[1]KOR!$E386</f>
        <v>-1.7456812995857121E-2</v>
      </c>
      <c r="P386" s="2">
        <f>[1]KOR!P386-[1]KOR!$E386</f>
        <v>-1.7456812995857121E-2</v>
      </c>
      <c r="Q386" s="2">
        <f>[1]KOR!Q386-[1]KOR!$E386</f>
        <v>-1.7456812995857121E-2</v>
      </c>
      <c r="R386" s="2">
        <f>[1]KOR!R386-[1]KOR!$E386</f>
        <v>-1.7456812995857121E-2</v>
      </c>
      <c r="S386" s="2">
        <f>[1]KOR!S386-[1]KOR!$E386</f>
        <v>-1.7456812995857121E-2</v>
      </c>
      <c r="T386" s="2">
        <f>[1]KOR!T386-[1]KOR!$E386</f>
        <v>-1.7456812995857121E-2</v>
      </c>
      <c r="U386" s="2">
        <f>[1]KOR!U386-[1]KOR!$E386</f>
        <v>-1.7456812995857121E-2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-1.0936023399176084E-2</v>
      </c>
      <c r="N387" s="2">
        <f>[1]KOR!N387-[1]KOR!$E387</f>
        <v>-1.8391635304916193E-2</v>
      </c>
      <c r="O387" s="2">
        <f>[1]KOR!O387-[1]KOR!$E387</f>
        <v>-1.8391635304916193E-2</v>
      </c>
      <c r="P387" s="2">
        <f>[1]KOR!P387-[1]KOR!$E387</f>
        <v>-1.8391635304916193E-2</v>
      </c>
      <c r="Q387" s="2">
        <f>[1]KOR!Q387-[1]KOR!$E387</f>
        <v>-1.8391635304916193E-2</v>
      </c>
      <c r="R387" s="2">
        <f>[1]KOR!R387-[1]KOR!$E387</f>
        <v>-1.8391635304916193E-2</v>
      </c>
      <c r="S387" s="2">
        <f>[1]KOR!S387-[1]KOR!$E387</f>
        <v>-1.8391635304916193E-2</v>
      </c>
      <c r="T387" s="2">
        <f>[1]KOR!T387-[1]KOR!$E387</f>
        <v>-1.8391635304916193E-2</v>
      </c>
      <c r="U387" s="2">
        <f>[1]KOR!U387-[1]KOR!$E387</f>
        <v>-1.8391635304916193E-2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2.9085242427312752E-3</v>
      </c>
      <c r="K388" s="2">
        <f>[1]KOR!K388-[1]KOR!$E388</f>
        <v>2.9085242427312752E-3</v>
      </c>
      <c r="L388" s="2">
        <f>[1]KOR!L388-[1]KOR!$E388</f>
        <v>-7.362201552458883E-4</v>
      </c>
      <c r="M388" s="2">
        <f>[1]KOR!M388-[1]KOR!$E388</f>
        <v>-1.0421537071864995E-2</v>
      </c>
      <c r="N388" s="2">
        <f>[1]KOR!N388-[1]KOR!$E388</f>
        <v>-1.9324320696424979E-2</v>
      </c>
      <c r="O388" s="2">
        <f>[1]KOR!O388-[1]KOR!$E388</f>
        <v>-1.9324320696424979E-2</v>
      </c>
      <c r="P388" s="2">
        <f>[1]KOR!P388-[1]KOR!$E388</f>
        <v>-1.9324320696424979E-2</v>
      </c>
      <c r="Q388" s="2">
        <f>[1]KOR!Q388-[1]KOR!$E388</f>
        <v>-1.9324320696424979E-2</v>
      </c>
      <c r="R388" s="2">
        <f>[1]KOR!R388-[1]KOR!$E388</f>
        <v>-1.9324320696424979E-2</v>
      </c>
      <c r="S388" s="2">
        <f>[1]KOR!S388-[1]KOR!$E388</f>
        <v>-1.9324320696424979E-2</v>
      </c>
      <c r="T388" s="2">
        <f>[1]KOR!T388-[1]KOR!$E388</f>
        <v>-1.9324320696424979E-2</v>
      </c>
      <c r="U388" s="2">
        <f>[1]KOR!U388-[1]KOR!$E388</f>
        <v>-1.9324320696424979E-2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-7.2974907707791525E-4</v>
      </c>
      <c r="H389" s="2">
        <f>[1]KOR!H389-[1]KOR!$E389</f>
        <v>-7.2974907707791525E-4</v>
      </c>
      <c r="I389" s="2">
        <f>[1]KOR!I389-[1]KOR!$E389</f>
        <v>-7.2974907707791525E-4</v>
      </c>
      <c r="J389" s="2">
        <f>[1]KOR!J389-[1]KOR!$E389</f>
        <v>-4.7569691488311486E-3</v>
      </c>
      <c r="K389" s="2">
        <f>[1]KOR!K389-[1]KOR!$E389</f>
        <v>-1.7058250874397773E-2</v>
      </c>
      <c r="L389" s="2">
        <f>[1]KOR!L389-[1]KOR!$E389</f>
        <v>-1.7058250874397773E-2</v>
      </c>
      <c r="M389" s="2">
        <f>[1]KOR!M389-[1]KOR!$E389</f>
        <v>-1.7058250874397773E-2</v>
      </c>
      <c r="N389" s="2">
        <f>[1]KOR!N389-[1]KOR!$E389</f>
        <v>-1.7058250874397773E-2</v>
      </c>
      <c r="O389" s="2">
        <f>[1]KOR!O389-[1]KOR!$E389</f>
        <v>-1.7058250874397773E-2</v>
      </c>
      <c r="P389" s="2">
        <f>[1]KOR!P389-[1]KOR!$E389</f>
        <v>-1.7058250874397773E-2</v>
      </c>
      <c r="Q389" s="2">
        <f>[1]KOR!Q389-[1]KOR!$E389</f>
        <v>-1.7058250874397773E-2</v>
      </c>
      <c r="R389" s="2">
        <f>[1]KOR!R389-[1]KOR!$E389</f>
        <v>-1.7058250874397773E-2</v>
      </c>
      <c r="S389" s="2">
        <f>[1]KOR!S389-[1]KOR!$E389</f>
        <v>-1.7058250874397773E-2</v>
      </c>
      <c r="T389" s="2">
        <f>[1]KOR!T389-[1]KOR!$E389</f>
        <v>-1.7058250874397773E-2</v>
      </c>
      <c r="U389" s="2">
        <f>[1]KOR!U389-[1]KOR!$E389</f>
        <v>-1.7058250874397773E-2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5.2849200847696065E-4</v>
      </c>
      <c r="J390" s="2">
        <f>[1]KOR!J390-[1]KOR!$E390</f>
        <v>5.2849200847696065E-4</v>
      </c>
      <c r="K390" s="2">
        <f>[1]KOR!K390-[1]KOR!$E390</f>
        <v>5.2849200847696065E-4</v>
      </c>
      <c r="L390" s="2">
        <f>[1]KOR!L390-[1]KOR!$E390</f>
        <v>-6.1213255641503136E-3</v>
      </c>
      <c r="M390" s="2">
        <f>[1]KOR!M390-[1]KOR!$E390</f>
        <v>-1.305235101807932E-2</v>
      </c>
      <c r="N390" s="2">
        <f>[1]KOR!N390-[1]KOR!$E390</f>
        <v>-1.8615678166639699E-2</v>
      </c>
      <c r="O390" s="2">
        <f>[1]KOR!O390-[1]KOR!$E390</f>
        <v>-1.8615678166639699E-2</v>
      </c>
      <c r="P390" s="2">
        <f>[1]KOR!P390-[1]KOR!$E390</f>
        <v>-1.8615678166639699E-2</v>
      </c>
      <c r="Q390" s="2">
        <f>[1]KOR!Q390-[1]KOR!$E390</f>
        <v>-1.8615678166639699E-2</v>
      </c>
      <c r="R390" s="2">
        <f>[1]KOR!R390-[1]KOR!$E390</f>
        <v>-1.8615678166639699E-2</v>
      </c>
      <c r="S390" s="2">
        <f>[1]KOR!S390-[1]KOR!$E390</f>
        <v>-1.8615678166639699E-2</v>
      </c>
      <c r="T390" s="2">
        <f>[1]KOR!T390-[1]KOR!$E390</f>
        <v>-1.8615678166639699E-2</v>
      </c>
      <c r="U390" s="2">
        <f>[1]KOR!U390-[1]KOR!$E390</f>
        <v>-1.8615678166639699E-2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-3.8296223245232741E-3</v>
      </c>
      <c r="N391" s="2">
        <f>[1]KOR!N391-[1]KOR!$E391</f>
        <v>-1.3483612777871953E-2</v>
      </c>
      <c r="O391" s="2">
        <f>[1]KOR!O391-[1]KOR!$E391</f>
        <v>-1.9295095125250017E-2</v>
      </c>
      <c r="P391" s="2">
        <f>[1]KOR!P391-[1]KOR!$E391</f>
        <v>-1.9295095125250017E-2</v>
      </c>
      <c r="Q391" s="2">
        <f>[1]KOR!Q391-[1]KOR!$E391</f>
        <v>-1.9295095125250017E-2</v>
      </c>
      <c r="R391" s="2">
        <f>[1]KOR!R391-[1]KOR!$E391</f>
        <v>-1.9295095125250017E-2</v>
      </c>
      <c r="S391" s="2">
        <f>[1]KOR!S391-[1]KOR!$E391</f>
        <v>-1.9295095125250017E-2</v>
      </c>
      <c r="T391" s="2">
        <f>[1]KOR!T391-[1]KOR!$E391</f>
        <v>-1.9295095125250017E-2</v>
      </c>
      <c r="U391" s="2">
        <f>[1]KOR!U391-[1]KOR!$E391</f>
        <v>-1.9295095125250017E-2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-9.1305784735453976E-3</v>
      </c>
      <c r="M392" s="2">
        <f>[1]KOR!M392-[1]KOR!$E392</f>
        <v>-1.5078413670928582E-2</v>
      </c>
      <c r="N392" s="2">
        <f>[1]KOR!N392-[1]KOR!$E392</f>
        <v>-1.5078413670928582E-2</v>
      </c>
      <c r="O392" s="2">
        <f>[1]KOR!O392-[1]KOR!$E392</f>
        <v>-1.5078413670928582E-2</v>
      </c>
      <c r="P392" s="2">
        <f>[1]KOR!P392-[1]KOR!$E392</f>
        <v>-1.5078413670928582E-2</v>
      </c>
      <c r="Q392" s="2">
        <f>[1]KOR!Q392-[1]KOR!$E392</f>
        <v>-1.5078413670928582E-2</v>
      </c>
      <c r="R392" s="2">
        <f>[1]KOR!R392-[1]KOR!$E392</f>
        <v>-1.5078413670928582E-2</v>
      </c>
      <c r="S392" s="2">
        <f>[1]KOR!S392-[1]KOR!$E392</f>
        <v>-1.5078413670928582E-2</v>
      </c>
      <c r="T392" s="2">
        <f>[1]KOR!T392-[1]KOR!$E392</f>
        <v>-1.5078413670928582E-2</v>
      </c>
      <c r="U392" s="2">
        <f>[1]KOR!U392-[1]KOR!$E392</f>
        <v>-1.5078413670928582E-2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-5.5616683892888569E-3</v>
      </c>
      <c r="L393" s="2">
        <f>[1]KOR!L393-[1]KOR!$E393</f>
        <v>-1.7316267188495757E-2</v>
      </c>
      <c r="M393" s="2">
        <f>[1]KOR!M393-[1]KOR!$E393</f>
        <v>-1.7316267188495757E-2</v>
      </c>
      <c r="N393" s="2">
        <f>[1]KOR!N393-[1]KOR!$E393</f>
        <v>-1.7316267188495757E-2</v>
      </c>
      <c r="O393" s="2">
        <f>[1]KOR!O393-[1]KOR!$E393</f>
        <v>-1.7316267188495757E-2</v>
      </c>
      <c r="P393" s="2">
        <f>[1]KOR!P393-[1]KOR!$E393</f>
        <v>-1.7316267188495757E-2</v>
      </c>
      <c r="Q393" s="2">
        <f>[1]KOR!Q393-[1]KOR!$E393</f>
        <v>-1.7316267188495757E-2</v>
      </c>
      <c r="R393" s="2">
        <f>[1]KOR!R393-[1]KOR!$E393</f>
        <v>-1.7316267188495757E-2</v>
      </c>
      <c r="S393" s="2">
        <f>[1]KOR!S393-[1]KOR!$E393</f>
        <v>-1.7316267188495757E-2</v>
      </c>
      <c r="T393" s="2">
        <f>[1]KOR!T393-[1]KOR!$E393</f>
        <v>-1.7316267188495757E-2</v>
      </c>
      <c r="U393" s="2">
        <f>[1]KOR!U393-[1]KOR!$E393</f>
        <v>-1.7316267188495757E-2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-6.253185021731486E-3</v>
      </c>
      <c r="O394" s="2">
        <f>[1]KOR!O394-[1]KOR!$E394</f>
        <v>-1.6202908031713946E-2</v>
      </c>
      <c r="P394" s="2">
        <f>[1]KOR!P394-[1]KOR!$E394</f>
        <v>-1.6202908031713946E-2</v>
      </c>
      <c r="Q394" s="2">
        <f>[1]KOR!Q394-[1]KOR!$E394</f>
        <v>-1.6202908031713946E-2</v>
      </c>
      <c r="R394" s="2">
        <f>[1]KOR!R394-[1]KOR!$E394</f>
        <v>-1.6202908031713946E-2</v>
      </c>
      <c r="S394" s="2">
        <f>[1]KOR!S394-[1]KOR!$E394</f>
        <v>-1.6202908031713946E-2</v>
      </c>
      <c r="T394" s="2">
        <f>[1]KOR!T394-[1]KOR!$E394</f>
        <v>-1.6202908031713946E-2</v>
      </c>
      <c r="U394" s="2">
        <f>[1]KOR!U394-[1]KOR!$E394</f>
        <v>-1.6202908031713946E-2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-4.8509074161717791E-3</v>
      </c>
      <c r="I395" s="2">
        <f>[1]KOR!I395-[1]KOR!$E395</f>
        <v>-4.8509074161717791E-3</v>
      </c>
      <c r="J395" s="2">
        <f>[1]KOR!J395-[1]KOR!$E395</f>
        <v>-4.8509074161717791E-3</v>
      </c>
      <c r="K395" s="2">
        <f>[1]KOR!K395-[1]KOR!$E395</f>
        <v>-4.8509074161717791E-3</v>
      </c>
      <c r="L395" s="2">
        <f>[1]KOR!L395-[1]KOR!$E395</f>
        <v>-1.1220672815171272E-2</v>
      </c>
      <c r="M395" s="2">
        <f>[1]KOR!M395-[1]KOR!$E395</f>
        <v>-1.4475348653266967E-2</v>
      </c>
      <c r="N395" s="2">
        <f>[1]KOR!N395-[1]KOR!$E395</f>
        <v>-2.1278340069839634E-2</v>
      </c>
      <c r="O395" s="2">
        <f>[1]KOR!O395-[1]KOR!$E395</f>
        <v>-2.1278340069839634E-2</v>
      </c>
      <c r="P395" s="2">
        <f>[1]KOR!P395-[1]KOR!$E395</f>
        <v>-2.1278340069839634E-2</v>
      </c>
      <c r="Q395" s="2">
        <f>[1]KOR!Q395-[1]KOR!$E395</f>
        <v>-2.1278340069839634E-2</v>
      </c>
      <c r="R395" s="2">
        <f>[1]KOR!R395-[1]KOR!$E395</f>
        <v>-2.1278340069839634E-2</v>
      </c>
      <c r="S395" s="2">
        <f>[1]KOR!S395-[1]KOR!$E395</f>
        <v>-2.1278340069839634E-2</v>
      </c>
      <c r="T395" s="2">
        <f>[1]KOR!T395-[1]KOR!$E395</f>
        <v>-2.1278340069839634E-2</v>
      </c>
      <c r="U395" s="2">
        <f>[1]KOR!U395-[1]KOR!$E395</f>
        <v>-2.1278340069839634E-2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-5.7869811265404136E-4</v>
      </c>
      <c r="H396" s="2">
        <f>[1]KOR!H396-[1]KOR!$E396</f>
        <v>-5.7869811265404136E-4</v>
      </c>
      <c r="I396" s="2">
        <f>[1]KOR!I396-[1]KOR!$E396</f>
        <v>-5.7869811265404136E-4</v>
      </c>
      <c r="J396" s="2">
        <f>[1]KOR!J396-[1]KOR!$E396</f>
        <v>-5.7869811265404136E-4</v>
      </c>
      <c r="K396" s="2">
        <f>[1]KOR!K396-[1]KOR!$E396</f>
        <v>-5.7869811265404136E-4</v>
      </c>
      <c r="L396" s="2">
        <f>[1]KOR!L396-[1]KOR!$E396</f>
        <v>-5.7869811265404136E-4</v>
      </c>
      <c r="M396" s="2">
        <f>[1]KOR!M396-[1]KOR!$E396</f>
        <v>-1.5091856536738051E-2</v>
      </c>
      <c r="N396" s="2">
        <f>[1]KOR!N396-[1]KOR!$E396</f>
        <v>-1.5091856536738051E-2</v>
      </c>
      <c r="O396" s="2">
        <f>[1]KOR!O396-[1]KOR!$E396</f>
        <v>-1.5091856536738051E-2</v>
      </c>
      <c r="P396" s="2">
        <f>[1]KOR!P396-[1]KOR!$E396</f>
        <v>-1.5091856536738051E-2</v>
      </c>
      <c r="Q396" s="2">
        <f>[1]KOR!Q396-[1]KOR!$E396</f>
        <v>-1.5091856536738051E-2</v>
      </c>
      <c r="R396" s="2">
        <f>[1]KOR!R396-[1]KOR!$E396</f>
        <v>-1.5091856536738051E-2</v>
      </c>
      <c r="S396" s="2">
        <f>[1]KOR!S396-[1]KOR!$E396</f>
        <v>-1.5091856536738051E-2</v>
      </c>
      <c r="T396" s="2">
        <f>[1]KOR!T396-[1]KOR!$E396</f>
        <v>-1.5091856536738051E-2</v>
      </c>
      <c r="U396" s="2">
        <f>[1]KOR!U396-[1]KOR!$E396</f>
        <v>-1.5091856536738051E-2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-4.7582015595138694E-3</v>
      </c>
      <c r="M397" s="2">
        <f>[1]KOR!M397-[1]KOR!$E397</f>
        <v>-1.0984189111529791E-2</v>
      </c>
      <c r="N397" s="2">
        <f>[1]KOR!N397-[1]KOR!$E397</f>
        <v>-1.786852754435117E-2</v>
      </c>
      <c r="O397" s="2">
        <f>[1]KOR!O397-[1]KOR!$E397</f>
        <v>-1.786852754435117E-2</v>
      </c>
      <c r="P397" s="2">
        <f>[1]KOR!P397-[1]KOR!$E397</f>
        <v>-1.786852754435117E-2</v>
      </c>
      <c r="Q397" s="2">
        <f>[1]KOR!Q397-[1]KOR!$E397</f>
        <v>-1.786852754435117E-2</v>
      </c>
      <c r="R397" s="2">
        <f>[1]KOR!R397-[1]KOR!$E397</f>
        <v>-1.786852754435117E-2</v>
      </c>
      <c r="S397" s="2">
        <f>[1]KOR!S397-[1]KOR!$E397</f>
        <v>-1.786852754435117E-2</v>
      </c>
      <c r="T397" s="2">
        <f>[1]KOR!T397-[1]KOR!$E397</f>
        <v>-1.786852754435117E-2</v>
      </c>
      <c r="U397" s="2">
        <f>[1]KOR!U397-[1]KOR!$E397</f>
        <v>-1.786852754435117E-2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-3.1921766771258464E-3</v>
      </c>
      <c r="L398" s="2">
        <f>[1]KOR!L398-[1]KOR!$E398</f>
        <v>-1.0766650040440612E-2</v>
      </c>
      <c r="M398" s="2">
        <f>[1]KOR!M398-[1]KOR!$E398</f>
        <v>-1.6555406163031396E-2</v>
      </c>
      <c r="N398" s="2">
        <f>[1]KOR!N398-[1]KOR!$E398</f>
        <v>-1.6555406163031396E-2</v>
      </c>
      <c r="O398" s="2">
        <f>[1]KOR!O398-[1]KOR!$E398</f>
        <v>-1.6555406163031396E-2</v>
      </c>
      <c r="P398" s="2">
        <f>[1]KOR!P398-[1]KOR!$E398</f>
        <v>-1.6555406163031396E-2</v>
      </c>
      <c r="Q398" s="2">
        <f>[1]KOR!Q398-[1]KOR!$E398</f>
        <v>-1.6555406163031396E-2</v>
      </c>
      <c r="R398" s="2">
        <f>[1]KOR!R398-[1]KOR!$E398</f>
        <v>-1.6555406163031396E-2</v>
      </c>
      <c r="S398" s="2">
        <f>[1]KOR!S398-[1]KOR!$E398</f>
        <v>-1.6555406163031396E-2</v>
      </c>
      <c r="T398" s="2">
        <f>[1]KOR!T398-[1]KOR!$E398</f>
        <v>-1.6555406163031396E-2</v>
      </c>
      <c r="U398" s="2">
        <f>[1]KOR!U398-[1]KOR!$E398</f>
        <v>-1.6555406163031396E-2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-5.0511246349668748E-4</v>
      </c>
      <c r="M399" s="2">
        <f>[1]KOR!M399-[1]KOR!$E399</f>
        <v>-1.3156129182097548E-2</v>
      </c>
      <c r="N399" s="2">
        <f>[1]KOR!N399-[1]KOR!$E399</f>
        <v>-1.9013231244943446E-2</v>
      </c>
      <c r="O399" s="2">
        <f>[1]KOR!O399-[1]KOR!$E399</f>
        <v>-1.9013231244943446E-2</v>
      </c>
      <c r="P399" s="2">
        <f>[1]KOR!P399-[1]KOR!$E399</f>
        <v>-1.9013231244943446E-2</v>
      </c>
      <c r="Q399" s="2">
        <f>[1]KOR!Q399-[1]KOR!$E399</f>
        <v>-1.9013231244943446E-2</v>
      </c>
      <c r="R399" s="2">
        <f>[1]KOR!R399-[1]KOR!$E399</f>
        <v>-1.9013231244943446E-2</v>
      </c>
      <c r="S399" s="2">
        <f>[1]KOR!S399-[1]KOR!$E399</f>
        <v>-1.9013231244943446E-2</v>
      </c>
      <c r="T399" s="2">
        <f>[1]KOR!T399-[1]KOR!$E399</f>
        <v>-1.9013231244943446E-2</v>
      </c>
      <c r="U399" s="2">
        <f>[1]KOR!U399-[1]KOR!$E399</f>
        <v>-1.9013231244943446E-2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-9.347085020081726E-3</v>
      </c>
      <c r="N400" s="2">
        <f>[1]KOR!N400-[1]KOR!$E400</f>
        <v>-2.1698929714542216E-2</v>
      </c>
      <c r="O400" s="2">
        <f>[1]KOR!O400-[1]KOR!$E400</f>
        <v>-2.1698929714542216E-2</v>
      </c>
      <c r="P400" s="2">
        <f>[1]KOR!P400-[1]KOR!$E400</f>
        <v>-2.1698929714542216E-2</v>
      </c>
      <c r="Q400" s="2">
        <f>[1]KOR!Q400-[1]KOR!$E400</f>
        <v>-2.1698929714542216E-2</v>
      </c>
      <c r="R400" s="2">
        <f>[1]KOR!R400-[1]KOR!$E400</f>
        <v>-2.1698929714542216E-2</v>
      </c>
      <c r="S400" s="2">
        <f>[1]KOR!S400-[1]KOR!$E400</f>
        <v>-2.1698929714542216E-2</v>
      </c>
      <c r="T400" s="2">
        <f>[1]KOR!T400-[1]KOR!$E400</f>
        <v>-2.1698929714542216E-2</v>
      </c>
      <c r="U400" s="2">
        <f>[1]KOR!U400-[1]KOR!$E400</f>
        <v>-2.1698929714542216E-2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-1.3683822641936544E-3</v>
      </c>
      <c r="M401" s="2">
        <f>[1]KOR!M401-[1]KOR!$E401</f>
        <v>-8.2401793218623148E-3</v>
      </c>
      <c r="N401" s="2">
        <f>[1]KOR!N401-[1]KOR!$E401</f>
        <v>-1.3718055792469187E-2</v>
      </c>
      <c r="O401" s="2">
        <f>[1]KOR!O401-[1]KOR!$E401</f>
        <v>-1.9240475494542726E-2</v>
      </c>
      <c r="P401" s="2">
        <f>[1]KOR!P401-[1]KOR!$E401</f>
        <v>-1.9240475494542726E-2</v>
      </c>
      <c r="Q401" s="2">
        <f>[1]KOR!Q401-[1]KOR!$E401</f>
        <v>-1.9240475494542726E-2</v>
      </c>
      <c r="R401" s="2">
        <f>[1]KOR!R401-[1]KOR!$E401</f>
        <v>-1.9240475494542726E-2</v>
      </c>
      <c r="S401" s="2">
        <f>[1]KOR!S401-[1]KOR!$E401</f>
        <v>-1.9240475494542726E-2</v>
      </c>
      <c r="T401" s="2">
        <f>[1]KOR!T401-[1]KOR!$E401</f>
        <v>-1.9240475494542726E-2</v>
      </c>
      <c r="U401" s="2">
        <f>[1]KOR!U401-[1]KOR!$E401</f>
        <v>-1.9240475494542726E-2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-0.51825178442134323</v>
      </c>
      <c r="G2" s="2">
        <f>[1]IDZ!G2-[1]IDZ!$E2</f>
        <v>-1.4844987136017158</v>
      </c>
      <c r="H2" s="2">
        <f>[1]IDZ!H2-[1]IDZ!$E2</f>
        <v>-1.4844987136017158</v>
      </c>
      <c r="I2" s="2">
        <f>[1]IDZ!I2-[1]IDZ!$E2</f>
        <v>-1.7911354934905468</v>
      </c>
      <c r="J2" s="2">
        <f>[1]IDZ!J2-[1]IDZ!$E2</f>
        <v>-2.3666000588170943</v>
      </c>
      <c r="K2" s="2">
        <f>[1]IDZ!K2-[1]IDZ!$E2</f>
        <v>-2.1842379592729566</v>
      </c>
      <c r="L2" s="2">
        <f>[1]IDZ!L2-[1]IDZ!$E2</f>
        <v>-1.3053374742585735</v>
      </c>
      <c r="M2" s="2">
        <f>[1]IDZ!M2-[1]IDZ!$E2</f>
        <v>1.7341741885693622</v>
      </c>
      <c r="N2" s="2">
        <f>[1]IDZ!N2-[1]IDZ!$E2</f>
        <v>4.5376203148117771</v>
      </c>
      <c r="O2" s="2">
        <f>[1]IDZ!O2-[1]IDZ!$E2</f>
        <v>6.4954540296492915</v>
      </c>
      <c r="P2" s="2">
        <f>[1]IDZ!P2-[1]IDZ!$E2</f>
        <v>7.5391928185756107</v>
      </c>
      <c r="Q2" s="2">
        <f>[1]IDZ!Q2-[1]IDZ!$E2</f>
        <v>8.9035358229687986</v>
      </c>
      <c r="R2" s="2">
        <f>[1]IDZ!R2-[1]IDZ!$E2</f>
        <v>9.9043327551690581</v>
      </c>
      <c r="S2" s="2">
        <f>[1]IDZ!S2-[1]IDZ!$E2</f>
        <v>10.234857679997905</v>
      </c>
      <c r="T2" s="2">
        <f>[1]IDZ!T2-[1]IDZ!$E2</f>
        <v>10.234857679997905</v>
      </c>
      <c r="U2" s="2">
        <f>[1]IDZ!U2-[1]IDZ!$E2</f>
        <v>10.234857679997905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-0.63746044097443466</v>
      </c>
      <c r="G3" s="2">
        <f>[1]IDZ!G3-[1]IDZ!$E3</f>
        <v>-1.1125942635509416</v>
      </c>
      <c r="H3" s="2">
        <f>[1]IDZ!H3-[1]IDZ!$E3</f>
        <v>-1.5506336108153915</v>
      </c>
      <c r="I3" s="2">
        <f>[1]IDZ!I3-[1]IDZ!$E3</f>
        <v>-1.7298555493175662</v>
      </c>
      <c r="J3" s="2">
        <f>[1]IDZ!J3-[1]IDZ!$E3</f>
        <v>-1.7298555493175662</v>
      </c>
      <c r="K3" s="2">
        <f>[1]IDZ!K3-[1]IDZ!$E3</f>
        <v>-0.85379604859395464</v>
      </c>
      <c r="L3" s="2">
        <f>[1]IDZ!L3-[1]IDZ!$E3</f>
        <v>0.13487491318123723</v>
      </c>
      <c r="M3" s="2">
        <f>[1]IDZ!M3-[1]IDZ!$E3</f>
        <v>3.5084619036181248</v>
      </c>
      <c r="N3" s="2">
        <f>[1]IDZ!N3-[1]IDZ!$E3</f>
        <v>7.9053902459343224</v>
      </c>
      <c r="O3" s="2">
        <f>[1]IDZ!O3-[1]IDZ!$E3</f>
        <v>10.379588773157534</v>
      </c>
      <c r="P3" s="2">
        <f>[1]IDZ!P3-[1]IDZ!$E3</f>
        <v>11.780509048396896</v>
      </c>
      <c r="Q3" s="2">
        <f>[1]IDZ!Q3-[1]IDZ!$E3</f>
        <v>11.72583082035945</v>
      </c>
      <c r="R3" s="2">
        <f>[1]IDZ!R3-[1]IDZ!$E3</f>
        <v>11.498179081453143</v>
      </c>
      <c r="S3" s="2">
        <f>[1]IDZ!S3-[1]IDZ!$E3</f>
        <v>11.275919516931898</v>
      </c>
      <c r="T3" s="2">
        <f>[1]IDZ!T3-[1]IDZ!$E3</f>
        <v>11.218299281890447</v>
      </c>
      <c r="U3" s="2">
        <f>[1]IDZ!U3-[1]IDZ!$E3</f>
        <v>11.218299281890447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-0.93668206707351676</v>
      </c>
      <c r="G4" s="2">
        <f>[1]IDZ!G4-[1]IDZ!$E4</f>
        <v>-1.4753637804278981</v>
      </c>
      <c r="H4" s="2">
        <f>[1]IDZ!H4-[1]IDZ!$E4</f>
        <v>-1.5585847720983139</v>
      </c>
      <c r="I4" s="2">
        <f>[1]IDZ!I4-[1]IDZ!$E4</f>
        <v>-2.097597116906508</v>
      </c>
      <c r="J4" s="2">
        <f>[1]IDZ!J4-[1]IDZ!$E4</f>
        <v>-2.5830515917588919</v>
      </c>
      <c r="K4" s="2">
        <f>[1]IDZ!K4-[1]IDZ!$E4</f>
        <v>-1.759999476164273</v>
      </c>
      <c r="L4" s="2">
        <f>[1]IDZ!L4-[1]IDZ!$E4</f>
        <v>-0.47536716798775736</v>
      </c>
      <c r="M4" s="2">
        <f>[1]IDZ!M4-[1]IDZ!$E4</f>
        <v>2.0919855331269659</v>
      </c>
      <c r="N4" s="2">
        <f>[1]IDZ!N4-[1]IDZ!$E4</f>
        <v>2.8313381487010343</v>
      </c>
      <c r="O4" s="2">
        <f>[1]IDZ!O4-[1]IDZ!$E4</f>
        <v>4.368535429641387</v>
      </c>
      <c r="P4" s="2">
        <f>[1]IDZ!P4-[1]IDZ!$E4</f>
        <v>5.8597696499829919</v>
      </c>
      <c r="Q4" s="2">
        <f>[1]IDZ!Q4-[1]IDZ!$E4</f>
        <v>6.806951411407514</v>
      </c>
      <c r="R4" s="2">
        <f>[1]IDZ!R4-[1]IDZ!$E4</f>
        <v>7.4822666438803012</v>
      </c>
      <c r="S4" s="2">
        <f>[1]IDZ!S4-[1]IDZ!$E4</f>
        <v>7.4822666438803012</v>
      </c>
      <c r="T4" s="2">
        <f>[1]IDZ!T4-[1]IDZ!$E4</f>
        <v>7.4822666438803012</v>
      </c>
      <c r="U4" s="2">
        <f>[1]IDZ!U4-[1]IDZ!$E4</f>
        <v>7.4822666438803012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-0.70953510353843718</v>
      </c>
      <c r="G5" s="2">
        <f>[1]IDZ!G5-[1]IDZ!$E5</f>
        <v>-1.0898017508366902</v>
      </c>
      <c r="H5" s="2">
        <f>[1]IDZ!H5-[1]IDZ!$E5</f>
        <v>-1.3691938517396052</v>
      </c>
      <c r="I5" s="2">
        <f>[1]IDZ!I5-[1]IDZ!$E5</f>
        <v>-1.8629784599883648</v>
      </c>
      <c r="J5" s="2">
        <f>[1]IDZ!J5-[1]IDZ!$E5</f>
        <v>-1.8629784599883648</v>
      </c>
      <c r="K5" s="2">
        <f>[1]IDZ!K5-[1]IDZ!$E5</f>
        <v>0.65258609793946398</v>
      </c>
      <c r="L5" s="2">
        <f>[1]IDZ!L5-[1]IDZ!$E5</f>
        <v>2.5154614378856923</v>
      </c>
      <c r="M5" s="2">
        <f>[1]IDZ!M5-[1]IDZ!$E5</f>
        <v>4.8882887435847664</v>
      </c>
      <c r="N5" s="2">
        <f>[1]IDZ!N5-[1]IDZ!$E5</f>
        <v>6.5158383116249468</v>
      </c>
      <c r="O5" s="2">
        <f>[1]IDZ!O5-[1]IDZ!$E5</f>
        <v>9.0965191272706125</v>
      </c>
      <c r="P5" s="2">
        <f>[1]IDZ!P5-[1]IDZ!$E5</f>
        <v>10.939126400044204</v>
      </c>
      <c r="Q5" s="2">
        <f>[1]IDZ!Q5-[1]IDZ!$E5</f>
        <v>12.171832804010323</v>
      </c>
      <c r="R5" s="2">
        <f>[1]IDZ!R5-[1]IDZ!$E5</f>
        <v>12.171832804010323</v>
      </c>
      <c r="S5" s="2">
        <f>[1]IDZ!S5-[1]IDZ!$E5</f>
        <v>12.078541305853681</v>
      </c>
      <c r="T5" s="2">
        <f>[1]IDZ!T5-[1]IDZ!$E5</f>
        <v>11.950528976086018</v>
      </c>
      <c r="U5" s="2">
        <f>[1]IDZ!U5-[1]IDZ!$E5</f>
        <v>11.537997512499265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-0.67397749273471597</v>
      </c>
      <c r="G6" s="2">
        <f>[1]IDZ!G6-[1]IDZ!$E6</f>
        <v>-1.0686117659194565</v>
      </c>
      <c r="H6" s="2">
        <f>[1]IDZ!H6-[1]IDZ!$E6</f>
        <v>-1.4466499482585924</v>
      </c>
      <c r="I6" s="2">
        <f>[1]IDZ!I6-[1]IDZ!$E6</f>
        <v>-1.6817842800215868</v>
      </c>
      <c r="J6" s="2">
        <f>[1]IDZ!J6-[1]IDZ!$E6</f>
        <v>-1.8503784903580449</v>
      </c>
      <c r="K6" s="2">
        <f>[1]IDZ!K6-[1]IDZ!$E6</f>
        <v>-1.8503784903580449</v>
      </c>
      <c r="L6" s="2">
        <f>[1]IDZ!L6-[1]IDZ!$E6</f>
        <v>-1.332569345665469</v>
      </c>
      <c r="M6" s="2">
        <f>[1]IDZ!M6-[1]IDZ!$E6</f>
        <v>1.5137352424580168</v>
      </c>
      <c r="N6" s="2">
        <f>[1]IDZ!N6-[1]IDZ!$E6</f>
        <v>4.3538581899710564</v>
      </c>
      <c r="O6" s="2">
        <f>[1]IDZ!O6-[1]IDZ!$E6</f>
        <v>6.829124710357414</v>
      </c>
      <c r="P6" s="2">
        <f>[1]IDZ!P6-[1]IDZ!$E6</f>
        <v>8.7921766570279445</v>
      </c>
      <c r="Q6" s="2">
        <f>[1]IDZ!Q6-[1]IDZ!$E6</f>
        <v>10.385971095232993</v>
      </c>
      <c r="R6" s="2">
        <f>[1]IDZ!R6-[1]IDZ!$E6</f>
        <v>11.792036546019474</v>
      </c>
      <c r="S6" s="2">
        <f>[1]IDZ!S6-[1]IDZ!$E6</f>
        <v>11.792036546019474</v>
      </c>
      <c r="T6" s="2">
        <f>[1]IDZ!T6-[1]IDZ!$E6</f>
        <v>11.792036546019474</v>
      </c>
      <c r="U6" s="2">
        <f>[1]IDZ!U6-[1]IDZ!$E6</f>
        <v>11.792036546019474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-0.54013622361357605</v>
      </c>
      <c r="G7" s="2">
        <f>[1]IDZ!G7-[1]IDZ!$E7</f>
        <v>-1.2092161892038717</v>
      </c>
      <c r="H7" s="2">
        <f>[1]IDZ!H7-[1]IDZ!$E7</f>
        <v>-1.4446049991428165</v>
      </c>
      <c r="I7" s="2">
        <f>[1]IDZ!I7-[1]IDZ!$E7</f>
        <v>-1.7274673222945429</v>
      </c>
      <c r="J7" s="2">
        <f>[1]IDZ!J7-[1]IDZ!$E7</f>
        <v>-1.7274673222945429</v>
      </c>
      <c r="K7" s="2">
        <f>[1]IDZ!K7-[1]IDZ!$E7</f>
        <v>-1.3229896262555565</v>
      </c>
      <c r="L7" s="2">
        <f>[1]IDZ!L7-[1]IDZ!$E7</f>
        <v>0.12770685802775539</v>
      </c>
      <c r="M7" s="2">
        <f>[1]IDZ!M7-[1]IDZ!$E7</f>
        <v>2.1653607104205577</v>
      </c>
      <c r="N7" s="2">
        <f>[1]IDZ!N7-[1]IDZ!$E7</f>
        <v>2.0817672394922688</v>
      </c>
      <c r="O7" s="2">
        <f>[1]IDZ!O7-[1]IDZ!$E7</f>
        <v>2.0817672394922688</v>
      </c>
      <c r="P7" s="2">
        <f>[1]IDZ!P7-[1]IDZ!$E7</f>
        <v>3.7718075671667606</v>
      </c>
      <c r="Q7" s="2">
        <f>[1]IDZ!Q7-[1]IDZ!$E7</f>
        <v>4.4801421888523318</v>
      </c>
      <c r="R7" s="2">
        <f>[1]IDZ!R7-[1]IDZ!$E7</f>
        <v>6.0538325171311005</v>
      </c>
      <c r="S7" s="2">
        <f>[1]IDZ!S7-[1]IDZ!$E7</f>
        <v>6.0538325171311005</v>
      </c>
      <c r="T7" s="2">
        <f>[1]IDZ!T7-[1]IDZ!$E7</f>
        <v>6.0538325171311005</v>
      </c>
      <c r="U7" s="2">
        <f>[1]IDZ!U7-[1]IDZ!$E7</f>
        <v>6.0538325171311005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-0.67239554297422011</v>
      </c>
      <c r="G8" s="2">
        <f>[1]IDZ!G8-[1]IDZ!$E8</f>
        <v>-1.4862656832144996</v>
      </c>
      <c r="H8" s="2">
        <f>[1]IDZ!H8-[1]IDZ!$E8</f>
        <v>-2.2101744411972897</v>
      </c>
      <c r="I8" s="2">
        <f>[1]IDZ!I8-[1]IDZ!$E8</f>
        <v>-2.2101744411972897</v>
      </c>
      <c r="J8" s="2">
        <f>[1]IDZ!J8-[1]IDZ!$E8</f>
        <v>-2.2101744411972897</v>
      </c>
      <c r="K8" s="2">
        <f>[1]IDZ!K8-[1]IDZ!$E8</f>
        <v>-0.83384766844259772</v>
      </c>
      <c r="L8" s="2">
        <f>[1]IDZ!L8-[1]IDZ!$E8</f>
        <v>0.18390822558129827</v>
      </c>
      <c r="M8" s="2">
        <f>[1]IDZ!M8-[1]IDZ!$E8</f>
        <v>2.7951196629631454</v>
      </c>
      <c r="N8" s="2">
        <f>[1]IDZ!N8-[1]IDZ!$E8</f>
        <v>6.1868225183886256</v>
      </c>
      <c r="O8" s="2">
        <f>[1]IDZ!O8-[1]IDZ!$E8</f>
        <v>7.4469264655009191</v>
      </c>
      <c r="P8" s="2">
        <f>[1]IDZ!P8-[1]IDZ!$E8</f>
        <v>8.3438989119617055</v>
      </c>
      <c r="Q8" s="2">
        <f>[1]IDZ!Q8-[1]IDZ!$E8</f>
        <v>9.0771829279631646</v>
      </c>
      <c r="R8" s="2">
        <f>[1]IDZ!R8-[1]IDZ!$E8</f>
        <v>9.6060864463455502</v>
      </c>
      <c r="S8" s="2">
        <f>[1]IDZ!S8-[1]IDZ!$E8</f>
        <v>9.6060864463455502</v>
      </c>
      <c r="T8" s="2">
        <f>[1]IDZ!T8-[1]IDZ!$E8</f>
        <v>9.6060864463455502</v>
      </c>
      <c r="U8" s="2">
        <f>[1]IDZ!U8-[1]IDZ!$E8</f>
        <v>9.6060864463455502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-0.77621286547183921</v>
      </c>
      <c r="G9" s="2">
        <f>[1]IDZ!G9-[1]IDZ!$E9</f>
        <v>-1.6817052875741059</v>
      </c>
      <c r="H9" s="2">
        <f>[1]IDZ!H9-[1]IDZ!$E9</f>
        <v>-2.193699936082913</v>
      </c>
      <c r="I9" s="2">
        <f>[1]IDZ!I9-[1]IDZ!$E9</f>
        <v>-2.400982022753829</v>
      </c>
      <c r="J9" s="2">
        <f>[1]IDZ!J9-[1]IDZ!$E9</f>
        <v>-2.400982022753829</v>
      </c>
      <c r="K9" s="2">
        <f>[1]IDZ!K9-[1]IDZ!$E9</f>
        <v>-0.3783614316181616</v>
      </c>
      <c r="L9" s="2">
        <f>[1]IDZ!L9-[1]IDZ!$E9</f>
        <v>1.6048460819749604</v>
      </c>
      <c r="M9" s="2">
        <f>[1]IDZ!M9-[1]IDZ!$E9</f>
        <v>2.5306227217151331</v>
      </c>
      <c r="N9" s="2">
        <f>[1]IDZ!N9-[1]IDZ!$E9</f>
        <v>4.2470793383197467</v>
      </c>
      <c r="O9" s="2">
        <f>[1]IDZ!O9-[1]IDZ!$E9</f>
        <v>5.7530276799639264</v>
      </c>
      <c r="P9" s="2">
        <f>[1]IDZ!P9-[1]IDZ!$E9</f>
        <v>6.5101615673392086</v>
      </c>
      <c r="Q9" s="2">
        <f>[1]IDZ!Q9-[1]IDZ!$E9</f>
        <v>7.2083778114603483</v>
      </c>
      <c r="R9" s="2">
        <f>[1]IDZ!R9-[1]IDZ!$E9</f>
        <v>7.9066134724059687</v>
      </c>
      <c r="S9" s="2">
        <f>[1]IDZ!S9-[1]IDZ!$E9</f>
        <v>7.9066134724059687</v>
      </c>
      <c r="T9" s="2">
        <f>[1]IDZ!T9-[1]IDZ!$E9</f>
        <v>7.9066134724059687</v>
      </c>
      <c r="U9" s="2">
        <f>[1]IDZ!U9-[1]IDZ!$E9</f>
        <v>7.9066134724059687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-0.73181354283291178</v>
      </c>
      <c r="G10" s="2">
        <f>[1]IDZ!G10-[1]IDZ!$E10</f>
        <v>-1.177057477961541</v>
      </c>
      <c r="H10" s="2">
        <f>[1]IDZ!H10-[1]IDZ!$E10</f>
        <v>-1.177057477961541</v>
      </c>
      <c r="I10" s="2">
        <f>[1]IDZ!I10-[1]IDZ!$E10</f>
        <v>-1.1997762799396288</v>
      </c>
      <c r="J10" s="2">
        <f>[1]IDZ!J10-[1]IDZ!$E10</f>
        <v>-1.4234230574534878</v>
      </c>
      <c r="K10" s="2">
        <f>[1]IDZ!K10-[1]IDZ!$E10</f>
        <v>-0.88423811876289182</v>
      </c>
      <c r="L10" s="2">
        <f>[1]IDZ!L10-[1]IDZ!$E10</f>
        <v>-0.32416842974309112</v>
      </c>
      <c r="M10" s="2">
        <f>[1]IDZ!M10-[1]IDZ!$E10</f>
        <v>0.88012817476289662</v>
      </c>
      <c r="N10" s="2">
        <f>[1]IDZ!N10-[1]IDZ!$E10</f>
        <v>5.5205787696632758</v>
      </c>
      <c r="O10" s="2">
        <f>[1]IDZ!O10-[1]IDZ!$E10</f>
        <v>7.8980611778805034</v>
      </c>
      <c r="P10" s="2">
        <f>[1]IDZ!P10-[1]IDZ!$E10</f>
        <v>9.7459528895286205</v>
      </c>
      <c r="Q10" s="2">
        <f>[1]IDZ!Q10-[1]IDZ!$E10</f>
        <v>10.229928518025481</v>
      </c>
      <c r="R10" s="2">
        <f>[1]IDZ!R10-[1]IDZ!$E10</f>
        <v>11.457931476720056</v>
      </c>
      <c r="S10" s="2">
        <f>[1]IDZ!S10-[1]IDZ!$E10</f>
        <v>11.457931476720056</v>
      </c>
      <c r="T10" s="2">
        <f>[1]IDZ!T10-[1]IDZ!$E10</f>
        <v>11.457931476720056</v>
      </c>
      <c r="U10" s="2">
        <f>[1]IDZ!U10-[1]IDZ!$E10</f>
        <v>11.457931476720056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-0.63695119550930457</v>
      </c>
      <c r="G11" s="2">
        <f>[1]IDZ!G11-[1]IDZ!$E11</f>
        <v>-1.6393654348676723</v>
      </c>
      <c r="H11" s="2">
        <f>[1]IDZ!H11-[1]IDZ!$E11</f>
        <v>-1.646563588798803</v>
      </c>
      <c r="I11" s="2">
        <f>[1]IDZ!I11-[1]IDZ!$E11</f>
        <v>-1.9325033113616961</v>
      </c>
      <c r="J11" s="2">
        <f>[1]IDZ!J11-[1]IDZ!$E11</f>
        <v>-1.9991842006896183</v>
      </c>
      <c r="K11" s="2">
        <f>[1]IDZ!K11-[1]IDZ!$E11</f>
        <v>-1.6486386102349355</v>
      </c>
      <c r="L11" s="2">
        <f>[1]IDZ!L11-[1]IDZ!$E11</f>
        <v>-1.33524138343535</v>
      </c>
      <c r="M11" s="2">
        <f>[1]IDZ!M11-[1]IDZ!$E11</f>
        <v>1.4805625889381915</v>
      </c>
      <c r="N11" s="2">
        <f>[1]IDZ!N11-[1]IDZ!$E11</f>
        <v>5.1366462278373071</v>
      </c>
      <c r="O11" s="2">
        <f>[1]IDZ!O11-[1]IDZ!$E11</f>
        <v>6.8832797772622722</v>
      </c>
      <c r="P11" s="2">
        <f>[1]IDZ!P11-[1]IDZ!$E11</f>
        <v>9.4046237759952778</v>
      </c>
      <c r="Q11" s="2">
        <f>[1]IDZ!Q11-[1]IDZ!$E11</f>
        <v>11.010959242774787</v>
      </c>
      <c r="R11" s="2">
        <f>[1]IDZ!R11-[1]IDZ!$E11</f>
        <v>11.010959242774787</v>
      </c>
      <c r="S11" s="2">
        <f>[1]IDZ!S11-[1]IDZ!$E11</f>
        <v>11.010959242774787</v>
      </c>
      <c r="T11" s="2">
        <f>[1]IDZ!T11-[1]IDZ!$E11</f>
        <v>11.010959242774787</v>
      </c>
      <c r="U11" s="2">
        <f>[1]IDZ!U11-[1]IDZ!$E11</f>
        <v>11.010959242774787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-0.48617371437624435</v>
      </c>
      <c r="G12" s="2">
        <f>[1]IDZ!G12-[1]IDZ!$E12</f>
        <v>-1.4692360606146835</v>
      </c>
      <c r="H12" s="2">
        <f>[1]IDZ!H12-[1]IDZ!$E12</f>
        <v>-1.4692360606146835</v>
      </c>
      <c r="I12" s="2">
        <f>[1]IDZ!I12-[1]IDZ!$E12</f>
        <v>-1.793575722154471</v>
      </c>
      <c r="J12" s="2">
        <f>[1]IDZ!J12-[1]IDZ!$E12</f>
        <v>-2.4109192831601112</v>
      </c>
      <c r="K12" s="2">
        <f>[1]IDZ!K12-[1]IDZ!$E12</f>
        <v>-2.3681839168664887</v>
      </c>
      <c r="L12" s="2">
        <f>[1]IDZ!L12-[1]IDZ!$E12</f>
        <v>-0.19744972704563502</v>
      </c>
      <c r="M12" s="2">
        <f>[1]IDZ!M12-[1]IDZ!$E12</f>
        <v>2.7413618691162256</v>
      </c>
      <c r="N12" s="2">
        <f>[1]IDZ!N12-[1]IDZ!$E12</f>
        <v>4.6667167496077457</v>
      </c>
      <c r="O12" s="2">
        <f>[1]IDZ!O12-[1]IDZ!$E12</f>
        <v>6.5002583750766778</v>
      </c>
      <c r="P12" s="2">
        <f>[1]IDZ!P12-[1]IDZ!$E12</f>
        <v>8.1018172179320818</v>
      </c>
      <c r="Q12" s="2">
        <f>[1]IDZ!Q12-[1]IDZ!$E12</f>
        <v>9.0854022571609523</v>
      </c>
      <c r="R12" s="2">
        <f>[1]IDZ!R12-[1]IDZ!$E12</f>
        <v>10.119400281010007</v>
      </c>
      <c r="S12" s="2">
        <f>[1]IDZ!S12-[1]IDZ!$E12</f>
        <v>10.119400281010007</v>
      </c>
      <c r="T12" s="2">
        <f>[1]IDZ!T12-[1]IDZ!$E12</f>
        <v>10.119400281010007</v>
      </c>
      <c r="U12" s="2">
        <f>[1]IDZ!U12-[1]IDZ!$E12</f>
        <v>10.119400281010007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-0.80905975225854476</v>
      </c>
      <c r="G13" s="2">
        <f>[1]IDZ!G13-[1]IDZ!$E13</f>
        <v>-1.6692018851036838</v>
      </c>
      <c r="H13" s="2">
        <f>[1]IDZ!H13-[1]IDZ!$E13</f>
        <v>-1.7200160067110986</v>
      </c>
      <c r="I13" s="2">
        <f>[1]IDZ!I13-[1]IDZ!$E13</f>
        <v>-1.9934375139073373</v>
      </c>
      <c r="J13" s="2">
        <f>[1]IDZ!J13-[1]IDZ!$E13</f>
        <v>-2.7284152091330682</v>
      </c>
      <c r="K13" s="2">
        <f>[1]IDZ!K13-[1]IDZ!$E13</f>
        <v>-2.6677437626406313</v>
      </c>
      <c r="L13" s="2">
        <f>[1]IDZ!L13-[1]IDZ!$E13</f>
        <v>-0.61566095299425072</v>
      </c>
      <c r="M13" s="2">
        <f>[1]IDZ!M13-[1]IDZ!$E13</f>
        <v>2.4067523266747024</v>
      </c>
      <c r="N13" s="2">
        <f>[1]IDZ!N13-[1]IDZ!$E13</f>
        <v>4.3583265599881269</v>
      </c>
      <c r="O13" s="2">
        <f>[1]IDZ!O13-[1]IDZ!$E13</f>
        <v>6.2368681946920859</v>
      </c>
      <c r="P13" s="2">
        <f>[1]IDZ!P13-[1]IDZ!$E13</f>
        <v>7.5387062548937536</v>
      </c>
      <c r="Q13" s="2">
        <f>[1]IDZ!Q13-[1]IDZ!$E13</f>
        <v>8.4231453184233978</v>
      </c>
      <c r="R13" s="2">
        <f>[1]IDZ!R13-[1]IDZ!$E13</f>
        <v>9.5285830336437058</v>
      </c>
      <c r="S13" s="2">
        <f>[1]IDZ!S13-[1]IDZ!$E13</f>
        <v>9.5285830336437058</v>
      </c>
      <c r="T13" s="2">
        <f>[1]IDZ!T13-[1]IDZ!$E13</f>
        <v>9.5285830336437058</v>
      </c>
      <c r="U13" s="2">
        <f>[1]IDZ!U13-[1]IDZ!$E13</f>
        <v>9.5285830336437058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-0.71566957530194486</v>
      </c>
      <c r="G14" s="2">
        <f>[1]IDZ!G14-[1]IDZ!$E14</f>
        <v>-1.037341596872996</v>
      </c>
      <c r="H14" s="2">
        <f>[1]IDZ!H14-[1]IDZ!$E14</f>
        <v>-1.9379922879930813</v>
      </c>
      <c r="I14" s="2">
        <f>[1]IDZ!I14-[1]IDZ!$E14</f>
        <v>-1.9379922879930813</v>
      </c>
      <c r="J14" s="2">
        <f>[1]IDZ!J14-[1]IDZ!$E14</f>
        <v>-1.9379922879930813</v>
      </c>
      <c r="K14" s="2">
        <f>[1]IDZ!K14-[1]IDZ!$E14</f>
        <v>-0.88128531824743561</v>
      </c>
      <c r="L14" s="2">
        <f>[1]IDZ!L14-[1]IDZ!$E14</f>
        <v>0.86095536535973949</v>
      </c>
      <c r="M14" s="2">
        <f>[1]IDZ!M14-[1]IDZ!$E14</f>
        <v>3.5169422440186473</v>
      </c>
      <c r="N14" s="2">
        <f>[1]IDZ!N14-[1]IDZ!$E14</f>
        <v>4.4348869585869117</v>
      </c>
      <c r="O14" s="2">
        <f>[1]IDZ!O14-[1]IDZ!$E14</f>
        <v>5.2555495184624164</v>
      </c>
      <c r="P14" s="2">
        <f>[1]IDZ!P14-[1]IDZ!$E14</f>
        <v>5.9484891089119643</v>
      </c>
      <c r="Q14" s="2">
        <f>[1]IDZ!Q14-[1]IDZ!$E14</f>
        <v>6.0449637757983297</v>
      </c>
      <c r="R14" s="2">
        <f>[1]IDZ!R14-[1]IDZ!$E14</f>
        <v>6.0391784048497357</v>
      </c>
      <c r="S14" s="2">
        <f>[1]IDZ!S14-[1]IDZ!$E14</f>
        <v>5.9917462291391423</v>
      </c>
      <c r="T14" s="2">
        <f>[1]IDZ!T14-[1]IDZ!$E14</f>
        <v>5.9577054059573431</v>
      </c>
      <c r="U14" s="2">
        <f>[1]IDZ!U14-[1]IDZ!$E14</f>
        <v>5.952168983941986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-0.5804262342017168</v>
      </c>
      <c r="G15" s="2">
        <f>[1]IDZ!G15-[1]IDZ!$E15</f>
        <v>-1.3572842081010448</v>
      </c>
      <c r="H15" s="2">
        <f>[1]IDZ!H15-[1]IDZ!$E15</f>
        <v>-1.8811759941413611</v>
      </c>
      <c r="I15" s="2">
        <f>[1]IDZ!I15-[1]IDZ!$E15</f>
        <v>-1.8811759941413611</v>
      </c>
      <c r="J15" s="2">
        <f>[1]IDZ!J15-[1]IDZ!$E15</f>
        <v>-1.8811759941413611</v>
      </c>
      <c r="K15" s="2">
        <f>[1]IDZ!K15-[1]IDZ!$E15</f>
        <v>0.7540917960528315</v>
      </c>
      <c r="L15" s="2">
        <f>[1]IDZ!L15-[1]IDZ!$E15</f>
        <v>1.5317519152531034</v>
      </c>
      <c r="M15" s="2">
        <f>[1]IDZ!M15-[1]IDZ!$E15</f>
        <v>3.5171164136484734</v>
      </c>
      <c r="N15" s="2">
        <f>[1]IDZ!N15-[1]IDZ!$E15</f>
        <v>6.5656079696325627</v>
      </c>
      <c r="O15" s="2">
        <f>[1]IDZ!O15-[1]IDZ!$E15</f>
        <v>7.9893052159405791</v>
      </c>
      <c r="P15" s="2">
        <f>[1]IDZ!P15-[1]IDZ!$E15</f>
        <v>9.5823983400159207</v>
      </c>
      <c r="Q15" s="2">
        <f>[1]IDZ!Q15-[1]IDZ!$E15</f>
        <v>11.704506791199034</v>
      </c>
      <c r="R15" s="2">
        <f>[1]IDZ!R15-[1]IDZ!$E15</f>
        <v>13.243331250896446</v>
      </c>
      <c r="S15" s="2">
        <f>[1]IDZ!S15-[1]IDZ!$E15</f>
        <v>13.243331250896446</v>
      </c>
      <c r="T15" s="2">
        <f>[1]IDZ!T15-[1]IDZ!$E15</f>
        <v>13.243331250896446</v>
      </c>
      <c r="U15" s="2">
        <f>[1]IDZ!U15-[1]IDZ!$E15</f>
        <v>13.243331250896446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-0.56548795736458857</v>
      </c>
      <c r="G16" s="2">
        <f>[1]IDZ!G16-[1]IDZ!$E16</f>
        <v>-1.4407035592513129</v>
      </c>
      <c r="H16" s="2">
        <f>[1]IDZ!H16-[1]IDZ!$E16</f>
        <v>-2.1103818445244977</v>
      </c>
      <c r="I16" s="2">
        <f>[1]IDZ!I16-[1]IDZ!$E16</f>
        <v>-2.1103818445244977</v>
      </c>
      <c r="J16" s="2">
        <f>[1]IDZ!J16-[1]IDZ!$E16</f>
        <v>-2.1103818445244977</v>
      </c>
      <c r="K16" s="2">
        <f>[1]IDZ!K16-[1]IDZ!$E16</f>
        <v>-0.33372240518929885</v>
      </c>
      <c r="L16" s="2">
        <f>[1]IDZ!L16-[1]IDZ!$E16</f>
        <v>5.9094858474693979E-2</v>
      </c>
      <c r="M16" s="2">
        <f>[1]IDZ!M16-[1]IDZ!$E16</f>
        <v>2.2386551353036044</v>
      </c>
      <c r="N16" s="2">
        <f>[1]IDZ!N16-[1]IDZ!$E16</f>
        <v>4.82014868716929</v>
      </c>
      <c r="O16" s="2">
        <f>[1]IDZ!O16-[1]IDZ!$E16</f>
        <v>5.8934916505461583</v>
      </c>
      <c r="P16" s="2">
        <f>[1]IDZ!P16-[1]IDZ!$E16</f>
        <v>7.8858845271826592</v>
      </c>
      <c r="Q16" s="2">
        <f>[1]IDZ!Q16-[1]IDZ!$E16</f>
        <v>9.897938640317312</v>
      </c>
      <c r="R16" s="2">
        <f>[1]IDZ!R16-[1]IDZ!$E16</f>
        <v>11.456556719442583</v>
      </c>
      <c r="S16" s="2">
        <f>[1]IDZ!S16-[1]IDZ!$E16</f>
        <v>11.456556719442583</v>
      </c>
      <c r="T16" s="2">
        <f>[1]IDZ!T16-[1]IDZ!$E16</f>
        <v>11.456556719442583</v>
      </c>
      <c r="U16" s="2">
        <f>[1]IDZ!U16-[1]IDZ!$E16</f>
        <v>11.456556719442583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-0.71091027172911048</v>
      </c>
      <c r="G17" s="2">
        <f>[1]IDZ!G17-[1]IDZ!$E17</f>
        <v>-1.500743933559745</v>
      </c>
      <c r="H17" s="2">
        <f>[1]IDZ!H17-[1]IDZ!$E17</f>
        <v>-1.7158664144775102</v>
      </c>
      <c r="I17" s="2">
        <f>[1]IDZ!I17-[1]IDZ!$E17</f>
        <v>-1.97114683149894</v>
      </c>
      <c r="J17" s="2">
        <f>[1]IDZ!J17-[1]IDZ!$E17</f>
        <v>-2.2912997945698592</v>
      </c>
      <c r="K17" s="2">
        <f>[1]IDZ!K17-[1]IDZ!$E17</f>
        <v>-0.8740926783015901</v>
      </c>
      <c r="L17" s="2">
        <f>[1]IDZ!L17-[1]IDZ!$E17</f>
        <v>0.26229440192811282</v>
      </c>
      <c r="M17" s="2">
        <f>[1]IDZ!M17-[1]IDZ!$E17</f>
        <v>2.4936667220830415</v>
      </c>
      <c r="N17" s="2">
        <f>[1]IDZ!N17-[1]IDZ!$E17</f>
        <v>5.0779132564205796</v>
      </c>
      <c r="O17" s="2">
        <f>[1]IDZ!O17-[1]IDZ!$E17</f>
        <v>7.572142181785356</v>
      </c>
      <c r="P17" s="2">
        <f>[1]IDZ!P17-[1]IDZ!$E17</f>
        <v>9.6148154078671659</v>
      </c>
      <c r="Q17" s="2">
        <f>[1]IDZ!Q17-[1]IDZ!$E17</f>
        <v>10.959421949441051</v>
      </c>
      <c r="R17" s="2">
        <f>[1]IDZ!R17-[1]IDZ!$E17</f>
        <v>10.959421949441051</v>
      </c>
      <c r="S17" s="2">
        <f>[1]IDZ!S17-[1]IDZ!$E17</f>
        <v>10.959421949441051</v>
      </c>
      <c r="T17" s="2">
        <f>[1]IDZ!T17-[1]IDZ!$E17</f>
        <v>10.959421949441051</v>
      </c>
      <c r="U17" s="2">
        <f>[1]IDZ!U17-[1]IDZ!$E17</f>
        <v>10.959421949441051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-0.44442632544130944</v>
      </c>
      <c r="G18" s="2">
        <f>[1]IDZ!G18-[1]IDZ!$E18</f>
        <v>-1.3701964437705181</v>
      </c>
      <c r="H18" s="2">
        <f>[1]IDZ!H18-[1]IDZ!$E18</f>
        <v>-1.4758437398542457</v>
      </c>
      <c r="I18" s="2">
        <f>[1]IDZ!I18-[1]IDZ!$E18</f>
        <v>-1.9722712932131916</v>
      </c>
      <c r="J18" s="2">
        <f>[1]IDZ!J18-[1]IDZ!$E18</f>
        <v>-2.3833120710045703</v>
      </c>
      <c r="K18" s="2">
        <f>[1]IDZ!K18-[1]IDZ!$E18</f>
        <v>-1.8648099231647439</v>
      </c>
      <c r="L18" s="2">
        <f>[1]IDZ!L18-[1]IDZ!$E18</f>
        <v>-0.45434992828976917</v>
      </c>
      <c r="M18" s="2">
        <f>[1]IDZ!M18-[1]IDZ!$E18</f>
        <v>3.4105285029026273</v>
      </c>
      <c r="N18" s="2">
        <f>[1]IDZ!N18-[1]IDZ!$E18</f>
        <v>6.009169080854349</v>
      </c>
      <c r="O18" s="2">
        <f>[1]IDZ!O18-[1]IDZ!$E18</f>
        <v>6.77072636148805</v>
      </c>
      <c r="P18" s="2">
        <f>[1]IDZ!P18-[1]IDZ!$E18</f>
        <v>7.8143213990610665</v>
      </c>
      <c r="Q18" s="2">
        <f>[1]IDZ!Q18-[1]IDZ!$E18</f>
        <v>8.6538351130996443</v>
      </c>
      <c r="R18" s="2">
        <f>[1]IDZ!R18-[1]IDZ!$E18</f>
        <v>8.6538351130996443</v>
      </c>
      <c r="S18" s="2">
        <f>[1]IDZ!S18-[1]IDZ!$E18</f>
        <v>8.6538351130996443</v>
      </c>
      <c r="T18" s="2">
        <f>[1]IDZ!T18-[1]IDZ!$E18</f>
        <v>8.6538351130996443</v>
      </c>
      <c r="U18" s="2">
        <f>[1]IDZ!U18-[1]IDZ!$E18</f>
        <v>8.6538351130996443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-0.62382044686634686</v>
      </c>
      <c r="G19" s="2">
        <f>[1]IDZ!G19-[1]IDZ!$E19</f>
        <v>-1.1769720420958478</v>
      </c>
      <c r="H19" s="2">
        <f>[1]IDZ!H19-[1]IDZ!$E19</f>
        <v>-1.1769720420958478</v>
      </c>
      <c r="I19" s="2">
        <f>[1]IDZ!I19-[1]IDZ!$E19</f>
        <v>-1.1769720420958478</v>
      </c>
      <c r="J19" s="2">
        <f>[1]IDZ!J19-[1]IDZ!$E19</f>
        <v>-1.1769720420958478</v>
      </c>
      <c r="K19" s="2">
        <f>[1]IDZ!K19-[1]IDZ!$E19</f>
        <v>1.0646014746963921</v>
      </c>
      <c r="L19" s="2">
        <f>[1]IDZ!L19-[1]IDZ!$E19</f>
        <v>0.99423941706966446</v>
      </c>
      <c r="M19" s="2">
        <f>[1]IDZ!M19-[1]IDZ!$E19</f>
        <v>4.0934471790606768</v>
      </c>
      <c r="N19" s="2">
        <f>[1]IDZ!N19-[1]IDZ!$E19</f>
        <v>5.5399984124329347</v>
      </c>
      <c r="O19" s="2">
        <f>[1]IDZ!O19-[1]IDZ!$E19</f>
        <v>7.4760552029913079</v>
      </c>
      <c r="P19" s="2">
        <f>[1]IDZ!P19-[1]IDZ!$E19</f>
        <v>7.378086110538483</v>
      </c>
      <c r="Q19" s="2">
        <f>[1]IDZ!Q19-[1]IDZ!$E19</f>
        <v>8.3345384450674018</v>
      </c>
      <c r="R19" s="2">
        <f>[1]IDZ!R19-[1]IDZ!$E19</f>
        <v>9.5385285761723644</v>
      </c>
      <c r="S19" s="2">
        <f>[1]IDZ!S19-[1]IDZ!$E19</f>
        <v>9.5385285761723644</v>
      </c>
      <c r="T19" s="2">
        <f>[1]IDZ!T19-[1]IDZ!$E19</f>
        <v>9.5385285761723644</v>
      </c>
      <c r="U19" s="2">
        <f>[1]IDZ!U19-[1]IDZ!$E19</f>
        <v>9.5385285761723644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-0.69707857111444049</v>
      </c>
      <c r="G20" s="2">
        <f>[1]IDZ!G20-[1]IDZ!$E20</f>
        <v>-1.3888002954492835</v>
      </c>
      <c r="H20" s="2">
        <f>[1]IDZ!H20-[1]IDZ!$E20</f>
        <v>-2.1939289582765404</v>
      </c>
      <c r="I20" s="2">
        <f>[1]IDZ!I20-[1]IDZ!$E20</f>
        <v>-2.1939289582765404</v>
      </c>
      <c r="J20" s="2">
        <f>[1]IDZ!J20-[1]IDZ!$E20</f>
        <v>-2.1939289582765404</v>
      </c>
      <c r="K20" s="2">
        <f>[1]IDZ!K20-[1]IDZ!$E20</f>
        <v>-2.1939289582765404</v>
      </c>
      <c r="L20" s="2">
        <f>[1]IDZ!L20-[1]IDZ!$E20</f>
        <v>-2.0275075964661147</v>
      </c>
      <c r="M20" s="2">
        <f>[1]IDZ!M20-[1]IDZ!$E20</f>
        <v>-3.4668497799632547E-2</v>
      </c>
      <c r="N20" s="2">
        <f>[1]IDZ!N20-[1]IDZ!$E20</f>
        <v>2.5021877132947861</v>
      </c>
      <c r="O20" s="2">
        <f>[1]IDZ!O20-[1]IDZ!$E20</f>
        <v>7.1940615953366507</v>
      </c>
      <c r="P20" s="2">
        <f>[1]IDZ!P20-[1]IDZ!$E20</f>
        <v>9.6756977148838779</v>
      </c>
      <c r="Q20" s="2">
        <f>[1]IDZ!Q20-[1]IDZ!$E20</f>
        <v>10.701837349675422</v>
      </c>
      <c r="R20" s="2">
        <f>[1]IDZ!R20-[1]IDZ!$E20</f>
        <v>10.701837349675422</v>
      </c>
      <c r="S20" s="2">
        <f>[1]IDZ!S20-[1]IDZ!$E20</f>
        <v>10.701837349675422</v>
      </c>
      <c r="T20" s="2">
        <f>[1]IDZ!T20-[1]IDZ!$E20</f>
        <v>10.701837349675422</v>
      </c>
      <c r="U20" s="2">
        <f>[1]IDZ!U20-[1]IDZ!$E20</f>
        <v>10.701837349675422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-0.61006614239929924</v>
      </c>
      <c r="G21" s="2">
        <f>[1]IDZ!G21-[1]IDZ!$E21</f>
        <v>-1.5790425973039088</v>
      </c>
      <c r="H21" s="2">
        <f>[1]IDZ!H21-[1]IDZ!$E21</f>
        <v>-1.5790425973039088</v>
      </c>
      <c r="I21" s="2">
        <f>[1]IDZ!I21-[1]IDZ!$E21</f>
        <v>-2.2409034413833133</v>
      </c>
      <c r="J21" s="2">
        <f>[1]IDZ!J21-[1]IDZ!$E21</f>
        <v>-2.2409034413833133</v>
      </c>
      <c r="K21" s="2">
        <f>[1]IDZ!K21-[1]IDZ!$E21</f>
        <v>-1.4740347770414219</v>
      </c>
      <c r="L21" s="2">
        <f>[1]IDZ!L21-[1]IDZ!$E21</f>
        <v>0.40635468453237245</v>
      </c>
      <c r="M21" s="2">
        <f>[1]IDZ!M21-[1]IDZ!$E21</f>
        <v>3.7278218072582838</v>
      </c>
      <c r="N21" s="2">
        <f>[1]IDZ!N21-[1]IDZ!$E21</f>
        <v>5.5767845873444166</v>
      </c>
      <c r="O21" s="2">
        <f>[1]IDZ!O21-[1]IDZ!$E21</f>
        <v>7.2128335385727116</v>
      </c>
      <c r="P21" s="2">
        <f>[1]IDZ!P21-[1]IDZ!$E21</f>
        <v>8.8917096820961614</v>
      </c>
      <c r="Q21" s="2">
        <f>[1]IDZ!Q21-[1]IDZ!$E21</f>
        <v>9.6046554507404078</v>
      </c>
      <c r="R21" s="2">
        <f>[1]IDZ!R21-[1]IDZ!$E21</f>
        <v>9.6046554507404078</v>
      </c>
      <c r="S21" s="2">
        <f>[1]IDZ!S21-[1]IDZ!$E21</f>
        <v>9.6046554507404078</v>
      </c>
      <c r="T21" s="2">
        <f>[1]IDZ!T21-[1]IDZ!$E21</f>
        <v>9.6046554507404078</v>
      </c>
      <c r="U21" s="2">
        <f>[1]IDZ!U21-[1]IDZ!$E21</f>
        <v>9.6046554507404078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-0.70417385927367881</v>
      </c>
      <c r="G22" s="2">
        <f>[1]IDZ!G22-[1]IDZ!$E22</f>
        <v>-1.2377446844518998</v>
      </c>
      <c r="H22" s="2">
        <f>[1]IDZ!H22-[1]IDZ!$E22</f>
        <v>-1.8987719613235887</v>
      </c>
      <c r="I22" s="2">
        <f>[1]IDZ!I22-[1]IDZ!$E22</f>
        <v>-2.2468465207265611</v>
      </c>
      <c r="J22" s="2">
        <f>[1]IDZ!J22-[1]IDZ!$E22</f>
        <v>-2.2468465207265611</v>
      </c>
      <c r="K22" s="2">
        <f>[1]IDZ!K22-[1]IDZ!$E22</f>
        <v>-1.6637301931262112</v>
      </c>
      <c r="L22" s="2">
        <f>[1]IDZ!L22-[1]IDZ!$E22</f>
        <v>-0.6655719252557315</v>
      </c>
      <c r="M22" s="2">
        <f>[1]IDZ!M22-[1]IDZ!$E22</f>
        <v>1.4984201413747655</v>
      </c>
      <c r="N22" s="2">
        <f>[1]IDZ!N22-[1]IDZ!$E22</f>
        <v>4.5152641725729641</v>
      </c>
      <c r="O22" s="2">
        <f>[1]IDZ!O22-[1]IDZ!$E22</f>
        <v>6.5309594487992442</v>
      </c>
      <c r="P22" s="2">
        <f>[1]IDZ!P22-[1]IDZ!$E22</f>
        <v>8.3087107283367523</v>
      </c>
      <c r="Q22" s="2">
        <f>[1]IDZ!Q22-[1]IDZ!$E22</f>
        <v>10.174725711828316</v>
      </c>
      <c r="R22" s="2">
        <f>[1]IDZ!R22-[1]IDZ!$E22</f>
        <v>11.28253062338155</v>
      </c>
      <c r="S22" s="2">
        <f>[1]IDZ!S22-[1]IDZ!$E22</f>
        <v>12.23487023963165</v>
      </c>
      <c r="T22" s="2">
        <f>[1]IDZ!T22-[1]IDZ!$E22</f>
        <v>12.23487023963165</v>
      </c>
      <c r="U22" s="2">
        <f>[1]IDZ!U22-[1]IDZ!$E22</f>
        <v>12.23487023963165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-0.9325746571497584</v>
      </c>
      <c r="G23" s="2">
        <f>[1]IDZ!G23-[1]IDZ!$E23</f>
        <v>-2.5423255571191046</v>
      </c>
      <c r="H23" s="2">
        <f>[1]IDZ!H23-[1]IDZ!$E23</f>
        <v>-2.5423255571191046</v>
      </c>
      <c r="I23" s="2">
        <f>[1]IDZ!I23-[1]IDZ!$E23</f>
        <v>-2.5423255571191046</v>
      </c>
      <c r="J23" s="2">
        <f>[1]IDZ!J23-[1]IDZ!$E23</f>
        <v>-2.5423255571191046</v>
      </c>
      <c r="K23" s="2">
        <f>[1]IDZ!K23-[1]IDZ!$E23</f>
        <v>-1.2010905751517713</v>
      </c>
      <c r="L23" s="2">
        <f>[1]IDZ!L23-[1]IDZ!$E23</f>
        <v>-0.62162202157391633</v>
      </c>
      <c r="M23" s="2">
        <f>[1]IDZ!M23-[1]IDZ!$E23</f>
        <v>0.50007217398288795</v>
      </c>
      <c r="N23" s="2">
        <f>[1]IDZ!N23-[1]IDZ!$E23</f>
        <v>3.011968347269546</v>
      </c>
      <c r="O23" s="2">
        <f>[1]IDZ!O23-[1]IDZ!$E23</f>
        <v>4.5181474251590252</v>
      </c>
      <c r="P23" s="2">
        <f>[1]IDZ!P23-[1]IDZ!$E23</f>
        <v>7.1974300410214216</v>
      </c>
      <c r="Q23" s="2">
        <f>[1]IDZ!Q23-[1]IDZ!$E23</f>
        <v>9.1268343038109467</v>
      </c>
      <c r="R23" s="2">
        <f>[1]IDZ!R23-[1]IDZ!$E23</f>
        <v>9.1268343038109467</v>
      </c>
      <c r="S23" s="2">
        <f>[1]IDZ!S23-[1]IDZ!$E23</f>
        <v>9.1268343038109467</v>
      </c>
      <c r="T23" s="2">
        <f>[1]IDZ!T23-[1]IDZ!$E23</f>
        <v>9.1268343038109467</v>
      </c>
      <c r="U23" s="2">
        <f>[1]IDZ!U23-[1]IDZ!$E23</f>
        <v>9.1268343038109467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-0.6905201801254286</v>
      </c>
      <c r="G24" s="2">
        <f>[1]IDZ!G24-[1]IDZ!$E24</f>
        <v>-1.340009514946126</v>
      </c>
      <c r="H24" s="2">
        <f>[1]IDZ!H24-[1]IDZ!$E24</f>
        <v>-1.340009514946126</v>
      </c>
      <c r="I24" s="2">
        <f>[1]IDZ!I24-[1]IDZ!$E24</f>
        <v>-1.5367608585938717</v>
      </c>
      <c r="J24" s="2">
        <f>[1]IDZ!J24-[1]IDZ!$E24</f>
        <v>-1.8587248890575863</v>
      </c>
      <c r="K24" s="2">
        <f>[1]IDZ!K24-[1]IDZ!$E24</f>
        <v>-1.2734419460835626</v>
      </c>
      <c r="L24" s="2">
        <f>[1]IDZ!L24-[1]IDZ!$E24</f>
        <v>0.30428136975229414</v>
      </c>
      <c r="M24" s="2">
        <f>[1]IDZ!M24-[1]IDZ!$E24</f>
        <v>2.2416742429610022</v>
      </c>
      <c r="N24" s="2">
        <f>[1]IDZ!N24-[1]IDZ!$E24</f>
        <v>4.8668691701621007</v>
      </c>
      <c r="O24" s="2">
        <f>[1]IDZ!O24-[1]IDZ!$E24</f>
        <v>7.2094117819448744</v>
      </c>
      <c r="P24" s="2">
        <f>[1]IDZ!P24-[1]IDZ!$E24</f>
        <v>8.5978286574426317</v>
      </c>
      <c r="Q24" s="2">
        <f>[1]IDZ!Q24-[1]IDZ!$E24</f>
        <v>9.9984931754800943</v>
      </c>
      <c r="R24" s="2">
        <f>[1]IDZ!R24-[1]IDZ!$E24</f>
        <v>11.382736861971148</v>
      </c>
      <c r="S24" s="2">
        <f>[1]IDZ!S24-[1]IDZ!$E24</f>
        <v>12.437771371895783</v>
      </c>
      <c r="T24" s="2">
        <f>[1]IDZ!T24-[1]IDZ!$E24</f>
        <v>13.33074590206123</v>
      </c>
      <c r="U24" s="2">
        <f>[1]IDZ!U24-[1]IDZ!$E24</f>
        <v>13.33074590206123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-0.68936134902400958</v>
      </c>
      <c r="G25" s="2">
        <f>[1]IDZ!G25-[1]IDZ!$E25</f>
        <v>-1.4349272071050807</v>
      </c>
      <c r="H25" s="2">
        <f>[1]IDZ!H25-[1]IDZ!$E25</f>
        <v>-1.4349272071050807</v>
      </c>
      <c r="I25" s="2">
        <f>[1]IDZ!I25-[1]IDZ!$E25</f>
        <v>-1.4349272071050807</v>
      </c>
      <c r="J25" s="2">
        <f>[1]IDZ!J25-[1]IDZ!$E25</f>
        <v>-1.4349272071050807</v>
      </c>
      <c r="K25" s="2">
        <f>[1]IDZ!K25-[1]IDZ!$E25</f>
        <v>-0.85056533222638286</v>
      </c>
      <c r="L25" s="2">
        <f>[1]IDZ!L25-[1]IDZ!$E25</f>
        <v>0.50301249912410206</v>
      </c>
      <c r="M25" s="2">
        <f>[1]IDZ!M25-[1]IDZ!$E25</f>
        <v>3.6753509010231635</v>
      </c>
      <c r="N25" s="2">
        <f>[1]IDZ!N25-[1]IDZ!$E25</f>
        <v>7.0265784688941775</v>
      </c>
      <c r="O25" s="2">
        <f>[1]IDZ!O25-[1]IDZ!$E25</f>
        <v>8.9194994614881882</v>
      </c>
      <c r="P25" s="2">
        <f>[1]IDZ!P25-[1]IDZ!$E25</f>
        <v>10.584690412544573</v>
      </c>
      <c r="Q25" s="2">
        <f>[1]IDZ!Q25-[1]IDZ!$E25</f>
        <v>11.99189727089202</v>
      </c>
      <c r="R25" s="2">
        <f>[1]IDZ!R25-[1]IDZ!$E25</f>
        <v>11.99189727089202</v>
      </c>
      <c r="S25" s="2">
        <f>[1]IDZ!S25-[1]IDZ!$E25</f>
        <v>11.99189727089202</v>
      </c>
      <c r="T25" s="2">
        <f>[1]IDZ!T25-[1]IDZ!$E25</f>
        <v>11.99189727089202</v>
      </c>
      <c r="U25" s="2">
        <f>[1]IDZ!U25-[1]IDZ!$E25</f>
        <v>11.99189727089202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-0.55435055650072229</v>
      </c>
      <c r="G26" s="2">
        <f>[1]IDZ!G26-[1]IDZ!$E26</f>
        <v>-1.4788579151759773</v>
      </c>
      <c r="H26" s="2">
        <f>[1]IDZ!H26-[1]IDZ!$E26</f>
        <v>-2.1034426487371896</v>
      </c>
      <c r="I26" s="2">
        <f>[1]IDZ!I26-[1]IDZ!$E26</f>
        <v>-2.1034426487371896</v>
      </c>
      <c r="J26" s="2">
        <f>[1]IDZ!J26-[1]IDZ!$E26</f>
        <v>-2.1034426487371896</v>
      </c>
      <c r="K26" s="2">
        <f>[1]IDZ!K26-[1]IDZ!$E26</f>
        <v>-1.6573867176069328</v>
      </c>
      <c r="L26" s="2">
        <f>[1]IDZ!L26-[1]IDZ!$E26</f>
        <v>0.18557273219630588</v>
      </c>
      <c r="M26" s="2">
        <f>[1]IDZ!M26-[1]IDZ!$E26</f>
        <v>1.9218531723839547</v>
      </c>
      <c r="N26" s="2">
        <f>[1]IDZ!N26-[1]IDZ!$E26</f>
        <v>3.6030108546345136</v>
      </c>
      <c r="O26" s="2">
        <f>[1]IDZ!O26-[1]IDZ!$E26</f>
        <v>5.2414872619607049</v>
      </c>
      <c r="P26" s="2">
        <f>[1]IDZ!P26-[1]IDZ!$E26</f>
        <v>6.8895315446402954</v>
      </c>
      <c r="Q26" s="2">
        <f>[1]IDZ!Q26-[1]IDZ!$E26</f>
        <v>8.5820762075061801</v>
      </c>
      <c r="R26" s="2">
        <f>[1]IDZ!R26-[1]IDZ!$E26</f>
        <v>10.002372247641208</v>
      </c>
      <c r="S26" s="2">
        <f>[1]IDZ!S26-[1]IDZ!$E26</f>
        <v>11.459974975489313</v>
      </c>
      <c r="T26" s="2">
        <f>[1]IDZ!T26-[1]IDZ!$E26</f>
        <v>11.459974975489313</v>
      </c>
      <c r="U26" s="2">
        <f>[1]IDZ!U26-[1]IDZ!$E26</f>
        <v>11.459974975489313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-0.67161295889473749</v>
      </c>
      <c r="G27" s="2">
        <f>[1]IDZ!G27-[1]IDZ!$E27</f>
        <v>-1.2546353521686981</v>
      </c>
      <c r="H27" s="2">
        <f>[1]IDZ!H27-[1]IDZ!$E27</f>
        <v>-1.455850196980232</v>
      </c>
      <c r="I27" s="2">
        <f>[1]IDZ!I27-[1]IDZ!$E27</f>
        <v>-1.7362025499726519</v>
      </c>
      <c r="J27" s="2">
        <f>[1]IDZ!J27-[1]IDZ!$E27</f>
        <v>-2.2055067445871321</v>
      </c>
      <c r="K27" s="2">
        <f>[1]IDZ!K27-[1]IDZ!$E27</f>
        <v>-1.0149124347984477</v>
      </c>
      <c r="L27" s="2">
        <f>[1]IDZ!L27-[1]IDZ!$E27</f>
        <v>0.97785996054649793</v>
      </c>
      <c r="M27" s="2">
        <f>[1]IDZ!M27-[1]IDZ!$E27</f>
        <v>3.521787654267813</v>
      </c>
      <c r="N27" s="2">
        <f>[1]IDZ!N27-[1]IDZ!$E27</f>
        <v>5.0774583468816417</v>
      </c>
      <c r="O27" s="2">
        <f>[1]IDZ!O27-[1]IDZ!$E27</f>
        <v>6.6419445016392569</v>
      </c>
      <c r="P27" s="2">
        <f>[1]IDZ!P27-[1]IDZ!$E27</f>
        <v>8.0090237812888496</v>
      </c>
      <c r="Q27" s="2">
        <f>[1]IDZ!Q27-[1]IDZ!$E27</f>
        <v>8.4849770269831346</v>
      </c>
      <c r="R27" s="2">
        <f>[1]IDZ!R27-[1]IDZ!$E27</f>
        <v>9.042423396927262</v>
      </c>
      <c r="S27" s="2">
        <f>[1]IDZ!S27-[1]IDZ!$E27</f>
        <v>9.5177286389655329</v>
      </c>
      <c r="T27" s="2">
        <f>[1]IDZ!T27-[1]IDZ!$E27</f>
        <v>9.5177286389655329</v>
      </c>
      <c r="U27" s="2">
        <f>[1]IDZ!U27-[1]IDZ!$E27</f>
        <v>9.5177286389655329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-0.40849427256559956</v>
      </c>
      <c r="G28" s="2">
        <f>[1]IDZ!G28-[1]IDZ!$E28</f>
        <v>-1.3490886567804701</v>
      </c>
      <c r="H28" s="2">
        <f>[1]IDZ!H28-[1]IDZ!$E28</f>
        <v>-1.3490886567804701</v>
      </c>
      <c r="I28" s="2">
        <f>[1]IDZ!I28-[1]IDZ!$E28</f>
        <v>-1.3490886567804701</v>
      </c>
      <c r="J28" s="2">
        <f>[1]IDZ!J28-[1]IDZ!$E28</f>
        <v>-1.3490886567804701</v>
      </c>
      <c r="K28" s="2">
        <f>[1]IDZ!K28-[1]IDZ!$E28</f>
        <v>-0.13035981591632329</v>
      </c>
      <c r="L28" s="2">
        <f>[1]IDZ!L28-[1]IDZ!$E28</f>
        <v>-0.57448305132094468</v>
      </c>
      <c r="M28" s="2">
        <f>[1]IDZ!M28-[1]IDZ!$E28</f>
        <v>0.99496330866483973</v>
      </c>
      <c r="N28" s="2">
        <f>[1]IDZ!N28-[1]IDZ!$E28</f>
        <v>5.2569742283749221</v>
      </c>
      <c r="O28" s="2">
        <f>[1]IDZ!O28-[1]IDZ!$E28</f>
        <v>8.4200586248228806</v>
      </c>
      <c r="P28" s="2">
        <f>[1]IDZ!P28-[1]IDZ!$E28</f>
        <v>11.001438259670627</v>
      </c>
      <c r="Q28" s="2">
        <f>[1]IDZ!Q28-[1]IDZ!$E28</f>
        <v>11.639855983535133</v>
      </c>
      <c r="R28" s="2">
        <f>[1]IDZ!R28-[1]IDZ!$E28</f>
        <v>11.639855983535133</v>
      </c>
      <c r="S28" s="2">
        <f>[1]IDZ!S28-[1]IDZ!$E28</f>
        <v>11.639855983535133</v>
      </c>
      <c r="T28" s="2">
        <f>[1]IDZ!T28-[1]IDZ!$E28</f>
        <v>11.639855983535133</v>
      </c>
      <c r="U28" s="2">
        <f>[1]IDZ!U28-[1]IDZ!$E28</f>
        <v>11.639855983535133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-0.55974971000335039</v>
      </c>
      <c r="G29" s="2">
        <f>[1]IDZ!G29-[1]IDZ!$E29</f>
        <v>-1.3333586423986272</v>
      </c>
      <c r="H29" s="2">
        <f>[1]IDZ!H29-[1]IDZ!$E29</f>
        <v>-1.3333586423986272</v>
      </c>
      <c r="I29" s="2">
        <f>[1]IDZ!I29-[1]IDZ!$E29</f>
        <v>-1.4810945336414303</v>
      </c>
      <c r="J29" s="2">
        <f>[1]IDZ!J29-[1]IDZ!$E29</f>
        <v>-2.081518619140188</v>
      </c>
      <c r="K29" s="2">
        <f>[1]IDZ!K29-[1]IDZ!$E29</f>
        <v>-1.308778632908143</v>
      </c>
      <c r="L29" s="2">
        <f>[1]IDZ!L29-[1]IDZ!$E29</f>
        <v>0.16883567670019595</v>
      </c>
      <c r="M29" s="2">
        <f>[1]IDZ!M29-[1]IDZ!$E29</f>
        <v>2.915378285722749</v>
      </c>
      <c r="N29" s="2">
        <f>[1]IDZ!N29-[1]IDZ!$E29</f>
        <v>6.0327899543700774</v>
      </c>
      <c r="O29" s="2">
        <f>[1]IDZ!O29-[1]IDZ!$E29</f>
        <v>8.3755147843873843</v>
      </c>
      <c r="P29" s="2">
        <f>[1]IDZ!P29-[1]IDZ!$E29</f>
        <v>10.101080829384212</v>
      </c>
      <c r="Q29" s="2">
        <f>[1]IDZ!Q29-[1]IDZ!$E29</f>
        <v>9.41353005409254</v>
      </c>
      <c r="R29" s="2">
        <f>[1]IDZ!R29-[1]IDZ!$E29</f>
        <v>9.3253541767174184</v>
      </c>
      <c r="S29" s="2">
        <f>[1]IDZ!S29-[1]IDZ!$E29</f>
        <v>9.3253541767174184</v>
      </c>
      <c r="T29" s="2">
        <f>[1]IDZ!T29-[1]IDZ!$E29</f>
        <v>9.3253541767174184</v>
      </c>
      <c r="U29" s="2">
        <f>[1]IDZ!U29-[1]IDZ!$E29</f>
        <v>9.3253541767174184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-0.67039875696618445</v>
      </c>
      <c r="G30" s="2">
        <f>[1]IDZ!G30-[1]IDZ!$E30</f>
        <v>-1.2873642016073719</v>
      </c>
      <c r="H30" s="2">
        <f>[1]IDZ!H30-[1]IDZ!$E30</f>
        <v>-1.2873642016073719</v>
      </c>
      <c r="I30" s="2">
        <f>[1]IDZ!I30-[1]IDZ!$E30</f>
        <v>-1.4745708062553602</v>
      </c>
      <c r="J30" s="2">
        <f>[1]IDZ!J30-[1]IDZ!$E30</f>
        <v>-2.3543706764535308</v>
      </c>
      <c r="K30" s="2">
        <f>[1]IDZ!K30-[1]IDZ!$E30</f>
        <v>-0.28966620685781486</v>
      </c>
      <c r="L30" s="2">
        <f>[1]IDZ!L30-[1]IDZ!$E30</f>
        <v>0.73825251679896731</v>
      </c>
      <c r="M30" s="2">
        <f>[1]IDZ!M30-[1]IDZ!$E30</f>
        <v>3.5340242794572987</v>
      </c>
      <c r="N30" s="2">
        <f>[1]IDZ!N30-[1]IDZ!$E30</f>
        <v>5.7248610375254945</v>
      </c>
      <c r="O30" s="2">
        <f>[1]IDZ!O30-[1]IDZ!$E30</f>
        <v>6.8746965501985553</v>
      </c>
      <c r="P30" s="2">
        <f>[1]IDZ!P30-[1]IDZ!$E30</f>
        <v>7.681498636992286</v>
      </c>
      <c r="Q30" s="2">
        <f>[1]IDZ!Q30-[1]IDZ!$E30</f>
        <v>7.681498636992286</v>
      </c>
      <c r="R30" s="2">
        <f>[1]IDZ!R30-[1]IDZ!$E30</f>
        <v>7.681498636992286</v>
      </c>
      <c r="S30" s="2">
        <f>[1]IDZ!S30-[1]IDZ!$E30</f>
        <v>7.681498636992286</v>
      </c>
      <c r="T30" s="2">
        <f>[1]IDZ!T30-[1]IDZ!$E30</f>
        <v>7.681498636992286</v>
      </c>
      <c r="U30" s="2">
        <f>[1]IDZ!U30-[1]IDZ!$E30</f>
        <v>7.681498636992286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-0.41976019429079336</v>
      </c>
      <c r="G31" s="2">
        <f>[1]IDZ!G31-[1]IDZ!$E31</f>
        <v>-1.0956670841714944</v>
      </c>
      <c r="H31" s="2">
        <f>[1]IDZ!H31-[1]IDZ!$E31</f>
        <v>-1.2593915446358732</v>
      </c>
      <c r="I31" s="2">
        <f>[1]IDZ!I31-[1]IDZ!$E31</f>
        <v>-2.0022249274990536</v>
      </c>
      <c r="J31" s="2">
        <f>[1]IDZ!J31-[1]IDZ!$E31</f>
        <v>-2.2023777845651562</v>
      </c>
      <c r="K31" s="2">
        <f>[1]IDZ!K31-[1]IDZ!$E31</f>
        <v>-1.8673631215591229</v>
      </c>
      <c r="L31" s="2">
        <f>[1]IDZ!L31-[1]IDZ!$E31</f>
        <v>-1.1034078811621288</v>
      </c>
      <c r="M31" s="2">
        <f>[1]IDZ!M31-[1]IDZ!$E31</f>
        <v>0.96867722337317552</v>
      </c>
      <c r="N31" s="2">
        <f>[1]IDZ!N31-[1]IDZ!$E31</f>
        <v>4.1704249598417675</v>
      </c>
      <c r="O31" s="2">
        <f>[1]IDZ!O31-[1]IDZ!$E31</f>
        <v>5.8037552417631382</v>
      </c>
      <c r="P31" s="2">
        <f>[1]IDZ!P31-[1]IDZ!$E31</f>
        <v>7.0287731876157498</v>
      </c>
      <c r="Q31" s="2">
        <f>[1]IDZ!Q31-[1]IDZ!$E31</f>
        <v>8.1787630371629483</v>
      </c>
      <c r="R31" s="2">
        <f>[1]IDZ!R31-[1]IDZ!$E31</f>
        <v>9.2199188950188109</v>
      </c>
      <c r="S31" s="2">
        <f>[1]IDZ!S31-[1]IDZ!$E31</f>
        <v>9.652819769927838</v>
      </c>
      <c r="T31" s="2">
        <f>[1]IDZ!T31-[1]IDZ!$E31</f>
        <v>9.652819769927838</v>
      </c>
      <c r="U31" s="2">
        <f>[1]IDZ!U31-[1]IDZ!$E31</f>
        <v>9.652819769927838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-0.50845103942968173</v>
      </c>
      <c r="G32" s="2">
        <f>[1]IDZ!G32-[1]IDZ!$E32</f>
        <v>-1.2251933540499005</v>
      </c>
      <c r="H32" s="2">
        <f>[1]IDZ!H32-[1]IDZ!$E32</f>
        <v>-1.9409339759860664</v>
      </c>
      <c r="I32" s="2">
        <f>[1]IDZ!I32-[1]IDZ!$E32</f>
        <v>-2.4315192662428302</v>
      </c>
      <c r="J32" s="2">
        <f>[1]IDZ!J32-[1]IDZ!$E32</f>
        <v>-2.4315192662428302</v>
      </c>
      <c r="K32" s="2">
        <f>[1]IDZ!K32-[1]IDZ!$E32</f>
        <v>-2.4101640883162396</v>
      </c>
      <c r="L32" s="2">
        <f>[1]IDZ!L32-[1]IDZ!$E32</f>
        <v>-1.468374042939991</v>
      </c>
      <c r="M32" s="2">
        <f>[1]IDZ!M32-[1]IDZ!$E32</f>
        <v>-0.63247485766156686</v>
      </c>
      <c r="N32" s="2">
        <f>[1]IDZ!N32-[1]IDZ!$E32</f>
        <v>1.0639447256713179</v>
      </c>
      <c r="O32" s="2">
        <f>[1]IDZ!O32-[1]IDZ!$E32</f>
        <v>3.7293990670720092</v>
      </c>
      <c r="P32" s="2">
        <f>[1]IDZ!P32-[1]IDZ!$E32</f>
        <v>6.5546835042904288</v>
      </c>
      <c r="Q32" s="2">
        <f>[1]IDZ!Q32-[1]IDZ!$E32</f>
        <v>8.3193337110700387</v>
      </c>
      <c r="R32" s="2">
        <f>[1]IDZ!R32-[1]IDZ!$E32</f>
        <v>8.8676339636173385</v>
      </c>
      <c r="S32" s="2">
        <f>[1]IDZ!S32-[1]IDZ!$E32</f>
        <v>8.8676339636173385</v>
      </c>
      <c r="T32" s="2">
        <f>[1]IDZ!T32-[1]IDZ!$E32</f>
        <v>8.8676339636173385</v>
      </c>
      <c r="U32" s="2">
        <f>[1]IDZ!U32-[1]IDZ!$E32</f>
        <v>8.8676339636173385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-0.71445298664012924</v>
      </c>
      <c r="G33" s="2">
        <f>[1]IDZ!G33-[1]IDZ!$E33</f>
        <v>-1.3861122509366401</v>
      </c>
      <c r="H33" s="2">
        <f>[1]IDZ!H33-[1]IDZ!$E33</f>
        <v>-1.4708488281985925</v>
      </c>
      <c r="I33" s="2">
        <f>[1]IDZ!I33-[1]IDZ!$E33</f>
        <v>-1.7269544899118268</v>
      </c>
      <c r="J33" s="2">
        <f>[1]IDZ!J33-[1]IDZ!$E33</f>
        <v>-2.3015218573252429</v>
      </c>
      <c r="K33" s="2">
        <f>[1]IDZ!K33-[1]IDZ!$E33</f>
        <v>-2.9774418704236023</v>
      </c>
      <c r="L33" s="2">
        <f>[1]IDZ!L33-[1]IDZ!$E33</f>
        <v>-2.9774418704236023</v>
      </c>
      <c r="M33" s="2">
        <f>[1]IDZ!M33-[1]IDZ!$E33</f>
        <v>-3.5245228727131206E-2</v>
      </c>
      <c r="N33" s="2">
        <f>[1]IDZ!N33-[1]IDZ!$E33</f>
        <v>2.0598143393414201</v>
      </c>
      <c r="O33" s="2">
        <f>[1]IDZ!O33-[1]IDZ!$E33</f>
        <v>4.8887647975299178</v>
      </c>
      <c r="P33" s="2">
        <f>[1]IDZ!P33-[1]IDZ!$E33</f>
        <v>7.1990933194057725</v>
      </c>
      <c r="Q33" s="2">
        <f>[1]IDZ!Q33-[1]IDZ!$E33</f>
        <v>8.6977460645742681</v>
      </c>
      <c r="R33" s="2">
        <f>[1]IDZ!R33-[1]IDZ!$E33</f>
        <v>9.943292071040851</v>
      </c>
      <c r="S33" s="2">
        <f>[1]IDZ!S33-[1]IDZ!$E33</f>
        <v>10.146525454580143</v>
      </c>
      <c r="T33" s="2">
        <f>[1]IDZ!T33-[1]IDZ!$E33</f>
        <v>10.338912921118652</v>
      </c>
      <c r="U33" s="2">
        <f>[1]IDZ!U33-[1]IDZ!$E33</f>
        <v>10.857142503244816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-0.89157702230545777</v>
      </c>
      <c r="G34" s="2">
        <f>[1]IDZ!G34-[1]IDZ!$E34</f>
        <v>-1.5632117233490872</v>
      </c>
      <c r="H34" s="2">
        <f>[1]IDZ!H34-[1]IDZ!$E34</f>
        <v>-1.9969068329361628</v>
      </c>
      <c r="I34" s="2">
        <f>[1]IDZ!I34-[1]IDZ!$E34</f>
        <v>-2.1194718188993145</v>
      </c>
      <c r="J34" s="2">
        <f>[1]IDZ!J34-[1]IDZ!$E34</f>
        <v>-2.3842687627448838</v>
      </c>
      <c r="K34" s="2">
        <f>[1]IDZ!K34-[1]IDZ!$E34</f>
        <v>-1.8907291512018212</v>
      </c>
      <c r="L34" s="2">
        <f>[1]IDZ!L34-[1]IDZ!$E34</f>
        <v>4.7671166736952486E-2</v>
      </c>
      <c r="M34" s="2">
        <f>[1]IDZ!M34-[1]IDZ!$E34</f>
        <v>2.207083267325272</v>
      </c>
      <c r="N34" s="2">
        <f>[1]IDZ!N34-[1]IDZ!$E34</f>
        <v>3.8375080459250448</v>
      </c>
      <c r="O34" s="2">
        <f>[1]IDZ!O34-[1]IDZ!$E34</f>
        <v>5.4839006733158442</v>
      </c>
      <c r="P34" s="2">
        <f>[1]IDZ!P34-[1]IDZ!$E34</f>
        <v>7.4882684888864297</v>
      </c>
      <c r="Q34" s="2">
        <f>[1]IDZ!Q34-[1]IDZ!$E34</f>
        <v>9.6196720214819926</v>
      </c>
      <c r="R34" s="2">
        <f>[1]IDZ!R34-[1]IDZ!$E34</f>
        <v>10.98502346952025</v>
      </c>
      <c r="S34" s="2">
        <f>[1]IDZ!S34-[1]IDZ!$E34</f>
        <v>10.98502346952025</v>
      </c>
      <c r="T34" s="2">
        <f>[1]IDZ!T34-[1]IDZ!$E34</f>
        <v>11.341546666924287</v>
      </c>
      <c r="U34" s="2">
        <f>[1]IDZ!U34-[1]IDZ!$E34</f>
        <v>11.928181793533192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-0.52214230073420786</v>
      </c>
      <c r="G35" s="2">
        <f>[1]IDZ!G35-[1]IDZ!$E35</f>
        <v>-0.99691077874043454</v>
      </c>
      <c r="H35" s="2">
        <f>[1]IDZ!H35-[1]IDZ!$E35</f>
        <v>-1.1263771903784647</v>
      </c>
      <c r="I35" s="2">
        <f>[1]IDZ!I35-[1]IDZ!$E35</f>
        <v>-1.5475557286499235</v>
      </c>
      <c r="J35" s="2">
        <f>[1]IDZ!J35-[1]IDZ!$E35</f>
        <v>-1.9159428385988937</v>
      </c>
      <c r="K35" s="2">
        <f>[1]IDZ!K35-[1]IDZ!$E35</f>
        <v>-1.8099384731378372</v>
      </c>
      <c r="L35" s="2">
        <f>[1]IDZ!L35-[1]IDZ!$E35</f>
        <v>-0.67329959785417159</v>
      </c>
      <c r="M35" s="2">
        <f>[1]IDZ!M35-[1]IDZ!$E35</f>
        <v>2.35953501815378</v>
      </c>
      <c r="N35" s="2">
        <f>[1]IDZ!N35-[1]IDZ!$E35</f>
        <v>5.3573562541556896</v>
      </c>
      <c r="O35" s="2">
        <f>[1]IDZ!O35-[1]IDZ!$E35</f>
        <v>7.2251005569764679</v>
      </c>
      <c r="P35" s="2">
        <f>[1]IDZ!P35-[1]IDZ!$E35</f>
        <v>9.3343278849145292</v>
      </c>
      <c r="Q35" s="2">
        <f>[1]IDZ!Q35-[1]IDZ!$E35</f>
        <v>11.264735837888832</v>
      </c>
      <c r="R35" s="2">
        <f>[1]IDZ!R35-[1]IDZ!$E35</f>
        <v>11.264735837888832</v>
      </c>
      <c r="S35" s="2">
        <f>[1]IDZ!S35-[1]IDZ!$E35</f>
        <v>11.369263442922922</v>
      </c>
      <c r="T35" s="2">
        <f>[1]IDZ!T35-[1]IDZ!$E35</f>
        <v>11.505056512422716</v>
      </c>
      <c r="U35" s="2">
        <f>[1]IDZ!U35-[1]IDZ!$E35</f>
        <v>11.656363014832415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-0.52352964397038271</v>
      </c>
      <c r="G36" s="2">
        <f>[1]IDZ!G36-[1]IDZ!$E36</f>
        <v>-1.4884991236454086</v>
      </c>
      <c r="H36" s="2">
        <f>[1]IDZ!H36-[1]IDZ!$E36</f>
        <v>-1.4884991236454086</v>
      </c>
      <c r="I36" s="2">
        <f>[1]IDZ!I36-[1]IDZ!$E36</f>
        <v>-1.7243426621740809</v>
      </c>
      <c r="J36" s="2">
        <f>[1]IDZ!J36-[1]IDZ!$E36</f>
        <v>-2.2597857516939559</v>
      </c>
      <c r="K36" s="2">
        <f>[1]IDZ!K36-[1]IDZ!$E36</f>
        <v>-1.6038464765891849</v>
      </c>
      <c r="L36" s="2">
        <f>[1]IDZ!L36-[1]IDZ!$E36</f>
        <v>-0.14274474806485671</v>
      </c>
      <c r="M36" s="2">
        <f>[1]IDZ!M36-[1]IDZ!$E36</f>
        <v>3.1372842373919703</v>
      </c>
      <c r="N36" s="2">
        <f>[1]IDZ!N36-[1]IDZ!$E36</f>
        <v>4.7901759273210622</v>
      </c>
      <c r="O36" s="2">
        <f>[1]IDZ!O36-[1]IDZ!$E36</f>
        <v>6.6622003945187593</v>
      </c>
      <c r="P36" s="2">
        <f>[1]IDZ!P36-[1]IDZ!$E36</f>
        <v>7.8159799478340286</v>
      </c>
      <c r="Q36" s="2">
        <f>[1]IDZ!Q36-[1]IDZ!$E36</f>
        <v>8.0814719127923578</v>
      </c>
      <c r="R36" s="2">
        <f>[1]IDZ!R36-[1]IDZ!$E36</f>
        <v>8.2720977630382411</v>
      </c>
      <c r="S36" s="2">
        <f>[1]IDZ!S36-[1]IDZ!$E36</f>
        <v>9.2570327115624966</v>
      </c>
      <c r="T36" s="2">
        <f>[1]IDZ!T36-[1]IDZ!$E36</f>
        <v>9.2570327115624966</v>
      </c>
      <c r="U36" s="2">
        <f>[1]IDZ!U36-[1]IDZ!$E36</f>
        <v>9.2570327115624966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-0.84330500325218694</v>
      </c>
      <c r="G37" s="2">
        <f>[1]IDZ!G37-[1]IDZ!$E37</f>
        <v>-1.6758912152399645</v>
      </c>
      <c r="H37" s="2">
        <f>[1]IDZ!H37-[1]IDZ!$E37</f>
        <v>-2.3214837900163117</v>
      </c>
      <c r="I37" s="2">
        <f>[1]IDZ!I37-[1]IDZ!$E37</f>
        <v>-2.3214837900163117</v>
      </c>
      <c r="J37" s="2">
        <f>[1]IDZ!J37-[1]IDZ!$E37</f>
        <v>-2.1618172432163343</v>
      </c>
      <c r="K37" s="2">
        <f>[1]IDZ!K37-[1]IDZ!$E37</f>
        <v>-0.47197728440657372</v>
      </c>
      <c r="L37" s="2">
        <f>[1]IDZ!L37-[1]IDZ!$E37</f>
        <v>1.0545820643392219</v>
      </c>
      <c r="M37" s="2">
        <f>[1]IDZ!M37-[1]IDZ!$E37</f>
        <v>2.3295791611553724</v>
      </c>
      <c r="N37" s="2">
        <f>[1]IDZ!N37-[1]IDZ!$E37</f>
        <v>2.6034989220060094</v>
      </c>
      <c r="O37" s="2">
        <f>[1]IDZ!O37-[1]IDZ!$E37</f>
        <v>2.6034989220060094</v>
      </c>
      <c r="P37" s="2">
        <f>[1]IDZ!P37-[1]IDZ!$E37</f>
        <v>2.7759203791391922</v>
      </c>
      <c r="Q37" s="2">
        <f>[1]IDZ!Q37-[1]IDZ!$E37</f>
        <v>3.1193081545050525</v>
      </c>
      <c r="R37" s="2">
        <f>[1]IDZ!R37-[1]IDZ!$E37</f>
        <v>3.6923132663295259</v>
      </c>
      <c r="S37" s="2">
        <f>[1]IDZ!S37-[1]IDZ!$E37</f>
        <v>4.7434405028852336</v>
      </c>
      <c r="T37" s="2">
        <f>[1]IDZ!T37-[1]IDZ!$E37</f>
        <v>5.7622495732752146</v>
      </c>
      <c r="U37" s="2">
        <f>[1]IDZ!U37-[1]IDZ!$E37</f>
        <v>6.2309274684477138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-1.2266299455766863</v>
      </c>
      <c r="G38" s="2">
        <f>[1]IDZ!G38-[1]IDZ!$E38</f>
        <v>-1.7071128562647511</v>
      </c>
      <c r="H38" s="2">
        <f>[1]IDZ!H38-[1]IDZ!$E38</f>
        <v>-2.425078180668593</v>
      </c>
      <c r="I38" s="2">
        <f>[1]IDZ!I38-[1]IDZ!$E38</f>
        <v>-2.425078180668593</v>
      </c>
      <c r="J38" s="2">
        <f>[1]IDZ!J38-[1]IDZ!$E38</f>
        <v>-2.425078180668593</v>
      </c>
      <c r="K38" s="2">
        <f>[1]IDZ!K38-[1]IDZ!$E38</f>
        <v>0.39011999765597238</v>
      </c>
      <c r="L38" s="2">
        <f>[1]IDZ!L38-[1]IDZ!$E38</f>
        <v>1.3656447221506962</v>
      </c>
      <c r="M38" s="2">
        <f>[1]IDZ!M38-[1]IDZ!$E38</f>
        <v>2.5940412940406823</v>
      </c>
      <c r="N38" s="2">
        <f>[1]IDZ!N38-[1]IDZ!$E38</f>
        <v>3.9968477874393713</v>
      </c>
      <c r="O38" s="2">
        <f>[1]IDZ!O38-[1]IDZ!$E38</f>
        <v>4.5371208030366095</v>
      </c>
      <c r="P38" s="2">
        <f>[1]IDZ!P38-[1]IDZ!$E38</f>
        <v>5.7817522194817137</v>
      </c>
      <c r="Q38" s="2">
        <f>[1]IDZ!Q38-[1]IDZ!$E38</f>
        <v>7.3094911054604434</v>
      </c>
      <c r="R38" s="2">
        <f>[1]IDZ!R38-[1]IDZ!$E38</f>
        <v>7.7857014369155646</v>
      </c>
      <c r="S38" s="2">
        <f>[1]IDZ!S38-[1]IDZ!$E38</f>
        <v>8.173357716486441</v>
      </c>
      <c r="T38" s="2">
        <f>[1]IDZ!T38-[1]IDZ!$E38</f>
        <v>8.173357716486441</v>
      </c>
      <c r="U38" s="2">
        <f>[1]IDZ!U38-[1]IDZ!$E38</f>
        <v>8.173357716486441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-0.36727978396706717</v>
      </c>
      <c r="G39" s="2">
        <f>[1]IDZ!G39-[1]IDZ!$E39</f>
        <v>-1.1455370109553771</v>
      </c>
      <c r="H39" s="2">
        <f>[1]IDZ!H39-[1]IDZ!$E39</f>
        <v>-1.1455370109553771</v>
      </c>
      <c r="I39" s="2">
        <f>[1]IDZ!I39-[1]IDZ!$E39</f>
        <v>-1.1455370109553771</v>
      </c>
      <c r="J39" s="2">
        <f>[1]IDZ!J39-[1]IDZ!$E39</f>
        <v>-1.1455370109553771</v>
      </c>
      <c r="K39" s="2">
        <f>[1]IDZ!K39-[1]IDZ!$E39</f>
        <v>-2.2514128249302594</v>
      </c>
      <c r="L39" s="2">
        <f>[1]IDZ!L39-[1]IDZ!$E39</f>
        <v>-1.4181849637327399</v>
      </c>
      <c r="M39" s="2">
        <f>[1]IDZ!M39-[1]IDZ!$E39</f>
        <v>-0.65267650879694017</v>
      </c>
      <c r="N39" s="2">
        <f>[1]IDZ!N39-[1]IDZ!$E39</f>
        <v>2.9078344373831211</v>
      </c>
      <c r="O39" s="2">
        <f>[1]IDZ!O39-[1]IDZ!$E39</f>
        <v>4.7862552320725804</v>
      </c>
      <c r="P39" s="2">
        <f>[1]IDZ!P39-[1]IDZ!$E39</f>
        <v>6.4975976861742524</v>
      </c>
      <c r="Q39" s="2">
        <f>[1]IDZ!Q39-[1]IDZ!$E39</f>
        <v>8.2054226669326322</v>
      </c>
      <c r="R39" s="2">
        <f>[1]IDZ!R39-[1]IDZ!$E39</f>
        <v>8.6390182300380847</v>
      </c>
      <c r="S39" s="2">
        <f>[1]IDZ!S39-[1]IDZ!$E39</f>
        <v>9.7465885156477459</v>
      </c>
      <c r="T39" s="2">
        <f>[1]IDZ!T39-[1]IDZ!$E39</f>
        <v>11.230109208321606</v>
      </c>
      <c r="U39" s="2">
        <f>[1]IDZ!U39-[1]IDZ!$E39</f>
        <v>11.506260000617578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-0.51902893400004579</v>
      </c>
      <c r="G40" s="2">
        <f>[1]IDZ!G40-[1]IDZ!$E40</f>
        <v>-1.3298170069689368</v>
      </c>
      <c r="H40" s="2">
        <f>[1]IDZ!H40-[1]IDZ!$E40</f>
        <v>-1.3298170069689368</v>
      </c>
      <c r="I40" s="2">
        <f>[1]IDZ!I40-[1]IDZ!$E40</f>
        <v>-2.2226409221486243</v>
      </c>
      <c r="J40" s="2">
        <f>[1]IDZ!J40-[1]IDZ!$E40</f>
        <v>-2.3827456430925595</v>
      </c>
      <c r="K40" s="2">
        <f>[1]IDZ!K40-[1]IDZ!$E40</f>
        <v>-1.6541707467723388</v>
      </c>
      <c r="L40" s="2">
        <f>[1]IDZ!L40-[1]IDZ!$E40</f>
        <v>-0.17222159401021742</v>
      </c>
      <c r="M40" s="2">
        <f>[1]IDZ!M40-[1]IDZ!$E40</f>
        <v>1.2244536037883229</v>
      </c>
      <c r="N40" s="2">
        <f>[1]IDZ!N40-[1]IDZ!$E40</f>
        <v>3.1821578567607496</v>
      </c>
      <c r="O40" s="2">
        <f>[1]IDZ!O40-[1]IDZ!$E40</f>
        <v>5.1885734368481202</v>
      </c>
      <c r="P40" s="2">
        <f>[1]IDZ!P40-[1]IDZ!$E40</f>
        <v>7.252352236371518</v>
      </c>
      <c r="Q40" s="2">
        <f>[1]IDZ!Q40-[1]IDZ!$E40</f>
        <v>8.8470298666524307</v>
      </c>
      <c r="R40" s="2">
        <f>[1]IDZ!R40-[1]IDZ!$E40</f>
        <v>9.6968781495525036</v>
      </c>
      <c r="S40" s="2">
        <f>[1]IDZ!S40-[1]IDZ!$E40</f>
        <v>10.979076334951344</v>
      </c>
      <c r="T40" s="2">
        <f>[1]IDZ!T40-[1]IDZ!$E40</f>
        <v>10.979076334951344</v>
      </c>
      <c r="U40" s="2">
        <f>[1]IDZ!U40-[1]IDZ!$E40</f>
        <v>10.979076334951344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-0.56498153338885437</v>
      </c>
      <c r="G41" s="2">
        <f>[1]IDZ!G41-[1]IDZ!$E41</f>
        <v>-1.3382453293718424</v>
      </c>
      <c r="H41" s="2">
        <f>[1]IDZ!H41-[1]IDZ!$E41</f>
        <v>-1.4888990211637276</v>
      </c>
      <c r="I41" s="2">
        <f>[1]IDZ!I41-[1]IDZ!$E41</f>
        <v>-2.0419660224573963</v>
      </c>
      <c r="J41" s="2">
        <f>[1]IDZ!J41-[1]IDZ!$E41</f>
        <v>-2.4859794413453562</v>
      </c>
      <c r="K41" s="2">
        <f>[1]IDZ!K41-[1]IDZ!$E41</f>
        <v>-2.3734212399595123</v>
      </c>
      <c r="L41" s="2">
        <f>[1]IDZ!L41-[1]IDZ!$E41</f>
        <v>-1.6065617564520354</v>
      </c>
      <c r="M41" s="2">
        <f>[1]IDZ!M41-[1]IDZ!$E41</f>
        <v>-1.3199164343244627</v>
      </c>
      <c r="N41" s="2">
        <f>[1]IDZ!N41-[1]IDZ!$E41</f>
        <v>2.5396261858083609</v>
      </c>
      <c r="O41" s="2">
        <f>[1]IDZ!O41-[1]IDZ!$E41</f>
        <v>5.5749908091262625</v>
      </c>
      <c r="P41" s="2">
        <f>[1]IDZ!P41-[1]IDZ!$E41</f>
        <v>7.9201416274645311</v>
      </c>
      <c r="Q41" s="2">
        <f>[1]IDZ!Q41-[1]IDZ!$E41</f>
        <v>9.685602464452213</v>
      </c>
      <c r="R41" s="2">
        <f>[1]IDZ!R41-[1]IDZ!$E41</f>
        <v>10.934589767400293</v>
      </c>
      <c r="S41" s="2">
        <f>[1]IDZ!S41-[1]IDZ!$E41</f>
        <v>10.934589767400293</v>
      </c>
      <c r="T41" s="2">
        <f>[1]IDZ!T41-[1]IDZ!$E41</f>
        <v>10.934589767400293</v>
      </c>
      <c r="U41" s="2">
        <f>[1]IDZ!U41-[1]IDZ!$E41</f>
        <v>10.934589767400293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-0.73898708859487705</v>
      </c>
      <c r="G42" s="2">
        <f>[1]IDZ!G42-[1]IDZ!$E42</f>
        <v>-1.2720113548381198</v>
      </c>
      <c r="H42" s="2">
        <f>[1]IDZ!H42-[1]IDZ!$E42</f>
        <v>-1.6977623066751262</v>
      </c>
      <c r="I42" s="2">
        <f>[1]IDZ!I42-[1]IDZ!$E42</f>
        <v>-2.185404730290502</v>
      </c>
      <c r="J42" s="2">
        <f>[1]IDZ!J42-[1]IDZ!$E42</f>
        <v>-1.7022793014458948</v>
      </c>
      <c r="K42" s="2">
        <f>[1]IDZ!K42-[1]IDZ!$E42</f>
        <v>8.3901634438195316E-2</v>
      </c>
      <c r="L42" s="2">
        <f>[1]IDZ!L42-[1]IDZ!$E42</f>
        <v>2.873686535406712</v>
      </c>
      <c r="M42" s="2">
        <f>[1]IDZ!M42-[1]IDZ!$E42</f>
        <v>4.8832470719299312</v>
      </c>
      <c r="N42" s="2">
        <f>[1]IDZ!N42-[1]IDZ!$E42</f>
        <v>6.540195497579246</v>
      </c>
      <c r="O42" s="2">
        <f>[1]IDZ!O42-[1]IDZ!$E42</f>
        <v>5.6923365457363975</v>
      </c>
      <c r="P42" s="2">
        <f>[1]IDZ!P42-[1]IDZ!$E42</f>
        <v>4.6936738138973162</v>
      </c>
      <c r="Q42" s="2">
        <f>[1]IDZ!Q42-[1]IDZ!$E42</f>
        <v>4.4045756611517568</v>
      </c>
      <c r="R42" s="2">
        <f>[1]IDZ!R42-[1]IDZ!$E42</f>
        <v>3.4376478088930007</v>
      </c>
      <c r="S42" s="2">
        <f>[1]IDZ!S42-[1]IDZ!$E42</f>
        <v>3.0266609588289715</v>
      </c>
      <c r="T42" s="2">
        <f>[1]IDZ!T42-[1]IDZ!$E42</f>
        <v>2.9082074237029438</v>
      </c>
      <c r="U42" s="2">
        <f>[1]IDZ!U42-[1]IDZ!$E42</f>
        <v>2.9082074237029438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-0.48100490711336796</v>
      </c>
      <c r="G43" s="2">
        <f>[1]IDZ!G43-[1]IDZ!$E43</f>
        <v>-1.3192770403042227</v>
      </c>
      <c r="H43" s="2">
        <f>[1]IDZ!H43-[1]IDZ!$E43</f>
        <v>-1.4608055744634036</v>
      </c>
      <c r="I43" s="2">
        <f>[1]IDZ!I43-[1]IDZ!$E43</f>
        <v>-1.4608055744634036</v>
      </c>
      <c r="J43" s="2">
        <f>[1]IDZ!J43-[1]IDZ!$E43</f>
        <v>-1.6844693446230883</v>
      </c>
      <c r="K43" s="2">
        <f>[1]IDZ!K43-[1]IDZ!$E43</f>
        <v>-0.95928686162788601</v>
      </c>
      <c r="L43" s="2">
        <f>[1]IDZ!L43-[1]IDZ!$E43</f>
        <v>-0.51517155574831008</v>
      </c>
      <c r="M43" s="2">
        <f>[1]IDZ!M43-[1]IDZ!$E43</f>
        <v>1.8604053246906691</v>
      </c>
      <c r="N43" s="2">
        <f>[1]IDZ!N43-[1]IDZ!$E43</f>
        <v>4.9305598762716549</v>
      </c>
      <c r="O43" s="2">
        <f>[1]IDZ!O43-[1]IDZ!$E43</f>
        <v>6.9337621781219649</v>
      </c>
      <c r="P43" s="2">
        <f>[1]IDZ!P43-[1]IDZ!$E43</f>
        <v>8.6147697731181854</v>
      </c>
      <c r="Q43" s="2">
        <f>[1]IDZ!Q43-[1]IDZ!$E43</f>
        <v>9.918875243661633</v>
      </c>
      <c r="R43" s="2">
        <f>[1]IDZ!R43-[1]IDZ!$E43</f>
        <v>10.904608137051968</v>
      </c>
      <c r="S43" s="2">
        <f>[1]IDZ!S43-[1]IDZ!$E43</f>
        <v>11.648144354926364</v>
      </c>
      <c r="T43" s="2">
        <f>[1]IDZ!T43-[1]IDZ!$E43</f>
        <v>11.89576305816068</v>
      </c>
      <c r="U43" s="2">
        <f>[1]IDZ!U43-[1]IDZ!$E43</f>
        <v>11.89576305816068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-0.9696884945406925</v>
      </c>
      <c r="G44" s="2">
        <f>[1]IDZ!G44-[1]IDZ!$E44</f>
        <v>-1.3496340898562629</v>
      </c>
      <c r="H44" s="2">
        <f>[1]IDZ!H44-[1]IDZ!$E44</f>
        <v>-2.2682493154351402</v>
      </c>
      <c r="I44" s="2">
        <f>[1]IDZ!I44-[1]IDZ!$E44</f>
        <v>-2.2682493154351402</v>
      </c>
      <c r="J44" s="2">
        <f>[1]IDZ!J44-[1]IDZ!$E44</f>
        <v>-2.2682493154351402</v>
      </c>
      <c r="K44" s="2">
        <f>[1]IDZ!K44-[1]IDZ!$E44</f>
        <v>-1.0589938248901163</v>
      </c>
      <c r="L44" s="2">
        <f>[1]IDZ!L44-[1]IDZ!$E44</f>
        <v>0.47608795001052151</v>
      </c>
      <c r="M44" s="2">
        <f>[1]IDZ!M44-[1]IDZ!$E44</f>
        <v>2.899656146436639</v>
      </c>
      <c r="N44" s="2">
        <f>[1]IDZ!N44-[1]IDZ!$E44</f>
        <v>4.6734522245720722</v>
      </c>
      <c r="O44" s="2">
        <f>[1]IDZ!O44-[1]IDZ!$E44</f>
        <v>5.9324519835597158</v>
      </c>
      <c r="P44" s="2">
        <f>[1]IDZ!P44-[1]IDZ!$E44</f>
        <v>7.2438844909470941</v>
      </c>
      <c r="Q44" s="2">
        <f>[1]IDZ!Q44-[1]IDZ!$E44</f>
        <v>8.0158664618779891</v>
      </c>
      <c r="R44" s="2">
        <f>[1]IDZ!R44-[1]IDZ!$E44</f>
        <v>8.9943094377654642</v>
      </c>
      <c r="S44" s="2">
        <f>[1]IDZ!S44-[1]IDZ!$E44</f>
        <v>9.8005254082816844</v>
      </c>
      <c r="T44" s="2">
        <f>[1]IDZ!T44-[1]IDZ!$E44</f>
        <v>9.8500455642832829</v>
      </c>
      <c r="U44" s="2">
        <f>[1]IDZ!U44-[1]IDZ!$E44</f>
        <v>9.8503944626587607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-0.55259900897889658</v>
      </c>
      <c r="G45" s="2">
        <f>[1]IDZ!G45-[1]IDZ!$E45</f>
        <v>-1.430738106586853</v>
      </c>
      <c r="H45" s="2">
        <f>[1]IDZ!H45-[1]IDZ!$E45</f>
        <v>-1.430738106586853</v>
      </c>
      <c r="I45" s="2">
        <f>[1]IDZ!I45-[1]IDZ!$E45</f>
        <v>-1.430738106586853</v>
      </c>
      <c r="J45" s="2">
        <f>[1]IDZ!J45-[1]IDZ!$E45</f>
        <v>-2.082477673000473</v>
      </c>
      <c r="K45" s="2">
        <f>[1]IDZ!K45-[1]IDZ!$E45</f>
        <v>-1.4542435089947965</v>
      </c>
      <c r="L45" s="2">
        <f>[1]IDZ!L45-[1]IDZ!$E45</f>
        <v>-0.20286404329130825</v>
      </c>
      <c r="M45" s="2">
        <f>[1]IDZ!M45-[1]IDZ!$E45</f>
        <v>0.78337104455861883</v>
      </c>
      <c r="N45" s="2">
        <f>[1]IDZ!N45-[1]IDZ!$E45</f>
        <v>2.9187954012538402</v>
      </c>
      <c r="O45" s="2">
        <f>[1]IDZ!O45-[1]IDZ!$E45</f>
        <v>5.7918682892233786</v>
      </c>
      <c r="P45" s="2">
        <f>[1]IDZ!P45-[1]IDZ!$E45</f>
        <v>8.0128969541520227</v>
      </c>
      <c r="Q45" s="2">
        <f>[1]IDZ!Q45-[1]IDZ!$E45</f>
        <v>9.1636717682573661</v>
      </c>
      <c r="R45" s="2">
        <f>[1]IDZ!R45-[1]IDZ!$E45</f>
        <v>10.469526247327611</v>
      </c>
      <c r="S45" s="2">
        <f>[1]IDZ!S45-[1]IDZ!$E45</f>
        <v>11.477738188056669</v>
      </c>
      <c r="T45" s="2">
        <f>[1]IDZ!T45-[1]IDZ!$E45</f>
        <v>12.2841780657543</v>
      </c>
      <c r="U45" s="2">
        <f>[1]IDZ!U45-[1]IDZ!$E45</f>
        <v>12.2841780657543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-0.68189377855436817</v>
      </c>
      <c r="G46" s="2">
        <f>[1]IDZ!G46-[1]IDZ!$E46</f>
        <v>-1.3225066791249995</v>
      </c>
      <c r="H46" s="2">
        <f>[1]IDZ!H46-[1]IDZ!$E46</f>
        <v>-1.9615796413772255</v>
      </c>
      <c r="I46" s="2">
        <f>[1]IDZ!I46-[1]IDZ!$E46</f>
        <v>-2.0047154745603111</v>
      </c>
      <c r="J46" s="2">
        <f>[1]IDZ!J46-[1]IDZ!$E46</f>
        <v>-2.0928979732942175</v>
      </c>
      <c r="K46" s="2">
        <f>[1]IDZ!K46-[1]IDZ!$E46</f>
        <v>-9.8312432768535629E-2</v>
      </c>
      <c r="L46" s="2">
        <f>[1]IDZ!L46-[1]IDZ!$E46</f>
        <v>2.1083135314849493</v>
      </c>
      <c r="M46" s="2">
        <f>[1]IDZ!M46-[1]IDZ!$E46</f>
        <v>4.860399615711577</v>
      </c>
      <c r="N46" s="2">
        <f>[1]IDZ!N46-[1]IDZ!$E46</f>
        <v>6.7204127406154885</v>
      </c>
      <c r="O46" s="2">
        <f>[1]IDZ!O46-[1]IDZ!$E46</f>
        <v>8.1771392258089026</v>
      </c>
      <c r="P46" s="2">
        <f>[1]IDZ!P46-[1]IDZ!$E46</f>
        <v>8.2323298204327156</v>
      </c>
      <c r="Q46" s="2">
        <f>[1]IDZ!Q46-[1]IDZ!$E46</f>
        <v>8.2323298204327156</v>
      </c>
      <c r="R46" s="2">
        <f>[1]IDZ!R46-[1]IDZ!$E46</f>
        <v>8.2767057290790849</v>
      </c>
      <c r="S46" s="2">
        <f>[1]IDZ!S46-[1]IDZ!$E46</f>
        <v>8.3094225670289905</v>
      </c>
      <c r="T46" s="2">
        <f>[1]IDZ!T46-[1]IDZ!$E46</f>
        <v>8.3513453236864006</v>
      </c>
      <c r="U46" s="2">
        <f>[1]IDZ!U46-[1]IDZ!$E46</f>
        <v>8.3513453236864006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-0.70528569829942711</v>
      </c>
      <c r="G47" s="2">
        <f>[1]IDZ!G47-[1]IDZ!$E47</f>
        <v>-1.3059635765894493</v>
      </c>
      <c r="H47" s="2">
        <f>[1]IDZ!H47-[1]IDZ!$E47</f>
        <v>-1.843469780895008</v>
      </c>
      <c r="I47" s="2">
        <f>[1]IDZ!I47-[1]IDZ!$E47</f>
        <v>-1.843469780895008</v>
      </c>
      <c r="J47" s="2">
        <f>[1]IDZ!J47-[1]IDZ!$E47</f>
        <v>-1.8494702339229994</v>
      </c>
      <c r="K47" s="2">
        <f>[1]IDZ!K47-[1]IDZ!$E47</f>
        <v>-1.7322298346867973</v>
      </c>
      <c r="L47" s="2">
        <f>[1]IDZ!L47-[1]IDZ!$E47</f>
        <v>-0.2452396005658084</v>
      </c>
      <c r="M47" s="2">
        <f>[1]IDZ!M47-[1]IDZ!$E47</f>
        <v>1.4842635552487344</v>
      </c>
      <c r="N47" s="2">
        <f>[1]IDZ!N47-[1]IDZ!$E47</f>
        <v>4.8871967966426606</v>
      </c>
      <c r="O47" s="2">
        <f>[1]IDZ!O47-[1]IDZ!$E47</f>
        <v>7.4668481976804895</v>
      </c>
      <c r="P47" s="2">
        <f>[1]IDZ!P47-[1]IDZ!$E47</f>
        <v>8.9660912909882899</v>
      </c>
      <c r="Q47" s="2">
        <f>[1]IDZ!Q47-[1]IDZ!$E47</f>
        <v>9.0632657919084156</v>
      </c>
      <c r="R47" s="2">
        <f>[1]IDZ!R47-[1]IDZ!$E47</f>
        <v>8.8640709479778739</v>
      </c>
      <c r="S47" s="2">
        <f>[1]IDZ!S47-[1]IDZ!$E47</f>
        <v>8.7621314613702577</v>
      </c>
      <c r="T47" s="2">
        <f>[1]IDZ!T47-[1]IDZ!$E47</f>
        <v>8.7315404699820061</v>
      </c>
      <c r="U47" s="2">
        <f>[1]IDZ!U47-[1]IDZ!$E47</f>
        <v>8.7315404699820061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-1.1716675370501033</v>
      </c>
      <c r="G48" s="2">
        <f>[1]IDZ!G48-[1]IDZ!$E48</f>
        <v>-1.4178246331112456</v>
      </c>
      <c r="H48" s="2">
        <f>[1]IDZ!H48-[1]IDZ!$E48</f>
        <v>-1.419214015423174</v>
      </c>
      <c r="I48" s="2">
        <f>[1]IDZ!I48-[1]IDZ!$E48</f>
        <v>-1.7710417468107043</v>
      </c>
      <c r="J48" s="2">
        <f>[1]IDZ!J48-[1]IDZ!$E48</f>
        <v>-2.0698685326367334</v>
      </c>
      <c r="K48" s="2">
        <f>[1]IDZ!K48-[1]IDZ!$E48</f>
        <v>-0.55708421334938585</v>
      </c>
      <c r="L48" s="2">
        <f>[1]IDZ!L48-[1]IDZ!$E48</f>
        <v>1.2321133550728991</v>
      </c>
      <c r="M48" s="2">
        <f>[1]IDZ!M48-[1]IDZ!$E48</f>
        <v>0.99973417509450613</v>
      </c>
      <c r="N48" s="2">
        <f>[1]IDZ!N48-[1]IDZ!$E48</f>
        <v>4.3311214462458452</v>
      </c>
      <c r="O48" s="2">
        <f>[1]IDZ!O48-[1]IDZ!$E48</f>
        <v>6.47590804055422</v>
      </c>
      <c r="P48" s="2">
        <f>[1]IDZ!P48-[1]IDZ!$E48</f>
        <v>7.9959067031184095</v>
      </c>
      <c r="Q48" s="2">
        <f>[1]IDZ!Q48-[1]IDZ!$E48</f>
        <v>9.1068655208272258</v>
      </c>
      <c r="R48" s="2">
        <f>[1]IDZ!R48-[1]IDZ!$E48</f>
        <v>9.1068655208272258</v>
      </c>
      <c r="S48" s="2">
        <f>[1]IDZ!S48-[1]IDZ!$E48</f>
        <v>9.1068655208272258</v>
      </c>
      <c r="T48" s="2">
        <f>[1]IDZ!T48-[1]IDZ!$E48</f>
        <v>9.1068655208272258</v>
      </c>
      <c r="U48" s="2">
        <f>[1]IDZ!U48-[1]IDZ!$E48</f>
        <v>9.1068655208272258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-0.63012072851280365</v>
      </c>
      <c r="G49" s="2">
        <f>[1]IDZ!G49-[1]IDZ!$E49</f>
        <v>-1.4143485908891593</v>
      </c>
      <c r="H49" s="2">
        <f>[1]IDZ!H49-[1]IDZ!$E49</f>
        <v>-2.0261385080249017</v>
      </c>
      <c r="I49" s="2">
        <f>[1]IDZ!I49-[1]IDZ!$E49</f>
        <v>-2.0261385080249017</v>
      </c>
      <c r="J49" s="2">
        <f>[1]IDZ!J49-[1]IDZ!$E49</f>
        <v>-2.0995112233679176</v>
      </c>
      <c r="K49" s="2">
        <f>[1]IDZ!K49-[1]IDZ!$E49</f>
        <v>0.80376214449304051</v>
      </c>
      <c r="L49" s="2">
        <f>[1]IDZ!L49-[1]IDZ!$E49</f>
        <v>2.0592894898053054</v>
      </c>
      <c r="M49" s="2">
        <f>[1]IDZ!M49-[1]IDZ!$E49</f>
        <v>3.9925156402230932</v>
      </c>
      <c r="N49" s="2">
        <f>[1]IDZ!N49-[1]IDZ!$E49</f>
        <v>6.1102568674886566</v>
      </c>
      <c r="O49" s="2">
        <f>[1]IDZ!O49-[1]IDZ!$E49</f>
        <v>6.0620590927102018</v>
      </c>
      <c r="P49" s="2">
        <f>[1]IDZ!P49-[1]IDZ!$E49</f>
        <v>6.5068004416595357</v>
      </c>
      <c r="Q49" s="2">
        <f>[1]IDZ!Q49-[1]IDZ!$E49</f>
        <v>7.1270438734387866</v>
      </c>
      <c r="R49" s="2">
        <f>[1]IDZ!R49-[1]IDZ!$E49</f>
        <v>7.7543722558400621</v>
      </c>
      <c r="S49" s="2">
        <f>[1]IDZ!S49-[1]IDZ!$E49</f>
        <v>7.6114098513910573</v>
      </c>
      <c r="T49" s="2">
        <f>[1]IDZ!T49-[1]IDZ!$E49</f>
        <v>7.6114098513910573</v>
      </c>
      <c r="U49" s="2">
        <f>[1]IDZ!U49-[1]IDZ!$E49</f>
        <v>7.6114098513910573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-0.64687071637295546</v>
      </c>
      <c r="G50" s="2">
        <f>[1]IDZ!G50-[1]IDZ!$E50</f>
        <v>-1.4778155804017876</v>
      </c>
      <c r="H50" s="2">
        <f>[1]IDZ!H50-[1]IDZ!$E50</f>
        <v>-2.2902395852910997</v>
      </c>
      <c r="I50" s="2">
        <f>[1]IDZ!I50-[1]IDZ!$E50</f>
        <v>-2.2902395852910997</v>
      </c>
      <c r="J50" s="2">
        <f>[1]IDZ!J50-[1]IDZ!$E50</f>
        <v>-2.0330637946923815</v>
      </c>
      <c r="K50" s="2">
        <f>[1]IDZ!K50-[1]IDZ!$E50</f>
        <v>-0.33578717174596306</v>
      </c>
      <c r="L50" s="2">
        <f>[1]IDZ!L50-[1]IDZ!$E50</f>
        <v>2.0849772255327554</v>
      </c>
      <c r="M50" s="2">
        <f>[1]IDZ!M50-[1]IDZ!$E50</f>
        <v>3.4261814570051214</v>
      </c>
      <c r="N50" s="2">
        <f>[1]IDZ!N50-[1]IDZ!$E50</f>
        <v>3.4261814570051214</v>
      </c>
      <c r="O50" s="2">
        <f>[1]IDZ!O50-[1]IDZ!$E50</f>
        <v>3.4261814570051214</v>
      </c>
      <c r="P50" s="2">
        <f>[1]IDZ!P50-[1]IDZ!$E50</f>
        <v>3.4261814570051214</v>
      </c>
      <c r="Q50" s="2">
        <f>[1]IDZ!Q50-[1]IDZ!$E50</f>
        <v>3.4261814570051214</v>
      </c>
      <c r="R50" s="2">
        <f>[1]IDZ!R50-[1]IDZ!$E50</f>
        <v>3.4261814570051214</v>
      </c>
      <c r="S50" s="2">
        <f>[1]IDZ!S50-[1]IDZ!$E50</f>
        <v>3.4261814570051214</v>
      </c>
      <c r="T50" s="2">
        <f>[1]IDZ!T50-[1]IDZ!$E50</f>
        <v>3.4261814570051214</v>
      </c>
      <c r="U50" s="2">
        <f>[1]IDZ!U50-[1]IDZ!$E50</f>
        <v>3.4261814570051214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-0.50281519581835887</v>
      </c>
      <c r="G51" s="2">
        <f>[1]IDZ!G51-[1]IDZ!$E51</f>
        <v>-1.4889127578389747</v>
      </c>
      <c r="H51" s="2">
        <f>[1]IDZ!H51-[1]IDZ!$E51</f>
        <v>-1.7644806835854032</v>
      </c>
      <c r="I51" s="2">
        <f>[1]IDZ!I51-[1]IDZ!$E51</f>
        <v>-1.8554533574804957</v>
      </c>
      <c r="J51" s="2">
        <f>[1]IDZ!J51-[1]IDZ!$E51</f>
        <v>-1.9660128184845016</v>
      </c>
      <c r="K51" s="2">
        <f>[1]IDZ!K51-[1]IDZ!$E51</f>
        <v>-1.6923183364328729</v>
      </c>
      <c r="L51" s="2">
        <f>[1]IDZ!L51-[1]IDZ!$E51</f>
        <v>-1.404688645246817</v>
      </c>
      <c r="M51" s="2">
        <f>[1]IDZ!M51-[1]IDZ!$E51</f>
        <v>1.3719230026601732</v>
      </c>
      <c r="N51" s="2">
        <f>[1]IDZ!N51-[1]IDZ!$E51</f>
        <v>4.6628098777223634</v>
      </c>
      <c r="O51" s="2">
        <f>[1]IDZ!O51-[1]IDZ!$E51</f>
        <v>6.714493705438624</v>
      </c>
      <c r="P51" s="2">
        <f>[1]IDZ!P51-[1]IDZ!$E51</f>
        <v>9.2834047832052011</v>
      </c>
      <c r="Q51" s="2">
        <f>[1]IDZ!Q51-[1]IDZ!$E51</f>
        <v>11.281747800141398</v>
      </c>
      <c r="R51" s="2">
        <f>[1]IDZ!R51-[1]IDZ!$E51</f>
        <v>11.45271568230873</v>
      </c>
      <c r="S51" s="2">
        <f>[1]IDZ!S51-[1]IDZ!$E51</f>
        <v>12.035402879521266</v>
      </c>
      <c r="T51" s="2">
        <f>[1]IDZ!T51-[1]IDZ!$E51</f>
        <v>12.783273215783135</v>
      </c>
      <c r="U51" s="2">
        <f>[1]IDZ!U51-[1]IDZ!$E51</f>
        <v>13.321731592050421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-0.80497778661867869</v>
      </c>
      <c r="G52" s="2">
        <f>[1]IDZ!G52-[1]IDZ!$E52</f>
        <v>-1.3934456630824865</v>
      </c>
      <c r="H52" s="2">
        <f>[1]IDZ!H52-[1]IDZ!$E52</f>
        <v>-1.8405977257712074</v>
      </c>
      <c r="I52" s="2">
        <f>[1]IDZ!I52-[1]IDZ!$E52</f>
        <v>-1.8841656633056703</v>
      </c>
      <c r="J52" s="2">
        <f>[1]IDZ!J52-[1]IDZ!$E52</f>
        <v>-1.8841656633056703</v>
      </c>
      <c r="K52" s="2">
        <f>[1]IDZ!K52-[1]IDZ!$E52</f>
        <v>-1.5578287356225342</v>
      </c>
      <c r="L52" s="2">
        <f>[1]IDZ!L52-[1]IDZ!$E52</f>
        <v>1.2603739508983267</v>
      </c>
      <c r="M52" s="2">
        <f>[1]IDZ!M52-[1]IDZ!$E52</f>
        <v>3.6120457600420632</v>
      </c>
      <c r="N52" s="2">
        <f>[1]IDZ!N52-[1]IDZ!$E52</f>
        <v>5.3075350537385528</v>
      </c>
      <c r="O52" s="2">
        <f>[1]IDZ!O52-[1]IDZ!$E52</f>
        <v>6.5499945596633626</v>
      </c>
      <c r="P52" s="2">
        <f>[1]IDZ!P52-[1]IDZ!$E52</f>
        <v>7.7260642101914261</v>
      </c>
      <c r="Q52" s="2">
        <f>[1]IDZ!Q52-[1]IDZ!$E52</f>
        <v>8.6847502863004333</v>
      </c>
      <c r="R52" s="2">
        <f>[1]IDZ!R52-[1]IDZ!$E52</f>
        <v>9.7350680231101574</v>
      </c>
      <c r="S52" s="2">
        <f>[1]IDZ!S52-[1]IDZ!$E52</f>
        <v>10.442432406821057</v>
      </c>
      <c r="T52" s="2">
        <f>[1]IDZ!T52-[1]IDZ!$E52</f>
        <v>10.442432406821057</v>
      </c>
      <c r="U52" s="2">
        <f>[1]IDZ!U52-[1]IDZ!$E52</f>
        <v>10.442432406821057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-0.33691931961872612</v>
      </c>
      <c r="G53" s="2">
        <f>[1]IDZ!G53-[1]IDZ!$E53</f>
        <v>-1.2458109623738416</v>
      </c>
      <c r="H53" s="2">
        <f>[1]IDZ!H53-[1]IDZ!$E53</f>
        <v>-1.2458109623738416</v>
      </c>
      <c r="I53" s="2">
        <f>[1]IDZ!I53-[1]IDZ!$E53</f>
        <v>-1.7634478593568632</v>
      </c>
      <c r="J53" s="2">
        <f>[1]IDZ!J53-[1]IDZ!$E53</f>
        <v>-1.7634478593568632</v>
      </c>
      <c r="K53" s="2">
        <f>[1]IDZ!K53-[1]IDZ!$E53</f>
        <v>-0.41360009932378183</v>
      </c>
      <c r="L53" s="2">
        <f>[1]IDZ!L53-[1]IDZ!$E53</f>
        <v>1.4359582369032733</v>
      </c>
      <c r="M53" s="2">
        <f>[1]IDZ!M53-[1]IDZ!$E53</f>
        <v>3.2360770649475459</v>
      </c>
      <c r="N53" s="2">
        <f>[1]IDZ!N53-[1]IDZ!$E53</f>
        <v>5.1121006898667112</v>
      </c>
      <c r="O53" s="2">
        <f>[1]IDZ!O53-[1]IDZ!$E53</f>
        <v>6.2913951768738485</v>
      </c>
      <c r="P53" s="2">
        <f>[1]IDZ!P53-[1]IDZ!$E53</f>
        <v>7.6249758430866201</v>
      </c>
      <c r="Q53" s="2">
        <f>[1]IDZ!Q53-[1]IDZ!$E53</f>
        <v>7.7280596775142918</v>
      </c>
      <c r="R53" s="2">
        <f>[1]IDZ!R53-[1]IDZ!$E53</f>
        <v>7.7280596775142918</v>
      </c>
      <c r="S53" s="2">
        <f>[1]IDZ!S53-[1]IDZ!$E53</f>
        <v>7.7280596775142918</v>
      </c>
      <c r="T53" s="2">
        <f>[1]IDZ!T53-[1]IDZ!$E53</f>
        <v>7.7280596775142918</v>
      </c>
      <c r="U53" s="2">
        <f>[1]IDZ!U53-[1]IDZ!$E53</f>
        <v>7.6952095259588233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-0.85855355519054832</v>
      </c>
      <c r="G54" s="2">
        <f>[1]IDZ!G54-[1]IDZ!$E54</f>
        <v>-1.448904378090127</v>
      </c>
      <c r="H54" s="2">
        <f>[1]IDZ!H54-[1]IDZ!$E54</f>
        <v>-1.448904378090127</v>
      </c>
      <c r="I54" s="2">
        <f>[1]IDZ!I54-[1]IDZ!$E54</f>
        <v>-1.7981792646315515</v>
      </c>
      <c r="J54" s="2">
        <f>[1]IDZ!J54-[1]IDZ!$E54</f>
        <v>-1.7981792646315515</v>
      </c>
      <c r="K54" s="2">
        <f>[1]IDZ!K54-[1]IDZ!$E54</f>
        <v>-1.7981792646315515</v>
      </c>
      <c r="L54" s="2">
        <f>[1]IDZ!L54-[1]IDZ!$E54</f>
        <v>-1.4691049075576448</v>
      </c>
      <c r="M54" s="2">
        <f>[1]IDZ!M54-[1]IDZ!$E54</f>
        <v>-0.85022077804319274</v>
      </c>
      <c r="N54" s="2">
        <f>[1]IDZ!N54-[1]IDZ!$E54</f>
        <v>3.4231907506608259</v>
      </c>
      <c r="O54" s="2">
        <f>[1]IDZ!O54-[1]IDZ!$E54</f>
        <v>7.5389726179686249</v>
      </c>
      <c r="P54" s="2">
        <f>[1]IDZ!P54-[1]IDZ!$E54</f>
        <v>9.8500787273646715</v>
      </c>
      <c r="Q54" s="2">
        <f>[1]IDZ!Q54-[1]IDZ!$E54</f>
        <v>10.778936628561933</v>
      </c>
      <c r="R54" s="2">
        <f>[1]IDZ!R54-[1]IDZ!$E54</f>
        <v>10.778936628561933</v>
      </c>
      <c r="S54" s="2">
        <f>[1]IDZ!S54-[1]IDZ!$E54</f>
        <v>10.778936628561933</v>
      </c>
      <c r="T54" s="2">
        <f>[1]IDZ!T54-[1]IDZ!$E54</f>
        <v>10.778936628561933</v>
      </c>
      <c r="U54" s="2">
        <f>[1]IDZ!U54-[1]IDZ!$E54</f>
        <v>10.778936628561933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-0.56620484536050775</v>
      </c>
      <c r="G55" s="2">
        <f>[1]IDZ!G55-[1]IDZ!$E55</f>
        <v>-1.3785794043805213</v>
      </c>
      <c r="H55" s="2">
        <f>[1]IDZ!H55-[1]IDZ!$E55</f>
        <v>-1.7362854456066916</v>
      </c>
      <c r="I55" s="2">
        <f>[1]IDZ!I55-[1]IDZ!$E55</f>
        <v>-2.2163304810410693</v>
      </c>
      <c r="J55" s="2">
        <f>[1]IDZ!J55-[1]IDZ!$E55</f>
        <v>-2.2163304810410693</v>
      </c>
      <c r="K55" s="2">
        <f>[1]IDZ!K55-[1]IDZ!$E55</f>
        <v>-1.4494780219450032</v>
      </c>
      <c r="L55" s="2">
        <f>[1]IDZ!L55-[1]IDZ!$E55</f>
        <v>-0.23118981995701304</v>
      </c>
      <c r="M55" s="2">
        <f>[1]IDZ!M55-[1]IDZ!$E55</f>
        <v>1.1581747341893642</v>
      </c>
      <c r="N55" s="2">
        <f>[1]IDZ!N55-[1]IDZ!$E55</f>
        <v>2.6114943706381464</v>
      </c>
      <c r="O55" s="2">
        <f>[1]IDZ!O55-[1]IDZ!$E55</f>
        <v>4.6526305385784958</v>
      </c>
      <c r="P55" s="2">
        <f>[1]IDZ!P55-[1]IDZ!$E55</f>
        <v>6.7112300727407579</v>
      </c>
      <c r="Q55" s="2">
        <f>[1]IDZ!Q55-[1]IDZ!$E55</f>
        <v>8.4747278666700456</v>
      </c>
      <c r="R55" s="2">
        <f>[1]IDZ!R55-[1]IDZ!$E55</f>
        <v>10.020190988647274</v>
      </c>
      <c r="S55" s="2">
        <f>[1]IDZ!S55-[1]IDZ!$E55</f>
        <v>11.246879764147875</v>
      </c>
      <c r="T55" s="2">
        <f>[1]IDZ!T55-[1]IDZ!$E55</f>
        <v>11.246879764147875</v>
      </c>
      <c r="U55" s="2">
        <f>[1]IDZ!U55-[1]IDZ!$E55</f>
        <v>11.246879764147875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-0.81356830085867848</v>
      </c>
      <c r="G56" s="2">
        <f>[1]IDZ!G56-[1]IDZ!$E56</f>
        <v>-1.0309275187128808</v>
      </c>
      <c r="H56" s="2">
        <f>[1]IDZ!H56-[1]IDZ!$E56</f>
        <v>-1.2582837145205561</v>
      </c>
      <c r="I56" s="2">
        <f>[1]IDZ!I56-[1]IDZ!$E56</f>
        <v>-1.9002679238547646</v>
      </c>
      <c r="J56" s="2">
        <f>[1]IDZ!J56-[1]IDZ!$E56</f>
        <v>-2.2887011889597924</v>
      </c>
      <c r="K56" s="2">
        <f>[1]IDZ!K56-[1]IDZ!$E56</f>
        <v>-1.3260636190056827</v>
      </c>
      <c r="L56" s="2">
        <f>[1]IDZ!L56-[1]IDZ!$E56</f>
        <v>-2.9275272048908008E-2</v>
      </c>
      <c r="M56" s="2">
        <f>[1]IDZ!M56-[1]IDZ!$E56</f>
        <v>2.6687768062709214</v>
      </c>
      <c r="N56" s="2">
        <f>[1]IDZ!N56-[1]IDZ!$E56</f>
        <v>4.6039036530203887</v>
      </c>
      <c r="O56" s="2">
        <f>[1]IDZ!O56-[1]IDZ!$E56</f>
        <v>6.9161709384837451</v>
      </c>
      <c r="P56" s="2">
        <f>[1]IDZ!P56-[1]IDZ!$E56</f>
        <v>9.191619618319093</v>
      </c>
      <c r="Q56" s="2">
        <f>[1]IDZ!Q56-[1]IDZ!$E56</f>
        <v>10.903113678121125</v>
      </c>
      <c r="R56" s="2">
        <f>[1]IDZ!R56-[1]IDZ!$E56</f>
        <v>12.050507483230367</v>
      </c>
      <c r="S56" s="2">
        <f>[1]IDZ!S56-[1]IDZ!$E56</f>
        <v>12.050507483230367</v>
      </c>
      <c r="T56" s="2">
        <f>[1]IDZ!T56-[1]IDZ!$E56</f>
        <v>12.050507483230367</v>
      </c>
      <c r="U56" s="2">
        <f>[1]IDZ!U56-[1]IDZ!$E56</f>
        <v>12.050507483230367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-0.68910440813534635</v>
      </c>
      <c r="G57" s="2">
        <f>[1]IDZ!G57-[1]IDZ!$E57</f>
        <v>-1.439225129229861</v>
      </c>
      <c r="H57" s="2">
        <f>[1]IDZ!H57-[1]IDZ!$E57</f>
        <v>-1.8810532544925156</v>
      </c>
      <c r="I57" s="2">
        <f>[1]IDZ!I57-[1]IDZ!$E57</f>
        <v>-1.8810532544925156</v>
      </c>
      <c r="J57" s="2">
        <f>[1]IDZ!J57-[1]IDZ!$E57</f>
        <v>-1.8810532544925156</v>
      </c>
      <c r="K57" s="2">
        <f>[1]IDZ!K57-[1]IDZ!$E57</f>
        <v>-0.19127646204980664</v>
      </c>
      <c r="L57" s="2">
        <f>[1]IDZ!L57-[1]IDZ!$E57</f>
        <v>2.6333238238593761</v>
      </c>
      <c r="M57" s="2">
        <f>[1]IDZ!M57-[1]IDZ!$E57</f>
        <v>5.0806862157010464</v>
      </c>
      <c r="N57" s="2">
        <f>[1]IDZ!N57-[1]IDZ!$E57</f>
        <v>7.0387702359073447</v>
      </c>
      <c r="O57" s="2">
        <f>[1]IDZ!O57-[1]IDZ!$E57</f>
        <v>8.0466922315431137</v>
      </c>
      <c r="P57" s="2">
        <f>[1]IDZ!P57-[1]IDZ!$E57</f>
        <v>9.1060665937692971</v>
      </c>
      <c r="Q57" s="2">
        <f>[1]IDZ!Q57-[1]IDZ!$E57</f>
        <v>10.044109147915618</v>
      </c>
      <c r="R57" s="2">
        <f>[1]IDZ!R57-[1]IDZ!$E57</f>
        <v>10.044109147915618</v>
      </c>
      <c r="S57" s="2">
        <f>[1]IDZ!S57-[1]IDZ!$E57</f>
        <v>10.044109147915618</v>
      </c>
      <c r="T57" s="2">
        <f>[1]IDZ!T57-[1]IDZ!$E57</f>
        <v>10.014675339727257</v>
      </c>
      <c r="U57" s="2">
        <f>[1]IDZ!U57-[1]IDZ!$E57</f>
        <v>10.014675339727257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-0.7245899569335883</v>
      </c>
      <c r="G58" s="2">
        <f>[1]IDZ!G58-[1]IDZ!$E58</f>
        <v>-2.0043932849601989</v>
      </c>
      <c r="H58" s="2">
        <f>[1]IDZ!H58-[1]IDZ!$E58</f>
        <v>-2.0043932849601989</v>
      </c>
      <c r="I58" s="2">
        <f>[1]IDZ!I58-[1]IDZ!$E58</f>
        <v>-2.4472487908914919</v>
      </c>
      <c r="J58" s="2">
        <f>[1]IDZ!J58-[1]IDZ!$E58</f>
        <v>-2.4472487908914919</v>
      </c>
      <c r="K58" s="2">
        <f>[1]IDZ!K58-[1]IDZ!$E58</f>
        <v>-2.3124888688776934E-2</v>
      </c>
      <c r="L58" s="2">
        <f>[1]IDZ!L58-[1]IDZ!$E58</f>
        <v>2.3047520851045995</v>
      </c>
      <c r="M58" s="2">
        <f>[1]IDZ!M58-[1]IDZ!$E58</f>
        <v>3.7498002104014443</v>
      </c>
      <c r="N58" s="2">
        <f>[1]IDZ!N58-[1]IDZ!$E58</f>
        <v>4.3611757485651026</v>
      </c>
      <c r="O58" s="2">
        <f>[1]IDZ!O58-[1]IDZ!$E58</f>
        <v>4.6882994154552282</v>
      </c>
      <c r="P58" s="2">
        <f>[1]IDZ!P58-[1]IDZ!$E58</f>
        <v>5.3396670611746373</v>
      </c>
      <c r="Q58" s="2">
        <f>[1]IDZ!Q58-[1]IDZ!$E58</f>
        <v>6.193126356391236</v>
      </c>
      <c r="R58" s="2">
        <f>[1]IDZ!R58-[1]IDZ!$E58</f>
        <v>7.3072414868445055</v>
      </c>
      <c r="S58" s="2">
        <f>[1]IDZ!S58-[1]IDZ!$E58</f>
        <v>8.4375097868390423</v>
      </c>
      <c r="T58" s="2">
        <f>[1]IDZ!T58-[1]IDZ!$E58</f>
        <v>9.2437043715661407</v>
      </c>
      <c r="U58" s="2">
        <f>[1]IDZ!U58-[1]IDZ!$E58</f>
        <v>9.2437043715661407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-0.43084837604867054</v>
      </c>
      <c r="G59" s="2">
        <f>[1]IDZ!G59-[1]IDZ!$E59</f>
        <v>-1.454521965280132</v>
      </c>
      <c r="H59" s="2">
        <f>[1]IDZ!H59-[1]IDZ!$E59</f>
        <v>-1.454521965280132</v>
      </c>
      <c r="I59" s="2">
        <f>[1]IDZ!I59-[1]IDZ!$E59</f>
        <v>-1.8004918183584744</v>
      </c>
      <c r="J59" s="2">
        <f>[1]IDZ!J59-[1]IDZ!$E59</f>
        <v>-1.8004918183584744</v>
      </c>
      <c r="K59" s="2">
        <f>[1]IDZ!K59-[1]IDZ!$E59</f>
        <v>-1.7378669917026786</v>
      </c>
      <c r="L59" s="2">
        <f>[1]IDZ!L59-[1]IDZ!$E59</f>
        <v>-1.0438824283195141</v>
      </c>
      <c r="M59" s="2">
        <f>[1]IDZ!M59-[1]IDZ!$E59</f>
        <v>-0.13084913725649017</v>
      </c>
      <c r="N59" s="2">
        <f>[1]IDZ!N59-[1]IDZ!$E59</f>
        <v>4.4294854509489952</v>
      </c>
      <c r="O59" s="2">
        <f>[1]IDZ!O59-[1]IDZ!$E59</f>
        <v>7.9832520176280966</v>
      </c>
      <c r="P59" s="2">
        <f>[1]IDZ!P59-[1]IDZ!$E59</f>
        <v>10.239528024645058</v>
      </c>
      <c r="Q59" s="2">
        <f>[1]IDZ!Q59-[1]IDZ!$E59</f>
        <v>12.48708018507817</v>
      </c>
      <c r="R59" s="2">
        <f>[1]IDZ!R59-[1]IDZ!$E59</f>
        <v>12.48708018507817</v>
      </c>
      <c r="S59" s="2">
        <f>[1]IDZ!S59-[1]IDZ!$E59</f>
        <v>12.48708018507817</v>
      </c>
      <c r="T59" s="2">
        <f>[1]IDZ!T59-[1]IDZ!$E59</f>
        <v>12.48708018507817</v>
      </c>
      <c r="U59" s="2">
        <f>[1]IDZ!U59-[1]IDZ!$E59</f>
        <v>12.502838705782224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-0.81837121641043709</v>
      </c>
      <c r="G60" s="2">
        <f>[1]IDZ!G60-[1]IDZ!$E60</f>
        <v>-1.2904933599962103</v>
      </c>
      <c r="H60" s="2">
        <f>[1]IDZ!H60-[1]IDZ!$E60</f>
        <v>-2.1727731058599389</v>
      </c>
      <c r="I60" s="2">
        <f>[1]IDZ!I60-[1]IDZ!$E60</f>
        <v>-2.1727731058599389</v>
      </c>
      <c r="J60" s="2">
        <f>[1]IDZ!J60-[1]IDZ!$E60</f>
        <v>-2.1053529791465051</v>
      </c>
      <c r="K60" s="2">
        <f>[1]IDZ!K60-[1]IDZ!$E60</f>
        <v>-1.5603243832348817</v>
      </c>
      <c r="L60" s="2">
        <f>[1]IDZ!L60-[1]IDZ!$E60</f>
        <v>0.39698151564883233</v>
      </c>
      <c r="M60" s="2">
        <f>[1]IDZ!M60-[1]IDZ!$E60</f>
        <v>1.872841781690731</v>
      </c>
      <c r="N60" s="2">
        <f>[1]IDZ!N60-[1]IDZ!$E60</f>
        <v>4.1284087360528652</v>
      </c>
      <c r="O60" s="2">
        <f>[1]IDZ!O60-[1]IDZ!$E60</f>
        <v>5.9258070585502285</v>
      </c>
      <c r="P60" s="2">
        <f>[1]IDZ!P60-[1]IDZ!$E60</f>
        <v>7.8426483720850673</v>
      </c>
      <c r="Q60" s="2">
        <f>[1]IDZ!Q60-[1]IDZ!$E60</f>
        <v>9.685845001193405</v>
      </c>
      <c r="R60" s="2">
        <f>[1]IDZ!R60-[1]IDZ!$E60</f>
        <v>10.740126433490966</v>
      </c>
      <c r="S60" s="2">
        <f>[1]IDZ!S60-[1]IDZ!$E60</f>
        <v>10.740126433490966</v>
      </c>
      <c r="T60" s="2">
        <f>[1]IDZ!T60-[1]IDZ!$E60</f>
        <v>10.740126433490966</v>
      </c>
      <c r="U60" s="2">
        <f>[1]IDZ!U60-[1]IDZ!$E60</f>
        <v>10.740126433490966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-0.59323369067131715</v>
      </c>
      <c r="G61" s="2">
        <f>[1]IDZ!G61-[1]IDZ!$E61</f>
        <v>-1.217823336410933</v>
      </c>
      <c r="H61" s="2">
        <f>[1]IDZ!H61-[1]IDZ!$E61</f>
        <v>-1.9457365342462651</v>
      </c>
      <c r="I61" s="2">
        <f>[1]IDZ!I61-[1]IDZ!$E61</f>
        <v>-2.3279490820632711</v>
      </c>
      <c r="J61" s="2">
        <f>[1]IDZ!J61-[1]IDZ!$E61</f>
        <v>-2.3279490820632711</v>
      </c>
      <c r="K61" s="2">
        <f>[1]IDZ!K61-[1]IDZ!$E61</f>
        <v>-1.2455291719004746</v>
      </c>
      <c r="L61" s="2">
        <f>[1]IDZ!L61-[1]IDZ!$E61</f>
        <v>0.14232530903145424</v>
      </c>
      <c r="M61" s="2">
        <f>[1]IDZ!M61-[1]IDZ!$E61</f>
        <v>1.833479855175872</v>
      </c>
      <c r="N61" s="2">
        <f>[1]IDZ!N61-[1]IDZ!$E61</f>
        <v>3.2506101177184608</v>
      </c>
      <c r="O61" s="2">
        <f>[1]IDZ!O61-[1]IDZ!$E61</f>
        <v>4.3419446799435111</v>
      </c>
      <c r="P61" s="2">
        <f>[1]IDZ!P61-[1]IDZ!$E61</f>
        <v>6.2864097132291796</v>
      </c>
      <c r="Q61" s="2">
        <f>[1]IDZ!Q61-[1]IDZ!$E61</f>
        <v>7.940585147013671</v>
      </c>
      <c r="R61" s="2">
        <f>[1]IDZ!R61-[1]IDZ!$E61</f>
        <v>9.2886672424011927</v>
      </c>
      <c r="S61" s="2">
        <f>[1]IDZ!S61-[1]IDZ!$E61</f>
        <v>10.461240089689106</v>
      </c>
      <c r="T61" s="2">
        <f>[1]IDZ!T61-[1]IDZ!$E61</f>
        <v>11.675058130712422</v>
      </c>
      <c r="U61" s="2">
        <f>[1]IDZ!U61-[1]IDZ!$E61</f>
        <v>11.675058130712422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-0.61324142330433951</v>
      </c>
      <c r="G62" s="2">
        <f>[1]IDZ!G62-[1]IDZ!$E62</f>
        <v>-1.3234753756944126</v>
      </c>
      <c r="H62" s="2">
        <f>[1]IDZ!H62-[1]IDZ!$E62</f>
        <v>-2.4079524266328312</v>
      </c>
      <c r="I62" s="2">
        <f>[1]IDZ!I62-[1]IDZ!$E62</f>
        <v>-2.4079524266328312</v>
      </c>
      <c r="J62" s="2">
        <f>[1]IDZ!J62-[1]IDZ!$E62</f>
        <v>-2.4079524266328312</v>
      </c>
      <c r="K62" s="2">
        <f>[1]IDZ!K62-[1]IDZ!$E62</f>
        <v>-1.8049069566862466</v>
      </c>
      <c r="L62" s="2">
        <f>[1]IDZ!L62-[1]IDZ!$E62</f>
        <v>0.82014614565836297</v>
      </c>
      <c r="M62" s="2">
        <f>[1]IDZ!M62-[1]IDZ!$E62</f>
        <v>3.2971378293940941</v>
      </c>
      <c r="N62" s="2">
        <f>[1]IDZ!N62-[1]IDZ!$E62</f>
        <v>5.9911646868115191</v>
      </c>
      <c r="O62" s="2">
        <f>[1]IDZ!O62-[1]IDZ!$E62</f>
        <v>6.6953795296798919</v>
      </c>
      <c r="P62" s="2">
        <f>[1]IDZ!P62-[1]IDZ!$E62</f>
        <v>7.6863420782955796</v>
      </c>
      <c r="Q62" s="2">
        <f>[1]IDZ!Q62-[1]IDZ!$E62</f>
        <v>7.6863420782955796</v>
      </c>
      <c r="R62" s="2">
        <f>[1]IDZ!R62-[1]IDZ!$E62</f>
        <v>7.6863420782955796</v>
      </c>
      <c r="S62" s="2">
        <f>[1]IDZ!S62-[1]IDZ!$E62</f>
        <v>7.6863420782955796</v>
      </c>
      <c r="T62" s="2">
        <f>[1]IDZ!T62-[1]IDZ!$E62</f>
        <v>7.6863420782955796</v>
      </c>
      <c r="U62" s="2">
        <f>[1]IDZ!U62-[1]IDZ!$E62</f>
        <v>7.6863420782955796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-0.27978483142043231</v>
      </c>
      <c r="G63" s="2">
        <f>[1]IDZ!G63-[1]IDZ!$E63</f>
        <v>-1.2988505314357033</v>
      </c>
      <c r="H63" s="2">
        <f>[1]IDZ!H63-[1]IDZ!$E63</f>
        <v>-2.2191918103050927</v>
      </c>
      <c r="I63" s="2">
        <f>[1]IDZ!I63-[1]IDZ!$E63</f>
        <v>-2.912537296206378</v>
      </c>
      <c r="J63" s="2">
        <f>[1]IDZ!J63-[1]IDZ!$E63</f>
        <v>-2.912537296206378</v>
      </c>
      <c r="K63" s="2">
        <f>[1]IDZ!K63-[1]IDZ!$E63</f>
        <v>-0.79308618783683116</v>
      </c>
      <c r="L63" s="2">
        <f>[1]IDZ!L63-[1]IDZ!$E63</f>
        <v>0.75799557313206556</v>
      </c>
      <c r="M63" s="2">
        <f>[1]IDZ!M63-[1]IDZ!$E63</f>
        <v>2.7428810657964338</v>
      </c>
      <c r="N63" s="2">
        <f>[1]IDZ!N63-[1]IDZ!$E63</f>
        <v>3.1956120549983158</v>
      </c>
      <c r="O63" s="2">
        <f>[1]IDZ!O63-[1]IDZ!$E63</f>
        <v>3.1956120549983158</v>
      </c>
      <c r="P63" s="2">
        <f>[1]IDZ!P63-[1]IDZ!$E63</f>
        <v>3.6338797390957467</v>
      </c>
      <c r="Q63" s="2">
        <f>[1]IDZ!Q63-[1]IDZ!$E63</f>
        <v>3.6338797390957467</v>
      </c>
      <c r="R63" s="2">
        <f>[1]IDZ!R63-[1]IDZ!$E63</f>
        <v>3.6338797390957467</v>
      </c>
      <c r="S63" s="2">
        <f>[1]IDZ!S63-[1]IDZ!$E63</f>
        <v>3.6338797390957467</v>
      </c>
      <c r="T63" s="2">
        <f>[1]IDZ!T63-[1]IDZ!$E63</f>
        <v>3.6338797390957467</v>
      </c>
      <c r="U63" s="2">
        <f>[1]IDZ!U63-[1]IDZ!$E63</f>
        <v>3.6338797390957467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-0.56880880570807513</v>
      </c>
      <c r="G64" s="2">
        <f>[1]IDZ!G64-[1]IDZ!$E64</f>
        <v>-1.0778623294859582</v>
      </c>
      <c r="H64" s="2">
        <f>[1]IDZ!H64-[1]IDZ!$E64</f>
        <v>-1.3223273306533532</v>
      </c>
      <c r="I64" s="2">
        <f>[1]IDZ!I64-[1]IDZ!$E64</f>
        <v>-1.5535836107903167</v>
      </c>
      <c r="J64" s="2">
        <f>[1]IDZ!J64-[1]IDZ!$E64</f>
        <v>-2.2818696548059316</v>
      </c>
      <c r="K64" s="2">
        <f>[1]IDZ!K64-[1]IDZ!$E64</f>
        <v>-0.43286377920920494</v>
      </c>
      <c r="L64" s="2">
        <f>[1]IDZ!L64-[1]IDZ!$E64</f>
        <v>1.1651718054461089</v>
      </c>
      <c r="M64" s="2">
        <f>[1]IDZ!M64-[1]IDZ!$E64</f>
        <v>3.3458389176829364</v>
      </c>
      <c r="N64" s="2">
        <f>[1]IDZ!N64-[1]IDZ!$E64</f>
        <v>5.1228859202994776</v>
      </c>
      <c r="O64" s="2">
        <f>[1]IDZ!O64-[1]IDZ!$E64</f>
        <v>6.3981315615509509</v>
      </c>
      <c r="P64" s="2">
        <f>[1]IDZ!P64-[1]IDZ!$E64</f>
        <v>6.7431919035061281</v>
      </c>
      <c r="Q64" s="2">
        <f>[1]IDZ!Q64-[1]IDZ!$E64</f>
        <v>6.9559497913578952</v>
      </c>
      <c r="R64" s="2">
        <f>[1]IDZ!R64-[1]IDZ!$E64</f>
        <v>6.9559497913578952</v>
      </c>
      <c r="S64" s="2">
        <f>[1]IDZ!S64-[1]IDZ!$E64</f>
        <v>6.9559497913578952</v>
      </c>
      <c r="T64" s="2">
        <f>[1]IDZ!T64-[1]IDZ!$E64</f>
        <v>6.9559497913578952</v>
      </c>
      <c r="U64" s="2">
        <f>[1]IDZ!U64-[1]IDZ!$E64</f>
        <v>6.9559497913578952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-0.57723533686438167</v>
      </c>
      <c r="G65" s="2">
        <f>[1]IDZ!G65-[1]IDZ!$E65</f>
        <v>-1.4315868111428287</v>
      </c>
      <c r="H65" s="2">
        <f>[1]IDZ!H65-[1]IDZ!$E65</f>
        <v>-1.4315868111428287</v>
      </c>
      <c r="I65" s="2">
        <f>[1]IDZ!I65-[1]IDZ!$E65</f>
        <v>-1.6382371137937008</v>
      </c>
      <c r="J65" s="2">
        <f>[1]IDZ!J65-[1]IDZ!$E65</f>
        <v>-1.8677433963359293</v>
      </c>
      <c r="K65" s="2">
        <f>[1]IDZ!K65-[1]IDZ!$E65</f>
        <v>-0.28779406209194036</v>
      </c>
      <c r="L65" s="2">
        <f>[1]IDZ!L65-[1]IDZ!$E65</f>
        <v>1.5405173588835162</v>
      </c>
      <c r="M65" s="2">
        <f>[1]IDZ!M65-[1]IDZ!$E65</f>
        <v>4.619390252787154</v>
      </c>
      <c r="N65" s="2">
        <f>[1]IDZ!N65-[1]IDZ!$E65</f>
        <v>6.9676364897184975</v>
      </c>
      <c r="O65" s="2">
        <f>[1]IDZ!O65-[1]IDZ!$E65</f>
        <v>7.9324514520662479</v>
      </c>
      <c r="P65" s="2">
        <f>[1]IDZ!P65-[1]IDZ!$E65</f>
        <v>8.4465625116098675</v>
      </c>
      <c r="Q65" s="2">
        <f>[1]IDZ!Q65-[1]IDZ!$E65</f>
        <v>8.4411837414852915</v>
      </c>
      <c r="R65" s="2">
        <f>[1]IDZ!R65-[1]IDZ!$E65</f>
        <v>8.3079096019354335</v>
      </c>
      <c r="S65" s="2">
        <f>[1]IDZ!S65-[1]IDZ!$E65</f>
        <v>8.1635861324699928</v>
      </c>
      <c r="T65" s="2">
        <f>[1]IDZ!T65-[1]IDZ!$E65</f>
        <v>8.0581042408666104</v>
      </c>
      <c r="U65" s="2">
        <f>[1]IDZ!U65-[1]IDZ!$E65</f>
        <v>7.9429781035842328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-0.6884975141546601</v>
      </c>
      <c r="G66" s="2">
        <f>[1]IDZ!G66-[1]IDZ!$E66</f>
        <v>-1.4429910293218127</v>
      </c>
      <c r="H66" s="2">
        <f>[1]IDZ!H66-[1]IDZ!$E66</f>
        <v>-1.4429910293218127</v>
      </c>
      <c r="I66" s="2">
        <f>[1]IDZ!I66-[1]IDZ!$E66</f>
        <v>-2.0613918667995028</v>
      </c>
      <c r="J66" s="2">
        <f>[1]IDZ!J66-[1]IDZ!$E66</f>
        <v>-2.6010748776011905</v>
      </c>
      <c r="K66" s="2">
        <f>[1]IDZ!K66-[1]IDZ!$E66</f>
        <v>-1.768281075924854</v>
      </c>
      <c r="L66" s="2">
        <f>[1]IDZ!L66-[1]IDZ!$E66</f>
        <v>1.3486784563841354</v>
      </c>
      <c r="M66" s="2">
        <f>[1]IDZ!M66-[1]IDZ!$E66</f>
        <v>3.2188383344834151</v>
      </c>
      <c r="N66" s="2">
        <f>[1]IDZ!N66-[1]IDZ!$E66</f>
        <v>5.9241437724088897</v>
      </c>
      <c r="O66" s="2">
        <f>[1]IDZ!O66-[1]IDZ!$E66</f>
        <v>7.9266065725888328</v>
      </c>
      <c r="P66" s="2">
        <f>[1]IDZ!P66-[1]IDZ!$E66</f>
        <v>9.7110950469819795</v>
      </c>
      <c r="Q66" s="2">
        <f>[1]IDZ!Q66-[1]IDZ!$E66</f>
        <v>10.561356129724141</v>
      </c>
      <c r="R66" s="2">
        <f>[1]IDZ!R66-[1]IDZ!$E66</f>
        <v>10.561356129724141</v>
      </c>
      <c r="S66" s="2">
        <f>[1]IDZ!S66-[1]IDZ!$E66</f>
        <v>10.561356129724141</v>
      </c>
      <c r="T66" s="2">
        <f>[1]IDZ!T66-[1]IDZ!$E66</f>
        <v>10.561356129724141</v>
      </c>
      <c r="U66" s="2">
        <f>[1]IDZ!U66-[1]IDZ!$E66</f>
        <v>10.561356129724141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-0.55637886762527344</v>
      </c>
      <c r="G67" s="2">
        <f>[1]IDZ!G67-[1]IDZ!$E67</f>
        <v>-1.3292595507243963</v>
      </c>
      <c r="H67" s="2">
        <f>[1]IDZ!H67-[1]IDZ!$E67</f>
        <v>-1.4111360244065141</v>
      </c>
      <c r="I67" s="2">
        <f>[1]IDZ!I67-[1]IDZ!$E67</f>
        <v>-1.97952668180492</v>
      </c>
      <c r="J67" s="2">
        <f>[1]IDZ!J67-[1]IDZ!$E67</f>
        <v>-2.1008972671410735</v>
      </c>
      <c r="K67" s="2">
        <f>[1]IDZ!K67-[1]IDZ!$E67</f>
        <v>-1.4563993934550226</v>
      </c>
      <c r="L67" s="2">
        <f>[1]IDZ!L67-[1]IDZ!$E67</f>
        <v>0.67626636907990978</v>
      </c>
      <c r="M67" s="2">
        <f>[1]IDZ!M67-[1]IDZ!$E67</f>
        <v>2.9303897531577974</v>
      </c>
      <c r="N67" s="2">
        <f>[1]IDZ!N67-[1]IDZ!$E67</f>
        <v>4.9091840796504265</v>
      </c>
      <c r="O67" s="2">
        <f>[1]IDZ!O67-[1]IDZ!$E67</f>
        <v>6.1729637049768513</v>
      </c>
      <c r="P67" s="2">
        <f>[1]IDZ!P67-[1]IDZ!$E67</f>
        <v>6.8214123159274322</v>
      </c>
      <c r="Q67" s="2">
        <f>[1]IDZ!Q67-[1]IDZ!$E67</f>
        <v>7.4689814125425933</v>
      </c>
      <c r="R67" s="2">
        <f>[1]IDZ!R67-[1]IDZ!$E67</f>
        <v>8.6289621597421089</v>
      </c>
      <c r="S67" s="2">
        <f>[1]IDZ!S67-[1]IDZ!$E67</f>
        <v>9.9268966205562315</v>
      </c>
      <c r="T67" s="2">
        <f>[1]IDZ!T67-[1]IDZ!$E67</f>
        <v>9.9268966205562315</v>
      </c>
      <c r="U67" s="2">
        <f>[1]IDZ!U67-[1]IDZ!$E67</f>
        <v>9.9268966205562315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-0.70586134019629299</v>
      </c>
      <c r="G68" s="2">
        <f>[1]IDZ!G68-[1]IDZ!$E68</f>
        <v>-1.192254696887117</v>
      </c>
      <c r="H68" s="2">
        <f>[1]IDZ!H68-[1]IDZ!$E68</f>
        <v>-1.5291818759816369</v>
      </c>
      <c r="I68" s="2">
        <f>[1]IDZ!I68-[1]IDZ!$E68</f>
        <v>-1.7333317659986491</v>
      </c>
      <c r="J68" s="2">
        <f>[1]IDZ!J68-[1]IDZ!$E68</f>
        <v>-1.7333317659986491</v>
      </c>
      <c r="K68" s="2">
        <f>[1]IDZ!K68-[1]IDZ!$E68</f>
        <v>-0.72386973703460455</v>
      </c>
      <c r="L68" s="2">
        <f>[1]IDZ!L68-[1]IDZ!$E68</f>
        <v>1.5064419288270745</v>
      </c>
      <c r="M68" s="2">
        <f>[1]IDZ!M68-[1]IDZ!$E68</f>
        <v>5.0167449884572868</v>
      </c>
      <c r="N68" s="2">
        <f>[1]IDZ!N68-[1]IDZ!$E68</f>
        <v>6.8801512499606048</v>
      </c>
      <c r="O68" s="2">
        <f>[1]IDZ!O68-[1]IDZ!$E68</f>
        <v>7.4338380845739174</v>
      </c>
      <c r="P68" s="2">
        <f>[1]IDZ!P68-[1]IDZ!$E68</f>
        <v>8.350698505882729</v>
      </c>
      <c r="Q68" s="2">
        <f>[1]IDZ!Q68-[1]IDZ!$E68</f>
        <v>9.248647209603778</v>
      </c>
      <c r="R68" s="2">
        <f>[1]IDZ!R68-[1]IDZ!$E68</f>
        <v>10.782583323942426</v>
      </c>
      <c r="S68" s="2">
        <f>[1]IDZ!S68-[1]IDZ!$E68</f>
        <v>10.782583323942426</v>
      </c>
      <c r="T68" s="2">
        <f>[1]IDZ!T68-[1]IDZ!$E68</f>
        <v>10.782583323942426</v>
      </c>
      <c r="U68" s="2">
        <f>[1]IDZ!U68-[1]IDZ!$E68</f>
        <v>10.782583323942426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-0.721896219227812</v>
      </c>
      <c r="G69" s="2">
        <f>[1]IDZ!G69-[1]IDZ!$E69</f>
        <v>-1.4972131703778429</v>
      </c>
      <c r="H69" s="2">
        <f>[1]IDZ!H69-[1]IDZ!$E69</f>
        <v>-1.868462792527076</v>
      </c>
      <c r="I69" s="2">
        <f>[1]IDZ!I69-[1]IDZ!$E69</f>
        <v>-2.2314248015626941</v>
      </c>
      <c r="J69" s="2">
        <f>[1]IDZ!J69-[1]IDZ!$E69</f>
        <v>-1.5645229609554665</v>
      </c>
      <c r="K69" s="2">
        <f>[1]IDZ!K69-[1]IDZ!$E69</f>
        <v>-0.13562539062318635</v>
      </c>
      <c r="L69" s="2">
        <f>[1]IDZ!L69-[1]IDZ!$E69</f>
        <v>1.9398082768408198</v>
      </c>
      <c r="M69" s="2">
        <f>[1]IDZ!M69-[1]IDZ!$E69</f>
        <v>3.2225902894309542</v>
      </c>
      <c r="N69" s="2">
        <f>[1]IDZ!N69-[1]IDZ!$E69</f>
        <v>2.3900560273289884</v>
      </c>
      <c r="O69" s="2">
        <f>[1]IDZ!O69-[1]IDZ!$E69</f>
        <v>2.507856027566973</v>
      </c>
      <c r="P69" s="2">
        <f>[1]IDZ!P69-[1]IDZ!$E69</f>
        <v>3.9421890744479455</v>
      </c>
      <c r="Q69" s="2">
        <f>[1]IDZ!Q69-[1]IDZ!$E69</f>
        <v>5.166417688306101</v>
      </c>
      <c r="R69" s="2">
        <f>[1]IDZ!R69-[1]IDZ!$E69</f>
        <v>5.166417688306101</v>
      </c>
      <c r="S69" s="2">
        <f>[1]IDZ!S69-[1]IDZ!$E69</f>
        <v>5.166417688306101</v>
      </c>
      <c r="T69" s="2">
        <f>[1]IDZ!T69-[1]IDZ!$E69</f>
        <v>5.166417688306101</v>
      </c>
      <c r="U69" s="2">
        <f>[1]IDZ!U69-[1]IDZ!$E69</f>
        <v>5.166417688306101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-0.74079325309257449</v>
      </c>
      <c r="G70" s="2">
        <f>[1]IDZ!G70-[1]IDZ!$E70</f>
        <v>-1.3801717556001671</v>
      </c>
      <c r="H70" s="2">
        <f>[1]IDZ!H70-[1]IDZ!$E70</f>
        <v>-1.9264103192857585</v>
      </c>
      <c r="I70" s="2">
        <f>[1]IDZ!I70-[1]IDZ!$E70</f>
        <v>-2.0865067404310391</v>
      </c>
      <c r="J70" s="2">
        <f>[1]IDZ!J70-[1]IDZ!$E70</f>
        <v>-2.0865067404310391</v>
      </c>
      <c r="K70" s="2">
        <f>[1]IDZ!K70-[1]IDZ!$E70</f>
        <v>-1.1537868607107518</v>
      </c>
      <c r="L70" s="2">
        <f>[1]IDZ!L70-[1]IDZ!$E70</f>
        <v>-1.1537868607107518</v>
      </c>
      <c r="M70" s="2">
        <f>[1]IDZ!M70-[1]IDZ!$E70</f>
        <v>1.848518664842123</v>
      </c>
      <c r="N70" s="2">
        <f>[1]IDZ!N70-[1]IDZ!$E70</f>
        <v>4.3853825160869597</v>
      </c>
      <c r="O70" s="2">
        <f>[1]IDZ!O70-[1]IDZ!$E70</f>
        <v>6.502142946129025</v>
      </c>
      <c r="P70" s="2">
        <f>[1]IDZ!P70-[1]IDZ!$E70</f>
        <v>8.3603352366094033</v>
      </c>
      <c r="Q70" s="2">
        <f>[1]IDZ!Q70-[1]IDZ!$E70</f>
        <v>9.8705113308533772</v>
      </c>
      <c r="R70" s="2">
        <f>[1]IDZ!R70-[1]IDZ!$E70</f>
        <v>11.03005938170798</v>
      </c>
      <c r="S70" s="2">
        <f>[1]IDZ!S70-[1]IDZ!$E70</f>
        <v>11.03005938170798</v>
      </c>
      <c r="T70" s="2">
        <f>[1]IDZ!T70-[1]IDZ!$E70</f>
        <v>11.03005938170798</v>
      </c>
      <c r="U70" s="2">
        <f>[1]IDZ!U70-[1]IDZ!$E70</f>
        <v>11.03005938170798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-0.92738279642716304</v>
      </c>
      <c r="G71" s="2">
        <f>[1]IDZ!G71-[1]IDZ!$E71</f>
        <v>-2.41639772638002</v>
      </c>
      <c r="H71" s="2">
        <f>[1]IDZ!H71-[1]IDZ!$E71</f>
        <v>-2.41639772638002</v>
      </c>
      <c r="I71" s="2">
        <f>[1]IDZ!I71-[1]IDZ!$E71</f>
        <v>-2.396293880689039</v>
      </c>
      <c r="J71" s="2">
        <f>[1]IDZ!J71-[1]IDZ!$E71</f>
        <v>-2.311839962875661</v>
      </c>
      <c r="K71" s="2">
        <f>[1]IDZ!K71-[1]IDZ!$E71</f>
        <v>-1.955447355981299</v>
      </c>
      <c r="L71" s="2">
        <f>[1]IDZ!L71-[1]IDZ!$E71</f>
        <v>-0.70699699452062603</v>
      </c>
      <c r="M71" s="2">
        <f>[1]IDZ!M71-[1]IDZ!$E71</f>
        <v>2.9895605450057321</v>
      </c>
      <c r="N71" s="2">
        <f>[1]IDZ!N71-[1]IDZ!$E71</f>
        <v>6.27838646539983</v>
      </c>
      <c r="O71" s="2">
        <f>[1]IDZ!O71-[1]IDZ!$E71</f>
        <v>7.5711327436136191</v>
      </c>
      <c r="P71" s="2">
        <f>[1]IDZ!P71-[1]IDZ!$E71</f>
        <v>8.9036563135142348</v>
      </c>
      <c r="Q71" s="2">
        <f>[1]IDZ!Q71-[1]IDZ!$E71</f>
        <v>10.197135721520899</v>
      </c>
      <c r="R71" s="2">
        <f>[1]IDZ!R71-[1]IDZ!$E71</f>
        <v>10.197135721520899</v>
      </c>
      <c r="S71" s="2">
        <f>[1]IDZ!S71-[1]IDZ!$E71</f>
        <v>10.197135721520899</v>
      </c>
      <c r="T71" s="2">
        <f>[1]IDZ!T71-[1]IDZ!$E71</f>
        <v>10.197135721520899</v>
      </c>
      <c r="U71" s="2">
        <f>[1]IDZ!U71-[1]IDZ!$E71</f>
        <v>10.459697778941669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-0.72514898565487229</v>
      </c>
      <c r="G72" s="2">
        <f>[1]IDZ!G72-[1]IDZ!$E72</f>
        <v>-1.476455610226898</v>
      </c>
      <c r="H72" s="2">
        <f>[1]IDZ!H72-[1]IDZ!$E72</f>
        <v>-1.9474405183066414</v>
      </c>
      <c r="I72" s="2">
        <f>[1]IDZ!I72-[1]IDZ!$E72</f>
        <v>-2.1153782065863558</v>
      </c>
      <c r="J72" s="2">
        <f>[1]IDZ!J72-[1]IDZ!$E72</f>
        <v>-2.1540852096593879</v>
      </c>
      <c r="K72" s="2">
        <f>[1]IDZ!K72-[1]IDZ!$E72</f>
        <v>-1.1117463732084438</v>
      </c>
      <c r="L72" s="2">
        <f>[1]IDZ!L72-[1]IDZ!$E72</f>
        <v>1.261548893946296</v>
      </c>
      <c r="M72" s="2">
        <f>[1]IDZ!M72-[1]IDZ!$E72</f>
        <v>3.9627761938146584</v>
      </c>
      <c r="N72" s="2">
        <f>[1]IDZ!N72-[1]IDZ!$E72</f>
        <v>6.2199733307244891</v>
      </c>
      <c r="O72" s="2">
        <f>[1]IDZ!O72-[1]IDZ!$E72</f>
        <v>7.2847552155259621</v>
      </c>
      <c r="P72" s="2">
        <f>[1]IDZ!P72-[1]IDZ!$E72</f>
        <v>7.3061152685045982</v>
      </c>
      <c r="Q72" s="2">
        <f>[1]IDZ!Q72-[1]IDZ!$E72</f>
        <v>7.3061152685045982</v>
      </c>
      <c r="R72" s="2">
        <f>[1]IDZ!R72-[1]IDZ!$E72</f>
        <v>7.3175209888957902</v>
      </c>
      <c r="S72" s="2">
        <f>[1]IDZ!S72-[1]IDZ!$E72</f>
        <v>7.3175209888957902</v>
      </c>
      <c r="T72" s="2">
        <f>[1]IDZ!T72-[1]IDZ!$E72</f>
        <v>7.3175209888957902</v>
      </c>
      <c r="U72" s="2">
        <f>[1]IDZ!U72-[1]IDZ!$E72</f>
        <v>7.3175209888957902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-0.69176459434117632</v>
      </c>
      <c r="G73" s="2">
        <f>[1]IDZ!G73-[1]IDZ!$E73</f>
        <v>-1.3890551816706278</v>
      </c>
      <c r="H73" s="2">
        <f>[1]IDZ!H73-[1]IDZ!$E73</f>
        <v>-2.0642359966129149</v>
      </c>
      <c r="I73" s="2">
        <f>[1]IDZ!I73-[1]IDZ!$E73</f>
        <v>-2.1148025003142532</v>
      </c>
      <c r="J73" s="2">
        <f>[1]IDZ!J73-[1]IDZ!$E73</f>
        <v>-2.3536533392511991</v>
      </c>
      <c r="K73" s="2">
        <f>[1]IDZ!K73-[1]IDZ!$E73</f>
        <v>-0.54572960997188069</v>
      </c>
      <c r="L73" s="2">
        <f>[1]IDZ!L73-[1]IDZ!$E73</f>
        <v>0.6016576377233136</v>
      </c>
      <c r="M73" s="2">
        <f>[1]IDZ!M73-[1]IDZ!$E73</f>
        <v>3.2351188168852971</v>
      </c>
      <c r="N73" s="2">
        <f>[1]IDZ!N73-[1]IDZ!$E73</f>
        <v>4.9938562962972508</v>
      </c>
      <c r="O73" s="2">
        <f>[1]IDZ!O73-[1]IDZ!$E73</f>
        <v>5.9562308715990806</v>
      </c>
      <c r="P73" s="2">
        <f>[1]IDZ!P73-[1]IDZ!$E73</f>
        <v>6.7030121208179043</v>
      </c>
      <c r="Q73" s="2">
        <f>[1]IDZ!Q73-[1]IDZ!$E73</f>
        <v>7.2831139465767354</v>
      </c>
      <c r="R73" s="2">
        <f>[1]IDZ!R73-[1]IDZ!$E73</f>
        <v>8.0639021820777703</v>
      </c>
      <c r="S73" s="2">
        <f>[1]IDZ!S73-[1]IDZ!$E73</f>
        <v>8.0639021820777703</v>
      </c>
      <c r="T73" s="2">
        <f>[1]IDZ!T73-[1]IDZ!$E73</f>
        <v>8.0639021820777703</v>
      </c>
      <c r="U73" s="2">
        <f>[1]IDZ!U73-[1]IDZ!$E73</f>
        <v>8.0639021820777703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-0.93208624373828997</v>
      </c>
      <c r="G74" s="2">
        <f>[1]IDZ!G74-[1]IDZ!$E74</f>
        <v>-1.2385773720955191</v>
      </c>
      <c r="H74" s="2">
        <f>[1]IDZ!H74-[1]IDZ!$E74</f>
        <v>-1.8134040794560864</v>
      </c>
      <c r="I74" s="2">
        <f>[1]IDZ!I74-[1]IDZ!$E74</f>
        <v>-2.5380556683039615</v>
      </c>
      <c r="J74" s="2">
        <f>[1]IDZ!J74-[1]IDZ!$E74</f>
        <v>-2.5380556683039615</v>
      </c>
      <c r="K74" s="2">
        <f>[1]IDZ!K74-[1]IDZ!$E74</f>
        <v>-1.5405096927366833</v>
      </c>
      <c r="L74" s="2">
        <f>[1]IDZ!L74-[1]IDZ!$E74</f>
        <v>1.165653512941164</v>
      </c>
      <c r="M74" s="2">
        <f>[1]IDZ!M74-[1]IDZ!$E74</f>
        <v>4.0863818181258384</v>
      </c>
      <c r="N74" s="2">
        <f>[1]IDZ!N74-[1]IDZ!$E74</f>
        <v>5.0188958685943508</v>
      </c>
      <c r="O74" s="2">
        <f>[1]IDZ!O74-[1]IDZ!$E74</f>
        <v>5.4420932412111434</v>
      </c>
      <c r="P74" s="2">
        <f>[1]IDZ!P74-[1]IDZ!$E74</f>
        <v>5.9631857383511075</v>
      </c>
      <c r="Q74" s="2">
        <f>[1]IDZ!Q74-[1]IDZ!$E74</f>
        <v>6.5913358250552836</v>
      </c>
      <c r="R74" s="2">
        <f>[1]IDZ!R74-[1]IDZ!$E74</f>
        <v>7.5242398642928006</v>
      </c>
      <c r="S74" s="2">
        <f>[1]IDZ!S74-[1]IDZ!$E74</f>
        <v>8.2431283685047969</v>
      </c>
      <c r="T74" s="2">
        <f>[1]IDZ!T74-[1]IDZ!$E74</f>
        <v>8.2431283685047969</v>
      </c>
      <c r="U74" s="2">
        <f>[1]IDZ!U74-[1]IDZ!$E74</f>
        <v>8.2431283685047969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-0.79228784535545849</v>
      </c>
      <c r="G75" s="2">
        <f>[1]IDZ!G75-[1]IDZ!$E75</f>
        <v>-1.5292818319183858</v>
      </c>
      <c r="H75" s="2">
        <f>[1]IDZ!H75-[1]IDZ!$E75</f>
        <v>-1.8975521599505738</v>
      </c>
      <c r="I75" s="2">
        <f>[1]IDZ!I75-[1]IDZ!$E75</f>
        <v>-1.9538745779466336</v>
      </c>
      <c r="J75" s="2">
        <f>[1]IDZ!J75-[1]IDZ!$E75</f>
        <v>-2.1995634095626659</v>
      </c>
      <c r="K75" s="2">
        <f>[1]IDZ!K75-[1]IDZ!$E75</f>
        <v>-0.86934924681608372</v>
      </c>
      <c r="L75" s="2">
        <f>[1]IDZ!L75-[1]IDZ!$E75</f>
        <v>1.0128544781904054</v>
      </c>
      <c r="M75" s="2">
        <f>[1]IDZ!M75-[1]IDZ!$E75</f>
        <v>3.5421268805216979</v>
      </c>
      <c r="N75" s="2">
        <f>[1]IDZ!N75-[1]IDZ!$E75</f>
        <v>5.6864869911987928</v>
      </c>
      <c r="O75" s="2">
        <f>[1]IDZ!O75-[1]IDZ!$E75</f>
        <v>6.6822640520117282</v>
      </c>
      <c r="P75" s="2">
        <f>[1]IDZ!P75-[1]IDZ!$E75</f>
        <v>8.2107615355994632</v>
      </c>
      <c r="Q75" s="2">
        <f>[1]IDZ!Q75-[1]IDZ!$E75</f>
        <v>9.4252340812422339</v>
      </c>
      <c r="R75" s="2">
        <f>[1]IDZ!R75-[1]IDZ!$E75</f>
        <v>10.725805678092801</v>
      </c>
      <c r="S75" s="2">
        <f>[1]IDZ!S75-[1]IDZ!$E75</f>
        <v>11.929201496849565</v>
      </c>
      <c r="T75" s="2">
        <f>[1]IDZ!T75-[1]IDZ!$E75</f>
        <v>12.735844142603483</v>
      </c>
      <c r="U75" s="2">
        <f>[1]IDZ!U75-[1]IDZ!$E75</f>
        <v>12.735844142603483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-0.80497492098923207</v>
      </c>
      <c r="G76" s="2">
        <f>[1]IDZ!G76-[1]IDZ!$E76</f>
        <v>-1.3103397100418368</v>
      </c>
      <c r="H76" s="2">
        <f>[1]IDZ!H76-[1]IDZ!$E76</f>
        <v>-2.136182334949015</v>
      </c>
      <c r="I76" s="2">
        <f>[1]IDZ!I76-[1]IDZ!$E76</f>
        <v>-2.136182334949015</v>
      </c>
      <c r="J76" s="2">
        <f>[1]IDZ!J76-[1]IDZ!$E76</f>
        <v>-2.2594684375419165</v>
      </c>
      <c r="K76" s="2">
        <f>[1]IDZ!K76-[1]IDZ!$E76</f>
        <v>-2.2594684375419165</v>
      </c>
      <c r="L76" s="2">
        <f>[1]IDZ!L76-[1]IDZ!$E76</f>
        <v>-0.84620619826449506</v>
      </c>
      <c r="M76" s="2">
        <f>[1]IDZ!M76-[1]IDZ!$E76</f>
        <v>2.1511889364270615</v>
      </c>
      <c r="N76" s="2">
        <f>[1]IDZ!N76-[1]IDZ!$E76</f>
        <v>7.0840705608684811</v>
      </c>
      <c r="O76" s="2">
        <f>[1]IDZ!O76-[1]IDZ!$E76</f>
        <v>9.6662292248550798</v>
      </c>
      <c r="P76" s="2">
        <f>[1]IDZ!P76-[1]IDZ!$E76</f>
        <v>11.687503210172203</v>
      </c>
      <c r="Q76" s="2">
        <f>[1]IDZ!Q76-[1]IDZ!$E76</f>
        <v>13.099729184636018</v>
      </c>
      <c r="R76" s="2">
        <f>[1]IDZ!R76-[1]IDZ!$E76</f>
        <v>13.099729184636018</v>
      </c>
      <c r="S76" s="2">
        <f>[1]IDZ!S76-[1]IDZ!$E76</f>
        <v>13.099729184636018</v>
      </c>
      <c r="T76" s="2">
        <f>[1]IDZ!T76-[1]IDZ!$E76</f>
        <v>13.099729184636018</v>
      </c>
      <c r="U76" s="2">
        <f>[1]IDZ!U76-[1]IDZ!$E76</f>
        <v>13.099729184636018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-0.6970672597845109</v>
      </c>
      <c r="G77" s="2">
        <f>[1]IDZ!G77-[1]IDZ!$E77</f>
        <v>-0.85208538116987498</v>
      </c>
      <c r="H77" s="2">
        <f>[1]IDZ!H77-[1]IDZ!$E77</f>
        <v>-0.85208538116987498</v>
      </c>
      <c r="I77" s="2">
        <f>[1]IDZ!I77-[1]IDZ!$E77</f>
        <v>-0.68223276201868366</v>
      </c>
      <c r="J77" s="2">
        <f>[1]IDZ!J77-[1]IDZ!$E77</f>
        <v>-1.453322053074225</v>
      </c>
      <c r="K77" s="2">
        <f>[1]IDZ!K77-[1]IDZ!$E77</f>
        <v>-0.21293751792937066</v>
      </c>
      <c r="L77" s="2">
        <f>[1]IDZ!L77-[1]IDZ!$E77</f>
        <v>3.057950979718342</v>
      </c>
      <c r="M77" s="2">
        <f>[1]IDZ!M77-[1]IDZ!$E77</f>
        <v>3.9867330508181347</v>
      </c>
      <c r="N77" s="2">
        <f>[1]IDZ!N77-[1]IDZ!$E77</f>
        <v>5.6105331137248147</v>
      </c>
      <c r="O77" s="2">
        <f>[1]IDZ!O77-[1]IDZ!$E77</f>
        <v>7.9662658370915445</v>
      </c>
      <c r="P77" s="2">
        <f>[1]IDZ!P77-[1]IDZ!$E77</f>
        <v>11.402185464982221</v>
      </c>
      <c r="Q77" s="2">
        <f>[1]IDZ!Q77-[1]IDZ!$E77</f>
        <v>11.402185464982221</v>
      </c>
      <c r="R77" s="2">
        <f>[1]IDZ!R77-[1]IDZ!$E77</f>
        <v>11.402185464982221</v>
      </c>
      <c r="S77" s="2">
        <f>[1]IDZ!S77-[1]IDZ!$E77</f>
        <v>11.402185464982221</v>
      </c>
      <c r="T77" s="2">
        <f>[1]IDZ!T77-[1]IDZ!$E77</f>
        <v>11.60783896119862</v>
      </c>
      <c r="U77" s="2">
        <f>[1]IDZ!U77-[1]IDZ!$E77</f>
        <v>11.657711968537626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-0.90323204004933366</v>
      </c>
      <c r="G78" s="2">
        <f>[1]IDZ!G78-[1]IDZ!$E78</f>
        <v>-2.3194367575147261</v>
      </c>
      <c r="H78" s="2">
        <f>[1]IDZ!H78-[1]IDZ!$E78</f>
        <v>-2.3194367575147261</v>
      </c>
      <c r="I78" s="2">
        <f>[1]IDZ!I78-[1]IDZ!$E78</f>
        <v>-2.3194367575147261</v>
      </c>
      <c r="J78" s="2">
        <f>[1]IDZ!J78-[1]IDZ!$E78</f>
        <v>-2.3194367575147261</v>
      </c>
      <c r="K78" s="2">
        <f>[1]IDZ!K78-[1]IDZ!$E78</f>
        <v>0.20826659566562711</v>
      </c>
      <c r="L78" s="2">
        <f>[1]IDZ!L78-[1]IDZ!$E78</f>
        <v>2.3270133039020724</v>
      </c>
      <c r="M78" s="2">
        <f>[1]IDZ!M78-[1]IDZ!$E78</f>
        <v>4.0264866921758653</v>
      </c>
      <c r="N78" s="2">
        <f>[1]IDZ!N78-[1]IDZ!$E78</f>
        <v>5.2952894605665488</v>
      </c>
      <c r="O78" s="2">
        <f>[1]IDZ!O78-[1]IDZ!$E78</f>
        <v>6.1623356039829371</v>
      </c>
      <c r="P78" s="2">
        <f>[1]IDZ!P78-[1]IDZ!$E78</f>
        <v>6.9421322760717299</v>
      </c>
      <c r="Q78" s="2">
        <f>[1]IDZ!Q78-[1]IDZ!$E78</f>
        <v>6.9421322760717299</v>
      </c>
      <c r="R78" s="2">
        <f>[1]IDZ!R78-[1]IDZ!$E78</f>
        <v>6.9529921337936536</v>
      </c>
      <c r="S78" s="2">
        <f>[1]IDZ!S78-[1]IDZ!$E78</f>
        <v>6.9529921337936536</v>
      </c>
      <c r="T78" s="2">
        <f>[1]IDZ!T78-[1]IDZ!$E78</f>
        <v>6.9529921337936536</v>
      </c>
      <c r="U78" s="2">
        <f>[1]IDZ!U78-[1]IDZ!$E78</f>
        <v>6.9529921337936536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-0.71603996263782044</v>
      </c>
      <c r="G79" s="2">
        <f>[1]IDZ!G79-[1]IDZ!$E79</f>
        <v>-1.4365400730795521</v>
      </c>
      <c r="H79" s="2">
        <f>[1]IDZ!H79-[1]IDZ!$E79</f>
        <v>-1.4365400730795521</v>
      </c>
      <c r="I79" s="2">
        <f>[1]IDZ!I79-[1]IDZ!$E79</f>
        <v>-1.4343163954664195</v>
      </c>
      <c r="J79" s="2">
        <f>[1]IDZ!J79-[1]IDZ!$E79</f>
        <v>-0.66983831000044347</v>
      </c>
      <c r="K79" s="2">
        <f>[1]IDZ!K79-[1]IDZ!$E79</f>
        <v>1.8731946695132784</v>
      </c>
      <c r="L79" s="2">
        <f>[1]IDZ!L79-[1]IDZ!$E79</f>
        <v>3.9220710358374777</v>
      </c>
      <c r="M79" s="2">
        <f>[1]IDZ!M79-[1]IDZ!$E79</f>
        <v>5.6359334343256773</v>
      </c>
      <c r="N79" s="2">
        <f>[1]IDZ!N79-[1]IDZ!$E79</f>
        <v>8.3813079506184138</v>
      </c>
      <c r="O79" s="2">
        <f>[1]IDZ!O79-[1]IDZ!$E79</f>
        <v>10.097828257670304</v>
      </c>
      <c r="P79" s="2">
        <f>[1]IDZ!P79-[1]IDZ!$E79</f>
        <v>10.569291614214425</v>
      </c>
      <c r="Q79" s="2">
        <f>[1]IDZ!Q79-[1]IDZ!$E79</f>
        <v>12.689398378134413</v>
      </c>
      <c r="R79" s="2">
        <f>[1]IDZ!R79-[1]IDZ!$E79</f>
        <v>12.689398378134413</v>
      </c>
      <c r="S79" s="2">
        <f>[1]IDZ!S79-[1]IDZ!$E79</f>
        <v>12.689398378134413</v>
      </c>
      <c r="T79" s="2">
        <f>[1]IDZ!T79-[1]IDZ!$E79</f>
        <v>12.847078587733545</v>
      </c>
      <c r="U79" s="2">
        <f>[1]IDZ!U79-[1]IDZ!$E79</f>
        <v>13.28040699653403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-0.7605040976216273</v>
      </c>
      <c r="G80" s="2">
        <f>[1]IDZ!G80-[1]IDZ!$E80</f>
        <v>-1.5367853533529274</v>
      </c>
      <c r="H80" s="2">
        <f>[1]IDZ!H80-[1]IDZ!$E80</f>
        <v>-2.125792153610055</v>
      </c>
      <c r="I80" s="2">
        <f>[1]IDZ!I80-[1]IDZ!$E80</f>
        <v>-2.3006117482829147</v>
      </c>
      <c r="J80" s="2">
        <f>[1]IDZ!J80-[1]IDZ!$E80</f>
        <v>-2.1932740376319568</v>
      </c>
      <c r="K80" s="2">
        <f>[1]IDZ!K80-[1]IDZ!$E80</f>
        <v>-0.52509165921714285</v>
      </c>
      <c r="L80" s="2">
        <f>[1]IDZ!L80-[1]IDZ!$E80</f>
        <v>0.78143728733176232</v>
      </c>
      <c r="M80" s="2">
        <f>[1]IDZ!M80-[1]IDZ!$E80</f>
        <v>1.1350666958432409</v>
      </c>
      <c r="N80" s="2">
        <f>[1]IDZ!N80-[1]IDZ!$E80</f>
        <v>1.921809002960682</v>
      </c>
      <c r="O80" s="2">
        <f>[1]IDZ!O80-[1]IDZ!$E80</f>
        <v>3.7457760979011798</v>
      </c>
      <c r="P80" s="2">
        <f>[1]IDZ!P80-[1]IDZ!$E80</f>
        <v>5.7590552667693551</v>
      </c>
      <c r="Q80" s="2">
        <f>[1]IDZ!Q80-[1]IDZ!$E80</f>
        <v>7.5686285894573793</v>
      </c>
      <c r="R80" s="2">
        <f>[1]IDZ!R80-[1]IDZ!$E80</f>
        <v>8.9359930257369413</v>
      </c>
      <c r="S80" s="2">
        <f>[1]IDZ!S80-[1]IDZ!$E80</f>
        <v>8.9359930257369413</v>
      </c>
      <c r="T80" s="2">
        <f>[1]IDZ!T80-[1]IDZ!$E80</f>
        <v>8.9359930257369413</v>
      </c>
      <c r="U80" s="2">
        <f>[1]IDZ!U80-[1]IDZ!$E80</f>
        <v>8.9359930257369413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-0.6066067651226188</v>
      </c>
      <c r="G81" s="2">
        <f>[1]IDZ!G81-[1]IDZ!$E81</f>
        <v>-1.5379404372903958</v>
      </c>
      <c r="H81" s="2">
        <f>[1]IDZ!H81-[1]IDZ!$E81</f>
        <v>-1.9070659518648538</v>
      </c>
      <c r="I81" s="2">
        <f>[1]IDZ!I81-[1]IDZ!$E81</f>
        <v>-1.9070659518648538</v>
      </c>
      <c r="J81" s="2">
        <f>[1]IDZ!J81-[1]IDZ!$E81</f>
        <v>-1.9552876265537495</v>
      </c>
      <c r="K81" s="2">
        <f>[1]IDZ!K81-[1]IDZ!$E81</f>
        <v>-1.2601792235065812</v>
      </c>
      <c r="L81" s="2">
        <f>[1]IDZ!L81-[1]IDZ!$E81</f>
        <v>0.15727049867005505</v>
      </c>
      <c r="M81" s="2">
        <f>[1]IDZ!M81-[1]IDZ!$E81</f>
        <v>2.2891074990433555</v>
      </c>
      <c r="N81" s="2">
        <f>[1]IDZ!N81-[1]IDZ!$E81</f>
        <v>3.7999516438659189</v>
      </c>
      <c r="O81" s="2">
        <f>[1]IDZ!O81-[1]IDZ!$E81</f>
        <v>4.8089173445223423</v>
      </c>
      <c r="P81" s="2">
        <f>[1]IDZ!P81-[1]IDZ!$E81</f>
        <v>6.0745007892634746</v>
      </c>
      <c r="Q81" s="2">
        <f>[1]IDZ!Q81-[1]IDZ!$E81</f>
        <v>6.9940748534094741</v>
      </c>
      <c r="R81" s="2">
        <f>[1]IDZ!R81-[1]IDZ!$E81</f>
        <v>7.9429688652359456</v>
      </c>
      <c r="S81" s="2">
        <f>[1]IDZ!S81-[1]IDZ!$E81</f>
        <v>8.6605144953373969</v>
      </c>
      <c r="T81" s="2">
        <f>[1]IDZ!T81-[1]IDZ!$E81</f>
        <v>8.6605144953373969</v>
      </c>
      <c r="U81" s="2">
        <f>[1]IDZ!U81-[1]IDZ!$E81</f>
        <v>8.6605144953373969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-0.33566698370821513</v>
      </c>
      <c r="G82" s="2">
        <f>[1]IDZ!G82-[1]IDZ!$E82</f>
        <v>-1.2262979084221586</v>
      </c>
      <c r="H82" s="2">
        <f>[1]IDZ!H82-[1]IDZ!$E82</f>
        <v>-1.2830786955758811</v>
      </c>
      <c r="I82" s="2">
        <f>[1]IDZ!I82-[1]IDZ!$E82</f>
        <v>-1.6458330708952413</v>
      </c>
      <c r="J82" s="2">
        <f>[1]IDZ!J82-[1]IDZ!$E82</f>
        <v>-2.2092059917630325</v>
      </c>
      <c r="K82" s="2">
        <f>[1]IDZ!K82-[1]IDZ!$E82</f>
        <v>-0.38982778880646229</v>
      </c>
      <c r="L82" s="2">
        <f>[1]IDZ!L82-[1]IDZ!$E82</f>
        <v>0.18031374582396609</v>
      </c>
      <c r="M82" s="2">
        <f>[1]IDZ!M82-[1]IDZ!$E82</f>
        <v>1.2509830132058557</v>
      </c>
      <c r="N82" s="2">
        <f>[1]IDZ!N82-[1]IDZ!$E82</f>
        <v>2.834739546104597</v>
      </c>
      <c r="O82" s="2">
        <f>[1]IDZ!O82-[1]IDZ!$E82</f>
        <v>5.4867239522663738</v>
      </c>
      <c r="P82" s="2">
        <f>[1]IDZ!P82-[1]IDZ!$E82</f>
        <v>7.1903150856919531</v>
      </c>
      <c r="Q82" s="2">
        <f>[1]IDZ!Q82-[1]IDZ!$E82</f>
        <v>8.6898857427260374</v>
      </c>
      <c r="R82" s="2">
        <f>[1]IDZ!R82-[1]IDZ!$E82</f>
        <v>9.6507290966270673</v>
      </c>
      <c r="S82" s="2">
        <f>[1]IDZ!S82-[1]IDZ!$E82</f>
        <v>10.407424611173656</v>
      </c>
      <c r="T82" s="2">
        <f>[1]IDZ!T82-[1]IDZ!$E82</f>
        <v>10.596990573593576</v>
      </c>
      <c r="U82" s="2">
        <f>[1]IDZ!U82-[1]IDZ!$E82</f>
        <v>11.129149537187345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-0.51991675258960512</v>
      </c>
      <c r="G83" s="2">
        <f>[1]IDZ!G83-[1]IDZ!$E83</f>
        <v>-1.3183499998287447</v>
      </c>
      <c r="H83" s="2">
        <f>[1]IDZ!H83-[1]IDZ!$E83</f>
        <v>-1.5641221747623213</v>
      </c>
      <c r="I83" s="2">
        <f>[1]IDZ!I83-[1]IDZ!$E83</f>
        <v>-1.5641221747623213</v>
      </c>
      <c r="J83" s="2">
        <f>[1]IDZ!J83-[1]IDZ!$E83</f>
        <v>-1.5641221747623213</v>
      </c>
      <c r="K83" s="2">
        <f>[1]IDZ!K83-[1]IDZ!$E83</f>
        <v>9.2064206842472629E-3</v>
      </c>
      <c r="L83" s="2">
        <f>[1]IDZ!L83-[1]IDZ!$E83</f>
        <v>1.6893400272159482</v>
      </c>
      <c r="M83" s="2">
        <f>[1]IDZ!M83-[1]IDZ!$E83</f>
        <v>4.213441724487522</v>
      </c>
      <c r="N83" s="2">
        <f>[1]IDZ!N83-[1]IDZ!$E83</f>
        <v>6.1019313059852855</v>
      </c>
      <c r="O83" s="2">
        <f>[1]IDZ!O83-[1]IDZ!$E83</f>
        <v>8.6576061890772529</v>
      </c>
      <c r="P83" s="2">
        <f>[1]IDZ!P83-[1]IDZ!$E83</f>
        <v>10.278084341281748</v>
      </c>
      <c r="Q83" s="2">
        <f>[1]IDZ!Q83-[1]IDZ!$E83</f>
        <v>11.733244236047714</v>
      </c>
      <c r="R83" s="2">
        <f>[1]IDZ!R83-[1]IDZ!$E83</f>
        <v>11.733244236047714</v>
      </c>
      <c r="S83" s="2">
        <f>[1]IDZ!S83-[1]IDZ!$E83</f>
        <v>11.733244236047714</v>
      </c>
      <c r="T83" s="2">
        <f>[1]IDZ!T83-[1]IDZ!$E83</f>
        <v>11.733244236047714</v>
      </c>
      <c r="U83" s="2">
        <f>[1]IDZ!U83-[1]IDZ!$E83</f>
        <v>11.733244236047714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-0.88065078294441612</v>
      </c>
      <c r="G84" s="2">
        <f>[1]IDZ!G84-[1]IDZ!$E84</f>
        <v>-2.184380916969733</v>
      </c>
      <c r="H84" s="2">
        <f>[1]IDZ!H84-[1]IDZ!$E84</f>
        <v>-2.2834599731573899</v>
      </c>
      <c r="I84" s="2">
        <f>[1]IDZ!I84-[1]IDZ!$E84</f>
        <v>-2.2834599731573899</v>
      </c>
      <c r="J84" s="2">
        <f>[1]IDZ!J84-[1]IDZ!$E84</f>
        <v>-2.5773215952441886</v>
      </c>
      <c r="K84" s="2">
        <f>[1]IDZ!K84-[1]IDZ!$E84</f>
        <v>-2.3065197749531139</v>
      </c>
      <c r="L84" s="2">
        <f>[1]IDZ!L84-[1]IDZ!$E84</f>
        <v>-0.17830895319901074</v>
      </c>
      <c r="M84" s="2">
        <f>[1]IDZ!M84-[1]IDZ!$E84</f>
        <v>1.9878747226305293</v>
      </c>
      <c r="N84" s="2">
        <f>[1]IDZ!N84-[1]IDZ!$E84</f>
        <v>3.5093737117942521</v>
      </c>
      <c r="O84" s="2">
        <f>[1]IDZ!O84-[1]IDZ!$E84</f>
        <v>3.8159238420276687</v>
      </c>
      <c r="P84" s="2">
        <f>[1]IDZ!P84-[1]IDZ!$E84</f>
        <v>3.8216596046910709</v>
      </c>
      <c r="Q84" s="2">
        <f>[1]IDZ!Q84-[1]IDZ!$E84</f>
        <v>3.8216596046910709</v>
      </c>
      <c r="R84" s="2">
        <f>[1]IDZ!R84-[1]IDZ!$E84</f>
        <v>3.8216596046910709</v>
      </c>
      <c r="S84" s="2">
        <f>[1]IDZ!S84-[1]IDZ!$E84</f>
        <v>3.8216596046910709</v>
      </c>
      <c r="T84" s="2">
        <f>[1]IDZ!T84-[1]IDZ!$E84</f>
        <v>3.8216596046910709</v>
      </c>
      <c r="U84" s="2">
        <f>[1]IDZ!U84-[1]IDZ!$E84</f>
        <v>3.8216596046910709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-0.46167751405970137</v>
      </c>
      <c r="G85" s="2">
        <f>[1]IDZ!G85-[1]IDZ!$E85</f>
        <v>-1.3014568587358815</v>
      </c>
      <c r="H85" s="2">
        <f>[1]IDZ!H85-[1]IDZ!$E85</f>
        <v>-1.9353030458858775</v>
      </c>
      <c r="I85" s="2">
        <f>[1]IDZ!I85-[1]IDZ!$E85</f>
        <v>-2.4553035464792705</v>
      </c>
      <c r="J85" s="2">
        <f>[1]IDZ!J85-[1]IDZ!$E85</f>
        <v>-2.4553035464792705</v>
      </c>
      <c r="K85" s="2">
        <f>[1]IDZ!K85-[1]IDZ!$E85</f>
        <v>-2.2114306395662062</v>
      </c>
      <c r="L85" s="2">
        <f>[1]IDZ!L85-[1]IDZ!$E85</f>
        <v>9.8454794727338424E-2</v>
      </c>
      <c r="M85" s="2">
        <f>[1]IDZ!M85-[1]IDZ!$E85</f>
        <v>2.6465602139691189</v>
      </c>
      <c r="N85" s="2">
        <f>[1]IDZ!N85-[1]IDZ!$E85</f>
        <v>5.2466596024094621</v>
      </c>
      <c r="O85" s="2">
        <f>[1]IDZ!O85-[1]IDZ!$E85</f>
        <v>6.668528602161663</v>
      </c>
      <c r="P85" s="2">
        <f>[1]IDZ!P85-[1]IDZ!$E85</f>
        <v>7.5435456295215406</v>
      </c>
      <c r="Q85" s="2">
        <f>[1]IDZ!Q85-[1]IDZ!$E85</f>
        <v>8.1740791792424989</v>
      </c>
      <c r="R85" s="2">
        <f>[1]IDZ!R85-[1]IDZ!$E85</f>
        <v>8.4043384157238901</v>
      </c>
      <c r="S85" s="2">
        <f>[1]IDZ!S85-[1]IDZ!$E85</f>
        <v>8.4043384157238901</v>
      </c>
      <c r="T85" s="2">
        <f>[1]IDZ!T85-[1]IDZ!$E85</f>
        <v>8.4694537853604697</v>
      </c>
      <c r="U85" s="2">
        <f>[1]IDZ!U85-[1]IDZ!$E85</f>
        <v>8.4694537853604697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-0.7528111379247413</v>
      </c>
      <c r="G86" s="2">
        <f>[1]IDZ!G86-[1]IDZ!$E86</f>
        <v>-1.3115941980971391</v>
      </c>
      <c r="H86" s="2">
        <f>[1]IDZ!H86-[1]IDZ!$E86</f>
        <v>-1.3852952434132888</v>
      </c>
      <c r="I86" s="2">
        <f>[1]IDZ!I86-[1]IDZ!$E86</f>
        <v>-1.5393139581310091</v>
      </c>
      <c r="J86" s="2">
        <f>[1]IDZ!J86-[1]IDZ!$E86</f>
        <v>-2.0272392503547083</v>
      </c>
      <c r="K86" s="2">
        <f>[1]IDZ!K86-[1]IDZ!$E86</f>
        <v>-2.0272392503547083</v>
      </c>
      <c r="L86" s="2">
        <f>[1]IDZ!L86-[1]IDZ!$E86</f>
        <v>-2.4087018553338124</v>
      </c>
      <c r="M86" s="2">
        <f>[1]IDZ!M86-[1]IDZ!$E86</f>
        <v>-0.22897739819805274</v>
      </c>
      <c r="N86" s="2">
        <f>[1]IDZ!N86-[1]IDZ!$E86</f>
        <v>1.8229038934981077</v>
      </c>
      <c r="O86" s="2">
        <f>[1]IDZ!O86-[1]IDZ!$E86</f>
        <v>6.9959001459718859</v>
      </c>
      <c r="P86" s="2">
        <f>[1]IDZ!P86-[1]IDZ!$E86</f>
        <v>9.7367983934979705</v>
      </c>
      <c r="Q86" s="2">
        <f>[1]IDZ!Q86-[1]IDZ!$E86</f>
        <v>11.501499212205019</v>
      </c>
      <c r="R86" s="2">
        <f>[1]IDZ!R86-[1]IDZ!$E86</f>
        <v>11.501499212205019</v>
      </c>
      <c r="S86" s="2">
        <f>[1]IDZ!S86-[1]IDZ!$E86</f>
        <v>11.501499212205019</v>
      </c>
      <c r="T86" s="2">
        <f>[1]IDZ!T86-[1]IDZ!$E86</f>
        <v>11.501499212205019</v>
      </c>
      <c r="U86" s="2">
        <f>[1]IDZ!U86-[1]IDZ!$E86</f>
        <v>11.538262805693638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-0.71718356940736605</v>
      </c>
      <c r="G87" s="2">
        <f>[1]IDZ!G87-[1]IDZ!$E87</f>
        <v>-1.2776426708544308</v>
      </c>
      <c r="H87" s="2">
        <f>[1]IDZ!H87-[1]IDZ!$E87</f>
        <v>-2.2529290141104497</v>
      </c>
      <c r="I87" s="2">
        <f>[1]IDZ!I87-[1]IDZ!$E87</f>
        <v>-2.2529290141104497</v>
      </c>
      <c r="J87" s="2">
        <f>[1]IDZ!J87-[1]IDZ!$E87</f>
        <v>-2.2529290141104497</v>
      </c>
      <c r="K87" s="2">
        <f>[1]IDZ!K87-[1]IDZ!$E87</f>
        <v>-2.0086054281448007</v>
      </c>
      <c r="L87" s="2">
        <f>[1]IDZ!L87-[1]IDZ!$E87</f>
        <v>0.3470491448238171</v>
      </c>
      <c r="M87" s="2">
        <f>[1]IDZ!M87-[1]IDZ!$E87</f>
        <v>2.9956195665312553</v>
      </c>
      <c r="N87" s="2">
        <f>[1]IDZ!N87-[1]IDZ!$E87</f>
        <v>5.696446624770573</v>
      </c>
      <c r="O87" s="2">
        <f>[1]IDZ!O87-[1]IDZ!$E87</f>
        <v>7.230610184598758</v>
      </c>
      <c r="P87" s="2">
        <f>[1]IDZ!P87-[1]IDZ!$E87</f>
        <v>8.5234590320383443</v>
      </c>
      <c r="Q87" s="2">
        <f>[1]IDZ!Q87-[1]IDZ!$E87</f>
        <v>9.4218230395873714</v>
      </c>
      <c r="R87" s="2">
        <f>[1]IDZ!R87-[1]IDZ!$E87</f>
        <v>9.4218230395873714</v>
      </c>
      <c r="S87" s="2">
        <f>[1]IDZ!S87-[1]IDZ!$E87</f>
        <v>9.4218230395873714</v>
      </c>
      <c r="T87" s="2">
        <f>[1]IDZ!T87-[1]IDZ!$E87</f>
        <v>9.4218230395873714</v>
      </c>
      <c r="U87" s="2">
        <f>[1]IDZ!U87-[1]IDZ!$E87</f>
        <v>9.4218230395873714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-0.97722903154810759</v>
      </c>
      <c r="G88" s="2">
        <f>[1]IDZ!G88-[1]IDZ!$E88</f>
        <v>-1.4993484208492589</v>
      </c>
      <c r="H88" s="2">
        <f>[1]IDZ!H88-[1]IDZ!$E88</f>
        <v>-2.3959918643023048</v>
      </c>
      <c r="I88" s="2">
        <f>[1]IDZ!I88-[1]IDZ!$E88</f>
        <v>-2.3959918643023048</v>
      </c>
      <c r="J88" s="2">
        <f>[1]IDZ!J88-[1]IDZ!$E88</f>
        <v>-2.3959918643023048</v>
      </c>
      <c r="K88" s="2">
        <f>[1]IDZ!K88-[1]IDZ!$E88</f>
        <v>-1.8837482629508155</v>
      </c>
      <c r="L88" s="2">
        <f>[1]IDZ!L88-[1]IDZ!$E88</f>
        <v>-1.5686857749455738</v>
      </c>
      <c r="M88" s="2">
        <f>[1]IDZ!M88-[1]IDZ!$E88</f>
        <v>1.4113962596062049</v>
      </c>
      <c r="N88" s="2">
        <f>[1]IDZ!N88-[1]IDZ!$E88</f>
        <v>4.2130603773391204</v>
      </c>
      <c r="O88" s="2">
        <f>[1]IDZ!O88-[1]IDZ!$E88</f>
        <v>7.4394691120822838</v>
      </c>
      <c r="P88" s="2">
        <f>[1]IDZ!P88-[1]IDZ!$E88</f>
        <v>9.9076656601756259</v>
      </c>
      <c r="Q88" s="2">
        <f>[1]IDZ!Q88-[1]IDZ!$E88</f>
        <v>11.55371645742054</v>
      </c>
      <c r="R88" s="2">
        <f>[1]IDZ!R88-[1]IDZ!$E88</f>
        <v>11.55371645742054</v>
      </c>
      <c r="S88" s="2">
        <f>[1]IDZ!S88-[1]IDZ!$E88</f>
        <v>11.55371645742054</v>
      </c>
      <c r="T88" s="2">
        <f>[1]IDZ!T88-[1]IDZ!$E88</f>
        <v>11.55371645742054</v>
      </c>
      <c r="U88" s="2">
        <f>[1]IDZ!U88-[1]IDZ!$E88</f>
        <v>11.55371645742054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-1.0260379718541088</v>
      </c>
      <c r="G89" s="2">
        <f>[1]IDZ!G89-[1]IDZ!$E89</f>
        <v>-1.1649146094954492</v>
      </c>
      <c r="H89" s="2">
        <f>[1]IDZ!H89-[1]IDZ!$E89</f>
        <v>-1.5592860955919754</v>
      </c>
      <c r="I89" s="2">
        <f>[1]IDZ!I89-[1]IDZ!$E89</f>
        <v>-2.6360045942397266</v>
      </c>
      <c r="J89" s="2">
        <f>[1]IDZ!J89-[1]IDZ!$E89</f>
        <v>-2.6360045942397266</v>
      </c>
      <c r="K89" s="2">
        <f>[1]IDZ!K89-[1]IDZ!$E89</f>
        <v>-2.5588261042138258</v>
      </c>
      <c r="L89" s="2">
        <f>[1]IDZ!L89-[1]IDZ!$E89</f>
        <v>-0.51723045115725874</v>
      </c>
      <c r="M89" s="2">
        <f>[1]IDZ!M89-[1]IDZ!$E89</f>
        <v>0.97591220396902578</v>
      </c>
      <c r="N89" s="2">
        <f>[1]IDZ!N89-[1]IDZ!$E89</f>
        <v>1.2996485642059561</v>
      </c>
      <c r="O89" s="2">
        <f>[1]IDZ!O89-[1]IDZ!$E89</f>
        <v>2.3883870705560106</v>
      </c>
      <c r="P89" s="2">
        <f>[1]IDZ!P89-[1]IDZ!$E89</f>
        <v>3.4517424961456857</v>
      </c>
      <c r="Q89" s="2">
        <f>[1]IDZ!Q89-[1]IDZ!$E89</f>
        <v>4.490673013036794</v>
      </c>
      <c r="R89" s="2">
        <f>[1]IDZ!R89-[1]IDZ!$E89</f>
        <v>5.2060445053931037</v>
      </c>
      <c r="S89" s="2">
        <f>[1]IDZ!S89-[1]IDZ!$E89</f>
        <v>5.9526817514668213</v>
      </c>
      <c r="T89" s="2">
        <f>[1]IDZ!T89-[1]IDZ!$E89</f>
        <v>6.103212763071685</v>
      </c>
      <c r="U89" s="2">
        <f>[1]IDZ!U89-[1]IDZ!$E89</f>
        <v>6.1375219816862945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-0.80033789730918947</v>
      </c>
      <c r="G90" s="2">
        <f>[1]IDZ!G90-[1]IDZ!$E90</f>
        <v>-1.1716792893733219</v>
      </c>
      <c r="H90" s="2">
        <f>[1]IDZ!H90-[1]IDZ!$E90</f>
        <v>-1.3202221002562142</v>
      </c>
      <c r="I90" s="2">
        <f>[1]IDZ!I90-[1]IDZ!$E90</f>
        <v>-1.3202221002562142</v>
      </c>
      <c r="J90" s="2">
        <f>[1]IDZ!J90-[1]IDZ!$E90</f>
        <v>-1.7846907689371507</v>
      </c>
      <c r="K90" s="2">
        <f>[1]IDZ!K90-[1]IDZ!$E90</f>
        <v>-1.6920204313217688</v>
      </c>
      <c r="L90" s="2">
        <f>[1]IDZ!L90-[1]IDZ!$E90</f>
        <v>-1.3830873766222505</v>
      </c>
      <c r="M90" s="2">
        <f>[1]IDZ!M90-[1]IDZ!$E90</f>
        <v>0.33355546365740985</v>
      </c>
      <c r="N90" s="2">
        <f>[1]IDZ!N90-[1]IDZ!$E90</f>
        <v>3.9750601989191932</v>
      </c>
      <c r="O90" s="2">
        <f>[1]IDZ!O90-[1]IDZ!$E90</f>
        <v>6.5259581180356765</v>
      </c>
      <c r="P90" s="2">
        <f>[1]IDZ!P90-[1]IDZ!$E90</f>
        <v>9.1651157769881237</v>
      </c>
      <c r="Q90" s="2">
        <f>[1]IDZ!Q90-[1]IDZ!$E90</f>
        <v>11.451762940882297</v>
      </c>
      <c r="R90" s="2">
        <f>[1]IDZ!R90-[1]IDZ!$E90</f>
        <v>13.029951437231517</v>
      </c>
      <c r="S90" s="2">
        <f>[1]IDZ!S90-[1]IDZ!$E90</f>
        <v>13.029951437231517</v>
      </c>
      <c r="T90" s="2">
        <f>[1]IDZ!T90-[1]IDZ!$E90</f>
        <v>13.029951437231517</v>
      </c>
      <c r="U90" s="2">
        <f>[1]IDZ!U90-[1]IDZ!$E90</f>
        <v>13.029951437231517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-0.85699190406134562</v>
      </c>
      <c r="G91" s="2">
        <f>[1]IDZ!G91-[1]IDZ!$E91</f>
        <v>-1.4205273676733485</v>
      </c>
      <c r="H91" s="2">
        <f>[1]IDZ!H91-[1]IDZ!$E91</f>
        <v>-2.2061869819236959</v>
      </c>
      <c r="I91" s="2">
        <f>[1]IDZ!I91-[1]IDZ!$E91</f>
        <v>-2.6170417794739471</v>
      </c>
      <c r="J91" s="2">
        <f>[1]IDZ!J91-[1]IDZ!$E91</f>
        <v>-1.7679981327332497</v>
      </c>
      <c r="K91" s="2">
        <f>[1]IDZ!K91-[1]IDZ!$E91</f>
        <v>0.49508970266461283</v>
      </c>
      <c r="L91" s="2">
        <f>[1]IDZ!L91-[1]IDZ!$E91</f>
        <v>2.617364591015475</v>
      </c>
      <c r="M91" s="2">
        <f>[1]IDZ!M91-[1]IDZ!$E91</f>
        <v>4.1284903112671891</v>
      </c>
      <c r="N91" s="2">
        <f>[1]IDZ!N91-[1]IDZ!$E91</f>
        <v>5.1017825207940479</v>
      </c>
      <c r="O91" s="2">
        <f>[1]IDZ!O91-[1]IDZ!$E91</f>
        <v>5.467703502817109</v>
      </c>
      <c r="P91" s="2">
        <f>[1]IDZ!P91-[1]IDZ!$E91</f>
        <v>5.8501422185438727</v>
      </c>
      <c r="Q91" s="2">
        <f>[1]IDZ!Q91-[1]IDZ!$E91</f>
        <v>5.8501422185438727</v>
      </c>
      <c r="R91" s="2">
        <f>[1]IDZ!R91-[1]IDZ!$E91</f>
        <v>5.8501422185438727</v>
      </c>
      <c r="S91" s="2">
        <f>[1]IDZ!S91-[1]IDZ!$E91</f>
        <v>5.8501422185438727</v>
      </c>
      <c r="T91" s="2">
        <f>[1]IDZ!T91-[1]IDZ!$E91</f>
        <v>5.8501422185438727</v>
      </c>
      <c r="U91" s="2">
        <f>[1]IDZ!U91-[1]IDZ!$E91</f>
        <v>5.8723903375220541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-0.84173779777051827</v>
      </c>
      <c r="G92" s="2">
        <f>[1]IDZ!G92-[1]IDZ!$E92</f>
        <v>-1.5469333794500271</v>
      </c>
      <c r="H92" s="2">
        <f>[1]IDZ!H92-[1]IDZ!$E92</f>
        <v>-2.2927387792076042</v>
      </c>
      <c r="I92" s="2">
        <f>[1]IDZ!I92-[1]IDZ!$E92</f>
        <v>-2.2927387792076042</v>
      </c>
      <c r="J92" s="2">
        <f>[1]IDZ!J92-[1]IDZ!$E92</f>
        <v>-2.2927387792076042</v>
      </c>
      <c r="K92" s="2">
        <f>[1]IDZ!K92-[1]IDZ!$E92</f>
        <v>0.36847595787892296</v>
      </c>
      <c r="L92" s="2">
        <f>[1]IDZ!L92-[1]IDZ!$E92</f>
        <v>2.8186503067519375</v>
      </c>
      <c r="M92" s="2">
        <f>[1]IDZ!M92-[1]IDZ!$E92</f>
        <v>3.7380442750255174</v>
      </c>
      <c r="N92" s="2">
        <f>[1]IDZ!N92-[1]IDZ!$E92</f>
        <v>5.1911816123376049</v>
      </c>
      <c r="O92" s="2">
        <f>[1]IDZ!O92-[1]IDZ!$E92</f>
        <v>5.6501671148212331</v>
      </c>
      <c r="P92" s="2">
        <f>[1]IDZ!P92-[1]IDZ!$E92</f>
        <v>6.2670128916386023</v>
      </c>
      <c r="Q92" s="2">
        <f>[1]IDZ!Q92-[1]IDZ!$E92</f>
        <v>7.091853392539532</v>
      </c>
      <c r="R92" s="2">
        <f>[1]IDZ!R92-[1]IDZ!$E92</f>
        <v>7.9516108306692779</v>
      </c>
      <c r="S92" s="2">
        <f>[1]IDZ!S92-[1]IDZ!$E92</f>
        <v>7.9516108306692779</v>
      </c>
      <c r="T92" s="2">
        <f>[1]IDZ!T92-[1]IDZ!$E92</f>
        <v>7.9516108306692779</v>
      </c>
      <c r="U92" s="2">
        <f>[1]IDZ!U92-[1]IDZ!$E92</f>
        <v>7.9516108306692779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-0.46850976653776932</v>
      </c>
      <c r="G93" s="2">
        <f>[1]IDZ!G93-[1]IDZ!$E93</f>
        <v>-1.5592116967507899</v>
      </c>
      <c r="H93" s="2">
        <f>[1]IDZ!H93-[1]IDZ!$E93</f>
        <v>-1.5592116967507899</v>
      </c>
      <c r="I93" s="2">
        <f>[1]IDZ!I93-[1]IDZ!$E93</f>
        <v>-1.5592116967507899</v>
      </c>
      <c r="J93" s="2">
        <f>[1]IDZ!J93-[1]IDZ!$E93</f>
        <v>-1.5592116967507899</v>
      </c>
      <c r="K93" s="2">
        <f>[1]IDZ!K93-[1]IDZ!$E93</f>
        <v>1.0552480695044366</v>
      </c>
      <c r="L93" s="2">
        <f>[1]IDZ!L93-[1]IDZ!$E93</f>
        <v>3.1955292519367351</v>
      </c>
      <c r="M93" s="2">
        <f>[1]IDZ!M93-[1]IDZ!$E93</f>
        <v>4.4138036394467051</v>
      </c>
      <c r="N93" s="2">
        <f>[1]IDZ!N93-[1]IDZ!$E93</f>
        <v>6.4335773161350662</v>
      </c>
      <c r="O93" s="2">
        <f>[1]IDZ!O93-[1]IDZ!$E93</f>
        <v>8.6333115497167032</v>
      </c>
      <c r="P93" s="2">
        <f>[1]IDZ!P93-[1]IDZ!$E93</f>
        <v>9.6471946279346898</v>
      </c>
      <c r="Q93" s="2">
        <f>[1]IDZ!Q93-[1]IDZ!$E93</f>
        <v>10.203990314568758</v>
      </c>
      <c r="R93" s="2">
        <f>[1]IDZ!R93-[1]IDZ!$E93</f>
        <v>11.115226023695024</v>
      </c>
      <c r="S93" s="2">
        <f>[1]IDZ!S93-[1]IDZ!$E93</f>
        <v>11.115226023695024</v>
      </c>
      <c r="T93" s="2">
        <f>[1]IDZ!T93-[1]IDZ!$E93</f>
        <v>11.115226023695024</v>
      </c>
      <c r="U93" s="2">
        <f>[1]IDZ!U93-[1]IDZ!$E93</f>
        <v>11.115226023695024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-0.75546734472281152</v>
      </c>
      <c r="G94" s="2">
        <f>[1]IDZ!G94-[1]IDZ!$E94</f>
        <v>-1.4850281621544408</v>
      </c>
      <c r="H94" s="2">
        <f>[1]IDZ!H94-[1]IDZ!$E94</f>
        <v>-1.4850281621544408</v>
      </c>
      <c r="I94" s="2">
        <f>[1]IDZ!I94-[1]IDZ!$E94</f>
        <v>-1.9450620387336306</v>
      </c>
      <c r="J94" s="2">
        <f>[1]IDZ!J94-[1]IDZ!$E94</f>
        <v>-2.4617535174681757</v>
      </c>
      <c r="K94" s="2">
        <f>[1]IDZ!K94-[1]IDZ!$E94</f>
        <v>-0.19134068464230225</v>
      </c>
      <c r="L94" s="2">
        <f>[1]IDZ!L94-[1]IDZ!$E94</f>
        <v>1.194985054231104</v>
      </c>
      <c r="M94" s="2">
        <f>[1]IDZ!M94-[1]IDZ!$E94</f>
        <v>3.2583469935779874</v>
      </c>
      <c r="N94" s="2">
        <f>[1]IDZ!N94-[1]IDZ!$E94</f>
        <v>6.0149705284505046</v>
      </c>
      <c r="O94" s="2">
        <f>[1]IDZ!O94-[1]IDZ!$E94</f>
        <v>8.7910179604688743</v>
      </c>
      <c r="P94" s="2">
        <f>[1]IDZ!P94-[1]IDZ!$E94</f>
        <v>11.086283884833176</v>
      </c>
      <c r="Q94" s="2">
        <f>[1]IDZ!Q94-[1]IDZ!$E94</f>
        <v>12.581806081979465</v>
      </c>
      <c r="R94" s="2">
        <f>[1]IDZ!R94-[1]IDZ!$E94</f>
        <v>13.849608029886195</v>
      </c>
      <c r="S94" s="2">
        <f>[1]IDZ!S94-[1]IDZ!$E94</f>
        <v>13.849608029886195</v>
      </c>
      <c r="T94" s="2">
        <f>[1]IDZ!T94-[1]IDZ!$E94</f>
        <v>13.849608029886195</v>
      </c>
      <c r="U94" s="2">
        <f>[1]IDZ!U94-[1]IDZ!$E94</f>
        <v>13.849608029886195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-0.70459820246887261</v>
      </c>
      <c r="G95" s="2">
        <f>[1]IDZ!G95-[1]IDZ!$E95</f>
        <v>-1.5172818402719868</v>
      </c>
      <c r="H95" s="2">
        <f>[1]IDZ!H95-[1]IDZ!$E95</f>
        <v>-2.0845157739430658</v>
      </c>
      <c r="I95" s="2">
        <f>[1]IDZ!I95-[1]IDZ!$E95</f>
        <v>-2.5023968744003948</v>
      </c>
      <c r="J95" s="2">
        <f>[1]IDZ!J95-[1]IDZ!$E95</f>
        <v>-2.5023968744003948</v>
      </c>
      <c r="K95" s="2">
        <f>[1]IDZ!K95-[1]IDZ!$E95</f>
        <v>-1.3569882256844732</v>
      </c>
      <c r="L95" s="2">
        <f>[1]IDZ!L95-[1]IDZ!$E95</f>
        <v>0.65794581143077657</v>
      </c>
      <c r="M95" s="2">
        <f>[1]IDZ!M95-[1]IDZ!$E95</f>
        <v>2.7317095002369012</v>
      </c>
      <c r="N95" s="2">
        <f>[1]IDZ!N95-[1]IDZ!$E95</f>
        <v>4.6103558151830644</v>
      </c>
      <c r="O95" s="2">
        <f>[1]IDZ!O95-[1]IDZ!$E95</f>
        <v>4.6103558151830644</v>
      </c>
      <c r="P95" s="2">
        <f>[1]IDZ!P95-[1]IDZ!$E95</f>
        <v>4.6246539816133581</v>
      </c>
      <c r="Q95" s="2">
        <f>[1]IDZ!Q95-[1]IDZ!$E95</f>
        <v>6.6847099290198813</v>
      </c>
      <c r="R95" s="2">
        <f>[1]IDZ!R95-[1]IDZ!$E95</f>
        <v>7.5918665347061314</v>
      </c>
      <c r="S95" s="2">
        <f>[1]IDZ!S95-[1]IDZ!$E95</f>
        <v>8.7353720254972878</v>
      </c>
      <c r="T95" s="2">
        <f>[1]IDZ!T95-[1]IDZ!$E95</f>
        <v>8.7353720254972878</v>
      </c>
      <c r="U95" s="2">
        <f>[1]IDZ!U95-[1]IDZ!$E95</f>
        <v>8.7353720254972878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-0.67655384354031334</v>
      </c>
      <c r="G96" s="2">
        <f>[1]IDZ!G96-[1]IDZ!$E96</f>
        <v>-1.5236443972200799</v>
      </c>
      <c r="H96" s="2">
        <f>[1]IDZ!H96-[1]IDZ!$E96</f>
        <v>-1.9723901318329151</v>
      </c>
      <c r="I96" s="2">
        <f>[1]IDZ!I96-[1]IDZ!$E96</f>
        <v>-1.9723901318329151</v>
      </c>
      <c r="J96" s="2">
        <f>[1]IDZ!J96-[1]IDZ!$E96</f>
        <v>-1.842855848993473</v>
      </c>
      <c r="K96" s="2">
        <f>[1]IDZ!K96-[1]IDZ!$E96</f>
        <v>-0.9152816219844242</v>
      </c>
      <c r="L96" s="2">
        <f>[1]IDZ!L96-[1]IDZ!$E96</f>
        <v>1.4697614477945748</v>
      </c>
      <c r="M96" s="2">
        <f>[1]IDZ!M96-[1]IDZ!$E96</f>
        <v>4.1677663734354713</v>
      </c>
      <c r="N96" s="2">
        <f>[1]IDZ!N96-[1]IDZ!$E96</f>
        <v>6.0161834982694273</v>
      </c>
      <c r="O96" s="2">
        <f>[1]IDZ!O96-[1]IDZ!$E96</f>
        <v>6.0161834982694273</v>
      </c>
      <c r="P96" s="2">
        <f>[1]IDZ!P96-[1]IDZ!$E96</f>
        <v>6.065553694112241</v>
      </c>
      <c r="Q96" s="2">
        <f>[1]IDZ!Q96-[1]IDZ!$E96</f>
        <v>6.1004018075024806</v>
      </c>
      <c r="R96" s="2">
        <f>[1]IDZ!R96-[1]IDZ!$E96</f>
        <v>6.1589249717195784</v>
      </c>
      <c r="S96" s="2">
        <f>[1]IDZ!S96-[1]IDZ!$E96</f>
        <v>6.1505685142930311</v>
      </c>
      <c r="T96" s="2">
        <f>[1]IDZ!T96-[1]IDZ!$E96</f>
        <v>5.9985984133765893</v>
      </c>
      <c r="U96" s="2">
        <f>[1]IDZ!U96-[1]IDZ!$E96</f>
        <v>5.9055817547479244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-0.36116931957364429</v>
      </c>
      <c r="G97" s="2">
        <f>[1]IDZ!G97-[1]IDZ!$E97</f>
        <v>-1.4559396734465411</v>
      </c>
      <c r="H97" s="2">
        <f>[1]IDZ!H97-[1]IDZ!$E97</f>
        <v>-1.4559396734465411</v>
      </c>
      <c r="I97" s="2">
        <f>[1]IDZ!I97-[1]IDZ!$E97</f>
        <v>-1.4559396734465411</v>
      </c>
      <c r="J97" s="2">
        <f>[1]IDZ!J97-[1]IDZ!$E97</f>
        <v>-2.0606888826201608</v>
      </c>
      <c r="K97" s="2">
        <f>[1]IDZ!K97-[1]IDZ!$E97</f>
        <v>-1.7791791930509575</v>
      </c>
      <c r="L97" s="2">
        <f>[1]IDZ!L97-[1]IDZ!$E97</f>
        <v>-1.6406276676821436</v>
      </c>
      <c r="M97" s="2">
        <f>[1]IDZ!M97-[1]IDZ!$E97</f>
        <v>0.26418833916643081</v>
      </c>
      <c r="N97" s="2">
        <f>[1]IDZ!N97-[1]IDZ!$E97</f>
        <v>2.4627097631623478</v>
      </c>
      <c r="O97" s="2">
        <f>[1]IDZ!O97-[1]IDZ!$E97</f>
        <v>4.9750556121154652</v>
      </c>
      <c r="P97" s="2">
        <f>[1]IDZ!P97-[1]IDZ!$E97</f>
        <v>7.2816120482116684</v>
      </c>
      <c r="Q97" s="2">
        <f>[1]IDZ!Q97-[1]IDZ!$E97</f>
        <v>9.0674489683998392</v>
      </c>
      <c r="R97" s="2">
        <f>[1]IDZ!R97-[1]IDZ!$E97</f>
        <v>10.081442625447105</v>
      </c>
      <c r="S97" s="2">
        <f>[1]IDZ!S97-[1]IDZ!$E97</f>
        <v>11.189457049463206</v>
      </c>
      <c r="T97" s="2">
        <f>[1]IDZ!T97-[1]IDZ!$E97</f>
        <v>11.194281655563957</v>
      </c>
      <c r="U97" s="2">
        <f>[1]IDZ!U97-[1]IDZ!$E97</f>
        <v>11.254580343434865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-0.50117953973393092</v>
      </c>
      <c r="G98" s="2">
        <f>[1]IDZ!G98-[1]IDZ!$E98</f>
        <v>-1.41743397699525</v>
      </c>
      <c r="H98" s="2">
        <f>[1]IDZ!H98-[1]IDZ!$E98</f>
        <v>-1.41743397699525</v>
      </c>
      <c r="I98" s="2">
        <f>[1]IDZ!I98-[1]IDZ!$E98</f>
        <v>-1.4617727276192163</v>
      </c>
      <c r="J98" s="2">
        <f>[1]IDZ!J98-[1]IDZ!$E98</f>
        <v>-1.5371101819662147</v>
      </c>
      <c r="K98" s="2">
        <f>[1]IDZ!K98-[1]IDZ!$E98</f>
        <v>0.42411973426310645</v>
      </c>
      <c r="L98" s="2">
        <f>[1]IDZ!L98-[1]IDZ!$E98</f>
        <v>2.5616073079222694</v>
      </c>
      <c r="M98" s="2">
        <f>[1]IDZ!M98-[1]IDZ!$E98</f>
        <v>4.6838557758975661</v>
      </c>
      <c r="N98" s="2">
        <f>[1]IDZ!N98-[1]IDZ!$E98</f>
        <v>6.699435465463786</v>
      </c>
      <c r="O98" s="2">
        <f>[1]IDZ!O98-[1]IDZ!$E98</f>
        <v>8.1197340754289602</v>
      </c>
      <c r="P98" s="2">
        <f>[1]IDZ!P98-[1]IDZ!$E98</f>
        <v>9.000499451544469</v>
      </c>
      <c r="Q98" s="2">
        <f>[1]IDZ!Q98-[1]IDZ!$E98</f>
        <v>9.5021059486407022</v>
      </c>
      <c r="R98" s="2">
        <f>[1]IDZ!R98-[1]IDZ!$E98</f>
        <v>10.011107965281509</v>
      </c>
      <c r="S98" s="2">
        <f>[1]IDZ!S98-[1]IDZ!$E98</f>
        <v>10.298993673097284</v>
      </c>
      <c r="T98" s="2">
        <f>[1]IDZ!T98-[1]IDZ!$E98</f>
        <v>10.878805302318943</v>
      </c>
      <c r="U98" s="2">
        <f>[1]IDZ!U98-[1]IDZ!$E98</f>
        <v>10.961950430487692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-0.60273166020832925</v>
      </c>
      <c r="G99" s="2">
        <f>[1]IDZ!G99-[1]IDZ!$E99</f>
        <v>-1.2655257961210005</v>
      </c>
      <c r="H99" s="2">
        <f>[1]IDZ!H99-[1]IDZ!$E99</f>
        <v>-2.0193359401351332</v>
      </c>
      <c r="I99" s="2">
        <f>[1]IDZ!I99-[1]IDZ!$E99</f>
        <v>-2.0193359401351332</v>
      </c>
      <c r="J99" s="2">
        <f>[1]IDZ!J99-[1]IDZ!$E99</f>
        <v>-2.3099606948549765</v>
      </c>
      <c r="K99" s="2">
        <f>[1]IDZ!K99-[1]IDZ!$E99</f>
        <v>-2.1207082545391307</v>
      </c>
      <c r="L99" s="2">
        <f>[1]IDZ!L99-[1]IDZ!$E99</f>
        <v>-0.74944711896219829</v>
      </c>
      <c r="M99" s="2">
        <f>[1]IDZ!M99-[1]IDZ!$E99</f>
        <v>1.9861935945918372</v>
      </c>
      <c r="N99" s="2">
        <f>[1]IDZ!N99-[1]IDZ!$E99</f>
        <v>4.2427610488429934</v>
      </c>
      <c r="O99" s="2">
        <f>[1]IDZ!O99-[1]IDZ!$E99</f>
        <v>7.1761150986869762</v>
      </c>
      <c r="P99" s="2">
        <f>[1]IDZ!P99-[1]IDZ!$E99</f>
        <v>9.441393094436588</v>
      </c>
      <c r="Q99" s="2">
        <f>[1]IDZ!Q99-[1]IDZ!$E99</f>
        <v>11.224404928735879</v>
      </c>
      <c r="R99" s="2">
        <f>[1]IDZ!R99-[1]IDZ!$E99</f>
        <v>11.224404928735879</v>
      </c>
      <c r="S99" s="2">
        <f>[1]IDZ!S99-[1]IDZ!$E99</f>
        <v>11.260467886714164</v>
      </c>
      <c r="T99" s="2">
        <f>[1]IDZ!T99-[1]IDZ!$E99</f>
        <v>11.332680939867569</v>
      </c>
      <c r="U99" s="2">
        <f>[1]IDZ!U99-[1]IDZ!$E99</f>
        <v>11.779155879825893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-0.35398141657659998</v>
      </c>
      <c r="G100" s="2">
        <f>[1]IDZ!G100-[1]IDZ!$E100</f>
        <v>-1.2781559360481332</v>
      </c>
      <c r="H100" s="2">
        <f>[1]IDZ!H100-[1]IDZ!$E100</f>
        <v>-1.2781559360481332</v>
      </c>
      <c r="I100" s="2">
        <f>[1]IDZ!I100-[1]IDZ!$E100</f>
        <v>-1.2743153212436882</v>
      </c>
      <c r="J100" s="2">
        <f>[1]IDZ!J100-[1]IDZ!$E100</f>
        <v>-1.5777864952539673</v>
      </c>
      <c r="K100" s="2">
        <f>[1]IDZ!K100-[1]IDZ!$E100</f>
        <v>-0.44554507464541437</v>
      </c>
      <c r="L100" s="2">
        <f>[1]IDZ!L100-[1]IDZ!$E100</f>
        <v>-0.34033228481058941</v>
      </c>
      <c r="M100" s="2">
        <f>[1]IDZ!M100-[1]IDZ!$E100</f>
        <v>-0.44802198844925378</v>
      </c>
      <c r="N100" s="2">
        <f>[1]IDZ!N100-[1]IDZ!$E100</f>
        <v>3.5637871221578248</v>
      </c>
      <c r="O100" s="2">
        <f>[1]IDZ!O100-[1]IDZ!$E100</f>
        <v>7.2235153159140761</v>
      </c>
      <c r="P100" s="2">
        <f>[1]IDZ!P100-[1]IDZ!$E100</f>
        <v>8.1505555372149114</v>
      </c>
      <c r="Q100" s="2">
        <f>[1]IDZ!Q100-[1]IDZ!$E100</f>
        <v>9.4598965633211325</v>
      </c>
      <c r="R100" s="2">
        <f>[1]IDZ!R100-[1]IDZ!$E100</f>
        <v>9.4598965633211325</v>
      </c>
      <c r="S100" s="2">
        <f>[1]IDZ!S100-[1]IDZ!$E100</f>
        <v>9.4598965633211325</v>
      </c>
      <c r="T100" s="2">
        <f>[1]IDZ!T100-[1]IDZ!$E100</f>
        <v>9.4598965633211325</v>
      </c>
      <c r="U100" s="2">
        <f>[1]IDZ!U100-[1]IDZ!$E100</f>
        <v>9.4598965633211325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-0.47048482278360559</v>
      </c>
      <c r="G101" s="2">
        <f>[1]IDZ!G101-[1]IDZ!$E101</f>
        <v>-1.3113833339119019</v>
      </c>
      <c r="H101" s="2">
        <f>[1]IDZ!H101-[1]IDZ!$E101</f>
        <v>-1.4243846067140264</v>
      </c>
      <c r="I101" s="2">
        <f>[1]IDZ!I101-[1]IDZ!$E101</f>
        <v>-2.0596227998562977</v>
      </c>
      <c r="J101" s="2">
        <f>[1]IDZ!J101-[1]IDZ!$E101</f>
        <v>-2.2078277014134304</v>
      </c>
      <c r="K101" s="2">
        <f>[1]IDZ!K101-[1]IDZ!$E101</f>
        <v>-2.2078277014134304</v>
      </c>
      <c r="L101" s="2">
        <f>[1]IDZ!L101-[1]IDZ!$E101</f>
        <v>-6.3617241959335047E-2</v>
      </c>
      <c r="M101" s="2">
        <f>[1]IDZ!M101-[1]IDZ!$E101</f>
        <v>1.6237903781143537</v>
      </c>
      <c r="N101" s="2">
        <f>[1]IDZ!N101-[1]IDZ!$E101</f>
        <v>4.8971773008774022</v>
      </c>
      <c r="O101" s="2">
        <f>[1]IDZ!O101-[1]IDZ!$E101</f>
        <v>6.1422440124701527</v>
      </c>
      <c r="P101" s="2">
        <f>[1]IDZ!P101-[1]IDZ!$E101</f>
        <v>8.3378728688185646</v>
      </c>
      <c r="Q101" s="2">
        <f>[1]IDZ!Q101-[1]IDZ!$E101</f>
        <v>10.067696517382938</v>
      </c>
      <c r="R101" s="2">
        <f>[1]IDZ!R101-[1]IDZ!$E101</f>
        <v>11.738002962933706</v>
      </c>
      <c r="S101" s="2">
        <f>[1]IDZ!S101-[1]IDZ!$E101</f>
        <v>12.261254074584446</v>
      </c>
      <c r="T101" s="2">
        <f>[1]IDZ!T101-[1]IDZ!$E101</f>
        <v>12.261254074584446</v>
      </c>
      <c r="U101" s="2">
        <f>[1]IDZ!U101-[1]IDZ!$E101</f>
        <v>12.261254074584446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-0.88523350271322165</v>
      </c>
      <c r="G102" s="2">
        <f>[1]IDZ!G102-[1]IDZ!$E102</f>
        <v>-1.3991829331405174</v>
      </c>
      <c r="H102" s="2">
        <f>[1]IDZ!H102-[1]IDZ!$E102</f>
        <v>-1.3991829331405174</v>
      </c>
      <c r="I102" s="2">
        <f>[1]IDZ!I102-[1]IDZ!$E102</f>
        <v>-1.4617189898314109</v>
      </c>
      <c r="J102" s="2">
        <f>[1]IDZ!J102-[1]IDZ!$E102</f>
        <v>-0.99833217292983356</v>
      </c>
      <c r="K102" s="2">
        <f>[1]IDZ!K102-[1]IDZ!$E102</f>
        <v>-0.27062696275346454</v>
      </c>
      <c r="L102" s="2">
        <f>[1]IDZ!L102-[1]IDZ!$E102</f>
        <v>0.91709773167708697</v>
      </c>
      <c r="M102" s="2">
        <f>[1]IDZ!M102-[1]IDZ!$E102</f>
        <v>2.6822036277714201</v>
      </c>
      <c r="N102" s="2">
        <f>[1]IDZ!N102-[1]IDZ!$E102</f>
        <v>4.1640430325255142</v>
      </c>
      <c r="O102" s="2">
        <f>[1]IDZ!O102-[1]IDZ!$E102</f>
        <v>7.2480177542937589</v>
      </c>
      <c r="P102" s="2">
        <f>[1]IDZ!P102-[1]IDZ!$E102</f>
        <v>7.538562208469795</v>
      </c>
      <c r="Q102" s="2">
        <f>[1]IDZ!Q102-[1]IDZ!$E102</f>
        <v>8.8251056460145172</v>
      </c>
      <c r="R102" s="2">
        <f>[1]IDZ!R102-[1]IDZ!$E102</f>
        <v>10.187304773223179</v>
      </c>
      <c r="S102" s="2">
        <f>[1]IDZ!S102-[1]IDZ!$E102</f>
        <v>10.23177122739321</v>
      </c>
      <c r="T102" s="2">
        <f>[1]IDZ!T102-[1]IDZ!$E102</f>
        <v>11.607887726616465</v>
      </c>
      <c r="U102" s="2">
        <f>[1]IDZ!U102-[1]IDZ!$E102</f>
        <v>15.329191187427554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-0.66927695921041597</v>
      </c>
      <c r="G103" s="2">
        <f>[1]IDZ!G103-[1]IDZ!$E103</f>
        <v>-1.2155382955531389</v>
      </c>
      <c r="H103" s="2">
        <f>[1]IDZ!H103-[1]IDZ!$E103</f>
        <v>-1.9601887200765482</v>
      </c>
      <c r="I103" s="2">
        <f>[1]IDZ!I103-[1]IDZ!$E103</f>
        <v>-1.9601887200765482</v>
      </c>
      <c r="J103" s="2">
        <f>[1]IDZ!J103-[1]IDZ!$E103</f>
        <v>-1.9441963187831064</v>
      </c>
      <c r="K103" s="2">
        <f>[1]IDZ!K103-[1]IDZ!$E103</f>
        <v>-1.0997560795355819</v>
      </c>
      <c r="L103" s="2">
        <f>[1]IDZ!L103-[1]IDZ!$E103</f>
        <v>-0.372002919453152</v>
      </c>
      <c r="M103" s="2">
        <f>[1]IDZ!M103-[1]IDZ!$E103</f>
        <v>0.60840353100304512</v>
      </c>
      <c r="N103" s="2">
        <f>[1]IDZ!N103-[1]IDZ!$E103</f>
        <v>2.5009871015967811</v>
      </c>
      <c r="O103" s="2">
        <f>[1]IDZ!O103-[1]IDZ!$E103</f>
        <v>4.2600585541366165</v>
      </c>
      <c r="P103" s="2">
        <f>[1]IDZ!P103-[1]IDZ!$E103</f>
        <v>6.8412205433391211</v>
      </c>
      <c r="Q103" s="2">
        <f>[1]IDZ!Q103-[1]IDZ!$E103</f>
        <v>7.1279716086546099</v>
      </c>
      <c r="R103" s="2">
        <f>[1]IDZ!R103-[1]IDZ!$E103</f>
        <v>8.4553596071080381</v>
      </c>
      <c r="S103" s="2">
        <f>[1]IDZ!S103-[1]IDZ!$E103</f>
        <v>9.5748850624407513</v>
      </c>
      <c r="T103" s="2">
        <f>[1]IDZ!T103-[1]IDZ!$E103</f>
        <v>9.5748850624407513</v>
      </c>
      <c r="U103" s="2">
        <f>[1]IDZ!U103-[1]IDZ!$E103</f>
        <v>9.5748850624407513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-0.80355236347667258</v>
      </c>
      <c r="G104" s="2">
        <f>[1]IDZ!G104-[1]IDZ!$E104</f>
        <v>-1.3350456928961352</v>
      </c>
      <c r="H104" s="2">
        <f>[1]IDZ!H104-[1]IDZ!$E104</f>
        <v>-1.8675328558570614</v>
      </c>
      <c r="I104" s="2">
        <f>[1]IDZ!I104-[1]IDZ!$E104</f>
        <v>-2.0671876061999352</v>
      </c>
      <c r="J104" s="2">
        <f>[1]IDZ!J104-[1]IDZ!$E104</f>
        <v>-2.7753421726351002</v>
      </c>
      <c r="K104" s="2">
        <f>[1]IDZ!K104-[1]IDZ!$E104</f>
        <v>-0.59371456217573737</v>
      </c>
      <c r="L104" s="2">
        <f>[1]IDZ!L104-[1]IDZ!$E104</f>
        <v>1.4631206319272749</v>
      </c>
      <c r="M104" s="2">
        <f>[1]IDZ!M104-[1]IDZ!$E104</f>
        <v>3.2120736181294927</v>
      </c>
      <c r="N104" s="2">
        <f>[1]IDZ!N104-[1]IDZ!$E104</f>
        <v>5.1240748561438529</v>
      </c>
      <c r="O104" s="2">
        <f>[1]IDZ!O104-[1]IDZ!$E104</f>
        <v>6.2175885983983754</v>
      </c>
      <c r="P104" s="2">
        <f>[1]IDZ!P104-[1]IDZ!$E104</f>
        <v>7.1765205478833369</v>
      </c>
      <c r="Q104" s="2">
        <f>[1]IDZ!Q104-[1]IDZ!$E104</f>
        <v>7.8039652195303209</v>
      </c>
      <c r="R104" s="2">
        <f>[1]IDZ!R104-[1]IDZ!$E104</f>
        <v>8.5458292596200049</v>
      </c>
      <c r="S104" s="2">
        <f>[1]IDZ!S104-[1]IDZ!$E104</f>
        <v>8.9562924114982589</v>
      </c>
      <c r="T104" s="2">
        <f>[1]IDZ!T104-[1]IDZ!$E104</f>
        <v>9.1375658753780176</v>
      </c>
      <c r="U104" s="2">
        <f>[1]IDZ!U104-[1]IDZ!$E104</f>
        <v>9.1375658753780176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-0.49230094446416395</v>
      </c>
      <c r="G105" s="2">
        <f>[1]IDZ!G105-[1]IDZ!$E105</f>
        <v>-1.4663499363496078</v>
      </c>
      <c r="H105" s="2">
        <f>[1]IDZ!H105-[1]IDZ!$E105</f>
        <v>-1.777528634384252</v>
      </c>
      <c r="I105" s="2">
        <f>[1]IDZ!I105-[1]IDZ!$E105</f>
        <v>-2.5321467181702824</v>
      </c>
      <c r="J105" s="2">
        <f>[1]IDZ!J105-[1]IDZ!$E105</f>
        <v>-2.5321467181702824</v>
      </c>
      <c r="K105" s="2">
        <f>[1]IDZ!K105-[1]IDZ!$E105</f>
        <v>-1.7104374494726207</v>
      </c>
      <c r="L105" s="2">
        <f>[1]IDZ!L105-[1]IDZ!$E105</f>
        <v>0.38503102760111574</v>
      </c>
      <c r="M105" s="2">
        <f>[1]IDZ!M105-[1]IDZ!$E105</f>
        <v>2.6811064281140577</v>
      </c>
      <c r="N105" s="2">
        <f>[1]IDZ!N105-[1]IDZ!$E105</f>
        <v>4.3111812285921189</v>
      </c>
      <c r="O105" s="2">
        <f>[1]IDZ!O105-[1]IDZ!$E105</f>
        <v>5.9778280452615729</v>
      </c>
      <c r="P105" s="2">
        <f>[1]IDZ!P105-[1]IDZ!$E105</f>
        <v>7.6708626494094947</v>
      </c>
      <c r="Q105" s="2">
        <f>[1]IDZ!Q105-[1]IDZ!$E105</f>
        <v>9.6237401000918776</v>
      </c>
      <c r="R105" s="2">
        <f>[1]IDZ!R105-[1]IDZ!$E105</f>
        <v>11.088496650491829</v>
      </c>
      <c r="S105" s="2">
        <f>[1]IDZ!S105-[1]IDZ!$E105</f>
        <v>11.588991430120325</v>
      </c>
      <c r="T105" s="2">
        <f>[1]IDZ!T105-[1]IDZ!$E105</f>
        <v>11.588991430120325</v>
      </c>
      <c r="U105" s="2">
        <f>[1]IDZ!U105-[1]IDZ!$E105</f>
        <v>11.588991430120325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-0.52500530807203916</v>
      </c>
      <c r="G106" s="2">
        <f>[1]IDZ!G106-[1]IDZ!$E106</f>
        <v>-1.3032002799501354</v>
      </c>
      <c r="H106" s="2">
        <f>[1]IDZ!H106-[1]IDZ!$E106</f>
        <v>-1.3032002799501354</v>
      </c>
      <c r="I106" s="2">
        <f>[1]IDZ!I106-[1]IDZ!$E106</f>
        <v>-1.3032002799501354</v>
      </c>
      <c r="J106" s="2">
        <f>[1]IDZ!J106-[1]IDZ!$E106</f>
        <v>-1.3032002799501354</v>
      </c>
      <c r="K106" s="2">
        <f>[1]IDZ!K106-[1]IDZ!$E106</f>
        <v>-1.2074018052972244</v>
      </c>
      <c r="L106" s="2">
        <f>[1]IDZ!L106-[1]IDZ!$E106</f>
        <v>-0.50353557804325888</v>
      </c>
      <c r="M106" s="2">
        <f>[1]IDZ!M106-[1]IDZ!$E106</f>
        <v>1.1247291056096866</v>
      </c>
      <c r="N106" s="2">
        <f>[1]IDZ!N106-[1]IDZ!$E106</f>
        <v>4.0120460400362052</v>
      </c>
      <c r="O106" s="2">
        <f>[1]IDZ!O106-[1]IDZ!$E106</f>
        <v>4.9073332835473558</v>
      </c>
      <c r="P106" s="2">
        <f>[1]IDZ!P106-[1]IDZ!$E106</f>
        <v>5.2763681750418758</v>
      </c>
      <c r="Q106" s="2">
        <f>[1]IDZ!Q106-[1]IDZ!$E106</f>
        <v>6.5581401373690742</v>
      </c>
      <c r="R106" s="2">
        <f>[1]IDZ!R106-[1]IDZ!$E106</f>
        <v>7.2793457319376902</v>
      </c>
      <c r="S106" s="2">
        <f>[1]IDZ!S106-[1]IDZ!$E106</f>
        <v>8.8175633547723553</v>
      </c>
      <c r="T106" s="2">
        <f>[1]IDZ!T106-[1]IDZ!$E106</f>
        <v>10.094322062159742</v>
      </c>
      <c r="U106" s="2">
        <f>[1]IDZ!U106-[1]IDZ!$E106</f>
        <v>10.227927804297389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-0.73511235544164144</v>
      </c>
      <c r="G107" s="2">
        <f>[1]IDZ!G107-[1]IDZ!$E107</f>
        <v>-1.5893883582048156</v>
      </c>
      <c r="H107" s="2">
        <f>[1]IDZ!H107-[1]IDZ!$E107</f>
        <v>-2.5224427266363429</v>
      </c>
      <c r="I107" s="2">
        <f>[1]IDZ!I107-[1]IDZ!$E107</f>
        <v>-2.5224427266363429</v>
      </c>
      <c r="J107" s="2">
        <f>[1]IDZ!J107-[1]IDZ!$E107</f>
        <v>-2.5224427266363429</v>
      </c>
      <c r="K107" s="2">
        <f>[1]IDZ!K107-[1]IDZ!$E107</f>
        <v>-0.46638569239275363</v>
      </c>
      <c r="L107" s="2">
        <f>[1]IDZ!L107-[1]IDZ!$E107</f>
        <v>1.9580265066453286</v>
      </c>
      <c r="M107" s="2">
        <f>[1]IDZ!M107-[1]IDZ!$E107</f>
        <v>4.1088838377775243</v>
      </c>
      <c r="N107" s="2">
        <f>[1]IDZ!N107-[1]IDZ!$E107</f>
        <v>5.4023315774095817</v>
      </c>
      <c r="O107" s="2">
        <f>[1]IDZ!O107-[1]IDZ!$E107</f>
        <v>5.4023315774095817</v>
      </c>
      <c r="P107" s="2">
        <f>[1]IDZ!P107-[1]IDZ!$E107</f>
        <v>5.4023315774095817</v>
      </c>
      <c r="Q107" s="2">
        <f>[1]IDZ!Q107-[1]IDZ!$E107</f>
        <v>5.4023315774095817</v>
      </c>
      <c r="R107" s="2">
        <f>[1]IDZ!R107-[1]IDZ!$E107</f>
        <v>5.4023315774095817</v>
      </c>
      <c r="S107" s="2">
        <f>[1]IDZ!S107-[1]IDZ!$E107</f>
        <v>5.4023315774095817</v>
      </c>
      <c r="T107" s="2">
        <f>[1]IDZ!T107-[1]IDZ!$E107</f>
        <v>5.4023315774095817</v>
      </c>
      <c r="U107" s="2">
        <f>[1]IDZ!U107-[1]IDZ!$E107</f>
        <v>5.4023315774095817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-0.64499741411964351</v>
      </c>
      <c r="G108" s="2">
        <f>[1]IDZ!G108-[1]IDZ!$E108</f>
        <v>-1.3795477606482169</v>
      </c>
      <c r="H108" s="2">
        <f>[1]IDZ!H108-[1]IDZ!$E108</f>
        <v>-1.9522392590262321</v>
      </c>
      <c r="I108" s="2">
        <f>[1]IDZ!I108-[1]IDZ!$E108</f>
        <v>-2.1327588656848748</v>
      </c>
      <c r="J108" s="2">
        <f>[1]IDZ!J108-[1]IDZ!$E108</f>
        <v>-2.2410420228326915</v>
      </c>
      <c r="K108" s="2">
        <f>[1]IDZ!K108-[1]IDZ!$E108</f>
        <v>-1.1706085616639035</v>
      </c>
      <c r="L108" s="2">
        <f>[1]IDZ!L108-[1]IDZ!$E108</f>
        <v>-0.31798258737780394</v>
      </c>
      <c r="M108" s="2">
        <f>[1]IDZ!M108-[1]IDZ!$E108</f>
        <v>1.5651813263797951</v>
      </c>
      <c r="N108" s="2">
        <f>[1]IDZ!N108-[1]IDZ!$E108</f>
        <v>4.3169319407375291</v>
      </c>
      <c r="O108" s="2">
        <f>[1]IDZ!O108-[1]IDZ!$E108</f>
        <v>6.8837663985796684</v>
      </c>
      <c r="P108" s="2">
        <f>[1]IDZ!P108-[1]IDZ!$E108</f>
        <v>8.9299322235675653</v>
      </c>
      <c r="Q108" s="2">
        <f>[1]IDZ!Q108-[1]IDZ!$E108</f>
        <v>10.398078002311159</v>
      </c>
      <c r="R108" s="2">
        <f>[1]IDZ!R108-[1]IDZ!$E108</f>
        <v>11.495197131383101</v>
      </c>
      <c r="S108" s="2">
        <f>[1]IDZ!S108-[1]IDZ!$E108</f>
        <v>11.495197131383101</v>
      </c>
      <c r="T108" s="2">
        <f>[1]IDZ!T108-[1]IDZ!$E108</f>
        <v>11.495197131383101</v>
      </c>
      <c r="U108" s="2">
        <f>[1]IDZ!U108-[1]IDZ!$E108</f>
        <v>11.495197131383101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-0.34441914947770513</v>
      </c>
      <c r="G109" s="2">
        <f>[1]IDZ!G109-[1]IDZ!$E109</f>
        <v>-1.3262560721018968</v>
      </c>
      <c r="H109" s="2">
        <f>[1]IDZ!H109-[1]IDZ!$E109</f>
        <v>-1.3262560721018968</v>
      </c>
      <c r="I109" s="2">
        <f>[1]IDZ!I109-[1]IDZ!$E109</f>
        <v>-1.3262560721018968</v>
      </c>
      <c r="J109" s="2">
        <f>[1]IDZ!J109-[1]IDZ!$E109</f>
        <v>-1.3262560721018968</v>
      </c>
      <c r="K109" s="2">
        <f>[1]IDZ!K109-[1]IDZ!$E109</f>
        <v>-0.52441365963569808</v>
      </c>
      <c r="L109" s="2">
        <f>[1]IDZ!L109-[1]IDZ!$E109</f>
        <v>-0.21952500448808188</v>
      </c>
      <c r="M109" s="2">
        <f>[1]IDZ!M109-[1]IDZ!$E109</f>
        <v>0.17822495084715761</v>
      </c>
      <c r="N109" s="2">
        <f>[1]IDZ!N109-[1]IDZ!$E109</f>
        <v>4.7983028518760982</v>
      </c>
      <c r="O109" s="2">
        <f>[1]IDZ!O109-[1]IDZ!$E109</f>
        <v>6.6787688220486299</v>
      </c>
      <c r="P109" s="2">
        <f>[1]IDZ!P109-[1]IDZ!$E109</f>
        <v>9.3961438862158104</v>
      </c>
      <c r="Q109" s="2">
        <f>[1]IDZ!Q109-[1]IDZ!$E109</f>
        <v>10.62655639722044</v>
      </c>
      <c r="R109" s="2">
        <f>[1]IDZ!R109-[1]IDZ!$E109</f>
        <v>11.074922188963551</v>
      </c>
      <c r="S109" s="2">
        <f>[1]IDZ!S109-[1]IDZ!$E109</f>
        <v>11.074922188963551</v>
      </c>
      <c r="T109" s="2">
        <f>[1]IDZ!T109-[1]IDZ!$E109</f>
        <v>11.074922188963551</v>
      </c>
      <c r="U109" s="2">
        <f>[1]IDZ!U109-[1]IDZ!$E109</f>
        <v>11.074922188963551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-0.72124401288642481</v>
      </c>
      <c r="G110" s="2">
        <f>[1]IDZ!G110-[1]IDZ!$E110</f>
        <v>-1.1194386428040159</v>
      </c>
      <c r="H110" s="2">
        <f>[1]IDZ!H110-[1]IDZ!$E110</f>
        <v>-1.6437348634727895</v>
      </c>
      <c r="I110" s="2">
        <f>[1]IDZ!I110-[1]IDZ!$E110</f>
        <v>-2.4879354458937444</v>
      </c>
      <c r="J110" s="2">
        <f>[1]IDZ!J110-[1]IDZ!$E110</f>
        <v>-2.4879354458937444</v>
      </c>
      <c r="K110" s="2">
        <f>[1]IDZ!K110-[1]IDZ!$E110</f>
        <v>-2.4879354458937444</v>
      </c>
      <c r="L110" s="2">
        <f>[1]IDZ!L110-[1]IDZ!$E110</f>
        <v>-1.7796741842654731</v>
      </c>
      <c r="M110" s="2">
        <f>[1]IDZ!M110-[1]IDZ!$E110</f>
        <v>0.19418684867174285</v>
      </c>
      <c r="N110" s="2">
        <f>[1]IDZ!N110-[1]IDZ!$E110</f>
        <v>4.3295967705470684</v>
      </c>
      <c r="O110" s="2">
        <f>[1]IDZ!O110-[1]IDZ!$E110</f>
        <v>6.9592402189495051</v>
      </c>
      <c r="P110" s="2">
        <f>[1]IDZ!P110-[1]IDZ!$E110</f>
        <v>9.2115451449630932</v>
      </c>
      <c r="Q110" s="2">
        <f>[1]IDZ!Q110-[1]IDZ!$E110</f>
        <v>10.410074825857912</v>
      </c>
      <c r="R110" s="2">
        <f>[1]IDZ!R110-[1]IDZ!$E110</f>
        <v>12.746573658535709</v>
      </c>
      <c r="S110" s="2">
        <f>[1]IDZ!S110-[1]IDZ!$E110</f>
        <v>12.746573658535709</v>
      </c>
      <c r="T110" s="2">
        <f>[1]IDZ!T110-[1]IDZ!$E110</f>
        <v>12.746573658535709</v>
      </c>
      <c r="U110" s="2">
        <f>[1]IDZ!U110-[1]IDZ!$E110</f>
        <v>12.746573658535709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-0.51181334998940287</v>
      </c>
      <c r="G111" s="2">
        <f>[1]IDZ!G111-[1]IDZ!$E111</f>
        <v>-1.4267829447340494</v>
      </c>
      <c r="H111" s="2">
        <f>[1]IDZ!H111-[1]IDZ!$E111</f>
        <v>-1.4267829447340494</v>
      </c>
      <c r="I111" s="2">
        <f>[1]IDZ!I111-[1]IDZ!$E111</f>
        <v>-1.4267829447340494</v>
      </c>
      <c r="J111" s="2">
        <f>[1]IDZ!J111-[1]IDZ!$E111</f>
        <v>-1.4267829447340494</v>
      </c>
      <c r="K111" s="2">
        <f>[1]IDZ!K111-[1]IDZ!$E111</f>
        <v>-1.0926277644421507</v>
      </c>
      <c r="L111" s="2">
        <f>[1]IDZ!L111-[1]IDZ!$E111</f>
        <v>0.34233776649701753</v>
      </c>
      <c r="M111" s="2">
        <f>[1]IDZ!M111-[1]IDZ!$E111</f>
        <v>3.097772508925452</v>
      </c>
      <c r="N111" s="2">
        <f>[1]IDZ!N111-[1]IDZ!$E111</f>
        <v>4.6007166120225005</v>
      </c>
      <c r="O111" s="2">
        <f>[1]IDZ!O111-[1]IDZ!$E111</f>
        <v>5.8086519393988851</v>
      </c>
      <c r="P111" s="2">
        <f>[1]IDZ!P111-[1]IDZ!$E111</f>
        <v>6.1481654207994421</v>
      </c>
      <c r="Q111" s="2">
        <f>[1]IDZ!Q111-[1]IDZ!$E111</f>
        <v>6.3413100424338769</v>
      </c>
      <c r="R111" s="2">
        <f>[1]IDZ!R111-[1]IDZ!$E111</f>
        <v>7.8409061348179243</v>
      </c>
      <c r="S111" s="2">
        <f>[1]IDZ!S111-[1]IDZ!$E111</f>
        <v>8.3059199247225628</v>
      </c>
      <c r="T111" s="2">
        <f>[1]IDZ!T111-[1]IDZ!$E111</f>
        <v>9.5879934563530256</v>
      </c>
      <c r="U111" s="2">
        <f>[1]IDZ!U111-[1]IDZ!$E111</f>
        <v>9.5879934563530256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-0.91179607630244597</v>
      </c>
      <c r="G112" s="2">
        <f>[1]IDZ!G112-[1]IDZ!$E112</f>
        <v>-1.2398921131075333</v>
      </c>
      <c r="H112" s="2">
        <f>[1]IDZ!H112-[1]IDZ!$E112</f>
        <v>-2.0288512617133527</v>
      </c>
      <c r="I112" s="2">
        <f>[1]IDZ!I112-[1]IDZ!$E112</f>
        <v>-2.0288512617133527</v>
      </c>
      <c r="J112" s="2">
        <f>[1]IDZ!J112-[1]IDZ!$E112</f>
        <v>-2.0288512617133527</v>
      </c>
      <c r="K112" s="2">
        <f>[1]IDZ!K112-[1]IDZ!$E112</f>
        <v>-1.1780614517048962</v>
      </c>
      <c r="L112" s="2">
        <f>[1]IDZ!L112-[1]IDZ!$E112</f>
        <v>0.92300130889221244</v>
      </c>
      <c r="M112" s="2">
        <f>[1]IDZ!M112-[1]IDZ!$E112</f>
        <v>1.92932523627716</v>
      </c>
      <c r="N112" s="2">
        <f>[1]IDZ!N112-[1]IDZ!$E112</f>
        <v>4.0067724848790682</v>
      </c>
      <c r="O112" s="2">
        <f>[1]IDZ!O112-[1]IDZ!$E112</f>
        <v>5.9358918450322093</v>
      </c>
      <c r="P112" s="2">
        <f>[1]IDZ!P112-[1]IDZ!$E112</f>
        <v>7.4010928154272406</v>
      </c>
      <c r="Q112" s="2">
        <f>[1]IDZ!Q112-[1]IDZ!$E112</f>
        <v>8.5887014933705359</v>
      </c>
      <c r="R112" s="2">
        <f>[1]IDZ!R112-[1]IDZ!$E112</f>
        <v>9.1454890458443394</v>
      </c>
      <c r="S112" s="2">
        <f>[1]IDZ!S112-[1]IDZ!$E112</f>
        <v>9.2709799506874262</v>
      </c>
      <c r="T112" s="2">
        <f>[1]IDZ!T112-[1]IDZ!$E112</f>
        <v>9.2709799506874262</v>
      </c>
      <c r="U112" s="2">
        <f>[1]IDZ!U112-[1]IDZ!$E112</f>
        <v>9.2815946245956447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-0.52807230197606181</v>
      </c>
      <c r="G113" s="2">
        <f>[1]IDZ!G113-[1]IDZ!$E113</f>
        <v>-1.0525359302003343</v>
      </c>
      <c r="H113" s="2">
        <f>[1]IDZ!H113-[1]IDZ!$E113</f>
        <v>-1.2622587521464448</v>
      </c>
      <c r="I113" s="2">
        <f>[1]IDZ!I113-[1]IDZ!$E113</f>
        <v>-1.2622587521464448</v>
      </c>
      <c r="J113" s="2">
        <f>[1]IDZ!J113-[1]IDZ!$E113</f>
        <v>-1.2156013154325045</v>
      </c>
      <c r="K113" s="2">
        <f>[1]IDZ!K113-[1]IDZ!$E113</f>
        <v>-0.35005267493710512</v>
      </c>
      <c r="L113" s="2">
        <f>[1]IDZ!L113-[1]IDZ!$E113</f>
        <v>-0.27058385723803013</v>
      </c>
      <c r="M113" s="2">
        <f>[1]IDZ!M113-[1]IDZ!$E113</f>
        <v>1.0170490786854796</v>
      </c>
      <c r="N113" s="2">
        <f>[1]IDZ!N113-[1]IDZ!$E113</f>
        <v>3.3370230880247398</v>
      </c>
      <c r="O113" s="2">
        <f>[1]IDZ!O113-[1]IDZ!$E113</f>
        <v>4.6291549087461465</v>
      </c>
      <c r="P113" s="2">
        <f>[1]IDZ!P113-[1]IDZ!$E113</f>
        <v>6.0300325584192027</v>
      </c>
      <c r="Q113" s="2">
        <f>[1]IDZ!Q113-[1]IDZ!$E113</f>
        <v>7.958348112079765</v>
      </c>
      <c r="R113" s="2">
        <f>[1]IDZ!R113-[1]IDZ!$E113</f>
        <v>9.5633561016317969</v>
      </c>
      <c r="S113" s="2">
        <f>[1]IDZ!S113-[1]IDZ!$E113</f>
        <v>10.431020703408517</v>
      </c>
      <c r="T113" s="2">
        <f>[1]IDZ!T113-[1]IDZ!$E113</f>
        <v>10.431020703408517</v>
      </c>
      <c r="U113" s="2">
        <f>[1]IDZ!U113-[1]IDZ!$E113</f>
        <v>10.431020703408517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-0.94372426560344991</v>
      </c>
      <c r="G114" s="2">
        <f>[1]IDZ!G114-[1]IDZ!$E114</f>
        <v>-2.0712542848475639</v>
      </c>
      <c r="H114" s="2">
        <f>[1]IDZ!H114-[1]IDZ!$E114</f>
        <v>-2.1439019473362055</v>
      </c>
      <c r="I114" s="2">
        <f>[1]IDZ!I114-[1]IDZ!$E114</f>
        <v>-2.1439019473362055</v>
      </c>
      <c r="J114" s="2">
        <f>[1]IDZ!J114-[1]IDZ!$E114</f>
        <v>-2.1439019473362055</v>
      </c>
      <c r="K114" s="2">
        <f>[1]IDZ!K114-[1]IDZ!$E114</f>
        <v>-1.4625592908828695</v>
      </c>
      <c r="L114" s="2">
        <f>[1]IDZ!L114-[1]IDZ!$E114</f>
        <v>-0.2226272238590461</v>
      </c>
      <c r="M114" s="2">
        <f>[1]IDZ!M114-[1]IDZ!$E114</f>
        <v>2.2607846294345517</v>
      </c>
      <c r="N114" s="2">
        <f>[1]IDZ!N114-[1]IDZ!$E114</f>
        <v>3.5516959712949898</v>
      </c>
      <c r="O114" s="2">
        <f>[1]IDZ!O114-[1]IDZ!$E114</f>
        <v>5.4603193382267925</v>
      </c>
      <c r="P114" s="2">
        <f>[1]IDZ!P114-[1]IDZ!$E114</f>
        <v>7.4661360225699909</v>
      </c>
      <c r="Q114" s="2">
        <f>[1]IDZ!Q114-[1]IDZ!$E114</f>
        <v>9.1765979180109269</v>
      </c>
      <c r="R114" s="2">
        <f>[1]IDZ!R114-[1]IDZ!$E114</f>
        <v>10.377262948286035</v>
      </c>
      <c r="S114" s="2">
        <f>[1]IDZ!S114-[1]IDZ!$E114</f>
        <v>11.276933286471031</v>
      </c>
      <c r="T114" s="2">
        <f>[1]IDZ!T114-[1]IDZ!$E114</f>
        <v>11.276933286471031</v>
      </c>
      <c r="U114" s="2">
        <f>[1]IDZ!U114-[1]IDZ!$E114</f>
        <v>11.276933286471031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-0.70171158586461324</v>
      </c>
      <c r="G115" s="2">
        <f>[1]IDZ!G115-[1]IDZ!$E115</f>
        <v>-0.9399221731281715</v>
      </c>
      <c r="H115" s="2">
        <f>[1]IDZ!H115-[1]IDZ!$E115</f>
        <v>-1.3308888156877794</v>
      </c>
      <c r="I115" s="2">
        <f>[1]IDZ!I115-[1]IDZ!$E115</f>
        <v>-1.9086223808644052</v>
      </c>
      <c r="J115" s="2">
        <f>[1]IDZ!J115-[1]IDZ!$E115</f>
        <v>-2.0370162496715416</v>
      </c>
      <c r="K115" s="2">
        <f>[1]IDZ!K115-[1]IDZ!$E115</f>
        <v>-1.7244509980490612</v>
      </c>
      <c r="L115" s="2">
        <f>[1]IDZ!L115-[1]IDZ!$E115</f>
        <v>-0.33235980551080146</v>
      </c>
      <c r="M115" s="2">
        <f>[1]IDZ!M115-[1]IDZ!$E115</f>
        <v>1.1092552554849977</v>
      </c>
      <c r="N115" s="2">
        <f>[1]IDZ!N115-[1]IDZ!$E115</f>
        <v>4.0792203976795722</v>
      </c>
      <c r="O115" s="2">
        <f>[1]IDZ!O115-[1]IDZ!$E115</f>
        <v>6.0365001104149272</v>
      </c>
      <c r="P115" s="2">
        <f>[1]IDZ!P115-[1]IDZ!$E115</f>
        <v>7.3660629872673322</v>
      </c>
      <c r="Q115" s="2">
        <f>[1]IDZ!Q115-[1]IDZ!$E115</f>
        <v>8.8012308140056117</v>
      </c>
      <c r="R115" s="2">
        <f>[1]IDZ!R115-[1]IDZ!$E115</f>
        <v>9.963633775395925</v>
      </c>
      <c r="S115" s="2">
        <f>[1]IDZ!S115-[1]IDZ!$E115</f>
        <v>10.810595518873905</v>
      </c>
      <c r="T115" s="2">
        <f>[1]IDZ!T115-[1]IDZ!$E115</f>
        <v>10.899554620015481</v>
      </c>
      <c r="U115" s="2">
        <f>[1]IDZ!U115-[1]IDZ!$E115</f>
        <v>11.261560601779392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-0.59500832750761745</v>
      </c>
      <c r="G116" s="2">
        <f>[1]IDZ!G116-[1]IDZ!$E116</f>
        <v>-1.0433307378200842</v>
      </c>
      <c r="H116" s="2">
        <f>[1]IDZ!H116-[1]IDZ!$E116</f>
        <v>-1.9917042530532338</v>
      </c>
      <c r="I116" s="2">
        <f>[1]IDZ!I116-[1]IDZ!$E116</f>
        <v>-2.2128849851657071</v>
      </c>
      <c r="J116" s="2">
        <f>[1]IDZ!J116-[1]IDZ!$E116</f>
        <v>-2.2128849851657071</v>
      </c>
      <c r="K116" s="2">
        <f>[1]IDZ!K116-[1]IDZ!$E116</f>
        <v>-2.1076900653450066</v>
      </c>
      <c r="L116" s="2">
        <f>[1]IDZ!L116-[1]IDZ!$E116</f>
        <v>-1.6005864751465992</v>
      </c>
      <c r="M116" s="2">
        <f>[1]IDZ!M116-[1]IDZ!$E116</f>
        <v>1.5386378038164263</v>
      </c>
      <c r="N116" s="2">
        <f>[1]IDZ!N116-[1]IDZ!$E116</f>
        <v>4.7194614796407119</v>
      </c>
      <c r="O116" s="2">
        <f>[1]IDZ!O116-[1]IDZ!$E116</f>
        <v>6.7645661954935505</v>
      </c>
      <c r="P116" s="2">
        <f>[1]IDZ!P116-[1]IDZ!$E116</f>
        <v>8.4914440999274685</v>
      </c>
      <c r="Q116" s="2">
        <f>[1]IDZ!Q116-[1]IDZ!$E116</f>
        <v>10.0833251253708</v>
      </c>
      <c r="R116" s="2">
        <f>[1]IDZ!R116-[1]IDZ!$E116</f>
        <v>11.333688254178677</v>
      </c>
      <c r="S116" s="2">
        <f>[1]IDZ!S116-[1]IDZ!$E116</f>
        <v>11.333688254178677</v>
      </c>
      <c r="T116" s="2">
        <f>[1]IDZ!T116-[1]IDZ!$E116</f>
        <v>11.333688254178677</v>
      </c>
      <c r="U116" s="2">
        <f>[1]IDZ!U116-[1]IDZ!$E116</f>
        <v>11.333688254178677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-0.79011740253059592</v>
      </c>
      <c r="G117" s="2">
        <f>[1]IDZ!G117-[1]IDZ!$E117</f>
        <v>-1.286558026735249</v>
      </c>
      <c r="H117" s="2">
        <f>[1]IDZ!H117-[1]IDZ!$E117</f>
        <v>-2.1618244805992877</v>
      </c>
      <c r="I117" s="2">
        <f>[1]IDZ!I117-[1]IDZ!$E117</f>
        <v>-2.2770264356019467</v>
      </c>
      <c r="J117" s="2">
        <f>[1]IDZ!J117-[1]IDZ!$E117</f>
        <v>-2.2770264356019467</v>
      </c>
      <c r="K117" s="2">
        <f>[1]IDZ!K117-[1]IDZ!$E117</f>
        <v>-2.2343922089284174</v>
      </c>
      <c r="L117" s="2">
        <f>[1]IDZ!L117-[1]IDZ!$E117</f>
        <v>-1.8119521821042293</v>
      </c>
      <c r="M117" s="2">
        <f>[1]IDZ!M117-[1]IDZ!$E117</f>
        <v>1.7172025130305553</v>
      </c>
      <c r="N117" s="2">
        <f>[1]IDZ!N117-[1]IDZ!$E117</f>
        <v>5.3933167843809358</v>
      </c>
      <c r="O117" s="2">
        <f>[1]IDZ!O117-[1]IDZ!$E117</f>
        <v>8.0397135245407121</v>
      </c>
      <c r="P117" s="2">
        <f>[1]IDZ!P117-[1]IDZ!$E117</f>
        <v>9.7904223082303936</v>
      </c>
      <c r="Q117" s="2">
        <f>[1]IDZ!Q117-[1]IDZ!$E117</f>
        <v>11.465603646368692</v>
      </c>
      <c r="R117" s="2">
        <f>[1]IDZ!R117-[1]IDZ!$E117</f>
        <v>12.600748895704893</v>
      </c>
      <c r="S117" s="2">
        <f>[1]IDZ!S117-[1]IDZ!$E117</f>
        <v>12.600748895704893</v>
      </c>
      <c r="T117" s="2">
        <f>[1]IDZ!T117-[1]IDZ!$E117</f>
        <v>12.600748895704893</v>
      </c>
      <c r="U117" s="2">
        <f>[1]IDZ!U117-[1]IDZ!$E117</f>
        <v>12.600748895704893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-0.82442822741447763</v>
      </c>
      <c r="G118" s="2">
        <f>[1]IDZ!G118-[1]IDZ!$E118</f>
        <v>-1.3833157934708575</v>
      </c>
      <c r="H118" s="2">
        <f>[1]IDZ!H118-[1]IDZ!$E118</f>
        <v>-2.2633163600366242</v>
      </c>
      <c r="I118" s="2">
        <f>[1]IDZ!I118-[1]IDZ!$E118</f>
        <v>-2.2633163600366242</v>
      </c>
      <c r="J118" s="2">
        <f>[1]IDZ!J118-[1]IDZ!$E118</f>
        <v>-2.2633163600366242</v>
      </c>
      <c r="K118" s="2">
        <f>[1]IDZ!K118-[1]IDZ!$E118</f>
        <v>-0.87104350525696539</v>
      </c>
      <c r="L118" s="2">
        <f>[1]IDZ!L118-[1]IDZ!$E118</f>
        <v>-0.20485319459711882</v>
      </c>
      <c r="M118" s="2">
        <f>[1]IDZ!M118-[1]IDZ!$E118</f>
        <v>1.9169128133227069</v>
      </c>
      <c r="N118" s="2">
        <f>[1]IDZ!N118-[1]IDZ!$E118</f>
        <v>4.742125219901645</v>
      </c>
      <c r="O118" s="2">
        <f>[1]IDZ!O118-[1]IDZ!$E118</f>
        <v>6.6751556925792972</v>
      </c>
      <c r="P118" s="2">
        <f>[1]IDZ!P118-[1]IDZ!$E118</f>
        <v>8.5140815215672916</v>
      </c>
      <c r="Q118" s="2">
        <f>[1]IDZ!Q118-[1]IDZ!$E118</f>
        <v>10.059761435211534</v>
      </c>
      <c r="R118" s="2">
        <f>[1]IDZ!R118-[1]IDZ!$E118</f>
        <v>11.073504966672786</v>
      </c>
      <c r="S118" s="2">
        <f>[1]IDZ!S118-[1]IDZ!$E118</f>
        <v>11.073504966672786</v>
      </c>
      <c r="T118" s="2">
        <f>[1]IDZ!T118-[1]IDZ!$E118</f>
        <v>11.073504966672786</v>
      </c>
      <c r="U118" s="2">
        <f>[1]IDZ!U118-[1]IDZ!$E118</f>
        <v>11.073504966672786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-0.86172967075965445</v>
      </c>
      <c r="G119" s="2">
        <f>[1]IDZ!G119-[1]IDZ!$E119</f>
        <v>-2.2222346053921216</v>
      </c>
      <c r="H119" s="2">
        <f>[1]IDZ!H119-[1]IDZ!$E119</f>
        <v>-2.2222346053921216</v>
      </c>
      <c r="I119" s="2">
        <f>[1]IDZ!I119-[1]IDZ!$E119</f>
        <v>-2.2222346053921216</v>
      </c>
      <c r="J119" s="2">
        <f>[1]IDZ!J119-[1]IDZ!$E119</f>
        <v>-2.2222346053921216</v>
      </c>
      <c r="K119" s="2">
        <f>[1]IDZ!K119-[1]IDZ!$E119</f>
        <v>-1.0430147615322065</v>
      </c>
      <c r="L119" s="2">
        <f>[1]IDZ!L119-[1]IDZ!$E119</f>
        <v>0.76886792521417391</v>
      </c>
      <c r="M119" s="2">
        <f>[1]IDZ!M119-[1]IDZ!$E119</f>
        <v>2.580435763136018</v>
      </c>
      <c r="N119" s="2">
        <f>[1]IDZ!N119-[1]IDZ!$E119</f>
        <v>3.9605161687432702</v>
      </c>
      <c r="O119" s="2">
        <f>[1]IDZ!O119-[1]IDZ!$E119</f>
        <v>4.7501949162860111</v>
      </c>
      <c r="P119" s="2">
        <f>[1]IDZ!P119-[1]IDZ!$E119</f>
        <v>5.5898323141008728</v>
      </c>
      <c r="Q119" s="2">
        <f>[1]IDZ!Q119-[1]IDZ!$E119</f>
        <v>6.3083075081192508</v>
      </c>
      <c r="R119" s="2">
        <f>[1]IDZ!R119-[1]IDZ!$E119</f>
        <v>7.7004022776100882</v>
      </c>
      <c r="S119" s="2">
        <f>[1]IDZ!S119-[1]IDZ!$E119</f>
        <v>8.1594628852970637</v>
      </c>
      <c r="T119" s="2">
        <f>[1]IDZ!T119-[1]IDZ!$E119</f>
        <v>8.1594628852970637</v>
      </c>
      <c r="U119" s="2">
        <f>[1]IDZ!U119-[1]IDZ!$E119</f>
        <v>8.1594628852970637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-0.55951414088567297</v>
      </c>
      <c r="G120" s="2">
        <f>[1]IDZ!G120-[1]IDZ!$E120</f>
        <v>-1.386102447499332</v>
      </c>
      <c r="H120" s="2">
        <f>[1]IDZ!H120-[1]IDZ!$E120</f>
        <v>-2.0786040097362566</v>
      </c>
      <c r="I120" s="2">
        <f>[1]IDZ!I120-[1]IDZ!$E120</f>
        <v>-2.9021983484478335</v>
      </c>
      <c r="J120" s="2">
        <f>[1]IDZ!J120-[1]IDZ!$E120</f>
        <v>-2.9021983484478335</v>
      </c>
      <c r="K120" s="2">
        <f>[1]IDZ!K120-[1]IDZ!$E120</f>
        <v>-2.406613498330902</v>
      </c>
      <c r="L120" s="2">
        <f>[1]IDZ!L120-[1]IDZ!$E120</f>
        <v>-1.1537404403861142</v>
      </c>
      <c r="M120" s="2">
        <f>[1]IDZ!M120-[1]IDZ!$E120</f>
        <v>0.72802606657201352</v>
      </c>
      <c r="N120" s="2">
        <f>[1]IDZ!N120-[1]IDZ!$E120</f>
        <v>3.0824098436832141</v>
      </c>
      <c r="O120" s="2">
        <f>[1]IDZ!O120-[1]IDZ!$E120</f>
        <v>4.86009714963261</v>
      </c>
      <c r="P120" s="2">
        <f>[1]IDZ!P120-[1]IDZ!$E120</f>
        <v>7.3928973450919599</v>
      </c>
      <c r="Q120" s="2">
        <f>[1]IDZ!Q120-[1]IDZ!$E120</f>
        <v>8.9902985472632722</v>
      </c>
      <c r="R120" s="2">
        <f>[1]IDZ!R120-[1]IDZ!$E120</f>
        <v>9.997425896477683</v>
      </c>
      <c r="S120" s="2">
        <f>[1]IDZ!S120-[1]IDZ!$E120</f>
        <v>10.946042314189619</v>
      </c>
      <c r="T120" s="2">
        <f>[1]IDZ!T120-[1]IDZ!$E120</f>
        <v>10.946042314189619</v>
      </c>
      <c r="U120" s="2">
        <f>[1]IDZ!U120-[1]IDZ!$E120</f>
        <v>10.946042314189619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-0.78672208860712978</v>
      </c>
      <c r="G121" s="2">
        <f>[1]IDZ!G121-[1]IDZ!$E121</f>
        <v>-1.4790965649609138</v>
      </c>
      <c r="H121" s="2">
        <f>[1]IDZ!H121-[1]IDZ!$E121</f>
        <v>-2.3445391824140973</v>
      </c>
      <c r="I121" s="2">
        <f>[1]IDZ!I121-[1]IDZ!$E121</f>
        <v>-2.3445391824140973</v>
      </c>
      <c r="J121" s="2">
        <f>[1]IDZ!J121-[1]IDZ!$E121</f>
        <v>-2.3445391824140973</v>
      </c>
      <c r="K121" s="2">
        <f>[1]IDZ!K121-[1]IDZ!$E121</f>
        <v>-1.890676590399468</v>
      </c>
      <c r="L121" s="2">
        <f>[1]IDZ!L121-[1]IDZ!$E121</f>
        <v>-0.46819318750333316</v>
      </c>
      <c r="M121" s="2">
        <f>[1]IDZ!M121-[1]IDZ!$E121</f>
        <v>2.9758596754687314</v>
      </c>
      <c r="N121" s="2">
        <f>[1]IDZ!N121-[1]IDZ!$E121</f>
        <v>5.2439957232088634</v>
      </c>
      <c r="O121" s="2">
        <f>[1]IDZ!O121-[1]IDZ!$E121</f>
        <v>6.740160680203946</v>
      </c>
      <c r="P121" s="2">
        <f>[1]IDZ!P121-[1]IDZ!$E121</f>
        <v>7.9749328009570029</v>
      </c>
      <c r="Q121" s="2">
        <f>[1]IDZ!Q121-[1]IDZ!$E121</f>
        <v>9.1291516340336223</v>
      </c>
      <c r="R121" s="2">
        <f>[1]IDZ!R121-[1]IDZ!$E121</f>
        <v>9.9857307379719131</v>
      </c>
      <c r="S121" s="2">
        <f>[1]IDZ!S121-[1]IDZ!$E121</f>
        <v>10.880489227295897</v>
      </c>
      <c r="T121" s="2">
        <f>[1]IDZ!T121-[1]IDZ!$E121</f>
        <v>11.371045594095367</v>
      </c>
      <c r="U121" s="2">
        <f>[1]IDZ!U121-[1]IDZ!$E121</f>
        <v>11.371045594095367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-0.74406092155681058</v>
      </c>
      <c r="G122" s="2">
        <f>[1]IDZ!G122-[1]IDZ!$E122</f>
        <v>-1.2021989939430062</v>
      </c>
      <c r="H122" s="2">
        <f>[1]IDZ!H122-[1]IDZ!$E122</f>
        <v>-1.4617360315020775</v>
      </c>
      <c r="I122" s="2">
        <f>[1]IDZ!I122-[1]IDZ!$E122</f>
        <v>-1.737502897518767</v>
      </c>
      <c r="J122" s="2">
        <f>[1]IDZ!J122-[1]IDZ!$E122</f>
        <v>-1.8733172711265578</v>
      </c>
      <c r="K122" s="2">
        <f>[1]IDZ!K122-[1]IDZ!$E122</f>
        <v>-0.72935364347258336</v>
      </c>
      <c r="L122" s="2">
        <f>[1]IDZ!L122-[1]IDZ!$E122</f>
        <v>0.40575684952881375</v>
      </c>
      <c r="M122" s="2">
        <f>[1]IDZ!M122-[1]IDZ!$E122</f>
        <v>2.1880817974919484</v>
      </c>
      <c r="N122" s="2">
        <f>[1]IDZ!N122-[1]IDZ!$E122</f>
        <v>4.0053375008735319</v>
      </c>
      <c r="O122" s="2">
        <f>[1]IDZ!O122-[1]IDZ!$E122</f>
        <v>5.8057624589742769</v>
      </c>
      <c r="P122" s="2">
        <f>[1]IDZ!P122-[1]IDZ!$E122</f>
        <v>7.9487213787410145</v>
      </c>
      <c r="Q122" s="2">
        <f>[1]IDZ!Q122-[1]IDZ!$E122</f>
        <v>10.047868781624116</v>
      </c>
      <c r="R122" s="2">
        <f>[1]IDZ!R122-[1]IDZ!$E122</f>
        <v>10.047868781624116</v>
      </c>
      <c r="S122" s="2">
        <f>[1]IDZ!S122-[1]IDZ!$E122</f>
        <v>10.047868781624116</v>
      </c>
      <c r="T122" s="2">
        <f>[1]IDZ!T122-[1]IDZ!$E122</f>
        <v>10.047868781624116</v>
      </c>
      <c r="U122" s="2">
        <f>[1]IDZ!U122-[1]IDZ!$E122</f>
        <v>10.047868781624116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-1.0427187304364773</v>
      </c>
      <c r="G123" s="2">
        <f>[1]IDZ!G123-[1]IDZ!$E123</f>
        <v>-1.577834243935329</v>
      </c>
      <c r="H123" s="2">
        <f>[1]IDZ!H123-[1]IDZ!$E123</f>
        <v>-2.5583691295839959</v>
      </c>
      <c r="I123" s="2">
        <f>[1]IDZ!I123-[1]IDZ!$E123</f>
        <v>-2.5583691295839959</v>
      </c>
      <c r="J123" s="2">
        <f>[1]IDZ!J123-[1]IDZ!$E123</f>
        <v>-1.9507916983316536</v>
      </c>
      <c r="K123" s="2">
        <f>[1]IDZ!K123-[1]IDZ!$E123</f>
        <v>-0.78365311368698798</v>
      </c>
      <c r="L123" s="2">
        <f>[1]IDZ!L123-[1]IDZ!$E123</f>
        <v>0.53798661954334293</v>
      </c>
      <c r="M123" s="2">
        <f>[1]IDZ!M123-[1]IDZ!$E123</f>
        <v>2.2999165325886572</v>
      </c>
      <c r="N123" s="2">
        <f>[1]IDZ!N123-[1]IDZ!$E123</f>
        <v>2.8096137984843086</v>
      </c>
      <c r="O123" s="2">
        <f>[1]IDZ!O123-[1]IDZ!$E123</f>
        <v>2.8693793811475921</v>
      </c>
      <c r="P123" s="2">
        <f>[1]IDZ!P123-[1]IDZ!$E123</f>
        <v>2.8693793811475921</v>
      </c>
      <c r="Q123" s="2">
        <f>[1]IDZ!Q123-[1]IDZ!$E123</f>
        <v>2.8693793811475921</v>
      </c>
      <c r="R123" s="2">
        <f>[1]IDZ!R123-[1]IDZ!$E123</f>
        <v>2.8693793811475921</v>
      </c>
      <c r="S123" s="2">
        <f>[1]IDZ!S123-[1]IDZ!$E123</f>
        <v>2.8693793811475921</v>
      </c>
      <c r="T123" s="2">
        <f>[1]IDZ!T123-[1]IDZ!$E123</f>
        <v>2.8693793811475921</v>
      </c>
      <c r="U123" s="2">
        <f>[1]IDZ!U123-[1]IDZ!$E123</f>
        <v>2.8693793811475921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-0.80097477517291615</v>
      </c>
      <c r="G124" s="2">
        <f>[1]IDZ!G124-[1]IDZ!$E124</f>
        <v>-1.1835984334400127</v>
      </c>
      <c r="H124" s="2">
        <f>[1]IDZ!H124-[1]IDZ!$E124</f>
        <v>-1.2237258160138298</v>
      </c>
      <c r="I124" s="2">
        <f>[1]IDZ!I124-[1]IDZ!$E124</f>
        <v>-1.3803210760684745</v>
      </c>
      <c r="J124" s="2">
        <f>[1]IDZ!J124-[1]IDZ!$E124</f>
        <v>-1.3803210760684745</v>
      </c>
      <c r="K124" s="2">
        <f>[1]IDZ!K124-[1]IDZ!$E124</f>
        <v>-1.2652812569843954</v>
      </c>
      <c r="L124" s="2">
        <f>[1]IDZ!L124-[1]IDZ!$E124</f>
        <v>-0.51456373632812813</v>
      </c>
      <c r="M124" s="2">
        <f>[1]IDZ!M124-[1]IDZ!$E124</f>
        <v>1.8332256045663389</v>
      </c>
      <c r="N124" s="2">
        <f>[1]IDZ!N124-[1]IDZ!$E124</f>
        <v>4.3238144770525402</v>
      </c>
      <c r="O124" s="2">
        <f>[1]IDZ!O124-[1]IDZ!$E124</f>
        <v>6.6520481528954409</v>
      </c>
      <c r="P124" s="2">
        <f>[1]IDZ!P124-[1]IDZ!$E124</f>
        <v>8.3860023120198601</v>
      </c>
      <c r="Q124" s="2">
        <f>[1]IDZ!Q124-[1]IDZ!$E124</f>
        <v>9.8788409084166329</v>
      </c>
      <c r="R124" s="2">
        <f>[1]IDZ!R124-[1]IDZ!$E124</f>
        <v>11.124770426267498</v>
      </c>
      <c r="S124" s="2">
        <f>[1]IDZ!S124-[1]IDZ!$E124</f>
        <v>12.052384310883122</v>
      </c>
      <c r="T124" s="2">
        <f>[1]IDZ!T124-[1]IDZ!$E124</f>
        <v>12.052384310883122</v>
      </c>
      <c r="U124" s="2">
        <f>[1]IDZ!U124-[1]IDZ!$E124</f>
        <v>12.052384310883122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-0.90869748512124371</v>
      </c>
      <c r="G125" s="2">
        <f>[1]IDZ!G125-[1]IDZ!$E125</f>
        <v>-1.5951275863394256</v>
      </c>
      <c r="H125" s="2">
        <f>[1]IDZ!H125-[1]IDZ!$E125</f>
        <v>-2.2544713774581178</v>
      </c>
      <c r="I125" s="2">
        <f>[1]IDZ!I125-[1]IDZ!$E125</f>
        <v>-2.5729765369771851</v>
      </c>
      <c r="J125" s="2">
        <f>[1]IDZ!J125-[1]IDZ!$E125</f>
        <v>-2.5729765369771851</v>
      </c>
      <c r="K125" s="2">
        <f>[1]IDZ!K125-[1]IDZ!$E125</f>
        <v>-2.1777700196577712</v>
      </c>
      <c r="L125" s="2">
        <f>[1]IDZ!L125-[1]IDZ!$E125</f>
        <v>-1.2635963385142244</v>
      </c>
      <c r="M125" s="2">
        <f>[1]IDZ!M125-[1]IDZ!$E125</f>
        <v>-1.0048617795974568</v>
      </c>
      <c r="N125" s="2">
        <f>[1]IDZ!N125-[1]IDZ!$E125</f>
        <v>1.1437637116040271</v>
      </c>
      <c r="O125" s="2">
        <f>[1]IDZ!O125-[1]IDZ!$E125</f>
        <v>3.3599297499706307</v>
      </c>
      <c r="P125" s="2">
        <f>[1]IDZ!P125-[1]IDZ!$E125</f>
        <v>5.7429059326025751</v>
      </c>
      <c r="Q125" s="2">
        <f>[1]IDZ!Q125-[1]IDZ!$E125</f>
        <v>7.7352013862131273</v>
      </c>
      <c r="R125" s="2">
        <f>[1]IDZ!R125-[1]IDZ!$E125</f>
        <v>7.7352013862131273</v>
      </c>
      <c r="S125" s="2">
        <f>[1]IDZ!S125-[1]IDZ!$E125</f>
        <v>7.7352013862131273</v>
      </c>
      <c r="T125" s="2">
        <f>[1]IDZ!T125-[1]IDZ!$E125</f>
        <v>7.7352013862131273</v>
      </c>
      <c r="U125" s="2">
        <f>[1]IDZ!U125-[1]IDZ!$E125</f>
        <v>7.7352013862131273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-0.81083558116220189</v>
      </c>
      <c r="G126" s="2">
        <f>[1]IDZ!G126-[1]IDZ!$E126</f>
        <v>-1.3808971737265967</v>
      </c>
      <c r="H126" s="2">
        <f>[1]IDZ!H126-[1]IDZ!$E126</f>
        <v>-1.4924836830045978</v>
      </c>
      <c r="I126" s="2">
        <f>[1]IDZ!I126-[1]IDZ!$E126</f>
        <v>-2.3298898807445738</v>
      </c>
      <c r="J126" s="2">
        <f>[1]IDZ!J126-[1]IDZ!$E126</f>
        <v>-2.7548699899689675</v>
      </c>
      <c r="K126" s="2">
        <f>[1]IDZ!K126-[1]IDZ!$E126</f>
        <v>-1.9789646323549395</v>
      </c>
      <c r="L126" s="2">
        <f>[1]IDZ!L126-[1]IDZ!$E126</f>
        <v>-0.22437575457876768</v>
      </c>
      <c r="M126" s="2">
        <f>[1]IDZ!M126-[1]IDZ!$E126</f>
        <v>1.5478927749086857</v>
      </c>
      <c r="N126" s="2">
        <f>[1]IDZ!N126-[1]IDZ!$E126</f>
        <v>4.6768551747824532</v>
      </c>
      <c r="O126" s="2">
        <f>[1]IDZ!O126-[1]IDZ!$E126</f>
        <v>6.1321001270122508</v>
      </c>
      <c r="P126" s="2">
        <f>[1]IDZ!P126-[1]IDZ!$E126</f>
        <v>7.5513414798096328</v>
      </c>
      <c r="Q126" s="2">
        <f>[1]IDZ!Q126-[1]IDZ!$E126</f>
        <v>8.7654607460413523</v>
      </c>
      <c r="R126" s="2">
        <f>[1]IDZ!R126-[1]IDZ!$E126</f>
        <v>9.9884651843600452</v>
      </c>
      <c r="S126" s="2">
        <f>[1]IDZ!S126-[1]IDZ!$E126</f>
        <v>10.293312150571698</v>
      </c>
      <c r="T126" s="2">
        <f>[1]IDZ!T126-[1]IDZ!$E126</f>
        <v>10.293312150571698</v>
      </c>
      <c r="U126" s="2">
        <f>[1]IDZ!U126-[1]IDZ!$E126</f>
        <v>10.293312150571698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-0.97959654001597674</v>
      </c>
      <c r="G127" s="2">
        <f>[1]IDZ!G127-[1]IDZ!$E127</f>
        <v>-1.7558937781743875</v>
      </c>
      <c r="H127" s="2">
        <f>[1]IDZ!H127-[1]IDZ!$E127</f>
        <v>-2.0015007765394328</v>
      </c>
      <c r="I127" s="2">
        <f>[1]IDZ!I127-[1]IDZ!$E127</f>
        <v>-2.0015007765394328</v>
      </c>
      <c r="J127" s="2">
        <f>[1]IDZ!J127-[1]IDZ!$E127</f>
        <v>-1.9167755724000157</v>
      </c>
      <c r="K127" s="2">
        <f>[1]IDZ!K127-[1]IDZ!$E127</f>
        <v>0.65645868223735349</v>
      </c>
      <c r="L127" s="2">
        <f>[1]IDZ!L127-[1]IDZ!$E127</f>
        <v>3.3774285306990208</v>
      </c>
      <c r="M127" s="2">
        <f>[1]IDZ!M127-[1]IDZ!$E127</f>
        <v>2.3918359486015977</v>
      </c>
      <c r="N127" s="2">
        <f>[1]IDZ!N127-[1]IDZ!$E127</f>
        <v>4.2473614013019247</v>
      </c>
      <c r="O127" s="2">
        <f>[1]IDZ!O127-[1]IDZ!$E127</f>
        <v>6.1897722606370511</v>
      </c>
      <c r="P127" s="2">
        <f>[1]IDZ!P127-[1]IDZ!$E127</f>
        <v>7.9743728002868757</v>
      </c>
      <c r="Q127" s="2">
        <f>[1]IDZ!Q127-[1]IDZ!$E127</f>
        <v>9.3769774531112624</v>
      </c>
      <c r="R127" s="2">
        <f>[1]IDZ!R127-[1]IDZ!$E127</f>
        <v>9.3769774531112624</v>
      </c>
      <c r="S127" s="2">
        <f>[1]IDZ!S127-[1]IDZ!$E127</f>
        <v>9.3769774531112624</v>
      </c>
      <c r="T127" s="2">
        <f>[1]IDZ!T127-[1]IDZ!$E127</f>
        <v>9.3769774531112624</v>
      </c>
      <c r="U127" s="2">
        <f>[1]IDZ!U127-[1]IDZ!$E127</f>
        <v>9.3769774531112624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-0.4552544802121119</v>
      </c>
      <c r="G128" s="2">
        <f>[1]IDZ!G128-[1]IDZ!$E128</f>
        <v>-1.1901559593726709</v>
      </c>
      <c r="H128" s="2">
        <f>[1]IDZ!H128-[1]IDZ!$E128</f>
        <v>-1.9634774118978173</v>
      </c>
      <c r="I128" s="2">
        <f>[1]IDZ!I128-[1]IDZ!$E128</f>
        <v>-2.3932232420174264</v>
      </c>
      <c r="J128" s="2">
        <f>[1]IDZ!J128-[1]IDZ!$E128</f>
        <v>-2.1281089169437477</v>
      </c>
      <c r="K128" s="2">
        <f>[1]IDZ!K128-[1]IDZ!$E128</f>
        <v>-0.87095275912854486</v>
      </c>
      <c r="L128" s="2">
        <f>[1]IDZ!L128-[1]IDZ!$E128</f>
        <v>0.65296708134391501</v>
      </c>
      <c r="M128" s="2">
        <f>[1]IDZ!M128-[1]IDZ!$E128</f>
        <v>3.3625169844461187</v>
      </c>
      <c r="N128" s="2">
        <f>[1]IDZ!N128-[1]IDZ!$E128</f>
        <v>4.8922809889652275</v>
      </c>
      <c r="O128" s="2">
        <f>[1]IDZ!O128-[1]IDZ!$E128</f>
        <v>6.9771447963139508</v>
      </c>
      <c r="P128" s="2">
        <f>[1]IDZ!P128-[1]IDZ!$E128</f>
        <v>8.7564616826767026</v>
      </c>
      <c r="Q128" s="2">
        <f>[1]IDZ!Q128-[1]IDZ!$E128</f>
        <v>10.122788704971361</v>
      </c>
      <c r="R128" s="2">
        <f>[1]IDZ!R128-[1]IDZ!$E128</f>
        <v>11.144834290716128</v>
      </c>
      <c r="S128" s="2">
        <f>[1]IDZ!S128-[1]IDZ!$E128</f>
        <v>11.144834290716128</v>
      </c>
      <c r="T128" s="2">
        <f>[1]IDZ!T128-[1]IDZ!$E128</f>
        <v>11.144834290716128</v>
      </c>
      <c r="U128" s="2">
        <f>[1]IDZ!U128-[1]IDZ!$E128</f>
        <v>11.144834290716128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-0.77411908330935653</v>
      </c>
      <c r="G129" s="2">
        <f>[1]IDZ!G129-[1]IDZ!$E129</f>
        <v>-2.1486824570811587</v>
      </c>
      <c r="H129" s="2">
        <f>[1]IDZ!H129-[1]IDZ!$E129</f>
        <v>-2.1486824570811587</v>
      </c>
      <c r="I129" s="2">
        <f>[1]IDZ!I129-[1]IDZ!$E129</f>
        <v>-2.1486824570811587</v>
      </c>
      <c r="J129" s="2">
        <f>[1]IDZ!J129-[1]IDZ!$E129</f>
        <v>-1.821005201905769</v>
      </c>
      <c r="K129" s="2">
        <f>[1]IDZ!K129-[1]IDZ!$E129</f>
        <v>-0.89260691589250918</v>
      </c>
      <c r="L129" s="2">
        <f>[1]IDZ!L129-[1]IDZ!$E129</f>
        <v>0.31114831787520991</v>
      </c>
      <c r="M129" s="2">
        <f>[1]IDZ!M129-[1]IDZ!$E129</f>
        <v>2.0308459404204626</v>
      </c>
      <c r="N129" s="2">
        <f>[1]IDZ!N129-[1]IDZ!$E129</f>
        <v>2.0812875078316875</v>
      </c>
      <c r="O129" s="2">
        <f>[1]IDZ!O129-[1]IDZ!$E129</f>
        <v>2.611967205153837</v>
      </c>
      <c r="P129" s="2">
        <f>[1]IDZ!P129-[1]IDZ!$E129</f>
        <v>4.025030556498649</v>
      </c>
      <c r="Q129" s="2">
        <f>[1]IDZ!Q129-[1]IDZ!$E129</f>
        <v>5.3726816252624126</v>
      </c>
      <c r="R129" s="2">
        <f>[1]IDZ!R129-[1]IDZ!$E129</f>
        <v>5.3546589877889055</v>
      </c>
      <c r="S129" s="2">
        <f>[1]IDZ!S129-[1]IDZ!$E129</f>
        <v>5.3546589877889055</v>
      </c>
      <c r="T129" s="2">
        <f>[1]IDZ!T129-[1]IDZ!$E129</f>
        <v>5.3546589877889055</v>
      </c>
      <c r="U129" s="2">
        <f>[1]IDZ!U129-[1]IDZ!$E129</f>
        <v>5.3546589877889055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-0.53884047620568865</v>
      </c>
      <c r="G130" s="2">
        <f>[1]IDZ!G130-[1]IDZ!$E130</f>
        <v>-1.3255369065247207</v>
      </c>
      <c r="H130" s="2">
        <f>[1]IDZ!H130-[1]IDZ!$E130</f>
        <v>-2.015674113779852</v>
      </c>
      <c r="I130" s="2">
        <f>[1]IDZ!I130-[1]IDZ!$E130</f>
        <v>-2.7903066354857069</v>
      </c>
      <c r="J130" s="2">
        <f>[1]IDZ!J130-[1]IDZ!$E130</f>
        <v>-2.7903066354857069</v>
      </c>
      <c r="K130" s="2">
        <f>[1]IDZ!K130-[1]IDZ!$E130</f>
        <v>-2.6406291815060099</v>
      </c>
      <c r="L130" s="2">
        <f>[1]IDZ!L130-[1]IDZ!$E130</f>
        <v>-2.0525066478226357</v>
      </c>
      <c r="M130" s="2">
        <f>[1]IDZ!M130-[1]IDZ!$E130</f>
        <v>8.6507166040844297E-2</v>
      </c>
      <c r="N130" s="2">
        <f>[1]IDZ!N130-[1]IDZ!$E130</f>
        <v>3.7935870316130611</v>
      </c>
      <c r="O130" s="2">
        <f>[1]IDZ!O130-[1]IDZ!$E130</f>
        <v>5.6897900809387068</v>
      </c>
      <c r="P130" s="2">
        <f>[1]IDZ!P130-[1]IDZ!$E130</f>
        <v>6.40433507999008</v>
      </c>
      <c r="Q130" s="2">
        <f>[1]IDZ!Q130-[1]IDZ!$E130</f>
        <v>6.40433507999008</v>
      </c>
      <c r="R130" s="2">
        <f>[1]IDZ!R130-[1]IDZ!$E130</f>
        <v>6.40433507999008</v>
      </c>
      <c r="S130" s="2">
        <f>[1]IDZ!S130-[1]IDZ!$E130</f>
        <v>6.40433507999008</v>
      </c>
      <c r="T130" s="2">
        <f>[1]IDZ!T130-[1]IDZ!$E130</f>
        <v>6.40433507999008</v>
      </c>
      <c r="U130" s="2">
        <f>[1]IDZ!U130-[1]IDZ!$E130</f>
        <v>7.1610758992739143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-0.59453616564598732</v>
      </c>
      <c r="G131" s="2">
        <f>[1]IDZ!G131-[1]IDZ!$E131</f>
        <v>-1.229903133915883</v>
      </c>
      <c r="H131" s="2">
        <f>[1]IDZ!H131-[1]IDZ!$E131</f>
        <v>-1.229903133915883</v>
      </c>
      <c r="I131" s="2">
        <f>[1]IDZ!I131-[1]IDZ!$E131</f>
        <v>-1.4955418486341809</v>
      </c>
      <c r="J131" s="2">
        <f>[1]IDZ!J131-[1]IDZ!$E131</f>
        <v>-1.8722489031497753</v>
      </c>
      <c r="K131" s="2">
        <f>[1]IDZ!K131-[1]IDZ!$E131</f>
        <v>-0.8926960123517933</v>
      </c>
      <c r="L131" s="2">
        <f>[1]IDZ!L131-[1]IDZ!$E131</f>
        <v>0.1445213259704321</v>
      </c>
      <c r="M131" s="2">
        <f>[1]IDZ!M131-[1]IDZ!$E131</f>
        <v>2.5711178067770373</v>
      </c>
      <c r="N131" s="2">
        <f>[1]IDZ!N131-[1]IDZ!$E131</f>
        <v>4.9318303122645304</v>
      </c>
      <c r="O131" s="2">
        <f>[1]IDZ!O131-[1]IDZ!$E131</f>
        <v>5.6457415239444959</v>
      </c>
      <c r="P131" s="2">
        <f>[1]IDZ!P131-[1]IDZ!$E131</f>
        <v>7.5070613523084475</v>
      </c>
      <c r="Q131" s="2">
        <f>[1]IDZ!Q131-[1]IDZ!$E131</f>
        <v>9.0279985922869805</v>
      </c>
      <c r="R131" s="2">
        <f>[1]IDZ!R131-[1]IDZ!$E131</f>
        <v>9.7304787543610303</v>
      </c>
      <c r="S131" s="2">
        <f>[1]IDZ!S131-[1]IDZ!$E131</f>
        <v>9.7304787543610303</v>
      </c>
      <c r="T131" s="2">
        <f>[1]IDZ!T131-[1]IDZ!$E131</f>
        <v>9.7304787543610303</v>
      </c>
      <c r="U131" s="2">
        <f>[1]IDZ!U131-[1]IDZ!$E131</f>
        <v>9.7304787543610303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-0.50034701092698342</v>
      </c>
      <c r="G132" s="2">
        <f>[1]IDZ!G132-[1]IDZ!$E132</f>
        <v>-1.4365650321339931</v>
      </c>
      <c r="H132" s="2">
        <f>[1]IDZ!H132-[1]IDZ!$E132</f>
        <v>-1.4365650321339931</v>
      </c>
      <c r="I132" s="2">
        <f>[1]IDZ!I132-[1]IDZ!$E132</f>
        <v>-1.5245918317699401</v>
      </c>
      <c r="J132" s="2">
        <f>[1]IDZ!J132-[1]IDZ!$E132</f>
        <v>-1.3839666885672202</v>
      </c>
      <c r="K132" s="2">
        <f>[1]IDZ!K132-[1]IDZ!$E132</f>
        <v>-0.11495935539910107</v>
      </c>
      <c r="L132" s="2">
        <f>[1]IDZ!L132-[1]IDZ!$E132</f>
        <v>2.7606257971923771</v>
      </c>
      <c r="M132" s="2">
        <f>[1]IDZ!M132-[1]IDZ!$E132</f>
        <v>4.7236054356267552</v>
      </c>
      <c r="N132" s="2">
        <f>[1]IDZ!N132-[1]IDZ!$E132</f>
        <v>6.803274940729418</v>
      </c>
      <c r="O132" s="2">
        <f>[1]IDZ!O132-[1]IDZ!$E132</f>
        <v>7.2186302682447696</v>
      </c>
      <c r="P132" s="2">
        <f>[1]IDZ!P132-[1]IDZ!$E132</f>
        <v>8.0284312977582744</v>
      </c>
      <c r="Q132" s="2">
        <f>[1]IDZ!Q132-[1]IDZ!$E132</f>
        <v>9.3193903493227843</v>
      </c>
      <c r="R132" s="2">
        <f>[1]IDZ!R132-[1]IDZ!$E132</f>
        <v>9.2604947512706985</v>
      </c>
      <c r="S132" s="2">
        <f>[1]IDZ!S132-[1]IDZ!$E132</f>
        <v>9.2604947512706985</v>
      </c>
      <c r="T132" s="2">
        <f>[1]IDZ!T132-[1]IDZ!$E132</f>
        <v>9.2604947512706985</v>
      </c>
      <c r="U132" s="2">
        <f>[1]IDZ!U132-[1]IDZ!$E132</f>
        <v>9.2604947512706985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-0.75674666344039743</v>
      </c>
      <c r="G133" s="2">
        <f>[1]IDZ!G133-[1]IDZ!$E133</f>
        <v>-1.1857736876302658</v>
      </c>
      <c r="H133" s="2">
        <f>[1]IDZ!H133-[1]IDZ!$E133</f>
        <v>-1.2120808251705162</v>
      </c>
      <c r="I133" s="2">
        <f>[1]IDZ!I133-[1]IDZ!$E133</f>
        <v>-1.2120808251705162</v>
      </c>
      <c r="J133" s="2">
        <f>[1]IDZ!J133-[1]IDZ!$E133</f>
        <v>-1.6532059894307238</v>
      </c>
      <c r="K133" s="2">
        <f>[1]IDZ!K133-[1]IDZ!$E133</f>
        <v>-1.3367612826783439</v>
      </c>
      <c r="L133" s="2">
        <f>[1]IDZ!L133-[1]IDZ!$E133</f>
        <v>-0.64549621156148973</v>
      </c>
      <c r="M133" s="2">
        <f>[1]IDZ!M133-[1]IDZ!$E133</f>
        <v>3.067765487088197</v>
      </c>
      <c r="N133" s="2">
        <f>[1]IDZ!N133-[1]IDZ!$E133</f>
        <v>5.3482283227558653</v>
      </c>
      <c r="O133" s="2">
        <f>[1]IDZ!O133-[1]IDZ!$E133</f>
        <v>8.2414953274476446</v>
      </c>
      <c r="P133" s="2">
        <f>[1]IDZ!P133-[1]IDZ!$E133</f>
        <v>9.1903295338946762</v>
      </c>
      <c r="Q133" s="2">
        <f>[1]IDZ!Q133-[1]IDZ!$E133</f>
        <v>10.635420221617796</v>
      </c>
      <c r="R133" s="2">
        <f>[1]IDZ!R133-[1]IDZ!$E133</f>
        <v>10.635420221617796</v>
      </c>
      <c r="S133" s="2">
        <f>[1]IDZ!S133-[1]IDZ!$E133</f>
        <v>10.635420221617796</v>
      </c>
      <c r="T133" s="2">
        <f>[1]IDZ!T133-[1]IDZ!$E133</f>
        <v>10.635550337619716</v>
      </c>
      <c r="U133" s="2">
        <f>[1]IDZ!U133-[1]IDZ!$E133</f>
        <v>10.97369764637422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-0.527295895454575</v>
      </c>
      <c r="G134" s="2">
        <f>[1]IDZ!G134-[1]IDZ!$E134</f>
        <v>-1.1388717382968743</v>
      </c>
      <c r="H134" s="2">
        <f>[1]IDZ!H134-[1]IDZ!$E134</f>
        <v>-1.3076711423813094</v>
      </c>
      <c r="I134" s="2">
        <f>[1]IDZ!I134-[1]IDZ!$E134</f>
        <v>-1.3076711423813094</v>
      </c>
      <c r="J134" s="2">
        <f>[1]IDZ!J134-[1]IDZ!$E134</f>
        <v>-1.3895366278533317</v>
      </c>
      <c r="K134" s="2">
        <f>[1]IDZ!K134-[1]IDZ!$E134</f>
        <v>-5.5265901063000555E-2</v>
      </c>
      <c r="L134" s="2">
        <f>[1]IDZ!L134-[1]IDZ!$E134</f>
        <v>0.26535788922364034</v>
      </c>
      <c r="M134" s="2">
        <f>[1]IDZ!M134-[1]IDZ!$E134</f>
        <v>1.3907738199077002</v>
      </c>
      <c r="N134" s="2">
        <f>[1]IDZ!N134-[1]IDZ!$E134</f>
        <v>5.0274448583564535</v>
      </c>
      <c r="O134" s="2">
        <f>[1]IDZ!O134-[1]IDZ!$E134</f>
        <v>5.7781177457805324</v>
      </c>
      <c r="P134" s="2">
        <f>[1]IDZ!P134-[1]IDZ!$E134</f>
        <v>8.3012913997257414</v>
      </c>
      <c r="Q134" s="2">
        <f>[1]IDZ!Q134-[1]IDZ!$E134</f>
        <v>11.297346634757911</v>
      </c>
      <c r="R134" s="2">
        <f>[1]IDZ!R134-[1]IDZ!$E134</f>
        <v>11.735663529555591</v>
      </c>
      <c r="S134" s="2">
        <f>[1]IDZ!S134-[1]IDZ!$E134</f>
        <v>11.735663529555591</v>
      </c>
      <c r="T134" s="2">
        <f>[1]IDZ!T134-[1]IDZ!$E134</f>
        <v>12.005949242577422</v>
      </c>
      <c r="U134" s="2">
        <f>[1]IDZ!U134-[1]IDZ!$E134</f>
        <v>12.549417080708345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-0.80747829872419352</v>
      </c>
      <c r="G135" s="2">
        <f>[1]IDZ!G135-[1]IDZ!$E135</f>
        <v>-0.80747829872419352</v>
      </c>
      <c r="H135" s="2">
        <f>[1]IDZ!H135-[1]IDZ!$E135</f>
        <v>-0.98498815369908854</v>
      </c>
      <c r="I135" s="2">
        <f>[1]IDZ!I135-[1]IDZ!$E135</f>
        <v>-0.98498815369908854</v>
      </c>
      <c r="J135" s="2">
        <f>[1]IDZ!J135-[1]IDZ!$E135</f>
        <v>-0.98498815369908854</v>
      </c>
      <c r="K135" s="2">
        <f>[1]IDZ!K135-[1]IDZ!$E135</f>
        <v>-0.35238517873619379</v>
      </c>
      <c r="L135" s="2">
        <f>[1]IDZ!L135-[1]IDZ!$E135</f>
        <v>1.131512666378752</v>
      </c>
      <c r="M135" s="2">
        <f>[1]IDZ!M135-[1]IDZ!$E135</f>
        <v>1.9365893995004591</v>
      </c>
      <c r="N135" s="2">
        <f>[1]IDZ!N135-[1]IDZ!$E135</f>
        <v>4.7102087958635526</v>
      </c>
      <c r="O135" s="2">
        <f>[1]IDZ!O135-[1]IDZ!$E135</f>
        <v>6.4035153769571913</v>
      </c>
      <c r="P135" s="2">
        <f>[1]IDZ!P135-[1]IDZ!$E135</f>
        <v>7.8103234730708042</v>
      </c>
      <c r="Q135" s="2">
        <f>[1]IDZ!Q135-[1]IDZ!$E135</f>
        <v>9.5046043278739827</v>
      </c>
      <c r="R135" s="2">
        <f>[1]IDZ!R135-[1]IDZ!$E135</f>
        <v>10.243415734303605</v>
      </c>
      <c r="S135" s="2">
        <f>[1]IDZ!S135-[1]IDZ!$E135</f>
        <v>11.224460997604444</v>
      </c>
      <c r="T135" s="2">
        <f>[1]IDZ!T135-[1]IDZ!$E135</f>
        <v>12.453804755916762</v>
      </c>
      <c r="U135" s="2">
        <f>[1]IDZ!U135-[1]IDZ!$E135</f>
        <v>15.008402610420861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-0.63785322561849789</v>
      </c>
      <c r="G136" s="2">
        <f>[1]IDZ!G136-[1]IDZ!$E136</f>
        <v>-1.377957227484119</v>
      </c>
      <c r="H136" s="2">
        <f>[1]IDZ!H136-[1]IDZ!$E136</f>
        <v>-1.377957227484119</v>
      </c>
      <c r="I136" s="2">
        <f>[1]IDZ!I136-[1]IDZ!$E136</f>
        <v>-1.8030396489709091</v>
      </c>
      <c r="J136" s="2">
        <f>[1]IDZ!J136-[1]IDZ!$E136</f>
        <v>-1.8030396489709091</v>
      </c>
      <c r="K136" s="2">
        <f>[1]IDZ!K136-[1]IDZ!$E136</f>
        <v>-1.6985740112665439</v>
      </c>
      <c r="L136" s="2">
        <f>[1]IDZ!L136-[1]IDZ!$E136</f>
        <v>1.3376843341591602</v>
      </c>
      <c r="M136" s="2">
        <f>[1]IDZ!M136-[1]IDZ!$E136</f>
        <v>3.873323153583959</v>
      </c>
      <c r="N136" s="2">
        <f>[1]IDZ!N136-[1]IDZ!$E136</f>
        <v>5.6163459017577999</v>
      </c>
      <c r="O136" s="2">
        <f>[1]IDZ!O136-[1]IDZ!$E136</f>
        <v>6.9309224017427926</v>
      </c>
      <c r="P136" s="2">
        <f>[1]IDZ!P136-[1]IDZ!$E136</f>
        <v>7.7613414616655358</v>
      </c>
      <c r="Q136" s="2">
        <f>[1]IDZ!Q136-[1]IDZ!$E136</f>
        <v>8.300360228555073</v>
      </c>
      <c r="R136" s="2">
        <f>[1]IDZ!R136-[1]IDZ!$E136</f>
        <v>9.0373755223925105</v>
      </c>
      <c r="S136" s="2">
        <f>[1]IDZ!S136-[1]IDZ!$E136</f>
        <v>10.130204237790954</v>
      </c>
      <c r="T136" s="2">
        <f>[1]IDZ!T136-[1]IDZ!$E136</f>
        <v>10.130204237790954</v>
      </c>
      <c r="U136" s="2">
        <f>[1]IDZ!U136-[1]IDZ!$E136</f>
        <v>10.130204237790954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-0.55206091146814273</v>
      </c>
      <c r="G137" s="2">
        <f>[1]IDZ!G137-[1]IDZ!$E137</f>
        <v>-1.2716121810125038</v>
      </c>
      <c r="H137" s="2">
        <f>[1]IDZ!H137-[1]IDZ!$E137</f>
        <v>-1.2716121810125038</v>
      </c>
      <c r="I137" s="2">
        <f>[1]IDZ!I137-[1]IDZ!$E137</f>
        <v>-1.2716121810125038</v>
      </c>
      <c r="J137" s="2">
        <f>[1]IDZ!J137-[1]IDZ!$E137</f>
        <v>-1.5142475182971831</v>
      </c>
      <c r="K137" s="2">
        <f>[1]IDZ!K137-[1]IDZ!$E137</f>
        <v>-0.7233788254645912</v>
      </c>
      <c r="L137" s="2">
        <f>[1]IDZ!L137-[1]IDZ!$E137</f>
        <v>0.24518713937378145</v>
      </c>
      <c r="M137" s="2">
        <f>[1]IDZ!M137-[1]IDZ!$E137</f>
        <v>4.0258697647883093</v>
      </c>
      <c r="N137" s="2">
        <f>[1]IDZ!N137-[1]IDZ!$E137</f>
        <v>7.7000072309008694</v>
      </c>
      <c r="O137" s="2">
        <f>[1]IDZ!O137-[1]IDZ!$E137</f>
        <v>9.4624987692259026</v>
      </c>
      <c r="P137" s="2">
        <f>[1]IDZ!P137-[1]IDZ!$E137</f>
        <v>10.704535822881152</v>
      </c>
      <c r="Q137" s="2">
        <f>[1]IDZ!Q137-[1]IDZ!$E137</f>
        <v>12.151007445606606</v>
      </c>
      <c r="R137" s="2">
        <f>[1]IDZ!R137-[1]IDZ!$E137</f>
        <v>12.151007445606606</v>
      </c>
      <c r="S137" s="2">
        <f>[1]IDZ!S137-[1]IDZ!$E137</f>
        <v>12.151007445606606</v>
      </c>
      <c r="T137" s="2">
        <f>[1]IDZ!T137-[1]IDZ!$E137</f>
        <v>12.151007445606606</v>
      </c>
      <c r="U137" s="2">
        <f>[1]IDZ!U137-[1]IDZ!$E137</f>
        <v>12.151007445606606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-0.80029668361446404</v>
      </c>
      <c r="G138" s="2">
        <f>[1]IDZ!G138-[1]IDZ!$E138</f>
        <v>-1.4217838812521082</v>
      </c>
      <c r="H138" s="2">
        <f>[1]IDZ!H138-[1]IDZ!$E138</f>
        <v>-2.5772749988638397</v>
      </c>
      <c r="I138" s="2">
        <f>[1]IDZ!I138-[1]IDZ!$E138</f>
        <v>-2.5772749988638397</v>
      </c>
      <c r="J138" s="2">
        <f>[1]IDZ!J138-[1]IDZ!$E138</f>
        <v>-2.4490959879596055</v>
      </c>
      <c r="K138" s="2">
        <f>[1]IDZ!K138-[1]IDZ!$E138</f>
        <v>-1.1922412939067586</v>
      </c>
      <c r="L138" s="2">
        <f>[1]IDZ!L138-[1]IDZ!$E138</f>
        <v>1.8613205345971799</v>
      </c>
      <c r="M138" s="2">
        <f>[1]IDZ!M138-[1]IDZ!$E138</f>
        <v>3.4192381034964185</v>
      </c>
      <c r="N138" s="2">
        <f>[1]IDZ!N138-[1]IDZ!$E138</f>
        <v>3.4192381034964185</v>
      </c>
      <c r="O138" s="2">
        <f>[1]IDZ!O138-[1]IDZ!$E138</f>
        <v>3.4192381034964185</v>
      </c>
      <c r="P138" s="2">
        <f>[1]IDZ!P138-[1]IDZ!$E138</f>
        <v>3.4192381034964185</v>
      </c>
      <c r="Q138" s="2">
        <f>[1]IDZ!Q138-[1]IDZ!$E138</f>
        <v>3.4192381034964185</v>
      </c>
      <c r="R138" s="2">
        <f>[1]IDZ!R138-[1]IDZ!$E138</f>
        <v>3.4192381034964185</v>
      </c>
      <c r="S138" s="2">
        <f>[1]IDZ!S138-[1]IDZ!$E138</f>
        <v>3.4192381034964185</v>
      </c>
      <c r="T138" s="2">
        <f>[1]IDZ!T138-[1]IDZ!$E138</f>
        <v>3.4192381034964185</v>
      </c>
      <c r="U138" s="2">
        <f>[1]IDZ!U138-[1]IDZ!$E138</f>
        <v>3.4192381034964185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-0.66789226099407806</v>
      </c>
      <c r="G139" s="2">
        <f>[1]IDZ!G139-[1]IDZ!$E139</f>
        <v>-1.1564093830691569</v>
      </c>
      <c r="H139" s="2">
        <f>[1]IDZ!H139-[1]IDZ!$E139</f>
        <v>-1.5360862707311469</v>
      </c>
      <c r="I139" s="2">
        <f>[1]IDZ!I139-[1]IDZ!$E139</f>
        <v>-1.5908023957554835</v>
      </c>
      <c r="J139" s="2">
        <f>[1]IDZ!J139-[1]IDZ!$E139</f>
        <v>-1.5908023957554835</v>
      </c>
      <c r="K139" s="2">
        <f>[1]IDZ!K139-[1]IDZ!$E139</f>
        <v>-0.63071571519330583</v>
      </c>
      <c r="L139" s="2">
        <f>[1]IDZ!L139-[1]IDZ!$E139</f>
        <v>1.1106380313087278</v>
      </c>
      <c r="M139" s="2">
        <f>[1]IDZ!M139-[1]IDZ!$E139</f>
        <v>2.3607314184006967</v>
      </c>
      <c r="N139" s="2">
        <f>[1]IDZ!N139-[1]IDZ!$E139</f>
        <v>5.5531431918141756</v>
      </c>
      <c r="O139" s="2">
        <f>[1]IDZ!O139-[1]IDZ!$E139</f>
        <v>8.2809287472941513</v>
      </c>
      <c r="P139" s="2">
        <f>[1]IDZ!P139-[1]IDZ!$E139</f>
        <v>10.580490511682292</v>
      </c>
      <c r="Q139" s="2">
        <f>[1]IDZ!Q139-[1]IDZ!$E139</f>
        <v>12.648871604227651</v>
      </c>
      <c r="R139" s="2">
        <f>[1]IDZ!R139-[1]IDZ!$E139</f>
        <v>12.648871604227651</v>
      </c>
      <c r="S139" s="2">
        <f>[1]IDZ!S139-[1]IDZ!$E139</f>
        <v>12.648871604227651</v>
      </c>
      <c r="T139" s="2">
        <f>[1]IDZ!T139-[1]IDZ!$E139</f>
        <v>12.648871604227651</v>
      </c>
      <c r="U139" s="2">
        <f>[1]IDZ!U139-[1]IDZ!$E139</f>
        <v>12.648871604227651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-0.41804014067453643</v>
      </c>
      <c r="G140" s="2">
        <f>[1]IDZ!G140-[1]IDZ!$E140</f>
        <v>-1.1991558177391264</v>
      </c>
      <c r="H140" s="2">
        <f>[1]IDZ!H140-[1]IDZ!$E140</f>
        <v>-1.2996872095373835</v>
      </c>
      <c r="I140" s="2">
        <f>[1]IDZ!I140-[1]IDZ!$E140</f>
        <v>-1.7789396829137978</v>
      </c>
      <c r="J140" s="2">
        <f>[1]IDZ!J140-[1]IDZ!$E140</f>
        <v>-2.4787025054114125</v>
      </c>
      <c r="K140" s="2">
        <f>[1]IDZ!K140-[1]IDZ!$E140</f>
        <v>-2.2347654847793743</v>
      </c>
      <c r="L140" s="2">
        <f>[1]IDZ!L140-[1]IDZ!$E140</f>
        <v>-0.94978709772873771</v>
      </c>
      <c r="M140" s="2">
        <f>[1]IDZ!M140-[1]IDZ!$E140</f>
        <v>0.62216936359206798</v>
      </c>
      <c r="N140" s="2">
        <f>[1]IDZ!N140-[1]IDZ!$E140</f>
        <v>2.6224899083283528</v>
      </c>
      <c r="O140" s="2">
        <f>[1]IDZ!O140-[1]IDZ!$E140</f>
        <v>5.2435693824882037</v>
      </c>
      <c r="P140" s="2">
        <f>[1]IDZ!P140-[1]IDZ!$E140</f>
        <v>7.2746443638284113</v>
      </c>
      <c r="Q140" s="2">
        <f>[1]IDZ!Q140-[1]IDZ!$E140</f>
        <v>8.3447837355116086</v>
      </c>
      <c r="R140" s="2">
        <f>[1]IDZ!R140-[1]IDZ!$E140</f>
        <v>9.161388988853755</v>
      </c>
      <c r="S140" s="2">
        <f>[1]IDZ!S140-[1]IDZ!$E140</f>
        <v>9.9268370688576972</v>
      </c>
      <c r="T140" s="2">
        <f>[1]IDZ!T140-[1]IDZ!$E140</f>
        <v>9.9268370688576972</v>
      </c>
      <c r="U140" s="2">
        <f>[1]IDZ!U140-[1]IDZ!$E140</f>
        <v>9.9268370688576972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-0.70337308952238509</v>
      </c>
      <c r="G141" s="2">
        <f>[1]IDZ!G141-[1]IDZ!$E141</f>
        <v>-1.3857936928551933</v>
      </c>
      <c r="H141" s="2">
        <f>[1]IDZ!H141-[1]IDZ!$E141</f>
        <v>-2.2096146116646054</v>
      </c>
      <c r="I141" s="2">
        <f>[1]IDZ!I141-[1]IDZ!$E141</f>
        <v>-2.3328397328965371</v>
      </c>
      <c r="J141" s="2">
        <f>[1]IDZ!J141-[1]IDZ!$E141</f>
        <v>-2.3328397328965371</v>
      </c>
      <c r="K141" s="2">
        <f>[1]IDZ!K141-[1]IDZ!$E141</f>
        <v>-1.8445710157642612</v>
      </c>
      <c r="L141" s="2">
        <f>[1]IDZ!L141-[1]IDZ!$E141</f>
        <v>-0.32989296719766514</v>
      </c>
      <c r="M141" s="2">
        <f>[1]IDZ!M141-[1]IDZ!$E141</f>
        <v>0.8728487360407744</v>
      </c>
      <c r="N141" s="2">
        <f>[1]IDZ!N141-[1]IDZ!$E141</f>
        <v>1.8649209155654969</v>
      </c>
      <c r="O141" s="2">
        <f>[1]IDZ!O141-[1]IDZ!$E141</f>
        <v>4.8286707172313044</v>
      </c>
      <c r="P141" s="2">
        <f>[1]IDZ!P141-[1]IDZ!$E141</f>
        <v>6.6728790243520049</v>
      </c>
      <c r="Q141" s="2">
        <f>[1]IDZ!Q141-[1]IDZ!$E141</f>
        <v>8.1980050790793921</v>
      </c>
      <c r="R141" s="2">
        <f>[1]IDZ!R141-[1]IDZ!$E141</f>
        <v>8.1980050790793921</v>
      </c>
      <c r="S141" s="2">
        <f>[1]IDZ!S141-[1]IDZ!$E141</f>
        <v>8.1980050790793921</v>
      </c>
      <c r="T141" s="2">
        <f>[1]IDZ!T141-[1]IDZ!$E141</f>
        <v>8.1980050790793921</v>
      </c>
      <c r="U141" s="2">
        <f>[1]IDZ!U141-[1]IDZ!$E141</f>
        <v>8.1980050790793921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-0.35636931073386258</v>
      </c>
      <c r="G142" s="2">
        <f>[1]IDZ!G142-[1]IDZ!$E142</f>
        <v>-1.3248323512052886</v>
      </c>
      <c r="H142" s="2">
        <f>[1]IDZ!H142-[1]IDZ!$E142</f>
        <v>-1.3248323512052886</v>
      </c>
      <c r="I142" s="2">
        <f>[1]IDZ!I142-[1]IDZ!$E142</f>
        <v>-1.3248323512052886</v>
      </c>
      <c r="J142" s="2">
        <f>[1]IDZ!J142-[1]IDZ!$E142</f>
        <v>-1.9842293641685247</v>
      </c>
      <c r="K142" s="2">
        <f>[1]IDZ!K142-[1]IDZ!$E142</f>
        <v>-1.5865443204292538</v>
      </c>
      <c r="L142" s="2">
        <f>[1]IDZ!L142-[1]IDZ!$E142</f>
        <v>1.3758122952523983</v>
      </c>
      <c r="M142" s="2">
        <f>[1]IDZ!M142-[1]IDZ!$E142</f>
        <v>4.0292061235738945</v>
      </c>
      <c r="N142" s="2">
        <f>[1]IDZ!N142-[1]IDZ!$E142</f>
        <v>5.9993625406549107</v>
      </c>
      <c r="O142" s="2">
        <f>[1]IDZ!O142-[1]IDZ!$E142</f>
        <v>7.9743466967416889</v>
      </c>
      <c r="P142" s="2">
        <f>[1]IDZ!P142-[1]IDZ!$E142</f>
        <v>9.8277434095109353</v>
      </c>
      <c r="Q142" s="2">
        <f>[1]IDZ!Q142-[1]IDZ!$E142</f>
        <v>11.823584061331102</v>
      </c>
      <c r="R142" s="2">
        <f>[1]IDZ!R142-[1]IDZ!$E142</f>
        <v>11.823584061331102</v>
      </c>
      <c r="S142" s="2">
        <f>[1]IDZ!S142-[1]IDZ!$E142</f>
        <v>11.823584061331102</v>
      </c>
      <c r="T142" s="2">
        <f>[1]IDZ!T142-[1]IDZ!$E142</f>
        <v>11.823584061331102</v>
      </c>
      <c r="U142" s="2">
        <f>[1]IDZ!U142-[1]IDZ!$E142</f>
        <v>11.823584061331102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-0.42072775637194049</v>
      </c>
      <c r="G143" s="2">
        <f>[1]IDZ!G143-[1]IDZ!$E143</f>
        <v>-0.95494149665562222</v>
      </c>
      <c r="H143" s="2">
        <f>[1]IDZ!H143-[1]IDZ!$E143</f>
        <v>-1.0411540467171587</v>
      </c>
      <c r="I143" s="2">
        <f>[1]IDZ!I143-[1]IDZ!$E143</f>
        <v>-1.2066822616906148</v>
      </c>
      <c r="J143" s="2">
        <f>[1]IDZ!J143-[1]IDZ!$E143</f>
        <v>-1.8535012058805664</v>
      </c>
      <c r="K143" s="2">
        <f>[1]IDZ!K143-[1]IDZ!$E143</f>
        <v>-0.80015028480817385</v>
      </c>
      <c r="L143" s="2">
        <f>[1]IDZ!L143-[1]IDZ!$E143</f>
        <v>0.36882679582903677</v>
      </c>
      <c r="M143" s="2">
        <f>[1]IDZ!M143-[1]IDZ!$E143</f>
        <v>1.937312400436582</v>
      </c>
      <c r="N143" s="2">
        <f>[1]IDZ!N143-[1]IDZ!$E143</f>
        <v>5.727629809586519</v>
      </c>
      <c r="O143" s="2">
        <f>[1]IDZ!O143-[1]IDZ!$E143</f>
        <v>7.8148846816577144</v>
      </c>
      <c r="P143" s="2">
        <f>[1]IDZ!P143-[1]IDZ!$E143</f>
        <v>8.9191093919421238</v>
      </c>
      <c r="Q143" s="2">
        <f>[1]IDZ!Q143-[1]IDZ!$E143</f>
        <v>9.704447783649039</v>
      </c>
      <c r="R143" s="2">
        <f>[1]IDZ!R143-[1]IDZ!$E143</f>
        <v>10.463102958139467</v>
      </c>
      <c r="S143" s="2">
        <f>[1]IDZ!S143-[1]IDZ!$E143</f>
        <v>11.222936769894121</v>
      </c>
      <c r="T143" s="2">
        <f>[1]IDZ!T143-[1]IDZ!$E143</f>
        <v>11.222936769894121</v>
      </c>
      <c r="U143" s="2">
        <f>[1]IDZ!U143-[1]IDZ!$E143</f>
        <v>11.128646816396708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-0.75580836540494012</v>
      </c>
      <c r="G144" s="2">
        <f>[1]IDZ!G144-[1]IDZ!$E144</f>
        <v>-1.5999558817420905</v>
      </c>
      <c r="H144" s="2">
        <f>[1]IDZ!H144-[1]IDZ!$E144</f>
        <v>-1.5999558817420905</v>
      </c>
      <c r="I144" s="2">
        <f>[1]IDZ!I144-[1]IDZ!$E144</f>
        <v>-1.9720908074001633</v>
      </c>
      <c r="J144" s="2">
        <f>[1]IDZ!J144-[1]IDZ!$E144</f>
        <v>-2.1074585361464484</v>
      </c>
      <c r="K144" s="2">
        <f>[1]IDZ!K144-[1]IDZ!$E144</f>
        <v>-2.124410325413824</v>
      </c>
      <c r="L144" s="2">
        <f>[1]IDZ!L144-[1]IDZ!$E144</f>
        <v>-0.29759974618809082</v>
      </c>
      <c r="M144" s="2">
        <f>[1]IDZ!M144-[1]IDZ!$E144</f>
        <v>4.9675844757905097E-2</v>
      </c>
      <c r="N144" s="2">
        <f>[1]IDZ!N144-[1]IDZ!$E144</f>
        <v>3.7901338345686391</v>
      </c>
      <c r="O144" s="2">
        <f>[1]IDZ!O144-[1]IDZ!$E144</f>
        <v>6.4188282527041167</v>
      </c>
      <c r="P144" s="2">
        <f>[1]IDZ!P144-[1]IDZ!$E144</f>
        <v>8.4212204806622175</v>
      </c>
      <c r="Q144" s="2">
        <f>[1]IDZ!Q144-[1]IDZ!$E144</f>
        <v>10.431004525183134</v>
      </c>
      <c r="R144" s="2">
        <f>[1]IDZ!R144-[1]IDZ!$E144</f>
        <v>10.892473100020407</v>
      </c>
      <c r="S144" s="2">
        <f>[1]IDZ!S144-[1]IDZ!$E144</f>
        <v>10.892473100020407</v>
      </c>
      <c r="T144" s="2">
        <f>[1]IDZ!T144-[1]IDZ!$E144</f>
        <v>10.892473100020407</v>
      </c>
      <c r="U144" s="2">
        <f>[1]IDZ!U144-[1]IDZ!$E144</f>
        <v>10.892473100020407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-0.6406620380820236</v>
      </c>
      <c r="G145" s="2">
        <f>[1]IDZ!G145-[1]IDZ!$E145</f>
        <v>-1.3455836184510552</v>
      </c>
      <c r="H145" s="2">
        <f>[1]IDZ!H145-[1]IDZ!$E145</f>
        <v>-1.6726409212128202</v>
      </c>
      <c r="I145" s="2">
        <f>[1]IDZ!I145-[1]IDZ!$E145</f>
        <v>-1.6726409212128202</v>
      </c>
      <c r="J145" s="2">
        <f>[1]IDZ!J145-[1]IDZ!$E145</f>
        <v>-1.9914247801101306</v>
      </c>
      <c r="K145" s="2">
        <f>[1]IDZ!K145-[1]IDZ!$E145</f>
        <v>0.1349920143141361</v>
      </c>
      <c r="L145" s="2">
        <f>[1]IDZ!L145-[1]IDZ!$E145</f>
        <v>2.7855022415232238</v>
      </c>
      <c r="M145" s="2">
        <f>[1]IDZ!M145-[1]IDZ!$E145</f>
        <v>5.3664831316760253</v>
      </c>
      <c r="N145" s="2">
        <f>[1]IDZ!N145-[1]IDZ!$E145</f>
        <v>7.0656470129249644</v>
      </c>
      <c r="O145" s="2">
        <f>[1]IDZ!O145-[1]IDZ!$E145</f>
        <v>8.15102485290471</v>
      </c>
      <c r="P145" s="2">
        <f>[1]IDZ!P145-[1]IDZ!$E145</f>
        <v>8.0901905054354568</v>
      </c>
      <c r="Q145" s="2">
        <f>[1]IDZ!Q145-[1]IDZ!$E145</f>
        <v>8.2523521894481373</v>
      </c>
      <c r="R145" s="2">
        <f>[1]IDZ!R145-[1]IDZ!$E145</f>
        <v>8.64436145125139</v>
      </c>
      <c r="S145" s="2">
        <f>[1]IDZ!S145-[1]IDZ!$E145</f>
        <v>9.1252274401644673</v>
      </c>
      <c r="T145" s="2">
        <f>[1]IDZ!T145-[1]IDZ!$E145</f>
        <v>9.116636754056481</v>
      </c>
      <c r="U145" s="2">
        <f>[1]IDZ!U145-[1]IDZ!$E145</f>
        <v>9.116636754056481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-0.52000969888984372</v>
      </c>
      <c r="G146" s="2">
        <f>[1]IDZ!G146-[1]IDZ!$E146</f>
        <v>-1.0679343435215563</v>
      </c>
      <c r="H146" s="2">
        <f>[1]IDZ!H146-[1]IDZ!$E146</f>
        <v>-1.2790133632070937</v>
      </c>
      <c r="I146" s="2">
        <f>[1]IDZ!I146-[1]IDZ!$E146</f>
        <v>-1.835863112949883</v>
      </c>
      <c r="J146" s="2">
        <f>[1]IDZ!J146-[1]IDZ!$E146</f>
        <v>-1.9759354757307959</v>
      </c>
      <c r="K146" s="2">
        <f>[1]IDZ!K146-[1]IDZ!$E146</f>
        <v>-6.7732212547692683E-2</v>
      </c>
      <c r="L146" s="2">
        <f>[1]IDZ!L146-[1]IDZ!$E146</f>
        <v>2.2841460008620782</v>
      </c>
      <c r="M146" s="2">
        <f>[1]IDZ!M146-[1]IDZ!$E146</f>
        <v>4.1533476166399055</v>
      </c>
      <c r="N146" s="2">
        <f>[1]IDZ!N146-[1]IDZ!$E146</f>
        <v>6.1882933986060813</v>
      </c>
      <c r="O146" s="2">
        <f>[1]IDZ!O146-[1]IDZ!$E146</f>
        <v>7.1192282582059132</v>
      </c>
      <c r="P146" s="2">
        <f>[1]IDZ!P146-[1]IDZ!$E146</f>
        <v>7.3285828541357194</v>
      </c>
      <c r="Q146" s="2">
        <f>[1]IDZ!Q146-[1]IDZ!$E146</f>
        <v>7.5327706082797814</v>
      </c>
      <c r="R146" s="2">
        <f>[1]IDZ!R146-[1]IDZ!$E146</f>
        <v>8.0433228032390165</v>
      </c>
      <c r="S146" s="2">
        <f>[1]IDZ!S146-[1]IDZ!$E146</f>
        <v>8.1115991684468316</v>
      </c>
      <c r="T146" s="2">
        <f>[1]IDZ!T146-[1]IDZ!$E146</f>
        <v>8.1344898394883192</v>
      </c>
      <c r="U146" s="2">
        <f>[1]IDZ!U146-[1]IDZ!$E146</f>
        <v>8.1026012436525345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-0.75503238774208903</v>
      </c>
      <c r="G147" s="2">
        <f>[1]IDZ!G147-[1]IDZ!$E147</f>
        <v>-1.5386871200676104</v>
      </c>
      <c r="H147" s="2">
        <f>[1]IDZ!H147-[1]IDZ!$E147</f>
        <v>-1.779075363986566</v>
      </c>
      <c r="I147" s="2">
        <f>[1]IDZ!I147-[1]IDZ!$E147</f>
        <v>-1.9726956085730567</v>
      </c>
      <c r="J147" s="2">
        <f>[1]IDZ!J147-[1]IDZ!$E147</f>
        <v>-1.9726956085730567</v>
      </c>
      <c r="K147" s="2">
        <f>[1]IDZ!K147-[1]IDZ!$E147</f>
        <v>-0.36795530416618583</v>
      </c>
      <c r="L147" s="2">
        <f>[1]IDZ!L147-[1]IDZ!$E147</f>
        <v>2.174589331838229</v>
      </c>
      <c r="M147" s="2">
        <f>[1]IDZ!M147-[1]IDZ!$E147</f>
        <v>4.268292108147099</v>
      </c>
      <c r="N147" s="2">
        <f>[1]IDZ!N147-[1]IDZ!$E147</f>
        <v>6.1191373977851899</v>
      </c>
      <c r="O147" s="2">
        <f>[1]IDZ!O147-[1]IDZ!$E147</f>
        <v>7.3482288450249182</v>
      </c>
      <c r="P147" s="2">
        <f>[1]IDZ!P147-[1]IDZ!$E147</f>
        <v>8.1970409579331598</v>
      </c>
      <c r="Q147" s="2">
        <f>[1]IDZ!Q147-[1]IDZ!$E147</f>
        <v>8.7838534591084159</v>
      </c>
      <c r="R147" s="2">
        <f>[1]IDZ!R147-[1]IDZ!$E147</f>
        <v>8.7838534591084159</v>
      </c>
      <c r="S147" s="2">
        <f>[1]IDZ!S147-[1]IDZ!$E147</f>
        <v>8.7838534591084159</v>
      </c>
      <c r="T147" s="2">
        <f>[1]IDZ!T147-[1]IDZ!$E147</f>
        <v>8.7584183999354135</v>
      </c>
      <c r="U147" s="2">
        <f>[1]IDZ!U147-[1]IDZ!$E147</f>
        <v>8.6453729025384387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-0.97392843350864045</v>
      </c>
      <c r="G148" s="2">
        <f>[1]IDZ!G148-[1]IDZ!$E148</f>
        <v>-2.7975836342327236</v>
      </c>
      <c r="H148" s="2">
        <f>[1]IDZ!H148-[1]IDZ!$E148</f>
        <v>-2.7975836342327236</v>
      </c>
      <c r="I148" s="2">
        <f>[1]IDZ!I148-[1]IDZ!$E148</f>
        <v>-2.7975836342327236</v>
      </c>
      <c r="J148" s="2">
        <f>[1]IDZ!J148-[1]IDZ!$E148</f>
        <v>-2.7975836342327236</v>
      </c>
      <c r="K148" s="2">
        <f>[1]IDZ!K148-[1]IDZ!$E148</f>
        <v>-0.4609501919779273</v>
      </c>
      <c r="L148" s="2">
        <f>[1]IDZ!L148-[1]IDZ!$E148</f>
        <v>0.70714393723729962</v>
      </c>
      <c r="M148" s="2">
        <f>[1]IDZ!M148-[1]IDZ!$E148</f>
        <v>3.084698027795385</v>
      </c>
      <c r="N148" s="2">
        <f>[1]IDZ!N148-[1]IDZ!$E148</f>
        <v>5.1270359290482013</v>
      </c>
      <c r="O148" s="2">
        <f>[1]IDZ!O148-[1]IDZ!$E148</f>
        <v>5.9085955137364952</v>
      </c>
      <c r="P148" s="2">
        <f>[1]IDZ!P148-[1]IDZ!$E148</f>
        <v>6.6254183181865667</v>
      </c>
      <c r="Q148" s="2">
        <f>[1]IDZ!Q148-[1]IDZ!$E148</f>
        <v>7.2312544909559229</v>
      </c>
      <c r="R148" s="2">
        <f>[1]IDZ!R148-[1]IDZ!$E148</f>
        <v>7.2312544909559229</v>
      </c>
      <c r="S148" s="2">
        <f>[1]IDZ!S148-[1]IDZ!$E148</f>
        <v>7.2312544909559229</v>
      </c>
      <c r="T148" s="2">
        <f>[1]IDZ!T148-[1]IDZ!$E148</f>
        <v>7.2312544909559229</v>
      </c>
      <c r="U148" s="2">
        <f>[1]IDZ!U148-[1]IDZ!$E148</f>
        <v>7.2312544909559229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-0.7100372150293115</v>
      </c>
      <c r="G149" s="2">
        <f>[1]IDZ!G149-[1]IDZ!$E149</f>
        <v>-1.3662735844195417</v>
      </c>
      <c r="H149" s="2">
        <f>[1]IDZ!H149-[1]IDZ!$E149</f>
        <v>-2.1103032299599516</v>
      </c>
      <c r="I149" s="2">
        <f>[1]IDZ!I149-[1]IDZ!$E149</f>
        <v>-2.1103032299599516</v>
      </c>
      <c r="J149" s="2">
        <f>[1]IDZ!J149-[1]IDZ!$E149</f>
        <v>-2.2888286826212063</v>
      </c>
      <c r="K149" s="2">
        <f>[1]IDZ!K149-[1]IDZ!$E149</f>
        <v>-1.5337655629953666</v>
      </c>
      <c r="L149" s="2">
        <f>[1]IDZ!L149-[1]IDZ!$E149</f>
        <v>-0.31481522707679055</v>
      </c>
      <c r="M149" s="2">
        <f>[1]IDZ!M149-[1]IDZ!$E149</f>
        <v>1.268574778133436</v>
      </c>
      <c r="N149" s="2">
        <f>[1]IDZ!N149-[1]IDZ!$E149</f>
        <v>4.0214290426043444</v>
      </c>
      <c r="O149" s="2">
        <f>[1]IDZ!O149-[1]IDZ!$E149</f>
        <v>5.8268303490390672</v>
      </c>
      <c r="P149" s="2">
        <f>[1]IDZ!P149-[1]IDZ!$E149</f>
        <v>7.0071217990646115</v>
      </c>
      <c r="Q149" s="2">
        <f>[1]IDZ!Q149-[1]IDZ!$E149</f>
        <v>8.673506630473204</v>
      </c>
      <c r="R149" s="2">
        <f>[1]IDZ!R149-[1]IDZ!$E149</f>
        <v>10.04078135704191</v>
      </c>
      <c r="S149" s="2">
        <f>[1]IDZ!S149-[1]IDZ!$E149</f>
        <v>10.852899119785361</v>
      </c>
      <c r="T149" s="2">
        <f>[1]IDZ!T149-[1]IDZ!$E149</f>
        <v>10.852899119785361</v>
      </c>
      <c r="U149" s="2">
        <f>[1]IDZ!U149-[1]IDZ!$E149</f>
        <v>10.852899119785361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-0.50772646694458778</v>
      </c>
      <c r="G150" s="2">
        <f>[1]IDZ!G150-[1]IDZ!$E150</f>
        <v>-1.0774575323292233</v>
      </c>
      <c r="H150" s="2">
        <f>[1]IDZ!H150-[1]IDZ!$E150</f>
        <v>-1.0774575323292233</v>
      </c>
      <c r="I150" s="2">
        <f>[1]IDZ!I150-[1]IDZ!$E150</f>
        <v>-1.499294095263191</v>
      </c>
      <c r="J150" s="2">
        <f>[1]IDZ!J150-[1]IDZ!$E150</f>
        <v>-1.7460524424626493</v>
      </c>
      <c r="K150" s="2">
        <f>[1]IDZ!K150-[1]IDZ!$E150</f>
        <v>0.1856426053715392</v>
      </c>
      <c r="L150" s="2">
        <f>[1]IDZ!L150-[1]IDZ!$E150</f>
        <v>1.3143761389904682</v>
      </c>
      <c r="M150" s="2">
        <f>[1]IDZ!M150-[1]IDZ!$E150</f>
        <v>3.7269732623633605</v>
      </c>
      <c r="N150" s="2">
        <f>[1]IDZ!N150-[1]IDZ!$E150</f>
        <v>6.6296627126655938</v>
      </c>
      <c r="O150" s="2">
        <f>[1]IDZ!O150-[1]IDZ!$E150</f>
        <v>8.5776339559372285</v>
      </c>
      <c r="P150" s="2">
        <f>[1]IDZ!P150-[1]IDZ!$E150</f>
        <v>9.467317510495123</v>
      </c>
      <c r="Q150" s="2">
        <f>[1]IDZ!Q150-[1]IDZ!$E150</f>
        <v>10.21574061339369</v>
      </c>
      <c r="R150" s="2">
        <f>[1]IDZ!R150-[1]IDZ!$E150</f>
        <v>11.195090941948147</v>
      </c>
      <c r="S150" s="2">
        <f>[1]IDZ!S150-[1]IDZ!$E150</f>
        <v>11.195090941948147</v>
      </c>
      <c r="T150" s="2">
        <f>[1]IDZ!T150-[1]IDZ!$E150</f>
        <v>11.195090941948147</v>
      </c>
      <c r="U150" s="2">
        <f>[1]IDZ!U150-[1]IDZ!$E150</f>
        <v>11.195090941948147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-0.76287135750179047</v>
      </c>
      <c r="G151" s="2">
        <f>[1]IDZ!G151-[1]IDZ!$E151</f>
        <v>-1.3940058267028519</v>
      </c>
      <c r="H151" s="2">
        <f>[1]IDZ!H151-[1]IDZ!$E151</f>
        <v>-1.7222127960704681</v>
      </c>
      <c r="I151" s="2">
        <f>[1]IDZ!I151-[1]IDZ!$E151</f>
        <v>-1.7222127960704681</v>
      </c>
      <c r="J151" s="2">
        <f>[1]IDZ!J151-[1]IDZ!$E151</f>
        <v>-1.8454820350426457</v>
      </c>
      <c r="K151" s="2">
        <f>[1]IDZ!K151-[1]IDZ!$E151</f>
        <v>-1.1225631991614069</v>
      </c>
      <c r="L151" s="2">
        <f>[1]IDZ!L151-[1]IDZ!$E151</f>
        <v>0.19886542370701399</v>
      </c>
      <c r="M151" s="2">
        <f>[1]IDZ!M151-[1]IDZ!$E151</f>
        <v>2.265247799348435</v>
      </c>
      <c r="N151" s="2">
        <f>[1]IDZ!N151-[1]IDZ!$E151</f>
        <v>4.5384109107529209</v>
      </c>
      <c r="O151" s="2">
        <f>[1]IDZ!O151-[1]IDZ!$E151</f>
        <v>6.5294670945817632</v>
      </c>
      <c r="P151" s="2">
        <f>[1]IDZ!P151-[1]IDZ!$E151</f>
        <v>9.1571196639943793</v>
      </c>
      <c r="Q151" s="2">
        <f>[1]IDZ!Q151-[1]IDZ!$E151</f>
        <v>12.175041538531747</v>
      </c>
      <c r="R151" s="2">
        <f>[1]IDZ!R151-[1]IDZ!$E151</f>
        <v>12.175041538531747</v>
      </c>
      <c r="S151" s="2">
        <f>[1]IDZ!S151-[1]IDZ!$E151</f>
        <v>12.175041538531747</v>
      </c>
      <c r="T151" s="2">
        <f>[1]IDZ!T151-[1]IDZ!$E151</f>
        <v>12.175041538531747</v>
      </c>
      <c r="U151" s="2">
        <f>[1]IDZ!U151-[1]IDZ!$E151</f>
        <v>12.175041538531747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-0.53547209130728035</v>
      </c>
      <c r="G152" s="2">
        <f>[1]IDZ!G152-[1]IDZ!$E152</f>
        <v>-0.82882317950401863</v>
      </c>
      <c r="H152" s="2">
        <f>[1]IDZ!H152-[1]IDZ!$E152</f>
        <v>-1.2720437059457028</v>
      </c>
      <c r="I152" s="2">
        <f>[1]IDZ!I152-[1]IDZ!$E152</f>
        <v>-1.7679997697079664</v>
      </c>
      <c r="J152" s="2">
        <f>[1]IDZ!J152-[1]IDZ!$E152</f>
        <v>-2.441356030452523</v>
      </c>
      <c r="K152" s="2">
        <f>[1]IDZ!K152-[1]IDZ!$E152</f>
        <v>-1.9993705295894104</v>
      </c>
      <c r="L152" s="2">
        <f>[1]IDZ!L152-[1]IDZ!$E152</f>
        <v>-1.2492684111320118</v>
      </c>
      <c r="M152" s="2">
        <f>[1]IDZ!M152-[1]IDZ!$E152</f>
        <v>1.3905895565652902</v>
      </c>
      <c r="N152" s="2">
        <f>[1]IDZ!N152-[1]IDZ!$E152</f>
        <v>4.2508588783104351</v>
      </c>
      <c r="O152" s="2">
        <f>[1]IDZ!O152-[1]IDZ!$E152</f>
        <v>7.0700753287086417</v>
      </c>
      <c r="P152" s="2">
        <f>[1]IDZ!P152-[1]IDZ!$E152</f>
        <v>9.3960492683388139</v>
      </c>
      <c r="Q152" s="2">
        <f>[1]IDZ!Q152-[1]IDZ!$E152</f>
        <v>10.963025422484499</v>
      </c>
      <c r="R152" s="2">
        <f>[1]IDZ!R152-[1]IDZ!$E152</f>
        <v>13.299912365518846</v>
      </c>
      <c r="S152" s="2">
        <f>[1]IDZ!S152-[1]IDZ!$E152</f>
        <v>13.299912365518846</v>
      </c>
      <c r="T152" s="2">
        <f>[1]IDZ!T152-[1]IDZ!$E152</f>
        <v>13.299912365518846</v>
      </c>
      <c r="U152" s="2">
        <f>[1]IDZ!U152-[1]IDZ!$E152</f>
        <v>13.299912365518846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-0.61783614031749323</v>
      </c>
      <c r="G153" s="2">
        <f>[1]IDZ!G153-[1]IDZ!$E153</f>
        <v>-1.1453964147884692</v>
      </c>
      <c r="H153" s="2">
        <f>[1]IDZ!H153-[1]IDZ!$E153</f>
        <v>-1.2908785676643015</v>
      </c>
      <c r="I153" s="2">
        <f>[1]IDZ!I153-[1]IDZ!$E153</f>
        <v>-1.834343950886054</v>
      </c>
      <c r="J153" s="2">
        <f>[1]IDZ!J153-[1]IDZ!$E153</f>
        <v>-1.834343950886054</v>
      </c>
      <c r="K153" s="2">
        <f>[1]IDZ!K153-[1]IDZ!$E153</f>
        <v>-1.5693175294242758</v>
      </c>
      <c r="L153" s="2">
        <f>[1]IDZ!L153-[1]IDZ!$E153</f>
        <v>0.12853101627646524</v>
      </c>
      <c r="M153" s="2">
        <f>[1]IDZ!M153-[1]IDZ!$E153</f>
        <v>2.3848549777808508</v>
      </c>
      <c r="N153" s="2">
        <f>[1]IDZ!N153-[1]IDZ!$E153</f>
        <v>4.1463420618163358</v>
      </c>
      <c r="O153" s="2">
        <f>[1]IDZ!O153-[1]IDZ!$E153</f>
        <v>7.7680991049128494</v>
      </c>
      <c r="P153" s="2">
        <f>[1]IDZ!P153-[1]IDZ!$E153</f>
        <v>10.401600804088257</v>
      </c>
      <c r="Q153" s="2">
        <f>[1]IDZ!Q153-[1]IDZ!$E153</f>
        <v>11.899986200596846</v>
      </c>
      <c r="R153" s="2">
        <f>[1]IDZ!R153-[1]IDZ!$E153</f>
        <v>11.899986200596846</v>
      </c>
      <c r="S153" s="2">
        <f>[1]IDZ!S153-[1]IDZ!$E153</f>
        <v>12.133150469798114</v>
      </c>
      <c r="T153" s="2">
        <f>[1]IDZ!T153-[1]IDZ!$E153</f>
        <v>12.530881621852679</v>
      </c>
      <c r="U153" s="2">
        <f>[1]IDZ!U153-[1]IDZ!$E153</f>
        <v>12.829254094807141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-1.1423173124236641</v>
      </c>
      <c r="G154" s="2">
        <f>[1]IDZ!G154-[1]IDZ!$E154</f>
        <v>-2.4857433705352818</v>
      </c>
      <c r="H154" s="2">
        <f>[1]IDZ!H154-[1]IDZ!$E154</f>
        <v>-2.4857433705352818</v>
      </c>
      <c r="I154" s="2">
        <f>[1]IDZ!I154-[1]IDZ!$E154</f>
        <v>-2.4857433705352818</v>
      </c>
      <c r="J154" s="2">
        <f>[1]IDZ!J154-[1]IDZ!$E154</f>
        <v>-2.2739073771120601</v>
      </c>
      <c r="K154" s="2">
        <f>[1]IDZ!K154-[1]IDZ!$E154</f>
        <v>-2.1889361267407077</v>
      </c>
      <c r="L154" s="2">
        <f>[1]IDZ!L154-[1]IDZ!$E154</f>
        <v>-1.3797916172742406</v>
      </c>
      <c r="M154" s="2">
        <f>[1]IDZ!M154-[1]IDZ!$E154</f>
        <v>0.29770170512862393</v>
      </c>
      <c r="N154" s="2">
        <f>[1]IDZ!N154-[1]IDZ!$E154</f>
        <v>2.231893346719982</v>
      </c>
      <c r="O154" s="2">
        <f>[1]IDZ!O154-[1]IDZ!$E154</f>
        <v>4.5257806337133069</v>
      </c>
      <c r="P154" s="2">
        <f>[1]IDZ!P154-[1]IDZ!$E154</f>
        <v>6.2834060000466714</v>
      </c>
      <c r="Q154" s="2">
        <f>[1]IDZ!Q154-[1]IDZ!$E154</f>
        <v>7.9241811250565082</v>
      </c>
      <c r="R154" s="2">
        <f>[1]IDZ!R154-[1]IDZ!$E154</f>
        <v>9.3861967967295801</v>
      </c>
      <c r="S154" s="2">
        <f>[1]IDZ!S154-[1]IDZ!$E154</f>
        <v>10.490829064563629</v>
      </c>
      <c r="T154" s="2">
        <f>[1]IDZ!T154-[1]IDZ!$E154</f>
        <v>11.517504678165787</v>
      </c>
      <c r="U154" s="2">
        <f>[1]IDZ!U154-[1]IDZ!$E154</f>
        <v>12.109990879966981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-0.63037049252206678</v>
      </c>
      <c r="G155" s="2">
        <f>[1]IDZ!G155-[1]IDZ!$E155</f>
        <v>-1.4235563767525319</v>
      </c>
      <c r="H155" s="2">
        <f>[1]IDZ!H155-[1]IDZ!$E155</f>
        <v>-1.5030558808660137</v>
      </c>
      <c r="I155" s="2">
        <f>[1]IDZ!I155-[1]IDZ!$E155</f>
        <v>-1.5489310039294217</v>
      </c>
      <c r="J155" s="2">
        <f>[1]IDZ!J155-[1]IDZ!$E155</f>
        <v>-1.6319591488657252</v>
      </c>
      <c r="K155" s="2">
        <f>[1]IDZ!K155-[1]IDZ!$E155</f>
        <v>-1.4099368366522107</v>
      </c>
      <c r="L155" s="2">
        <f>[1]IDZ!L155-[1]IDZ!$E155</f>
        <v>-6.750207964517152E-2</v>
      </c>
      <c r="M155" s="2">
        <f>[1]IDZ!M155-[1]IDZ!$E155</f>
        <v>0.62969806670301409</v>
      </c>
      <c r="N155" s="2">
        <f>[1]IDZ!N155-[1]IDZ!$E155</f>
        <v>2.3468878754543248</v>
      </c>
      <c r="O155" s="2">
        <f>[1]IDZ!O155-[1]IDZ!$E155</f>
        <v>5.504475571174364</v>
      </c>
      <c r="P155" s="2">
        <f>[1]IDZ!P155-[1]IDZ!$E155</f>
        <v>8.1120696182172232</v>
      </c>
      <c r="Q155" s="2">
        <f>[1]IDZ!Q155-[1]IDZ!$E155</f>
        <v>9.4671649181419788</v>
      </c>
      <c r="R155" s="2">
        <f>[1]IDZ!R155-[1]IDZ!$E155</f>
        <v>10.903487320772591</v>
      </c>
      <c r="S155" s="2">
        <f>[1]IDZ!S155-[1]IDZ!$E155</f>
        <v>12.759236193684846</v>
      </c>
      <c r="T155" s="2">
        <f>[1]IDZ!T155-[1]IDZ!$E155</f>
        <v>13.220760255731715</v>
      </c>
      <c r="U155" s="2">
        <f>[1]IDZ!U155-[1]IDZ!$E155</f>
        <v>14.176768249804184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-0.5296998826948851</v>
      </c>
      <c r="G156" s="2">
        <f>[1]IDZ!G156-[1]IDZ!$E156</f>
        <v>-1.517222048515527</v>
      </c>
      <c r="H156" s="2">
        <f>[1]IDZ!H156-[1]IDZ!$E156</f>
        <v>-1.517222048515527</v>
      </c>
      <c r="I156" s="2">
        <f>[1]IDZ!I156-[1]IDZ!$E156</f>
        <v>-1.7949930293559087</v>
      </c>
      <c r="J156" s="2">
        <f>[1]IDZ!J156-[1]IDZ!$E156</f>
        <v>-2.277995717512721</v>
      </c>
      <c r="K156" s="2">
        <f>[1]IDZ!K156-[1]IDZ!$E156</f>
        <v>-1.5874529423030843</v>
      </c>
      <c r="L156" s="2">
        <f>[1]IDZ!L156-[1]IDZ!$E156</f>
        <v>0.65261712058940624</v>
      </c>
      <c r="M156" s="2">
        <f>[1]IDZ!M156-[1]IDZ!$E156</f>
        <v>2.735676192535859</v>
      </c>
      <c r="N156" s="2">
        <f>[1]IDZ!N156-[1]IDZ!$E156</f>
        <v>5.3760495083493876</v>
      </c>
      <c r="O156" s="2">
        <f>[1]IDZ!O156-[1]IDZ!$E156</f>
        <v>6.9435767335208514</v>
      </c>
      <c r="P156" s="2">
        <f>[1]IDZ!P156-[1]IDZ!$E156</f>
        <v>8.0265584599965205</v>
      </c>
      <c r="Q156" s="2">
        <f>[1]IDZ!Q156-[1]IDZ!$E156</f>
        <v>8.5476978119654081</v>
      </c>
      <c r="R156" s="2">
        <f>[1]IDZ!R156-[1]IDZ!$E156</f>
        <v>8.5476978119654081</v>
      </c>
      <c r="S156" s="2">
        <f>[1]IDZ!S156-[1]IDZ!$E156</f>
        <v>8.5476978119654081</v>
      </c>
      <c r="T156" s="2">
        <f>[1]IDZ!T156-[1]IDZ!$E156</f>
        <v>8.5476978119654081</v>
      </c>
      <c r="U156" s="2">
        <f>[1]IDZ!U156-[1]IDZ!$E156</f>
        <v>8.5476978119654081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-0.55081547193910296</v>
      </c>
      <c r="G157" s="2">
        <f>[1]IDZ!G157-[1]IDZ!$E157</f>
        <v>-1.2327302546517602</v>
      </c>
      <c r="H157" s="2">
        <f>[1]IDZ!H157-[1]IDZ!$E157</f>
        <v>-2.0020086805681201</v>
      </c>
      <c r="I157" s="2">
        <f>[1]IDZ!I157-[1]IDZ!$E157</f>
        <v>-2.1348845050954477</v>
      </c>
      <c r="J157" s="2">
        <f>[1]IDZ!J157-[1]IDZ!$E157</f>
        <v>-2.1348845050954477</v>
      </c>
      <c r="K157" s="2">
        <f>[1]IDZ!K157-[1]IDZ!$E157</f>
        <v>-1.6567081758408095</v>
      </c>
      <c r="L157" s="2">
        <f>[1]IDZ!L157-[1]IDZ!$E157</f>
        <v>-0.23601677908618868</v>
      </c>
      <c r="M157" s="2">
        <f>[1]IDZ!M157-[1]IDZ!$E157</f>
        <v>3.1031027294210514</v>
      </c>
      <c r="N157" s="2">
        <f>[1]IDZ!N157-[1]IDZ!$E157</f>
        <v>5.7481089375362799</v>
      </c>
      <c r="O157" s="2">
        <f>[1]IDZ!O157-[1]IDZ!$E157</f>
        <v>7.6630243510461735</v>
      </c>
      <c r="P157" s="2">
        <f>[1]IDZ!P157-[1]IDZ!$E157</f>
        <v>9.721305663965337</v>
      </c>
      <c r="Q157" s="2">
        <f>[1]IDZ!Q157-[1]IDZ!$E157</f>
        <v>11.583552662575327</v>
      </c>
      <c r="R157" s="2">
        <f>[1]IDZ!R157-[1]IDZ!$E157</f>
        <v>13.46843968405515</v>
      </c>
      <c r="S157" s="2">
        <f>[1]IDZ!S157-[1]IDZ!$E157</f>
        <v>13.46843968405515</v>
      </c>
      <c r="T157" s="2">
        <f>[1]IDZ!T157-[1]IDZ!$E157</f>
        <v>13.46843968405515</v>
      </c>
      <c r="U157" s="2">
        <f>[1]IDZ!U157-[1]IDZ!$E157</f>
        <v>13.46843968405515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-0.76829519814136482</v>
      </c>
      <c r="G158" s="2">
        <f>[1]IDZ!G158-[1]IDZ!$E158</f>
        <v>-1.5250675872850552</v>
      </c>
      <c r="H158" s="2">
        <f>[1]IDZ!H158-[1]IDZ!$E158</f>
        <v>-2.1424509882343843</v>
      </c>
      <c r="I158" s="2">
        <f>[1]IDZ!I158-[1]IDZ!$E158</f>
        <v>-2.1424509882343843</v>
      </c>
      <c r="J158" s="2">
        <f>[1]IDZ!J158-[1]IDZ!$E158</f>
        <v>-2.1424509882343843</v>
      </c>
      <c r="K158" s="2">
        <f>[1]IDZ!K158-[1]IDZ!$E158</f>
        <v>-1.8926883264063141</v>
      </c>
      <c r="L158" s="2">
        <f>[1]IDZ!L158-[1]IDZ!$E158</f>
        <v>-1.4650685212876118</v>
      </c>
      <c r="M158" s="2">
        <f>[1]IDZ!M158-[1]IDZ!$E158</f>
        <v>0.3410384330003442</v>
      </c>
      <c r="N158" s="2">
        <f>[1]IDZ!N158-[1]IDZ!$E158</f>
        <v>3.8219759618166282</v>
      </c>
      <c r="O158" s="2">
        <f>[1]IDZ!O158-[1]IDZ!$E158</f>
        <v>6.3497399272242472</v>
      </c>
      <c r="P158" s="2">
        <f>[1]IDZ!P158-[1]IDZ!$E158</f>
        <v>8.8360111291541834</v>
      </c>
      <c r="Q158" s="2">
        <f>[1]IDZ!Q158-[1]IDZ!$E158</f>
        <v>10.43991616993776</v>
      </c>
      <c r="R158" s="2">
        <f>[1]IDZ!R158-[1]IDZ!$E158</f>
        <v>11.642064585535248</v>
      </c>
      <c r="S158" s="2">
        <f>[1]IDZ!S158-[1]IDZ!$E158</f>
        <v>11.642064585535248</v>
      </c>
      <c r="T158" s="2">
        <f>[1]IDZ!T158-[1]IDZ!$E158</f>
        <v>11.642064585535248</v>
      </c>
      <c r="U158" s="2">
        <f>[1]IDZ!U158-[1]IDZ!$E158</f>
        <v>11.642064585535248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-0.37033877114592073</v>
      </c>
      <c r="G159" s="2">
        <f>[1]IDZ!G159-[1]IDZ!$E159</f>
        <v>-1.3099287077804327</v>
      </c>
      <c r="H159" s="2">
        <f>[1]IDZ!H159-[1]IDZ!$E159</f>
        <v>-1.5252875912463777</v>
      </c>
      <c r="I159" s="2">
        <f>[1]IDZ!I159-[1]IDZ!$E159</f>
        <v>-1.9904520449297989</v>
      </c>
      <c r="J159" s="2">
        <f>[1]IDZ!J159-[1]IDZ!$E159</f>
        <v>-2.7398552859185648</v>
      </c>
      <c r="K159" s="2">
        <f>[1]IDZ!K159-[1]IDZ!$E159</f>
        <v>-2.3241303692322033</v>
      </c>
      <c r="L159" s="2">
        <f>[1]IDZ!L159-[1]IDZ!$E159</f>
        <v>0.14632123182127543</v>
      </c>
      <c r="M159" s="2">
        <f>[1]IDZ!M159-[1]IDZ!$E159</f>
        <v>2.3384184711300922</v>
      </c>
      <c r="N159" s="2">
        <f>[1]IDZ!N159-[1]IDZ!$E159</f>
        <v>3.9912274146509024</v>
      </c>
      <c r="O159" s="2">
        <f>[1]IDZ!O159-[1]IDZ!$E159</f>
        <v>5.8534216609703442</v>
      </c>
      <c r="P159" s="2">
        <f>[1]IDZ!P159-[1]IDZ!$E159</f>
        <v>7.1710644488263213</v>
      </c>
      <c r="Q159" s="2">
        <f>[1]IDZ!Q159-[1]IDZ!$E159</f>
        <v>8.2679035879317979</v>
      </c>
      <c r="R159" s="2">
        <f>[1]IDZ!R159-[1]IDZ!$E159</f>
        <v>9.2343070205268738</v>
      </c>
      <c r="S159" s="2">
        <f>[1]IDZ!S159-[1]IDZ!$E159</f>
        <v>10.193935358517528</v>
      </c>
      <c r="T159" s="2">
        <f>[1]IDZ!T159-[1]IDZ!$E159</f>
        <v>10.193935358517528</v>
      </c>
      <c r="U159" s="2">
        <f>[1]IDZ!U159-[1]IDZ!$E159</f>
        <v>10.193935358517528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-0.50675874416167765</v>
      </c>
      <c r="G160" s="2">
        <f>[1]IDZ!G160-[1]IDZ!$E160</f>
        <v>-1.3808647710197119</v>
      </c>
      <c r="H160" s="2">
        <f>[1]IDZ!H160-[1]IDZ!$E160</f>
        <v>-1.3808647710197119</v>
      </c>
      <c r="I160" s="2">
        <f>[1]IDZ!I160-[1]IDZ!$E160</f>
        <v>-1.3808647710197119</v>
      </c>
      <c r="J160" s="2">
        <f>[1]IDZ!J160-[1]IDZ!$E160</f>
        <v>-1.5991052333985287</v>
      </c>
      <c r="K160" s="2">
        <f>[1]IDZ!K160-[1]IDZ!$E160</f>
        <v>-0.8988982655280271</v>
      </c>
      <c r="L160" s="2">
        <f>[1]IDZ!L160-[1]IDZ!$E160</f>
        <v>0.30042970265398594</v>
      </c>
      <c r="M160" s="2">
        <f>[1]IDZ!M160-[1]IDZ!$E160</f>
        <v>2.7635509023369078</v>
      </c>
      <c r="N160" s="2">
        <f>[1]IDZ!N160-[1]IDZ!$E160</f>
        <v>5.4538788789656234</v>
      </c>
      <c r="O160" s="2">
        <f>[1]IDZ!O160-[1]IDZ!$E160</f>
        <v>7.2271032879846455</v>
      </c>
      <c r="P160" s="2">
        <f>[1]IDZ!P160-[1]IDZ!$E160</f>
        <v>8.1001973594265859</v>
      </c>
      <c r="Q160" s="2">
        <f>[1]IDZ!Q160-[1]IDZ!$E160</f>
        <v>9.6725072075627256</v>
      </c>
      <c r="R160" s="2">
        <f>[1]IDZ!R160-[1]IDZ!$E160</f>
        <v>10.29605828865718</v>
      </c>
      <c r="S160" s="2">
        <f>[1]IDZ!S160-[1]IDZ!$E160</f>
        <v>10.29605828865718</v>
      </c>
      <c r="T160" s="2">
        <f>[1]IDZ!T160-[1]IDZ!$E160</f>
        <v>10.29605828865718</v>
      </c>
      <c r="U160" s="2">
        <f>[1]IDZ!U160-[1]IDZ!$E160</f>
        <v>10.29605828865718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-0.89043366332064</v>
      </c>
      <c r="G161" s="2">
        <f>[1]IDZ!G161-[1]IDZ!$E161</f>
        <v>-1.3220781963355543</v>
      </c>
      <c r="H161" s="2">
        <f>[1]IDZ!H161-[1]IDZ!$E161</f>
        <v>-2.2134123628239246</v>
      </c>
      <c r="I161" s="2">
        <f>[1]IDZ!I161-[1]IDZ!$E161</f>
        <v>-2.3051014547550288</v>
      </c>
      <c r="J161" s="2">
        <f>[1]IDZ!J161-[1]IDZ!$E161</f>
        <v>-2.3051014547550288</v>
      </c>
      <c r="K161" s="2">
        <f>[1]IDZ!K161-[1]IDZ!$E161</f>
        <v>-1.6158342333245521</v>
      </c>
      <c r="L161" s="2">
        <f>[1]IDZ!L161-[1]IDZ!$E161</f>
        <v>-0.29983638847422789</v>
      </c>
      <c r="M161" s="2">
        <f>[1]IDZ!M161-[1]IDZ!$E161</f>
        <v>3.5071869157553746</v>
      </c>
      <c r="N161" s="2">
        <f>[1]IDZ!N161-[1]IDZ!$E161</f>
        <v>5.6515825851134736</v>
      </c>
      <c r="O161" s="2">
        <f>[1]IDZ!O161-[1]IDZ!$E161</f>
        <v>8.3352842855608174</v>
      </c>
      <c r="P161" s="2">
        <f>[1]IDZ!P161-[1]IDZ!$E161</f>
        <v>9.4890800814249516</v>
      </c>
      <c r="Q161" s="2">
        <f>[1]IDZ!Q161-[1]IDZ!$E161</f>
        <v>10.896290032341742</v>
      </c>
      <c r="R161" s="2">
        <f>[1]IDZ!R161-[1]IDZ!$E161</f>
        <v>10.896290032341742</v>
      </c>
      <c r="S161" s="2">
        <f>[1]IDZ!S161-[1]IDZ!$E161</f>
        <v>10.896290032341742</v>
      </c>
      <c r="T161" s="2">
        <f>[1]IDZ!T161-[1]IDZ!$E161</f>
        <v>10.896290032341742</v>
      </c>
      <c r="U161" s="2">
        <f>[1]IDZ!U161-[1]IDZ!$E161</f>
        <v>10.896290032341742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-0.81608382911818644</v>
      </c>
      <c r="G162" s="2">
        <f>[1]IDZ!G162-[1]IDZ!$E162</f>
        <v>-1.6932687848046921</v>
      </c>
      <c r="H162" s="2">
        <f>[1]IDZ!H162-[1]IDZ!$E162</f>
        <v>-2.3603763784865812</v>
      </c>
      <c r="I162" s="2">
        <f>[1]IDZ!I162-[1]IDZ!$E162</f>
        <v>-2.3603763784865812</v>
      </c>
      <c r="J162" s="2">
        <f>[1]IDZ!J162-[1]IDZ!$E162</f>
        <v>-2.2336929538874761</v>
      </c>
      <c r="K162" s="2">
        <f>[1]IDZ!K162-[1]IDZ!$E162</f>
        <v>-1.1076216317987138</v>
      </c>
      <c r="L162" s="2">
        <f>[1]IDZ!L162-[1]IDZ!$E162</f>
        <v>0.15650019277389227</v>
      </c>
      <c r="M162" s="2">
        <f>[1]IDZ!M162-[1]IDZ!$E162</f>
        <v>1.9068991304213707</v>
      </c>
      <c r="N162" s="2">
        <f>[1]IDZ!N162-[1]IDZ!$E162</f>
        <v>4.0050974510422375</v>
      </c>
      <c r="O162" s="2">
        <f>[1]IDZ!O162-[1]IDZ!$E162</f>
        <v>4.7911240802318353</v>
      </c>
      <c r="P162" s="2">
        <f>[1]IDZ!P162-[1]IDZ!$E162</f>
        <v>5.9346871579763967</v>
      </c>
      <c r="Q162" s="2">
        <f>[1]IDZ!Q162-[1]IDZ!$E162</f>
        <v>7.0398384856382314</v>
      </c>
      <c r="R162" s="2">
        <f>[1]IDZ!R162-[1]IDZ!$E162</f>
        <v>7.5909954388571492</v>
      </c>
      <c r="S162" s="2">
        <f>[1]IDZ!S162-[1]IDZ!$E162</f>
        <v>7.7915294572714906</v>
      </c>
      <c r="T162" s="2">
        <f>[1]IDZ!T162-[1]IDZ!$E162</f>
        <v>7.7915294572714906</v>
      </c>
      <c r="U162" s="2">
        <f>[1]IDZ!U162-[1]IDZ!$E162</f>
        <v>7.7915294572714906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-0.98348223329969908</v>
      </c>
      <c r="G163" s="2">
        <f>[1]IDZ!G163-[1]IDZ!$E163</f>
        <v>-2.2171894895133377</v>
      </c>
      <c r="H163" s="2">
        <f>[1]IDZ!H163-[1]IDZ!$E163</f>
        <v>-2.2171894895133377</v>
      </c>
      <c r="I163" s="2">
        <f>[1]IDZ!I163-[1]IDZ!$E163</f>
        <v>-2.2171894895133377</v>
      </c>
      <c r="J163" s="2">
        <f>[1]IDZ!J163-[1]IDZ!$E163</f>
        <v>-2.2171894895133377</v>
      </c>
      <c r="K163" s="2">
        <f>[1]IDZ!K163-[1]IDZ!$E163</f>
        <v>-1.3663765975208806</v>
      </c>
      <c r="L163" s="2">
        <f>[1]IDZ!L163-[1]IDZ!$E163</f>
        <v>-1.3663765975208806</v>
      </c>
      <c r="M163" s="2">
        <f>[1]IDZ!M163-[1]IDZ!$E163</f>
        <v>1.7100197314451506</v>
      </c>
      <c r="N163" s="2">
        <f>[1]IDZ!N163-[1]IDZ!$E163</f>
        <v>4.6095189277172608</v>
      </c>
      <c r="O163" s="2">
        <f>[1]IDZ!O163-[1]IDZ!$E163</f>
        <v>7.5524490074265493</v>
      </c>
      <c r="P163" s="2">
        <f>[1]IDZ!P163-[1]IDZ!$E163</f>
        <v>9.6607870095841939</v>
      </c>
      <c r="Q163" s="2">
        <f>[1]IDZ!Q163-[1]IDZ!$E163</f>
        <v>11.368250065097019</v>
      </c>
      <c r="R163" s="2">
        <f>[1]IDZ!R163-[1]IDZ!$E163</f>
        <v>11.368250065097019</v>
      </c>
      <c r="S163" s="2">
        <f>[1]IDZ!S163-[1]IDZ!$E163</f>
        <v>11.368250065097019</v>
      </c>
      <c r="T163" s="2">
        <f>[1]IDZ!T163-[1]IDZ!$E163</f>
        <v>11.368250065097019</v>
      </c>
      <c r="U163" s="2">
        <f>[1]IDZ!U163-[1]IDZ!$E163</f>
        <v>11.368250065097019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-0.93929192610310608</v>
      </c>
      <c r="G164" s="2">
        <f>[1]IDZ!G164-[1]IDZ!$E164</f>
        <v>-1.4445551183748764</v>
      </c>
      <c r="H164" s="2">
        <f>[1]IDZ!H164-[1]IDZ!$E164</f>
        <v>-2.4431689184367285</v>
      </c>
      <c r="I164" s="2">
        <f>[1]IDZ!I164-[1]IDZ!$E164</f>
        <v>-2.4431689184367285</v>
      </c>
      <c r="J164" s="2">
        <f>[1]IDZ!J164-[1]IDZ!$E164</f>
        <v>-2.4431689184367285</v>
      </c>
      <c r="K164" s="2">
        <f>[1]IDZ!K164-[1]IDZ!$E164</f>
        <v>-1.4882030663526393</v>
      </c>
      <c r="L164" s="2">
        <f>[1]IDZ!L164-[1]IDZ!$E164</f>
        <v>0.28407414797265673</v>
      </c>
      <c r="M164" s="2">
        <f>[1]IDZ!M164-[1]IDZ!$E164</f>
        <v>2.8919260631652577</v>
      </c>
      <c r="N164" s="2">
        <f>[1]IDZ!N164-[1]IDZ!$E164</f>
        <v>4.595412066997218</v>
      </c>
      <c r="O164" s="2">
        <f>[1]IDZ!O164-[1]IDZ!$E164</f>
        <v>5.773475733671642</v>
      </c>
      <c r="P164" s="2">
        <f>[1]IDZ!P164-[1]IDZ!$E164</f>
        <v>7.0806642534555575</v>
      </c>
      <c r="Q164" s="2">
        <f>[1]IDZ!Q164-[1]IDZ!$E164</f>
        <v>8.4544906285350887</v>
      </c>
      <c r="R164" s="2">
        <f>[1]IDZ!R164-[1]IDZ!$E164</f>
        <v>9.9661649475085579</v>
      </c>
      <c r="S164" s="2">
        <f>[1]IDZ!S164-[1]IDZ!$E164</f>
        <v>11.176621698480988</v>
      </c>
      <c r="T164" s="2">
        <f>[1]IDZ!T164-[1]IDZ!$E164</f>
        <v>11.176621698480988</v>
      </c>
      <c r="U164" s="2">
        <f>[1]IDZ!U164-[1]IDZ!$E164</f>
        <v>11.176621698480988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-0.89082316697703234</v>
      </c>
      <c r="G165" s="2">
        <f>[1]IDZ!G165-[1]IDZ!$E165</f>
        <v>-1.5135827005933828</v>
      </c>
      <c r="H165" s="2">
        <f>[1]IDZ!H165-[1]IDZ!$E165</f>
        <v>-2.2731550239648861</v>
      </c>
      <c r="I165" s="2">
        <f>[1]IDZ!I165-[1]IDZ!$E165</f>
        <v>-2.3611824407313184</v>
      </c>
      <c r="J165" s="2">
        <f>[1]IDZ!J165-[1]IDZ!$E165</f>
        <v>-2.3611824407313184</v>
      </c>
      <c r="K165" s="2">
        <f>[1]IDZ!K165-[1]IDZ!$E165</f>
        <v>-1.293953313462902</v>
      </c>
      <c r="L165" s="2">
        <f>[1]IDZ!L165-[1]IDZ!$E165</f>
        <v>0.28363027436818733</v>
      </c>
      <c r="M165" s="2">
        <f>[1]IDZ!M165-[1]IDZ!$E165</f>
        <v>1.2437204111035687</v>
      </c>
      <c r="N165" s="2">
        <f>[1]IDZ!N165-[1]IDZ!$E165</f>
        <v>3.5628721696342538</v>
      </c>
      <c r="O165" s="2">
        <f>[1]IDZ!O165-[1]IDZ!$E165</f>
        <v>6.0433746595103006</v>
      </c>
      <c r="P165" s="2">
        <f>[1]IDZ!P165-[1]IDZ!$E165</f>
        <v>7.7489599432247775</v>
      </c>
      <c r="Q165" s="2">
        <f>[1]IDZ!Q165-[1]IDZ!$E165</f>
        <v>8.6222936444841327</v>
      </c>
      <c r="R165" s="2">
        <f>[1]IDZ!R165-[1]IDZ!$E165</f>
        <v>8.6954410670102096</v>
      </c>
      <c r="S165" s="2">
        <f>[1]IDZ!S165-[1]IDZ!$E165</f>
        <v>8.6954410670102096</v>
      </c>
      <c r="T165" s="2">
        <f>[1]IDZ!T165-[1]IDZ!$E165</f>
        <v>8.6954410670102096</v>
      </c>
      <c r="U165" s="2">
        <f>[1]IDZ!U165-[1]IDZ!$E165</f>
        <v>8.6954410670102096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-0.70206767438608253</v>
      </c>
      <c r="G166" s="2">
        <f>[1]IDZ!G166-[1]IDZ!$E166</f>
        <v>-1.0526721862895796</v>
      </c>
      <c r="H166" s="2">
        <f>[1]IDZ!H166-[1]IDZ!$E166</f>
        <v>-1.1420646420952547</v>
      </c>
      <c r="I166" s="2">
        <f>[1]IDZ!I166-[1]IDZ!$E166</f>
        <v>-1.9434732323692447</v>
      </c>
      <c r="J166" s="2">
        <f>[1]IDZ!J166-[1]IDZ!$E166</f>
        <v>-2.6119471490633881</v>
      </c>
      <c r="K166" s="2">
        <f>[1]IDZ!K166-[1]IDZ!$E166</f>
        <v>-2.0733008049516579</v>
      </c>
      <c r="L166" s="2">
        <f>[1]IDZ!L166-[1]IDZ!$E166</f>
        <v>-0.1166219978973384</v>
      </c>
      <c r="M166" s="2">
        <f>[1]IDZ!M166-[1]IDZ!$E166</f>
        <v>2.8812971801674578</v>
      </c>
      <c r="N166" s="2">
        <f>[1]IDZ!N166-[1]IDZ!$E166</f>
        <v>4.4225332405267537</v>
      </c>
      <c r="O166" s="2">
        <f>[1]IDZ!O166-[1]IDZ!$E166</f>
        <v>5.304795509968331</v>
      </c>
      <c r="P166" s="2">
        <f>[1]IDZ!P166-[1]IDZ!$E166</f>
        <v>5.7014736035239029</v>
      </c>
      <c r="Q166" s="2">
        <f>[1]IDZ!Q166-[1]IDZ!$E166</f>
        <v>5.7014736035239029</v>
      </c>
      <c r="R166" s="2">
        <f>[1]IDZ!R166-[1]IDZ!$E166</f>
        <v>5.7014736035239029</v>
      </c>
      <c r="S166" s="2">
        <f>[1]IDZ!S166-[1]IDZ!$E166</f>
        <v>5.7014736035239029</v>
      </c>
      <c r="T166" s="2">
        <f>[1]IDZ!T166-[1]IDZ!$E166</f>
        <v>5.7014736035239029</v>
      </c>
      <c r="U166" s="2">
        <f>[1]IDZ!U166-[1]IDZ!$E166</f>
        <v>5.7014736035239029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-0.60421878638054594</v>
      </c>
      <c r="G167" s="2">
        <f>[1]IDZ!G167-[1]IDZ!$E167</f>
        <v>-1.3052566984423324</v>
      </c>
      <c r="H167" s="2">
        <f>[1]IDZ!H167-[1]IDZ!$E167</f>
        <v>-1.8925566475728202</v>
      </c>
      <c r="I167" s="2">
        <f>[1]IDZ!I167-[1]IDZ!$E167</f>
        <v>-2.3130933830362199</v>
      </c>
      <c r="J167" s="2">
        <f>[1]IDZ!J167-[1]IDZ!$E167</f>
        <v>-2.5859977193613677</v>
      </c>
      <c r="K167" s="2">
        <f>[1]IDZ!K167-[1]IDZ!$E167</f>
        <v>-1.1903978073700721</v>
      </c>
      <c r="L167" s="2">
        <f>[1]IDZ!L167-[1]IDZ!$E167</f>
        <v>-0.35220033967301489</v>
      </c>
      <c r="M167" s="2">
        <f>[1]IDZ!M167-[1]IDZ!$E167</f>
        <v>1.3800255076011663</v>
      </c>
      <c r="N167" s="2">
        <f>[1]IDZ!N167-[1]IDZ!$E167</f>
        <v>3.6350904124968508</v>
      </c>
      <c r="O167" s="2">
        <f>[1]IDZ!O167-[1]IDZ!$E167</f>
        <v>6.0320162746052368</v>
      </c>
      <c r="P167" s="2">
        <f>[1]IDZ!P167-[1]IDZ!$E167</f>
        <v>7.5974487696111748</v>
      </c>
      <c r="Q167" s="2">
        <f>[1]IDZ!Q167-[1]IDZ!$E167</f>
        <v>8.697654677216109</v>
      </c>
      <c r="R167" s="2">
        <f>[1]IDZ!R167-[1]IDZ!$E167</f>
        <v>9.6809741430631835</v>
      </c>
      <c r="S167" s="2">
        <f>[1]IDZ!S167-[1]IDZ!$E167</f>
        <v>10.465218581085862</v>
      </c>
      <c r="T167" s="2">
        <f>[1]IDZ!T167-[1]IDZ!$E167</f>
        <v>11.107669750357717</v>
      </c>
      <c r="U167" s="2">
        <f>[1]IDZ!U167-[1]IDZ!$E167</f>
        <v>11.107669750357717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-0.75623082218180926</v>
      </c>
      <c r="G168" s="2">
        <f>[1]IDZ!G168-[1]IDZ!$E168</f>
        <v>-1.0948548702807015</v>
      </c>
      <c r="H168" s="2">
        <f>[1]IDZ!H168-[1]IDZ!$E168</f>
        <v>-1.4218380921591445</v>
      </c>
      <c r="I168" s="2">
        <f>[1]IDZ!I168-[1]IDZ!$E168</f>
        <v>-1.4218380921591445</v>
      </c>
      <c r="J168" s="2">
        <f>[1]IDZ!J168-[1]IDZ!$E168</f>
        <v>-1.6390346482039968</v>
      </c>
      <c r="K168" s="2">
        <f>[1]IDZ!K168-[1]IDZ!$E168</f>
        <v>-1.0685643625923404</v>
      </c>
      <c r="L168" s="2">
        <f>[1]IDZ!L168-[1]IDZ!$E168</f>
        <v>-0.11980533435124308</v>
      </c>
      <c r="M168" s="2">
        <f>[1]IDZ!M168-[1]IDZ!$E168</f>
        <v>4.168354454769041</v>
      </c>
      <c r="N168" s="2">
        <f>[1]IDZ!N168-[1]IDZ!$E168</f>
        <v>7.1749219288663735</v>
      </c>
      <c r="O168" s="2">
        <f>[1]IDZ!O168-[1]IDZ!$E168</f>
        <v>7.5946658006090875</v>
      </c>
      <c r="P168" s="2">
        <f>[1]IDZ!P168-[1]IDZ!$E168</f>
        <v>8.4500576328988988</v>
      </c>
      <c r="Q168" s="2">
        <f>[1]IDZ!Q168-[1]IDZ!$E168</f>
        <v>9.4648352314407678</v>
      </c>
      <c r="R168" s="2">
        <f>[1]IDZ!R168-[1]IDZ!$E168</f>
        <v>9.3007664509345478</v>
      </c>
      <c r="S168" s="2">
        <f>[1]IDZ!S168-[1]IDZ!$E168</f>
        <v>9.3007664509345478</v>
      </c>
      <c r="T168" s="2">
        <f>[1]IDZ!T168-[1]IDZ!$E168</f>
        <v>9.3007664509345478</v>
      </c>
      <c r="U168" s="2">
        <f>[1]IDZ!U168-[1]IDZ!$E168</f>
        <v>9.3007664509345478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-0.64397048578344318</v>
      </c>
      <c r="G169" s="2">
        <f>[1]IDZ!G169-[1]IDZ!$E169</f>
        <v>-1.5667796810480645</v>
      </c>
      <c r="H169" s="2">
        <f>[1]IDZ!H169-[1]IDZ!$E169</f>
        <v>-1.5667796810480645</v>
      </c>
      <c r="I169" s="2">
        <f>[1]IDZ!I169-[1]IDZ!$E169</f>
        <v>-1.9880373342886086</v>
      </c>
      <c r="J169" s="2">
        <f>[1]IDZ!J169-[1]IDZ!$E169</f>
        <v>-1.9880373342886086</v>
      </c>
      <c r="K169" s="2">
        <f>[1]IDZ!K169-[1]IDZ!$E169</f>
        <v>-0.80467548339994366</v>
      </c>
      <c r="L169" s="2">
        <f>[1]IDZ!L169-[1]IDZ!$E169</f>
        <v>0.24927945762127734</v>
      </c>
      <c r="M169" s="2">
        <f>[1]IDZ!M169-[1]IDZ!$E169</f>
        <v>2.7051194534848477</v>
      </c>
      <c r="N169" s="2">
        <f>[1]IDZ!N169-[1]IDZ!$E169</f>
        <v>5.2664987360773523</v>
      </c>
      <c r="O169" s="2">
        <f>[1]IDZ!O169-[1]IDZ!$E169</f>
        <v>7.2820869445808949</v>
      </c>
      <c r="P169" s="2">
        <f>[1]IDZ!P169-[1]IDZ!$E169</f>
        <v>8.5997809888005587</v>
      </c>
      <c r="Q169" s="2">
        <f>[1]IDZ!Q169-[1]IDZ!$E169</f>
        <v>10.309333531729338</v>
      </c>
      <c r="R169" s="2">
        <f>[1]IDZ!R169-[1]IDZ!$E169</f>
        <v>11.99956651910732</v>
      </c>
      <c r="S169" s="2">
        <f>[1]IDZ!S169-[1]IDZ!$E169</f>
        <v>12.527127384504594</v>
      </c>
      <c r="T169" s="2">
        <f>[1]IDZ!T169-[1]IDZ!$E169</f>
        <v>12.527127384504594</v>
      </c>
      <c r="U169" s="2">
        <f>[1]IDZ!U169-[1]IDZ!$E169</f>
        <v>12.527127384504594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-0.54726637915053367</v>
      </c>
      <c r="G170" s="2">
        <f>[1]IDZ!G170-[1]IDZ!$E170</f>
        <v>-1.5359414530764193</v>
      </c>
      <c r="H170" s="2">
        <f>[1]IDZ!H170-[1]IDZ!$E170</f>
        <v>-1.5359414530764193</v>
      </c>
      <c r="I170" s="2">
        <f>[1]IDZ!I170-[1]IDZ!$E170</f>
        <v>-1.5359414530764193</v>
      </c>
      <c r="J170" s="2">
        <f>[1]IDZ!J170-[1]IDZ!$E170</f>
        <v>-1.5359414530764193</v>
      </c>
      <c r="K170" s="2">
        <f>[1]IDZ!K170-[1]IDZ!$E170</f>
        <v>-1.5359414530764193</v>
      </c>
      <c r="L170" s="2">
        <f>[1]IDZ!L170-[1]IDZ!$E170</f>
        <v>-1.3557778605881321</v>
      </c>
      <c r="M170" s="2">
        <f>[1]IDZ!M170-[1]IDZ!$E170</f>
        <v>0.31816985224431882</v>
      </c>
      <c r="N170" s="2">
        <f>[1]IDZ!N170-[1]IDZ!$E170</f>
        <v>4.1029839704440967</v>
      </c>
      <c r="O170" s="2">
        <f>[1]IDZ!O170-[1]IDZ!$E170</f>
        <v>8.3279618514608007</v>
      </c>
      <c r="P170" s="2">
        <f>[1]IDZ!P170-[1]IDZ!$E170</f>
        <v>10.927461604135926</v>
      </c>
      <c r="Q170" s="2">
        <f>[1]IDZ!Q170-[1]IDZ!$E170</f>
        <v>11.992346652822642</v>
      </c>
      <c r="R170" s="2">
        <f>[1]IDZ!R170-[1]IDZ!$E170</f>
        <v>11.992346652822642</v>
      </c>
      <c r="S170" s="2">
        <f>[1]IDZ!S170-[1]IDZ!$E170</f>
        <v>11.992346652822642</v>
      </c>
      <c r="T170" s="2">
        <f>[1]IDZ!T170-[1]IDZ!$E170</f>
        <v>11.992346652822642</v>
      </c>
      <c r="U170" s="2">
        <f>[1]IDZ!U170-[1]IDZ!$E170</f>
        <v>11.992346652822642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-1.0898200830938585</v>
      </c>
      <c r="G171" s="2">
        <f>[1]IDZ!G171-[1]IDZ!$E171</f>
        <v>-1.7340566751224182</v>
      </c>
      <c r="H171" s="2">
        <f>[1]IDZ!H171-[1]IDZ!$E171</f>
        <v>-2.3746297268995695</v>
      </c>
      <c r="I171" s="2">
        <f>[1]IDZ!I171-[1]IDZ!$E171</f>
        <v>-2.3746297268995695</v>
      </c>
      <c r="J171" s="2">
        <f>[1]IDZ!J171-[1]IDZ!$E171</f>
        <v>-2.3746297268995695</v>
      </c>
      <c r="K171" s="2">
        <f>[1]IDZ!K171-[1]IDZ!$E171</f>
        <v>-2.0755932355970073</v>
      </c>
      <c r="L171" s="2">
        <f>[1]IDZ!L171-[1]IDZ!$E171</f>
        <v>-1.5410244890372127</v>
      </c>
      <c r="M171" s="2">
        <f>[1]IDZ!M171-[1]IDZ!$E171</f>
        <v>0.87551237816830607</v>
      </c>
      <c r="N171" s="2">
        <f>[1]IDZ!N171-[1]IDZ!$E171</f>
        <v>4.3964088886325765</v>
      </c>
      <c r="O171" s="2">
        <f>[1]IDZ!O171-[1]IDZ!$E171</f>
        <v>6.7170548366750147</v>
      </c>
      <c r="P171" s="2">
        <f>[1]IDZ!P171-[1]IDZ!$E171</f>
        <v>8.4063095993884787</v>
      </c>
      <c r="Q171" s="2">
        <f>[1]IDZ!Q171-[1]IDZ!$E171</f>
        <v>10.018702060663315</v>
      </c>
      <c r="R171" s="2">
        <f>[1]IDZ!R171-[1]IDZ!$E171</f>
        <v>11.37820826863183</v>
      </c>
      <c r="S171" s="2">
        <f>[1]IDZ!S171-[1]IDZ!$E171</f>
        <v>11.37820826863183</v>
      </c>
      <c r="T171" s="2">
        <f>[1]IDZ!T171-[1]IDZ!$E171</f>
        <v>11.37820826863183</v>
      </c>
      <c r="U171" s="2">
        <f>[1]IDZ!U171-[1]IDZ!$E171</f>
        <v>11.37820826863183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-0.57920680444054717</v>
      </c>
      <c r="G172" s="2">
        <f>[1]IDZ!G172-[1]IDZ!$E172</f>
        <v>-1.4319591318593456</v>
      </c>
      <c r="H172" s="2">
        <f>[1]IDZ!H172-[1]IDZ!$E172</f>
        <v>-1.9405040262050832</v>
      </c>
      <c r="I172" s="2">
        <f>[1]IDZ!I172-[1]IDZ!$E172</f>
        <v>-2.1470692331203685</v>
      </c>
      <c r="J172" s="2">
        <f>[1]IDZ!J172-[1]IDZ!$E172</f>
        <v>-2.446049338346282</v>
      </c>
      <c r="K172" s="2">
        <f>[1]IDZ!K172-[1]IDZ!$E172</f>
        <v>-1.613339739411721</v>
      </c>
      <c r="L172" s="2">
        <f>[1]IDZ!L172-[1]IDZ!$E172</f>
        <v>-0.45557526406676452</v>
      </c>
      <c r="M172" s="2">
        <f>[1]IDZ!M172-[1]IDZ!$E172</f>
        <v>0.62754321462006146</v>
      </c>
      <c r="N172" s="2">
        <f>[1]IDZ!N172-[1]IDZ!$E172</f>
        <v>4.6648262597160493</v>
      </c>
      <c r="O172" s="2">
        <f>[1]IDZ!O172-[1]IDZ!$E172</f>
        <v>6.8655153574172001</v>
      </c>
      <c r="P172" s="2">
        <f>[1]IDZ!P172-[1]IDZ!$E172</f>
        <v>6.8655153574172001</v>
      </c>
      <c r="Q172" s="2">
        <f>[1]IDZ!Q172-[1]IDZ!$E172</f>
        <v>7.7282938017512777</v>
      </c>
      <c r="R172" s="2">
        <f>[1]IDZ!R172-[1]IDZ!$E172</f>
        <v>7.7282938017512777</v>
      </c>
      <c r="S172" s="2">
        <f>[1]IDZ!S172-[1]IDZ!$E172</f>
        <v>7.7282938017512777</v>
      </c>
      <c r="T172" s="2">
        <f>[1]IDZ!T172-[1]IDZ!$E172</f>
        <v>7.7282938017512777</v>
      </c>
      <c r="U172" s="2">
        <f>[1]IDZ!U172-[1]IDZ!$E172</f>
        <v>7.7282938017512777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-1.0355699099700146</v>
      </c>
      <c r="G173" s="2">
        <f>[1]IDZ!G173-[1]IDZ!$E173</f>
        <v>-1.4644273652820416</v>
      </c>
      <c r="H173" s="2">
        <f>[1]IDZ!H173-[1]IDZ!$E173</f>
        <v>-1.883061565134005</v>
      </c>
      <c r="I173" s="2">
        <f>[1]IDZ!I173-[1]IDZ!$E173</f>
        <v>-1.883061565134005</v>
      </c>
      <c r="J173" s="2">
        <f>[1]IDZ!J173-[1]IDZ!$E173</f>
        <v>-1.883061565134005</v>
      </c>
      <c r="K173" s="2">
        <f>[1]IDZ!K173-[1]IDZ!$E173</f>
        <v>-1.5798147947258121</v>
      </c>
      <c r="L173" s="2">
        <f>[1]IDZ!L173-[1]IDZ!$E173</f>
        <v>0.69734802410821395</v>
      </c>
      <c r="M173" s="2">
        <f>[1]IDZ!M173-[1]IDZ!$E173</f>
        <v>3.8898663275318981</v>
      </c>
      <c r="N173" s="2">
        <f>[1]IDZ!N173-[1]IDZ!$E173</f>
        <v>7.7938659877658498</v>
      </c>
      <c r="O173" s="2">
        <f>[1]IDZ!O173-[1]IDZ!$E173</f>
        <v>9.852428652830552</v>
      </c>
      <c r="P173" s="2">
        <f>[1]IDZ!P173-[1]IDZ!$E173</f>
        <v>10.789375196972992</v>
      </c>
      <c r="Q173" s="2">
        <f>[1]IDZ!Q173-[1]IDZ!$E173</f>
        <v>12.623083642318901</v>
      </c>
      <c r="R173" s="2">
        <f>[1]IDZ!R173-[1]IDZ!$E173</f>
        <v>12.623083642318901</v>
      </c>
      <c r="S173" s="2">
        <f>[1]IDZ!S173-[1]IDZ!$E173</f>
        <v>12.623083642318901</v>
      </c>
      <c r="T173" s="2">
        <f>[1]IDZ!T173-[1]IDZ!$E173</f>
        <v>12.623083642318901</v>
      </c>
      <c r="U173" s="2">
        <f>[1]IDZ!U173-[1]IDZ!$E173</f>
        <v>12.623083642318901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-0.81389666935034644</v>
      </c>
      <c r="G174" s="2">
        <f>[1]IDZ!G174-[1]IDZ!$E174</f>
        <v>-1.5285238494158406</v>
      </c>
      <c r="H174" s="2">
        <f>[1]IDZ!H174-[1]IDZ!$E174</f>
        <v>-2.2578617194104806</v>
      </c>
      <c r="I174" s="2">
        <f>[1]IDZ!I174-[1]IDZ!$E174</f>
        <v>-2.2578617194104806</v>
      </c>
      <c r="J174" s="2">
        <f>[1]IDZ!J174-[1]IDZ!$E174</f>
        <v>-2.2578617194104806</v>
      </c>
      <c r="K174" s="2">
        <f>[1]IDZ!K174-[1]IDZ!$E174</f>
        <v>-1.2942982372959673</v>
      </c>
      <c r="L174" s="2">
        <f>[1]IDZ!L174-[1]IDZ!$E174</f>
        <v>0.88232910661060338</v>
      </c>
      <c r="M174" s="2">
        <f>[1]IDZ!M174-[1]IDZ!$E174</f>
        <v>2.9372765501655955</v>
      </c>
      <c r="N174" s="2">
        <f>[1]IDZ!N174-[1]IDZ!$E174</f>
        <v>5.5744302420580496</v>
      </c>
      <c r="O174" s="2">
        <f>[1]IDZ!O174-[1]IDZ!$E174</f>
        <v>7.6454312725945481</v>
      </c>
      <c r="P174" s="2">
        <f>[1]IDZ!P174-[1]IDZ!$E174</f>
        <v>7.9184609436838382</v>
      </c>
      <c r="Q174" s="2">
        <f>[1]IDZ!Q174-[1]IDZ!$E174</f>
        <v>7.9184609436838382</v>
      </c>
      <c r="R174" s="2">
        <f>[1]IDZ!R174-[1]IDZ!$E174</f>
        <v>7.9184609436838382</v>
      </c>
      <c r="S174" s="2">
        <f>[1]IDZ!S174-[1]IDZ!$E174</f>
        <v>7.9184609436838382</v>
      </c>
      <c r="T174" s="2">
        <f>[1]IDZ!T174-[1]IDZ!$E174</f>
        <v>7.9184609436838382</v>
      </c>
      <c r="U174" s="2">
        <f>[1]IDZ!U174-[1]IDZ!$E174</f>
        <v>7.9184609436838382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-0.86026226040099552</v>
      </c>
      <c r="G175" s="2">
        <f>[1]IDZ!G175-[1]IDZ!$E175</f>
        <v>-0.96115717194785244</v>
      </c>
      <c r="H175" s="2">
        <f>[1]IDZ!H175-[1]IDZ!$E175</f>
        <v>-1.0416564714367267</v>
      </c>
      <c r="I175" s="2">
        <f>[1]IDZ!I175-[1]IDZ!$E175</f>
        <v>-1.7490332007761902</v>
      </c>
      <c r="J175" s="2">
        <f>[1]IDZ!J175-[1]IDZ!$E175</f>
        <v>-2.2817790575421819</v>
      </c>
      <c r="K175" s="2">
        <f>[1]IDZ!K175-[1]IDZ!$E175</f>
        <v>-1.8535861825077005</v>
      </c>
      <c r="L175" s="2">
        <f>[1]IDZ!L175-[1]IDZ!$E175</f>
        <v>-0.89586273391306115</v>
      </c>
      <c r="M175" s="2">
        <f>[1]IDZ!M175-[1]IDZ!$E175</f>
        <v>-1.4251525477945979</v>
      </c>
      <c r="N175" s="2">
        <f>[1]IDZ!N175-[1]IDZ!$E175</f>
        <v>-0.49834692685432636</v>
      </c>
      <c r="O175" s="2">
        <f>[1]IDZ!O175-[1]IDZ!$E175</f>
        <v>3.0675931000349088</v>
      </c>
      <c r="P175" s="2">
        <f>[1]IDZ!P175-[1]IDZ!$E175</f>
        <v>5.0262655063456627</v>
      </c>
      <c r="Q175" s="2">
        <f>[1]IDZ!Q175-[1]IDZ!$E175</f>
        <v>5.4068227706364862</v>
      </c>
      <c r="R175" s="2">
        <f>[1]IDZ!R175-[1]IDZ!$E175</f>
        <v>6.2015649104650521</v>
      </c>
      <c r="S175" s="2">
        <f>[1]IDZ!S175-[1]IDZ!$E175</f>
        <v>7.1265141192583705</v>
      </c>
      <c r="T175" s="2">
        <f>[1]IDZ!T175-[1]IDZ!$E175</f>
        <v>7.1265141192583705</v>
      </c>
      <c r="U175" s="2">
        <f>[1]IDZ!U175-[1]IDZ!$E175</f>
        <v>7.1265141192583705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-0.91683397482393669</v>
      </c>
      <c r="G176" s="2">
        <f>[1]IDZ!G176-[1]IDZ!$E176</f>
        <v>-1.9696883081567496</v>
      </c>
      <c r="H176" s="2">
        <f>[1]IDZ!H176-[1]IDZ!$E176</f>
        <v>-1.9696883081567496</v>
      </c>
      <c r="I176" s="2">
        <f>[1]IDZ!I176-[1]IDZ!$E176</f>
        <v>-1.9696883081567496</v>
      </c>
      <c r="J176" s="2">
        <f>[1]IDZ!J176-[1]IDZ!$E176</f>
        <v>-1.9459975674432641</v>
      </c>
      <c r="K176" s="2">
        <f>[1]IDZ!K176-[1]IDZ!$E176</f>
        <v>-0.49134315391203565</v>
      </c>
      <c r="L176" s="2">
        <f>[1]IDZ!L176-[1]IDZ!$E176</f>
        <v>1.6382994701115248</v>
      </c>
      <c r="M176" s="2">
        <f>[1]IDZ!M176-[1]IDZ!$E176</f>
        <v>4.0414299128733404</v>
      </c>
      <c r="N176" s="2">
        <f>[1]IDZ!N176-[1]IDZ!$E176</f>
        <v>6.1780937413581416</v>
      </c>
      <c r="O176" s="2">
        <f>[1]IDZ!O176-[1]IDZ!$E176</f>
        <v>7.2475044167870664</v>
      </c>
      <c r="P176" s="2">
        <f>[1]IDZ!P176-[1]IDZ!$E176</f>
        <v>7.8484840230719577</v>
      </c>
      <c r="Q176" s="2">
        <f>[1]IDZ!Q176-[1]IDZ!$E176</f>
        <v>8.1797497457794108</v>
      </c>
      <c r="R176" s="2">
        <f>[1]IDZ!R176-[1]IDZ!$E176</f>
        <v>8.5152660036715986</v>
      </c>
      <c r="S176" s="2">
        <f>[1]IDZ!S176-[1]IDZ!$E176</f>
        <v>8.5152660036715986</v>
      </c>
      <c r="T176" s="2">
        <f>[1]IDZ!T176-[1]IDZ!$E176</f>
        <v>8.5152660036715986</v>
      </c>
      <c r="U176" s="2">
        <f>[1]IDZ!U176-[1]IDZ!$E176</f>
        <v>8.5084393936731786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-0.3277667235756816</v>
      </c>
      <c r="G177" s="2">
        <f>[1]IDZ!G177-[1]IDZ!$E177</f>
        <v>-0.94886032305641788</v>
      </c>
      <c r="H177" s="2">
        <f>[1]IDZ!H177-[1]IDZ!$E177</f>
        <v>-1.2799933459738231</v>
      </c>
      <c r="I177" s="2">
        <f>[1]IDZ!I177-[1]IDZ!$E177</f>
        <v>-1.9500724445194351</v>
      </c>
      <c r="J177" s="2">
        <f>[1]IDZ!J177-[1]IDZ!$E177</f>
        <v>-2.0486129759862735</v>
      </c>
      <c r="K177" s="2">
        <f>[1]IDZ!K177-[1]IDZ!$E177</f>
        <v>-1.31045807953448</v>
      </c>
      <c r="L177" s="2">
        <f>[1]IDZ!L177-[1]IDZ!$E177</f>
        <v>-0.92261967872398909</v>
      </c>
      <c r="M177" s="2">
        <f>[1]IDZ!M177-[1]IDZ!$E177</f>
        <v>0.85580759631395686</v>
      </c>
      <c r="N177" s="2">
        <f>[1]IDZ!N177-[1]IDZ!$E177</f>
        <v>2.6062915979331596</v>
      </c>
      <c r="O177" s="2">
        <f>[1]IDZ!O177-[1]IDZ!$E177</f>
        <v>6.4096311009499338</v>
      </c>
      <c r="P177" s="2">
        <f>[1]IDZ!P177-[1]IDZ!$E177</f>
        <v>10.18936397606018</v>
      </c>
      <c r="Q177" s="2">
        <f>[1]IDZ!Q177-[1]IDZ!$E177</f>
        <v>12.089203064858493</v>
      </c>
      <c r="R177" s="2">
        <f>[1]IDZ!R177-[1]IDZ!$E177</f>
        <v>12.089203064858493</v>
      </c>
      <c r="S177" s="2">
        <f>[1]IDZ!S177-[1]IDZ!$E177</f>
        <v>12.089203064858493</v>
      </c>
      <c r="T177" s="2">
        <f>[1]IDZ!T177-[1]IDZ!$E177</f>
        <v>12.089203064858493</v>
      </c>
      <c r="U177" s="2">
        <f>[1]IDZ!U177-[1]IDZ!$E177</f>
        <v>12.089203064858493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-0.67530140787437176</v>
      </c>
      <c r="G178" s="2">
        <f>[1]IDZ!G178-[1]IDZ!$E178</f>
        <v>-1.4398302655665169</v>
      </c>
      <c r="H178" s="2">
        <f>[1]IDZ!H178-[1]IDZ!$E178</f>
        <v>-1.4398302655665169</v>
      </c>
      <c r="I178" s="2">
        <f>[1]IDZ!I178-[1]IDZ!$E178</f>
        <v>-1.7785530191198191</v>
      </c>
      <c r="J178" s="2">
        <f>[1]IDZ!J178-[1]IDZ!$E178</f>
        <v>-2.516947973637798</v>
      </c>
      <c r="K178" s="2">
        <f>[1]IDZ!K178-[1]IDZ!$E178</f>
        <v>-1.8461926353469389</v>
      </c>
      <c r="L178" s="2">
        <f>[1]IDZ!L178-[1]IDZ!$E178</f>
        <v>0.47286520444853508</v>
      </c>
      <c r="M178" s="2">
        <f>[1]IDZ!M178-[1]IDZ!$E178</f>
        <v>1.2578065037540505</v>
      </c>
      <c r="N178" s="2">
        <f>[1]IDZ!N178-[1]IDZ!$E178</f>
        <v>2.9283160019201464</v>
      </c>
      <c r="O178" s="2">
        <f>[1]IDZ!O178-[1]IDZ!$E178</f>
        <v>4.6022628054982935</v>
      </c>
      <c r="P178" s="2">
        <f>[1]IDZ!P178-[1]IDZ!$E178</f>
        <v>6.5009183564633855</v>
      </c>
      <c r="Q178" s="2">
        <f>[1]IDZ!Q178-[1]IDZ!$E178</f>
        <v>8.3248038726488591</v>
      </c>
      <c r="R178" s="2">
        <f>[1]IDZ!R178-[1]IDZ!$E178</f>
        <v>9.9262017461137315</v>
      </c>
      <c r="S178" s="2">
        <f>[1]IDZ!S178-[1]IDZ!$E178</f>
        <v>9.9262017461137315</v>
      </c>
      <c r="T178" s="2">
        <f>[1]IDZ!T178-[1]IDZ!$E178</f>
        <v>9.9262017461137315</v>
      </c>
      <c r="U178" s="2">
        <f>[1]IDZ!U178-[1]IDZ!$E178</f>
        <v>9.9262017461137315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-0.5197173484425015</v>
      </c>
      <c r="G179" s="2">
        <f>[1]IDZ!G179-[1]IDZ!$E179</f>
        <v>-1.198681096223547</v>
      </c>
      <c r="H179" s="2">
        <f>[1]IDZ!H179-[1]IDZ!$E179</f>
        <v>-1.9577403155430302</v>
      </c>
      <c r="I179" s="2">
        <f>[1]IDZ!I179-[1]IDZ!$E179</f>
        <v>-1.9577403155430302</v>
      </c>
      <c r="J179" s="2">
        <f>[1]IDZ!J179-[1]IDZ!$E179</f>
        <v>-1.8203006693122301</v>
      </c>
      <c r="K179" s="2">
        <f>[1]IDZ!K179-[1]IDZ!$E179</f>
        <v>0.36044342985778322</v>
      </c>
      <c r="L179" s="2">
        <f>[1]IDZ!L179-[1]IDZ!$E179</f>
        <v>1.1657467249372999</v>
      </c>
      <c r="M179" s="2">
        <f>[1]IDZ!M179-[1]IDZ!$E179</f>
        <v>4.1296251815161806</v>
      </c>
      <c r="N179" s="2">
        <f>[1]IDZ!N179-[1]IDZ!$E179</f>
        <v>5.4562064960182024</v>
      </c>
      <c r="O179" s="2">
        <f>[1]IDZ!O179-[1]IDZ!$E179</f>
        <v>6.3158936505862062</v>
      </c>
      <c r="P179" s="2">
        <f>[1]IDZ!P179-[1]IDZ!$E179</f>
        <v>7.6144072904880442</v>
      </c>
      <c r="Q179" s="2">
        <f>[1]IDZ!Q179-[1]IDZ!$E179</f>
        <v>8.1745903465118008</v>
      </c>
      <c r="R179" s="2">
        <f>[1]IDZ!R179-[1]IDZ!$E179</f>
        <v>8.9493880718518195</v>
      </c>
      <c r="S179" s="2">
        <f>[1]IDZ!S179-[1]IDZ!$E179</f>
        <v>8.9493880718518195</v>
      </c>
      <c r="T179" s="2">
        <f>[1]IDZ!T179-[1]IDZ!$E179</f>
        <v>8.9493880718518195</v>
      </c>
      <c r="U179" s="2">
        <f>[1]IDZ!U179-[1]IDZ!$E179</f>
        <v>8.8792685631135111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-0.60822643640267771</v>
      </c>
      <c r="G180" s="2">
        <f>[1]IDZ!G180-[1]IDZ!$E180</f>
        <v>-1.4236691629573768</v>
      </c>
      <c r="H180" s="2">
        <f>[1]IDZ!H180-[1]IDZ!$E180</f>
        <v>-1.4236691629573768</v>
      </c>
      <c r="I180" s="2">
        <f>[1]IDZ!I180-[1]IDZ!$E180</f>
        <v>-2.1971358372807375</v>
      </c>
      <c r="J180" s="2">
        <f>[1]IDZ!J180-[1]IDZ!$E180</f>
        <v>-2.3310952038986876</v>
      </c>
      <c r="K180" s="2">
        <f>[1]IDZ!K180-[1]IDZ!$E180</f>
        <v>-1.9981980656718736</v>
      </c>
      <c r="L180" s="2">
        <f>[1]IDZ!L180-[1]IDZ!$E180</f>
        <v>-0.97595741518458912</v>
      </c>
      <c r="M180" s="2">
        <f>[1]IDZ!M180-[1]IDZ!$E180</f>
        <v>-0.35476108962933495</v>
      </c>
      <c r="N180" s="2">
        <f>[1]IDZ!N180-[1]IDZ!$E180</f>
        <v>2.388671277368033</v>
      </c>
      <c r="O180" s="2">
        <f>[1]IDZ!O180-[1]IDZ!$E180</f>
        <v>5.5098094000621352</v>
      </c>
      <c r="P180" s="2">
        <f>[1]IDZ!P180-[1]IDZ!$E180</f>
        <v>7.8715710629842217</v>
      </c>
      <c r="Q180" s="2">
        <f>[1]IDZ!Q180-[1]IDZ!$E180</f>
        <v>9.1183050762340709</v>
      </c>
      <c r="R180" s="2">
        <f>[1]IDZ!R180-[1]IDZ!$E180</f>
        <v>10.547819254439789</v>
      </c>
      <c r="S180" s="2">
        <f>[1]IDZ!S180-[1]IDZ!$E180</f>
        <v>10.547819254439789</v>
      </c>
      <c r="T180" s="2">
        <f>[1]IDZ!T180-[1]IDZ!$E180</f>
        <v>10.547819254439789</v>
      </c>
      <c r="U180" s="2">
        <f>[1]IDZ!U180-[1]IDZ!$E180</f>
        <v>10.547819254439789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-0.38632005301938577</v>
      </c>
      <c r="G181" s="2">
        <f>[1]IDZ!G181-[1]IDZ!$E181</f>
        <v>-1.3415506595033948</v>
      </c>
      <c r="H181" s="2">
        <f>[1]IDZ!H181-[1]IDZ!$E181</f>
        <v>-1.3415506595033948</v>
      </c>
      <c r="I181" s="2">
        <f>[1]IDZ!I181-[1]IDZ!$E181</f>
        <v>-2.162197678801844</v>
      </c>
      <c r="J181" s="2">
        <f>[1]IDZ!J181-[1]IDZ!$E181</f>
        <v>-2.7420930625765108</v>
      </c>
      <c r="K181" s="2">
        <f>[1]IDZ!K181-[1]IDZ!$E181</f>
        <v>-2.7420930625765108</v>
      </c>
      <c r="L181" s="2">
        <f>[1]IDZ!L181-[1]IDZ!$E181</f>
        <v>-1.4678288108869015</v>
      </c>
      <c r="M181" s="2">
        <f>[1]IDZ!M181-[1]IDZ!$E181</f>
        <v>2.0255722674673606</v>
      </c>
      <c r="N181" s="2">
        <f>[1]IDZ!N181-[1]IDZ!$E181</f>
        <v>4.5962995122692956</v>
      </c>
      <c r="O181" s="2">
        <f>[1]IDZ!O181-[1]IDZ!$E181</f>
        <v>5.5789835295338861</v>
      </c>
      <c r="P181" s="2">
        <f>[1]IDZ!P181-[1]IDZ!$E181</f>
        <v>7.1778371821202036</v>
      </c>
      <c r="Q181" s="2">
        <f>[1]IDZ!Q181-[1]IDZ!$E181</f>
        <v>8.5852132882226151</v>
      </c>
      <c r="R181" s="2">
        <f>[1]IDZ!R181-[1]IDZ!$E181</f>
        <v>9.8591821029981226</v>
      </c>
      <c r="S181" s="2">
        <f>[1]IDZ!S181-[1]IDZ!$E181</f>
        <v>9.8591821029981226</v>
      </c>
      <c r="T181" s="2">
        <f>[1]IDZ!T181-[1]IDZ!$E181</f>
        <v>9.8591821029981226</v>
      </c>
      <c r="U181" s="2">
        <f>[1]IDZ!U181-[1]IDZ!$E181</f>
        <v>9.8591821029981226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-0.50520956516970195</v>
      </c>
      <c r="G182" s="2">
        <f>[1]IDZ!G182-[1]IDZ!$E182</f>
        <v>-0.95246451678070265</v>
      </c>
      <c r="H182" s="2">
        <f>[1]IDZ!H182-[1]IDZ!$E182</f>
        <v>-0.95246451678070265</v>
      </c>
      <c r="I182" s="2">
        <f>[1]IDZ!I182-[1]IDZ!$E182</f>
        <v>-0.95246451678070265</v>
      </c>
      <c r="J182" s="2">
        <f>[1]IDZ!J182-[1]IDZ!$E182</f>
        <v>-1.5784763240466422</v>
      </c>
      <c r="K182" s="2">
        <f>[1]IDZ!K182-[1]IDZ!$E182</f>
        <v>0.86279356450983258</v>
      </c>
      <c r="L182" s="2">
        <f>[1]IDZ!L182-[1]IDZ!$E182</f>
        <v>2.0363710299917877</v>
      </c>
      <c r="M182" s="2">
        <f>[1]IDZ!M182-[1]IDZ!$E182</f>
        <v>4.5640552542143702</v>
      </c>
      <c r="N182" s="2">
        <f>[1]IDZ!N182-[1]IDZ!$E182</f>
        <v>6.8730057805495157</v>
      </c>
      <c r="O182" s="2">
        <f>[1]IDZ!O182-[1]IDZ!$E182</f>
        <v>5.6697684143239027</v>
      </c>
      <c r="P182" s="2">
        <f>[1]IDZ!P182-[1]IDZ!$E182</f>
        <v>3.9056317905839535</v>
      </c>
      <c r="Q182" s="2">
        <f>[1]IDZ!Q182-[1]IDZ!$E182</f>
        <v>2.3230692521614404</v>
      </c>
      <c r="R182" s="2">
        <f>[1]IDZ!R182-[1]IDZ!$E182</f>
        <v>1.4880084145619179</v>
      </c>
      <c r="S182" s="2">
        <f>[1]IDZ!S182-[1]IDZ!$E182</f>
        <v>1.4880084145619179</v>
      </c>
      <c r="T182" s="2">
        <f>[1]IDZ!T182-[1]IDZ!$E182</f>
        <v>1.4880084145619179</v>
      </c>
      <c r="U182" s="2">
        <f>[1]IDZ!U182-[1]IDZ!$E182</f>
        <v>1.4880084145619179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-1.1793905165206819</v>
      </c>
      <c r="G183" s="2">
        <f>[1]IDZ!G183-[1]IDZ!$E183</f>
        <v>-2.5142341193986875</v>
      </c>
      <c r="H183" s="2">
        <f>[1]IDZ!H183-[1]IDZ!$E183</f>
        <v>-2.5142341193986875</v>
      </c>
      <c r="I183" s="2">
        <f>[1]IDZ!I183-[1]IDZ!$E183</f>
        <v>-2.5142341193986875</v>
      </c>
      <c r="J183" s="2">
        <f>[1]IDZ!J183-[1]IDZ!$E183</f>
        <v>-2.4793648882542696</v>
      </c>
      <c r="K183" s="2">
        <f>[1]IDZ!K183-[1]IDZ!$E183</f>
        <v>-1.7199242679405362</v>
      </c>
      <c r="L183" s="2">
        <f>[1]IDZ!L183-[1]IDZ!$E183</f>
        <v>-0.32655174078246674</v>
      </c>
      <c r="M183" s="2">
        <f>[1]IDZ!M183-[1]IDZ!$E183</f>
        <v>1.7368086560236833</v>
      </c>
      <c r="N183" s="2">
        <f>[1]IDZ!N183-[1]IDZ!$E183</f>
        <v>3.1363167869632154</v>
      </c>
      <c r="O183" s="2">
        <f>[1]IDZ!O183-[1]IDZ!$E183</f>
        <v>4.6022724295406228</v>
      </c>
      <c r="P183" s="2">
        <f>[1]IDZ!P183-[1]IDZ!$E183</f>
        <v>6.1953528460139928</v>
      </c>
      <c r="Q183" s="2">
        <f>[1]IDZ!Q183-[1]IDZ!$E183</f>
        <v>7.5876352565053544</v>
      </c>
      <c r="R183" s="2">
        <f>[1]IDZ!R183-[1]IDZ!$E183</f>
        <v>8.629033252786904</v>
      </c>
      <c r="S183" s="2">
        <f>[1]IDZ!S183-[1]IDZ!$E183</f>
        <v>9.4494209448269402</v>
      </c>
      <c r="T183" s="2">
        <f>[1]IDZ!T183-[1]IDZ!$E183</f>
        <v>9.4494209448269402</v>
      </c>
      <c r="U183" s="2">
        <f>[1]IDZ!U183-[1]IDZ!$E183</f>
        <v>9.4494209448269402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-0.80574995158577778</v>
      </c>
      <c r="G184" s="2">
        <f>[1]IDZ!G184-[1]IDZ!$E184</f>
        <v>-2.0025792878197306</v>
      </c>
      <c r="H184" s="2">
        <f>[1]IDZ!H184-[1]IDZ!$E184</f>
        <v>-2.7002764523026261</v>
      </c>
      <c r="I184" s="2">
        <f>[1]IDZ!I184-[1]IDZ!$E184</f>
        <v>-2.4601382941915286</v>
      </c>
      <c r="J184" s="2">
        <f>[1]IDZ!J184-[1]IDZ!$E184</f>
        <v>-2.3492216573759643</v>
      </c>
      <c r="K184" s="2">
        <f>[1]IDZ!K184-[1]IDZ!$E184</f>
        <v>0.50525927464765985</v>
      </c>
      <c r="L184" s="2">
        <f>[1]IDZ!L184-[1]IDZ!$E184</f>
        <v>3.2990000668886061</v>
      </c>
      <c r="M184" s="2">
        <f>[1]IDZ!M184-[1]IDZ!$E184</f>
        <v>4.6677706241175052</v>
      </c>
      <c r="N184" s="2">
        <f>[1]IDZ!N184-[1]IDZ!$E184</f>
        <v>6.0783165087121027</v>
      </c>
      <c r="O184" s="2">
        <f>[1]IDZ!O184-[1]IDZ!$E184</f>
        <v>6.2325975850755793</v>
      </c>
      <c r="P184" s="2">
        <f>[1]IDZ!P184-[1]IDZ!$E184</f>
        <v>6.2325975850755793</v>
      </c>
      <c r="Q184" s="2">
        <f>[1]IDZ!Q184-[1]IDZ!$E184</f>
        <v>6.2325975850755793</v>
      </c>
      <c r="R184" s="2">
        <f>[1]IDZ!R184-[1]IDZ!$E184</f>
        <v>6.2325975850755793</v>
      </c>
      <c r="S184" s="2">
        <f>[1]IDZ!S184-[1]IDZ!$E184</f>
        <v>6.2325975850755793</v>
      </c>
      <c r="T184" s="2">
        <f>[1]IDZ!T184-[1]IDZ!$E184</f>
        <v>6.2325975850755793</v>
      </c>
      <c r="U184" s="2">
        <f>[1]IDZ!U184-[1]IDZ!$E184</f>
        <v>6.2325975850755793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-0.79502623474611056</v>
      </c>
      <c r="G185" s="2">
        <f>[1]IDZ!G185-[1]IDZ!$E185</f>
        <v>-1.995619526286049</v>
      </c>
      <c r="H185" s="2">
        <f>[1]IDZ!H185-[1]IDZ!$E185</f>
        <v>-1.995619526286049</v>
      </c>
      <c r="I185" s="2">
        <f>[1]IDZ!I185-[1]IDZ!$E185</f>
        <v>-2.0676723305017806</v>
      </c>
      <c r="J185" s="2">
        <f>[1]IDZ!J185-[1]IDZ!$E185</f>
        <v>-2.0676723305017806</v>
      </c>
      <c r="K185" s="2">
        <f>[1]IDZ!K185-[1]IDZ!$E185</f>
        <v>-0.69270403717317031</v>
      </c>
      <c r="L185" s="2">
        <f>[1]IDZ!L185-[1]IDZ!$E185</f>
        <v>0.85254078599068528</v>
      </c>
      <c r="M185" s="2">
        <f>[1]IDZ!M185-[1]IDZ!$E185</f>
        <v>2.9268821314060762</v>
      </c>
      <c r="N185" s="2">
        <f>[1]IDZ!N185-[1]IDZ!$E185</f>
        <v>3.6545693561384827</v>
      </c>
      <c r="O185" s="2">
        <f>[1]IDZ!O185-[1]IDZ!$E185</f>
        <v>3.9643211348067275</v>
      </c>
      <c r="P185" s="2">
        <f>[1]IDZ!P185-[1]IDZ!$E185</f>
        <v>3.9643211348067275</v>
      </c>
      <c r="Q185" s="2">
        <f>[1]IDZ!Q185-[1]IDZ!$E185</f>
        <v>3.9510685558085541</v>
      </c>
      <c r="R185" s="2">
        <f>[1]IDZ!R185-[1]IDZ!$E185</f>
        <v>3.9252590404672656</v>
      </c>
      <c r="S185" s="2">
        <f>[1]IDZ!S185-[1]IDZ!$E185</f>
        <v>3.9057156796150672</v>
      </c>
      <c r="T185" s="2">
        <f>[1]IDZ!T185-[1]IDZ!$E185</f>
        <v>3.8913641261700107</v>
      </c>
      <c r="U185" s="2">
        <f>[1]IDZ!U185-[1]IDZ!$E185</f>
        <v>3.882233884536662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-0.59252478132020059</v>
      </c>
      <c r="G186" s="2">
        <f>[1]IDZ!G186-[1]IDZ!$E186</f>
        <v>-1.2720952702992792</v>
      </c>
      <c r="H186" s="2">
        <f>[1]IDZ!H186-[1]IDZ!$E186</f>
        <v>-1.5565674647129342</v>
      </c>
      <c r="I186" s="2">
        <f>[1]IDZ!I186-[1]IDZ!$E186</f>
        <v>-2.0426670938809037</v>
      </c>
      <c r="J186" s="2">
        <f>[1]IDZ!J186-[1]IDZ!$E186</f>
        <v>-2.0426670938809037</v>
      </c>
      <c r="K186" s="2">
        <f>[1]IDZ!K186-[1]IDZ!$E186</f>
        <v>-1.4981715929848134</v>
      </c>
      <c r="L186" s="2">
        <f>[1]IDZ!L186-[1]IDZ!$E186</f>
        <v>-0.98032363402702316</v>
      </c>
      <c r="M186" s="2">
        <f>[1]IDZ!M186-[1]IDZ!$E186</f>
        <v>-0.88042776468765815</v>
      </c>
      <c r="N186" s="2">
        <f>[1]IDZ!N186-[1]IDZ!$E186</f>
        <v>2.1863965909722332</v>
      </c>
      <c r="O186" s="2">
        <f>[1]IDZ!O186-[1]IDZ!$E186</f>
        <v>4.2749129895187359</v>
      </c>
      <c r="P186" s="2">
        <f>[1]IDZ!P186-[1]IDZ!$E186</f>
        <v>6.5953416601225481</v>
      </c>
      <c r="Q186" s="2">
        <f>[1]IDZ!Q186-[1]IDZ!$E186</f>
        <v>6.5953416601225481</v>
      </c>
      <c r="R186" s="2">
        <f>[1]IDZ!R186-[1]IDZ!$E186</f>
        <v>7.8838725517115105</v>
      </c>
      <c r="S186" s="2">
        <f>[1]IDZ!S186-[1]IDZ!$E186</f>
        <v>7.8838725517115105</v>
      </c>
      <c r="T186" s="2">
        <f>[1]IDZ!T186-[1]IDZ!$E186</f>
        <v>7.8838725517115105</v>
      </c>
      <c r="U186" s="2">
        <f>[1]IDZ!U186-[1]IDZ!$E186</f>
        <v>8.3921596597131884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-0.82937724001394209</v>
      </c>
      <c r="G187" s="2">
        <f>[1]IDZ!G187-[1]IDZ!$E187</f>
        <v>-1.272401647267543</v>
      </c>
      <c r="H187" s="2">
        <f>[1]IDZ!H187-[1]IDZ!$E187</f>
        <v>-2.2902414297697753</v>
      </c>
      <c r="I187" s="2">
        <f>[1]IDZ!I187-[1]IDZ!$E187</f>
        <v>-2.2902414297697753</v>
      </c>
      <c r="J187" s="2">
        <f>[1]IDZ!J187-[1]IDZ!$E187</f>
        <v>-2.2902414297697753</v>
      </c>
      <c r="K187" s="2">
        <f>[1]IDZ!K187-[1]IDZ!$E187</f>
        <v>-0.86779907406150603</v>
      </c>
      <c r="L187" s="2">
        <f>[1]IDZ!L187-[1]IDZ!$E187</f>
        <v>0.19571230745324364</v>
      </c>
      <c r="M187" s="2">
        <f>[1]IDZ!M187-[1]IDZ!$E187</f>
        <v>2.7534822145407816</v>
      </c>
      <c r="N187" s="2">
        <f>[1]IDZ!N187-[1]IDZ!$E187</f>
        <v>6.1160906711180001</v>
      </c>
      <c r="O187" s="2">
        <f>[1]IDZ!O187-[1]IDZ!$E187</f>
        <v>7.242214077154669</v>
      </c>
      <c r="P187" s="2">
        <f>[1]IDZ!P187-[1]IDZ!$E187</f>
        <v>8.4184968869273309</v>
      </c>
      <c r="Q187" s="2">
        <f>[1]IDZ!Q187-[1]IDZ!$E187</f>
        <v>9.4544905915112896</v>
      </c>
      <c r="R187" s="2">
        <f>[1]IDZ!R187-[1]IDZ!$E187</f>
        <v>9.6414527908364551</v>
      </c>
      <c r="S187" s="2">
        <f>[1]IDZ!S187-[1]IDZ!$E187</f>
        <v>9.7161433086503681</v>
      </c>
      <c r="T187" s="2">
        <f>[1]IDZ!T187-[1]IDZ!$E187</f>
        <v>10.001932502805866</v>
      </c>
      <c r="U187" s="2">
        <f>[1]IDZ!U187-[1]IDZ!$E187</f>
        <v>10.152990354905603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-0.80249124964614715</v>
      </c>
      <c r="G188" s="2">
        <f>[1]IDZ!G188-[1]IDZ!$E188</f>
        <v>-1.3149410621863638</v>
      </c>
      <c r="H188" s="2">
        <f>[1]IDZ!H188-[1]IDZ!$E188</f>
        <v>-2.1074410517258508</v>
      </c>
      <c r="I188" s="2">
        <f>[1]IDZ!I188-[1]IDZ!$E188</f>
        <v>-2.1074410517258508</v>
      </c>
      <c r="J188" s="2">
        <f>[1]IDZ!J188-[1]IDZ!$E188</f>
        <v>-2.1258452206634972</v>
      </c>
      <c r="K188" s="2">
        <f>[1]IDZ!K188-[1]IDZ!$E188</f>
        <v>-1.2588575243007938</v>
      </c>
      <c r="L188" s="2">
        <f>[1]IDZ!L188-[1]IDZ!$E188</f>
        <v>1.8313624869925604E-4</v>
      </c>
      <c r="M188" s="2">
        <f>[1]IDZ!M188-[1]IDZ!$E188</f>
        <v>1.3368318032923572</v>
      </c>
      <c r="N188" s="2">
        <f>[1]IDZ!N188-[1]IDZ!$E188</f>
        <v>3.5620204790958532</v>
      </c>
      <c r="O188" s="2">
        <f>[1]IDZ!O188-[1]IDZ!$E188</f>
        <v>5.5489119843142838</v>
      </c>
      <c r="P188" s="2">
        <f>[1]IDZ!P188-[1]IDZ!$E188</f>
        <v>7.7413785044707915</v>
      </c>
      <c r="Q188" s="2">
        <f>[1]IDZ!Q188-[1]IDZ!$E188</f>
        <v>9.2414244083159716</v>
      </c>
      <c r="R188" s="2">
        <f>[1]IDZ!R188-[1]IDZ!$E188</f>
        <v>10.580378433623526</v>
      </c>
      <c r="S188" s="2">
        <f>[1]IDZ!S188-[1]IDZ!$E188</f>
        <v>10.580378433623526</v>
      </c>
      <c r="T188" s="2">
        <f>[1]IDZ!T188-[1]IDZ!$E188</f>
        <v>10.580378433623526</v>
      </c>
      <c r="U188" s="2">
        <f>[1]IDZ!U188-[1]IDZ!$E188</f>
        <v>10.580378433623526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-0.71973916886927292</v>
      </c>
      <c r="G189" s="2">
        <f>[1]IDZ!G189-[1]IDZ!$E189</f>
        <v>-1.5856906981059433</v>
      </c>
      <c r="H189" s="2">
        <f>[1]IDZ!H189-[1]IDZ!$E189</f>
        <v>-2.009122343484413</v>
      </c>
      <c r="I189" s="2">
        <f>[1]IDZ!I189-[1]IDZ!$E189</f>
        <v>-2.1340713779578788</v>
      </c>
      <c r="J189" s="2">
        <f>[1]IDZ!J189-[1]IDZ!$E189</f>
        <v>-2.7048283243023539</v>
      </c>
      <c r="K189" s="2">
        <f>[1]IDZ!K189-[1]IDZ!$E189</f>
        <v>-1.3974448412527121</v>
      </c>
      <c r="L189" s="2">
        <f>[1]IDZ!L189-[1]IDZ!$E189</f>
        <v>0.68977120768817279</v>
      </c>
      <c r="M189" s="2">
        <f>[1]IDZ!M189-[1]IDZ!$E189</f>
        <v>2.5684439307261062</v>
      </c>
      <c r="N189" s="2">
        <f>[1]IDZ!N189-[1]IDZ!$E189</f>
        <v>3.7785020989272162</v>
      </c>
      <c r="O189" s="2">
        <f>[1]IDZ!O189-[1]IDZ!$E189</f>
        <v>5.1327553021230283</v>
      </c>
      <c r="P189" s="2">
        <f>[1]IDZ!P189-[1]IDZ!$E189</f>
        <v>6.4667780237635171</v>
      </c>
      <c r="Q189" s="2">
        <f>[1]IDZ!Q189-[1]IDZ!$E189</f>
        <v>7.3221859276343046</v>
      </c>
      <c r="R189" s="2">
        <f>[1]IDZ!R189-[1]IDZ!$E189</f>
        <v>7.3221859276343046</v>
      </c>
      <c r="S189" s="2">
        <f>[1]IDZ!S189-[1]IDZ!$E189</f>
        <v>7.3221859276343046</v>
      </c>
      <c r="T189" s="2">
        <f>[1]IDZ!T189-[1]IDZ!$E189</f>
        <v>7.3221859276343046</v>
      </c>
      <c r="U189" s="2">
        <f>[1]IDZ!U189-[1]IDZ!$E189</f>
        <v>7.3221859276343046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-1.0553424494196513</v>
      </c>
      <c r="G190" s="2">
        <f>[1]IDZ!G190-[1]IDZ!$E190</f>
        <v>-1.4587092700694191</v>
      </c>
      <c r="H190" s="2">
        <f>[1]IDZ!H190-[1]IDZ!$E190</f>
        <v>-2.6608285673672576</v>
      </c>
      <c r="I190" s="2">
        <f>[1]IDZ!I190-[1]IDZ!$E190</f>
        <v>-2.6608285673672576</v>
      </c>
      <c r="J190" s="2">
        <f>[1]IDZ!J190-[1]IDZ!$E190</f>
        <v>-2.6608285673672576</v>
      </c>
      <c r="K190" s="2">
        <f>[1]IDZ!K190-[1]IDZ!$E190</f>
        <v>-1.754998672964728</v>
      </c>
      <c r="L190" s="2">
        <f>[1]IDZ!L190-[1]IDZ!$E190</f>
        <v>-0.14421690321854896</v>
      </c>
      <c r="M190" s="2">
        <f>[1]IDZ!M190-[1]IDZ!$E190</f>
        <v>2.0191590340475081</v>
      </c>
      <c r="N190" s="2">
        <f>[1]IDZ!N190-[1]IDZ!$E190</f>
        <v>4.00706121891427</v>
      </c>
      <c r="O190" s="2">
        <f>[1]IDZ!O190-[1]IDZ!$E190</f>
        <v>5.7308421115395323</v>
      </c>
      <c r="P190" s="2">
        <f>[1]IDZ!P190-[1]IDZ!$E190</f>
        <v>6.6064489941257207</v>
      </c>
      <c r="Q190" s="2">
        <f>[1]IDZ!Q190-[1]IDZ!$E190</f>
        <v>6.684401157098371</v>
      </c>
      <c r="R190" s="2">
        <f>[1]IDZ!R190-[1]IDZ!$E190</f>
        <v>6.684401157098371</v>
      </c>
      <c r="S190" s="2">
        <f>[1]IDZ!S190-[1]IDZ!$E190</f>
        <v>6.684401157098371</v>
      </c>
      <c r="T190" s="2">
        <f>[1]IDZ!T190-[1]IDZ!$E190</f>
        <v>6.684401157098371</v>
      </c>
      <c r="U190" s="2">
        <f>[1]IDZ!U190-[1]IDZ!$E190</f>
        <v>6.684401157098371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-0.70196837726672001</v>
      </c>
      <c r="G191" s="2">
        <f>[1]IDZ!G191-[1]IDZ!$E191</f>
        <v>-1.6161238094032386</v>
      </c>
      <c r="H191" s="2">
        <f>[1]IDZ!H191-[1]IDZ!$E191</f>
        <v>-2.6370273448233643</v>
      </c>
      <c r="I191" s="2">
        <f>[1]IDZ!I191-[1]IDZ!$E191</f>
        <v>-2.6370273448233643</v>
      </c>
      <c r="J191" s="2">
        <f>[1]IDZ!J191-[1]IDZ!$E191</f>
        <v>-2.6370273448233643</v>
      </c>
      <c r="K191" s="2">
        <f>[1]IDZ!K191-[1]IDZ!$E191</f>
        <v>-1.0672585942300223</v>
      </c>
      <c r="L191" s="2">
        <f>[1]IDZ!L191-[1]IDZ!$E191</f>
        <v>0.11718152271475901</v>
      </c>
      <c r="M191" s="2">
        <f>[1]IDZ!M191-[1]IDZ!$E191</f>
        <v>1.3366331191818599</v>
      </c>
      <c r="N191" s="2">
        <f>[1]IDZ!N191-[1]IDZ!$E191</f>
        <v>4.2262921404856009</v>
      </c>
      <c r="O191" s="2">
        <f>[1]IDZ!O191-[1]IDZ!$E191</f>
        <v>6.586051100608616</v>
      </c>
      <c r="P191" s="2">
        <f>[1]IDZ!P191-[1]IDZ!$E191</f>
        <v>8.8283038545164434</v>
      </c>
      <c r="Q191" s="2">
        <f>[1]IDZ!Q191-[1]IDZ!$E191</f>
        <v>9.7372404726343813</v>
      </c>
      <c r="R191" s="2">
        <f>[1]IDZ!R191-[1]IDZ!$E191</f>
        <v>9.7372404726343813</v>
      </c>
      <c r="S191" s="2">
        <f>[1]IDZ!S191-[1]IDZ!$E191</f>
        <v>9.7372404726343813</v>
      </c>
      <c r="T191" s="2">
        <f>[1]IDZ!T191-[1]IDZ!$E191</f>
        <v>9.7372404726343813</v>
      </c>
      <c r="U191" s="2">
        <f>[1]IDZ!U191-[1]IDZ!$E191</f>
        <v>9.7372404726343813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-1.1025252567736752</v>
      </c>
      <c r="G192" s="2">
        <f>[1]IDZ!G192-[1]IDZ!$E192</f>
        <v>-1.5737720611193655</v>
      </c>
      <c r="H192" s="2">
        <f>[1]IDZ!H192-[1]IDZ!$E192</f>
        <v>-2.1372898493280301</v>
      </c>
      <c r="I192" s="2">
        <f>[1]IDZ!I192-[1]IDZ!$E192</f>
        <v>-2.1552849387807509</v>
      </c>
      <c r="J192" s="2">
        <f>[1]IDZ!J192-[1]IDZ!$E192</f>
        <v>-2.1552849387807509</v>
      </c>
      <c r="K192" s="2">
        <f>[1]IDZ!K192-[1]IDZ!$E192</f>
        <v>-1.4362749776145209</v>
      </c>
      <c r="L192" s="2">
        <f>[1]IDZ!L192-[1]IDZ!$E192</f>
        <v>0.14552853633687413</v>
      </c>
      <c r="M192" s="2">
        <f>[1]IDZ!M192-[1]IDZ!$E192</f>
        <v>1.3573705336625128</v>
      </c>
      <c r="N192" s="2">
        <f>[1]IDZ!N192-[1]IDZ!$E192</f>
        <v>2.8984383189013023</v>
      </c>
      <c r="O192" s="2">
        <f>[1]IDZ!O192-[1]IDZ!$E192</f>
        <v>3.8787746464545787</v>
      </c>
      <c r="P192" s="2">
        <f>[1]IDZ!P192-[1]IDZ!$E192</f>
        <v>5.1362082202442547</v>
      </c>
      <c r="Q192" s="2">
        <f>[1]IDZ!Q192-[1]IDZ!$E192</f>
        <v>7.079814724311726</v>
      </c>
      <c r="R192" s="2">
        <f>[1]IDZ!R192-[1]IDZ!$E192</f>
        <v>7.079814724311726</v>
      </c>
      <c r="S192" s="2">
        <f>[1]IDZ!S192-[1]IDZ!$E192</f>
        <v>7.079814724311726</v>
      </c>
      <c r="T192" s="2">
        <f>[1]IDZ!T192-[1]IDZ!$E192</f>
        <v>7.079814724311726</v>
      </c>
      <c r="U192" s="2">
        <f>[1]IDZ!U192-[1]IDZ!$E192</f>
        <v>7.079814724311726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-0.81859447522852768</v>
      </c>
      <c r="G193" s="2">
        <f>[1]IDZ!G193-[1]IDZ!$E193</f>
        <v>-1.3694120763701498</v>
      </c>
      <c r="H193" s="2">
        <f>[1]IDZ!H193-[1]IDZ!$E193</f>
        <v>-1.6669952117406055</v>
      </c>
      <c r="I193" s="2">
        <f>[1]IDZ!I193-[1]IDZ!$E193</f>
        <v>-1.9399602229278168</v>
      </c>
      <c r="J193" s="2">
        <f>[1]IDZ!J193-[1]IDZ!$E193</f>
        <v>-1.9399602229278168</v>
      </c>
      <c r="K193" s="2">
        <f>[1]IDZ!K193-[1]IDZ!$E193</f>
        <v>0.2761636408830821</v>
      </c>
      <c r="L193" s="2">
        <f>[1]IDZ!L193-[1]IDZ!$E193</f>
        <v>2.3713117301780446</v>
      </c>
      <c r="M193" s="2">
        <f>[1]IDZ!M193-[1]IDZ!$E193</f>
        <v>4.2838083361464534</v>
      </c>
      <c r="N193" s="2">
        <f>[1]IDZ!N193-[1]IDZ!$E193</f>
        <v>5.5605644064779352</v>
      </c>
      <c r="O193" s="2">
        <f>[1]IDZ!O193-[1]IDZ!$E193</f>
        <v>6.4433358451221725</v>
      </c>
      <c r="P193" s="2">
        <f>[1]IDZ!P193-[1]IDZ!$E193</f>
        <v>6.8999045550027951</v>
      </c>
      <c r="Q193" s="2">
        <f>[1]IDZ!Q193-[1]IDZ!$E193</f>
        <v>6.8999045550027951</v>
      </c>
      <c r="R193" s="2">
        <f>[1]IDZ!R193-[1]IDZ!$E193</f>
        <v>6.8999045550027951</v>
      </c>
      <c r="S193" s="2">
        <f>[1]IDZ!S193-[1]IDZ!$E193</f>
        <v>6.9024257523798749</v>
      </c>
      <c r="T193" s="2">
        <f>[1]IDZ!T193-[1]IDZ!$E193</f>
        <v>6.9043893134328105</v>
      </c>
      <c r="U193" s="2">
        <f>[1]IDZ!U193-[1]IDZ!$E193</f>
        <v>6.9043893134328105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-0.94269298130045431</v>
      </c>
      <c r="G194" s="2">
        <f>[1]IDZ!G194-[1]IDZ!$E194</f>
        <v>-1.5027078055058238</v>
      </c>
      <c r="H194" s="2">
        <f>[1]IDZ!H194-[1]IDZ!$E194</f>
        <v>-1.6443307004917598</v>
      </c>
      <c r="I194" s="2">
        <f>[1]IDZ!I194-[1]IDZ!$E194</f>
        <v>-1.6683522802290547</v>
      </c>
      <c r="J194" s="2">
        <f>[1]IDZ!J194-[1]IDZ!$E194</f>
        <v>-2.5802336430748696</v>
      </c>
      <c r="K194" s="2">
        <f>[1]IDZ!K194-[1]IDZ!$E194</f>
        <v>-2.5802336430748696</v>
      </c>
      <c r="L194" s="2">
        <f>[1]IDZ!L194-[1]IDZ!$E194</f>
        <v>-2.4106680818397805</v>
      </c>
      <c r="M194" s="2">
        <f>[1]IDZ!M194-[1]IDZ!$E194</f>
        <v>0.4135067033829678</v>
      </c>
      <c r="N194" s="2">
        <f>[1]IDZ!N194-[1]IDZ!$E194</f>
        <v>3.7722647199476196</v>
      </c>
      <c r="O194" s="2">
        <f>[1]IDZ!O194-[1]IDZ!$E194</f>
        <v>4.7962925320460048</v>
      </c>
      <c r="P194" s="2">
        <f>[1]IDZ!P194-[1]IDZ!$E194</f>
        <v>5.2684821338279857</v>
      </c>
      <c r="Q194" s="2">
        <f>[1]IDZ!Q194-[1]IDZ!$E194</f>
        <v>6.8622798914549783</v>
      </c>
      <c r="R194" s="2">
        <f>[1]IDZ!R194-[1]IDZ!$E194</f>
        <v>7.1790378480551293</v>
      </c>
      <c r="S194" s="2">
        <f>[1]IDZ!S194-[1]IDZ!$E194</f>
        <v>7.1790378480551293</v>
      </c>
      <c r="T194" s="2">
        <f>[1]IDZ!T194-[1]IDZ!$E194</f>
        <v>7.1790378480551293</v>
      </c>
      <c r="U194" s="2">
        <f>[1]IDZ!U194-[1]IDZ!$E194</f>
        <v>7.1790378480551293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-0.54049817941934464</v>
      </c>
      <c r="G195" s="2">
        <f>[1]IDZ!G195-[1]IDZ!$E195</f>
        <v>-1.3362207630465415</v>
      </c>
      <c r="H195" s="2">
        <f>[1]IDZ!H195-[1]IDZ!$E195</f>
        <v>-1.8277750524103755</v>
      </c>
      <c r="I195" s="2">
        <f>[1]IDZ!I195-[1]IDZ!$E195</f>
        <v>-1.8500901606045002</v>
      </c>
      <c r="J195" s="2">
        <f>[1]IDZ!J195-[1]IDZ!$E195</f>
        <v>-1.982197353344425</v>
      </c>
      <c r="K195" s="2">
        <f>[1]IDZ!K195-[1]IDZ!$E195</f>
        <v>0.38527207287747345</v>
      </c>
      <c r="L195" s="2">
        <f>[1]IDZ!L195-[1]IDZ!$E195</f>
        <v>2.1918747646868866</v>
      </c>
      <c r="M195" s="2">
        <f>[1]IDZ!M195-[1]IDZ!$E195</f>
        <v>4.3330592930091374</v>
      </c>
      <c r="N195" s="2">
        <f>[1]IDZ!N195-[1]IDZ!$E195</f>
        <v>7.0211339768639309</v>
      </c>
      <c r="O195" s="2">
        <f>[1]IDZ!O195-[1]IDZ!$E195</f>
        <v>8.4827638806229668</v>
      </c>
      <c r="P195" s="2">
        <f>[1]IDZ!P195-[1]IDZ!$E195</f>
        <v>9.0584178995035476</v>
      </c>
      <c r="Q195" s="2">
        <f>[1]IDZ!Q195-[1]IDZ!$E195</f>
        <v>9.5592286364506602</v>
      </c>
      <c r="R195" s="2">
        <f>[1]IDZ!R195-[1]IDZ!$E195</f>
        <v>10.102108210106918</v>
      </c>
      <c r="S195" s="2">
        <f>[1]IDZ!S195-[1]IDZ!$E195</f>
        <v>9.9277770717702527</v>
      </c>
      <c r="T195" s="2">
        <f>[1]IDZ!T195-[1]IDZ!$E195</f>
        <v>9.9277770717702527</v>
      </c>
      <c r="U195" s="2">
        <f>[1]IDZ!U195-[1]IDZ!$E195</f>
        <v>9.9277770717702527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-0.51280482954045858</v>
      </c>
      <c r="G196" s="2">
        <f>[1]IDZ!G196-[1]IDZ!$E196</f>
        <v>-1.4499495755626564</v>
      </c>
      <c r="H196" s="2">
        <f>[1]IDZ!H196-[1]IDZ!$E196</f>
        <v>-1.4499495755626564</v>
      </c>
      <c r="I196" s="2">
        <f>[1]IDZ!I196-[1]IDZ!$E196</f>
        <v>-1.4499495755626564</v>
      </c>
      <c r="J196" s="2">
        <f>[1]IDZ!J196-[1]IDZ!$E196</f>
        <v>-2.1684890148906932</v>
      </c>
      <c r="K196" s="2">
        <f>[1]IDZ!K196-[1]IDZ!$E196</f>
        <v>-2.1684890148906932</v>
      </c>
      <c r="L196" s="2">
        <f>[1]IDZ!L196-[1]IDZ!$E196</f>
        <v>-2.6355451998164501</v>
      </c>
      <c r="M196" s="2">
        <f>[1]IDZ!M196-[1]IDZ!$E196</f>
        <v>-1.9686857140002978</v>
      </c>
      <c r="N196" s="2">
        <f>[1]IDZ!N196-[1]IDZ!$E196</f>
        <v>3.5295786579149269</v>
      </c>
      <c r="O196" s="2">
        <f>[1]IDZ!O196-[1]IDZ!$E196</f>
        <v>7.0430894738102943</v>
      </c>
      <c r="P196" s="2">
        <f>[1]IDZ!P196-[1]IDZ!$E196</f>
        <v>8.1849554640621207</v>
      </c>
      <c r="Q196" s="2">
        <f>[1]IDZ!Q196-[1]IDZ!$E196</f>
        <v>8.2470770983817623</v>
      </c>
      <c r="R196" s="2">
        <f>[1]IDZ!R196-[1]IDZ!$E196</f>
        <v>8.2470770983817623</v>
      </c>
      <c r="S196" s="2">
        <f>[1]IDZ!S196-[1]IDZ!$E196</f>
        <v>8.2470770983817623</v>
      </c>
      <c r="T196" s="2">
        <f>[1]IDZ!T196-[1]IDZ!$E196</f>
        <v>8.9618061454881968</v>
      </c>
      <c r="U196" s="2">
        <f>[1]IDZ!U196-[1]IDZ!$E196</f>
        <v>9.5033186616755998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-0.38699888235666791</v>
      </c>
      <c r="G197" s="2">
        <f>[1]IDZ!G197-[1]IDZ!$E197</f>
        <v>-1.2976263513984163</v>
      </c>
      <c r="H197" s="2">
        <f>[1]IDZ!H197-[1]IDZ!$E197</f>
        <v>-1.2976263513984163</v>
      </c>
      <c r="I197" s="2">
        <f>[1]IDZ!I197-[1]IDZ!$E197</f>
        <v>-1.2976263513984163</v>
      </c>
      <c r="J197" s="2">
        <f>[1]IDZ!J197-[1]IDZ!$E197</f>
        <v>-1.5648788666395781</v>
      </c>
      <c r="K197" s="2">
        <f>[1]IDZ!K197-[1]IDZ!$E197</f>
        <v>-1.5648788666395781</v>
      </c>
      <c r="L197" s="2">
        <f>[1]IDZ!L197-[1]IDZ!$E197</f>
        <v>-2.1899668032712949</v>
      </c>
      <c r="M197" s="2">
        <f>[1]IDZ!M197-[1]IDZ!$E197</f>
        <v>-1.9738812100669829</v>
      </c>
      <c r="N197" s="2">
        <f>[1]IDZ!N197-[1]IDZ!$E197</f>
        <v>3.4772444477116373</v>
      </c>
      <c r="O197" s="2">
        <f>[1]IDZ!O197-[1]IDZ!$E197</f>
        <v>7.2424655060896921</v>
      </c>
      <c r="P197" s="2">
        <f>[1]IDZ!P197-[1]IDZ!$E197</f>
        <v>8.1334342370236126</v>
      </c>
      <c r="Q197" s="2">
        <f>[1]IDZ!Q197-[1]IDZ!$E197</f>
        <v>8.1334342370236126</v>
      </c>
      <c r="R197" s="2">
        <f>[1]IDZ!R197-[1]IDZ!$E197</f>
        <v>9.342173646913869</v>
      </c>
      <c r="S197" s="2">
        <f>[1]IDZ!S197-[1]IDZ!$E197</f>
        <v>10.575347682623674</v>
      </c>
      <c r="T197" s="2">
        <f>[1]IDZ!T197-[1]IDZ!$E197</f>
        <v>13.280286949865213</v>
      </c>
      <c r="U197" s="2">
        <f>[1]IDZ!U197-[1]IDZ!$E197</f>
        <v>14.304124194542572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-0.421781913633545</v>
      </c>
      <c r="G198" s="2">
        <f>[1]IDZ!G198-[1]IDZ!$E198</f>
        <v>-0.61523320248295121</v>
      </c>
      <c r="H198" s="2">
        <f>[1]IDZ!H198-[1]IDZ!$E198</f>
        <v>-0.62994414907810281</v>
      </c>
      <c r="I198" s="2">
        <f>[1]IDZ!I198-[1]IDZ!$E198</f>
        <v>-0.6592111171755235</v>
      </c>
      <c r="J198" s="2">
        <f>[1]IDZ!J198-[1]IDZ!$E198</f>
        <v>-1.9216085490540635</v>
      </c>
      <c r="K198" s="2">
        <f>[1]IDZ!K198-[1]IDZ!$E198</f>
        <v>-1.9216085490540635</v>
      </c>
      <c r="L198" s="2">
        <f>[1]IDZ!L198-[1]IDZ!$E198</f>
        <v>-1.0541641407131532</v>
      </c>
      <c r="M198" s="2">
        <f>[1]IDZ!M198-[1]IDZ!$E198</f>
        <v>-1.0541641407131532</v>
      </c>
      <c r="N198" s="2">
        <f>[1]IDZ!N198-[1]IDZ!$E198</f>
        <v>0.12824864825398308</v>
      </c>
      <c r="O198" s="2">
        <f>[1]IDZ!O198-[1]IDZ!$E198</f>
        <v>1.3387446263553286</v>
      </c>
      <c r="P198" s="2">
        <f>[1]IDZ!P198-[1]IDZ!$E198</f>
        <v>3.6369377980125286</v>
      </c>
      <c r="Q198" s="2">
        <f>[1]IDZ!Q198-[1]IDZ!$E198</f>
        <v>4.4023570757626587</v>
      </c>
      <c r="R198" s="2">
        <f>[1]IDZ!R198-[1]IDZ!$E198</f>
        <v>6.1903668313290403</v>
      </c>
      <c r="S198" s="2">
        <f>[1]IDZ!S198-[1]IDZ!$E198</f>
        <v>7.9297061739077481</v>
      </c>
      <c r="T198" s="2">
        <f>[1]IDZ!T198-[1]IDZ!$E198</f>
        <v>9.8165976212685795</v>
      </c>
      <c r="U198" s="2">
        <f>[1]IDZ!U198-[1]IDZ!$E198</f>
        <v>9.8165976212685795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-0.69736107928236102</v>
      </c>
      <c r="G199" s="2">
        <f>[1]IDZ!G199-[1]IDZ!$E199</f>
        <v>-1.6416722409225777</v>
      </c>
      <c r="H199" s="2">
        <f>[1]IDZ!H199-[1]IDZ!$E199</f>
        <v>-1.6416722409225777</v>
      </c>
      <c r="I199" s="2">
        <f>[1]IDZ!I199-[1]IDZ!$E199</f>
        <v>-2.2810291205822946</v>
      </c>
      <c r="J199" s="2">
        <f>[1]IDZ!J199-[1]IDZ!$E199</f>
        <v>-2.2902385565789087</v>
      </c>
      <c r="K199" s="2">
        <f>[1]IDZ!K199-[1]IDZ!$E199</f>
        <v>-1.1209652863022939</v>
      </c>
      <c r="L199" s="2">
        <f>[1]IDZ!L199-[1]IDZ!$E199</f>
        <v>-0.24329950545122969</v>
      </c>
      <c r="M199" s="2">
        <f>[1]IDZ!M199-[1]IDZ!$E199</f>
        <v>2.8458985887904564</v>
      </c>
      <c r="N199" s="2">
        <f>[1]IDZ!N199-[1]IDZ!$E199</f>
        <v>5.6951118114099373</v>
      </c>
      <c r="O199" s="2">
        <f>[1]IDZ!O199-[1]IDZ!$E199</f>
        <v>7.4079796772249686</v>
      </c>
      <c r="P199" s="2">
        <f>[1]IDZ!P199-[1]IDZ!$E199</f>
        <v>8.5203455694810977</v>
      </c>
      <c r="Q199" s="2">
        <f>[1]IDZ!Q199-[1]IDZ!$E199</f>
        <v>9.2763982375236367</v>
      </c>
      <c r="R199" s="2">
        <f>[1]IDZ!R199-[1]IDZ!$E199</f>
        <v>9.9494042560694496</v>
      </c>
      <c r="S199" s="2">
        <f>[1]IDZ!S199-[1]IDZ!$E199</f>
        <v>10.525570715573544</v>
      </c>
      <c r="T199" s="2">
        <f>[1]IDZ!T199-[1]IDZ!$E199</f>
        <v>10.423995698985774</v>
      </c>
      <c r="U199" s="2">
        <f>[1]IDZ!U199-[1]IDZ!$E199</f>
        <v>10.423995698985774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-0.83781362891473599</v>
      </c>
      <c r="G200" s="2">
        <f>[1]IDZ!G200-[1]IDZ!$E200</f>
        <v>-1.1666977791135862</v>
      </c>
      <c r="H200" s="2">
        <f>[1]IDZ!H200-[1]IDZ!$E200</f>
        <v>-1.8635175159786588</v>
      </c>
      <c r="I200" s="2">
        <f>[1]IDZ!I200-[1]IDZ!$E200</f>
        <v>-1.8635175159786588</v>
      </c>
      <c r="J200" s="2">
        <f>[1]IDZ!J200-[1]IDZ!$E200</f>
        <v>-1.8635175159786588</v>
      </c>
      <c r="K200" s="2">
        <f>[1]IDZ!K200-[1]IDZ!$E200</f>
        <v>-0.51129127210167624</v>
      </c>
      <c r="L200" s="2">
        <f>[1]IDZ!L200-[1]IDZ!$E200</f>
        <v>-3.592338048627397E-2</v>
      </c>
      <c r="M200" s="2">
        <f>[1]IDZ!M200-[1]IDZ!$E200</f>
        <v>2.4217945997170478</v>
      </c>
      <c r="N200" s="2">
        <f>[1]IDZ!N200-[1]IDZ!$E200</f>
        <v>5.4562295947119566</v>
      </c>
      <c r="O200" s="2">
        <f>[1]IDZ!O200-[1]IDZ!$E200</f>
        <v>7.1398656114628825</v>
      </c>
      <c r="P200" s="2">
        <f>[1]IDZ!P200-[1]IDZ!$E200</f>
        <v>8.622699299577798</v>
      </c>
      <c r="Q200" s="2">
        <f>[1]IDZ!Q200-[1]IDZ!$E200</f>
        <v>10.191711173353093</v>
      </c>
      <c r="R200" s="2">
        <f>[1]IDZ!R200-[1]IDZ!$E200</f>
        <v>11.596536134557288</v>
      </c>
      <c r="S200" s="2">
        <f>[1]IDZ!S200-[1]IDZ!$E200</f>
        <v>11.596536134557288</v>
      </c>
      <c r="T200" s="2">
        <f>[1]IDZ!T200-[1]IDZ!$E200</f>
        <v>11.596536134557288</v>
      </c>
      <c r="U200" s="2">
        <f>[1]IDZ!U200-[1]IDZ!$E200</f>
        <v>11.596536134557288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-0.7886432550668836</v>
      </c>
      <c r="G201" s="2">
        <f>[1]IDZ!G201-[1]IDZ!$E201</f>
        <v>-1.1652587287505005</v>
      </c>
      <c r="H201" s="2">
        <f>[1]IDZ!H201-[1]IDZ!$E201</f>
        <v>-1.4506491618411523</v>
      </c>
      <c r="I201" s="2">
        <f>[1]IDZ!I201-[1]IDZ!$E201</f>
        <v>-1.4506491618411523</v>
      </c>
      <c r="J201" s="2">
        <f>[1]IDZ!J201-[1]IDZ!$E201</f>
        <v>-1.4506491618411523</v>
      </c>
      <c r="K201" s="2">
        <f>[1]IDZ!K201-[1]IDZ!$E201</f>
        <v>-0.49838097028445816</v>
      </c>
      <c r="L201" s="2">
        <f>[1]IDZ!L201-[1]IDZ!$E201</f>
        <v>-0.17038156754820299</v>
      </c>
      <c r="M201" s="2">
        <f>[1]IDZ!M201-[1]IDZ!$E201</f>
        <v>2.8461777648402204</v>
      </c>
      <c r="N201" s="2">
        <f>[1]IDZ!N201-[1]IDZ!$E201</f>
        <v>5.4464278313803085</v>
      </c>
      <c r="O201" s="2">
        <f>[1]IDZ!O201-[1]IDZ!$E201</f>
        <v>6.6332995056871589</v>
      </c>
      <c r="P201" s="2">
        <f>[1]IDZ!P201-[1]IDZ!$E201</f>
        <v>7.8889180841719213</v>
      </c>
      <c r="Q201" s="2">
        <f>[1]IDZ!Q201-[1]IDZ!$E201</f>
        <v>8.6529826611395269</v>
      </c>
      <c r="R201" s="2">
        <f>[1]IDZ!R201-[1]IDZ!$E201</f>
        <v>9.7408129626212894</v>
      </c>
      <c r="S201" s="2">
        <f>[1]IDZ!S201-[1]IDZ!$E201</f>
        <v>10.75660157373405</v>
      </c>
      <c r="T201" s="2">
        <f>[1]IDZ!T201-[1]IDZ!$E201</f>
        <v>11.632355633014798</v>
      </c>
      <c r="U201" s="2">
        <f>[1]IDZ!U201-[1]IDZ!$E201</f>
        <v>11.632355633014798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-0.52995299504022064</v>
      </c>
      <c r="G202" s="2">
        <f>[1]IDZ!G202-[1]IDZ!$E202</f>
        <v>-1.4477156337921615</v>
      </c>
      <c r="H202" s="2">
        <f>[1]IDZ!H202-[1]IDZ!$E202</f>
        <v>-1.8637836363861711</v>
      </c>
      <c r="I202" s="2">
        <f>[1]IDZ!I202-[1]IDZ!$E202</f>
        <v>-1.8637836363861711</v>
      </c>
      <c r="J202" s="2">
        <f>[1]IDZ!J202-[1]IDZ!$E202</f>
        <v>-1.8637836363861711</v>
      </c>
      <c r="K202" s="2">
        <f>[1]IDZ!K202-[1]IDZ!$E202</f>
        <v>-1.3595280941287484</v>
      </c>
      <c r="L202" s="2">
        <f>[1]IDZ!L202-[1]IDZ!$E202</f>
        <v>-0.39338321966263123</v>
      </c>
      <c r="M202" s="2">
        <f>[1]IDZ!M202-[1]IDZ!$E202</f>
        <v>3.2325388783197138</v>
      </c>
      <c r="N202" s="2">
        <f>[1]IDZ!N202-[1]IDZ!$E202</f>
        <v>6.4189100681902787</v>
      </c>
      <c r="O202" s="2">
        <f>[1]IDZ!O202-[1]IDZ!$E202</f>
        <v>8.3325854497467819</v>
      </c>
      <c r="P202" s="2">
        <f>[1]IDZ!P202-[1]IDZ!$E202</f>
        <v>9.6599434830514515</v>
      </c>
      <c r="Q202" s="2">
        <f>[1]IDZ!Q202-[1]IDZ!$E202</f>
        <v>9.6599434830514515</v>
      </c>
      <c r="R202" s="2">
        <f>[1]IDZ!R202-[1]IDZ!$E202</f>
        <v>9.6599434830514515</v>
      </c>
      <c r="S202" s="2">
        <f>[1]IDZ!S202-[1]IDZ!$E202</f>
        <v>9.6599434830514515</v>
      </c>
      <c r="T202" s="2">
        <f>[1]IDZ!T202-[1]IDZ!$E202</f>
        <v>9.6599434830514515</v>
      </c>
      <c r="U202" s="2">
        <f>[1]IDZ!U202-[1]IDZ!$E202</f>
        <v>9.6599434830514515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-0.91581395290927237</v>
      </c>
      <c r="G203" s="2">
        <f>[1]IDZ!G203-[1]IDZ!$E203</f>
        <v>-0.91581395290927237</v>
      </c>
      <c r="H203" s="2">
        <f>[1]IDZ!H203-[1]IDZ!$E203</f>
        <v>-1.6640470795451181</v>
      </c>
      <c r="I203" s="2">
        <f>[1]IDZ!I203-[1]IDZ!$E203</f>
        <v>-1.9590897162184699</v>
      </c>
      <c r="J203" s="2">
        <f>[1]IDZ!J203-[1]IDZ!$E203</f>
        <v>-1.9590897162184699</v>
      </c>
      <c r="K203" s="2">
        <f>[1]IDZ!K203-[1]IDZ!$E203</f>
        <v>-1.9590897162184699</v>
      </c>
      <c r="L203" s="2">
        <f>[1]IDZ!L203-[1]IDZ!$E203</f>
        <v>-1.4507839675997376</v>
      </c>
      <c r="M203" s="2">
        <f>[1]IDZ!M203-[1]IDZ!$E203</f>
        <v>1.2514606095841163</v>
      </c>
      <c r="N203" s="2">
        <f>[1]IDZ!N203-[1]IDZ!$E203</f>
        <v>2.9831830041416847</v>
      </c>
      <c r="O203" s="2">
        <f>[1]IDZ!O203-[1]IDZ!$E203</f>
        <v>5.2467429798780074</v>
      </c>
      <c r="P203" s="2">
        <f>[1]IDZ!P203-[1]IDZ!$E203</f>
        <v>7.8584753088688171</v>
      </c>
      <c r="Q203" s="2">
        <f>[1]IDZ!Q203-[1]IDZ!$E203</f>
        <v>9.5924934300756579</v>
      </c>
      <c r="R203" s="2">
        <f>[1]IDZ!R203-[1]IDZ!$E203</f>
        <v>10.521666861163004</v>
      </c>
      <c r="S203" s="2">
        <f>[1]IDZ!S203-[1]IDZ!$E203</f>
        <v>11.173609980000139</v>
      </c>
      <c r="T203" s="2">
        <f>[1]IDZ!T203-[1]IDZ!$E203</f>
        <v>11.173609980000139</v>
      </c>
      <c r="U203" s="2">
        <f>[1]IDZ!U203-[1]IDZ!$E203</f>
        <v>11.173609980000139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-0.66075868351427225</v>
      </c>
      <c r="G204" s="2">
        <f>[1]IDZ!G204-[1]IDZ!$E204</f>
        <v>-1.294918118633781</v>
      </c>
      <c r="H204" s="2">
        <f>[1]IDZ!H204-[1]IDZ!$E204</f>
        <v>-2.33026127166913</v>
      </c>
      <c r="I204" s="2">
        <f>[1]IDZ!I204-[1]IDZ!$E204</f>
        <v>-2.33026127166913</v>
      </c>
      <c r="J204" s="2">
        <f>[1]IDZ!J204-[1]IDZ!$E204</f>
        <v>-2.33026127166913</v>
      </c>
      <c r="K204" s="2">
        <f>[1]IDZ!K204-[1]IDZ!$E204</f>
        <v>-0.97021012260954098</v>
      </c>
      <c r="L204" s="2">
        <f>[1]IDZ!L204-[1]IDZ!$E204</f>
        <v>1.1053106256810281</v>
      </c>
      <c r="M204" s="2">
        <f>[1]IDZ!M204-[1]IDZ!$E204</f>
        <v>3.2331364107075053</v>
      </c>
      <c r="N204" s="2">
        <f>[1]IDZ!N204-[1]IDZ!$E204</f>
        <v>5.054301404897414</v>
      </c>
      <c r="O204" s="2">
        <f>[1]IDZ!O204-[1]IDZ!$E204</f>
        <v>5.3447442157561884</v>
      </c>
      <c r="P204" s="2">
        <f>[1]IDZ!P204-[1]IDZ!$E204</f>
        <v>5.5417802423057285</v>
      </c>
      <c r="Q204" s="2">
        <f>[1]IDZ!Q204-[1]IDZ!$E204</f>
        <v>5.5874238978253707</v>
      </c>
      <c r="R204" s="2">
        <f>[1]IDZ!R204-[1]IDZ!$E204</f>
        <v>5.5874238978253707</v>
      </c>
      <c r="S204" s="2">
        <f>[1]IDZ!S204-[1]IDZ!$E204</f>
        <v>5.5874238978253707</v>
      </c>
      <c r="T204" s="2">
        <f>[1]IDZ!T204-[1]IDZ!$E204</f>
        <v>5.5874238978253707</v>
      </c>
      <c r="U204" s="2">
        <f>[1]IDZ!U204-[1]IDZ!$E204</f>
        <v>5.5874238978253707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-0.64512110345686935</v>
      </c>
      <c r="G205" s="2">
        <f>[1]IDZ!G205-[1]IDZ!$E205</f>
        <v>-1.2613543723757745</v>
      </c>
      <c r="H205" s="2">
        <f>[1]IDZ!H205-[1]IDZ!$E205</f>
        <v>-2.1674221120759674</v>
      </c>
      <c r="I205" s="2">
        <f>[1]IDZ!I205-[1]IDZ!$E205</f>
        <v>-2.336659014207827</v>
      </c>
      <c r="J205" s="2">
        <f>[1]IDZ!J205-[1]IDZ!$E205</f>
        <v>-2.336659014207827</v>
      </c>
      <c r="K205" s="2">
        <f>[1]IDZ!K205-[1]IDZ!$E205</f>
        <v>-1.7725164249420482</v>
      </c>
      <c r="L205" s="2">
        <f>[1]IDZ!L205-[1]IDZ!$E205</f>
        <v>0.70029976137320205</v>
      </c>
      <c r="M205" s="2">
        <f>[1]IDZ!M205-[1]IDZ!$E205</f>
        <v>3.3204568480905881</v>
      </c>
      <c r="N205" s="2">
        <f>[1]IDZ!N205-[1]IDZ!$E205</f>
        <v>5.6053694277419712</v>
      </c>
      <c r="O205" s="2">
        <f>[1]IDZ!O205-[1]IDZ!$E205</f>
        <v>7.0807149535960505</v>
      </c>
      <c r="P205" s="2">
        <f>[1]IDZ!P205-[1]IDZ!$E205</f>
        <v>8.0667136727738402</v>
      </c>
      <c r="Q205" s="2">
        <f>[1]IDZ!Q205-[1]IDZ!$E205</f>
        <v>8.9353755654267886</v>
      </c>
      <c r="R205" s="2">
        <f>[1]IDZ!R205-[1]IDZ!$E205</f>
        <v>9.28375770727407</v>
      </c>
      <c r="S205" s="2">
        <f>[1]IDZ!S205-[1]IDZ!$E205</f>
        <v>9.5164457727883125</v>
      </c>
      <c r="T205" s="2">
        <f>[1]IDZ!T205-[1]IDZ!$E205</f>
        <v>9.7107183361150398</v>
      </c>
      <c r="U205" s="2">
        <f>[1]IDZ!U205-[1]IDZ!$E205</f>
        <v>9.7107183361150398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-0.59757242340227812</v>
      </c>
      <c r="G206" s="2">
        <f>[1]IDZ!G206-[1]IDZ!$E206</f>
        <v>-1.4863305579519661</v>
      </c>
      <c r="H206" s="2">
        <f>[1]IDZ!H206-[1]IDZ!$E206</f>
        <v>-1.852824215004337</v>
      </c>
      <c r="I206" s="2">
        <f>[1]IDZ!I206-[1]IDZ!$E206</f>
        <v>-1.852824215004337</v>
      </c>
      <c r="J206" s="2">
        <f>[1]IDZ!J206-[1]IDZ!$E206</f>
        <v>-2.0200680718176525</v>
      </c>
      <c r="K206" s="2">
        <f>[1]IDZ!K206-[1]IDZ!$E206</f>
        <v>-1.4965944729157927</v>
      </c>
      <c r="L206" s="2">
        <f>[1]IDZ!L206-[1]IDZ!$E206</f>
        <v>-0.43570732396311307</v>
      </c>
      <c r="M206" s="2">
        <f>[1]IDZ!M206-[1]IDZ!$E206</f>
        <v>1.2095212784428728</v>
      </c>
      <c r="N206" s="2">
        <f>[1]IDZ!N206-[1]IDZ!$E206</f>
        <v>2.9226162341587045</v>
      </c>
      <c r="O206" s="2">
        <f>[1]IDZ!O206-[1]IDZ!$E206</f>
        <v>6.1735240251437791</v>
      </c>
      <c r="P206" s="2">
        <f>[1]IDZ!P206-[1]IDZ!$E206</f>
        <v>8.3346861238060512</v>
      </c>
      <c r="Q206" s="2">
        <f>[1]IDZ!Q206-[1]IDZ!$E206</f>
        <v>9.7706243490448976</v>
      </c>
      <c r="R206" s="2">
        <f>[1]IDZ!R206-[1]IDZ!$E206</f>
        <v>11.484127878327637</v>
      </c>
      <c r="S206" s="2">
        <f>[1]IDZ!S206-[1]IDZ!$E206</f>
        <v>11.484127878327637</v>
      </c>
      <c r="T206" s="2">
        <f>[1]IDZ!T206-[1]IDZ!$E206</f>
        <v>11.484127878327637</v>
      </c>
      <c r="U206" s="2">
        <f>[1]IDZ!U206-[1]IDZ!$E206</f>
        <v>11.484127878327637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-0.48523708576113833</v>
      </c>
      <c r="G207" s="2">
        <f>[1]IDZ!G207-[1]IDZ!$E207</f>
        <v>-1.3346634838062315</v>
      </c>
      <c r="H207" s="2">
        <f>[1]IDZ!H207-[1]IDZ!$E207</f>
        <v>-1.3346634838062315</v>
      </c>
      <c r="I207" s="2">
        <f>[1]IDZ!I207-[1]IDZ!$E207</f>
        <v>-1.3209378254017219</v>
      </c>
      <c r="J207" s="2">
        <f>[1]IDZ!J207-[1]IDZ!$E207</f>
        <v>-1.3209378254017219</v>
      </c>
      <c r="K207" s="2">
        <f>[1]IDZ!K207-[1]IDZ!$E207</f>
        <v>0.36627606184693207</v>
      </c>
      <c r="L207" s="2">
        <f>[1]IDZ!L207-[1]IDZ!$E207</f>
        <v>0.96969365508478944</v>
      </c>
      <c r="M207" s="2">
        <f>[1]IDZ!M207-[1]IDZ!$E207</f>
        <v>1.3032282864119917</v>
      </c>
      <c r="N207" s="2">
        <f>[1]IDZ!N207-[1]IDZ!$E207</f>
        <v>3.8228598351891119</v>
      </c>
      <c r="O207" s="2">
        <f>[1]IDZ!O207-[1]IDZ!$E207</f>
        <v>7.1174462290137015</v>
      </c>
      <c r="P207" s="2">
        <f>[1]IDZ!P207-[1]IDZ!$E207</f>
        <v>9.0752009920542029</v>
      </c>
      <c r="Q207" s="2">
        <f>[1]IDZ!Q207-[1]IDZ!$E207</f>
        <v>10.042852810688082</v>
      </c>
      <c r="R207" s="2">
        <f>[1]IDZ!R207-[1]IDZ!$E207</f>
        <v>11.597264148349115</v>
      </c>
      <c r="S207" s="2">
        <f>[1]IDZ!S207-[1]IDZ!$E207</f>
        <v>11.597264148349115</v>
      </c>
      <c r="T207" s="2">
        <f>[1]IDZ!T207-[1]IDZ!$E207</f>
        <v>11.597264148349115</v>
      </c>
      <c r="U207" s="2">
        <f>[1]IDZ!U207-[1]IDZ!$E207</f>
        <v>12.072823236982845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-0.75147205209042411</v>
      </c>
      <c r="G208" s="2">
        <f>[1]IDZ!G208-[1]IDZ!$E208</f>
        <v>-1.0227940103495063</v>
      </c>
      <c r="H208" s="2">
        <f>[1]IDZ!H208-[1]IDZ!$E208</f>
        <v>-1.268130089119019</v>
      </c>
      <c r="I208" s="2">
        <f>[1]IDZ!I208-[1]IDZ!$E208</f>
        <v>-2.2963717676095339</v>
      </c>
      <c r="J208" s="2">
        <f>[1]IDZ!J208-[1]IDZ!$E208</f>
        <v>-2.2963717676095339</v>
      </c>
      <c r="K208" s="2">
        <f>[1]IDZ!K208-[1]IDZ!$E208</f>
        <v>-1.4730733501821387</v>
      </c>
      <c r="L208" s="2">
        <f>[1]IDZ!L208-[1]IDZ!$E208</f>
        <v>-0.26393590525144894</v>
      </c>
      <c r="M208" s="2">
        <f>[1]IDZ!M208-[1]IDZ!$E208</f>
        <v>1.6069512321057697</v>
      </c>
      <c r="N208" s="2">
        <f>[1]IDZ!N208-[1]IDZ!$E208</f>
        <v>3.7248275838589464</v>
      </c>
      <c r="O208" s="2">
        <f>[1]IDZ!O208-[1]IDZ!$E208</f>
        <v>6.6474607177757132</v>
      </c>
      <c r="P208" s="2">
        <f>[1]IDZ!P208-[1]IDZ!$E208</f>
        <v>8.8290800704772554</v>
      </c>
      <c r="Q208" s="2">
        <f>[1]IDZ!Q208-[1]IDZ!$E208</f>
        <v>10.57040540935156</v>
      </c>
      <c r="R208" s="2">
        <f>[1]IDZ!R208-[1]IDZ!$E208</f>
        <v>12.046038889421864</v>
      </c>
      <c r="S208" s="2">
        <f>[1]IDZ!S208-[1]IDZ!$E208</f>
        <v>12.046038889421864</v>
      </c>
      <c r="T208" s="2">
        <f>[1]IDZ!T208-[1]IDZ!$E208</f>
        <v>12.046038889421864</v>
      </c>
      <c r="U208" s="2">
        <f>[1]IDZ!U208-[1]IDZ!$E208</f>
        <v>12.046038889421864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-0.66462811034019964</v>
      </c>
      <c r="G209" s="2">
        <f>[1]IDZ!G209-[1]IDZ!$E209</f>
        <v>-1.4028408379385215</v>
      </c>
      <c r="H209" s="2">
        <f>[1]IDZ!H209-[1]IDZ!$E209</f>
        <v>-1.533222065153022</v>
      </c>
      <c r="I209" s="2">
        <f>[1]IDZ!I209-[1]IDZ!$E209</f>
        <v>-1.8673503806635559</v>
      </c>
      <c r="J209" s="2">
        <f>[1]IDZ!J209-[1]IDZ!$E209</f>
        <v>-2.3634211654188038</v>
      </c>
      <c r="K209" s="2">
        <f>[1]IDZ!K209-[1]IDZ!$E209</f>
        <v>-1.7510844606198077</v>
      </c>
      <c r="L209" s="2">
        <f>[1]IDZ!L209-[1]IDZ!$E209</f>
        <v>-1.5520721040566716</v>
      </c>
      <c r="M209" s="2">
        <f>[1]IDZ!M209-[1]IDZ!$E209</f>
        <v>0.48942757604891085</v>
      </c>
      <c r="N209" s="2">
        <f>[1]IDZ!N209-[1]IDZ!$E209</f>
        <v>3.0423105099655654</v>
      </c>
      <c r="O209" s="2">
        <f>[1]IDZ!O209-[1]IDZ!$E209</f>
        <v>6.1309405003345159</v>
      </c>
      <c r="P209" s="2">
        <f>[1]IDZ!P209-[1]IDZ!$E209</f>
        <v>8.446083275228375</v>
      </c>
      <c r="Q209" s="2">
        <f>[1]IDZ!Q209-[1]IDZ!$E209</f>
        <v>9.9820021215104653</v>
      </c>
      <c r="R209" s="2">
        <f>[1]IDZ!R209-[1]IDZ!$E209</f>
        <v>10.961472357136198</v>
      </c>
      <c r="S209" s="2">
        <f>[1]IDZ!S209-[1]IDZ!$E209</f>
        <v>10.961472357136198</v>
      </c>
      <c r="T209" s="2">
        <f>[1]IDZ!T209-[1]IDZ!$E209</f>
        <v>10.961472357136198</v>
      </c>
      <c r="U209" s="2">
        <f>[1]IDZ!U209-[1]IDZ!$E209</f>
        <v>10.961472357136198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-0.77378757139127963</v>
      </c>
      <c r="G210" s="2">
        <f>[1]IDZ!G210-[1]IDZ!$E210</f>
        <v>-1.6883139807067202</v>
      </c>
      <c r="H210" s="2">
        <f>[1]IDZ!H210-[1]IDZ!$E210</f>
        <v>-2.3381306049648121</v>
      </c>
      <c r="I210" s="2">
        <f>[1]IDZ!I210-[1]IDZ!$E210</f>
        <v>-2.3381306049648121</v>
      </c>
      <c r="J210" s="2">
        <f>[1]IDZ!J210-[1]IDZ!$E210</f>
        <v>-2.3381306049648121</v>
      </c>
      <c r="K210" s="2">
        <f>[1]IDZ!K210-[1]IDZ!$E210</f>
        <v>-0.93186920216842584</v>
      </c>
      <c r="L210" s="2">
        <f>[1]IDZ!L210-[1]IDZ!$E210</f>
        <v>0.23376813097161353</v>
      </c>
      <c r="M210" s="2">
        <f>[1]IDZ!M210-[1]IDZ!$E210</f>
        <v>1.8579674789935954</v>
      </c>
      <c r="N210" s="2">
        <f>[1]IDZ!N210-[1]IDZ!$E210</f>
        <v>3.9408990434559517</v>
      </c>
      <c r="O210" s="2">
        <f>[1]IDZ!O210-[1]IDZ!$E210</f>
        <v>4.8086023959526489</v>
      </c>
      <c r="P210" s="2">
        <f>[1]IDZ!P210-[1]IDZ!$E210</f>
        <v>5.7918399307243966</v>
      </c>
      <c r="Q210" s="2">
        <f>[1]IDZ!Q210-[1]IDZ!$E210</f>
        <v>6.6673568019206275</v>
      </c>
      <c r="R210" s="2">
        <f>[1]IDZ!R210-[1]IDZ!$E210</f>
        <v>7.4644966063708846</v>
      </c>
      <c r="S210" s="2">
        <f>[1]IDZ!S210-[1]IDZ!$E210</f>
        <v>7.9595109049971793</v>
      </c>
      <c r="T210" s="2">
        <f>[1]IDZ!T210-[1]IDZ!$E210</f>
        <v>8.0704653446249441</v>
      </c>
      <c r="U210" s="2">
        <f>[1]IDZ!U210-[1]IDZ!$E210</f>
        <v>8.1009553119622009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-0.99870405434774767</v>
      </c>
      <c r="G211" s="2">
        <f>[1]IDZ!G211-[1]IDZ!$E211</f>
        <v>-2.1298172323882092</v>
      </c>
      <c r="H211" s="2">
        <f>[1]IDZ!H211-[1]IDZ!$E211</f>
        <v>-2.1589210107931427</v>
      </c>
      <c r="I211" s="2">
        <f>[1]IDZ!I211-[1]IDZ!$E211</f>
        <v>-2.1589210107931427</v>
      </c>
      <c r="J211" s="2">
        <f>[1]IDZ!J211-[1]IDZ!$E211</f>
        <v>-2.1589210107931427</v>
      </c>
      <c r="K211" s="2">
        <f>[1]IDZ!K211-[1]IDZ!$E211</f>
        <v>-1.919373590412178</v>
      </c>
      <c r="L211" s="2">
        <f>[1]IDZ!L211-[1]IDZ!$E211</f>
        <v>-1.8961084706157774</v>
      </c>
      <c r="M211" s="2">
        <f>[1]IDZ!M211-[1]IDZ!$E211</f>
        <v>1.1163824123633681</v>
      </c>
      <c r="N211" s="2">
        <f>[1]IDZ!N211-[1]IDZ!$E211</f>
        <v>3.2200558697692472</v>
      </c>
      <c r="O211" s="2">
        <f>[1]IDZ!O211-[1]IDZ!$E211</f>
        <v>5.3433648531715008</v>
      </c>
      <c r="P211" s="2">
        <f>[1]IDZ!P211-[1]IDZ!$E211</f>
        <v>5.3433648531715008</v>
      </c>
      <c r="Q211" s="2">
        <f>[1]IDZ!Q211-[1]IDZ!$E211</f>
        <v>6.6007384659120305</v>
      </c>
      <c r="R211" s="2">
        <f>[1]IDZ!R211-[1]IDZ!$E211</f>
        <v>7.4116426408142146</v>
      </c>
      <c r="S211" s="2">
        <f>[1]IDZ!S211-[1]IDZ!$E211</f>
        <v>7.4116426408142146</v>
      </c>
      <c r="T211" s="2">
        <f>[1]IDZ!T211-[1]IDZ!$E211</f>
        <v>7.4116426408142146</v>
      </c>
      <c r="U211" s="2">
        <f>[1]IDZ!U211-[1]IDZ!$E211</f>
        <v>7.4116426408142146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-0.80632497331307995</v>
      </c>
      <c r="G212" s="2">
        <f>[1]IDZ!G212-[1]IDZ!$E212</f>
        <v>-0.93443051849017422</v>
      </c>
      <c r="H212" s="2">
        <f>[1]IDZ!H212-[1]IDZ!$E212</f>
        <v>-1.7557502237222362</v>
      </c>
      <c r="I212" s="2">
        <f>[1]IDZ!I212-[1]IDZ!$E212</f>
        <v>-1.7557502237222362</v>
      </c>
      <c r="J212" s="2">
        <f>[1]IDZ!J212-[1]IDZ!$E212</f>
        <v>-1.7557502237222362</v>
      </c>
      <c r="K212" s="2">
        <f>[1]IDZ!K212-[1]IDZ!$E212</f>
        <v>-1.2682634342714589</v>
      </c>
      <c r="L212" s="2">
        <f>[1]IDZ!L212-[1]IDZ!$E212</f>
        <v>-0.69867588206542131</v>
      </c>
      <c r="M212" s="2">
        <f>[1]IDZ!M212-[1]IDZ!$E212</f>
        <v>1.1576229679238175</v>
      </c>
      <c r="N212" s="2">
        <f>[1]IDZ!N212-[1]IDZ!$E212</f>
        <v>3.2392018156056874</v>
      </c>
      <c r="O212" s="2">
        <f>[1]IDZ!O212-[1]IDZ!$E212</f>
        <v>7.071639482673227</v>
      </c>
      <c r="P212" s="2">
        <f>[1]IDZ!P212-[1]IDZ!$E212</f>
        <v>8.5414540719616632</v>
      </c>
      <c r="Q212" s="2">
        <f>[1]IDZ!Q212-[1]IDZ!$E212</f>
        <v>10.056640630977956</v>
      </c>
      <c r="R212" s="2">
        <f>[1]IDZ!R212-[1]IDZ!$E212</f>
        <v>11.26026740401506</v>
      </c>
      <c r="S212" s="2">
        <f>[1]IDZ!S212-[1]IDZ!$E212</f>
        <v>11.26026740401506</v>
      </c>
      <c r="T212" s="2">
        <f>[1]IDZ!T212-[1]IDZ!$E212</f>
        <v>11.2877626080857</v>
      </c>
      <c r="U212" s="2">
        <f>[1]IDZ!U212-[1]IDZ!$E212</f>
        <v>11.39514284211694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-0.48720087789377331</v>
      </c>
      <c r="G213" s="2">
        <f>[1]IDZ!G213-[1]IDZ!$E213</f>
        <v>-1.5087222423420608</v>
      </c>
      <c r="H213" s="2">
        <f>[1]IDZ!H213-[1]IDZ!$E213</f>
        <v>-1.7004236822521559</v>
      </c>
      <c r="I213" s="2">
        <f>[1]IDZ!I213-[1]IDZ!$E213</f>
        <v>-1.7004236822521559</v>
      </c>
      <c r="J213" s="2">
        <f>[1]IDZ!J213-[1]IDZ!$E213</f>
        <v>-1.9001705767978709</v>
      </c>
      <c r="K213" s="2">
        <f>[1]IDZ!K213-[1]IDZ!$E213</f>
        <v>-0.6552785415472453</v>
      </c>
      <c r="L213" s="2">
        <f>[1]IDZ!L213-[1]IDZ!$E213</f>
        <v>1.0247441281336069</v>
      </c>
      <c r="M213" s="2">
        <f>[1]IDZ!M213-[1]IDZ!$E213</f>
        <v>0.91747841906714989</v>
      </c>
      <c r="N213" s="2">
        <f>[1]IDZ!N213-[1]IDZ!$E213</f>
        <v>4.1804873345804658</v>
      </c>
      <c r="O213" s="2">
        <f>[1]IDZ!O213-[1]IDZ!$E213</f>
        <v>8.0692811493840271</v>
      </c>
      <c r="P213" s="2">
        <f>[1]IDZ!P213-[1]IDZ!$E213</f>
        <v>10.695043984329489</v>
      </c>
      <c r="Q213" s="2">
        <f>[1]IDZ!Q213-[1]IDZ!$E213</f>
        <v>11.699804847213775</v>
      </c>
      <c r="R213" s="2">
        <f>[1]IDZ!R213-[1]IDZ!$E213</f>
        <v>11.699804847213775</v>
      </c>
      <c r="S213" s="2">
        <f>[1]IDZ!S213-[1]IDZ!$E213</f>
        <v>11.699804847213775</v>
      </c>
      <c r="T213" s="2">
        <f>[1]IDZ!T213-[1]IDZ!$E213</f>
        <v>11.699804847213775</v>
      </c>
      <c r="U213" s="2">
        <f>[1]IDZ!U213-[1]IDZ!$E213</f>
        <v>11.699804847213775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-0.72471294435301381</v>
      </c>
      <c r="G214" s="2">
        <f>[1]IDZ!G214-[1]IDZ!$E214</f>
        <v>-1.6097553933623701</v>
      </c>
      <c r="H214" s="2">
        <f>[1]IDZ!H214-[1]IDZ!$E214</f>
        <v>-1.8833430645798206</v>
      </c>
      <c r="I214" s="2">
        <f>[1]IDZ!I214-[1]IDZ!$E214</f>
        <v>-1.6938875789571091</v>
      </c>
      <c r="J214" s="2">
        <f>[1]IDZ!J214-[1]IDZ!$E214</f>
        <v>-1.3138837135977077</v>
      </c>
      <c r="K214" s="2">
        <f>[1]IDZ!K214-[1]IDZ!$E214</f>
        <v>1.5203998702356483</v>
      </c>
      <c r="L214" s="2">
        <f>[1]IDZ!L214-[1]IDZ!$E214</f>
        <v>3.5978952507290671</v>
      </c>
      <c r="M214" s="2">
        <f>[1]IDZ!M214-[1]IDZ!$E214</f>
        <v>4.6982164953487242</v>
      </c>
      <c r="N214" s="2">
        <f>[1]IDZ!N214-[1]IDZ!$E214</f>
        <v>3.1598417035908071</v>
      </c>
      <c r="O214" s="2">
        <f>[1]IDZ!O214-[1]IDZ!$E214</f>
        <v>1.7421223582980616</v>
      </c>
      <c r="P214" s="2">
        <f>[1]IDZ!P214-[1]IDZ!$E214</f>
        <v>1.8581507354294597</v>
      </c>
      <c r="Q214" s="2">
        <f>[1]IDZ!Q214-[1]IDZ!$E214</f>
        <v>1.4346234378885576</v>
      </c>
      <c r="R214" s="2">
        <f>[1]IDZ!R214-[1]IDZ!$E214</f>
        <v>1.172075644341545</v>
      </c>
      <c r="S214" s="2">
        <f>[1]IDZ!S214-[1]IDZ!$E214</f>
        <v>1.0670591377213867</v>
      </c>
      <c r="T214" s="2">
        <f>[1]IDZ!T214-[1]IDZ!$E214</f>
        <v>0.99979539133052597</v>
      </c>
      <c r="U214" s="2">
        <f>[1]IDZ!U214-[1]IDZ!$E214</f>
        <v>0.94768509519010102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-0.59785425621252131</v>
      </c>
      <c r="G215" s="2">
        <f>[1]IDZ!G215-[1]IDZ!$E215</f>
        <v>-1.3087643345708928</v>
      </c>
      <c r="H215" s="2">
        <f>[1]IDZ!H215-[1]IDZ!$E215</f>
        <v>-1.3245731680523019</v>
      </c>
      <c r="I215" s="2">
        <f>[1]IDZ!I215-[1]IDZ!$E215</f>
        <v>-1.6906333846659614</v>
      </c>
      <c r="J215" s="2">
        <f>[1]IDZ!J215-[1]IDZ!$E215</f>
        <v>-1.7444288196567648</v>
      </c>
      <c r="K215" s="2">
        <f>[1]IDZ!K215-[1]IDZ!$E215</f>
        <v>-1.7444288196567648</v>
      </c>
      <c r="L215" s="2">
        <f>[1]IDZ!L215-[1]IDZ!$E215</f>
        <v>-1.1604714659753803</v>
      </c>
      <c r="M215" s="2">
        <f>[1]IDZ!M215-[1]IDZ!$E215</f>
        <v>1.4128387464538541</v>
      </c>
      <c r="N215" s="2">
        <f>[1]IDZ!N215-[1]IDZ!$E215</f>
        <v>6.135418619722957</v>
      </c>
      <c r="O215" s="2">
        <f>[1]IDZ!O215-[1]IDZ!$E215</f>
        <v>8.1797246748978356</v>
      </c>
      <c r="P215" s="2">
        <f>[1]IDZ!P215-[1]IDZ!$E215</f>
        <v>10.06980651038373</v>
      </c>
      <c r="Q215" s="2">
        <f>[1]IDZ!Q215-[1]IDZ!$E215</f>
        <v>11.543821686403755</v>
      </c>
      <c r="R215" s="2">
        <f>[1]IDZ!R215-[1]IDZ!$E215</f>
        <v>11.543821686403755</v>
      </c>
      <c r="S215" s="2">
        <f>[1]IDZ!S215-[1]IDZ!$E215</f>
        <v>11.543821686403755</v>
      </c>
      <c r="T215" s="2">
        <f>[1]IDZ!T215-[1]IDZ!$E215</f>
        <v>11.543821686403755</v>
      </c>
      <c r="U215" s="2">
        <f>[1]IDZ!U215-[1]IDZ!$E215</f>
        <v>11.543821686403755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-0.6700645470764286</v>
      </c>
      <c r="G216" s="2">
        <f>[1]IDZ!G216-[1]IDZ!$E216</f>
        <v>-1.0947244546793229</v>
      </c>
      <c r="H216" s="2">
        <f>[1]IDZ!H216-[1]IDZ!$E216</f>
        <v>-1.5007814664580073</v>
      </c>
      <c r="I216" s="2">
        <f>[1]IDZ!I216-[1]IDZ!$E216</f>
        <v>-1.7159825450830608</v>
      </c>
      <c r="J216" s="2">
        <f>[1]IDZ!J216-[1]IDZ!$E216</f>
        <v>-1.9093642690125199</v>
      </c>
      <c r="K216" s="2">
        <f>[1]IDZ!K216-[1]IDZ!$E216</f>
        <v>-1.9093642690125199</v>
      </c>
      <c r="L216" s="2">
        <f>[1]IDZ!L216-[1]IDZ!$E216</f>
        <v>-0.70502299579809247</v>
      </c>
      <c r="M216" s="2">
        <f>[1]IDZ!M216-[1]IDZ!$E216</f>
        <v>0.92817266985183267</v>
      </c>
      <c r="N216" s="2">
        <f>[1]IDZ!N216-[1]IDZ!$E216</f>
        <v>3.9657419447924624</v>
      </c>
      <c r="O216" s="2">
        <f>[1]IDZ!O216-[1]IDZ!$E216</f>
        <v>5.8566998347032211</v>
      </c>
      <c r="P216" s="2">
        <f>[1]IDZ!P216-[1]IDZ!$E216</f>
        <v>7.9256349673211943</v>
      </c>
      <c r="Q216" s="2">
        <f>[1]IDZ!Q216-[1]IDZ!$E216</f>
        <v>9.3488078282983196</v>
      </c>
      <c r="R216" s="2">
        <f>[1]IDZ!R216-[1]IDZ!$E216</f>
        <v>9.9519440676108779</v>
      </c>
      <c r="S216" s="2">
        <f>[1]IDZ!S216-[1]IDZ!$E216</f>
        <v>9.9519440676108779</v>
      </c>
      <c r="T216" s="2">
        <f>[1]IDZ!T216-[1]IDZ!$E216</f>
        <v>9.9519440676108779</v>
      </c>
      <c r="U216" s="2">
        <f>[1]IDZ!U216-[1]IDZ!$E216</f>
        <v>9.9519440676108779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-0.57547560141190424</v>
      </c>
      <c r="G217" s="2">
        <f>[1]IDZ!G217-[1]IDZ!$E217</f>
        <v>-1.5754080315032475</v>
      </c>
      <c r="H217" s="2">
        <f>[1]IDZ!H217-[1]IDZ!$E217</f>
        <v>-1.7717119913174395</v>
      </c>
      <c r="I217" s="2">
        <f>[1]IDZ!I217-[1]IDZ!$E217</f>
        <v>-1.9875528612362174</v>
      </c>
      <c r="J217" s="2">
        <f>[1]IDZ!J217-[1]IDZ!$E217</f>
        <v>-2.0463820175328946</v>
      </c>
      <c r="K217" s="2">
        <f>[1]IDZ!K217-[1]IDZ!$E217</f>
        <v>-1.7785207754213914</v>
      </c>
      <c r="L217" s="2">
        <f>[1]IDZ!L217-[1]IDZ!$E217</f>
        <v>-0.20578143161065299</v>
      </c>
      <c r="M217" s="2">
        <f>[1]IDZ!M217-[1]IDZ!$E217</f>
        <v>2.6204924450990212</v>
      </c>
      <c r="N217" s="2">
        <f>[1]IDZ!N217-[1]IDZ!$E217</f>
        <v>5.4590088763308735</v>
      </c>
      <c r="O217" s="2">
        <f>[1]IDZ!O217-[1]IDZ!$E217</f>
        <v>7.4496135749523393</v>
      </c>
      <c r="P217" s="2">
        <f>[1]IDZ!P217-[1]IDZ!$E217</f>
        <v>9.2182557086541212</v>
      </c>
      <c r="Q217" s="2">
        <f>[1]IDZ!Q217-[1]IDZ!$E217</f>
        <v>10.667920660235163</v>
      </c>
      <c r="R217" s="2">
        <f>[1]IDZ!R217-[1]IDZ!$E217</f>
        <v>12.343763912308335</v>
      </c>
      <c r="S217" s="2">
        <f>[1]IDZ!S217-[1]IDZ!$E217</f>
        <v>12.343763912308335</v>
      </c>
      <c r="T217" s="2">
        <f>[1]IDZ!T217-[1]IDZ!$E217</f>
        <v>12.343763912308335</v>
      </c>
      <c r="U217" s="2">
        <f>[1]IDZ!U217-[1]IDZ!$E217</f>
        <v>12.343763912308335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-0.42192600920300194</v>
      </c>
      <c r="G218" s="2">
        <f>[1]IDZ!G218-[1]IDZ!$E218</f>
        <v>-0.87284927811587032</v>
      </c>
      <c r="H218" s="2">
        <f>[1]IDZ!H218-[1]IDZ!$E218</f>
        <v>-1.5965667482269925</v>
      </c>
      <c r="I218" s="2">
        <f>[1]IDZ!I218-[1]IDZ!$E218</f>
        <v>-2.3835637645963139</v>
      </c>
      <c r="J218" s="2">
        <f>[1]IDZ!J218-[1]IDZ!$E218</f>
        <v>-2.3835637645963139</v>
      </c>
      <c r="K218" s="2">
        <f>[1]IDZ!K218-[1]IDZ!$E218</f>
        <v>-1.1587909019505895</v>
      </c>
      <c r="L218" s="2">
        <f>[1]IDZ!L218-[1]IDZ!$E218</f>
        <v>-0.40483172417750701</v>
      </c>
      <c r="M218" s="2">
        <f>[1]IDZ!M218-[1]IDZ!$E218</f>
        <v>-0.40483172417750701</v>
      </c>
      <c r="N218" s="2">
        <f>[1]IDZ!N218-[1]IDZ!$E218</f>
        <v>1.4099599079142351</v>
      </c>
      <c r="O218" s="2">
        <f>[1]IDZ!O218-[1]IDZ!$E218</f>
        <v>5.2516949441810148</v>
      </c>
      <c r="P218" s="2">
        <f>[1]IDZ!P218-[1]IDZ!$E218</f>
        <v>6.2299346699610467</v>
      </c>
      <c r="Q218" s="2">
        <f>[1]IDZ!Q218-[1]IDZ!$E218</f>
        <v>7.872857615005298</v>
      </c>
      <c r="R218" s="2">
        <f>[1]IDZ!R218-[1]IDZ!$E218</f>
        <v>7.872857615005298</v>
      </c>
      <c r="S218" s="2">
        <f>[1]IDZ!S218-[1]IDZ!$E218</f>
        <v>9.4265157231167969</v>
      </c>
      <c r="T218" s="2">
        <f>[1]IDZ!T218-[1]IDZ!$E218</f>
        <v>9.4265157231167969</v>
      </c>
      <c r="U218" s="2">
        <f>[1]IDZ!U218-[1]IDZ!$E218</f>
        <v>9.4265157231167969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-0.53342645214269702</v>
      </c>
      <c r="G219" s="2">
        <f>[1]IDZ!G219-[1]IDZ!$E219</f>
        <v>-1.1751032966511561</v>
      </c>
      <c r="H219" s="2">
        <f>[1]IDZ!H219-[1]IDZ!$E219</f>
        <v>-1.4931061873200235</v>
      </c>
      <c r="I219" s="2">
        <f>[1]IDZ!I219-[1]IDZ!$E219</f>
        <v>-1.9421586749411954</v>
      </c>
      <c r="J219" s="2">
        <f>[1]IDZ!J219-[1]IDZ!$E219</f>
        <v>-1.9421586749411954</v>
      </c>
      <c r="K219" s="2">
        <f>[1]IDZ!K219-[1]IDZ!$E219</f>
        <v>-1.5560534608121968</v>
      </c>
      <c r="L219" s="2">
        <f>[1]IDZ!L219-[1]IDZ!$E219</f>
        <v>-0.66110086481567087</v>
      </c>
      <c r="M219" s="2">
        <f>[1]IDZ!M219-[1]IDZ!$E219</f>
        <v>2.5047834243508103</v>
      </c>
      <c r="N219" s="2">
        <f>[1]IDZ!N219-[1]IDZ!$E219</f>
        <v>5.6246940385109472</v>
      </c>
      <c r="O219" s="2">
        <f>[1]IDZ!O219-[1]IDZ!$E219</f>
        <v>7.1052226494583302</v>
      </c>
      <c r="P219" s="2">
        <f>[1]IDZ!P219-[1]IDZ!$E219</f>
        <v>7.6586788383204834</v>
      </c>
      <c r="Q219" s="2">
        <f>[1]IDZ!Q219-[1]IDZ!$E219</f>
        <v>7.6586788383204834</v>
      </c>
      <c r="R219" s="2">
        <f>[1]IDZ!R219-[1]IDZ!$E219</f>
        <v>7.6586788383204834</v>
      </c>
      <c r="S219" s="2">
        <f>[1]IDZ!S219-[1]IDZ!$E219</f>
        <v>7.6586788383204834</v>
      </c>
      <c r="T219" s="2">
        <f>[1]IDZ!T219-[1]IDZ!$E219</f>
        <v>7.6091554926729579</v>
      </c>
      <c r="U219" s="2">
        <f>[1]IDZ!U219-[1]IDZ!$E219</f>
        <v>7.5076795758480586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-0.69324000844013156</v>
      </c>
      <c r="G220" s="2">
        <f>[1]IDZ!G220-[1]IDZ!$E220</f>
        <v>-1.4899336976380884</v>
      </c>
      <c r="H220" s="2">
        <f>[1]IDZ!H220-[1]IDZ!$E220</f>
        <v>-1.4899336976380884</v>
      </c>
      <c r="I220" s="2">
        <f>[1]IDZ!I220-[1]IDZ!$E220</f>
        <v>-1.9222047232504273</v>
      </c>
      <c r="J220" s="2">
        <f>[1]IDZ!J220-[1]IDZ!$E220</f>
        <v>-1.9222047232504273</v>
      </c>
      <c r="K220" s="2">
        <f>[1]IDZ!K220-[1]IDZ!$E220</f>
        <v>-0.17553821156252525</v>
      </c>
      <c r="L220" s="2">
        <f>[1]IDZ!L220-[1]IDZ!$E220</f>
        <v>0.66973425122519181</v>
      </c>
      <c r="M220" s="2">
        <f>[1]IDZ!M220-[1]IDZ!$E220</f>
        <v>3.7701960752711443</v>
      </c>
      <c r="N220" s="2">
        <f>[1]IDZ!N220-[1]IDZ!$E220</f>
        <v>7.2084732073123732</v>
      </c>
      <c r="O220" s="2">
        <f>[1]IDZ!O220-[1]IDZ!$E220</f>
        <v>9.5399996526219901</v>
      </c>
      <c r="P220" s="2">
        <f>[1]IDZ!P220-[1]IDZ!$E220</f>
        <v>10.902291488591175</v>
      </c>
      <c r="Q220" s="2">
        <f>[1]IDZ!Q220-[1]IDZ!$E220</f>
        <v>12.185082101605555</v>
      </c>
      <c r="R220" s="2">
        <f>[1]IDZ!R220-[1]IDZ!$E220</f>
        <v>13.54631869535212</v>
      </c>
      <c r="S220" s="2">
        <f>[1]IDZ!S220-[1]IDZ!$E220</f>
        <v>14.277937591630135</v>
      </c>
      <c r="T220" s="2">
        <f>[1]IDZ!T220-[1]IDZ!$E220</f>
        <v>14.277937591630135</v>
      </c>
      <c r="U220" s="2">
        <f>[1]IDZ!U220-[1]IDZ!$E220</f>
        <v>14.277937591630135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-0.76223868901880643</v>
      </c>
      <c r="G221" s="2">
        <f>[1]IDZ!G221-[1]IDZ!$E221</f>
        <v>-1.3252087172578468</v>
      </c>
      <c r="H221" s="2">
        <f>[1]IDZ!H221-[1]IDZ!$E221</f>
        <v>-1.3890964786174882</v>
      </c>
      <c r="I221" s="2">
        <f>[1]IDZ!I221-[1]IDZ!$E221</f>
        <v>-1.3890964786174882</v>
      </c>
      <c r="J221" s="2">
        <f>[1]IDZ!J221-[1]IDZ!$E221</f>
        <v>-1.3371370427592488</v>
      </c>
      <c r="K221" s="2">
        <f>[1]IDZ!K221-[1]IDZ!$E221</f>
        <v>-1.1916454133548688</v>
      </c>
      <c r="L221" s="2">
        <f>[1]IDZ!L221-[1]IDZ!$E221</f>
        <v>-0.94199552364928252</v>
      </c>
      <c r="M221" s="2">
        <f>[1]IDZ!M221-[1]IDZ!$E221</f>
        <v>-0.51800802727857054</v>
      </c>
      <c r="N221" s="2">
        <f>[1]IDZ!N221-[1]IDZ!$E221</f>
        <v>2.7394544847241331</v>
      </c>
      <c r="O221" s="2">
        <f>[1]IDZ!O221-[1]IDZ!$E221</f>
        <v>6.335965639779781</v>
      </c>
      <c r="P221" s="2">
        <f>[1]IDZ!P221-[1]IDZ!$E221</f>
        <v>9.1875410886760811</v>
      </c>
      <c r="Q221" s="2">
        <f>[1]IDZ!Q221-[1]IDZ!$E221</f>
        <v>9.8460037315730879</v>
      </c>
      <c r="R221" s="2">
        <f>[1]IDZ!R221-[1]IDZ!$E221</f>
        <v>9.8460037315730879</v>
      </c>
      <c r="S221" s="2">
        <f>[1]IDZ!S221-[1]IDZ!$E221</f>
        <v>9.8460037315730879</v>
      </c>
      <c r="T221" s="2">
        <f>[1]IDZ!T221-[1]IDZ!$E221</f>
        <v>9.8460037315730879</v>
      </c>
      <c r="U221" s="2">
        <f>[1]IDZ!U221-[1]IDZ!$E221</f>
        <v>9.8460037315730879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-0.66731273255517642</v>
      </c>
      <c r="G222" s="2">
        <f>[1]IDZ!G222-[1]IDZ!$E222</f>
        <v>-1.297386752673658</v>
      </c>
      <c r="H222" s="2">
        <f>[1]IDZ!H222-[1]IDZ!$E222</f>
        <v>-1.297386752673658</v>
      </c>
      <c r="I222" s="2">
        <f>[1]IDZ!I222-[1]IDZ!$E222</f>
        <v>-2.11850994673292</v>
      </c>
      <c r="J222" s="2">
        <f>[1]IDZ!J222-[1]IDZ!$E222</f>
        <v>-2.3973175793026824</v>
      </c>
      <c r="K222" s="2">
        <f>[1]IDZ!K222-[1]IDZ!$E222</f>
        <v>-2.3973175793026824</v>
      </c>
      <c r="L222" s="2">
        <f>[1]IDZ!L222-[1]IDZ!$E222</f>
        <v>-1.9201586094769159</v>
      </c>
      <c r="M222" s="2">
        <f>[1]IDZ!M222-[1]IDZ!$E222</f>
        <v>2.8702457313206686</v>
      </c>
      <c r="N222" s="2">
        <f>[1]IDZ!N222-[1]IDZ!$E222</f>
        <v>5.0307266088572078</v>
      </c>
      <c r="O222" s="2">
        <f>[1]IDZ!O222-[1]IDZ!$E222</f>
        <v>6.7276478614826782</v>
      </c>
      <c r="P222" s="2">
        <f>[1]IDZ!P222-[1]IDZ!$E222</f>
        <v>8.7300334297989046</v>
      </c>
      <c r="Q222" s="2">
        <f>[1]IDZ!Q222-[1]IDZ!$E222</f>
        <v>9.6964624787529914</v>
      </c>
      <c r="R222" s="2">
        <f>[1]IDZ!R222-[1]IDZ!$E222</f>
        <v>11.089783108518837</v>
      </c>
      <c r="S222" s="2">
        <f>[1]IDZ!S222-[1]IDZ!$E222</f>
        <v>11.089783108518837</v>
      </c>
      <c r="T222" s="2">
        <f>[1]IDZ!T222-[1]IDZ!$E222</f>
        <v>11.089783108518837</v>
      </c>
      <c r="U222" s="2">
        <f>[1]IDZ!U222-[1]IDZ!$E222</f>
        <v>11.299572586455064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-0.78595267084853404</v>
      </c>
      <c r="G223" s="2">
        <f>[1]IDZ!G223-[1]IDZ!$E223</f>
        <v>-1.1827359782672566</v>
      </c>
      <c r="H223" s="2">
        <f>[1]IDZ!H223-[1]IDZ!$E223</f>
        <v>-1.5820794750433267</v>
      </c>
      <c r="I223" s="2">
        <f>[1]IDZ!I223-[1]IDZ!$E223</f>
        <v>-1.9458095363189711</v>
      </c>
      <c r="J223" s="2">
        <f>[1]IDZ!J223-[1]IDZ!$E223</f>
        <v>-2.8294552106800248</v>
      </c>
      <c r="K223" s="2">
        <f>[1]IDZ!K223-[1]IDZ!$E223</f>
        <v>-1.0879277727212164</v>
      </c>
      <c r="L223" s="2">
        <f>[1]IDZ!L223-[1]IDZ!$E223</f>
        <v>1.5406038264682724</v>
      </c>
      <c r="M223" s="2">
        <f>[1]IDZ!M223-[1]IDZ!$E223</f>
        <v>4.1262246184053808</v>
      </c>
      <c r="N223" s="2">
        <f>[1]IDZ!N223-[1]IDZ!$E223</f>
        <v>4.8767167518406644</v>
      </c>
      <c r="O223" s="2">
        <f>[1]IDZ!O223-[1]IDZ!$E223</f>
        <v>4.8767167518406644</v>
      </c>
      <c r="P223" s="2">
        <f>[1]IDZ!P223-[1]IDZ!$E223</f>
        <v>4.8767167518406644</v>
      </c>
      <c r="Q223" s="2">
        <f>[1]IDZ!Q223-[1]IDZ!$E223</f>
        <v>5.2519898157965521</v>
      </c>
      <c r="R223" s="2">
        <f>[1]IDZ!R223-[1]IDZ!$E223</f>
        <v>5.2519898157965521</v>
      </c>
      <c r="S223" s="2">
        <f>[1]IDZ!S223-[1]IDZ!$E223</f>
        <v>5.2519898157965521</v>
      </c>
      <c r="T223" s="2">
        <f>[1]IDZ!T223-[1]IDZ!$E223</f>
        <v>5.2519898157965521</v>
      </c>
      <c r="U223" s="2">
        <f>[1]IDZ!U223-[1]IDZ!$E223</f>
        <v>5.2519898157965521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-0.54085468465206255</v>
      </c>
      <c r="G224" s="2">
        <f>[1]IDZ!G224-[1]IDZ!$E224</f>
        <v>-1.0016930588021067</v>
      </c>
      <c r="H224" s="2">
        <f>[1]IDZ!H224-[1]IDZ!$E224</f>
        <v>-1.0016930588021067</v>
      </c>
      <c r="I224" s="2">
        <f>[1]IDZ!I224-[1]IDZ!$E224</f>
        <v>-1.0016930588021067</v>
      </c>
      <c r="J224" s="2">
        <f>[1]IDZ!J224-[1]IDZ!$E224</f>
        <v>-1.0016930588021067</v>
      </c>
      <c r="K224" s="2">
        <f>[1]IDZ!K224-[1]IDZ!$E224</f>
        <v>0.33951902721477367</v>
      </c>
      <c r="L224" s="2">
        <f>[1]IDZ!L224-[1]IDZ!$E224</f>
        <v>1.3594006698290464</v>
      </c>
      <c r="M224" s="2">
        <f>[1]IDZ!M224-[1]IDZ!$E224</f>
        <v>5.35039586468978</v>
      </c>
      <c r="N224" s="2">
        <f>[1]IDZ!N224-[1]IDZ!$E224</f>
        <v>6.6922996436863897</v>
      </c>
      <c r="O224" s="2">
        <f>[1]IDZ!O224-[1]IDZ!$E224</f>
        <v>7.1202717986303465</v>
      </c>
      <c r="P224" s="2">
        <f>[1]IDZ!P224-[1]IDZ!$E224</f>
        <v>7.5187365281741645</v>
      </c>
      <c r="Q224" s="2">
        <f>[1]IDZ!Q224-[1]IDZ!$E224</f>
        <v>7.0545149944939176</v>
      </c>
      <c r="R224" s="2">
        <f>[1]IDZ!R224-[1]IDZ!$E224</f>
        <v>6.820513382604215</v>
      </c>
      <c r="S224" s="2">
        <f>[1]IDZ!S224-[1]IDZ!$E224</f>
        <v>6.3927768715246778</v>
      </c>
      <c r="T224" s="2">
        <f>[1]IDZ!T224-[1]IDZ!$E224</f>
        <v>6.3927768715246778</v>
      </c>
      <c r="U224" s="2">
        <f>[1]IDZ!U224-[1]IDZ!$E224</f>
        <v>6.3927768715246778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-0.62742848989518762</v>
      </c>
      <c r="G225" s="2">
        <f>[1]IDZ!G225-[1]IDZ!$E225</f>
        <v>-1.290637299015609</v>
      </c>
      <c r="H225" s="2">
        <f>[1]IDZ!H225-[1]IDZ!$E225</f>
        <v>-2.3525606002117563</v>
      </c>
      <c r="I225" s="2">
        <f>[1]IDZ!I225-[1]IDZ!$E225</f>
        <v>-2.3525606002117563</v>
      </c>
      <c r="J225" s="2">
        <f>[1]IDZ!J225-[1]IDZ!$E225</f>
        <v>-2.3525606002117563</v>
      </c>
      <c r="K225" s="2">
        <f>[1]IDZ!K225-[1]IDZ!$E225</f>
        <v>-1.4597095971963281</v>
      </c>
      <c r="L225" s="2">
        <f>[1]IDZ!L225-[1]IDZ!$E225</f>
        <v>-0.60813595664726705</v>
      </c>
      <c r="M225" s="2">
        <f>[1]IDZ!M225-[1]IDZ!$E225</f>
        <v>2.0389372260605008</v>
      </c>
      <c r="N225" s="2">
        <f>[1]IDZ!N225-[1]IDZ!$E225</f>
        <v>4.5803203768110397</v>
      </c>
      <c r="O225" s="2">
        <f>[1]IDZ!O225-[1]IDZ!$E225</f>
        <v>5.6516333931330731</v>
      </c>
      <c r="P225" s="2">
        <f>[1]IDZ!P225-[1]IDZ!$E225</f>
        <v>6.4419813801639112</v>
      </c>
      <c r="Q225" s="2">
        <f>[1]IDZ!Q225-[1]IDZ!$E225</f>
        <v>6.902979811712008</v>
      </c>
      <c r="R225" s="2">
        <f>[1]IDZ!R225-[1]IDZ!$E225</f>
        <v>7.0635776973766333</v>
      </c>
      <c r="S225" s="2">
        <f>[1]IDZ!S225-[1]IDZ!$E225</f>
        <v>7.1138327187779371</v>
      </c>
      <c r="T225" s="2">
        <f>[1]IDZ!T225-[1]IDZ!$E225</f>
        <v>7.1138327187779371</v>
      </c>
      <c r="U225" s="2">
        <f>[1]IDZ!U225-[1]IDZ!$E225</f>
        <v>7.1138327187779371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-0.81213039962717382</v>
      </c>
      <c r="G226" s="2">
        <f>[1]IDZ!G226-[1]IDZ!$E226</f>
        <v>-1.5081267711971158</v>
      </c>
      <c r="H226" s="2">
        <f>[1]IDZ!H226-[1]IDZ!$E226</f>
        <v>-2.1267413098073371</v>
      </c>
      <c r="I226" s="2">
        <f>[1]IDZ!I226-[1]IDZ!$E226</f>
        <v>-2.2328934631199733</v>
      </c>
      <c r="J226" s="2">
        <f>[1]IDZ!J226-[1]IDZ!$E226</f>
        <v>-2.2328934631199733</v>
      </c>
      <c r="K226" s="2">
        <f>[1]IDZ!K226-[1]IDZ!$E226</f>
        <v>-0.96314673953129315</v>
      </c>
      <c r="L226" s="2">
        <f>[1]IDZ!L226-[1]IDZ!$E226</f>
        <v>1.0712735172023677</v>
      </c>
      <c r="M226" s="2">
        <f>[1]IDZ!M226-[1]IDZ!$E226</f>
        <v>3.7430827371678035</v>
      </c>
      <c r="N226" s="2">
        <f>[1]IDZ!N226-[1]IDZ!$E226</f>
        <v>6.3742459793045132</v>
      </c>
      <c r="O226" s="2">
        <f>[1]IDZ!O226-[1]IDZ!$E226</f>
        <v>8.4762914832697849</v>
      </c>
      <c r="P226" s="2">
        <f>[1]IDZ!P226-[1]IDZ!$E226</f>
        <v>10.020484262532309</v>
      </c>
      <c r="Q226" s="2">
        <f>[1]IDZ!Q226-[1]IDZ!$E226</f>
        <v>11.088006599507819</v>
      </c>
      <c r="R226" s="2">
        <f>[1]IDZ!R226-[1]IDZ!$E226</f>
        <v>12.117812384796112</v>
      </c>
      <c r="S226" s="2">
        <f>[1]IDZ!S226-[1]IDZ!$E226</f>
        <v>12.755132783772352</v>
      </c>
      <c r="T226" s="2">
        <f>[1]IDZ!T226-[1]IDZ!$E226</f>
        <v>12.755132783772352</v>
      </c>
      <c r="U226" s="2">
        <f>[1]IDZ!U226-[1]IDZ!$E226</f>
        <v>12.755132783772352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-0.49979822027205856</v>
      </c>
      <c r="G227" s="2">
        <f>[1]IDZ!G227-[1]IDZ!$E227</f>
        <v>-1.327134667598278</v>
      </c>
      <c r="H227" s="2">
        <f>[1]IDZ!H227-[1]IDZ!$E227</f>
        <v>-2.219928280937987</v>
      </c>
      <c r="I227" s="2">
        <f>[1]IDZ!I227-[1]IDZ!$E227</f>
        <v>-2.219928280937987</v>
      </c>
      <c r="J227" s="2">
        <f>[1]IDZ!J227-[1]IDZ!$E227</f>
        <v>-2.219928280937987</v>
      </c>
      <c r="K227" s="2">
        <f>[1]IDZ!K227-[1]IDZ!$E227</f>
        <v>-0.84004105644121552</v>
      </c>
      <c r="L227" s="2">
        <f>[1]IDZ!L227-[1]IDZ!$E227</f>
        <v>0.13535019757876654</v>
      </c>
      <c r="M227" s="2">
        <f>[1]IDZ!M227-[1]IDZ!$E227</f>
        <v>1.9234132127306225</v>
      </c>
      <c r="N227" s="2">
        <f>[1]IDZ!N227-[1]IDZ!$E227</f>
        <v>4.0545328340537825</v>
      </c>
      <c r="O227" s="2">
        <f>[1]IDZ!O227-[1]IDZ!$E227</f>
        <v>4.8978460643854493</v>
      </c>
      <c r="P227" s="2">
        <f>[1]IDZ!P227-[1]IDZ!$E227</f>
        <v>6.2778273172702903</v>
      </c>
      <c r="Q227" s="2">
        <f>[1]IDZ!Q227-[1]IDZ!$E227</f>
        <v>8.3745908352241258</v>
      </c>
      <c r="R227" s="2">
        <f>[1]IDZ!R227-[1]IDZ!$E227</f>
        <v>8.3745908352241258</v>
      </c>
      <c r="S227" s="2">
        <f>[1]IDZ!S227-[1]IDZ!$E227</f>
        <v>8.3745908352241258</v>
      </c>
      <c r="T227" s="2">
        <f>[1]IDZ!T227-[1]IDZ!$E227</f>
        <v>8.3745908352241258</v>
      </c>
      <c r="U227" s="2">
        <f>[1]IDZ!U227-[1]IDZ!$E227</f>
        <v>8.3745908352241258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-0.5984353626157688</v>
      </c>
      <c r="G228" s="2">
        <f>[1]IDZ!G228-[1]IDZ!$E228</f>
        <v>-1.0610201734521691</v>
      </c>
      <c r="H228" s="2">
        <f>[1]IDZ!H228-[1]IDZ!$E228</f>
        <v>-2.1660670239879627</v>
      </c>
      <c r="I228" s="2">
        <f>[1]IDZ!I228-[1]IDZ!$E228</f>
        <v>-2.1736200857796435</v>
      </c>
      <c r="J228" s="2">
        <f>[1]IDZ!J228-[1]IDZ!$E228</f>
        <v>-2.5092080226190738</v>
      </c>
      <c r="K228" s="2">
        <f>[1]IDZ!K228-[1]IDZ!$E228</f>
        <v>-1.5508508259833915</v>
      </c>
      <c r="L228" s="2">
        <f>[1]IDZ!L228-[1]IDZ!$E228</f>
        <v>-6.4313982810519477E-2</v>
      </c>
      <c r="M228" s="2">
        <f>[1]IDZ!M228-[1]IDZ!$E228</f>
        <v>2.7437345548999001</v>
      </c>
      <c r="N228" s="2">
        <f>[1]IDZ!N228-[1]IDZ!$E228</f>
        <v>3.9841892668192891</v>
      </c>
      <c r="O228" s="2">
        <f>[1]IDZ!O228-[1]IDZ!$E228</f>
        <v>5.1837185829067458</v>
      </c>
      <c r="P228" s="2">
        <f>[1]IDZ!P228-[1]IDZ!$E228</f>
        <v>5.245626074778091</v>
      </c>
      <c r="Q228" s="2">
        <f>[1]IDZ!Q228-[1]IDZ!$E228</f>
        <v>5.245626074778091</v>
      </c>
      <c r="R228" s="2">
        <f>[1]IDZ!R228-[1]IDZ!$E228</f>
        <v>5.245626074778091</v>
      </c>
      <c r="S228" s="2">
        <f>[1]IDZ!S228-[1]IDZ!$E228</f>
        <v>5.245626074778091</v>
      </c>
      <c r="T228" s="2">
        <f>[1]IDZ!T228-[1]IDZ!$E228</f>
        <v>5.245626074778091</v>
      </c>
      <c r="U228" s="2">
        <f>[1]IDZ!U228-[1]IDZ!$E228</f>
        <v>5.245626074778091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-0.67034507824580913</v>
      </c>
      <c r="G229" s="2">
        <f>[1]IDZ!G229-[1]IDZ!$E229</f>
        <v>-1.5550836511139643</v>
      </c>
      <c r="H229" s="2">
        <f>[1]IDZ!H229-[1]IDZ!$E229</f>
        <v>-1.5550836511139643</v>
      </c>
      <c r="I229" s="2">
        <f>[1]IDZ!I229-[1]IDZ!$E229</f>
        <v>-1.7203475672221034</v>
      </c>
      <c r="J229" s="2">
        <f>[1]IDZ!J229-[1]IDZ!$E229</f>
        <v>-2.5250905905723409</v>
      </c>
      <c r="K229" s="2">
        <f>[1]IDZ!K229-[1]IDZ!$E229</f>
        <v>-2.5250905905723409</v>
      </c>
      <c r="L229" s="2">
        <f>[1]IDZ!L229-[1]IDZ!$E229</f>
        <v>-1.1608326260294994</v>
      </c>
      <c r="M229" s="2">
        <f>[1]IDZ!M229-[1]IDZ!$E229</f>
        <v>1.3263815232100029</v>
      </c>
      <c r="N229" s="2">
        <f>[1]IDZ!N229-[1]IDZ!$E229</f>
        <v>4.6195471793045435</v>
      </c>
      <c r="O229" s="2">
        <f>[1]IDZ!O229-[1]IDZ!$E229</f>
        <v>6.7553529310913429</v>
      </c>
      <c r="P229" s="2">
        <f>[1]IDZ!P229-[1]IDZ!$E229</f>
        <v>8.4665887295533313</v>
      </c>
      <c r="Q229" s="2">
        <f>[1]IDZ!Q229-[1]IDZ!$E229</f>
        <v>10.895996680167764</v>
      </c>
      <c r="R229" s="2">
        <f>[1]IDZ!R229-[1]IDZ!$E229</f>
        <v>12.959734952540954</v>
      </c>
      <c r="S229" s="2">
        <f>[1]IDZ!S229-[1]IDZ!$E229</f>
        <v>12.959734952540954</v>
      </c>
      <c r="T229" s="2">
        <f>[1]IDZ!T229-[1]IDZ!$E229</f>
        <v>12.959734952540954</v>
      </c>
      <c r="U229" s="2">
        <f>[1]IDZ!U229-[1]IDZ!$E229</f>
        <v>12.959734952540954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-0.71690518750746612</v>
      </c>
      <c r="G230" s="2">
        <f>[1]IDZ!G230-[1]IDZ!$E230</f>
        <v>-1.4879452035967988</v>
      </c>
      <c r="H230" s="2">
        <f>[1]IDZ!H230-[1]IDZ!$E230</f>
        <v>-1.4879452035967988</v>
      </c>
      <c r="I230" s="2">
        <f>[1]IDZ!I230-[1]IDZ!$E230</f>
        <v>-2.2278044967487372</v>
      </c>
      <c r="J230" s="2">
        <f>[1]IDZ!J230-[1]IDZ!$E230</f>
        <v>-2.2278044967487372</v>
      </c>
      <c r="K230" s="2">
        <f>[1]IDZ!K230-[1]IDZ!$E230</f>
        <v>-1.8961418488343629</v>
      </c>
      <c r="L230" s="2">
        <f>[1]IDZ!L230-[1]IDZ!$E230</f>
        <v>-1.3353768885377653</v>
      </c>
      <c r="M230" s="2">
        <f>[1]IDZ!M230-[1]IDZ!$E230</f>
        <v>1.611006844875897</v>
      </c>
      <c r="N230" s="2">
        <f>[1]IDZ!N230-[1]IDZ!$E230</f>
        <v>3.3388990039272617</v>
      </c>
      <c r="O230" s="2">
        <f>[1]IDZ!O230-[1]IDZ!$E230</f>
        <v>4.4814212252413412</v>
      </c>
      <c r="P230" s="2">
        <f>[1]IDZ!P230-[1]IDZ!$E230</f>
        <v>6.3679474532443709</v>
      </c>
      <c r="Q230" s="2">
        <f>[1]IDZ!Q230-[1]IDZ!$E230</f>
        <v>7.6310277446691028</v>
      </c>
      <c r="R230" s="2">
        <f>[1]IDZ!R230-[1]IDZ!$E230</f>
        <v>8.7247472282981899</v>
      </c>
      <c r="S230" s="2">
        <f>[1]IDZ!S230-[1]IDZ!$E230</f>
        <v>9.7871948800679522</v>
      </c>
      <c r="T230" s="2">
        <f>[1]IDZ!T230-[1]IDZ!$E230</f>
        <v>9.7871948800679522</v>
      </c>
      <c r="U230" s="2">
        <f>[1]IDZ!U230-[1]IDZ!$E230</f>
        <v>9.7871948800679522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-0.79761946089718627</v>
      </c>
      <c r="G231" s="2">
        <f>[1]IDZ!G231-[1]IDZ!$E231</f>
        <v>-1.688010600122885</v>
      </c>
      <c r="H231" s="2">
        <f>[1]IDZ!H231-[1]IDZ!$E231</f>
        <v>-1.9514144767676918</v>
      </c>
      <c r="I231" s="2">
        <f>[1]IDZ!I231-[1]IDZ!$E231</f>
        <v>-2.0224136111170736</v>
      </c>
      <c r="J231" s="2">
        <f>[1]IDZ!J231-[1]IDZ!$E231</f>
        <v>-2.113528099485884</v>
      </c>
      <c r="K231" s="2">
        <f>[1]IDZ!K231-[1]IDZ!$E231</f>
        <v>-1.5588892475491303</v>
      </c>
      <c r="L231" s="2">
        <f>[1]IDZ!L231-[1]IDZ!$E231</f>
        <v>-0.49377663955811357</v>
      </c>
      <c r="M231" s="2">
        <f>[1]IDZ!M231-[1]IDZ!$E231</f>
        <v>2.7086838929149675</v>
      </c>
      <c r="N231" s="2">
        <f>[1]IDZ!N231-[1]IDZ!$E231</f>
        <v>4.5055567126354141</v>
      </c>
      <c r="O231" s="2">
        <f>[1]IDZ!O231-[1]IDZ!$E231</f>
        <v>5.4899200512074753</v>
      </c>
      <c r="P231" s="2">
        <f>[1]IDZ!P231-[1]IDZ!$E231</f>
        <v>6.4340196546805384</v>
      </c>
      <c r="Q231" s="2">
        <f>[1]IDZ!Q231-[1]IDZ!$E231</f>
        <v>7.2590426134281305</v>
      </c>
      <c r="R231" s="2">
        <f>[1]IDZ!R231-[1]IDZ!$E231</f>
        <v>8.0421369472595554</v>
      </c>
      <c r="S231" s="2">
        <f>[1]IDZ!S231-[1]IDZ!$E231</f>
        <v>8.5220556985613651</v>
      </c>
      <c r="T231" s="2">
        <f>[1]IDZ!T231-[1]IDZ!$E231</f>
        <v>8.955464264560403</v>
      </c>
      <c r="U231" s="2">
        <f>[1]IDZ!U231-[1]IDZ!$E231</f>
        <v>8.955464264560403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-0.43363335719876339</v>
      </c>
      <c r="G232" s="2">
        <f>[1]IDZ!G232-[1]IDZ!$E232</f>
        <v>-1.4672177818298078</v>
      </c>
      <c r="H232" s="2">
        <f>[1]IDZ!H232-[1]IDZ!$E232</f>
        <v>-1.4672177818298078</v>
      </c>
      <c r="I232" s="2">
        <f>[1]IDZ!I232-[1]IDZ!$E232</f>
        <v>-2.040389159450541</v>
      </c>
      <c r="J232" s="2">
        <f>[1]IDZ!J232-[1]IDZ!$E232</f>
        <v>-2.040389159450541</v>
      </c>
      <c r="K232" s="2">
        <f>[1]IDZ!K232-[1]IDZ!$E232</f>
        <v>-0.11917326903049208</v>
      </c>
      <c r="L232" s="2">
        <f>[1]IDZ!L232-[1]IDZ!$E232</f>
        <v>2.1502432851588242</v>
      </c>
      <c r="M232" s="2">
        <f>[1]IDZ!M232-[1]IDZ!$E232</f>
        <v>3.5948013548673181</v>
      </c>
      <c r="N232" s="2">
        <f>[1]IDZ!N232-[1]IDZ!$E232</f>
        <v>3.3602618486469726</v>
      </c>
      <c r="O232" s="2">
        <f>[1]IDZ!O232-[1]IDZ!$E232</f>
        <v>3.216003480119717</v>
      </c>
      <c r="P232" s="2">
        <f>[1]IDZ!P232-[1]IDZ!$E232</f>
        <v>3.537885154523261</v>
      </c>
      <c r="Q232" s="2">
        <f>[1]IDZ!Q232-[1]IDZ!$E232</f>
        <v>3.537885154523261</v>
      </c>
      <c r="R232" s="2">
        <f>[1]IDZ!R232-[1]IDZ!$E232</f>
        <v>3.559099308106509</v>
      </c>
      <c r="S232" s="2">
        <f>[1]IDZ!S232-[1]IDZ!$E232</f>
        <v>3.559099308106509</v>
      </c>
      <c r="T232" s="2">
        <f>[1]IDZ!T232-[1]IDZ!$E232</f>
        <v>3.559099308106509</v>
      </c>
      <c r="U232" s="2">
        <f>[1]IDZ!U232-[1]IDZ!$E232</f>
        <v>3.5753895208749444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-0.59839009368294427</v>
      </c>
      <c r="G233" s="2">
        <f>[1]IDZ!G233-[1]IDZ!$E233</f>
        <v>-1.5767327640262954</v>
      </c>
      <c r="H233" s="2">
        <f>[1]IDZ!H233-[1]IDZ!$E233</f>
        <v>-1.5767327640262954</v>
      </c>
      <c r="I233" s="2">
        <f>[1]IDZ!I233-[1]IDZ!$E233</f>
        <v>-1.6989301157844166</v>
      </c>
      <c r="J233" s="2">
        <f>[1]IDZ!J233-[1]IDZ!$E233</f>
        <v>-2.2832942690903</v>
      </c>
      <c r="K233" s="2">
        <f>[1]IDZ!K233-[1]IDZ!$E233</f>
        <v>-1.7227043128593138</v>
      </c>
      <c r="L233" s="2">
        <f>[1]IDZ!L233-[1]IDZ!$E233</f>
        <v>-0.88045463311932703</v>
      </c>
      <c r="M233" s="2">
        <f>[1]IDZ!M233-[1]IDZ!$E233</f>
        <v>0.91405442516936475</v>
      </c>
      <c r="N233" s="2">
        <f>[1]IDZ!N233-[1]IDZ!$E233</f>
        <v>4.746406017608912</v>
      </c>
      <c r="O233" s="2">
        <f>[1]IDZ!O233-[1]IDZ!$E233</f>
        <v>6.6051482758817439</v>
      </c>
      <c r="P233" s="2">
        <f>[1]IDZ!P233-[1]IDZ!$E233</f>
        <v>6.8116618758966805</v>
      </c>
      <c r="Q233" s="2">
        <f>[1]IDZ!Q233-[1]IDZ!$E233</f>
        <v>9.4785623781837511</v>
      </c>
      <c r="R233" s="2">
        <f>[1]IDZ!R233-[1]IDZ!$E233</f>
        <v>9.4785623781837511</v>
      </c>
      <c r="S233" s="2">
        <f>[1]IDZ!S233-[1]IDZ!$E233</f>
        <v>9.4785623781837511</v>
      </c>
      <c r="T233" s="2">
        <f>[1]IDZ!T233-[1]IDZ!$E233</f>
        <v>9.4785623781837511</v>
      </c>
      <c r="U233" s="2">
        <f>[1]IDZ!U233-[1]IDZ!$E233</f>
        <v>9.4785623781837511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-0.78372936034957696</v>
      </c>
      <c r="G234" s="2">
        <f>[1]IDZ!G234-[1]IDZ!$E234</f>
        <v>-2.1061404838027515</v>
      </c>
      <c r="H234" s="2">
        <f>[1]IDZ!H234-[1]IDZ!$E234</f>
        <v>-2.1061404838027515</v>
      </c>
      <c r="I234" s="2">
        <f>[1]IDZ!I234-[1]IDZ!$E234</f>
        <v>-2.1632143590652042</v>
      </c>
      <c r="J234" s="2">
        <f>[1]IDZ!J234-[1]IDZ!$E234</f>
        <v>-1.9243896221708043</v>
      </c>
      <c r="K234" s="2">
        <f>[1]IDZ!K234-[1]IDZ!$E234</f>
        <v>-0.11933895599236699</v>
      </c>
      <c r="L234" s="2">
        <f>[1]IDZ!L234-[1]IDZ!$E234</f>
        <v>1.3252334232773286</v>
      </c>
      <c r="M234" s="2">
        <f>[1]IDZ!M234-[1]IDZ!$E234</f>
        <v>1.8707311074370825</v>
      </c>
      <c r="N234" s="2">
        <f>[1]IDZ!N234-[1]IDZ!$E234</f>
        <v>3.0756012471554435</v>
      </c>
      <c r="O234" s="2">
        <f>[1]IDZ!O234-[1]IDZ!$E234</f>
        <v>4.3965776502560043</v>
      </c>
      <c r="P234" s="2">
        <f>[1]IDZ!P234-[1]IDZ!$E234</f>
        <v>5.7503556496690003</v>
      </c>
      <c r="Q234" s="2">
        <f>[1]IDZ!Q234-[1]IDZ!$E234</f>
        <v>7.3183640488575925</v>
      </c>
      <c r="R234" s="2">
        <f>[1]IDZ!R234-[1]IDZ!$E234</f>
        <v>8.5079783232483912</v>
      </c>
      <c r="S234" s="2">
        <f>[1]IDZ!S234-[1]IDZ!$E234</f>
        <v>8.5079783232483912</v>
      </c>
      <c r="T234" s="2">
        <f>[1]IDZ!T234-[1]IDZ!$E234</f>
        <v>8.5079783232483912</v>
      </c>
      <c r="U234" s="2">
        <f>[1]IDZ!U234-[1]IDZ!$E234</f>
        <v>8.5079783232483912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-0.90348561345225598</v>
      </c>
      <c r="G235" s="2">
        <f>[1]IDZ!G235-[1]IDZ!$E235</f>
        <v>-1.641820035287048</v>
      </c>
      <c r="H235" s="2">
        <f>[1]IDZ!H235-[1]IDZ!$E235</f>
        <v>-2.3950209993681417</v>
      </c>
      <c r="I235" s="2">
        <f>[1]IDZ!I235-[1]IDZ!$E235</f>
        <v>-2.3950209993681417</v>
      </c>
      <c r="J235" s="2">
        <f>[1]IDZ!J235-[1]IDZ!$E235</f>
        <v>-2.2174403901715634</v>
      </c>
      <c r="K235" s="2">
        <f>[1]IDZ!K235-[1]IDZ!$E235</f>
        <v>-0.45367283970737482</v>
      </c>
      <c r="L235" s="2">
        <f>[1]IDZ!L235-[1]IDZ!$E235</f>
        <v>1.5182300317892086</v>
      </c>
      <c r="M235" s="2">
        <f>[1]IDZ!M235-[1]IDZ!$E235</f>
        <v>3.7437496619618322</v>
      </c>
      <c r="N235" s="2">
        <f>[1]IDZ!N235-[1]IDZ!$E235</f>
        <v>4.5864254357705079</v>
      </c>
      <c r="O235" s="2">
        <f>[1]IDZ!O235-[1]IDZ!$E235</f>
        <v>5.2655703596196695</v>
      </c>
      <c r="P235" s="2">
        <f>[1]IDZ!P235-[1]IDZ!$E235</f>
        <v>5.6616531883402068</v>
      </c>
      <c r="Q235" s="2">
        <f>[1]IDZ!Q235-[1]IDZ!$E235</f>
        <v>6.1943979455446385</v>
      </c>
      <c r="R235" s="2">
        <f>[1]IDZ!R235-[1]IDZ!$E235</f>
        <v>6.1943979455446385</v>
      </c>
      <c r="S235" s="2">
        <f>[1]IDZ!S235-[1]IDZ!$E235</f>
        <v>6.1943979455446385</v>
      </c>
      <c r="T235" s="2">
        <f>[1]IDZ!T235-[1]IDZ!$E235</f>
        <v>6.1943979455446385</v>
      </c>
      <c r="U235" s="2">
        <f>[1]IDZ!U235-[1]IDZ!$E235</f>
        <v>6.1943979455446385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-0.74749807046764261</v>
      </c>
      <c r="G236" s="2">
        <f>[1]IDZ!G236-[1]IDZ!$E236</f>
        <v>-1.3991465812541719</v>
      </c>
      <c r="H236" s="2">
        <f>[1]IDZ!H236-[1]IDZ!$E236</f>
        <v>-2.1880170958578313</v>
      </c>
      <c r="I236" s="2">
        <f>[1]IDZ!I236-[1]IDZ!$E236</f>
        <v>-2.1880170958578313</v>
      </c>
      <c r="J236" s="2">
        <f>[1]IDZ!J236-[1]IDZ!$E236</f>
        <v>-2.1880170958578313</v>
      </c>
      <c r="K236" s="2">
        <f>[1]IDZ!K236-[1]IDZ!$E236</f>
        <v>-9.9072993634312212E-2</v>
      </c>
      <c r="L236" s="2">
        <f>[1]IDZ!L236-[1]IDZ!$E236</f>
        <v>0.94704452057495736</v>
      </c>
      <c r="M236" s="2">
        <f>[1]IDZ!M236-[1]IDZ!$E236</f>
        <v>3.7639667278432167</v>
      </c>
      <c r="N236" s="2">
        <f>[1]IDZ!N236-[1]IDZ!$E236</f>
        <v>5.7186088077575121</v>
      </c>
      <c r="O236" s="2">
        <f>[1]IDZ!O236-[1]IDZ!$E236</f>
        <v>6.7880305980872517</v>
      </c>
      <c r="P236" s="2">
        <f>[1]IDZ!P236-[1]IDZ!$E236</f>
        <v>7.8522472094268743</v>
      </c>
      <c r="Q236" s="2">
        <f>[1]IDZ!Q236-[1]IDZ!$E236</f>
        <v>8.6048017245740773</v>
      </c>
      <c r="R236" s="2">
        <f>[1]IDZ!R236-[1]IDZ!$E236</f>
        <v>9.4628110670115859</v>
      </c>
      <c r="S236" s="2">
        <f>[1]IDZ!S236-[1]IDZ!$E236</f>
        <v>9.8861715448690077</v>
      </c>
      <c r="T236" s="2">
        <f>[1]IDZ!T236-[1]IDZ!$E236</f>
        <v>9.8861715448690077</v>
      </c>
      <c r="U236" s="2">
        <f>[1]IDZ!U236-[1]IDZ!$E236</f>
        <v>9.8861715448690077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-0.544672920212804</v>
      </c>
      <c r="G237" s="2">
        <f>[1]IDZ!G237-[1]IDZ!$E237</f>
        <v>-1.0404968481969696</v>
      </c>
      <c r="H237" s="2">
        <f>[1]IDZ!H237-[1]IDZ!$E237</f>
        <v>-1.3541739929880858</v>
      </c>
      <c r="I237" s="2">
        <f>[1]IDZ!I237-[1]IDZ!$E237</f>
        <v>-1.7154173259029557</v>
      </c>
      <c r="J237" s="2">
        <f>[1]IDZ!J237-[1]IDZ!$E237</f>
        <v>-2.4653313003052828</v>
      </c>
      <c r="K237" s="2">
        <f>[1]IDZ!K237-[1]IDZ!$E237</f>
        <v>-1.1241531765706894</v>
      </c>
      <c r="L237" s="2">
        <f>[1]IDZ!L237-[1]IDZ!$E237</f>
        <v>0.60997190233290866</v>
      </c>
      <c r="M237" s="2">
        <f>[1]IDZ!M237-[1]IDZ!$E237</f>
        <v>2.8227032102113441</v>
      </c>
      <c r="N237" s="2">
        <f>[1]IDZ!N237-[1]IDZ!$E237</f>
        <v>5.3859173671672327</v>
      </c>
      <c r="O237" s="2">
        <f>[1]IDZ!O237-[1]IDZ!$E237</f>
        <v>6.7297480188595795</v>
      </c>
      <c r="P237" s="2">
        <f>[1]IDZ!P237-[1]IDZ!$E237</f>
        <v>7.2248643810531519</v>
      </c>
      <c r="Q237" s="2">
        <f>[1]IDZ!Q237-[1]IDZ!$E237</f>
        <v>7.6066554348015636</v>
      </c>
      <c r="R237" s="2">
        <f>[1]IDZ!R237-[1]IDZ!$E237</f>
        <v>8.1736537337015918</v>
      </c>
      <c r="S237" s="2">
        <f>[1]IDZ!S237-[1]IDZ!$E237</f>
        <v>9.0149272267691707</v>
      </c>
      <c r="T237" s="2">
        <f>[1]IDZ!T237-[1]IDZ!$E237</f>
        <v>10.066875412625041</v>
      </c>
      <c r="U237" s="2">
        <f>[1]IDZ!U237-[1]IDZ!$E237</f>
        <v>10.066875412625041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-0.41749613528099161</v>
      </c>
      <c r="G238" s="2">
        <f>[1]IDZ!G238-[1]IDZ!$E238</f>
        <v>-1.1093381189656499</v>
      </c>
      <c r="H238" s="2">
        <f>[1]IDZ!H238-[1]IDZ!$E238</f>
        <v>-1.1867479794465172</v>
      </c>
      <c r="I238" s="2">
        <f>[1]IDZ!I238-[1]IDZ!$E238</f>
        <v>-1.4999650700522462</v>
      </c>
      <c r="J238" s="2">
        <f>[1]IDZ!J238-[1]IDZ!$E238</f>
        <v>-2.1426320541481827</v>
      </c>
      <c r="K238" s="2">
        <f>[1]IDZ!K238-[1]IDZ!$E238</f>
        <v>-1.025422178566906</v>
      </c>
      <c r="L238" s="2">
        <f>[1]IDZ!L238-[1]IDZ!$E238</f>
        <v>-1.2485687605227422</v>
      </c>
      <c r="M238" s="2">
        <f>[1]IDZ!M238-[1]IDZ!$E238</f>
        <v>1.3293156631540057</v>
      </c>
      <c r="N238" s="2">
        <f>[1]IDZ!N238-[1]IDZ!$E238</f>
        <v>5.0993390551594793</v>
      </c>
      <c r="O238" s="2">
        <f>[1]IDZ!O238-[1]IDZ!$E238</f>
        <v>7.7107915081770919</v>
      </c>
      <c r="P238" s="2">
        <f>[1]IDZ!P238-[1]IDZ!$E238</f>
        <v>9.8861594645118451</v>
      </c>
      <c r="Q238" s="2">
        <f>[1]IDZ!Q238-[1]IDZ!$E238</f>
        <v>11.727654309813865</v>
      </c>
      <c r="R238" s="2">
        <f>[1]IDZ!R238-[1]IDZ!$E238</f>
        <v>12.928958999312439</v>
      </c>
      <c r="S238" s="2">
        <f>[1]IDZ!S238-[1]IDZ!$E238</f>
        <v>12.928958999312439</v>
      </c>
      <c r="T238" s="2">
        <f>[1]IDZ!T238-[1]IDZ!$E238</f>
        <v>12.928958999312439</v>
      </c>
      <c r="U238" s="2">
        <f>[1]IDZ!U238-[1]IDZ!$E238</f>
        <v>12.928958999312439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-0.60975129701940745</v>
      </c>
      <c r="G239" s="2">
        <f>[1]IDZ!G239-[1]IDZ!$E239</f>
        <v>-1.2173021737503298</v>
      </c>
      <c r="H239" s="2">
        <f>[1]IDZ!H239-[1]IDZ!$E239</f>
        <v>-1.3060128035273966</v>
      </c>
      <c r="I239" s="2">
        <f>[1]IDZ!I239-[1]IDZ!$E239</f>
        <v>-1.3060128035273966</v>
      </c>
      <c r="J239" s="2">
        <f>[1]IDZ!J239-[1]IDZ!$E239</f>
        <v>-1.8015300024967589</v>
      </c>
      <c r="K239" s="2">
        <f>[1]IDZ!K239-[1]IDZ!$E239</f>
        <v>-1.1116455233604512</v>
      </c>
      <c r="L239" s="2">
        <f>[1]IDZ!L239-[1]IDZ!$E239</f>
        <v>-1.5343880331105764</v>
      </c>
      <c r="M239" s="2">
        <f>[1]IDZ!M239-[1]IDZ!$E239</f>
        <v>-0.65866543558778368</v>
      </c>
      <c r="N239" s="2">
        <f>[1]IDZ!N239-[1]IDZ!$E239</f>
        <v>0.780104386035541</v>
      </c>
      <c r="O239" s="2">
        <f>[1]IDZ!O239-[1]IDZ!$E239</f>
        <v>4.7536950407218672</v>
      </c>
      <c r="P239" s="2">
        <f>[1]IDZ!P239-[1]IDZ!$E239</f>
        <v>4.7630115397661577</v>
      </c>
      <c r="Q239" s="2">
        <f>[1]IDZ!Q239-[1]IDZ!$E239</f>
        <v>4.7630115397661577</v>
      </c>
      <c r="R239" s="2">
        <f>[1]IDZ!R239-[1]IDZ!$E239</f>
        <v>6.5039863627630403</v>
      </c>
      <c r="S239" s="2">
        <f>[1]IDZ!S239-[1]IDZ!$E239</f>
        <v>6.5039863627630403</v>
      </c>
      <c r="T239" s="2">
        <f>[1]IDZ!T239-[1]IDZ!$E239</f>
        <v>6.5039863627630403</v>
      </c>
      <c r="U239" s="2">
        <f>[1]IDZ!U239-[1]IDZ!$E239</f>
        <v>6.7583952038224524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-0.53400468639422627</v>
      </c>
      <c r="G240" s="2">
        <f>[1]IDZ!G240-[1]IDZ!$E240</f>
        <v>-1.2944297223403547</v>
      </c>
      <c r="H240" s="2">
        <f>[1]IDZ!H240-[1]IDZ!$E240</f>
        <v>-1.3311036937310989</v>
      </c>
      <c r="I240" s="2">
        <f>[1]IDZ!I240-[1]IDZ!$E240</f>
        <v>-1.8345441619436595</v>
      </c>
      <c r="J240" s="2">
        <f>[1]IDZ!J240-[1]IDZ!$E240</f>
        <v>-1.9029447731642639</v>
      </c>
      <c r="K240" s="2">
        <f>[1]IDZ!K240-[1]IDZ!$E240</f>
        <v>-0.63445602624879349</v>
      </c>
      <c r="L240" s="2">
        <f>[1]IDZ!L240-[1]IDZ!$E240</f>
        <v>0.50904395563173033</v>
      </c>
      <c r="M240" s="2">
        <f>[1]IDZ!M240-[1]IDZ!$E240</f>
        <v>1.8994027086480507</v>
      </c>
      <c r="N240" s="2">
        <f>[1]IDZ!N240-[1]IDZ!$E240</f>
        <v>4.0098459816516563</v>
      </c>
      <c r="O240" s="2">
        <f>[1]IDZ!O240-[1]IDZ!$E240</f>
        <v>6.8488357737281333</v>
      </c>
      <c r="P240" s="2">
        <f>[1]IDZ!P240-[1]IDZ!$E240</f>
        <v>8.3109621741690507</v>
      </c>
      <c r="Q240" s="2">
        <f>[1]IDZ!Q240-[1]IDZ!$E240</f>
        <v>9.8430222676477879</v>
      </c>
      <c r="R240" s="2">
        <f>[1]IDZ!R240-[1]IDZ!$E240</f>
        <v>10.907835383323066</v>
      </c>
      <c r="S240" s="2">
        <f>[1]IDZ!S240-[1]IDZ!$E240</f>
        <v>10.907835383323066</v>
      </c>
      <c r="T240" s="2">
        <f>[1]IDZ!T240-[1]IDZ!$E240</f>
        <v>10.907835383323066</v>
      </c>
      <c r="U240" s="2">
        <f>[1]IDZ!U240-[1]IDZ!$E240</f>
        <v>10.907835383323066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-0.76676333920065431</v>
      </c>
      <c r="G241" s="2">
        <f>[1]IDZ!G241-[1]IDZ!$E241</f>
        <v>-0.95915863519586964</v>
      </c>
      <c r="H241" s="2">
        <f>[1]IDZ!H241-[1]IDZ!$E241</f>
        <v>-1.459026376950221</v>
      </c>
      <c r="I241" s="2">
        <f>[1]IDZ!I241-[1]IDZ!$E241</f>
        <v>-1.7612865715736419</v>
      </c>
      <c r="J241" s="2">
        <f>[1]IDZ!J241-[1]IDZ!$E241</f>
        <v>-1.7612865715736419</v>
      </c>
      <c r="K241" s="2">
        <f>[1]IDZ!K241-[1]IDZ!$E241</f>
        <v>-1.2762315449329193</v>
      </c>
      <c r="L241" s="2">
        <f>[1]IDZ!L241-[1]IDZ!$E241</f>
        <v>-0.221895297873548</v>
      </c>
      <c r="M241" s="2">
        <f>[1]IDZ!M241-[1]IDZ!$E241</f>
        <v>1.3518226968407543</v>
      </c>
      <c r="N241" s="2">
        <f>[1]IDZ!N241-[1]IDZ!$E241</f>
        <v>5.7205140966159664</v>
      </c>
      <c r="O241" s="2">
        <f>[1]IDZ!O241-[1]IDZ!$E241</f>
        <v>6.6220708208803547</v>
      </c>
      <c r="P241" s="2">
        <f>[1]IDZ!P241-[1]IDZ!$E241</f>
        <v>7.5021221551777995</v>
      </c>
      <c r="Q241" s="2">
        <f>[1]IDZ!Q241-[1]IDZ!$E241</f>
        <v>8.913197426666331</v>
      </c>
      <c r="R241" s="2">
        <f>[1]IDZ!R241-[1]IDZ!$E241</f>
        <v>8.913197426666331</v>
      </c>
      <c r="S241" s="2">
        <f>[1]IDZ!S241-[1]IDZ!$E241</f>
        <v>8.913197426666331</v>
      </c>
      <c r="T241" s="2">
        <f>[1]IDZ!T241-[1]IDZ!$E241</f>
        <v>8.913197426666331</v>
      </c>
      <c r="U241" s="2">
        <f>[1]IDZ!U241-[1]IDZ!$E241</f>
        <v>8.913197426666331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-0.89804247584313224</v>
      </c>
      <c r="G242" s="2">
        <f>[1]IDZ!G242-[1]IDZ!$E242</f>
        <v>-1.5536232846698539</v>
      </c>
      <c r="H242" s="2">
        <f>[1]IDZ!H242-[1]IDZ!$E242</f>
        <v>-2.2498390425196915</v>
      </c>
      <c r="I242" s="2">
        <f>[1]IDZ!I242-[1]IDZ!$E242</f>
        <v>-2.3645885659773187</v>
      </c>
      <c r="J242" s="2">
        <f>[1]IDZ!J242-[1]IDZ!$E242</f>
        <v>-2.3645885659773187</v>
      </c>
      <c r="K242" s="2">
        <f>[1]IDZ!K242-[1]IDZ!$E242</f>
        <v>-1.0233199054958382</v>
      </c>
      <c r="L242" s="2">
        <f>[1]IDZ!L242-[1]IDZ!$E242</f>
        <v>0.82974790520340314</v>
      </c>
      <c r="M242" s="2">
        <f>[1]IDZ!M242-[1]IDZ!$E242</f>
        <v>3.1485545863787419</v>
      </c>
      <c r="N242" s="2">
        <f>[1]IDZ!N242-[1]IDZ!$E242</f>
        <v>4.7075004700579157</v>
      </c>
      <c r="O242" s="2">
        <f>[1]IDZ!O242-[1]IDZ!$E242</f>
        <v>5.6439622788141861</v>
      </c>
      <c r="P242" s="2">
        <f>[1]IDZ!P242-[1]IDZ!$E242</f>
        <v>5.6439622788141861</v>
      </c>
      <c r="Q242" s="2">
        <f>[1]IDZ!Q242-[1]IDZ!$E242</f>
        <v>5.683505975755601</v>
      </c>
      <c r="R242" s="2">
        <f>[1]IDZ!R242-[1]IDZ!$E242</f>
        <v>5.683505975755601</v>
      </c>
      <c r="S242" s="2">
        <f>[1]IDZ!S242-[1]IDZ!$E242</f>
        <v>5.683505975755601</v>
      </c>
      <c r="T242" s="2">
        <f>[1]IDZ!T242-[1]IDZ!$E242</f>
        <v>5.683505975755601</v>
      </c>
      <c r="U242" s="2">
        <f>[1]IDZ!U242-[1]IDZ!$E242</f>
        <v>5.683505975755601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-0.55530083719118473</v>
      </c>
      <c r="G243" s="2">
        <f>[1]IDZ!G243-[1]IDZ!$E243</f>
        <v>-1.543084116009747</v>
      </c>
      <c r="H243" s="2">
        <f>[1]IDZ!H243-[1]IDZ!$E243</f>
        <v>-1.543084116009747</v>
      </c>
      <c r="I243" s="2">
        <f>[1]IDZ!I243-[1]IDZ!$E243</f>
        <v>-2.1050024160493184</v>
      </c>
      <c r="J243" s="2">
        <f>[1]IDZ!J243-[1]IDZ!$E243</f>
        <v>-2.1959773905567408</v>
      </c>
      <c r="K243" s="2">
        <f>[1]IDZ!K243-[1]IDZ!$E243</f>
        <v>-0.97795975790537959</v>
      </c>
      <c r="L243" s="2">
        <f>[1]IDZ!L243-[1]IDZ!$E243</f>
        <v>-0.30372493455000082</v>
      </c>
      <c r="M243" s="2">
        <f>[1]IDZ!M243-[1]IDZ!$E243</f>
        <v>0.93378176802898949</v>
      </c>
      <c r="N243" s="2">
        <f>[1]IDZ!N243-[1]IDZ!$E243</f>
        <v>4.1733776960925173</v>
      </c>
      <c r="O243" s="2">
        <f>[1]IDZ!O243-[1]IDZ!$E243</f>
        <v>6.8618625491143472</v>
      </c>
      <c r="P243" s="2">
        <f>[1]IDZ!P243-[1]IDZ!$E243</f>
        <v>8.0647381326476477</v>
      </c>
      <c r="Q243" s="2">
        <f>[1]IDZ!Q243-[1]IDZ!$E243</f>
        <v>9.1348199920987554</v>
      </c>
      <c r="R243" s="2">
        <f>[1]IDZ!R243-[1]IDZ!$E243</f>
        <v>11.214724638506961</v>
      </c>
      <c r="S243" s="2">
        <f>[1]IDZ!S243-[1]IDZ!$E243</f>
        <v>11.214724638506961</v>
      </c>
      <c r="T243" s="2">
        <f>[1]IDZ!T243-[1]IDZ!$E243</f>
        <v>11.214724638506961</v>
      </c>
      <c r="U243" s="2">
        <f>[1]IDZ!U243-[1]IDZ!$E243</f>
        <v>11.214724638506961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-0.48286145192327901</v>
      </c>
      <c r="G244" s="2">
        <f>[1]IDZ!G244-[1]IDZ!$E244</f>
        <v>-1.3913034158582303</v>
      </c>
      <c r="H244" s="2">
        <f>[1]IDZ!H244-[1]IDZ!$E244</f>
        <v>-2.1850950028813463</v>
      </c>
      <c r="I244" s="2">
        <f>[1]IDZ!I244-[1]IDZ!$E244</f>
        <v>-2.1850950028813463</v>
      </c>
      <c r="J244" s="2">
        <f>[1]IDZ!J244-[1]IDZ!$E244</f>
        <v>-2.467603017663925</v>
      </c>
      <c r="K244" s="2">
        <f>[1]IDZ!K244-[1]IDZ!$E244</f>
        <v>-2.0364851483054958</v>
      </c>
      <c r="L244" s="2">
        <f>[1]IDZ!L244-[1]IDZ!$E244</f>
        <v>-0.84338233677519092</v>
      </c>
      <c r="M244" s="2">
        <f>[1]IDZ!M244-[1]IDZ!$E244</f>
        <v>1.660041219002597</v>
      </c>
      <c r="N244" s="2">
        <f>[1]IDZ!N244-[1]IDZ!$E244</f>
        <v>3.7080139508439753</v>
      </c>
      <c r="O244" s="2">
        <f>[1]IDZ!O244-[1]IDZ!$E244</f>
        <v>5.5735359880176691</v>
      </c>
      <c r="P244" s="2">
        <f>[1]IDZ!P244-[1]IDZ!$E244</f>
        <v>7.270392654424052</v>
      </c>
      <c r="Q244" s="2">
        <f>[1]IDZ!Q244-[1]IDZ!$E244</f>
        <v>9.0447048310562241</v>
      </c>
      <c r="R244" s="2">
        <f>[1]IDZ!R244-[1]IDZ!$E244</f>
        <v>10.348321242410195</v>
      </c>
      <c r="S244" s="2">
        <f>[1]IDZ!S244-[1]IDZ!$E244</f>
        <v>10.999941738667955</v>
      </c>
      <c r="T244" s="2">
        <f>[1]IDZ!T244-[1]IDZ!$E244</f>
        <v>10.999941738667955</v>
      </c>
      <c r="U244" s="2">
        <f>[1]IDZ!U244-[1]IDZ!$E244</f>
        <v>10.999941738667955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-0.60961398559955704</v>
      </c>
      <c r="G245" s="2">
        <f>[1]IDZ!G245-[1]IDZ!$E245</f>
        <v>-1.1676680464451934</v>
      </c>
      <c r="H245" s="2">
        <f>[1]IDZ!H245-[1]IDZ!$E245</f>
        <v>-1.1993735082305212</v>
      </c>
      <c r="I245" s="2">
        <f>[1]IDZ!I245-[1]IDZ!$E245</f>
        <v>-1.1993735082305212</v>
      </c>
      <c r="J245" s="2">
        <f>[1]IDZ!J245-[1]IDZ!$E245</f>
        <v>-1.7148712758474574</v>
      </c>
      <c r="K245" s="2">
        <f>[1]IDZ!K245-[1]IDZ!$E245</f>
        <v>-1.5062211894465145</v>
      </c>
      <c r="L245" s="2">
        <f>[1]IDZ!L245-[1]IDZ!$E245</f>
        <v>-1.1189211181154537</v>
      </c>
      <c r="M245" s="2">
        <f>[1]IDZ!M245-[1]IDZ!$E245</f>
        <v>-9.6925287294929774E-2</v>
      </c>
      <c r="N245" s="2">
        <f>[1]IDZ!N245-[1]IDZ!$E245</f>
        <v>3.0614114739789358</v>
      </c>
      <c r="O245" s="2">
        <f>[1]IDZ!O245-[1]IDZ!$E245</f>
        <v>6.0013720719383414</v>
      </c>
      <c r="P245" s="2">
        <f>[1]IDZ!P245-[1]IDZ!$E245</f>
        <v>7.4904302599139907</v>
      </c>
      <c r="Q245" s="2">
        <f>[1]IDZ!Q245-[1]IDZ!$E245</f>
        <v>7.7330446813949525</v>
      </c>
      <c r="R245" s="2">
        <f>[1]IDZ!R245-[1]IDZ!$E245</f>
        <v>8.7047189959915254</v>
      </c>
      <c r="S245" s="2">
        <f>[1]IDZ!S245-[1]IDZ!$E245</f>
        <v>8.7707196370515899</v>
      </c>
      <c r="T245" s="2">
        <f>[1]IDZ!T245-[1]IDZ!$E245</f>
        <v>8.7707196370515899</v>
      </c>
      <c r="U245" s="2">
        <f>[1]IDZ!U245-[1]IDZ!$E245</f>
        <v>9.142546625589878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-0.79910779909763363</v>
      </c>
      <c r="G246" s="2">
        <f>[1]IDZ!G246-[1]IDZ!$E246</f>
        <v>-1.4285547337042814</v>
      </c>
      <c r="H246" s="2">
        <f>[1]IDZ!H246-[1]IDZ!$E246</f>
        <v>-1.9292760925902188</v>
      </c>
      <c r="I246" s="2">
        <f>[1]IDZ!I246-[1]IDZ!$E246</f>
        <v>-1.9867255045182253</v>
      </c>
      <c r="J246" s="2">
        <f>[1]IDZ!J246-[1]IDZ!$E246</f>
        <v>-2.2629289302863542</v>
      </c>
      <c r="K246" s="2">
        <f>[1]IDZ!K246-[1]IDZ!$E246</f>
        <v>-1.0446980448426038</v>
      </c>
      <c r="L246" s="2">
        <f>[1]IDZ!L246-[1]IDZ!$E246</f>
        <v>1.04288383048182</v>
      </c>
      <c r="M246" s="2">
        <f>[1]IDZ!M246-[1]IDZ!$E246</f>
        <v>2.9152337939341084</v>
      </c>
      <c r="N246" s="2">
        <f>[1]IDZ!N246-[1]IDZ!$E246</f>
        <v>5.5252242566218914</v>
      </c>
      <c r="O246" s="2">
        <f>[1]IDZ!O246-[1]IDZ!$E246</f>
        <v>6.5160207829214478</v>
      </c>
      <c r="P246" s="2">
        <f>[1]IDZ!P246-[1]IDZ!$E246</f>
        <v>8.1303622054450546</v>
      </c>
      <c r="Q246" s="2">
        <f>[1]IDZ!Q246-[1]IDZ!$E246</f>
        <v>9.1218219158420535</v>
      </c>
      <c r="R246" s="2">
        <f>[1]IDZ!R246-[1]IDZ!$E246</f>
        <v>9.8233487803662438</v>
      </c>
      <c r="S246" s="2">
        <f>[1]IDZ!S246-[1]IDZ!$E246</f>
        <v>10.109129274358652</v>
      </c>
      <c r="T246" s="2">
        <f>[1]IDZ!T246-[1]IDZ!$E246</f>
        <v>10.109129274358652</v>
      </c>
      <c r="U246" s="2">
        <f>[1]IDZ!U246-[1]IDZ!$E246</f>
        <v>10.127334343089606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-0.69458930715991229</v>
      </c>
      <c r="G247" s="2">
        <f>[1]IDZ!G247-[1]IDZ!$E247</f>
        <v>-1.464605038407913</v>
      </c>
      <c r="H247" s="2">
        <f>[1]IDZ!H247-[1]IDZ!$E247</f>
        <v>-2.2205390552552702</v>
      </c>
      <c r="I247" s="2">
        <f>[1]IDZ!I247-[1]IDZ!$E247</f>
        <v>-2.2205390552552702</v>
      </c>
      <c r="J247" s="2">
        <f>[1]IDZ!J247-[1]IDZ!$E247</f>
        <v>-2.2696272998293345</v>
      </c>
      <c r="K247" s="2">
        <f>[1]IDZ!K247-[1]IDZ!$E247</f>
        <v>-1.6956817827338595</v>
      </c>
      <c r="L247" s="2">
        <f>[1]IDZ!L247-[1]IDZ!$E247</f>
        <v>-4.1852134982152123E-2</v>
      </c>
      <c r="M247" s="2">
        <f>[1]IDZ!M247-[1]IDZ!$E247</f>
        <v>1.7513564281782177</v>
      </c>
      <c r="N247" s="2">
        <f>[1]IDZ!N247-[1]IDZ!$E247</f>
        <v>3.7622555785480962</v>
      </c>
      <c r="O247" s="2">
        <f>[1]IDZ!O247-[1]IDZ!$E247</f>
        <v>5.5693968165558481</v>
      </c>
      <c r="P247" s="2">
        <f>[1]IDZ!P247-[1]IDZ!$E247</f>
        <v>7.2123071952083428</v>
      </c>
      <c r="Q247" s="2">
        <f>[1]IDZ!Q247-[1]IDZ!$E247</f>
        <v>8.7710769434614342</v>
      </c>
      <c r="R247" s="2">
        <f>[1]IDZ!R247-[1]IDZ!$E247</f>
        <v>9.9378176217246939</v>
      </c>
      <c r="S247" s="2">
        <f>[1]IDZ!S247-[1]IDZ!$E247</f>
        <v>10.810071633496484</v>
      </c>
      <c r="T247" s="2">
        <f>[1]IDZ!T247-[1]IDZ!$E247</f>
        <v>11.610838012868729</v>
      </c>
      <c r="U247" s="2">
        <f>[1]IDZ!U247-[1]IDZ!$E247</f>
        <v>11.610838012868729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-0.49952226513865661</v>
      </c>
      <c r="G248" s="2">
        <f>[1]IDZ!G248-[1]IDZ!$E248</f>
        <v>-1.2926038480346902</v>
      </c>
      <c r="H248" s="2">
        <f>[1]IDZ!H248-[1]IDZ!$E248</f>
        <v>-1.4658031934779139</v>
      </c>
      <c r="I248" s="2">
        <f>[1]IDZ!I248-[1]IDZ!$E248</f>
        <v>-1.6895962730523753</v>
      </c>
      <c r="J248" s="2">
        <f>[1]IDZ!J248-[1]IDZ!$E248</f>
        <v>-1.6928970775964114</v>
      </c>
      <c r="K248" s="2">
        <f>[1]IDZ!K248-[1]IDZ!$E248</f>
        <v>-1.6351336689960441</v>
      </c>
      <c r="L248" s="2">
        <f>[1]IDZ!L248-[1]IDZ!$E248</f>
        <v>-1.3086267815779866</v>
      </c>
      <c r="M248" s="2">
        <f>[1]IDZ!M248-[1]IDZ!$E248</f>
        <v>2.274676779477522</v>
      </c>
      <c r="N248" s="2">
        <f>[1]IDZ!N248-[1]IDZ!$E248</f>
        <v>5.9157144829187889</v>
      </c>
      <c r="O248" s="2">
        <f>[1]IDZ!O248-[1]IDZ!$E248</f>
        <v>9.4420420703884442</v>
      </c>
      <c r="P248" s="2">
        <f>[1]IDZ!P248-[1]IDZ!$E248</f>
        <v>11.405573837776727</v>
      </c>
      <c r="Q248" s="2">
        <f>[1]IDZ!Q248-[1]IDZ!$E248</f>
        <v>14.120313893502869</v>
      </c>
      <c r="R248" s="2">
        <f>[1]IDZ!R248-[1]IDZ!$E248</f>
        <v>14.120313893502869</v>
      </c>
      <c r="S248" s="2">
        <f>[1]IDZ!S248-[1]IDZ!$E248</f>
        <v>14.120313893502869</v>
      </c>
      <c r="T248" s="2">
        <f>[1]IDZ!T248-[1]IDZ!$E248</f>
        <v>14.120313893502869</v>
      </c>
      <c r="U248" s="2">
        <f>[1]IDZ!U248-[1]IDZ!$E248</f>
        <v>14.120313893502869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-0.73791378926993723</v>
      </c>
      <c r="G249" s="2">
        <f>[1]IDZ!G249-[1]IDZ!$E249</f>
        <v>-1.5063199840162858</v>
      </c>
      <c r="H249" s="2">
        <f>[1]IDZ!H249-[1]IDZ!$E249</f>
        <v>-2.0047047263165441</v>
      </c>
      <c r="I249" s="2">
        <f>[1]IDZ!I249-[1]IDZ!$E249</f>
        <v>-2.0047047263165441</v>
      </c>
      <c r="J249" s="2">
        <f>[1]IDZ!J249-[1]IDZ!$E249</f>
        <v>-2.0047047263165441</v>
      </c>
      <c r="K249" s="2">
        <f>[1]IDZ!K249-[1]IDZ!$E249</f>
        <v>-1.3617336993123175</v>
      </c>
      <c r="L249" s="2">
        <f>[1]IDZ!L249-[1]IDZ!$E249</f>
        <v>0.51815084151926527</v>
      </c>
      <c r="M249" s="2">
        <f>[1]IDZ!M249-[1]IDZ!$E249</f>
        <v>1.9750372274792891</v>
      </c>
      <c r="N249" s="2">
        <f>[1]IDZ!N249-[1]IDZ!$E249</f>
        <v>3.0172843502517637</v>
      </c>
      <c r="O249" s="2">
        <f>[1]IDZ!O249-[1]IDZ!$E249</f>
        <v>4.1958066297665795</v>
      </c>
      <c r="P249" s="2">
        <f>[1]IDZ!P249-[1]IDZ!$E249</f>
        <v>5.6603956212742776</v>
      </c>
      <c r="Q249" s="2">
        <f>[1]IDZ!Q249-[1]IDZ!$E249</f>
        <v>6.9114669624308451</v>
      </c>
      <c r="R249" s="2">
        <f>[1]IDZ!R249-[1]IDZ!$E249</f>
        <v>8.0603513662301278</v>
      </c>
      <c r="S249" s="2">
        <f>[1]IDZ!S249-[1]IDZ!$E249</f>
        <v>9.1179442449193164</v>
      </c>
      <c r="T249" s="2">
        <f>[1]IDZ!T249-[1]IDZ!$E249</f>
        <v>9.9163493652032617</v>
      </c>
      <c r="U249" s="2">
        <f>[1]IDZ!U249-[1]IDZ!$E249</f>
        <v>9.9163493652032617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-0.52348179908949533</v>
      </c>
      <c r="G250" s="2">
        <f>[1]IDZ!G250-[1]IDZ!$E250</f>
        <v>-1.355113767810165</v>
      </c>
      <c r="H250" s="2">
        <f>[1]IDZ!H250-[1]IDZ!$E250</f>
        <v>-1.5899643792905405</v>
      </c>
      <c r="I250" s="2">
        <f>[1]IDZ!I250-[1]IDZ!$E250</f>
        <v>-1.8291169323467473</v>
      </c>
      <c r="J250" s="2">
        <f>[1]IDZ!J250-[1]IDZ!$E250</f>
        <v>-2.525102908710541</v>
      </c>
      <c r="K250" s="2">
        <f>[1]IDZ!K250-[1]IDZ!$E250</f>
        <v>-2.525102908710541</v>
      </c>
      <c r="L250" s="2">
        <f>[1]IDZ!L250-[1]IDZ!$E250</f>
        <v>-1.2575501413498413</v>
      </c>
      <c r="M250" s="2">
        <f>[1]IDZ!M250-[1]IDZ!$E250</f>
        <v>0.27914007342996783</v>
      </c>
      <c r="N250" s="2">
        <f>[1]IDZ!N250-[1]IDZ!$E250</f>
        <v>2.0547453628865782</v>
      </c>
      <c r="O250" s="2">
        <f>[1]IDZ!O250-[1]IDZ!$E250</f>
        <v>5.485204253321994</v>
      </c>
      <c r="P250" s="2">
        <f>[1]IDZ!P250-[1]IDZ!$E250</f>
        <v>6.3443515515095648</v>
      </c>
      <c r="Q250" s="2">
        <f>[1]IDZ!Q250-[1]IDZ!$E250</f>
        <v>7.6927681776683041</v>
      </c>
      <c r="R250" s="2">
        <f>[1]IDZ!R250-[1]IDZ!$E250</f>
        <v>7.6927681776683041</v>
      </c>
      <c r="S250" s="2">
        <f>[1]IDZ!S250-[1]IDZ!$E250</f>
        <v>7.6927681776683041</v>
      </c>
      <c r="T250" s="2">
        <f>[1]IDZ!T250-[1]IDZ!$E250</f>
        <v>7.6927681776683041</v>
      </c>
      <c r="U250" s="2">
        <f>[1]IDZ!U250-[1]IDZ!$E250</f>
        <v>7.6927681776683041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-0.66391750390561377</v>
      </c>
      <c r="G251" s="2">
        <f>[1]IDZ!G251-[1]IDZ!$E251</f>
        <v>-1.5025097567570338</v>
      </c>
      <c r="H251" s="2">
        <f>[1]IDZ!H251-[1]IDZ!$E251</f>
        <v>-2.1253242683491189</v>
      </c>
      <c r="I251" s="2">
        <f>[1]IDZ!I251-[1]IDZ!$E251</f>
        <v>-2.1253242683491189</v>
      </c>
      <c r="J251" s="2">
        <f>[1]IDZ!J251-[1]IDZ!$E251</f>
        <v>-2.1253242683491189</v>
      </c>
      <c r="K251" s="2">
        <f>[1]IDZ!K251-[1]IDZ!$E251</f>
        <v>-0.72129143380284866</v>
      </c>
      <c r="L251" s="2">
        <f>[1]IDZ!L251-[1]IDZ!$E251</f>
        <v>0.87241385939989513</v>
      </c>
      <c r="M251" s="2">
        <f>[1]IDZ!M251-[1]IDZ!$E251</f>
        <v>2.2747394322413026</v>
      </c>
      <c r="N251" s="2">
        <f>[1]IDZ!N251-[1]IDZ!$E251</f>
        <v>5.8859124804752643</v>
      </c>
      <c r="O251" s="2">
        <f>[1]IDZ!O251-[1]IDZ!$E251</f>
        <v>8.0662894103306453</v>
      </c>
      <c r="P251" s="2">
        <f>[1]IDZ!P251-[1]IDZ!$E251</f>
        <v>10.907667220666541</v>
      </c>
      <c r="Q251" s="2">
        <f>[1]IDZ!Q251-[1]IDZ!$E251</f>
        <v>12.726885362896995</v>
      </c>
      <c r="R251" s="2">
        <f>[1]IDZ!R251-[1]IDZ!$E251</f>
        <v>12.726885362896995</v>
      </c>
      <c r="S251" s="2">
        <f>[1]IDZ!S251-[1]IDZ!$E251</f>
        <v>12.726885362896995</v>
      </c>
      <c r="T251" s="2">
        <f>[1]IDZ!T251-[1]IDZ!$E251</f>
        <v>12.726885362896995</v>
      </c>
      <c r="U251" s="2">
        <f>[1]IDZ!U251-[1]IDZ!$E251</f>
        <v>12.968306516563944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-0.54150992680634857</v>
      </c>
      <c r="G252" s="2">
        <f>[1]IDZ!G252-[1]IDZ!$E252</f>
        <v>-1.3690268369426191</v>
      </c>
      <c r="H252" s="2">
        <f>[1]IDZ!H252-[1]IDZ!$E252</f>
        <v>-1.3690268369426191</v>
      </c>
      <c r="I252" s="2">
        <f>[1]IDZ!I252-[1]IDZ!$E252</f>
        <v>-1.9085669339979718</v>
      </c>
      <c r="J252" s="2">
        <f>[1]IDZ!J252-[1]IDZ!$E252</f>
        <v>-1.8506266416126298</v>
      </c>
      <c r="K252" s="2">
        <f>[1]IDZ!K252-[1]IDZ!$E252</f>
        <v>-0.24705114362767056</v>
      </c>
      <c r="L252" s="2">
        <f>[1]IDZ!L252-[1]IDZ!$E252</f>
        <v>0.90966442017791316</v>
      </c>
      <c r="M252" s="2">
        <f>[1]IDZ!M252-[1]IDZ!$E252</f>
        <v>3.3160514487526971</v>
      </c>
      <c r="N252" s="2">
        <f>[1]IDZ!N252-[1]IDZ!$E252</f>
        <v>6.4060210144410679</v>
      </c>
      <c r="O252" s="2">
        <f>[1]IDZ!O252-[1]IDZ!$E252</f>
        <v>7.3255645161622986</v>
      </c>
      <c r="P252" s="2">
        <f>[1]IDZ!P252-[1]IDZ!$E252</f>
        <v>8.823153945110537</v>
      </c>
      <c r="Q252" s="2">
        <f>[1]IDZ!Q252-[1]IDZ!$E252</f>
        <v>8.50097354825445</v>
      </c>
      <c r="R252" s="2">
        <f>[1]IDZ!R252-[1]IDZ!$E252</f>
        <v>8.50097354825445</v>
      </c>
      <c r="S252" s="2">
        <f>[1]IDZ!S252-[1]IDZ!$E252</f>
        <v>8.50097354825445</v>
      </c>
      <c r="T252" s="2">
        <f>[1]IDZ!T252-[1]IDZ!$E252</f>
        <v>8.50097354825445</v>
      </c>
      <c r="U252" s="2">
        <f>[1]IDZ!U252-[1]IDZ!$E252</f>
        <v>8.50097354825445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-0.85631717437597477</v>
      </c>
      <c r="G253" s="2">
        <f>[1]IDZ!G253-[1]IDZ!$E253</f>
        <v>-1.505740602694976</v>
      </c>
      <c r="H253" s="2">
        <f>[1]IDZ!H253-[1]IDZ!$E253</f>
        <v>-1.9305041915878762</v>
      </c>
      <c r="I253" s="2">
        <f>[1]IDZ!I253-[1]IDZ!$E253</f>
        <v>-2.0790605116072918</v>
      </c>
      <c r="J253" s="2">
        <f>[1]IDZ!J253-[1]IDZ!$E253</f>
        <v>-2.0884068619712277</v>
      </c>
      <c r="K253" s="2">
        <f>[1]IDZ!K253-[1]IDZ!$E253</f>
        <v>0.13756055099068831</v>
      </c>
      <c r="L253" s="2">
        <f>[1]IDZ!L253-[1]IDZ!$E253</f>
        <v>1.3771017000846619</v>
      </c>
      <c r="M253" s="2">
        <f>[1]IDZ!M253-[1]IDZ!$E253</f>
        <v>3.2319765074077438</v>
      </c>
      <c r="N253" s="2">
        <f>[1]IDZ!N253-[1]IDZ!$E253</f>
        <v>4.6805265015915634</v>
      </c>
      <c r="O253" s="2">
        <f>[1]IDZ!O253-[1]IDZ!$E253</f>
        <v>7.8928313991399488</v>
      </c>
      <c r="P253" s="2">
        <f>[1]IDZ!P253-[1]IDZ!$E253</f>
        <v>9.5726172649500345</v>
      </c>
      <c r="Q253" s="2">
        <f>[1]IDZ!Q253-[1]IDZ!$E253</f>
        <v>11.952837138868547</v>
      </c>
      <c r="R253" s="2">
        <f>[1]IDZ!R253-[1]IDZ!$E253</f>
        <v>11.952837138868547</v>
      </c>
      <c r="S253" s="2">
        <f>[1]IDZ!S253-[1]IDZ!$E253</f>
        <v>11.952837138868547</v>
      </c>
      <c r="T253" s="2">
        <f>[1]IDZ!T253-[1]IDZ!$E253</f>
        <v>11.952837138868547</v>
      </c>
      <c r="U253" s="2">
        <f>[1]IDZ!U253-[1]IDZ!$E253</f>
        <v>11.952837138868547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-0.36162640597947693</v>
      </c>
      <c r="G254" s="2">
        <f>[1]IDZ!G254-[1]IDZ!$E254</f>
        <v>-1.2458869376173682</v>
      </c>
      <c r="H254" s="2">
        <f>[1]IDZ!H254-[1]IDZ!$E254</f>
        <v>-1.2458869376173682</v>
      </c>
      <c r="I254" s="2">
        <f>[1]IDZ!I254-[1]IDZ!$E254</f>
        <v>-1.9415012046055198</v>
      </c>
      <c r="J254" s="2">
        <f>[1]IDZ!J254-[1]IDZ!$E254</f>
        <v>-2.3512508795809408</v>
      </c>
      <c r="K254" s="2">
        <f>[1]IDZ!K254-[1]IDZ!$E254</f>
        <v>-1.9875489304788641</v>
      </c>
      <c r="L254" s="2">
        <f>[1]IDZ!L254-[1]IDZ!$E254</f>
        <v>-1.5861528924796291</v>
      </c>
      <c r="M254" s="2">
        <f>[1]IDZ!M254-[1]IDZ!$E254</f>
        <v>0.52725594065833192</v>
      </c>
      <c r="N254" s="2">
        <f>[1]IDZ!N254-[1]IDZ!$E254</f>
        <v>3.0665966692742508</v>
      </c>
      <c r="O254" s="2">
        <f>[1]IDZ!O254-[1]IDZ!$E254</f>
        <v>5.264163770857806</v>
      </c>
      <c r="P254" s="2">
        <f>[1]IDZ!P254-[1]IDZ!$E254</f>
        <v>7.5081824220867723</v>
      </c>
      <c r="Q254" s="2">
        <f>[1]IDZ!Q254-[1]IDZ!$E254</f>
        <v>9.7088190750387433</v>
      </c>
      <c r="R254" s="2">
        <f>[1]IDZ!R254-[1]IDZ!$E254</f>
        <v>10.139035058729963</v>
      </c>
      <c r="S254" s="2">
        <f>[1]IDZ!S254-[1]IDZ!$E254</f>
        <v>10.139035058729963</v>
      </c>
      <c r="T254" s="2">
        <f>[1]IDZ!T254-[1]IDZ!$E254</f>
        <v>10.139035058729963</v>
      </c>
      <c r="U254" s="2">
        <f>[1]IDZ!U254-[1]IDZ!$E254</f>
        <v>10.139035058729963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-0.60621868465200457</v>
      </c>
      <c r="G255" s="2">
        <f>[1]IDZ!G255-[1]IDZ!$E255</f>
        <v>-1.5179777693929939</v>
      </c>
      <c r="H255" s="2">
        <f>[1]IDZ!H255-[1]IDZ!$E255</f>
        <v>-1.5955043090940011</v>
      </c>
      <c r="I255" s="2">
        <f>[1]IDZ!I255-[1]IDZ!$E255</f>
        <v>-1.9005387848754838</v>
      </c>
      <c r="J255" s="2">
        <f>[1]IDZ!J255-[1]IDZ!$E255</f>
        <v>-1.9687190946400293</v>
      </c>
      <c r="K255" s="2">
        <f>[1]IDZ!K255-[1]IDZ!$E255</f>
        <v>-0.73117732832132631</v>
      </c>
      <c r="L255" s="2">
        <f>[1]IDZ!L255-[1]IDZ!$E255</f>
        <v>0.16026473300786215</v>
      </c>
      <c r="M255" s="2">
        <f>[1]IDZ!M255-[1]IDZ!$E255</f>
        <v>1.5797531780153076</v>
      </c>
      <c r="N255" s="2">
        <f>[1]IDZ!N255-[1]IDZ!$E255</f>
        <v>1.8776770998639414</v>
      </c>
      <c r="O255" s="2">
        <f>[1]IDZ!O255-[1]IDZ!$E255</f>
        <v>5.4846636570587872</v>
      </c>
      <c r="P255" s="2">
        <f>[1]IDZ!P255-[1]IDZ!$E255</f>
        <v>7.887813390525336</v>
      </c>
      <c r="Q255" s="2">
        <f>[1]IDZ!Q255-[1]IDZ!$E255</f>
        <v>8.9237789578801898</v>
      </c>
      <c r="R255" s="2">
        <f>[1]IDZ!R255-[1]IDZ!$E255</f>
        <v>9.6300911205061137</v>
      </c>
      <c r="S255" s="2">
        <f>[1]IDZ!S255-[1]IDZ!$E255</f>
        <v>9.6300911205061137</v>
      </c>
      <c r="T255" s="2">
        <f>[1]IDZ!T255-[1]IDZ!$E255</f>
        <v>9.6300911205061137</v>
      </c>
      <c r="U255" s="2">
        <f>[1]IDZ!U255-[1]IDZ!$E255</f>
        <v>9.6300911205061137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-0.98695886109657227</v>
      </c>
      <c r="G256" s="2">
        <f>[1]IDZ!G256-[1]IDZ!$E256</f>
        <v>-1.6383470320236801</v>
      </c>
      <c r="H256" s="2">
        <f>[1]IDZ!H256-[1]IDZ!$E256</f>
        <v>-2.0246441163473934</v>
      </c>
      <c r="I256" s="2">
        <f>[1]IDZ!I256-[1]IDZ!$E256</f>
        <v>-2.4138005671991696</v>
      </c>
      <c r="J256" s="2">
        <f>[1]IDZ!J256-[1]IDZ!$E256</f>
        <v>-2.1282632416170086</v>
      </c>
      <c r="K256" s="2">
        <f>[1]IDZ!K256-[1]IDZ!$E256</f>
        <v>-0.55866750674023891</v>
      </c>
      <c r="L256" s="2">
        <f>[1]IDZ!L256-[1]IDZ!$E256</f>
        <v>1.1581007170664961</v>
      </c>
      <c r="M256" s="2">
        <f>[1]IDZ!M256-[1]IDZ!$E256</f>
        <v>2.8526795418413684</v>
      </c>
      <c r="N256" s="2">
        <f>[1]IDZ!N256-[1]IDZ!$E256</f>
        <v>4.1972985975909403</v>
      </c>
      <c r="O256" s="2">
        <f>[1]IDZ!O256-[1]IDZ!$E256</f>
        <v>4.4711319980947746</v>
      </c>
      <c r="P256" s="2">
        <f>[1]IDZ!P256-[1]IDZ!$E256</f>
        <v>4.567901536924591</v>
      </c>
      <c r="Q256" s="2">
        <f>[1]IDZ!Q256-[1]IDZ!$E256</f>
        <v>4.567901536924591</v>
      </c>
      <c r="R256" s="2">
        <f>[1]IDZ!R256-[1]IDZ!$E256</f>
        <v>4.5705187272931074</v>
      </c>
      <c r="S256" s="2">
        <f>[1]IDZ!S256-[1]IDZ!$E256</f>
        <v>4.5763081756549226</v>
      </c>
      <c r="T256" s="2">
        <f>[1]IDZ!T256-[1]IDZ!$E256</f>
        <v>4.5763081756549226</v>
      </c>
      <c r="U256" s="2">
        <f>[1]IDZ!U256-[1]IDZ!$E256</f>
        <v>4.5763081756549226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-0.74536008492193773</v>
      </c>
      <c r="G257" s="2">
        <f>[1]IDZ!G257-[1]IDZ!$E257</f>
        <v>-1.2594834621920166</v>
      </c>
      <c r="H257" s="2">
        <f>[1]IDZ!H257-[1]IDZ!$E257</f>
        <v>-1.8324991114314617</v>
      </c>
      <c r="I257" s="2">
        <f>[1]IDZ!I257-[1]IDZ!$E257</f>
        <v>-1.9339268431046737</v>
      </c>
      <c r="J257" s="2">
        <f>[1]IDZ!J257-[1]IDZ!$E257</f>
        <v>-2.1651029370644181</v>
      </c>
      <c r="K257" s="2">
        <f>[1]IDZ!K257-[1]IDZ!$E257</f>
        <v>-1.1730623631888744</v>
      </c>
      <c r="L257" s="2">
        <f>[1]IDZ!L257-[1]IDZ!$E257</f>
        <v>-4.8895566709077798E-2</v>
      </c>
      <c r="M257" s="2">
        <f>[1]IDZ!M257-[1]IDZ!$E257</f>
        <v>2.9815427034684827</v>
      </c>
      <c r="N257" s="2">
        <f>[1]IDZ!N257-[1]IDZ!$E257</f>
        <v>4.0204281829810782</v>
      </c>
      <c r="O257" s="2">
        <f>[1]IDZ!O257-[1]IDZ!$E257</f>
        <v>5.4102197486625219</v>
      </c>
      <c r="P257" s="2">
        <f>[1]IDZ!P257-[1]IDZ!$E257</f>
        <v>7.4005336052485937</v>
      </c>
      <c r="Q257" s="2">
        <f>[1]IDZ!Q257-[1]IDZ!$E257</f>
        <v>9.1863497497189677</v>
      </c>
      <c r="R257" s="2">
        <f>[1]IDZ!R257-[1]IDZ!$E257</f>
        <v>10.551938684875189</v>
      </c>
      <c r="S257" s="2">
        <f>[1]IDZ!S257-[1]IDZ!$E257</f>
        <v>10.551938684875189</v>
      </c>
      <c r="T257" s="2">
        <f>[1]IDZ!T257-[1]IDZ!$E257</f>
        <v>10.551938684875189</v>
      </c>
      <c r="U257" s="2">
        <f>[1]IDZ!U257-[1]IDZ!$E257</f>
        <v>10.551938684875189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-0.68474507554005015</v>
      </c>
      <c r="G258" s="2">
        <f>[1]IDZ!G258-[1]IDZ!$E258</f>
        <v>-1.3239868696896888</v>
      </c>
      <c r="H258" s="2">
        <f>[1]IDZ!H258-[1]IDZ!$E258</f>
        <v>-1.9780146654256612</v>
      </c>
      <c r="I258" s="2">
        <f>[1]IDZ!I258-[1]IDZ!$E258</f>
        <v>-1.9780146654256612</v>
      </c>
      <c r="J258" s="2">
        <f>[1]IDZ!J258-[1]IDZ!$E258</f>
        <v>-2.0028757441581773</v>
      </c>
      <c r="K258" s="2">
        <f>[1]IDZ!K258-[1]IDZ!$E258</f>
        <v>-0.32656843740253017</v>
      </c>
      <c r="L258" s="2">
        <f>[1]IDZ!L258-[1]IDZ!$E258</f>
        <v>1.547612528593163</v>
      </c>
      <c r="M258" s="2">
        <f>[1]IDZ!M258-[1]IDZ!$E258</f>
        <v>3.4608391727185648</v>
      </c>
      <c r="N258" s="2">
        <f>[1]IDZ!N258-[1]IDZ!$E258</f>
        <v>6.3076673280767999</v>
      </c>
      <c r="O258" s="2">
        <f>[1]IDZ!O258-[1]IDZ!$E258</f>
        <v>7.6272343433868368</v>
      </c>
      <c r="P258" s="2">
        <f>[1]IDZ!P258-[1]IDZ!$E258</f>
        <v>9.148285245496373</v>
      </c>
      <c r="Q258" s="2">
        <f>[1]IDZ!Q258-[1]IDZ!$E258</f>
        <v>10.72290038968873</v>
      </c>
      <c r="R258" s="2">
        <f>[1]IDZ!R258-[1]IDZ!$E258</f>
        <v>12.255853408328621</v>
      </c>
      <c r="S258" s="2">
        <f>[1]IDZ!S258-[1]IDZ!$E258</f>
        <v>12.255853408328621</v>
      </c>
      <c r="T258" s="2">
        <f>[1]IDZ!T258-[1]IDZ!$E258</f>
        <v>12.255853408328621</v>
      </c>
      <c r="U258" s="2">
        <f>[1]IDZ!U258-[1]IDZ!$E258</f>
        <v>12.255853408328621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-0.68802000222996718</v>
      </c>
      <c r="G259" s="2">
        <f>[1]IDZ!G259-[1]IDZ!$E259</f>
        <v>-1.3530952973438533</v>
      </c>
      <c r="H259" s="2">
        <f>[1]IDZ!H259-[1]IDZ!$E259</f>
        <v>-1.9227695283333661</v>
      </c>
      <c r="I259" s="2">
        <f>[1]IDZ!I259-[1]IDZ!$E259</f>
        <v>-1.9227695283333661</v>
      </c>
      <c r="J259" s="2">
        <f>[1]IDZ!J259-[1]IDZ!$E259</f>
        <v>-1.9790082355905172</v>
      </c>
      <c r="K259" s="2">
        <f>[1]IDZ!K259-[1]IDZ!$E259</f>
        <v>-1.5595811220586464</v>
      </c>
      <c r="L259" s="2">
        <f>[1]IDZ!L259-[1]IDZ!$E259</f>
        <v>-0.63153363079430669</v>
      </c>
      <c r="M259" s="2">
        <f>[1]IDZ!M259-[1]IDZ!$E259</f>
        <v>2.7317314420185284</v>
      </c>
      <c r="N259" s="2">
        <f>[1]IDZ!N259-[1]IDZ!$E259</f>
        <v>6.6886761977243303</v>
      </c>
      <c r="O259" s="2">
        <f>[1]IDZ!O259-[1]IDZ!$E259</f>
        <v>8.5928986884938521</v>
      </c>
      <c r="P259" s="2">
        <f>[1]IDZ!P259-[1]IDZ!$E259</f>
        <v>10.30164255085362</v>
      </c>
      <c r="Q259" s="2">
        <f>[1]IDZ!Q259-[1]IDZ!$E259</f>
        <v>11.775261384985905</v>
      </c>
      <c r="R259" s="2">
        <f>[1]IDZ!R259-[1]IDZ!$E259</f>
        <v>13.048523852745683</v>
      </c>
      <c r="S259" s="2">
        <f>[1]IDZ!S259-[1]IDZ!$E259</f>
        <v>13.048523852745683</v>
      </c>
      <c r="T259" s="2">
        <f>[1]IDZ!T259-[1]IDZ!$E259</f>
        <v>13.048523852745683</v>
      </c>
      <c r="U259" s="2">
        <f>[1]IDZ!U259-[1]IDZ!$E259</f>
        <v>13.048523852745683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-0.85396801303171266</v>
      </c>
      <c r="G260" s="2">
        <f>[1]IDZ!G260-[1]IDZ!$E260</f>
        <v>-1.5118252205604072</v>
      </c>
      <c r="H260" s="2">
        <f>[1]IDZ!H260-[1]IDZ!$E260</f>
        <v>-1.9517060955375634</v>
      </c>
      <c r="I260" s="2">
        <f>[1]IDZ!I260-[1]IDZ!$E260</f>
        <v>-2.2042421533772503</v>
      </c>
      <c r="J260" s="2">
        <f>[1]IDZ!J260-[1]IDZ!$E260</f>
        <v>-2.4932017512036904</v>
      </c>
      <c r="K260" s="2">
        <f>[1]IDZ!K260-[1]IDZ!$E260</f>
        <v>-1.0409924733502987</v>
      </c>
      <c r="L260" s="2">
        <f>[1]IDZ!L260-[1]IDZ!$E260</f>
        <v>-0.19264046052825812</v>
      </c>
      <c r="M260" s="2">
        <f>[1]IDZ!M260-[1]IDZ!$E260</f>
        <v>1.5681494534070239</v>
      </c>
      <c r="N260" s="2">
        <f>[1]IDZ!N260-[1]IDZ!$E260</f>
        <v>3.5442197705431475</v>
      </c>
      <c r="O260" s="2">
        <f>[1]IDZ!O260-[1]IDZ!$E260</f>
        <v>5.530483929836512</v>
      </c>
      <c r="P260" s="2">
        <f>[1]IDZ!P260-[1]IDZ!$E260</f>
        <v>7.4647503214721791</v>
      </c>
      <c r="Q260" s="2">
        <f>[1]IDZ!Q260-[1]IDZ!$E260</f>
        <v>8.8860502199686326</v>
      </c>
      <c r="R260" s="2">
        <f>[1]IDZ!R260-[1]IDZ!$E260</f>
        <v>10.158403627120906</v>
      </c>
      <c r="S260" s="2">
        <f>[1]IDZ!S260-[1]IDZ!$E260</f>
        <v>11.197920048587564</v>
      </c>
      <c r="T260" s="2">
        <f>[1]IDZ!T260-[1]IDZ!$E260</f>
        <v>11.197920048587564</v>
      </c>
      <c r="U260" s="2">
        <f>[1]IDZ!U260-[1]IDZ!$E260</f>
        <v>11.197920048587564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-0.50710489039424367</v>
      </c>
      <c r="G261" s="2">
        <f>[1]IDZ!G261-[1]IDZ!$E261</f>
        <v>-1.3446639678391801</v>
      </c>
      <c r="H261" s="2">
        <f>[1]IDZ!H261-[1]IDZ!$E261</f>
        <v>-1.396248285407375</v>
      </c>
      <c r="I261" s="2">
        <f>[1]IDZ!I261-[1]IDZ!$E261</f>
        <v>-2.0179612739635635</v>
      </c>
      <c r="J261" s="2">
        <f>[1]IDZ!J261-[1]IDZ!$E261</f>
        <v>-2.6019767136510996</v>
      </c>
      <c r="K261" s="2">
        <f>[1]IDZ!K261-[1]IDZ!$E261</f>
        <v>-1.817936833467094</v>
      </c>
      <c r="L261" s="2">
        <f>[1]IDZ!L261-[1]IDZ!$E261</f>
        <v>-1.287655527741066</v>
      </c>
      <c r="M261" s="2">
        <f>[1]IDZ!M261-[1]IDZ!$E261</f>
        <v>0.95543142072518883</v>
      </c>
      <c r="N261" s="2">
        <f>[1]IDZ!N261-[1]IDZ!$E261</f>
        <v>3.3245511628680244</v>
      </c>
      <c r="O261" s="2">
        <f>[1]IDZ!O261-[1]IDZ!$E261</f>
        <v>6.5795584011774633</v>
      </c>
      <c r="P261" s="2">
        <f>[1]IDZ!P261-[1]IDZ!$E261</f>
        <v>8.796350217775748</v>
      </c>
      <c r="Q261" s="2">
        <f>[1]IDZ!Q261-[1]IDZ!$E261</f>
        <v>10.479195698283162</v>
      </c>
      <c r="R261" s="2">
        <f>[1]IDZ!R261-[1]IDZ!$E261</f>
        <v>12.0433116746007</v>
      </c>
      <c r="S261" s="2">
        <f>[1]IDZ!S261-[1]IDZ!$E261</f>
        <v>12.0433116746007</v>
      </c>
      <c r="T261" s="2">
        <f>[1]IDZ!T261-[1]IDZ!$E261</f>
        <v>12.0433116746007</v>
      </c>
      <c r="U261" s="2">
        <f>[1]IDZ!U261-[1]IDZ!$E261</f>
        <v>12.0433116746007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-0.73081833502335947</v>
      </c>
      <c r="G262" s="2">
        <f>[1]IDZ!G262-[1]IDZ!$E262</f>
        <v>-1.0231298729283145</v>
      </c>
      <c r="H262" s="2">
        <f>[1]IDZ!H262-[1]IDZ!$E262</f>
        <v>-1.2486311633076683</v>
      </c>
      <c r="I262" s="2">
        <f>[1]IDZ!I262-[1]IDZ!$E262</f>
        <v>-1.3069363280223181</v>
      </c>
      <c r="J262" s="2">
        <f>[1]IDZ!J262-[1]IDZ!$E262</f>
        <v>-1.3069363280223181</v>
      </c>
      <c r="K262" s="2">
        <f>[1]IDZ!K262-[1]IDZ!$E262</f>
        <v>-0.87253401508515438</v>
      </c>
      <c r="L262" s="2">
        <f>[1]IDZ!L262-[1]IDZ!$E262</f>
        <v>-0.20481803221291806</v>
      </c>
      <c r="M262" s="2">
        <f>[1]IDZ!M262-[1]IDZ!$E262</f>
        <v>1.3645568198136768</v>
      </c>
      <c r="N262" s="2">
        <f>[1]IDZ!N262-[1]IDZ!$E262</f>
        <v>4.2528508222877583</v>
      </c>
      <c r="O262" s="2">
        <f>[1]IDZ!O262-[1]IDZ!$E262</f>
        <v>5.9996928130080924</v>
      </c>
      <c r="P262" s="2">
        <f>[1]IDZ!P262-[1]IDZ!$E262</f>
        <v>8.8080578014517084</v>
      </c>
      <c r="Q262" s="2">
        <f>[1]IDZ!Q262-[1]IDZ!$E262</f>
        <v>10.573354886061106</v>
      </c>
      <c r="R262" s="2">
        <f>[1]IDZ!R262-[1]IDZ!$E262</f>
        <v>11.948107580031822</v>
      </c>
      <c r="S262" s="2">
        <f>[1]IDZ!S262-[1]IDZ!$E262</f>
        <v>11.948107580031822</v>
      </c>
      <c r="T262" s="2">
        <f>[1]IDZ!T262-[1]IDZ!$E262</f>
        <v>12.035948719672232</v>
      </c>
      <c r="U262" s="2">
        <f>[1]IDZ!U262-[1]IDZ!$E262</f>
        <v>12.147151155044339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-0.61649719197722241</v>
      </c>
      <c r="G263" s="2">
        <f>[1]IDZ!G263-[1]IDZ!$E263</f>
        <v>-1.06412751358212</v>
      </c>
      <c r="H263" s="2">
        <f>[1]IDZ!H263-[1]IDZ!$E263</f>
        <v>-2.0290912884202781</v>
      </c>
      <c r="I263" s="2">
        <f>[1]IDZ!I263-[1]IDZ!$E263</f>
        <v>-2.0290912884202781</v>
      </c>
      <c r="J263" s="2">
        <f>[1]IDZ!J263-[1]IDZ!$E263</f>
        <v>-2.0290912884202781</v>
      </c>
      <c r="K263" s="2">
        <f>[1]IDZ!K263-[1]IDZ!$E263</f>
        <v>-1.2833520216929468</v>
      </c>
      <c r="L263" s="2">
        <f>[1]IDZ!L263-[1]IDZ!$E263</f>
        <v>-1.060180240072631</v>
      </c>
      <c r="M263" s="2">
        <f>[1]IDZ!M263-[1]IDZ!$E263</f>
        <v>1.3346743526904756</v>
      </c>
      <c r="N263" s="2">
        <f>[1]IDZ!N263-[1]IDZ!$E263</f>
        <v>5.1029038903670152</v>
      </c>
      <c r="O263" s="2">
        <f>[1]IDZ!O263-[1]IDZ!$E263</f>
        <v>7.5290113410411728</v>
      </c>
      <c r="P263" s="2">
        <f>[1]IDZ!P263-[1]IDZ!$E263</f>
        <v>9.3007059844027822</v>
      </c>
      <c r="Q263" s="2">
        <f>[1]IDZ!Q263-[1]IDZ!$E263</f>
        <v>9.3007059844027822</v>
      </c>
      <c r="R263" s="2">
        <f>[1]IDZ!R263-[1]IDZ!$E263</f>
        <v>9.3007059844027822</v>
      </c>
      <c r="S263" s="2">
        <f>[1]IDZ!S263-[1]IDZ!$E263</f>
        <v>9.3007059844027822</v>
      </c>
      <c r="T263" s="2">
        <f>[1]IDZ!T263-[1]IDZ!$E263</f>
        <v>9.2244403336842815</v>
      </c>
      <c r="U263" s="2">
        <f>[1]IDZ!U263-[1]IDZ!$E263</f>
        <v>9.0569947081733702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-0.29378429800890338</v>
      </c>
      <c r="G264" s="2">
        <f>[1]IDZ!G264-[1]IDZ!$E264</f>
        <v>-1.325678834883627</v>
      </c>
      <c r="H264" s="2">
        <f>[1]IDZ!H264-[1]IDZ!$E264</f>
        <v>-1.325678834883627</v>
      </c>
      <c r="I264" s="2">
        <f>[1]IDZ!I264-[1]IDZ!$E264</f>
        <v>-1.4154663929176889</v>
      </c>
      <c r="J264" s="2">
        <f>[1]IDZ!J264-[1]IDZ!$E264</f>
        <v>-2.4345235849210729</v>
      </c>
      <c r="K264" s="2">
        <f>[1]IDZ!K264-[1]IDZ!$E264</f>
        <v>-0.36110695192396847</v>
      </c>
      <c r="L264" s="2">
        <f>[1]IDZ!L264-[1]IDZ!$E264</f>
        <v>1.9079750250468503</v>
      </c>
      <c r="M264" s="2">
        <f>[1]IDZ!M264-[1]IDZ!$E264</f>
        <v>3.8455276619416701</v>
      </c>
      <c r="N264" s="2">
        <f>[1]IDZ!N264-[1]IDZ!$E264</f>
        <v>4.0938043006081717</v>
      </c>
      <c r="O264" s="2">
        <f>[1]IDZ!O264-[1]IDZ!$E264</f>
        <v>4.0938043006081717</v>
      </c>
      <c r="P264" s="2">
        <f>[1]IDZ!P264-[1]IDZ!$E264</f>
        <v>5.6215607106897671</v>
      </c>
      <c r="Q264" s="2">
        <f>[1]IDZ!Q264-[1]IDZ!$E264</f>
        <v>5.6215607106897671</v>
      </c>
      <c r="R264" s="2">
        <f>[1]IDZ!R264-[1]IDZ!$E264</f>
        <v>5.6215607106897671</v>
      </c>
      <c r="S264" s="2">
        <f>[1]IDZ!S264-[1]IDZ!$E264</f>
        <v>5.6215607106897671</v>
      </c>
      <c r="T264" s="2">
        <f>[1]IDZ!T264-[1]IDZ!$E264</f>
        <v>5.6215607106897671</v>
      </c>
      <c r="U264" s="2">
        <f>[1]IDZ!U264-[1]IDZ!$E264</f>
        <v>5.6215607106897671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-0.81865516566768903</v>
      </c>
      <c r="G265" s="2">
        <f>[1]IDZ!G265-[1]IDZ!$E265</f>
        <v>-1.3276822320978825</v>
      </c>
      <c r="H265" s="2">
        <f>[1]IDZ!H265-[1]IDZ!$E265</f>
        <v>-1.9752527882081488</v>
      </c>
      <c r="I265" s="2">
        <f>[1]IDZ!I265-[1]IDZ!$E265</f>
        <v>-1.9752527882081488</v>
      </c>
      <c r="J265" s="2">
        <f>[1]IDZ!J265-[1]IDZ!$E265</f>
        <v>-1.9752527882081488</v>
      </c>
      <c r="K265" s="2">
        <f>[1]IDZ!K265-[1]IDZ!$E265</f>
        <v>-1.9201942607055678</v>
      </c>
      <c r="L265" s="2">
        <f>[1]IDZ!L265-[1]IDZ!$E265</f>
        <v>0.44809066296850553</v>
      </c>
      <c r="M265" s="2">
        <f>[1]IDZ!M265-[1]IDZ!$E265</f>
        <v>1.697299269270836</v>
      </c>
      <c r="N265" s="2">
        <f>[1]IDZ!N265-[1]IDZ!$E265</f>
        <v>5.2311928853753198</v>
      </c>
      <c r="O265" s="2">
        <f>[1]IDZ!O265-[1]IDZ!$E265</f>
        <v>6.2039444580892447</v>
      </c>
      <c r="P265" s="2">
        <f>[1]IDZ!P265-[1]IDZ!$E265</f>
        <v>8.109306516577357</v>
      </c>
      <c r="Q265" s="2">
        <f>[1]IDZ!Q265-[1]IDZ!$E265</f>
        <v>9.470551316413113</v>
      </c>
      <c r="R265" s="2">
        <f>[1]IDZ!R265-[1]IDZ!$E265</f>
        <v>9.470551316413113</v>
      </c>
      <c r="S265" s="2">
        <f>[1]IDZ!S265-[1]IDZ!$E265</f>
        <v>9.470551316413113</v>
      </c>
      <c r="T265" s="2">
        <f>[1]IDZ!T265-[1]IDZ!$E265</f>
        <v>9.470551316413113</v>
      </c>
      <c r="U265" s="2">
        <f>[1]IDZ!U265-[1]IDZ!$E265</f>
        <v>9.470551316413113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-0.71249327776508409</v>
      </c>
      <c r="G266" s="2">
        <f>[1]IDZ!G266-[1]IDZ!$E266</f>
        <v>-1.5403023907066675</v>
      </c>
      <c r="H266" s="2">
        <f>[1]IDZ!H266-[1]IDZ!$E266</f>
        <v>-1.5403023907066675</v>
      </c>
      <c r="I266" s="2">
        <f>[1]IDZ!I266-[1]IDZ!$E266</f>
        <v>-1.9421615044535141</v>
      </c>
      <c r="J266" s="2">
        <f>[1]IDZ!J266-[1]IDZ!$E266</f>
        <v>-2.4225142762499674</v>
      </c>
      <c r="K266" s="2">
        <f>[1]IDZ!K266-[1]IDZ!$E266</f>
        <v>-2.0708854473782123</v>
      </c>
      <c r="L266" s="2">
        <f>[1]IDZ!L266-[1]IDZ!$E266</f>
        <v>1.1576919106551795</v>
      </c>
      <c r="M266" s="2">
        <f>[1]IDZ!M266-[1]IDZ!$E266</f>
        <v>3.6255029038660727</v>
      </c>
      <c r="N266" s="2">
        <f>[1]IDZ!N266-[1]IDZ!$E266</f>
        <v>5.6994787105787825</v>
      </c>
      <c r="O266" s="2">
        <f>[1]IDZ!O266-[1]IDZ!$E266</f>
        <v>7.2784235405373767</v>
      </c>
      <c r="P266" s="2">
        <f>[1]IDZ!P266-[1]IDZ!$E266</f>
        <v>7.8023485231156666</v>
      </c>
      <c r="Q266" s="2">
        <f>[1]IDZ!Q266-[1]IDZ!$E266</f>
        <v>7.8023485231156666</v>
      </c>
      <c r="R266" s="2">
        <f>[1]IDZ!R266-[1]IDZ!$E266</f>
        <v>7.8023485231156666</v>
      </c>
      <c r="S266" s="2">
        <f>[1]IDZ!S266-[1]IDZ!$E266</f>
        <v>7.8023485231156666</v>
      </c>
      <c r="T266" s="2">
        <f>[1]IDZ!T266-[1]IDZ!$E266</f>
        <v>7.8023485231156666</v>
      </c>
      <c r="U266" s="2">
        <f>[1]IDZ!U266-[1]IDZ!$E266</f>
        <v>7.8023485231156666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-0.38770984316738044</v>
      </c>
      <c r="G267" s="2">
        <f>[1]IDZ!G267-[1]IDZ!$E267</f>
        <v>-1.1658019666061881</v>
      </c>
      <c r="H267" s="2">
        <f>[1]IDZ!H267-[1]IDZ!$E267</f>
        <v>-1.1658019666061881</v>
      </c>
      <c r="I267" s="2">
        <f>[1]IDZ!I267-[1]IDZ!$E267</f>
        <v>-2.0450715731862363</v>
      </c>
      <c r="J267" s="2">
        <f>[1]IDZ!J267-[1]IDZ!$E267</f>
        <v>-2.378108658852514</v>
      </c>
      <c r="K267" s="2">
        <f>[1]IDZ!K267-[1]IDZ!$E267</f>
        <v>-2.2733963130304762</v>
      </c>
      <c r="L267" s="2">
        <f>[1]IDZ!L267-[1]IDZ!$E267</f>
        <v>-0.39302436340283009</v>
      </c>
      <c r="M267" s="2">
        <f>[1]IDZ!M267-[1]IDZ!$E267</f>
        <v>1.143421971415723</v>
      </c>
      <c r="N267" s="2">
        <f>[1]IDZ!N267-[1]IDZ!$E267</f>
        <v>4.0888339738667856</v>
      </c>
      <c r="O267" s="2">
        <f>[1]IDZ!O267-[1]IDZ!$E267</f>
        <v>5.666647620487959</v>
      </c>
      <c r="P267" s="2">
        <f>[1]IDZ!P267-[1]IDZ!$E267</f>
        <v>8.0195740742679202</v>
      </c>
      <c r="Q267" s="2">
        <f>[1]IDZ!Q267-[1]IDZ!$E267</f>
        <v>9.879999000683851</v>
      </c>
      <c r="R267" s="2">
        <f>[1]IDZ!R267-[1]IDZ!$E267</f>
        <v>11.29215211449357</v>
      </c>
      <c r="S267" s="2">
        <f>[1]IDZ!S267-[1]IDZ!$E267</f>
        <v>11.29215211449357</v>
      </c>
      <c r="T267" s="2">
        <f>[1]IDZ!T267-[1]IDZ!$E267</f>
        <v>11.29215211449357</v>
      </c>
      <c r="U267" s="2">
        <f>[1]IDZ!U267-[1]IDZ!$E267</f>
        <v>11.29215211449357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-0.57447178630433449</v>
      </c>
      <c r="G268" s="2">
        <f>[1]IDZ!G268-[1]IDZ!$E268</f>
        <v>-1.3260297734246569</v>
      </c>
      <c r="H268" s="2">
        <f>[1]IDZ!H268-[1]IDZ!$E268</f>
        <v>-1.8136430439768816</v>
      </c>
      <c r="I268" s="2">
        <f>[1]IDZ!I268-[1]IDZ!$E268</f>
        <v>-2.1216770510348733</v>
      </c>
      <c r="J268" s="2">
        <f>[1]IDZ!J268-[1]IDZ!$E268</f>
        <v>-2.6085827962548143</v>
      </c>
      <c r="K268" s="2">
        <f>[1]IDZ!K268-[1]IDZ!$E268</f>
        <v>-1.7639259596720223</v>
      </c>
      <c r="L268" s="2">
        <f>[1]IDZ!L268-[1]IDZ!$E268</f>
        <v>-0.18040183678278154</v>
      </c>
      <c r="M268" s="2">
        <f>[1]IDZ!M268-[1]IDZ!$E268</f>
        <v>1.0774458592137375</v>
      </c>
      <c r="N268" s="2">
        <f>[1]IDZ!N268-[1]IDZ!$E268</f>
        <v>3.3480864817947289</v>
      </c>
      <c r="O268" s="2">
        <f>[1]IDZ!O268-[1]IDZ!$E268</f>
        <v>4.9568978630113847</v>
      </c>
      <c r="P268" s="2">
        <f>[1]IDZ!P268-[1]IDZ!$E268</f>
        <v>6.4315584496499216</v>
      </c>
      <c r="Q268" s="2">
        <f>[1]IDZ!Q268-[1]IDZ!$E268</f>
        <v>7.4045558153916939</v>
      </c>
      <c r="R268" s="2">
        <f>[1]IDZ!R268-[1]IDZ!$E268</f>
        <v>8.7614794378976075</v>
      </c>
      <c r="S268" s="2">
        <f>[1]IDZ!S268-[1]IDZ!$E268</f>
        <v>9.9213509384676133</v>
      </c>
      <c r="T268" s="2">
        <f>[1]IDZ!T268-[1]IDZ!$E268</f>
        <v>10.90748753080098</v>
      </c>
      <c r="U268" s="2">
        <f>[1]IDZ!U268-[1]IDZ!$E268</f>
        <v>10.90748753080098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-0.89265472969437631</v>
      </c>
      <c r="G269" s="2">
        <f>[1]IDZ!G269-[1]IDZ!$E269</f>
        <v>-1.105414019084157</v>
      </c>
      <c r="H269" s="2">
        <f>[1]IDZ!H269-[1]IDZ!$E269</f>
        <v>-1.9761808184915504</v>
      </c>
      <c r="I269" s="2">
        <f>[1]IDZ!I269-[1]IDZ!$E269</f>
        <v>-2.0671916481482331</v>
      </c>
      <c r="J269" s="2">
        <f>[1]IDZ!J269-[1]IDZ!$E269</f>
        <v>-2.4873907579609149</v>
      </c>
      <c r="K269" s="2">
        <f>[1]IDZ!K269-[1]IDZ!$E269</f>
        <v>-1.0655401121011527</v>
      </c>
      <c r="L269" s="2">
        <f>[1]IDZ!L269-[1]IDZ!$E269</f>
        <v>0.37763181540473312</v>
      </c>
      <c r="M269" s="2">
        <f>[1]IDZ!M269-[1]IDZ!$E269</f>
        <v>2.3703187185988206</v>
      </c>
      <c r="N269" s="2">
        <f>[1]IDZ!N269-[1]IDZ!$E269</f>
        <v>4.3873721416675835</v>
      </c>
      <c r="O269" s="2">
        <f>[1]IDZ!O269-[1]IDZ!$E269</f>
        <v>6.2302332149381687</v>
      </c>
      <c r="P269" s="2">
        <f>[1]IDZ!P269-[1]IDZ!$E269</f>
        <v>7.4894021508371935</v>
      </c>
      <c r="Q269" s="2">
        <f>[1]IDZ!Q269-[1]IDZ!$E269</f>
        <v>8.2807173511727612</v>
      </c>
      <c r="R269" s="2">
        <f>[1]IDZ!R269-[1]IDZ!$E269</f>
        <v>9.174355269110734</v>
      </c>
      <c r="S269" s="2">
        <f>[1]IDZ!S269-[1]IDZ!$E269</f>
        <v>9.9267541816050802</v>
      </c>
      <c r="T269" s="2">
        <f>[1]IDZ!T269-[1]IDZ!$E269</f>
        <v>9.9267541816050802</v>
      </c>
      <c r="U269" s="2">
        <f>[1]IDZ!U269-[1]IDZ!$E269</f>
        <v>9.9267541816050802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-0.7335014556110977</v>
      </c>
      <c r="G270" s="2">
        <f>[1]IDZ!G270-[1]IDZ!$E270</f>
        <v>-1.5222084504724922</v>
      </c>
      <c r="H270" s="2">
        <f>[1]IDZ!H270-[1]IDZ!$E270</f>
        <v>-1.8288949805228985</v>
      </c>
      <c r="I270" s="2">
        <f>[1]IDZ!I270-[1]IDZ!$E270</f>
        <v>-2.1943172702454543</v>
      </c>
      <c r="J270" s="2">
        <f>[1]IDZ!J270-[1]IDZ!$E270</f>
        <v>-2.2706730354034521</v>
      </c>
      <c r="K270" s="2">
        <f>[1]IDZ!K270-[1]IDZ!$E270</f>
        <v>-1.2653430545103479</v>
      </c>
      <c r="L270" s="2">
        <f>[1]IDZ!L270-[1]IDZ!$E270</f>
        <v>1.2323802720496602</v>
      </c>
      <c r="M270" s="2">
        <f>[1]IDZ!M270-[1]IDZ!$E270</f>
        <v>4.0981305336405196</v>
      </c>
      <c r="N270" s="2">
        <f>[1]IDZ!N270-[1]IDZ!$E270</f>
        <v>5.8588820504764438</v>
      </c>
      <c r="O270" s="2">
        <f>[1]IDZ!O270-[1]IDZ!$E270</f>
        <v>7.2062985597395315</v>
      </c>
      <c r="P270" s="2">
        <f>[1]IDZ!P270-[1]IDZ!$E270</f>
        <v>8.3022341384759049</v>
      </c>
      <c r="Q270" s="2">
        <f>[1]IDZ!Q270-[1]IDZ!$E270</f>
        <v>9.4515727718791016</v>
      </c>
      <c r="R270" s="2">
        <f>[1]IDZ!R270-[1]IDZ!$E270</f>
        <v>10.193363530945264</v>
      </c>
      <c r="S270" s="2">
        <f>[1]IDZ!S270-[1]IDZ!$E270</f>
        <v>10.20349157588536</v>
      </c>
      <c r="T270" s="2">
        <f>[1]IDZ!T270-[1]IDZ!$E270</f>
        <v>10.20349157588536</v>
      </c>
      <c r="U270" s="2">
        <f>[1]IDZ!U270-[1]IDZ!$E270</f>
        <v>10.162546746443025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-0.77660259774782681</v>
      </c>
      <c r="G271" s="2">
        <f>[1]IDZ!G271-[1]IDZ!$E271</f>
        <v>-1.2383575524055912</v>
      </c>
      <c r="H271" s="2">
        <f>[1]IDZ!H271-[1]IDZ!$E271</f>
        <v>-2.1288305851273535</v>
      </c>
      <c r="I271" s="2">
        <f>[1]IDZ!I271-[1]IDZ!$E271</f>
        <v>-2.2150723273653048</v>
      </c>
      <c r="J271" s="2">
        <f>[1]IDZ!J271-[1]IDZ!$E271</f>
        <v>-2.7306167400093244</v>
      </c>
      <c r="K271" s="2">
        <f>[1]IDZ!K271-[1]IDZ!$E271</f>
        <v>-0.62086560507268551</v>
      </c>
      <c r="L271" s="2">
        <f>[1]IDZ!L271-[1]IDZ!$E271</f>
        <v>1.3335058158205513</v>
      </c>
      <c r="M271" s="2">
        <f>[1]IDZ!M271-[1]IDZ!$E271</f>
        <v>2.4279560051768936</v>
      </c>
      <c r="N271" s="2">
        <f>[1]IDZ!N271-[1]IDZ!$E271</f>
        <v>4.3025285427162174</v>
      </c>
      <c r="O271" s="2">
        <f>[1]IDZ!O271-[1]IDZ!$E271</f>
        <v>5.8280865460330542</v>
      </c>
      <c r="P271" s="2">
        <f>[1]IDZ!P271-[1]IDZ!$E271</f>
        <v>7.5353410679292878</v>
      </c>
      <c r="Q271" s="2">
        <f>[1]IDZ!Q271-[1]IDZ!$E271</f>
        <v>8.2002750933211352</v>
      </c>
      <c r="R271" s="2">
        <f>[1]IDZ!R271-[1]IDZ!$E271</f>
        <v>9.2610940886529001</v>
      </c>
      <c r="S271" s="2">
        <f>[1]IDZ!S271-[1]IDZ!$E271</f>
        <v>10.865997772032848</v>
      </c>
      <c r="T271" s="2">
        <f>[1]IDZ!T271-[1]IDZ!$E271</f>
        <v>10.865997772032848</v>
      </c>
      <c r="U271" s="2">
        <f>[1]IDZ!U271-[1]IDZ!$E271</f>
        <v>11.066499820447614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-0.74401308777865616</v>
      </c>
      <c r="G272" s="2">
        <f>[1]IDZ!G272-[1]IDZ!$E272</f>
        <v>-1.3063092558670313</v>
      </c>
      <c r="H272" s="2">
        <f>[1]IDZ!H272-[1]IDZ!$E272</f>
        <v>-1.9944469311457063</v>
      </c>
      <c r="I272" s="2">
        <f>[1]IDZ!I272-[1]IDZ!$E272</f>
        <v>-1.9944469311457063</v>
      </c>
      <c r="J272" s="2">
        <f>[1]IDZ!J272-[1]IDZ!$E272</f>
        <v>-1.9944469311457063</v>
      </c>
      <c r="K272" s="2">
        <f>[1]IDZ!K272-[1]IDZ!$E272</f>
        <v>-1.1211382639923819</v>
      </c>
      <c r="L272" s="2">
        <f>[1]IDZ!L272-[1]IDZ!$E272</f>
        <v>-0.21796970479431899</v>
      </c>
      <c r="M272" s="2">
        <f>[1]IDZ!M272-[1]IDZ!$E272</f>
        <v>2.1646393244329811</v>
      </c>
      <c r="N272" s="2">
        <f>[1]IDZ!N272-[1]IDZ!$E272</f>
        <v>4.5196468917616457</v>
      </c>
      <c r="O272" s="2">
        <f>[1]IDZ!O272-[1]IDZ!$E272</f>
        <v>6.0764836153265076</v>
      </c>
      <c r="P272" s="2">
        <f>[1]IDZ!P272-[1]IDZ!$E272</f>
        <v>7.3352498987030845</v>
      </c>
      <c r="Q272" s="2">
        <f>[1]IDZ!Q272-[1]IDZ!$E272</f>
        <v>9.3274721483090399</v>
      </c>
      <c r="R272" s="2">
        <f>[1]IDZ!R272-[1]IDZ!$E272</f>
        <v>10.072262219589467</v>
      </c>
      <c r="S272" s="2">
        <f>[1]IDZ!S272-[1]IDZ!$E272</f>
        <v>10.237505430876629</v>
      </c>
      <c r="T272" s="2">
        <f>[1]IDZ!T272-[1]IDZ!$E272</f>
        <v>10.237505430876629</v>
      </c>
      <c r="U272" s="2">
        <f>[1]IDZ!U272-[1]IDZ!$E272</f>
        <v>10.237505430876629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-0.72557036319711266</v>
      </c>
      <c r="G273" s="2">
        <f>[1]IDZ!G273-[1]IDZ!$E273</f>
        <v>-2.0500540461176646</v>
      </c>
      <c r="H273" s="2">
        <f>[1]IDZ!H273-[1]IDZ!$E273</f>
        <v>-2.0506602655569734</v>
      </c>
      <c r="I273" s="2">
        <f>[1]IDZ!I273-[1]IDZ!$E273</f>
        <v>-2.0506602655569734</v>
      </c>
      <c r="J273" s="2">
        <f>[1]IDZ!J273-[1]IDZ!$E273</f>
        <v>-2.0663501433288696</v>
      </c>
      <c r="K273" s="2">
        <f>[1]IDZ!K273-[1]IDZ!$E273</f>
        <v>-0.79089954451592348</v>
      </c>
      <c r="L273" s="2">
        <f>[1]IDZ!L273-[1]IDZ!$E273</f>
        <v>0.81434141842108509</v>
      </c>
      <c r="M273" s="2">
        <f>[1]IDZ!M273-[1]IDZ!$E273</f>
        <v>2.8572767362419551</v>
      </c>
      <c r="N273" s="2">
        <f>[1]IDZ!N273-[1]IDZ!$E273</f>
        <v>5.6379405562954776</v>
      </c>
      <c r="O273" s="2">
        <f>[1]IDZ!O273-[1]IDZ!$E273</f>
        <v>7.1368482567027538</v>
      </c>
      <c r="P273" s="2">
        <f>[1]IDZ!P273-[1]IDZ!$E273</f>
        <v>8.0061003900193324</v>
      </c>
      <c r="Q273" s="2">
        <f>[1]IDZ!Q273-[1]IDZ!$E273</f>
        <v>8.5240199351782646</v>
      </c>
      <c r="R273" s="2">
        <f>[1]IDZ!R273-[1]IDZ!$E273</f>
        <v>9.2973955782488051</v>
      </c>
      <c r="S273" s="2">
        <f>[1]IDZ!S273-[1]IDZ!$E273</f>
        <v>9.6731591304869493</v>
      </c>
      <c r="T273" s="2">
        <f>[1]IDZ!T273-[1]IDZ!$E273</f>
        <v>9.494044259064685</v>
      </c>
      <c r="U273" s="2">
        <f>[1]IDZ!U273-[1]IDZ!$E273</f>
        <v>9.3509449091831041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-0.62346228200013876</v>
      </c>
      <c r="G274" s="2">
        <f>[1]IDZ!G274-[1]IDZ!$E274</f>
        <v>-1.3982943030472956</v>
      </c>
      <c r="H274" s="2">
        <f>[1]IDZ!H274-[1]IDZ!$E274</f>
        <v>-1.4248229270196315</v>
      </c>
      <c r="I274" s="2">
        <f>[1]IDZ!I274-[1]IDZ!$E274</f>
        <v>-2.1065540624252312</v>
      </c>
      <c r="J274" s="2">
        <f>[1]IDZ!J274-[1]IDZ!$E274</f>
        <v>-2.2309271723342974</v>
      </c>
      <c r="K274" s="2">
        <f>[1]IDZ!K274-[1]IDZ!$E274</f>
        <v>-0.75599923711411243</v>
      </c>
      <c r="L274" s="2">
        <f>[1]IDZ!L274-[1]IDZ!$E274</f>
        <v>1.0051621107557587</v>
      </c>
      <c r="M274" s="2">
        <f>[1]IDZ!M274-[1]IDZ!$E274</f>
        <v>2.8118332484279378</v>
      </c>
      <c r="N274" s="2">
        <f>[1]IDZ!N274-[1]IDZ!$E274</f>
        <v>4.6161057518286839</v>
      </c>
      <c r="O274" s="2">
        <f>[1]IDZ!O274-[1]IDZ!$E274</f>
        <v>6.0327864803966378</v>
      </c>
      <c r="P274" s="2">
        <f>[1]IDZ!P274-[1]IDZ!$E274</f>
        <v>7.4860630297004835</v>
      </c>
      <c r="Q274" s="2">
        <f>[1]IDZ!Q274-[1]IDZ!$E274</f>
        <v>8.7451044931052326</v>
      </c>
      <c r="R274" s="2">
        <f>[1]IDZ!R274-[1]IDZ!$E274</f>
        <v>10.034960225291551</v>
      </c>
      <c r="S274" s="2">
        <f>[1]IDZ!S274-[1]IDZ!$E274</f>
        <v>11.181979023756385</v>
      </c>
      <c r="T274" s="2">
        <f>[1]IDZ!T274-[1]IDZ!$E274</f>
        <v>11.181979023756385</v>
      </c>
      <c r="U274" s="2">
        <f>[1]IDZ!U274-[1]IDZ!$E274</f>
        <v>11.181979023756385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-0.49126423928663954</v>
      </c>
      <c r="G275" s="2">
        <f>[1]IDZ!G275-[1]IDZ!$E275</f>
        <v>-1.001329799174127</v>
      </c>
      <c r="H275" s="2">
        <f>[1]IDZ!H275-[1]IDZ!$E275</f>
        <v>-2.0095442976879783</v>
      </c>
      <c r="I275" s="2">
        <f>[1]IDZ!I275-[1]IDZ!$E275</f>
        <v>-2.6020115466182538</v>
      </c>
      <c r="J275" s="2">
        <f>[1]IDZ!J275-[1]IDZ!$E275</f>
        <v>-2.5188085436924004</v>
      </c>
      <c r="K275" s="2">
        <f>[1]IDZ!K275-[1]IDZ!$E275</f>
        <v>-1.8882284929421358</v>
      </c>
      <c r="L275" s="2">
        <f>[1]IDZ!L275-[1]IDZ!$E275</f>
        <v>1.0769823006840902</v>
      </c>
      <c r="M275" s="2">
        <f>[1]IDZ!M275-[1]IDZ!$E275</f>
        <v>3.8647154313955703</v>
      </c>
      <c r="N275" s="2">
        <f>[1]IDZ!N275-[1]IDZ!$E275</f>
        <v>5.886020570303474</v>
      </c>
      <c r="O275" s="2">
        <f>[1]IDZ!O275-[1]IDZ!$E275</f>
        <v>7.8420430610169589</v>
      </c>
      <c r="P275" s="2">
        <f>[1]IDZ!P275-[1]IDZ!$E275</f>
        <v>9.5495523532875097</v>
      </c>
      <c r="Q275" s="2">
        <f>[1]IDZ!Q275-[1]IDZ!$E275</f>
        <v>10.999314542211781</v>
      </c>
      <c r="R275" s="2">
        <f>[1]IDZ!R275-[1]IDZ!$E275</f>
        <v>10.999314542211781</v>
      </c>
      <c r="S275" s="2">
        <f>[1]IDZ!S275-[1]IDZ!$E275</f>
        <v>10.999314542211781</v>
      </c>
      <c r="T275" s="2">
        <f>[1]IDZ!T275-[1]IDZ!$E275</f>
        <v>10.999314542211781</v>
      </c>
      <c r="U275" s="2">
        <f>[1]IDZ!U275-[1]IDZ!$E275</f>
        <v>10.999314542211781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-0.86486984828417235</v>
      </c>
      <c r="G276" s="2">
        <f>[1]IDZ!G276-[1]IDZ!$E276</f>
        <v>-1.1692443016370229</v>
      </c>
      <c r="H276" s="2">
        <f>[1]IDZ!H276-[1]IDZ!$E276</f>
        <v>-1.9878630024844455</v>
      </c>
      <c r="I276" s="2">
        <f>[1]IDZ!I276-[1]IDZ!$E276</f>
        <v>-1.9878630024844455</v>
      </c>
      <c r="J276" s="2">
        <f>[1]IDZ!J276-[1]IDZ!$E276</f>
        <v>-2.0535740126512172</v>
      </c>
      <c r="K276" s="2">
        <f>[1]IDZ!K276-[1]IDZ!$E276</f>
        <v>-1.4853653902046347</v>
      </c>
      <c r="L276" s="2">
        <f>[1]IDZ!L276-[1]IDZ!$E276</f>
        <v>8.7588530715846602E-2</v>
      </c>
      <c r="M276" s="2">
        <f>[1]IDZ!M276-[1]IDZ!$E276</f>
        <v>2.4187552272521717</v>
      </c>
      <c r="N276" s="2">
        <f>[1]IDZ!N276-[1]IDZ!$E276</f>
        <v>4.6949264373323825</v>
      </c>
      <c r="O276" s="2">
        <f>[1]IDZ!O276-[1]IDZ!$E276</f>
        <v>6.3476040295899594</v>
      </c>
      <c r="P276" s="2">
        <f>[1]IDZ!P276-[1]IDZ!$E276</f>
        <v>8.342705532789493</v>
      </c>
      <c r="Q276" s="2">
        <f>[1]IDZ!Q276-[1]IDZ!$E276</f>
        <v>9.9014656735035107</v>
      </c>
      <c r="R276" s="2">
        <f>[1]IDZ!R276-[1]IDZ!$E276</f>
        <v>11.066403149182355</v>
      </c>
      <c r="S276" s="2">
        <f>[1]IDZ!S276-[1]IDZ!$E276</f>
        <v>11.066403149182355</v>
      </c>
      <c r="T276" s="2">
        <f>[1]IDZ!T276-[1]IDZ!$E276</f>
        <v>11.066403149182355</v>
      </c>
      <c r="U276" s="2">
        <f>[1]IDZ!U276-[1]IDZ!$E276</f>
        <v>11.066403149182355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-0.65301745989221693</v>
      </c>
      <c r="G277" s="2">
        <f>[1]IDZ!G277-[1]IDZ!$E277</f>
        <v>-1.5617472517622666</v>
      </c>
      <c r="H277" s="2">
        <f>[1]IDZ!H277-[1]IDZ!$E277</f>
        <v>-1.5617472517622666</v>
      </c>
      <c r="I277" s="2">
        <f>[1]IDZ!I277-[1]IDZ!$E277</f>
        <v>-1.8046620399159439</v>
      </c>
      <c r="J277" s="2">
        <f>[1]IDZ!J277-[1]IDZ!$E277</f>
        <v>-1.9152438691382994</v>
      </c>
      <c r="K277" s="2">
        <f>[1]IDZ!K277-[1]IDZ!$E277</f>
        <v>-1.4010428480140549</v>
      </c>
      <c r="L277" s="2">
        <f>[1]IDZ!L277-[1]IDZ!$E277</f>
        <v>0.65330016463733109</v>
      </c>
      <c r="M277" s="2">
        <f>[1]IDZ!M277-[1]IDZ!$E277</f>
        <v>3.2705443861386883</v>
      </c>
      <c r="N277" s="2">
        <f>[1]IDZ!N277-[1]IDZ!$E277</f>
        <v>5.7848021281365369</v>
      </c>
      <c r="O277" s="2">
        <f>[1]IDZ!O277-[1]IDZ!$E277</f>
        <v>7.140773408189327</v>
      </c>
      <c r="P277" s="2">
        <f>[1]IDZ!P277-[1]IDZ!$E277</f>
        <v>8.4215288175273901</v>
      </c>
      <c r="Q277" s="2">
        <f>[1]IDZ!Q277-[1]IDZ!$E277</f>
        <v>9.6438979301944041</v>
      </c>
      <c r="R277" s="2">
        <f>[1]IDZ!R277-[1]IDZ!$E277</f>
        <v>10.695716065489789</v>
      </c>
      <c r="S277" s="2">
        <f>[1]IDZ!S277-[1]IDZ!$E277</f>
        <v>11.753869021355262</v>
      </c>
      <c r="T277" s="2">
        <f>[1]IDZ!T277-[1]IDZ!$E277</f>
        <v>12.220614574749343</v>
      </c>
      <c r="U277" s="2">
        <f>[1]IDZ!U277-[1]IDZ!$E277</f>
        <v>12.220614574749343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-0.49901587572283468</v>
      </c>
      <c r="G278" s="2">
        <f>[1]IDZ!G278-[1]IDZ!$E278</f>
        <v>-1.4048808584722714</v>
      </c>
      <c r="H278" s="2">
        <f>[1]IDZ!H278-[1]IDZ!$E278</f>
        <v>-1.4048808584722714</v>
      </c>
      <c r="I278" s="2">
        <f>[1]IDZ!I278-[1]IDZ!$E278</f>
        <v>-1.6186494601646046</v>
      </c>
      <c r="J278" s="2">
        <f>[1]IDZ!J278-[1]IDZ!$E278</f>
        <v>-1.9984409137944965</v>
      </c>
      <c r="K278" s="2">
        <f>[1]IDZ!K278-[1]IDZ!$E278</f>
        <v>-1.5023798658993321</v>
      </c>
      <c r="L278" s="2">
        <f>[1]IDZ!L278-[1]IDZ!$E278</f>
        <v>-0.7911717075816842</v>
      </c>
      <c r="M278" s="2">
        <f>[1]IDZ!M278-[1]IDZ!$E278</f>
        <v>1.1900446825694235</v>
      </c>
      <c r="N278" s="2">
        <f>[1]IDZ!N278-[1]IDZ!$E278</f>
        <v>3.9604121397195851</v>
      </c>
      <c r="O278" s="2">
        <f>[1]IDZ!O278-[1]IDZ!$E278</f>
        <v>5.7603090995139077</v>
      </c>
      <c r="P278" s="2">
        <f>[1]IDZ!P278-[1]IDZ!$E278</f>
        <v>7.3879885806161187</v>
      </c>
      <c r="Q278" s="2">
        <f>[1]IDZ!Q278-[1]IDZ!$E278</f>
        <v>8.9651201430105427</v>
      </c>
      <c r="R278" s="2">
        <f>[1]IDZ!R278-[1]IDZ!$E278</f>
        <v>10.136199547134661</v>
      </c>
      <c r="S278" s="2">
        <f>[1]IDZ!S278-[1]IDZ!$E278</f>
        <v>11.43594234476109</v>
      </c>
      <c r="T278" s="2">
        <f>[1]IDZ!T278-[1]IDZ!$E278</f>
        <v>11.43594234476109</v>
      </c>
      <c r="U278" s="2">
        <f>[1]IDZ!U278-[1]IDZ!$E278</f>
        <v>11.43594234476109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-0.67675127768873011</v>
      </c>
      <c r="G279" s="2">
        <f>[1]IDZ!G279-[1]IDZ!$E279</f>
        <v>-1.4151618491771947</v>
      </c>
      <c r="H279" s="2">
        <f>[1]IDZ!H279-[1]IDZ!$E279</f>
        <v>-1.4151618491771947</v>
      </c>
      <c r="I279" s="2">
        <f>[1]IDZ!I279-[1]IDZ!$E279</f>
        <v>-1.7716969437462682</v>
      </c>
      <c r="J279" s="2">
        <f>[1]IDZ!J279-[1]IDZ!$E279</f>
        <v>-1.8259126917383401</v>
      </c>
      <c r="K279" s="2">
        <f>[1]IDZ!K279-[1]IDZ!$E279</f>
        <v>-1.1946409242629015</v>
      </c>
      <c r="L279" s="2">
        <f>[1]IDZ!L279-[1]IDZ!$E279</f>
        <v>-0.40248269649218038</v>
      </c>
      <c r="M279" s="2">
        <f>[1]IDZ!M279-[1]IDZ!$E279</f>
        <v>1.6799756612948116</v>
      </c>
      <c r="N279" s="2">
        <f>[1]IDZ!N279-[1]IDZ!$E279</f>
        <v>4.2609726813807658</v>
      </c>
      <c r="O279" s="2">
        <f>[1]IDZ!O279-[1]IDZ!$E279</f>
        <v>6.5308037817809232</v>
      </c>
      <c r="P279" s="2">
        <f>[1]IDZ!P279-[1]IDZ!$E279</f>
        <v>8.6213997943833238</v>
      </c>
      <c r="Q279" s="2">
        <f>[1]IDZ!Q279-[1]IDZ!$E279</f>
        <v>10.047828206884168</v>
      </c>
      <c r="R279" s="2">
        <f>[1]IDZ!R279-[1]IDZ!$E279</f>
        <v>10.417459778897262</v>
      </c>
      <c r="S279" s="2">
        <f>[1]IDZ!S279-[1]IDZ!$E279</f>
        <v>10.417459778897262</v>
      </c>
      <c r="T279" s="2">
        <f>[1]IDZ!T279-[1]IDZ!$E279</f>
        <v>10.417459778897262</v>
      </c>
      <c r="U279" s="2">
        <f>[1]IDZ!U279-[1]IDZ!$E279</f>
        <v>10.417459778897262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-0.71001574408699497</v>
      </c>
      <c r="G280" s="2">
        <f>[1]IDZ!G280-[1]IDZ!$E280</f>
        <v>-1.2571953416285249</v>
      </c>
      <c r="H280" s="2">
        <f>[1]IDZ!H280-[1]IDZ!$E280</f>
        <v>-1.6429677072329794</v>
      </c>
      <c r="I280" s="2">
        <f>[1]IDZ!I280-[1]IDZ!$E280</f>
        <v>-2.1075873453291933</v>
      </c>
      <c r="J280" s="2">
        <f>[1]IDZ!J280-[1]IDZ!$E280</f>
        <v>-2.1075873453291933</v>
      </c>
      <c r="K280" s="2">
        <f>[1]IDZ!K280-[1]IDZ!$E280</f>
        <v>-0.55768905569362737</v>
      </c>
      <c r="L280" s="2">
        <f>[1]IDZ!L280-[1]IDZ!$E280</f>
        <v>2.44083052563027</v>
      </c>
      <c r="M280" s="2">
        <f>[1]IDZ!M280-[1]IDZ!$E280</f>
        <v>4.1728138275905362</v>
      </c>
      <c r="N280" s="2">
        <f>[1]IDZ!N280-[1]IDZ!$E280</f>
        <v>5.4610185831925921</v>
      </c>
      <c r="O280" s="2">
        <f>[1]IDZ!O280-[1]IDZ!$E280</f>
        <v>6.402278583451567</v>
      </c>
      <c r="P280" s="2">
        <f>[1]IDZ!P280-[1]IDZ!$E280</f>
        <v>7.482402225028606</v>
      </c>
      <c r="Q280" s="2">
        <f>[1]IDZ!Q280-[1]IDZ!$E280</f>
        <v>8.6160969407594248</v>
      </c>
      <c r="R280" s="2">
        <f>[1]IDZ!R280-[1]IDZ!$E280</f>
        <v>9.6727551483880365</v>
      </c>
      <c r="S280" s="2">
        <f>[1]IDZ!S280-[1]IDZ!$E280</f>
        <v>9.6727551483880365</v>
      </c>
      <c r="T280" s="2">
        <f>[1]IDZ!T280-[1]IDZ!$E280</f>
        <v>9.6727551483880365</v>
      </c>
      <c r="U280" s="2">
        <f>[1]IDZ!U280-[1]IDZ!$E280</f>
        <v>9.6727551483880365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-0.69623201650565925</v>
      </c>
      <c r="G281" s="2">
        <f>[1]IDZ!G281-[1]IDZ!$E281</f>
        <v>-1.0625720742085099</v>
      </c>
      <c r="H281" s="2">
        <f>[1]IDZ!H281-[1]IDZ!$E281</f>
        <v>-1.7632107052960997</v>
      </c>
      <c r="I281" s="2">
        <f>[1]IDZ!I281-[1]IDZ!$E281</f>
        <v>-2.3586079641001341</v>
      </c>
      <c r="J281" s="2">
        <f>[1]IDZ!J281-[1]IDZ!$E281</f>
        <v>-2.3586079641001341</v>
      </c>
      <c r="K281" s="2">
        <f>[1]IDZ!K281-[1]IDZ!$E281</f>
        <v>-2.3586079641001341</v>
      </c>
      <c r="L281" s="2">
        <f>[1]IDZ!L281-[1]IDZ!$E281</f>
        <v>-0.7004763406525889</v>
      </c>
      <c r="M281" s="2">
        <f>[1]IDZ!M281-[1]IDZ!$E281</f>
        <v>1.3657921474736945</v>
      </c>
      <c r="N281" s="2">
        <f>[1]IDZ!N281-[1]IDZ!$E281</f>
        <v>4.2472407782040253</v>
      </c>
      <c r="O281" s="2">
        <f>[1]IDZ!O281-[1]IDZ!$E281</f>
        <v>6.4046186493549904</v>
      </c>
      <c r="P281" s="2">
        <f>[1]IDZ!P281-[1]IDZ!$E281</f>
        <v>8.1843874707170752</v>
      </c>
      <c r="Q281" s="2">
        <f>[1]IDZ!Q281-[1]IDZ!$E281</f>
        <v>9.8040257638746429</v>
      </c>
      <c r="R281" s="2">
        <f>[1]IDZ!R281-[1]IDZ!$E281</f>
        <v>11.074960602627369</v>
      </c>
      <c r="S281" s="2">
        <f>[1]IDZ!S281-[1]IDZ!$E281</f>
        <v>11.655744747389852</v>
      </c>
      <c r="T281" s="2">
        <f>[1]IDZ!T281-[1]IDZ!$E281</f>
        <v>11.655744747389852</v>
      </c>
      <c r="U281" s="2">
        <f>[1]IDZ!U281-[1]IDZ!$E281</f>
        <v>11.655744747389852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-0.69915167813416446</v>
      </c>
      <c r="G282" s="2">
        <f>[1]IDZ!G282-[1]IDZ!$E282</f>
        <v>-1.6292434459200891</v>
      </c>
      <c r="H282" s="2">
        <f>[1]IDZ!H282-[1]IDZ!$E282</f>
        <v>-1.6292434459200891</v>
      </c>
      <c r="I282" s="2">
        <f>[1]IDZ!I282-[1]IDZ!$E282</f>
        <v>-2.0310007389707252</v>
      </c>
      <c r="J282" s="2">
        <f>[1]IDZ!J282-[1]IDZ!$E282</f>
        <v>-2.3777220744057201</v>
      </c>
      <c r="K282" s="2">
        <f>[1]IDZ!K282-[1]IDZ!$E282</f>
        <v>-1.3460251859185819</v>
      </c>
      <c r="L282" s="2">
        <f>[1]IDZ!L282-[1]IDZ!$E282</f>
        <v>0.45956260543633753</v>
      </c>
      <c r="M282" s="2">
        <f>[1]IDZ!M282-[1]IDZ!$E282</f>
        <v>2.0557313986102379</v>
      </c>
      <c r="N282" s="2">
        <f>[1]IDZ!N282-[1]IDZ!$E282</f>
        <v>4.1622997223392879</v>
      </c>
      <c r="O282" s="2">
        <f>[1]IDZ!O282-[1]IDZ!$E282</f>
        <v>6.8899552020891566</v>
      </c>
      <c r="P282" s="2">
        <f>[1]IDZ!P282-[1]IDZ!$E282</f>
        <v>8.6747280696001674</v>
      </c>
      <c r="Q282" s="2">
        <f>[1]IDZ!Q282-[1]IDZ!$E282</f>
        <v>9.7975057606639311</v>
      </c>
      <c r="R282" s="2">
        <f>[1]IDZ!R282-[1]IDZ!$E282</f>
        <v>10.661080163760225</v>
      </c>
      <c r="S282" s="2">
        <f>[1]IDZ!S282-[1]IDZ!$E282</f>
        <v>10.661080163760225</v>
      </c>
      <c r="T282" s="2">
        <f>[1]IDZ!T282-[1]IDZ!$E282</f>
        <v>10.661080163760225</v>
      </c>
      <c r="U282" s="2">
        <f>[1]IDZ!U282-[1]IDZ!$E282</f>
        <v>10.661080163760225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-0.80906984901848666</v>
      </c>
      <c r="G283" s="2">
        <f>[1]IDZ!G283-[1]IDZ!$E283</f>
        <v>-2.0738902004300828</v>
      </c>
      <c r="H283" s="2">
        <f>[1]IDZ!H283-[1]IDZ!$E283</f>
        <v>-2.0738902004300828</v>
      </c>
      <c r="I283" s="2">
        <f>[1]IDZ!I283-[1]IDZ!$E283</f>
        <v>-2.3454192565660117</v>
      </c>
      <c r="J283" s="2">
        <f>[1]IDZ!J283-[1]IDZ!$E283</f>
        <v>-2.1357396029107258</v>
      </c>
      <c r="K283" s="2">
        <f>[1]IDZ!K283-[1]IDZ!$E283</f>
        <v>-0.64888303581344253</v>
      </c>
      <c r="L283" s="2">
        <f>[1]IDZ!L283-[1]IDZ!$E283</f>
        <v>1.2553474277784407</v>
      </c>
      <c r="M283" s="2">
        <f>[1]IDZ!M283-[1]IDZ!$E283</f>
        <v>2.4747474559787666</v>
      </c>
      <c r="N283" s="2">
        <f>[1]IDZ!N283-[1]IDZ!$E283</f>
        <v>2.8320765363296534</v>
      </c>
      <c r="O283" s="2">
        <f>[1]IDZ!O283-[1]IDZ!$E283</f>
        <v>3.6357142644215212</v>
      </c>
      <c r="P283" s="2">
        <f>[1]IDZ!P283-[1]IDZ!$E283</f>
        <v>4.6092059399977163</v>
      </c>
      <c r="Q283" s="2">
        <f>[1]IDZ!Q283-[1]IDZ!$E283</f>
        <v>5.3759411973003601</v>
      </c>
      <c r="R283" s="2">
        <f>[1]IDZ!R283-[1]IDZ!$E283</f>
        <v>5.6917225541349765</v>
      </c>
      <c r="S283" s="2">
        <f>[1]IDZ!S283-[1]IDZ!$E283</f>
        <v>6.0567634037701499</v>
      </c>
      <c r="T283" s="2">
        <f>[1]IDZ!T283-[1]IDZ!$E283</f>
        <v>6.0567634037701499</v>
      </c>
      <c r="U283" s="2">
        <f>[1]IDZ!U283-[1]IDZ!$E283</f>
        <v>6.0567634037701499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-0.56010105836523927</v>
      </c>
      <c r="G284" s="2">
        <f>[1]IDZ!G284-[1]IDZ!$E284</f>
        <v>-1.3430047173602064</v>
      </c>
      <c r="H284" s="2">
        <f>[1]IDZ!H284-[1]IDZ!$E284</f>
        <v>-1.3430047173602064</v>
      </c>
      <c r="I284" s="2">
        <f>[1]IDZ!I284-[1]IDZ!$E284</f>
        <v>-2.2778760662062485</v>
      </c>
      <c r="J284" s="2">
        <f>[1]IDZ!J284-[1]IDZ!$E284</f>
        <v>-2.2778760662062485</v>
      </c>
      <c r="K284" s="2">
        <f>[1]IDZ!K284-[1]IDZ!$E284</f>
        <v>-0.92306630329810968</v>
      </c>
      <c r="L284" s="2">
        <f>[1]IDZ!L284-[1]IDZ!$E284</f>
        <v>0.5382301954918951</v>
      </c>
      <c r="M284" s="2">
        <f>[1]IDZ!M284-[1]IDZ!$E284</f>
        <v>2.7589355579487602</v>
      </c>
      <c r="N284" s="2">
        <f>[1]IDZ!N284-[1]IDZ!$E284</f>
        <v>5.326979176187189</v>
      </c>
      <c r="O284" s="2">
        <f>[1]IDZ!O284-[1]IDZ!$E284</f>
        <v>6.5269057523289966</v>
      </c>
      <c r="P284" s="2">
        <f>[1]IDZ!P284-[1]IDZ!$E284</f>
        <v>7.4831993891015447</v>
      </c>
      <c r="Q284" s="2">
        <f>[1]IDZ!Q284-[1]IDZ!$E284</f>
        <v>7.4831993891015447</v>
      </c>
      <c r="R284" s="2">
        <f>[1]IDZ!R284-[1]IDZ!$E284</f>
        <v>7.4831993891015447</v>
      </c>
      <c r="S284" s="2">
        <f>[1]IDZ!S284-[1]IDZ!$E284</f>
        <v>7.4831993891015447</v>
      </c>
      <c r="T284" s="2">
        <f>[1]IDZ!T284-[1]IDZ!$E284</f>
        <v>7.4831993891015447</v>
      </c>
      <c r="U284" s="2">
        <f>[1]IDZ!U284-[1]IDZ!$E284</f>
        <v>7.4831993891015447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-0.1936319762300851</v>
      </c>
      <c r="G285" s="2">
        <f>[1]IDZ!G285-[1]IDZ!$E285</f>
        <v>-0.77399890402170435</v>
      </c>
      <c r="H285" s="2">
        <f>[1]IDZ!H285-[1]IDZ!$E285</f>
        <v>-1.1683635446869882</v>
      </c>
      <c r="I285" s="2">
        <f>[1]IDZ!I285-[1]IDZ!$E285</f>
        <v>-1.1745142358100855</v>
      </c>
      <c r="J285" s="2">
        <f>[1]IDZ!J285-[1]IDZ!$E285</f>
        <v>-1.1745142358100855</v>
      </c>
      <c r="K285" s="2">
        <f>[1]IDZ!K285-[1]IDZ!$E285</f>
        <v>-1.1478472972437155</v>
      </c>
      <c r="L285" s="2">
        <f>[1]IDZ!L285-[1]IDZ!$E285</f>
        <v>-7.9573610433158137E-2</v>
      </c>
      <c r="M285" s="2">
        <f>[1]IDZ!M285-[1]IDZ!$E285</f>
        <v>2.1016394784113803</v>
      </c>
      <c r="N285" s="2">
        <f>[1]IDZ!N285-[1]IDZ!$E285</f>
        <v>5.2455980148512182</v>
      </c>
      <c r="O285" s="2">
        <f>[1]IDZ!O285-[1]IDZ!$E285</f>
        <v>7.2120015780335542</v>
      </c>
      <c r="P285" s="2">
        <f>[1]IDZ!P285-[1]IDZ!$E285</f>
        <v>9.0170760165064117</v>
      </c>
      <c r="Q285" s="2">
        <f>[1]IDZ!Q285-[1]IDZ!$E285</f>
        <v>9.4430528049684526</v>
      </c>
      <c r="R285" s="2">
        <f>[1]IDZ!R285-[1]IDZ!$E285</f>
        <v>10.458292479485156</v>
      </c>
      <c r="S285" s="2">
        <f>[1]IDZ!S285-[1]IDZ!$E285</f>
        <v>11.276018497819663</v>
      </c>
      <c r="T285" s="2">
        <f>[1]IDZ!T285-[1]IDZ!$E285</f>
        <v>12.227036591683529</v>
      </c>
      <c r="U285" s="2">
        <f>[1]IDZ!U285-[1]IDZ!$E285</f>
        <v>12.227036591683529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-0.56983168308086185</v>
      </c>
      <c r="G286" s="2">
        <f>[1]IDZ!G286-[1]IDZ!$E286</f>
        <v>-1.3584444162324072</v>
      </c>
      <c r="H286" s="2">
        <f>[1]IDZ!H286-[1]IDZ!$E286</f>
        <v>-2.3712825754119695</v>
      </c>
      <c r="I286" s="2">
        <f>[1]IDZ!I286-[1]IDZ!$E286</f>
        <v>-2.3712825754119695</v>
      </c>
      <c r="J286" s="2">
        <f>[1]IDZ!J286-[1]IDZ!$E286</f>
        <v>-2.3712825754119695</v>
      </c>
      <c r="K286" s="2">
        <f>[1]IDZ!K286-[1]IDZ!$E286</f>
        <v>-1.3992720846610904</v>
      </c>
      <c r="L286" s="2">
        <f>[1]IDZ!L286-[1]IDZ!$E286</f>
        <v>0.3314259660786778</v>
      </c>
      <c r="M286" s="2">
        <f>[1]IDZ!M286-[1]IDZ!$E286</f>
        <v>2.8002314591702593</v>
      </c>
      <c r="N286" s="2">
        <f>[1]IDZ!N286-[1]IDZ!$E286</f>
        <v>4.9273792017350644</v>
      </c>
      <c r="O286" s="2">
        <f>[1]IDZ!O286-[1]IDZ!$E286</f>
        <v>6.2241457040624368</v>
      </c>
      <c r="P286" s="2">
        <f>[1]IDZ!P286-[1]IDZ!$E286</f>
        <v>6.7906579490622381</v>
      </c>
      <c r="Q286" s="2">
        <f>[1]IDZ!Q286-[1]IDZ!$E286</f>
        <v>6.8354164043286723</v>
      </c>
      <c r="R286" s="2">
        <f>[1]IDZ!R286-[1]IDZ!$E286</f>
        <v>7.520907329103153</v>
      </c>
      <c r="S286" s="2">
        <f>[1]IDZ!S286-[1]IDZ!$E286</f>
        <v>7.7120488410673289</v>
      </c>
      <c r="T286" s="2">
        <f>[1]IDZ!T286-[1]IDZ!$E286</f>
        <v>7.7120488410673289</v>
      </c>
      <c r="U286" s="2">
        <f>[1]IDZ!U286-[1]IDZ!$E286</f>
        <v>7.7607332761461443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-0.64059632052437543</v>
      </c>
      <c r="G287" s="2">
        <f>[1]IDZ!G287-[1]IDZ!$E287</f>
        <v>-1.0434118519032056</v>
      </c>
      <c r="H287" s="2">
        <f>[1]IDZ!H287-[1]IDZ!$E287</f>
        <v>-1.1647995198049905</v>
      </c>
      <c r="I287" s="2">
        <f>[1]IDZ!I287-[1]IDZ!$E287</f>
        <v>-1.1647995198049905</v>
      </c>
      <c r="J287" s="2">
        <f>[1]IDZ!J287-[1]IDZ!$E287</f>
        <v>-1.5930852798914499</v>
      </c>
      <c r="K287" s="2">
        <f>[1]IDZ!K287-[1]IDZ!$E287</f>
        <v>-1.7914283209135542</v>
      </c>
      <c r="L287" s="2">
        <f>[1]IDZ!L287-[1]IDZ!$E287</f>
        <v>-1.4768493902865449</v>
      </c>
      <c r="M287" s="2">
        <f>[1]IDZ!M287-[1]IDZ!$E287</f>
        <v>0.12020684176166796</v>
      </c>
      <c r="N287" s="2">
        <f>[1]IDZ!N287-[1]IDZ!$E287</f>
        <v>2.7698591612065506</v>
      </c>
      <c r="O287" s="2">
        <f>[1]IDZ!O287-[1]IDZ!$E287</f>
        <v>5.4175423200281081</v>
      </c>
      <c r="P287" s="2">
        <f>[1]IDZ!P287-[1]IDZ!$E287</f>
        <v>8.1205854594046816</v>
      </c>
      <c r="Q287" s="2">
        <f>[1]IDZ!Q287-[1]IDZ!$E287</f>
        <v>10.670553664798442</v>
      </c>
      <c r="R287" s="2">
        <f>[1]IDZ!R287-[1]IDZ!$E287</f>
        <v>10.670553664798442</v>
      </c>
      <c r="S287" s="2">
        <f>[1]IDZ!S287-[1]IDZ!$E287</f>
        <v>10.670553664798442</v>
      </c>
      <c r="T287" s="2">
        <f>[1]IDZ!T287-[1]IDZ!$E287</f>
        <v>10.670553664798442</v>
      </c>
      <c r="U287" s="2">
        <f>[1]IDZ!U287-[1]IDZ!$E287</f>
        <v>10.670553664798442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-0.5382941628739637</v>
      </c>
      <c r="G288" s="2">
        <f>[1]IDZ!G288-[1]IDZ!$E288</f>
        <v>-1.5248585434846893</v>
      </c>
      <c r="H288" s="2">
        <f>[1]IDZ!H288-[1]IDZ!$E288</f>
        <v>-1.5248585434846893</v>
      </c>
      <c r="I288" s="2">
        <f>[1]IDZ!I288-[1]IDZ!$E288</f>
        <v>-1.6102173330553633</v>
      </c>
      <c r="J288" s="2">
        <f>[1]IDZ!J288-[1]IDZ!$E288</f>
        <v>-1.6102173330553633</v>
      </c>
      <c r="K288" s="2">
        <f>[1]IDZ!K288-[1]IDZ!$E288</f>
        <v>-0.89456118227784387</v>
      </c>
      <c r="L288" s="2">
        <f>[1]IDZ!L288-[1]IDZ!$E288</f>
        <v>-0.60471215913620746</v>
      </c>
      <c r="M288" s="2">
        <f>[1]IDZ!M288-[1]IDZ!$E288</f>
        <v>0.86562011937021488</v>
      </c>
      <c r="N288" s="2">
        <f>[1]IDZ!N288-[1]IDZ!$E288</f>
        <v>3.2174794812335179</v>
      </c>
      <c r="O288" s="2">
        <f>[1]IDZ!O288-[1]IDZ!$E288</f>
        <v>6.1922590468202401</v>
      </c>
      <c r="P288" s="2">
        <f>[1]IDZ!P288-[1]IDZ!$E288</f>
        <v>8.7579848404692324</v>
      </c>
      <c r="Q288" s="2">
        <f>[1]IDZ!Q288-[1]IDZ!$E288</f>
        <v>10.76114935207856</v>
      </c>
      <c r="R288" s="2">
        <f>[1]IDZ!R288-[1]IDZ!$E288</f>
        <v>12.330203184733039</v>
      </c>
      <c r="S288" s="2">
        <f>[1]IDZ!S288-[1]IDZ!$E288</f>
        <v>12.330203184733039</v>
      </c>
      <c r="T288" s="2">
        <f>[1]IDZ!T288-[1]IDZ!$E288</f>
        <v>12.330203184733039</v>
      </c>
      <c r="U288" s="2">
        <f>[1]IDZ!U288-[1]IDZ!$E288</f>
        <v>12.330203184733039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-0.76064008145572615</v>
      </c>
      <c r="G289" s="2">
        <f>[1]IDZ!G289-[1]IDZ!$E289</f>
        <v>-1.5020923186304129</v>
      </c>
      <c r="H289" s="2">
        <f>[1]IDZ!H289-[1]IDZ!$E289</f>
        <v>-2.1824477978553549</v>
      </c>
      <c r="I289" s="2">
        <f>[1]IDZ!I289-[1]IDZ!$E289</f>
        <v>-2.1824477978553549</v>
      </c>
      <c r="J289" s="2">
        <f>[1]IDZ!J289-[1]IDZ!$E289</f>
        <v>-2.1824477978553549</v>
      </c>
      <c r="K289" s="2">
        <f>[1]IDZ!K289-[1]IDZ!$E289</f>
        <v>-0.7281927933403054</v>
      </c>
      <c r="L289" s="2">
        <f>[1]IDZ!L289-[1]IDZ!$E289</f>
        <v>1.4108002178229953</v>
      </c>
      <c r="M289" s="2">
        <f>[1]IDZ!M289-[1]IDZ!$E289</f>
        <v>3.4268051663918158</v>
      </c>
      <c r="N289" s="2">
        <f>[1]IDZ!N289-[1]IDZ!$E289</f>
        <v>5.1507890720514276</v>
      </c>
      <c r="O289" s="2">
        <f>[1]IDZ!O289-[1]IDZ!$E289</f>
        <v>6.1469711602273023</v>
      </c>
      <c r="P289" s="2">
        <f>[1]IDZ!P289-[1]IDZ!$E289</f>
        <v>6.9200295850184936</v>
      </c>
      <c r="Q289" s="2">
        <f>[1]IDZ!Q289-[1]IDZ!$E289</f>
        <v>6.9200295850184936</v>
      </c>
      <c r="R289" s="2">
        <f>[1]IDZ!R289-[1]IDZ!$E289</f>
        <v>6.9200295850184936</v>
      </c>
      <c r="S289" s="2">
        <f>[1]IDZ!S289-[1]IDZ!$E289</f>
        <v>6.8755346939397288</v>
      </c>
      <c r="T289" s="2">
        <f>[1]IDZ!T289-[1]IDZ!$E289</f>
        <v>6.7865154751545198</v>
      </c>
      <c r="U289" s="2">
        <f>[1]IDZ!U289-[1]IDZ!$E289</f>
        <v>6.6786649950036079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-0.4711467636422455</v>
      </c>
      <c r="G290" s="2">
        <f>[1]IDZ!G290-[1]IDZ!$E290</f>
        <v>-1.4041648424614683</v>
      </c>
      <c r="H290" s="2">
        <f>[1]IDZ!H290-[1]IDZ!$E290</f>
        <v>-1.4041648424614683</v>
      </c>
      <c r="I290" s="2">
        <f>[1]IDZ!I290-[1]IDZ!$E290</f>
        <v>-1.9637953575425051</v>
      </c>
      <c r="J290" s="2">
        <f>[1]IDZ!J290-[1]IDZ!$E290</f>
        <v>-2.1952558019987256</v>
      </c>
      <c r="K290" s="2">
        <f>[1]IDZ!K290-[1]IDZ!$E290</f>
        <v>-1.762160591813597</v>
      </c>
      <c r="L290" s="2">
        <f>[1]IDZ!L290-[1]IDZ!$E290</f>
        <v>-1.1916920834780758</v>
      </c>
      <c r="M290" s="2">
        <f>[1]IDZ!M290-[1]IDZ!$E290</f>
        <v>1.8700290394332555</v>
      </c>
      <c r="N290" s="2">
        <f>[1]IDZ!N290-[1]IDZ!$E290</f>
        <v>4.2261694827548926</v>
      </c>
      <c r="O290" s="2">
        <f>[1]IDZ!O290-[1]IDZ!$E290</f>
        <v>6.3226282617875693</v>
      </c>
      <c r="P290" s="2">
        <f>[1]IDZ!P290-[1]IDZ!$E290</f>
        <v>7.92487886506437</v>
      </c>
      <c r="Q290" s="2">
        <f>[1]IDZ!Q290-[1]IDZ!$E290</f>
        <v>9.2044285689109966</v>
      </c>
      <c r="R290" s="2">
        <f>[1]IDZ!R290-[1]IDZ!$E290</f>
        <v>9.2678086521609071</v>
      </c>
      <c r="S290" s="2">
        <f>[1]IDZ!S290-[1]IDZ!$E290</f>
        <v>9.6556706975716811</v>
      </c>
      <c r="T290" s="2">
        <f>[1]IDZ!T290-[1]IDZ!$E290</f>
        <v>9.7823276112238968</v>
      </c>
      <c r="U290" s="2">
        <f>[1]IDZ!U290-[1]IDZ!$E290</f>
        <v>9.579020527585163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-0.89489893777662655</v>
      </c>
      <c r="G291" s="2">
        <f>[1]IDZ!G291-[1]IDZ!$E291</f>
        <v>-1.2039622142651929</v>
      </c>
      <c r="H291" s="2">
        <f>[1]IDZ!H291-[1]IDZ!$E291</f>
        <v>-2.9004018084320267</v>
      </c>
      <c r="I291" s="2">
        <f>[1]IDZ!I291-[1]IDZ!$E291</f>
        <v>-2.9004018084320267</v>
      </c>
      <c r="J291" s="2">
        <f>[1]IDZ!J291-[1]IDZ!$E291</f>
        <v>-2.9004018084320267</v>
      </c>
      <c r="K291" s="2">
        <f>[1]IDZ!K291-[1]IDZ!$E291</f>
        <v>-2.7438408714974063</v>
      </c>
      <c r="L291" s="2">
        <f>[1]IDZ!L291-[1]IDZ!$E291</f>
        <v>-1.3437643606016936</v>
      </c>
      <c r="M291" s="2">
        <f>[1]IDZ!M291-[1]IDZ!$E291</f>
        <v>-0.71132726273762792</v>
      </c>
      <c r="N291" s="2">
        <f>[1]IDZ!N291-[1]IDZ!$E291</f>
        <v>3.9115246402094357</v>
      </c>
      <c r="O291" s="2">
        <f>[1]IDZ!O291-[1]IDZ!$E291</f>
        <v>6.1526925733326934</v>
      </c>
      <c r="P291" s="2">
        <f>[1]IDZ!P291-[1]IDZ!$E291</f>
        <v>8.1416554853876608</v>
      </c>
      <c r="Q291" s="2">
        <f>[1]IDZ!Q291-[1]IDZ!$E291</f>
        <v>8.1416554853876608</v>
      </c>
      <c r="R291" s="2">
        <f>[1]IDZ!R291-[1]IDZ!$E291</f>
        <v>8.1416554853876608</v>
      </c>
      <c r="S291" s="2">
        <f>[1]IDZ!S291-[1]IDZ!$E291</f>
        <v>8.1416554853876608</v>
      </c>
      <c r="T291" s="2">
        <f>[1]IDZ!T291-[1]IDZ!$E291</f>
        <v>8.1416554853876608</v>
      </c>
      <c r="U291" s="2">
        <f>[1]IDZ!U291-[1]IDZ!$E291</f>
        <v>8.1416554853876608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-0.92999437172029875</v>
      </c>
      <c r="G292" s="2">
        <f>[1]IDZ!G292-[1]IDZ!$E292</f>
        <v>-1.322241684409426</v>
      </c>
      <c r="H292" s="2">
        <f>[1]IDZ!H292-[1]IDZ!$E292</f>
        <v>-1.322241684409426</v>
      </c>
      <c r="I292" s="2">
        <f>[1]IDZ!I292-[1]IDZ!$E292</f>
        <v>-2.1980174207796592</v>
      </c>
      <c r="J292" s="2">
        <f>[1]IDZ!J292-[1]IDZ!$E292</f>
        <v>-1.3901991703476817</v>
      </c>
      <c r="K292" s="2">
        <f>[1]IDZ!K292-[1]IDZ!$E292</f>
        <v>-2.3665071869748644E-2</v>
      </c>
      <c r="L292" s="2">
        <f>[1]IDZ!L292-[1]IDZ!$E292</f>
        <v>1.5284799728177898</v>
      </c>
      <c r="M292" s="2">
        <f>[1]IDZ!M292-[1]IDZ!$E292</f>
        <v>3.2985287040986293</v>
      </c>
      <c r="N292" s="2">
        <f>[1]IDZ!N292-[1]IDZ!$E292</f>
        <v>3.8829606896465698</v>
      </c>
      <c r="O292" s="2">
        <f>[1]IDZ!O292-[1]IDZ!$E292</f>
        <v>3.6473402232751244</v>
      </c>
      <c r="P292" s="2">
        <f>[1]IDZ!P292-[1]IDZ!$E292</f>
        <v>3.3761186691757761</v>
      </c>
      <c r="Q292" s="2">
        <f>[1]IDZ!Q292-[1]IDZ!$E292</f>
        <v>3.5978659784822806</v>
      </c>
      <c r="R292" s="2">
        <f>[1]IDZ!R292-[1]IDZ!$E292</f>
        <v>3.1947748134550356</v>
      </c>
      <c r="S292" s="2">
        <f>[1]IDZ!S292-[1]IDZ!$E292</f>
        <v>3.1523005291978485</v>
      </c>
      <c r="T292" s="2">
        <f>[1]IDZ!T292-[1]IDZ!$E292</f>
        <v>3.0006224912129831</v>
      </c>
      <c r="U292" s="2">
        <f>[1]IDZ!U292-[1]IDZ!$E292</f>
        <v>2.9315686737340592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-0.9268369001069372</v>
      </c>
      <c r="G293" s="2">
        <f>[1]IDZ!G293-[1]IDZ!$E293</f>
        <v>-1.4252531500915655</v>
      </c>
      <c r="H293" s="2">
        <f>[1]IDZ!H293-[1]IDZ!$E293</f>
        <v>-1.8664089313758963</v>
      </c>
      <c r="I293" s="2">
        <f>[1]IDZ!I293-[1]IDZ!$E293</f>
        <v>-2.1838458591954701</v>
      </c>
      <c r="J293" s="2">
        <f>[1]IDZ!J293-[1]IDZ!$E293</f>
        <v>-2.2885114232248824</v>
      </c>
      <c r="K293" s="2">
        <f>[1]IDZ!K293-[1]IDZ!$E293</f>
        <v>-0.95905818032971091</v>
      </c>
      <c r="L293" s="2">
        <f>[1]IDZ!L293-[1]IDZ!$E293</f>
        <v>1.2037624606474857</v>
      </c>
      <c r="M293" s="2">
        <f>[1]IDZ!M293-[1]IDZ!$E293</f>
        <v>3.4461867569502793</v>
      </c>
      <c r="N293" s="2">
        <f>[1]IDZ!N293-[1]IDZ!$E293</f>
        <v>5.3028439753484999</v>
      </c>
      <c r="O293" s="2">
        <f>[1]IDZ!O293-[1]IDZ!$E293</f>
        <v>6.6105783314523858</v>
      </c>
      <c r="P293" s="2">
        <f>[1]IDZ!P293-[1]IDZ!$E293</f>
        <v>6.9025743061669775</v>
      </c>
      <c r="Q293" s="2">
        <f>[1]IDZ!Q293-[1]IDZ!$E293</f>
        <v>7.4849325348530815</v>
      </c>
      <c r="R293" s="2">
        <f>[1]IDZ!R293-[1]IDZ!$E293</f>
        <v>7.9164057918601447</v>
      </c>
      <c r="S293" s="2">
        <f>[1]IDZ!S293-[1]IDZ!$E293</f>
        <v>8.995659223084834</v>
      </c>
      <c r="T293" s="2">
        <f>[1]IDZ!T293-[1]IDZ!$E293</f>
        <v>8.995659223084834</v>
      </c>
      <c r="U293" s="2">
        <f>[1]IDZ!U293-[1]IDZ!$E293</f>
        <v>8.995659223084834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-0.79345662401949824</v>
      </c>
      <c r="G294" s="2">
        <f>[1]IDZ!G294-[1]IDZ!$E294</f>
        <v>-1.330709269459331</v>
      </c>
      <c r="H294" s="2">
        <f>[1]IDZ!H294-[1]IDZ!$E294</f>
        <v>-1.330709269459331</v>
      </c>
      <c r="I294" s="2">
        <f>[1]IDZ!I294-[1]IDZ!$E294</f>
        <v>-1.6915010750693407</v>
      </c>
      <c r="J294" s="2">
        <f>[1]IDZ!J294-[1]IDZ!$E294</f>
        <v>-2.1399835746571627</v>
      </c>
      <c r="K294" s="2">
        <f>[1]IDZ!K294-[1]IDZ!$E294</f>
        <v>-2.1399835746571627</v>
      </c>
      <c r="L294" s="2">
        <f>[1]IDZ!L294-[1]IDZ!$E294</f>
        <v>-1.3507590413739967</v>
      </c>
      <c r="M294" s="2">
        <f>[1]IDZ!M294-[1]IDZ!$E294</f>
        <v>0.86862810397414414</v>
      </c>
      <c r="N294" s="2">
        <f>[1]IDZ!N294-[1]IDZ!$E294</f>
        <v>3.9192803320734093</v>
      </c>
      <c r="O294" s="2">
        <f>[1]IDZ!O294-[1]IDZ!$E294</f>
        <v>6.5201257703317683</v>
      </c>
      <c r="P294" s="2">
        <f>[1]IDZ!P294-[1]IDZ!$E294</f>
        <v>8.8093243859362129</v>
      </c>
      <c r="Q294" s="2">
        <f>[1]IDZ!Q294-[1]IDZ!$E294</f>
        <v>10.127357019882039</v>
      </c>
      <c r="R294" s="2">
        <f>[1]IDZ!R294-[1]IDZ!$E294</f>
        <v>11.394001659860047</v>
      </c>
      <c r="S294" s="2">
        <f>[1]IDZ!S294-[1]IDZ!$E294</f>
        <v>11.394001659860047</v>
      </c>
      <c r="T294" s="2">
        <f>[1]IDZ!T294-[1]IDZ!$E294</f>
        <v>11.394001659860047</v>
      </c>
      <c r="U294" s="2">
        <f>[1]IDZ!U294-[1]IDZ!$E294</f>
        <v>11.394001659860047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-0.87536244264520136</v>
      </c>
      <c r="G295" s="2">
        <f>[1]IDZ!G295-[1]IDZ!$E295</f>
        <v>-2.1214563106648496</v>
      </c>
      <c r="H295" s="2">
        <f>[1]IDZ!H295-[1]IDZ!$E295</f>
        <v>-2.4568738983968439</v>
      </c>
      <c r="I295" s="2">
        <f>[1]IDZ!I295-[1]IDZ!$E295</f>
        <v>-2.4568738983968439</v>
      </c>
      <c r="J295" s="2">
        <f>[1]IDZ!J295-[1]IDZ!$E295</f>
        <v>-2.4568738983968439</v>
      </c>
      <c r="K295" s="2">
        <f>[1]IDZ!K295-[1]IDZ!$E295</f>
        <v>-2.1890050989836167</v>
      </c>
      <c r="L295" s="2">
        <f>[1]IDZ!L295-[1]IDZ!$E295</f>
        <v>-1.6721908243463481</v>
      </c>
      <c r="M295" s="2">
        <f>[1]IDZ!M295-[1]IDZ!$E295</f>
        <v>2.8532500850620703</v>
      </c>
      <c r="N295" s="2">
        <f>[1]IDZ!N295-[1]IDZ!$E295</f>
        <v>5.6389360764893794</v>
      </c>
      <c r="O295" s="2">
        <f>[1]IDZ!O295-[1]IDZ!$E295</f>
        <v>7.3448118488937322</v>
      </c>
      <c r="P295" s="2">
        <f>[1]IDZ!P295-[1]IDZ!$E295</f>
        <v>8.4732524701344065</v>
      </c>
      <c r="Q295" s="2">
        <f>[1]IDZ!Q295-[1]IDZ!$E295</f>
        <v>9.7110718427649108</v>
      </c>
      <c r="R295" s="2">
        <f>[1]IDZ!R295-[1]IDZ!$E295</f>
        <v>10.931637280580953</v>
      </c>
      <c r="S295" s="2">
        <f>[1]IDZ!S295-[1]IDZ!$E295</f>
        <v>10.931637280580953</v>
      </c>
      <c r="T295" s="2">
        <f>[1]IDZ!T295-[1]IDZ!$E295</f>
        <v>10.931637280580953</v>
      </c>
      <c r="U295" s="2">
        <f>[1]IDZ!U295-[1]IDZ!$E295</f>
        <v>10.931637280580953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-0.66040175004882684</v>
      </c>
      <c r="G296" s="2">
        <f>[1]IDZ!G296-[1]IDZ!$E296</f>
        <v>-1.3562799351056318</v>
      </c>
      <c r="H296" s="2">
        <f>[1]IDZ!H296-[1]IDZ!$E296</f>
        <v>-2.1893803727799321</v>
      </c>
      <c r="I296" s="2">
        <f>[1]IDZ!I296-[1]IDZ!$E296</f>
        <v>-2.1893803727799321</v>
      </c>
      <c r="J296" s="2">
        <f>[1]IDZ!J296-[1]IDZ!$E296</f>
        <v>-2.3609961135798665</v>
      </c>
      <c r="K296" s="2">
        <f>[1]IDZ!K296-[1]IDZ!$E296</f>
        <v>-1.1368081839038071</v>
      </c>
      <c r="L296" s="2">
        <f>[1]IDZ!L296-[1]IDZ!$E296</f>
        <v>1.255462501755332</v>
      </c>
      <c r="M296" s="2">
        <f>[1]IDZ!M296-[1]IDZ!$E296</f>
        <v>3.6480165562918394</v>
      </c>
      <c r="N296" s="2">
        <f>[1]IDZ!N296-[1]IDZ!$E296</f>
        <v>5.3744754964995511</v>
      </c>
      <c r="O296" s="2">
        <f>[1]IDZ!O296-[1]IDZ!$E296</f>
        <v>7.0694286864130991</v>
      </c>
      <c r="P296" s="2">
        <f>[1]IDZ!P296-[1]IDZ!$E296</f>
        <v>7.8537548878210224</v>
      </c>
      <c r="Q296" s="2">
        <f>[1]IDZ!Q296-[1]IDZ!$E296</f>
        <v>8.5407409404977805</v>
      </c>
      <c r="R296" s="2">
        <f>[1]IDZ!R296-[1]IDZ!$E296</f>
        <v>8.5568500707760542</v>
      </c>
      <c r="S296" s="2">
        <f>[1]IDZ!S296-[1]IDZ!$E296</f>
        <v>8.572012834418711</v>
      </c>
      <c r="T296" s="2">
        <f>[1]IDZ!T296-[1]IDZ!$E296</f>
        <v>8.572012834418711</v>
      </c>
      <c r="U296" s="2">
        <f>[1]IDZ!U296-[1]IDZ!$E296</f>
        <v>8.572012834418711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-0.68122895004187001</v>
      </c>
      <c r="G297" s="2">
        <f>[1]IDZ!G297-[1]IDZ!$E297</f>
        <v>-1.2223445907760917</v>
      </c>
      <c r="H297" s="2">
        <f>[1]IDZ!H297-[1]IDZ!$E297</f>
        <v>-1.8073046028947797</v>
      </c>
      <c r="I297" s="2">
        <f>[1]IDZ!I297-[1]IDZ!$E297</f>
        <v>-2.1498511689610389</v>
      </c>
      <c r="J297" s="2">
        <f>[1]IDZ!J297-[1]IDZ!$E297</f>
        <v>-2.3102047257869645</v>
      </c>
      <c r="K297" s="2">
        <f>[1]IDZ!K297-[1]IDZ!$E297</f>
        <v>-1.2231432278439032</v>
      </c>
      <c r="L297" s="2">
        <f>[1]IDZ!L297-[1]IDZ!$E297</f>
        <v>0.70778501901685331</v>
      </c>
      <c r="M297" s="2">
        <f>[1]IDZ!M297-[1]IDZ!$E297</f>
        <v>3.0776990937603976</v>
      </c>
      <c r="N297" s="2">
        <f>[1]IDZ!N297-[1]IDZ!$E297</f>
        <v>4.7831773693656139</v>
      </c>
      <c r="O297" s="2">
        <f>[1]IDZ!O297-[1]IDZ!$E297</f>
        <v>6.2246561847159612</v>
      </c>
      <c r="P297" s="2">
        <f>[1]IDZ!P297-[1]IDZ!$E297</f>
        <v>6.8251912146222153</v>
      </c>
      <c r="Q297" s="2">
        <f>[1]IDZ!Q297-[1]IDZ!$E297</f>
        <v>7.4360091040377156</v>
      </c>
      <c r="R297" s="2">
        <f>[1]IDZ!R297-[1]IDZ!$E297</f>
        <v>7.6022449669171763</v>
      </c>
      <c r="S297" s="2">
        <f>[1]IDZ!S297-[1]IDZ!$E297</f>
        <v>7.6022449669171763</v>
      </c>
      <c r="T297" s="2">
        <f>[1]IDZ!T297-[1]IDZ!$E297</f>
        <v>7.8426935527095907</v>
      </c>
      <c r="U297" s="2">
        <f>[1]IDZ!U297-[1]IDZ!$E297</f>
        <v>8.1606201905743347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-0.46879848651196454</v>
      </c>
      <c r="G298" s="2">
        <f>[1]IDZ!G298-[1]IDZ!$E298</f>
        <v>-1.2472397145492575</v>
      </c>
      <c r="H298" s="2">
        <f>[1]IDZ!H298-[1]IDZ!$E298</f>
        <v>-1.5699398825409441</v>
      </c>
      <c r="I298" s="2">
        <f>[1]IDZ!I298-[1]IDZ!$E298</f>
        <v>-1.5148975067439601</v>
      </c>
      <c r="J298" s="2">
        <f>[1]IDZ!J298-[1]IDZ!$E298</f>
        <v>-1.7980872878022049</v>
      </c>
      <c r="K298" s="2">
        <f>[1]IDZ!K298-[1]IDZ!$E298</f>
        <v>-1.9619620383356224</v>
      </c>
      <c r="L298" s="2">
        <f>[1]IDZ!L298-[1]IDZ!$E298</f>
        <v>-1.4758661468512138</v>
      </c>
      <c r="M298" s="2">
        <f>[1]IDZ!M298-[1]IDZ!$E298</f>
        <v>-0.53439702631309061</v>
      </c>
      <c r="N298" s="2">
        <f>[1]IDZ!N298-[1]IDZ!$E298</f>
        <v>3.1738800870571584</v>
      </c>
      <c r="O298" s="2">
        <f>[1]IDZ!O298-[1]IDZ!$E298</f>
        <v>6.8292040153490525</v>
      </c>
      <c r="P298" s="2">
        <f>[1]IDZ!P298-[1]IDZ!$E298</f>
        <v>10.327131059424966</v>
      </c>
      <c r="Q298" s="2">
        <f>[1]IDZ!Q298-[1]IDZ!$E298</f>
        <v>12.215123399571938</v>
      </c>
      <c r="R298" s="2">
        <f>[1]IDZ!R298-[1]IDZ!$E298</f>
        <v>12.315232809717985</v>
      </c>
      <c r="S298" s="2">
        <f>[1]IDZ!S298-[1]IDZ!$E298</f>
        <v>12.672213645911688</v>
      </c>
      <c r="T298" s="2">
        <f>[1]IDZ!T298-[1]IDZ!$E298</f>
        <v>12.890371546065756</v>
      </c>
      <c r="U298" s="2">
        <f>[1]IDZ!U298-[1]IDZ!$E298</f>
        <v>13.163218205600613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-0.61988931497412025</v>
      </c>
      <c r="G299" s="2">
        <f>[1]IDZ!G299-[1]IDZ!$E299</f>
        <v>-1.272094464869296</v>
      </c>
      <c r="H299" s="2">
        <f>[1]IDZ!H299-[1]IDZ!$E299</f>
        <v>-2.2759572799117445</v>
      </c>
      <c r="I299" s="2">
        <f>[1]IDZ!I299-[1]IDZ!$E299</f>
        <v>-2.2759572799117445</v>
      </c>
      <c r="J299" s="2">
        <f>[1]IDZ!J299-[1]IDZ!$E299</f>
        <v>-2.2759572799117445</v>
      </c>
      <c r="K299" s="2">
        <f>[1]IDZ!K299-[1]IDZ!$E299</f>
        <v>-1.6232982074858295</v>
      </c>
      <c r="L299" s="2">
        <f>[1]IDZ!L299-[1]IDZ!$E299</f>
        <v>-1.1116538543267085</v>
      </c>
      <c r="M299" s="2">
        <f>[1]IDZ!M299-[1]IDZ!$E299</f>
        <v>1.2735293302593931</v>
      </c>
      <c r="N299" s="2">
        <f>[1]IDZ!N299-[1]IDZ!$E299</f>
        <v>4.1504121964590315</v>
      </c>
      <c r="O299" s="2">
        <f>[1]IDZ!O299-[1]IDZ!$E299</f>
        <v>6.3002511958198006</v>
      </c>
      <c r="P299" s="2">
        <f>[1]IDZ!P299-[1]IDZ!$E299</f>
        <v>8.2889689009165011</v>
      </c>
      <c r="Q299" s="2">
        <f>[1]IDZ!Q299-[1]IDZ!$E299</f>
        <v>9.8627736321911499</v>
      </c>
      <c r="R299" s="2">
        <f>[1]IDZ!R299-[1]IDZ!$E299</f>
        <v>9.8627736321911499</v>
      </c>
      <c r="S299" s="2">
        <f>[1]IDZ!S299-[1]IDZ!$E299</f>
        <v>9.8627736321911499</v>
      </c>
      <c r="T299" s="2">
        <f>[1]IDZ!T299-[1]IDZ!$E299</f>
        <v>9.8627736321911499</v>
      </c>
      <c r="U299" s="2">
        <f>[1]IDZ!U299-[1]IDZ!$E299</f>
        <v>9.8627736321911499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-0.7134704792150881</v>
      </c>
      <c r="G300" s="2">
        <f>[1]IDZ!G300-[1]IDZ!$E300</f>
        <v>-1.3836251979593213</v>
      </c>
      <c r="H300" s="2">
        <f>[1]IDZ!H300-[1]IDZ!$E300</f>
        <v>-1.9910914200284822</v>
      </c>
      <c r="I300" s="2">
        <f>[1]IDZ!I300-[1]IDZ!$E300</f>
        <v>-2.1906428856974589</v>
      </c>
      <c r="J300" s="2">
        <f>[1]IDZ!J300-[1]IDZ!$E300</f>
        <v>-1.8641913221511563</v>
      </c>
      <c r="K300" s="2">
        <f>[1]IDZ!K300-[1]IDZ!$E300</f>
        <v>-0.53590882128576034</v>
      </c>
      <c r="L300" s="2">
        <f>[1]IDZ!L300-[1]IDZ!$E300</f>
        <v>0.80686030011621312</v>
      </c>
      <c r="M300" s="2">
        <f>[1]IDZ!M300-[1]IDZ!$E300</f>
        <v>2.9032990586929532</v>
      </c>
      <c r="N300" s="2">
        <f>[1]IDZ!N300-[1]IDZ!$E300</f>
        <v>3.9875630206314394</v>
      </c>
      <c r="O300" s="2">
        <f>[1]IDZ!O300-[1]IDZ!$E300</f>
        <v>4.4751000387671827</v>
      </c>
      <c r="P300" s="2">
        <f>[1]IDZ!P300-[1]IDZ!$E300</f>
        <v>4.4751000387671827</v>
      </c>
      <c r="Q300" s="2">
        <f>[1]IDZ!Q300-[1]IDZ!$E300</f>
        <v>4.6178258290165104</v>
      </c>
      <c r="R300" s="2">
        <f>[1]IDZ!R300-[1]IDZ!$E300</f>
        <v>4.6304909772741389</v>
      </c>
      <c r="S300" s="2">
        <f>[1]IDZ!S300-[1]IDZ!$E300</f>
        <v>4.6304909772741389</v>
      </c>
      <c r="T300" s="2">
        <f>[1]IDZ!T300-[1]IDZ!$E300</f>
        <v>4.6303883115300124</v>
      </c>
      <c r="U300" s="2">
        <f>[1]IDZ!U300-[1]IDZ!$E300</f>
        <v>4.5975222490536982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-0.70046003830307768</v>
      </c>
      <c r="G301" s="2">
        <f>[1]IDZ!G301-[1]IDZ!$E301</f>
        <v>-1.4362589373753432</v>
      </c>
      <c r="H301" s="2">
        <f>[1]IDZ!H301-[1]IDZ!$E301</f>
        <v>-1.8362831924284766</v>
      </c>
      <c r="I301" s="2">
        <f>[1]IDZ!I301-[1]IDZ!$E301</f>
        <v>-1.9782735966577096</v>
      </c>
      <c r="J301" s="2">
        <f>[1]IDZ!J301-[1]IDZ!$E301</f>
        <v>-1.9782735966577096</v>
      </c>
      <c r="K301" s="2">
        <f>[1]IDZ!K301-[1]IDZ!$E301</f>
        <v>-0.37991607498521596</v>
      </c>
      <c r="L301" s="2">
        <f>[1]IDZ!L301-[1]IDZ!$E301</f>
        <v>1.4706001625299976</v>
      </c>
      <c r="M301" s="2">
        <f>[1]IDZ!M301-[1]IDZ!$E301</f>
        <v>3.8492750330684942</v>
      </c>
      <c r="N301" s="2">
        <f>[1]IDZ!N301-[1]IDZ!$E301</f>
        <v>5.9968142520381225</v>
      </c>
      <c r="O301" s="2">
        <f>[1]IDZ!O301-[1]IDZ!$E301</f>
        <v>7.7577935119979227</v>
      </c>
      <c r="P301" s="2">
        <f>[1]IDZ!P301-[1]IDZ!$E301</f>
        <v>8.307957446354207</v>
      </c>
      <c r="Q301" s="2">
        <f>[1]IDZ!Q301-[1]IDZ!$E301</f>
        <v>8.6908375803723192</v>
      </c>
      <c r="R301" s="2">
        <f>[1]IDZ!R301-[1]IDZ!$E301</f>
        <v>9.0855832493130873</v>
      </c>
      <c r="S301" s="2">
        <f>[1]IDZ!S301-[1]IDZ!$E301</f>
        <v>9.4913261417550228</v>
      </c>
      <c r="T301" s="2">
        <f>[1]IDZ!T301-[1]IDZ!$E301</f>
        <v>10.004177750876755</v>
      </c>
      <c r="U301" s="2">
        <f>[1]IDZ!U301-[1]IDZ!$E301</f>
        <v>10.004177750876755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-1.1304746122490181</v>
      </c>
      <c r="G302" s="2">
        <f>[1]IDZ!G302-[1]IDZ!$E302</f>
        <v>-1.5160619129242408</v>
      </c>
      <c r="H302" s="2">
        <f>[1]IDZ!H302-[1]IDZ!$E302</f>
        <v>-1.5160619129242408</v>
      </c>
      <c r="I302" s="2">
        <f>[1]IDZ!I302-[1]IDZ!$E302</f>
        <v>-1.5955129638428334</v>
      </c>
      <c r="J302" s="2">
        <f>[1]IDZ!J302-[1]IDZ!$E302</f>
        <v>-1.610905836612452</v>
      </c>
      <c r="K302" s="2">
        <f>[1]IDZ!K302-[1]IDZ!$E302</f>
        <v>-1.1603945182437165</v>
      </c>
      <c r="L302" s="2">
        <f>[1]IDZ!L302-[1]IDZ!$E302</f>
        <v>-1.1351809553451169</v>
      </c>
      <c r="M302" s="2">
        <f>[1]IDZ!M302-[1]IDZ!$E302</f>
        <v>0.51243160255625853</v>
      </c>
      <c r="N302" s="2">
        <f>[1]IDZ!N302-[1]IDZ!$E302</f>
        <v>4.1512661911581823</v>
      </c>
      <c r="O302" s="2">
        <f>[1]IDZ!O302-[1]IDZ!$E302</f>
        <v>6.5143418457198283</v>
      </c>
      <c r="P302" s="2">
        <f>[1]IDZ!P302-[1]IDZ!$E302</f>
        <v>6.9640187628570569</v>
      </c>
      <c r="Q302" s="2">
        <f>[1]IDZ!Q302-[1]IDZ!$E302</f>
        <v>7.2871514608568102</v>
      </c>
      <c r="R302" s="2">
        <f>[1]IDZ!R302-[1]IDZ!$E302</f>
        <v>9.0034441361073103</v>
      </c>
      <c r="S302" s="2">
        <f>[1]IDZ!S302-[1]IDZ!$E302</f>
        <v>11.528644607880343</v>
      </c>
      <c r="T302" s="2">
        <f>[1]IDZ!T302-[1]IDZ!$E302</f>
        <v>11.528644607880343</v>
      </c>
      <c r="U302" s="2">
        <f>[1]IDZ!U302-[1]IDZ!$E302</f>
        <v>12.418001171679441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-1.0127854231997624</v>
      </c>
      <c r="G303" s="2">
        <f>[1]IDZ!G303-[1]IDZ!$E303</f>
        <v>-1.5698856947938618</v>
      </c>
      <c r="H303" s="2">
        <f>[1]IDZ!H303-[1]IDZ!$E303</f>
        <v>-2.3197710310216282</v>
      </c>
      <c r="I303" s="2">
        <f>[1]IDZ!I303-[1]IDZ!$E303</f>
        <v>-2.3197710310216282</v>
      </c>
      <c r="J303" s="2">
        <f>[1]IDZ!J303-[1]IDZ!$E303</f>
        <v>-2.3197710310216282</v>
      </c>
      <c r="K303" s="2">
        <f>[1]IDZ!K303-[1]IDZ!$E303</f>
        <v>-1.0994576314448645</v>
      </c>
      <c r="L303" s="2">
        <f>[1]IDZ!L303-[1]IDZ!$E303</f>
        <v>0.44113243645179345</v>
      </c>
      <c r="M303" s="2">
        <f>[1]IDZ!M303-[1]IDZ!$E303</f>
        <v>2.6380552087050173</v>
      </c>
      <c r="N303" s="2">
        <f>[1]IDZ!N303-[1]IDZ!$E303</f>
        <v>5.0442433259060344</v>
      </c>
      <c r="O303" s="2">
        <f>[1]IDZ!O303-[1]IDZ!$E303</f>
        <v>6.9626069164538933</v>
      </c>
      <c r="P303" s="2">
        <f>[1]IDZ!P303-[1]IDZ!$E303</f>
        <v>8.3057332139488285</v>
      </c>
      <c r="Q303" s="2">
        <f>[1]IDZ!Q303-[1]IDZ!$E303</f>
        <v>9.4168084682268667</v>
      </c>
      <c r="R303" s="2">
        <f>[1]IDZ!R303-[1]IDZ!$E303</f>
        <v>9.4168084682268667</v>
      </c>
      <c r="S303" s="2">
        <f>[1]IDZ!S303-[1]IDZ!$E303</f>
        <v>9.4168084682268667</v>
      </c>
      <c r="T303" s="2">
        <f>[1]IDZ!T303-[1]IDZ!$E303</f>
        <v>9.4168084682268667</v>
      </c>
      <c r="U303" s="2">
        <f>[1]IDZ!U303-[1]IDZ!$E303</f>
        <v>9.4168084682268667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-1.370692807143147</v>
      </c>
      <c r="G304" s="2">
        <f>[1]IDZ!G304-[1]IDZ!$E304</f>
        <v>-2.6441994793062991</v>
      </c>
      <c r="H304" s="2">
        <f>[1]IDZ!H304-[1]IDZ!$E304</f>
        <v>-2.6441994793062991</v>
      </c>
      <c r="I304" s="2">
        <f>[1]IDZ!I304-[1]IDZ!$E304</f>
        <v>-2.6441994793062991</v>
      </c>
      <c r="J304" s="2">
        <f>[1]IDZ!J304-[1]IDZ!$E304</f>
        <v>-2.6220289885480383</v>
      </c>
      <c r="K304" s="2">
        <f>[1]IDZ!K304-[1]IDZ!$E304</f>
        <v>-1.4220669156432706</v>
      </c>
      <c r="L304" s="2">
        <f>[1]IDZ!L304-[1]IDZ!$E304</f>
        <v>-0.22989075892853705</v>
      </c>
      <c r="M304" s="2">
        <f>[1]IDZ!M304-[1]IDZ!$E304</f>
        <v>1.5543548358202521</v>
      </c>
      <c r="N304" s="2">
        <f>[1]IDZ!N304-[1]IDZ!$E304</f>
        <v>3.2468383933633298</v>
      </c>
      <c r="O304" s="2">
        <f>[1]IDZ!O304-[1]IDZ!$E304</f>
        <v>4.6308130050779877</v>
      </c>
      <c r="P304" s="2">
        <f>[1]IDZ!P304-[1]IDZ!$E304</f>
        <v>6.4318819931139295</v>
      </c>
      <c r="Q304" s="2">
        <f>[1]IDZ!Q304-[1]IDZ!$E304</f>
        <v>7.9241650401559305</v>
      </c>
      <c r="R304" s="2">
        <f>[1]IDZ!R304-[1]IDZ!$E304</f>
        <v>8.6109348446190275</v>
      </c>
      <c r="S304" s="2">
        <f>[1]IDZ!S304-[1]IDZ!$E304</f>
        <v>8.6109348446190275</v>
      </c>
      <c r="T304" s="2">
        <f>[1]IDZ!T304-[1]IDZ!$E304</f>
        <v>8.6109348446190275</v>
      </c>
      <c r="U304" s="2">
        <f>[1]IDZ!U304-[1]IDZ!$E304</f>
        <v>8.6109348446190275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-0.49442323662537113</v>
      </c>
      <c r="G305" s="2">
        <f>[1]IDZ!G305-[1]IDZ!$E305</f>
        <v>-1.2225909035130904</v>
      </c>
      <c r="H305" s="2">
        <f>[1]IDZ!H305-[1]IDZ!$E305</f>
        <v>-2.336453799358198</v>
      </c>
      <c r="I305" s="2">
        <f>[1]IDZ!I305-[1]IDZ!$E305</f>
        <v>-2.336453799358198</v>
      </c>
      <c r="J305" s="2">
        <f>[1]IDZ!J305-[1]IDZ!$E305</f>
        <v>-2.336453799358198</v>
      </c>
      <c r="K305" s="2">
        <f>[1]IDZ!K305-[1]IDZ!$E305</f>
        <v>-1.2159146665616722</v>
      </c>
      <c r="L305" s="2">
        <f>[1]IDZ!L305-[1]IDZ!$E305</f>
        <v>-0.55683189312098058</v>
      </c>
      <c r="M305" s="2">
        <f>[1]IDZ!M305-[1]IDZ!$E305</f>
        <v>2.2209418232364548</v>
      </c>
      <c r="N305" s="2">
        <f>[1]IDZ!N305-[1]IDZ!$E305</f>
        <v>4.0306498585411461</v>
      </c>
      <c r="O305" s="2">
        <f>[1]IDZ!O305-[1]IDZ!$E305</f>
        <v>5.7300821976378931</v>
      </c>
      <c r="P305" s="2">
        <f>[1]IDZ!P305-[1]IDZ!$E305</f>
        <v>6.654517127113678</v>
      </c>
      <c r="Q305" s="2">
        <f>[1]IDZ!Q305-[1]IDZ!$E305</f>
        <v>8.0790359683129509</v>
      </c>
      <c r="R305" s="2">
        <f>[1]IDZ!R305-[1]IDZ!$E305</f>
        <v>8.0790359683129509</v>
      </c>
      <c r="S305" s="2">
        <f>[1]IDZ!S305-[1]IDZ!$E305</f>
        <v>8.0790359683129509</v>
      </c>
      <c r="T305" s="2">
        <f>[1]IDZ!T305-[1]IDZ!$E305</f>
        <v>8.0790359683129509</v>
      </c>
      <c r="U305" s="2">
        <f>[1]IDZ!U305-[1]IDZ!$E305</f>
        <v>8.0790359683129509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-0.82715166289529485</v>
      </c>
      <c r="G306" s="2">
        <f>[1]IDZ!G306-[1]IDZ!$E306</f>
        <v>-1.4457266184338504</v>
      </c>
      <c r="H306" s="2">
        <f>[1]IDZ!H306-[1]IDZ!$E306</f>
        <v>-2.2159245968609529</v>
      </c>
      <c r="I306" s="2">
        <f>[1]IDZ!I306-[1]IDZ!$E306</f>
        <v>-2.2159245968609529</v>
      </c>
      <c r="J306" s="2">
        <f>[1]IDZ!J306-[1]IDZ!$E306</f>
        <v>-2.2159245968609529</v>
      </c>
      <c r="K306" s="2">
        <f>[1]IDZ!K306-[1]IDZ!$E306</f>
        <v>0.27851181979404771</v>
      </c>
      <c r="L306" s="2">
        <f>[1]IDZ!L306-[1]IDZ!$E306</f>
        <v>2.3453619274716484</v>
      </c>
      <c r="M306" s="2">
        <f>[1]IDZ!M306-[1]IDZ!$E306</f>
        <v>4.1001433117664714</v>
      </c>
      <c r="N306" s="2">
        <f>[1]IDZ!N306-[1]IDZ!$E306</f>
        <v>5.6532076798845381</v>
      </c>
      <c r="O306" s="2">
        <f>[1]IDZ!O306-[1]IDZ!$E306</f>
        <v>5.6851054994267329</v>
      </c>
      <c r="P306" s="2">
        <f>[1]IDZ!P306-[1]IDZ!$E306</f>
        <v>5.9536145796203783</v>
      </c>
      <c r="Q306" s="2">
        <f>[1]IDZ!Q306-[1]IDZ!$E306</f>
        <v>6.3684572782570044</v>
      </c>
      <c r="R306" s="2">
        <f>[1]IDZ!R306-[1]IDZ!$E306</f>
        <v>6.6119166257797204</v>
      </c>
      <c r="S306" s="2">
        <f>[1]IDZ!S306-[1]IDZ!$E306</f>
        <v>6.5420337803961885</v>
      </c>
      <c r="T306" s="2">
        <f>[1]IDZ!T306-[1]IDZ!$E306</f>
        <v>6.4708111058690125</v>
      </c>
      <c r="U306" s="2">
        <f>[1]IDZ!U306-[1]IDZ!$E306</f>
        <v>6.4631972694540458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-0.88099875864773569</v>
      </c>
      <c r="G307" s="2">
        <f>[1]IDZ!G307-[1]IDZ!$E307</f>
        <v>-1.4160603182927582</v>
      </c>
      <c r="H307" s="2">
        <f>[1]IDZ!H307-[1]IDZ!$E307</f>
        <v>-2.3739935991348604</v>
      </c>
      <c r="I307" s="2">
        <f>[1]IDZ!I307-[1]IDZ!$E307</f>
        <v>-2.3739935991348604</v>
      </c>
      <c r="J307" s="2">
        <f>[1]IDZ!J307-[1]IDZ!$E307</f>
        <v>-1.6222551636795828</v>
      </c>
      <c r="K307" s="2">
        <f>[1]IDZ!K307-[1]IDZ!$E307</f>
        <v>-0.4489850338580279</v>
      </c>
      <c r="L307" s="2">
        <f>[1]IDZ!L307-[1]IDZ!$E307</f>
        <v>0.55129036023512867</v>
      </c>
      <c r="M307" s="2">
        <f>[1]IDZ!M307-[1]IDZ!$E307</f>
        <v>1.7654123882295689</v>
      </c>
      <c r="N307" s="2">
        <f>[1]IDZ!N307-[1]IDZ!$E307</f>
        <v>2.2231727281464551</v>
      </c>
      <c r="O307" s="2">
        <f>[1]IDZ!O307-[1]IDZ!$E307</f>
        <v>2.4858330375524247</v>
      </c>
      <c r="P307" s="2">
        <f>[1]IDZ!P307-[1]IDZ!$E307</f>
        <v>2.6649645068950498</v>
      </c>
      <c r="Q307" s="2">
        <f>[1]IDZ!Q307-[1]IDZ!$E307</f>
        <v>2.8767717319851069</v>
      </c>
      <c r="R307" s="2">
        <f>[1]IDZ!R307-[1]IDZ!$E307</f>
        <v>3.1466013618756694</v>
      </c>
      <c r="S307" s="2">
        <f>[1]IDZ!S307-[1]IDZ!$E307</f>
        <v>3.5244079459304061</v>
      </c>
      <c r="T307" s="2">
        <f>[1]IDZ!T307-[1]IDZ!$E307</f>
        <v>4.0034299702436691</v>
      </c>
      <c r="U307" s="2">
        <f>[1]IDZ!U307-[1]IDZ!$E307</f>
        <v>4.5783195948093347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-0.63686490506198545</v>
      </c>
      <c r="G308" s="2">
        <f>[1]IDZ!G308-[1]IDZ!$E308</f>
        <v>-1.5401783058899889</v>
      </c>
      <c r="H308" s="2">
        <f>[1]IDZ!H308-[1]IDZ!$E308</f>
        <v>-1.5401783058899889</v>
      </c>
      <c r="I308" s="2">
        <f>[1]IDZ!I308-[1]IDZ!$E308</f>
        <v>-2.059309360374332</v>
      </c>
      <c r="J308" s="2">
        <f>[1]IDZ!J308-[1]IDZ!$E308</f>
        <v>-2.1946101892857106</v>
      </c>
      <c r="K308" s="2">
        <f>[1]IDZ!K308-[1]IDZ!$E308</f>
        <v>-1.9967412942960792</v>
      </c>
      <c r="L308" s="2">
        <f>[1]IDZ!L308-[1]IDZ!$E308</f>
        <v>-1.5043494094835905</v>
      </c>
      <c r="M308" s="2">
        <f>[1]IDZ!M308-[1]IDZ!$E308</f>
        <v>1.0633454913736209</v>
      </c>
      <c r="N308" s="2">
        <f>[1]IDZ!N308-[1]IDZ!$E308</f>
        <v>3.1673165845928022</v>
      </c>
      <c r="O308" s="2">
        <f>[1]IDZ!O308-[1]IDZ!$E308</f>
        <v>5.3454743834677512</v>
      </c>
      <c r="P308" s="2">
        <f>[1]IDZ!P308-[1]IDZ!$E308</f>
        <v>6.7795075546996681</v>
      </c>
      <c r="Q308" s="2">
        <f>[1]IDZ!Q308-[1]IDZ!$E308</f>
        <v>8.0534180481257653</v>
      </c>
      <c r="R308" s="2">
        <f>[1]IDZ!R308-[1]IDZ!$E308</f>
        <v>9.0619109587975419</v>
      </c>
      <c r="S308" s="2">
        <f>[1]IDZ!S308-[1]IDZ!$E308</f>
        <v>9.9246153463206728</v>
      </c>
      <c r="T308" s="2">
        <f>[1]IDZ!T308-[1]IDZ!$E308</f>
        <v>10.579638766523916</v>
      </c>
      <c r="U308" s="2">
        <f>[1]IDZ!U308-[1]IDZ!$E308</f>
        <v>10.579638766523916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-0.91113548534881517</v>
      </c>
      <c r="G309" s="2">
        <f>[1]IDZ!G309-[1]IDZ!$E309</f>
        <v>-1.7116634612590422</v>
      </c>
      <c r="H309" s="2">
        <f>[1]IDZ!H309-[1]IDZ!$E309</f>
        <v>-2.1555468571627205</v>
      </c>
      <c r="I309" s="2">
        <f>[1]IDZ!I309-[1]IDZ!$E309</f>
        <v>-2.379346258420032</v>
      </c>
      <c r="J309" s="2">
        <f>[1]IDZ!J309-[1]IDZ!$E309</f>
        <v>-2.379346258420032</v>
      </c>
      <c r="K309" s="2">
        <f>[1]IDZ!K309-[1]IDZ!$E309</f>
        <v>-1.7849101758532484</v>
      </c>
      <c r="L309" s="2">
        <f>[1]IDZ!L309-[1]IDZ!$E309</f>
        <v>-0.35528439862417827</v>
      </c>
      <c r="M309" s="2">
        <f>[1]IDZ!M309-[1]IDZ!$E309</f>
        <v>2.3059086773888566</v>
      </c>
      <c r="N309" s="2">
        <f>[1]IDZ!N309-[1]IDZ!$E309</f>
        <v>4.4845631063569016</v>
      </c>
      <c r="O309" s="2">
        <f>[1]IDZ!O309-[1]IDZ!$E309</f>
        <v>5.7242226696520078</v>
      </c>
      <c r="P309" s="2">
        <f>[1]IDZ!P309-[1]IDZ!$E309</f>
        <v>6.8119305421506873</v>
      </c>
      <c r="Q309" s="2">
        <f>[1]IDZ!Q309-[1]IDZ!$E309</f>
        <v>7.6954304125541402</v>
      </c>
      <c r="R309" s="2">
        <f>[1]IDZ!R309-[1]IDZ!$E309</f>
        <v>8.477997236268406</v>
      </c>
      <c r="S309" s="2">
        <f>[1]IDZ!S309-[1]IDZ!$E309</f>
        <v>9.1543396446090046</v>
      </c>
      <c r="T309" s="2">
        <f>[1]IDZ!T309-[1]IDZ!$E309</f>
        <v>9.7564953090203783</v>
      </c>
      <c r="U309" s="2">
        <f>[1]IDZ!U309-[1]IDZ!$E309</f>
        <v>10.181581055957112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-0.47300140748813391</v>
      </c>
      <c r="G310" s="2">
        <f>[1]IDZ!G310-[1]IDZ!$E310</f>
        <v>-1.1617030737906173</v>
      </c>
      <c r="H310" s="2">
        <f>[1]IDZ!H310-[1]IDZ!$E310</f>
        <v>-1.2958126135585779</v>
      </c>
      <c r="I310" s="2">
        <f>[1]IDZ!I310-[1]IDZ!$E310</f>
        <v>-1.684230874719244</v>
      </c>
      <c r="J310" s="2">
        <f>[1]IDZ!J310-[1]IDZ!$E310</f>
        <v>-1.684230874719244</v>
      </c>
      <c r="K310" s="2">
        <f>[1]IDZ!K310-[1]IDZ!$E310</f>
        <v>-1.684230874719244</v>
      </c>
      <c r="L310" s="2">
        <f>[1]IDZ!L310-[1]IDZ!$E310</f>
        <v>-1.3115733517084012</v>
      </c>
      <c r="M310" s="2">
        <f>[1]IDZ!M310-[1]IDZ!$E310</f>
        <v>-6.8936748564535577E-2</v>
      </c>
      <c r="N310" s="2">
        <f>[1]IDZ!N310-[1]IDZ!$E310</f>
        <v>1.6387497951695682</v>
      </c>
      <c r="O310" s="2">
        <f>[1]IDZ!O310-[1]IDZ!$E310</f>
        <v>3.2843256961976142</v>
      </c>
      <c r="P310" s="2">
        <f>[1]IDZ!P310-[1]IDZ!$E310</f>
        <v>5.5872195276338026</v>
      </c>
      <c r="Q310" s="2">
        <f>[1]IDZ!Q310-[1]IDZ!$E310</f>
        <v>7.2869300655596447</v>
      </c>
      <c r="R310" s="2">
        <f>[1]IDZ!R310-[1]IDZ!$E310</f>
        <v>8.6323010591327893</v>
      </c>
      <c r="S310" s="2">
        <f>[1]IDZ!S310-[1]IDZ!$E310</f>
        <v>8.6323010591327893</v>
      </c>
      <c r="T310" s="2">
        <f>[1]IDZ!T310-[1]IDZ!$E310</f>
        <v>8.6323010591327893</v>
      </c>
      <c r="U310" s="2">
        <f>[1]IDZ!U310-[1]IDZ!$E310</f>
        <v>8.6323010591327893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-0.74812596540057008</v>
      </c>
      <c r="G311" s="2">
        <f>[1]IDZ!G311-[1]IDZ!$E311</f>
        <v>-1.0038518529884906</v>
      </c>
      <c r="H311" s="2">
        <f>[1]IDZ!H311-[1]IDZ!$E311</f>
        <v>-1.2104386848657018</v>
      </c>
      <c r="I311" s="2">
        <f>[1]IDZ!I311-[1]IDZ!$E311</f>
        <v>-1.2104386848657018</v>
      </c>
      <c r="J311" s="2">
        <f>[1]IDZ!J311-[1]IDZ!$E311</f>
        <v>-1.2104386848657018</v>
      </c>
      <c r="K311" s="2">
        <f>[1]IDZ!K311-[1]IDZ!$E311</f>
        <v>-0.6888100363204579</v>
      </c>
      <c r="L311" s="2">
        <f>[1]IDZ!L311-[1]IDZ!$E311</f>
        <v>0.10185363960557048</v>
      </c>
      <c r="M311" s="2">
        <f>[1]IDZ!M311-[1]IDZ!$E311</f>
        <v>3.3296247514318811</v>
      </c>
      <c r="N311" s="2">
        <f>[1]IDZ!N311-[1]IDZ!$E311</f>
        <v>5.5678194500409433</v>
      </c>
      <c r="O311" s="2">
        <f>[1]IDZ!O311-[1]IDZ!$E311</f>
        <v>7.4113850144370517</v>
      </c>
      <c r="P311" s="2">
        <f>[1]IDZ!P311-[1]IDZ!$E311</f>
        <v>9.5480285273133916</v>
      </c>
      <c r="Q311" s="2">
        <f>[1]IDZ!Q311-[1]IDZ!$E311</f>
        <v>11.523921444437377</v>
      </c>
      <c r="R311" s="2">
        <f>[1]IDZ!R311-[1]IDZ!$E311</f>
        <v>13.051197874049773</v>
      </c>
      <c r="S311" s="2">
        <f>[1]IDZ!S311-[1]IDZ!$E311</f>
        <v>13.051197874049773</v>
      </c>
      <c r="T311" s="2">
        <f>[1]IDZ!T311-[1]IDZ!$E311</f>
        <v>13.051197874049773</v>
      </c>
      <c r="U311" s="2">
        <f>[1]IDZ!U311-[1]IDZ!$E311</f>
        <v>13.051197874049773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-0.66871787316541287</v>
      </c>
      <c r="G312" s="2">
        <f>[1]IDZ!G312-[1]IDZ!$E312</f>
        <v>-1.4362732612546232</v>
      </c>
      <c r="H312" s="2">
        <f>[1]IDZ!H312-[1]IDZ!$E312</f>
        <v>-1.8883626729650418</v>
      </c>
      <c r="I312" s="2">
        <f>[1]IDZ!I312-[1]IDZ!$E312</f>
        <v>-2.2135937116363777</v>
      </c>
      <c r="J312" s="2">
        <f>[1]IDZ!J312-[1]IDZ!$E312</f>
        <v>-2.2135937116363777</v>
      </c>
      <c r="K312" s="2">
        <f>[1]IDZ!K312-[1]IDZ!$E312</f>
        <v>-1.5188905924828857</v>
      </c>
      <c r="L312" s="2">
        <f>[1]IDZ!L312-[1]IDZ!$E312</f>
        <v>-0.30174322884940175</v>
      </c>
      <c r="M312" s="2">
        <f>[1]IDZ!M312-[1]IDZ!$E312</f>
        <v>2.3714466714355673</v>
      </c>
      <c r="N312" s="2">
        <f>[1]IDZ!N312-[1]IDZ!$E312</f>
        <v>4.0274752874269044</v>
      </c>
      <c r="O312" s="2">
        <f>[1]IDZ!O312-[1]IDZ!$E312</f>
        <v>6.096016974322005</v>
      </c>
      <c r="P312" s="2">
        <f>[1]IDZ!P312-[1]IDZ!$E312</f>
        <v>7.7859226669833745</v>
      </c>
      <c r="Q312" s="2">
        <f>[1]IDZ!Q312-[1]IDZ!$E312</f>
        <v>10.052463101063246</v>
      </c>
      <c r="R312" s="2">
        <f>[1]IDZ!R312-[1]IDZ!$E312</f>
        <v>10.052463101063246</v>
      </c>
      <c r="S312" s="2">
        <f>[1]IDZ!S312-[1]IDZ!$E312</f>
        <v>10.052463101063246</v>
      </c>
      <c r="T312" s="2">
        <f>[1]IDZ!T312-[1]IDZ!$E312</f>
        <v>10.052463101063246</v>
      </c>
      <c r="U312" s="2">
        <f>[1]IDZ!U312-[1]IDZ!$E312</f>
        <v>10.052463101063246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-0.65601869584346417</v>
      </c>
      <c r="G313" s="2">
        <f>[1]IDZ!G313-[1]IDZ!$E313</f>
        <v>-1.2913727991498751</v>
      </c>
      <c r="H313" s="2">
        <f>[1]IDZ!H313-[1]IDZ!$E313</f>
        <v>-2.1828744081322586</v>
      </c>
      <c r="I313" s="2">
        <f>[1]IDZ!I313-[1]IDZ!$E313</f>
        <v>-2.1828744081322586</v>
      </c>
      <c r="J313" s="2">
        <f>[1]IDZ!J313-[1]IDZ!$E313</f>
        <v>-2.3961349990122036</v>
      </c>
      <c r="K313" s="2">
        <f>[1]IDZ!K313-[1]IDZ!$E313</f>
        <v>-0.91147780722068283</v>
      </c>
      <c r="L313" s="2">
        <f>[1]IDZ!L313-[1]IDZ!$E313</f>
        <v>0.12880951599075274</v>
      </c>
      <c r="M313" s="2">
        <f>[1]IDZ!M313-[1]IDZ!$E313</f>
        <v>1.9705937295305489</v>
      </c>
      <c r="N313" s="2">
        <f>[1]IDZ!N313-[1]IDZ!$E313</f>
        <v>4.5472133473829164</v>
      </c>
      <c r="O313" s="2">
        <f>[1]IDZ!O313-[1]IDZ!$E313</f>
        <v>6.556860407086802</v>
      </c>
      <c r="P313" s="2">
        <f>[1]IDZ!P313-[1]IDZ!$E313</f>
        <v>9.4025903400716331</v>
      </c>
      <c r="Q313" s="2">
        <f>[1]IDZ!Q313-[1]IDZ!$E313</f>
        <v>11.760029906165116</v>
      </c>
      <c r="R313" s="2">
        <f>[1]IDZ!R313-[1]IDZ!$E313</f>
        <v>11.760029906165116</v>
      </c>
      <c r="S313" s="2">
        <f>[1]IDZ!S313-[1]IDZ!$E313</f>
        <v>11.760029906165116</v>
      </c>
      <c r="T313" s="2">
        <f>[1]IDZ!T313-[1]IDZ!$E313</f>
        <v>11.760029906165116</v>
      </c>
      <c r="U313" s="2">
        <f>[1]IDZ!U313-[1]IDZ!$E313</f>
        <v>11.760029906165116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-0.44696287087780284</v>
      </c>
      <c r="G314" s="2">
        <f>[1]IDZ!G314-[1]IDZ!$E314</f>
        <v>-1.3641228265210374</v>
      </c>
      <c r="H314" s="2">
        <f>[1]IDZ!H314-[1]IDZ!$E314</f>
        <v>-1.3641228265210374</v>
      </c>
      <c r="I314" s="2">
        <f>[1]IDZ!I314-[1]IDZ!$E314</f>
        <v>-1.6612656375406729</v>
      </c>
      <c r="J314" s="2">
        <f>[1]IDZ!J314-[1]IDZ!$E314</f>
        <v>-1.6261547230937214</v>
      </c>
      <c r="K314" s="2">
        <f>[1]IDZ!K314-[1]IDZ!$E314</f>
        <v>-1.5723425876108594</v>
      </c>
      <c r="L314" s="2">
        <f>[1]IDZ!L314-[1]IDZ!$E314</f>
        <v>-0.12790898749275925</v>
      </c>
      <c r="M314" s="2">
        <f>[1]IDZ!M314-[1]IDZ!$E314</f>
        <v>2.300168432054809</v>
      </c>
      <c r="N314" s="2">
        <f>[1]IDZ!N314-[1]IDZ!$E314</f>
        <v>3.0907557516530648</v>
      </c>
      <c r="O314" s="2">
        <f>[1]IDZ!O314-[1]IDZ!$E314</f>
        <v>5.9821099104947493</v>
      </c>
      <c r="P314" s="2">
        <f>[1]IDZ!P314-[1]IDZ!$E314</f>
        <v>8.4819459309097152</v>
      </c>
      <c r="Q314" s="2">
        <f>[1]IDZ!Q314-[1]IDZ!$E314</f>
        <v>8.6115066676816934</v>
      </c>
      <c r="R314" s="2">
        <f>[1]IDZ!R314-[1]IDZ!$E314</f>
        <v>8.5482982251379429</v>
      </c>
      <c r="S314" s="2">
        <f>[1]IDZ!S314-[1]IDZ!$E314</f>
        <v>8.5482982251379429</v>
      </c>
      <c r="T314" s="2">
        <f>[1]IDZ!T314-[1]IDZ!$E314</f>
        <v>8.5482982251379429</v>
      </c>
      <c r="U314" s="2">
        <f>[1]IDZ!U314-[1]IDZ!$E314</f>
        <v>8.5482982251379429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-0.62895269320446801</v>
      </c>
      <c r="G315" s="2">
        <f>[1]IDZ!G315-[1]IDZ!$E315</f>
        <v>-1.583232267325875</v>
      </c>
      <c r="H315" s="2">
        <f>[1]IDZ!H315-[1]IDZ!$E315</f>
        <v>-1.583232267325875</v>
      </c>
      <c r="I315" s="2">
        <f>[1]IDZ!I315-[1]IDZ!$E315</f>
        <v>-2.1319496046346247</v>
      </c>
      <c r="J315" s="2">
        <f>[1]IDZ!J315-[1]IDZ!$E315</f>
        <v>-2.414005876210962</v>
      </c>
      <c r="K315" s="2">
        <f>[1]IDZ!K315-[1]IDZ!$E315</f>
        <v>-0.56745763875450983</v>
      </c>
      <c r="L315" s="2">
        <f>[1]IDZ!L315-[1]IDZ!$E315</f>
        <v>1.1639724460264542</v>
      </c>
      <c r="M315" s="2">
        <f>[1]IDZ!M315-[1]IDZ!$E315</f>
        <v>2.7037268356371786</v>
      </c>
      <c r="N315" s="2">
        <f>[1]IDZ!N315-[1]IDZ!$E315</f>
        <v>4.5963569301735401</v>
      </c>
      <c r="O315" s="2">
        <f>[1]IDZ!O315-[1]IDZ!$E315</f>
        <v>6.2829506237910966</v>
      </c>
      <c r="P315" s="2">
        <f>[1]IDZ!P315-[1]IDZ!$E315</f>
        <v>7.7151833805005001</v>
      </c>
      <c r="Q315" s="2">
        <f>[1]IDZ!Q315-[1]IDZ!$E315</f>
        <v>8.8312095988303643</v>
      </c>
      <c r="R315" s="2">
        <f>[1]IDZ!R315-[1]IDZ!$E315</f>
        <v>9.1113276397345917</v>
      </c>
      <c r="S315" s="2">
        <f>[1]IDZ!S315-[1]IDZ!$E315</f>
        <v>9.1272856895048751</v>
      </c>
      <c r="T315" s="2">
        <f>[1]IDZ!T315-[1]IDZ!$E315</f>
        <v>9.1272856895048751</v>
      </c>
      <c r="U315" s="2">
        <f>[1]IDZ!U315-[1]IDZ!$E315</f>
        <v>9.1272856895048751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-0.6714917234409068</v>
      </c>
      <c r="G316" s="2">
        <f>[1]IDZ!G316-[1]IDZ!$E316</f>
        <v>-1.3995709245845784</v>
      </c>
      <c r="H316" s="2">
        <f>[1]IDZ!H316-[1]IDZ!$E316</f>
        <v>-1.8606280843640626</v>
      </c>
      <c r="I316" s="2">
        <f>[1]IDZ!I316-[1]IDZ!$E316</f>
        <v>-1.9639333672392603</v>
      </c>
      <c r="J316" s="2">
        <f>[1]IDZ!J316-[1]IDZ!$E316</f>
        <v>-2.2468894551749754</v>
      </c>
      <c r="K316" s="2">
        <f>[1]IDZ!K316-[1]IDZ!$E316</f>
        <v>-1.7472385293700352</v>
      </c>
      <c r="L316" s="2">
        <f>[1]IDZ!L316-[1]IDZ!$E316</f>
        <v>-0.32551165223239487</v>
      </c>
      <c r="M316" s="2">
        <f>[1]IDZ!M316-[1]IDZ!$E316</f>
        <v>2.3270929878766484</v>
      </c>
      <c r="N316" s="2">
        <f>[1]IDZ!N316-[1]IDZ!$E316</f>
        <v>5.2898114520209649</v>
      </c>
      <c r="O316" s="2">
        <f>[1]IDZ!O316-[1]IDZ!$E316</f>
        <v>6.7783975659894065</v>
      </c>
      <c r="P316" s="2">
        <f>[1]IDZ!P316-[1]IDZ!$E316</f>
        <v>7.2495578602951287</v>
      </c>
      <c r="Q316" s="2">
        <f>[1]IDZ!Q316-[1]IDZ!$E316</f>
        <v>7.7261836549959551</v>
      </c>
      <c r="R316" s="2">
        <f>[1]IDZ!R316-[1]IDZ!$E316</f>
        <v>8.2430897478872378</v>
      </c>
      <c r="S316" s="2">
        <f>[1]IDZ!S316-[1]IDZ!$E316</f>
        <v>8.8001769163405417</v>
      </c>
      <c r="T316" s="2">
        <f>[1]IDZ!T316-[1]IDZ!$E316</f>
        <v>9.4937374292206815</v>
      </c>
      <c r="U316" s="2">
        <f>[1]IDZ!U316-[1]IDZ!$E316</f>
        <v>9.4937374292206815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-0.63734547880831727</v>
      </c>
      <c r="G317" s="2">
        <f>[1]IDZ!G317-[1]IDZ!$E317</f>
        <v>-1.4852183641388113</v>
      </c>
      <c r="H317" s="2">
        <f>[1]IDZ!H317-[1]IDZ!$E317</f>
        <v>-2.05400109589233</v>
      </c>
      <c r="I317" s="2">
        <f>[1]IDZ!I317-[1]IDZ!$E317</f>
        <v>-2.2842485220357194</v>
      </c>
      <c r="J317" s="2">
        <f>[1]IDZ!J317-[1]IDZ!$E317</f>
        <v>-2.2842485220357194</v>
      </c>
      <c r="K317" s="2">
        <f>[1]IDZ!K317-[1]IDZ!$E317</f>
        <v>7.6662724294175533E-2</v>
      </c>
      <c r="L317" s="2">
        <f>[1]IDZ!L317-[1]IDZ!$E317</f>
        <v>2.2532650594413131</v>
      </c>
      <c r="M317" s="2">
        <f>[1]IDZ!M317-[1]IDZ!$E317</f>
        <v>2.8436232325862374</v>
      </c>
      <c r="N317" s="2">
        <f>[1]IDZ!N317-[1]IDZ!$E317</f>
        <v>4.2016670554002626</v>
      </c>
      <c r="O317" s="2">
        <f>[1]IDZ!O317-[1]IDZ!$E317</f>
        <v>5.6468739801818888</v>
      </c>
      <c r="P317" s="2">
        <f>[1]IDZ!P317-[1]IDZ!$E317</f>
        <v>7.0513174718516822</v>
      </c>
      <c r="Q317" s="2">
        <f>[1]IDZ!Q317-[1]IDZ!$E317</f>
        <v>8.6190391698328739</v>
      </c>
      <c r="R317" s="2">
        <f>[1]IDZ!R317-[1]IDZ!$E317</f>
        <v>9.4351403860497385</v>
      </c>
      <c r="S317" s="2">
        <f>[1]IDZ!S317-[1]IDZ!$E317</f>
        <v>9.4351403860497385</v>
      </c>
      <c r="T317" s="2">
        <f>[1]IDZ!T317-[1]IDZ!$E317</f>
        <v>9.4351403860497385</v>
      </c>
      <c r="U317" s="2">
        <f>[1]IDZ!U317-[1]IDZ!$E317</f>
        <v>9.4351403860497385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-0.62066447649175771</v>
      </c>
      <c r="G318" s="2">
        <f>[1]IDZ!G318-[1]IDZ!$E318</f>
        <v>-1.2415501751947451</v>
      </c>
      <c r="H318" s="2">
        <f>[1]IDZ!H318-[1]IDZ!$E318</f>
        <v>-1.4417587516618076</v>
      </c>
      <c r="I318" s="2">
        <f>[1]IDZ!I318-[1]IDZ!$E318</f>
        <v>-1.9100896063941182</v>
      </c>
      <c r="J318" s="2">
        <f>[1]IDZ!J318-[1]IDZ!$E318</f>
        <v>-1.9100896063941182</v>
      </c>
      <c r="K318" s="2">
        <f>[1]IDZ!K318-[1]IDZ!$E318</f>
        <v>0.20045632908663613</v>
      </c>
      <c r="L318" s="2">
        <f>[1]IDZ!L318-[1]IDZ!$E318</f>
        <v>1.5685737329782139</v>
      </c>
      <c r="M318" s="2">
        <f>[1]IDZ!M318-[1]IDZ!$E318</f>
        <v>3.1752434599919361</v>
      </c>
      <c r="N318" s="2">
        <f>[1]IDZ!N318-[1]IDZ!$E318</f>
        <v>3.321939007466062</v>
      </c>
      <c r="O318" s="2">
        <f>[1]IDZ!O318-[1]IDZ!$E318</f>
        <v>3.9147080850073408</v>
      </c>
      <c r="P318" s="2">
        <f>[1]IDZ!P318-[1]IDZ!$E318</f>
        <v>4.7138406537345432</v>
      </c>
      <c r="Q318" s="2">
        <f>[1]IDZ!Q318-[1]IDZ!$E318</f>
        <v>6.0664134493724848</v>
      </c>
      <c r="R318" s="2">
        <f>[1]IDZ!R318-[1]IDZ!$E318</f>
        <v>6.8870290209217924</v>
      </c>
      <c r="S318" s="2">
        <f>[1]IDZ!S318-[1]IDZ!$E318</f>
        <v>6.8870290209217924</v>
      </c>
      <c r="T318" s="2">
        <f>[1]IDZ!T318-[1]IDZ!$E318</f>
        <v>6.7990976146634345</v>
      </c>
      <c r="U318" s="2">
        <f>[1]IDZ!U318-[1]IDZ!$E318</f>
        <v>6.7722309004503618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-0.41592416770977536</v>
      </c>
      <c r="G319" s="2">
        <f>[1]IDZ!G319-[1]IDZ!$E319</f>
        <v>-1.1157567117453882</v>
      </c>
      <c r="H319" s="2">
        <f>[1]IDZ!H319-[1]IDZ!$E319</f>
        <v>-1.4035040647035792</v>
      </c>
      <c r="I319" s="2">
        <f>[1]IDZ!I319-[1]IDZ!$E319</f>
        <v>-1.9135107123822825</v>
      </c>
      <c r="J319" s="2">
        <f>[1]IDZ!J319-[1]IDZ!$E319</f>
        <v>-2.3774067511703185</v>
      </c>
      <c r="K319" s="2">
        <f>[1]IDZ!K319-[1]IDZ!$E319</f>
        <v>-2.0744322901020285</v>
      </c>
      <c r="L319" s="2">
        <f>[1]IDZ!L319-[1]IDZ!$E319</f>
        <v>-0.52117431031099137</v>
      </c>
      <c r="M319" s="2">
        <f>[1]IDZ!M319-[1]IDZ!$E319</f>
        <v>1.4320548245488318</v>
      </c>
      <c r="N319" s="2">
        <f>[1]IDZ!N319-[1]IDZ!$E319</f>
        <v>3.2461498674006872</v>
      </c>
      <c r="O319" s="2">
        <f>[1]IDZ!O319-[1]IDZ!$E319</f>
        <v>5.1572744442884861</v>
      </c>
      <c r="P319" s="2">
        <f>[1]IDZ!P319-[1]IDZ!$E319</f>
        <v>6.9143230117638446</v>
      </c>
      <c r="Q319" s="2">
        <f>[1]IDZ!Q319-[1]IDZ!$E319</f>
        <v>8.4547258660680829</v>
      </c>
      <c r="R319" s="2">
        <f>[1]IDZ!R319-[1]IDZ!$E319</f>
        <v>9.5933057448651393</v>
      </c>
      <c r="S319" s="2">
        <f>[1]IDZ!S319-[1]IDZ!$E319</f>
        <v>10.54549624718126</v>
      </c>
      <c r="T319" s="2">
        <f>[1]IDZ!T319-[1]IDZ!$E319</f>
        <v>11.438231470127429</v>
      </c>
      <c r="U319" s="2">
        <f>[1]IDZ!U319-[1]IDZ!$E319</f>
        <v>11.480165163504383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-0.51946436320335465</v>
      </c>
      <c r="G320" s="2">
        <f>[1]IDZ!G320-[1]IDZ!$E320</f>
        <v>-1.4785840676062803</v>
      </c>
      <c r="H320" s="2">
        <f>[1]IDZ!H320-[1]IDZ!$E320</f>
        <v>-1.4785840676062803</v>
      </c>
      <c r="I320" s="2">
        <f>[1]IDZ!I320-[1]IDZ!$E320</f>
        <v>-1.4785840676062803</v>
      </c>
      <c r="J320" s="2">
        <f>[1]IDZ!J320-[1]IDZ!$E320</f>
        <v>-1.4785840676062803</v>
      </c>
      <c r="K320" s="2">
        <f>[1]IDZ!K320-[1]IDZ!$E320</f>
        <v>-0.76212940872885504</v>
      </c>
      <c r="L320" s="2">
        <f>[1]IDZ!L320-[1]IDZ!$E320</f>
        <v>0.52361996944992306</v>
      </c>
      <c r="M320" s="2">
        <f>[1]IDZ!M320-[1]IDZ!$E320</f>
        <v>0.33482211185712352</v>
      </c>
      <c r="N320" s="2">
        <f>[1]IDZ!N320-[1]IDZ!$E320</f>
        <v>1.7604708725872324</v>
      </c>
      <c r="O320" s="2">
        <f>[1]IDZ!O320-[1]IDZ!$E320</f>
        <v>5.4704616230718965</v>
      </c>
      <c r="P320" s="2">
        <f>[1]IDZ!P320-[1]IDZ!$E320</f>
        <v>8.2473455364767272</v>
      </c>
      <c r="Q320" s="2">
        <f>[1]IDZ!Q320-[1]IDZ!$E320</f>
        <v>8.2473455364767272</v>
      </c>
      <c r="R320" s="2">
        <f>[1]IDZ!R320-[1]IDZ!$E320</f>
        <v>8.2473455364767272</v>
      </c>
      <c r="S320" s="2">
        <f>[1]IDZ!S320-[1]IDZ!$E320</f>
        <v>8.2473455364767272</v>
      </c>
      <c r="T320" s="2">
        <f>[1]IDZ!T320-[1]IDZ!$E320</f>
        <v>8.2473455364767272</v>
      </c>
      <c r="U320" s="2">
        <f>[1]IDZ!U320-[1]IDZ!$E320</f>
        <v>8.2563900604834917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-1.1875759379489894</v>
      </c>
      <c r="G321" s="2">
        <f>[1]IDZ!G321-[1]IDZ!$E321</f>
        <v>-2.6181708176658569</v>
      </c>
      <c r="H321" s="2">
        <f>[1]IDZ!H321-[1]IDZ!$E321</f>
        <v>-2.6181708176658569</v>
      </c>
      <c r="I321" s="2">
        <f>[1]IDZ!I321-[1]IDZ!$E321</f>
        <v>-2.6181708176658569</v>
      </c>
      <c r="J321" s="2">
        <f>[1]IDZ!J321-[1]IDZ!$E321</f>
        <v>-2.4437263224430055</v>
      </c>
      <c r="K321" s="2">
        <f>[1]IDZ!K321-[1]IDZ!$E321</f>
        <v>-0.43350586158360116</v>
      </c>
      <c r="L321" s="2">
        <f>[1]IDZ!L321-[1]IDZ!$E321</f>
        <v>-0.43350586158360116</v>
      </c>
      <c r="M321" s="2">
        <f>[1]IDZ!M321-[1]IDZ!$E321</f>
        <v>1.563443310808406</v>
      </c>
      <c r="N321" s="2">
        <f>[1]IDZ!N321-[1]IDZ!$E321</f>
        <v>3.6475194410959091</v>
      </c>
      <c r="O321" s="2">
        <f>[1]IDZ!O321-[1]IDZ!$E321</f>
        <v>5.2604730301233218</v>
      </c>
      <c r="P321" s="2">
        <f>[1]IDZ!P321-[1]IDZ!$E321</f>
        <v>7.2705005728809784</v>
      </c>
      <c r="Q321" s="2">
        <f>[1]IDZ!Q321-[1]IDZ!$E321</f>
        <v>8.8890565658674188</v>
      </c>
      <c r="R321" s="2">
        <f>[1]IDZ!R321-[1]IDZ!$E321</f>
        <v>9.9148192723460671</v>
      </c>
      <c r="S321" s="2">
        <f>[1]IDZ!S321-[1]IDZ!$E321</f>
        <v>9.9148192723460671</v>
      </c>
      <c r="T321" s="2">
        <f>[1]IDZ!T321-[1]IDZ!$E321</f>
        <v>9.9148192723460671</v>
      </c>
      <c r="U321" s="2">
        <f>[1]IDZ!U321-[1]IDZ!$E321</f>
        <v>9.9148192723460671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-0.45717126390340823</v>
      </c>
      <c r="G322" s="2">
        <f>[1]IDZ!G322-[1]IDZ!$E322</f>
        <v>-1.3643545502713383</v>
      </c>
      <c r="H322" s="2">
        <f>[1]IDZ!H322-[1]IDZ!$E322</f>
        <v>-2.0654048779556904</v>
      </c>
      <c r="I322" s="2">
        <f>[1]IDZ!I322-[1]IDZ!$E322</f>
        <v>-2.0654048779556904</v>
      </c>
      <c r="J322" s="2">
        <f>[1]IDZ!J322-[1]IDZ!$E322</f>
        <v>-2.0756955645765407</v>
      </c>
      <c r="K322" s="2">
        <f>[1]IDZ!K322-[1]IDZ!$E322</f>
        <v>-1.0911069989022355</v>
      </c>
      <c r="L322" s="2">
        <f>[1]IDZ!L322-[1]IDZ!$E322</f>
        <v>-0.3917106629248881</v>
      </c>
      <c r="M322" s="2">
        <f>[1]IDZ!M322-[1]IDZ!$E322</f>
        <v>3.1736353299169284</v>
      </c>
      <c r="N322" s="2">
        <f>[1]IDZ!N322-[1]IDZ!$E322</f>
        <v>5.6405142361690537</v>
      </c>
      <c r="O322" s="2">
        <f>[1]IDZ!O322-[1]IDZ!$E322</f>
        <v>8.4600102703085582</v>
      </c>
      <c r="P322" s="2">
        <f>[1]IDZ!P322-[1]IDZ!$E322</f>
        <v>9.5142202924305614</v>
      </c>
      <c r="Q322" s="2">
        <f>[1]IDZ!Q322-[1]IDZ!$E322</f>
        <v>9.3373395669017185</v>
      </c>
      <c r="R322" s="2">
        <f>[1]IDZ!R322-[1]IDZ!$E322</f>
        <v>9.3373395669017185</v>
      </c>
      <c r="S322" s="2">
        <f>[1]IDZ!S322-[1]IDZ!$E322</f>
        <v>9.3373395669017185</v>
      </c>
      <c r="T322" s="2">
        <f>[1]IDZ!T322-[1]IDZ!$E322</f>
        <v>9.3373395669017185</v>
      </c>
      <c r="U322" s="2">
        <f>[1]IDZ!U322-[1]IDZ!$E322</f>
        <v>9.3373395669017185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-1.0089823334220123</v>
      </c>
      <c r="G323" s="2">
        <f>[1]IDZ!G323-[1]IDZ!$E323</f>
        <v>-2.3512931061190754</v>
      </c>
      <c r="H323" s="2">
        <f>[1]IDZ!H323-[1]IDZ!$E323</f>
        <v>-2.3512931061190754</v>
      </c>
      <c r="I323" s="2">
        <f>[1]IDZ!I323-[1]IDZ!$E323</f>
        <v>-2.3512931061190754</v>
      </c>
      <c r="J323" s="2">
        <f>[1]IDZ!J323-[1]IDZ!$E323</f>
        <v>-2.3512931061190754</v>
      </c>
      <c r="K323" s="2">
        <f>[1]IDZ!K323-[1]IDZ!$E323</f>
        <v>-0.92977407143809199</v>
      </c>
      <c r="L323" s="2">
        <f>[1]IDZ!L323-[1]IDZ!$E323</f>
        <v>1.8138912511752867</v>
      </c>
      <c r="M323" s="2">
        <f>[1]IDZ!M323-[1]IDZ!$E323</f>
        <v>3.101873767416313</v>
      </c>
      <c r="N323" s="2">
        <f>[1]IDZ!N323-[1]IDZ!$E323</f>
        <v>3.101873767416313</v>
      </c>
      <c r="O323" s="2">
        <f>[1]IDZ!O323-[1]IDZ!$E323</f>
        <v>3.3526181290777473</v>
      </c>
      <c r="P323" s="2">
        <f>[1]IDZ!P323-[1]IDZ!$E323</f>
        <v>3.8408106642613866</v>
      </c>
      <c r="Q323" s="2">
        <f>[1]IDZ!Q323-[1]IDZ!$E323</f>
        <v>4.6231261848545255</v>
      </c>
      <c r="R323" s="2">
        <f>[1]IDZ!R323-[1]IDZ!$E323</f>
        <v>5.4143840134254138</v>
      </c>
      <c r="S323" s="2">
        <f>[1]IDZ!S323-[1]IDZ!$E323</f>
        <v>6.0469167937558819</v>
      </c>
      <c r="T323" s="2">
        <f>[1]IDZ!T323-[1]IDZ!$E323</f>
        <v>6.563858599234198</v>
      </c>
      <c r="U323" s="2">
        <f>[1]IDZ!U323-[1]IDZ!$E323</f>
        <v>6.563858599234198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-0.46790240000744276</v>
      </c>
      <c r="G324" s="2">
        <f>[1]IDZ!G324-[1]IDZ!$E324</f>
        <v>-1.3841796294954261</v>
      </c>
      <c r="H324" s="2">
        <f>[1]IDZ!H324-[1]IDZ!$E324</f>
        <v>-1.3841796294954261</v>
      </c>
      <c r="I324" s="2">
        <f>[1]IDZ!I324-[1]IDZ!$E324</f>
        <v>-1.3841796294954261</v>
      </c>
      <c r="J324" s="2">
        <f>[1]IDZ!J324-[1]IDZ!$E324</f>
        <v>-0.72775108738450278</v>
      </c>
      <c r="K324" s="2">
        <f>[1]IDZ!K324-[1]IDZ!$E324</f>
        <v>0.75945095643744587</v>
      </c>
      <c r="L324" s="2">
        <f>[1]IDZ!L324-[1]IDZ!$E324</f>
        <v>2.7045870809480981</v>
      </c>
      <c r="M324" s="2">
        <f>[1]IDZ!M324-[1]IDZ!$E324</f>
        <v>4.4923904888063699</v>
      </c>
      <c r="N324" s="2">
        <f>[1]IDZ!N324-[1]IDZ!$E324</f>
        <v>7.7053403169374075</v>
      </c>
      <c r="O324" s="2">
        <f>[1]IDZ!O324-[1]IDZ!$E324</f>
        <v>10.456950242074599</v>
      </c>
      <c r="P324" s="2">
        <f>[1]IDZ!P324-[1]IDZ!$E324</f>
        <v>11.452733936060918</v>
      </c>
      <c r="Q324" s="2">
        <f>[1]IDZ!Q324-[1]IDZ!$E324</f>
        <v>12.766414128068094</v>
      </c>
      <c r="R324" s="2">
        <f>[1]IDZ!R324-[1]IDZ!$E324</f>
        <v>12.766414128068094</v>
      </c>
      <c r="S324" s="2">
        <f>[1]IDZ!S324-[1]IDZ!$E324</f>
        <v>12.766414128068094</v>
      </c>
      <c r="T324" s="2">
        <f>[1]IDZ!T324-[1]IDZ!$E324</f>
        <v>12.766414128068094</v>
      </c>
      <c r="U324" s="2">
        <f>[1]IDZ!U324-[1]IDZ!$E324</f>
        <v>13.22340246280338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-0.63818399746672227</v>
      </c>
      <c r="G325" s="2">
        <f>[1]IDZ!G325-[1]IDZ!$E325</f>
        <v>-1.3610262241305016</v>
      </c>
      <c r="H325" s="2">
        <f>[1]IDZ!H325-[1]IDZ!$E325</f>
        <v>-1.8156935404644532</v>
      </c>
      <c r="I325" s="2">
        <f>[1]IDZ!I325-[1]IDZ!$E325</f>
        <v>-2.0385572910328547</v>
      </c>
      <c r="J325" s="2">
        <f>[1]IDZ!J325-[1]IDZ!$E325</f>
        <v>-2.0385572910328547</v>
      </c>
      <c r="K325" s="2">
        <f>[1]IDZ!K325-[1]IDZ!$E325</f>
        <v>-0.52075457901302435</v>
      </c>
      <c r="L325" s="2">
        <f>[1]IDZ!L325-[1]IDZ!$E325</f>
        <v>0.91058151466357273</v>
      </c>
      <c r="M325" s="2">
        <f>[1]IDZ!M325-[1]IDZ!$E325</f>
        <v>1.6083727574800442</v>
      </c>
      <c r="N325" s="2">
        <f>[1]IDZ!N325-[1]IDZ!$E325</f>
        <v>1.3815379899211706</v>
      </c>
      <c r="O325" s="2">
        <f>[1]IDZ!O325-[1]IDZ!$E325</f>
        <v>2.4777311181198609</v>
      </c>
      <c r="P325" s="2">
        <f>[1]IDZ!P325-[1]IDZ!$E325</f>
        <v>4.7379497356714868</v>
      </c>
      <c r="Q325" s="2">
        <f>[1]IDZ!Q325-[1]IDZ!$E325</f>
        <v>6.4254567018675601</v>
      </c>
      <c r="R325" s="2">
        <f>[1]IDZ!R325-[1]IDZ!$E325</f>
        <v>6.4254567018675601</v>
      </c>
      <c r="S325" s="2">
        <f>[1]IDZ!S325-[1]IDZ!$E325</f>
        <v>6.4254567018675601</v>
      </c>
      <c r="T325" s="2">
        <f>[1]IDZ!T325-[1]IDZ!$E325</f>
        <v>6.4254567018675601</v>
      </c>
      <c r="U325" s="2">
        <f>[1]IDZ!U325-[1]IDZ!$E325</f>
        <v>6.4254567018675601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-0.60023920150572785</v>
      </c>
      <c r="G326" s="2">
        <f>[1]IDZ!G326-[1]IDZ!$E326</f>
        <v>-1.4189133556209717</v>
      </c>
      <c r="H326" s="2">
        <f>[1]IDZ!H326-[1]IDZ!$E326</f>
        <v>-2.4118547647112001</v>
      </c>
      <c r="I326" s="2">
        <f>[1]IDZ!I326-[1]IDZ!$E326</f>
        <v>-2.4118547647112001</v>
      </c>
      <c r="J326" s="2">
        <f>[1]IDZ!J326-[1]IDZ!$E326</f>
        <v>-2.4118547647112001</v>
      </c>
      <c r="K326" s="2">
        <f>[1]IDZ!K326-[1]IDZ!$E326</f>
        <v>-1.3012796410616581</v>
      </c>
      <c r="L326" s="2">
        <f>[1]IDZ!L326-[1]IDZ!$E326</f>
        <v>0.28674001063150278</v>
      </c>
      <c r="M326" s="2">
        <f>[1]IDZ!M326-[1]IDZ!$E326</f>
        <v>1.469437769966504</v>
      </c>
      <c r="N326" s="2">
        <f>[1]IDZ!N326-[1]IDZ!$E326</f>
        <v>3.2173263511707919</v>
      </c>
      <c r="O326" s="2">
        <f>[1]IDZ!O326-[1]IDZ!$E326</f>
        <v>5.6251303280161942</v>
      </c>
      <c r="P326" s="2">
        <f>[1]IDZ!P326-[1]IDZ!$E326</f>
        <v>7.3782020530023438</v>
      </c>
      <c r="Q326" s="2">
        <f>[1]IDZ!Q326-[1]IDZ!$E326</f>
        <v>8.9306461791640892</v>
      </c>
      <c r="R326" s="2">
        <f>[1]IDZ!R326-[1]IDZ!$E326</f>
        <v>10.226269405087908</v>
      </c>
      <c r="S326" s="2">
        <f>[1]IDZ!S326-[1]IDZ!$E326</f>
        <v>10.226269405087908</v>
      </c>
      <c r="T326" s="2">
        <f>[1]IDZ!T326-[1]IDZ!$E326</f>
        <v>10.226269405087908</v>
      </c>
      <c r="U326" s="2">
        <f>[1]IDZ!U326-[1]IDZ!$E326</f>
        <v>10.226269405087908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-0.75413310944789558</v>
      </c>
      <c r="G327" s="2">
        <f>[1]IDZ!G327-[1]IDZ!$E327</f>
        <v>-1.6179935402825203</v>
      </c>
      <c r="H327" s="2">
        <f>[1]IDZ!H327-[1]IDZ!$E327</f>
        <v>-1.8166507696167606</v>
      </c>
      <c r="I327" s="2">
        <f>[1]IDZ!I327-[1]IDZ!$E327</f>
        <v>-2.1573905271680625</v>
      </c>
      <c r="J327" s="2">
        <f>[1]IDZ!J327-[1]IDZ!$E327</f>
        <v>-2.3251995031820032</v>
      </c>
      <c r="K327" s="2">
        <f>[1]IDZ!K327-[1]IDZ!$E327</f>
        <v>-1.7075243235849697</v>
      </c>
      <c r="L327" s="2">
        <f>[1]IDZ!L327-[1]IDZ!$E327</f>
        <v>-0.25775500406662388</v>
      </c>
      <c r="M327" s="2">
        <f>[1]IDZ!M327-[1]IDZ!$E327</f>
        <v>1.2165773693447992</v>
      </c>
      <c r="N327" s="2">
        <f>[1]IDZ!N327-[1]IDZ!$E327</f>
        <v>3.4643609413344247</v>
      </c>
      <c r="O327" s="2">
        <f>[1]IDZ!O327-[1]IDZ!$E327</f>
        <v>5.7006539603607234</v>
      </c>
      <c r="P327" s="2">
        <f>[1]IDZ!P327-[1]IDZ!$E327</f>
        <v>6.8123375163884194</v>
      </c>
      <c r="Q327" s="2">
        <f>[1]IDZ!Q327-[1]IDZ!$E327</f>
        <v>8.20466886571581</v>
      </c>
      <c r="R327" s="2">
        <f>[1]IDZ!R327-[1]IDZ!$E327</f>
        <v>8.548981902677582</v>
      </c>
      <c r="S327" s="2">
        <f>[1]IDZ!S327-[1]IDZ!$E327</f>
        <v>8.548981902677582</v>
      </c>
      <c r="T327" s="2">
        <f>[1]IDZ!T327-[1]IDZ!$E327</f>
        <v>8.548981902677582</v>
      </c>
      <c r="U327" s="2">
        <f>[1]IDZ!U327-[1]IDZ!$E327</f>
        <v>8.548981902677582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-0.79654232829547311</v>
      </c>
      <c r="G328" s="2">
        <f>[1]IDZ!G328-[1]IDZ!$E328</f>
        <v>-0.79654232829547311</v>
      </c>
      <c r="H328" s="2">
        <f>[1]IDZ!H328-[1]IDZ!$E328</f>
        <v>-1.262938479196877</v>
      </c>
      <c r="I328" s="2">
        <f>[1]IDZ!I328-[1]IDZ!$E328</f>
        <v>-1.2733897086065404</v>
      </c>
      <c r="J328" s="2">
        <f>[1]IDZ!J328-[1]IDZ!$E328</f>
        <v>-1.3133860865719766</v>
      </c>
      <c r="K328" s="2">
        <f>[1]IDZ!K328-[1]IDZ!$E328</f>
        <v>-0.62332207629093261</v>
      </c>
      <c r="L328" s="2">
        <f>[1]IDZ!L328-[1]IDZ!$E328</f>
        <v>0.23003569393772416</v>
      </c>
      <c r="M328" s="2">
        <f>[1]IDZ!M328-[1]IDZ!$E328</f>
        <v>1.5227370383236565</v>
      </c>
      <c r="N328" s="2">
        <f>[1]IDZ!N328-[1]IDZ!$E328</f>
        <v>2.9428230986947597</v>
      </c>
      <c r="O328" s="2">
        <f>[1]IDZ!O328-[1]IDZ!$E328</f>
        <v>6.9893325078551722</v>
      </c>
      <c r="P328" s="2">
        <f>[1]IDZ!P328-[1]IDZ!$E328</f>
        <v>9.9756315010178653</v>
      </c>
      <c r="Q328" s="2">
        <f>[1]IDZ!Q328-[1]IDZ!$E328</f>
        <v>11.659973402168312</v>
      </c>
      <c r="R328" s="2">
        <f>[1]IDZ!R328-[1]IDZ!$E328</f>
        <v>12.853565420247438</v>
      </c>
      <c r="S328" s="2">
        <f>[1]IDZ!S328-[1]IDZ!$E328</f>
        <v>12.853565420247438</v>
      </c>
      <c r="T328" s="2">
        <f>[1]IDZ!T328-[1]IDZ!$E328</f>
        <v>12.853565420247438</v>
      </c>
      <c r="U328" s="2">
        <f>[1]IDZ!U328-[1]IDZ!$E328</f>
        <v>12.853565420247438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-0.43686338436108763</v>
      </c>
      <c r="G329" s="2">
        <f>[1]IDZ!G329-[1]IDZ!$E329</f>
        <v>-1.526852047845022</v>
      </c>
      <c r="H329" s="2">
        <f>[1]IDZ!H329-[1]IDZ!$E329</f>
        <v>-1.526852047845022</v>
      </c>
      <c r="I329" s="2">
        <f>[1]IDZ!I329-[1]IDZ!$E329</f>
        <v>-1.526852047845022</v>
      </c>
      <c r="J329" s="2">
        <f>[1]IDZ!J329-[1]IDZ!$E329</f>
        <v>-1.6436512113758353</v>
      </c>
      <c r="K329" s="2">
        <f>[1]IDZ!K329-[1]IDZ!$E329</f>
        <v>-0.91833494992672016</v>
      </c>
      <c r="L329" s="2">
        <f>[1]IDZ!L329-[1]IDZ!$E329</f>
        <v>-0.22894957542508187</v>
      </c>
      <c r="M329" s="2">
        <f>[1]IDZ!M329-[1]IDZ!$E329</f>
        <v>1.107514409792218</v>
      </c>
      <c r="N329" s="2">
        <f>[1]IDZ!N329-[1]IDZ!$E329</f>
        <v>4.8207301171005685</v>
      </c>
      <c r="O329" s="2">
        <f>[1]IDZ!O329-[1]IDZ!$E329</f>
        <v>8.0452963348858901</v>
      </c>
      <c r="P329" s="2">
        <f>[1]IDZ!P329-[1]IDZ!$E329</f>
        <v>10.232122843950101</v>
      </c>
      <c r="Q329" s="2">
        <f>[1]IDZ!Q329-[1]IDZ!$E329</f>
        <v>10.55208879730769</v>
      </c>
      <c r="R329" s="2">
        <f>[1]IDZ!R329-[1]IDZ!$E329</f>
        <v>10.55208879730769</v>
      </c>
      <c r="S329" s="2">
        <f>[1]IDZ!S329-[1]IDZ!$E329</f>
        <v>10.49799341909522</v>
      </c>
      <c r="T329" s="2">
        <f>[1]IDZ!T329-[1]IDZ!$E329</f>
        <v>10.49799341909522</v>
      </c>
      <c r="U329" s="2">
        <f>[1]IDZ!U329-[1]IDZ!$E329</f>
        <v>10.49799341909522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-0.82728949870963753</v>
      </c>
      <c r="G330" s="2">
        <f>[1]IDZ!G330-[1]IDZ!$E330</f>
        <v>-1.6820323651945364</v>
      </c>
      <c r="H330" s="2">
        <f>[1]IDZ!H330-[1]IDZ!$E330</f>
        <v>-2.0416864692805241</v>
      </c>
      <c r="I330" s="2">
        <f>[1]IDZ!I330-[1]IDZ!$E330</f>
        <v>-2.1149206749653677</v>
      </c>
      <c r="J330" s="2">
        <f>[1]IDZ!J330-[1]IDZ!$E330</f>
        <v>-2.5680990245876014</v>
      </c>
      <c r="K330" s="2">
        <f>[1]IDZ!K330-[1]IDZ!$E330</f>
        <v>-1.0519551063131507</v>
      </c>
      <c r="L330" s="2">
        <f>[1]IDZ!L330-[1]IDZ!$E330</f>
        <v>1.206575875131298</v>
      </c>
      <c r="M330" s="2">
        <f>[1]IDZ!M330-[1]IDZ!$E330</f>
        <v>3.4335755132662449</v>
      </c>
      <c r="N330" s="2">
        <f>[1]IDZ!N330-[1]IDZ!$E330</f>
        <v>5.1731637226364544</v>
      </c>
      <c r="O330" s="2">
        <f>[1]IDZ!O330-[1]IDZ!$E330</f>
        <v>5.6861030343040042</v>
      </c>
      <c r="P330" s="2">
        <f>[1]IDZ!P330-[1]IDZ!$E330</f>
        <v>5.8625266008326431</v>
      </c>
      <c r="Q330" s="2">
        <f>[1]IDZ!Q330-[1]IDZ!$E330</f>
        <v>6.2602978329337642</v>
      </c>
      <c r="R330" s="2">
        <f>[1]IDZ!R330-[1]IDZ!$E330</f>
        <v>6.7795086051769609</v>
      </c>
      <c r="S330" s="2">
        <f>[1]IDZ!S330-[1]IDZ!$E330</f>
        <v>7.0361808677928348</v>
      </c>
      <c r="T330" s="2">
        <f>[1]IDZ!T330-[1]IDZ!$E330</f>
        <v>7.0361808677928348</v>
      </c>
      <c r="U330" s="2">
        <f>[1]IDZ!U330-[1]IDZ!$E330</f>
        <v>7.0361808677928348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-0.61297353029502943</v>
      </c>
      <c r="G331" s="2">
        <f>[1]IDZ!G331-[1]IDZ!$E331</f>
        <v>-1.210388724204269</v>
      </c>
      <c r="H331" s="2">
        <f>[1]IDZ!H331-[1]IDZ!$E331</f>
        <v>-1.8082908001770921</v>
      </c>
      <c r="I331" s="2">
        <f>[1]IDZ!I331-[1]IDZ!$E331</f>
        <v>-1.8082908001770921</v>
      </c>
      <c r="J331" s="2">
        <f>[1]IDZ!J331-[1]IDZ!$E331</f>
        <v>-2.3714067810986528</v>
      </c>
      <c r="K331" s="2">
        <f>[1]IDZ!K331-[1]IDZ!$E331</f>
        <v>-2.1289591895398337</v>
      </c>
      <c r="L331" s="2">
        <f>[1]IDZ!L331-[1]IDZ!$E331</f>
        <v>-2.1289591895398337</v>
      </c>
      <c r="M331" s="2">
        <f>[1]IDZ!M331-[1]IDZ!$E331</f>
        <v>0.49888431008974976</v>
      </c>
      <c r="N331" s="2">
        <f>[1]IDZ!N331-[1]IDZ!$E331</f>
        <v>3.9881270649211213</v>
      </c>
      <c r="O331" s="2">
        <f>[1]IDZ!O331-[1]IDZ!$E331</f>
        <v>6.5721130541109165</v>
      </c>
      <c r="P331" s="2">
        <f>[1]IDZ!P331-[1]IDZ!$E331</f>
        <v>8.5279335519413149</v>
      </c>
      <c r="Q331" s="2">
        <f>[1]IDZ!Q331-[1]IDZ!$E331</f>
        <v>9.6841529275117058</v>
      </c>
      <c r="R331" s="2">
        <f>[1]IDZ!R331-[1]IDZ!$E331</f>
        <v>10.630850759236926</v>
      </c>
      <c r="S331" s="2">
        <f>[1]IDZ!S331-[1]IDZ!$E331</f>
        <v>10.630850759236926</v>
      </c>
      <c r="T331" s="2">
        <f>[1]IDZ!T331-[1]IDZ!$E331</f>
        <v>10.630850759236926</v>
      </c>
      <c r="U331" s="2">
        <f>[1]IDZ!U331-[1]IDZ!$E331</f>
        <v>10.630850759236926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-0.76772976821196792</v>
      </c>
      <c r="G332" s="2">
        <f>[1]IDZ!G332-[1]IDZ!$E332</f>
        <v>-1.461352053544295</v>
      </c>
      <c r="H332" s="2">
        <f>[1]IDZ!H332-[1]IDZ!$E332</f>
        <v>-1.7248983725014551</v>
      </c>
      <c r="I332" s="2">
        <f>[1]IDZ!I332-[1]IDZ!$E332</f>
        <v>-2.032107474470024</v>
      </c>
      <c r="J332" s="2">
        <f>[1]IDZ!J332-[1]IDZ!$E332</f>
        <v>-2.1977168617566427</v>
      </c>
      <c r="K332" s="2">
        <f>[1]IDZ!K332-[1]IDZ!$E332</f>
        <v>-1.4659839991931802</v>
      </c>
      <c r="L332" s="2">
        <f>[1]IDZ!L332-[1]IDZ!$E332</f>
        <v>0.29775930056496769</v>
      </c>
      <c r="M332" s="2">
        <f>[1]IDZ!M332-[1]IDZ!$E332</f>
        <v>2.4283483227901446</v>
      </c>
      <c r="N332" s="2">
        <f>[1]IDZ!N332-[1]IDZ!$E332</f>
        <v>4.4672424317566186</v>
      </c>
      <c r="O332" s="2">
        <f>[1]IDZ!O332-[1]IDZ!$E332</f>
        <v>5.328353752392621</v>
      </c>
      <c r="P332" s="2">
        <f>[1]IDZ!P332-[1]IDZ!$E332</f>
        <v>6.163491768630541</v>
      </c>
      <c r="Q332" s="2">
        <f>[1]IDZ!Q332-[1]IDZ!$E332</f>
        <v>7.1886543078808458</v>
      </c>
      <c r="R332" s="2">
        <f>[1]IDZ!R332-[1]IDZ!$E332</f>
        <v>8.2353740642969644</v>
      </c>
      <c r="S332" s="2">
        <f>[1]IDZ!S332-[1]IDZ!$E332</f>
        <v>9.5696644999580034</v>
      </c>
      <c r="T332" s="2">
        <f>[1]IDZ!T332-[1]IDZ!$E332</f>
        <v>9.5696644999580034</v>
      </c>
      <c r="U332" s="2">
        <f>[1]IDZ!U332-[1]IDZ!$E332</f>
        <v>9.5696644999580034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-0.5246006900021154</v>
      </c>
      <c r="G333" s="2">
        <f>[1]IDZ!G333-[1]IDZ!$E333</f>
        <v>-1.4424395276732529</v>
      </c>
      <c r="H333" s="2">
        <f>[1]IDZ!H333-[1]IDZ!$E333</f>
        <v>-2.3110632818846053</v>
      </c>
      <c r="I333" s="2">
        <f>[1]IDZ!I333-[1]IDZ!$E333</f>
        <v>-2.3110632818846053</v>
      </c>
      <c r="J333" s="2">
        <f>[1]IDZ!J333-[1]IDZ!$E333</f>
        <v>-2.3110632818846053</v>
      </c>
      <c r="K333" s="2">
        <f>[1]IDZ!K333-[1]IDZ!$E333</f>
        <v>-1.6712193814904088</v>
      </c>
      <c r="L333" s="2">
        <f>[1]IDZ!L333-[1]IDZ!$E333</f>
        <v>-0.75639438782875246</v>
      </c>
      <c r="M333" s="2">
        <f>[1]IDZ!M333-[1]IDZ!$E333</f>
        <v>1.2751739151293737</v>
      </c>
      <c r="N333" s="2">
        <f>[1]IDZ!N333-[1]IDZ!$E333</f>
        <v>3.9449640942121782</v>
      </c>
      <c r="O333" s="2">
        <f>[1]IDZ!O333-[1]IDZ!$E333</f>
        <v>6.6255234185536409</v>
      </c>
      <c r="P333" s="2">
        <f>[1]IDZ!P333-[1]IDZ!$E333</f>
        <v>9.265235302558489</v>
      </c>
      <c r="Q333" s="2">
        <f>[1]IDZ!Q333-[1]IDZ!$E333</f>
        <v>10.84778792157797</v>
      </c>
      <c r="R333" s="2">
        <f>[1]IDZ!R333-[1]IDZ!$E333</f>
        <v>10.84778792157797</v>
      </c>
      <c r="S333" s="2">
        <f>[1]IDZ!S333-[1]IDZ!$E333</f>
        <v>10.84778792157797</v>
      </c>
      <c r="T333" s="2">
        <f>[1]IDZ!T333-[1]IDZ!$E333</f>
        <v>10.84778792157797</v>
      </c>
      <c r="U333" s="2">
        <f>[1]IDZ!U333-[1]IDZ!$E333</f>
        <v>10.84778792157797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-0.96835025401522667</v>
      </c>
      <c r="G334" s="2">
        <f>[1]IDZ!G334-[1]IDZ!$E334</f>
        <v>-1.5042609973689549</v>
      </c>
      <c r="H334" s="2">
        <f>[1]IDZ!H334-[1]IDZ!$E334</f>
        <v>-2.652701722575781</v>
      </c>
      <c r="I334" s="2">
        <f>[1]IDZ!I334-[1]IDZ!$E334</f>
        <v>-2.652701722575781</v>
      </c>
      <c r="J334" s="2">
        <f>[1]IDZ!J334-[1]IDZ!$E334</f>
        <v>-2.2516760318737514</v>
      </c>
      <c r="K334" s="2">
        <f>[1]IDZ!K334-[1]IDZ!$E334</f>
        <v>-1.5662970161012497</v>
      </c>
      <c r="L334" s="2">
        <f>[1]IDZ!L334-[1]IDZ!$E334</f>
        <v>0.66722654223155331</v>
      </c>
      <c r="M334" s="2">
        <f>[1]IDZ!M334-[1]IDZ!$E334</f>
        <v>3.1660872768141566</v>
      </c>
      <c r="N334" s="2">
        <f>[1]IDZ!N334-[1]IDZ!$E334</f>
        <v>3.1660872768141566</v>
      </c>
      <c r="O334" s="2">
        <f>[1]IDZ!O334-[1]IDZ!$E334</f>
        <v>3.4928517489477233</v>
      </c>
      <c r="P334" s="2">
        <f>[1]IDZ!P334-[1]IDZ!$E334</f>
        <v>4.0982189887735139</v>
      </c>
      <c r="Q334" s="2">
        <f>[1]IDZ!Q334-[1]IDZ!$E334</f>
        <v>4.681245652424419</v>
      </c>
      <c r="R334" s="2">
        <f>[1]IDZ!R334-[1]IDZ!$E334</f>
        <v>5.2154467709108143</v>
      </c>
      <c r="S334" s="2">
        <f>[1]IDZ!S334-[1]IDZ!$E334</f>
        <v>5.2154467709108143</v>
      </c>
      <c r="T334" s="2">
        <f>[1]IDZ!T334-[1]IDZ!$E334</f>
        <v>5.2154467709108143</v>
      </c>
      <c r="U334" s="2">
        <f>[1]IDZ!U334-[1]IDZ!$E334</f>
        <v>5.2154467709108143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-0.53232700071300521</v>
      </c>
      <c r="G335" s="2">
        <f>[1]IDZ!G335-[1]IDZ!$E335</f>
        <v>-1.5270329738357971</v>
      </c>
      <c r="H335" s="2">
        <f>[1]IDZ!H335-[1]IDZ!$E335</f>
        <v>-1.5270329738357971</v>
      </c>
      <c r="I335" s="2">
        <f>[1]IDZ!I335-[1]IDZ!$E335</f>
        <v>-1.5270329738357971</v>
      </c>
      <c r="J335" s="2">
        <f>[1]IDZ!J335-[1]IDZ!$E335</f>
        <v>-1.3512129093006653</v>
      </c>
      <c r="K335" s="2">
        <f>[1]IDZ!K335-[1]IDZ!$E335</f>
        <v>-0.83661959457132529</v>
      </c>
      <c r="L335" s="2">
        <f>[1]IDZ!L335-[1]IDZ!$E335</f>
        <v>-0.28260943971747388</v>
      </c>
      <c r="M335" s="2">
        <f>[1]IDZ!M335-[1]IDZ!$E335</f>
        <v>1.2397360476187753</v>
      </c>
      <c r="N335" s="2">
        <f>[1]IDZ!N335-[1]IDZ!$E335</f>
        <v>5.2831712640846096</v>
      </c>
      <c r="O335" s="2">
        <f>[1]IDZ!O335-[1]IDZ!$E335</f>
        <v>9.053917418995205</v>
      </c>
      <c r="P335" s="2">
        <f>[1]IDZ!P335-[1]IDZ!$E335</f>
        <v>11.315384478702953</v>
      </c>
      <c r="Q335" s="2">
        <f>[1]IDZ!Q335-[1]IDZ!$E335</f>
        <v>13.453666174803672</v>
      </c>
      <c r="R335" s="2">
        <f>[1]IDZ!R335-[1]IDZ!$E335</f>
        <v>14.644465633281364</v>
      </c>
      <c r="S335" s="2">
        <f>[1]IDZ!S335-[1]IDZ!$E335</f>
        <v>14.644465633281364</v>
      </c>
      <c r="T335" s="2">
        <f>[1]IDZ!T335-[1]IDZ!$E335</f>
        <v>14.644465633281364</v>
      </c>
      <c r="U335" s="2">
        <f>[1]IDZ!U335-[1]IDZ!$E335</f>
        <v>14.860473184407354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-0.63619913517893423</v>
      </c>
      <c r="G336" s="2">
        <f>[1]IDZ!G336-[1]IDZ!$E336</f>
        <v>-1.1768614920507687</v>
      </c>
      <c r="H336" s="2">
        <f>[1]IDZ!H336-[1]IDZ!$E336</f>
        <v>-1.919263173304703</v>
      </c>
      <c r="I336" s="2">
        <f>[1]IDZ!I336-[1]IDZ!$E336</f>
        <v>-1.9723652778313854</v>
      </c>
      <c r="J336" s="2">
        <f>[1]IDZ!J336-[1]IDZ!$E336</f>
        <v>-1.9723652778313854</v>
      </c>
      <c r="K336" s="2">
        <f>[1]IDZ!K336-[1]IDZ!$E336</f>
        <v>-1.6716228877064578</v>
      </c>
      <c r="L336" s="2">
        <f>[1]IDZ!L336-[1]IDZ!$E336</f>
        <v>-0.37990355477971072</v>
      </c>
      <c r="M336" s="2">
        <f>[1]IDZ!M336-[1]IDZ!$E336</f>
        <v>3.4732024365762761</v>
      </c>
      <c r="N336" s="2">
        <f>[1]IDZ!N336-[1]IDZ!$E336</f>
        <v>5.4066483652416792</v>
      </c>
      <c r="O336" s="2">
        <f>[1]IDZ!O336-[1]IDZ!$E336</f>
        <v>7.6144928979132942</v>
      </c>
      <c r="P336" s="2">
        <f>[1]IDZ!P336-[1]IDZ!$E336</f>
        <v>9.0868151779542394</v>
      </c>
      <c r="Q336" s="2">
        <f>[1]IDZ!Q336-[1]IDZ!$E336</f>
        <v>10.644801725323834</v>
      </c>
      <c r="R336" s="2">
        <f>[1]IDZ!R336-[1]IDZ!$E336</f>
        <v>11.182764073575846</v>
      </c>
      <c r="S336" s="2">
        <f>[1]IDZ!S336-[1]IDZ!$E336</f>
        <v>12.100533166073276</v>
      </c>
      <c r="T336" s="2">
        <f>[1]IDZ!T336-[1]IDZ!$E336</f>
        <v>12.100533166073276</v>
      </c>
      <c r="U336" s="2">
        <f>[1]IDZ!U336-[1]IDZ!$E336</f>
        <v>12.100533166073276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-0.79572543302987597</v>
      </c>
      <c r="G337" s="2">
        <f>[1]IDZ!G337-[1]IDZ!$E337</f>
        <v>-2.2972929140072456</v>
      </c>
      <c r="H337" s="2">
        <f>[1]IDZ!H337-[1]IDZ!$E337</f>
        <v>-2.2972929140072456</v>
      </c>
      <c r="I337" s="2">
        <f>[1]IDZ!I337-[1]IDZ!$E337</f>
        <v>-2.2972929140072456</v>
      </c>
      <c r="J337" s="2">
        <f>[1]IDZ!J337-[1]IDZ!$E337</f>
        <v>-2.2972929140072456</v>
      </c>
      <c r="K337" s="2">
        <f>[1]IDZ!K337-[1]IDZ!$E337</f>
        <v>-1.6881488698498366</v>
      </c>
      <c r="L337" s="2">
        <f>[1]IDZ!L337-[1]IDZ!$E337</f>
        <v>0.28038821526414459</v>
      </c>
      <c r="M337" s="2">
        <f>[1]IDZ!M337-[1]IDZ!$E337</f>
        <v>1.5400395276435876</v>
      </c>
      <c r="N337" s="2">
        <f>[1]IDZ!N337-[1]IDZ!$E337</f>
        <v>4.0682684507452791</v>
      </c>
      <c r="O337" s="2">
        <f>[1]IDZ!O337-[1]IDZ!$E337</f>
        <v>6.5104284937031771</v>
      </c>
      <c r="P337" s="2">
        <f>[1]IDZ!P337-[1]IDZ!$E337</f>
        <v>8.4224369876442928</v>
      </c>
      <c r="Q337" s="2">
        <f>[1]IDZ!Q337-[1]IDZ!$E337</f>
        <v>10.102239312059449</v>
      </c>
      <c r="R337" s="2">
        <f>[1]IDZ!R337-[1]IDZ!$E337</f>
        <v>11.441208135701395</v>
      </c>
      <c r="S337" s="2">
        <f>[1]IDZ!S337-[1]IDZ!$E337</f>
        <v>11.441208135701395</v>
      </c>
      <c r="T337" s="2">
        <f>[1]IDZ!T337-[1]IDZ!$E337</f>
        <v>11.441208135701395</v>
      </c>
      <c r="U337" s="2">
        <f>[1]IDZ!U337-[1]IDZ!$E337</f>
        <v>11.441208135701395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-0.629396248342454</v>
      </c>
      <c r="G338" s="2">
        <f>[1]IDZ!G338-[1]IDZ!$E338</f>
        <v>-1.3097540629500282</v>
      </c>
      <c r="H338" s="2">
        <f>[1]IDZ!H338-[1]IDZ!$E338</f>
        <v>-1.7916002558548785</v>
      </c>
      <c r="I338" s="2">
        <f>[1]IDZ!I338-[1]IDZ!$E338</f>
        <v>-1.7916002558548785</v>
      </c>
      <c r="J338" s="2">
        <f>[1]IDZ!J338-[1]IDZ!$E338</f>
        <v>-1.7916002558548785</v>
      </c>
      <c r="K338" s="2">
        <f>[1]IDZ!K338-[1]IDZ!$E338</f>
        <v>-1.647301528552604</v>
      </c>
      <c r="L338" s="2">
        <f>[1]IDZ!L338-[1]IDZ!$E338</f>
        <v>-0.57899653369314841</v>
      </c>
      <c r="M338" s="2">
        <f>[1]IDZ!M338-[1]IDZ!$E338</f>
        <v>2.3401157840756355</v>
      </c>
      <c r="N338" s="2">
        <f>[1]IDZ!N338-[1]IDZ!$E338</f>
        <v>5.6876875858833671</v>
      </c>
      <c r="O338" s="2">
        <f>[1]IDZ!O338-[1]IDZ!$E338</f>
        <v>7.4694643762469948</v>
      </c>
      <c r="P338" s="2">
        <f>[1]IDZ!P338-[1]IDZ!$E338</f>
        <v>9.0090339437999081</v>
      </c>
      <c r="Q338" s="2">
        <f>[1]IDZ!Q338-[1]IDZ!$E338</f>
        <v>10.087361901593761</v>
      </c>
      <c r="R338" s="2">
        <f>[1]IDZ!R338-[1]IDZ!$E338</f>
        <v>10.087361901593761</v>
      </c>
      <c r="S338" s="2">
        <f>[1]IDZ!S338-[1]IDZ!$E338</f>
        <v>10.087361901593761</v>
      </c>
      <c r="T338" s="2">
        <f>[1]IDZ!T338-[1]IDZ!$E338</f>
        <v>10.087361901593761</v>
      </c>
      <c r="U338" s="2">
        <f>[1]IDZ!U338-[1]IDZ!$E338</f>
        <v>10.087361901593761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-0.89740240509825497</v>
      </c>
      <c r="G339" s="2">
        <f>[1]IDZ!G339-[1]IDZ!$E339</f>
        <v>-2.5400557890326523</v>
      </c>
      <c r="H339" s="2">
        <f>[1]IDZ!H339-[1]IDZ!$E339</f>
        <v>-2.5400557890326523</v>
      </c>
      <c r="I339" s="2">
        <f>[1]IDZ!I339-[1]IDZ!$E339</f>
        <v>-2.5400557890326523</v>
      </c>
      <c r="J339" s="2">
        <f>[1]IDZ!J339-[1]IDZ!$E339</f>
        <v>-2.5400557890326523</v>
      </c>
      <c r="K339" s="2">
        <f>[1]IDZ!K339-[1]IDZ!$E339</f>
        <v>-1.8497337328713108</v>
      </c>
      <c r="L339" s="2">
        <f>[1]IDZ!L339-[1]IDZ!$E339</f>
        <v>-0.86777783559168142</v>
      </c>
      <c r="M339" s="2">
        <f>[1]IDZ!M339-[1]IDZ!$E339</f>
        <v>0.64212836077412128</v>
      </c>
      <c r="N339" s="2">
        <f>[1]IDZ!N339-[1]IDZ!$E339</f>
        <v>2.929948225483022</v>
      </c>
      <c r="O339" s="2">
        <f>[1]IDZ!O339-[1]IDZ!$E339</f>
        <v>4.8402940558337004</v>
      </c>
      <c r="P339" s="2">
        <f>[1]IDZ!P339-[1]IDZ!$E339</f>
        <v>4.8402940558337004</v>
      </c>
      <c r="Q339" s="2">
        <f>[1]IDZ!Q339-[1]IDZ!$E339</f>
        <v>5.0060667840772801</v>
      </c>
      <c r="R339" s="2">
        <f>[1]IDZ!R339-[1]IDZ!$E339</f>
        <v>5.2696833718141711</v>
      </c>
      <c r="S339" s="2">
        <f>[1]IDZ!S339-[1]IDZ!$E339</f>
        <v>5.4501029300892405</v>
      </c>
      <c r="T339" s="2">
        <f>[1]IDZ!T339-[1]IDZ!$E339</f>
        <v>5.5400042751291192</v>
      </c>
      <c r="U339" s="2">
        <f>[1]IDZ!U339-[1]IDZ!$E339</f>
        <v>5.5400042751291192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-0.59718538193705939</v>
      </c>
      <c r="G340" s="2">
        <f>[1]IDZ!G340-[1]IDZ!$E340</f>
        <v>-1.3880728641295716</v>
      </c>
      <c r="H340" s="2">
        <f>[1]IDZ!H340-[1]IDZ!$E340</f>
        <v>-1.9360099624740688</v>
      </c>
      <c r="I340" s="2">
        <f>[1]IDZ!I340-[1]IDZ!$E340</f>
        <v>-2.1731030056141902</v>
      </c>
      <c r="J340" s="2">
        <f>[1]IDZ!J340-[1]IDZ!$E340</f>
        <v>-2.1731030056141902</v>
      </c>
      <c r="K340" s="2">
        <f>[1]IDZ!K340-[1]IDZ!$E340</f>
        <v>-0.35805913930053102</v>
      </c>
      <c r="L340" s="2">
        <f>[1]IDZ!L340-[1]IDZ!$E340</f>
        <v>1.0632787066090827</v>
      </c>
      <c r="M340" s="2">
        <f>[1]IDZ!M340-[1]IDZ!$E340</f>
        <v>2.3259926364013079</v>
      </c>
      <c r="N340" s="2">
        <f>[1]IDZ!N340-[1]IDZ!$E340</f>
        <v>2.4121959071618182</v>
      </c>
      <c r="O340" s="2">
        <f>[1]IDZ!O340-[1]IDZ!$E340</f>
        <v>3.0885160245346199</v>
      </c>
      <c r="P340" s="2">
        <f>[1]IDZ!P340-[1]IDZ!$E340</f>
        <v>4.441774047788698</v>
      </c>
      <c r="Q340" s="2">
        <f>[1]IDZ!Q340-[1]IDZ!$E340</f>
        <v>5.7429039275399418</v>
      </c>
      <c r="R340" s="2">
        <f>[1]IDZ!R340-[1]IDZ!$E340</f>
        <v>7.017112655771605</v>
      </c>
      <c r="S340" s="2">
        <f>[1]IDZ!S340-[1]IDZ!$E340</f>
        <v>8.0957056356778487</v>
      </c>
      <c r="T340" s="2">
        <f>[1]IDZ!T340-[1]IDZ!$E340</f>
        <v>8.0957056356778487</v>
      </c>
      <c r="U340" s="2">
        <f>[1]IDZ!U340-[1]IDZ!$E340</f>
        <v>8.0957056356778487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-0.79309832196305763</v>
      </c>
      <c r="G341" s="2">
        <f>[1]IDZ!G341-[1]IDZ!$E341</f>
        <v>-1.3088762233416054</v>
      </c>
      <c r="H341" s="2">
        <f>[1]IDZ!H341-[1]IDZ!$E341</f>
        <v>-2.0091564612688604</v>
      </c>
      <c r="I341" s="2">
        <f>[1]IDZ!I341-[1]IDZ!$E341</f>
        <v>-2.0444264982107416</v>
      </c>
      <c r="J341" s="2">
        <f>[1]IDZ!J341-[1]IDZ!$E341</f>
        <v>-2.2211926459220779</v>
      </c>
      <c r="K341" s="2">
        <f>[1]IDZ!K341-[1]IDZ!$E341</f>
        <v>-0.92313075969960501</v>
      </c>
      <c r="L341" s="2">
        <f>[1]IDZ!L341-[1]IDZ!$E341</f>
        <v>2.0493796466201886</v>
      </c>
      <c r="M341" s="2">
        <f>[1]IDZ!M341-[1]IDZ!$E341</f>
        <v>5.1948341562344424</v>
      </c>
      <c r="N341" s="2">
        <f>[1]IDZ!N341-[1]IDZ!$E341</f>
        <v>7.5659179891305097</v>
      </c>
      <c r="O341" s="2">
        <f>[1]IDZ!O341-[1]IDZ!$E341</f>
        <v>9.3385158763176594</v>
      </c>
      <c r="P341" s="2">
        <f>[1]IDZ!P341-[1]IDZ!$E341</f>
        <v>8.9629671510194324</v>
      </c>
      <c r="Q341" s="2">
        <f>[1]IDZ!Q341-[1]IDZ!$E341</f>
        <v>8.9629671510194324</v>
      </c>
      <c r="R341" s="2">
        <f>[1]IDZ!R341-[1]IDZ!$E341</f>
        <v>8.9618688597629212</v>
      </c>
      <c r="S341" s="2">
        <f>[1]IDZ!S341-[1]IDZ!$E341</f>
        <v>8.9482019479283483</v>
      </c>
      <c r="T341" s="2">
        <f>[1]IDZ!T341-[1]IDZ!$E341</f>
        <v>8.9194497839607347</v>
      </c>
      <c r="U341" s="2">
        <f>[1]IDZ!U341-[1]IDZ!$E341</f>
        <v>8.9194497839607347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-0.37779905480289067</v>
      </c>
      <c r="G342" s="2">
        <f>[1]IDZ!G342-[1]IDZ!$E342</f>
        <v>-1.3075684649052279</v>
      </c>
      <c r="H342" s="2">
        <f>[1]IDZ!H342-[1]IDZ!$E342</f>
        <v>-1.3075684649052279</v>
      </c>
      <c r="I342" s="2">
        <f>[1]IDZ!I342-[1]IDZ!$E342</f>
        <v>-1.3075684649052279</v>
      </c>
      <c r="J342" s="2">
        <f>[1]IDZ!J342-[1]IDZ!$E342</f>
        <v>-1.3075684649052279</v>
      </c>
      <c r="K342" s="2">
        <f>[1]IDZ!K342-[1]IDZ!$E342</f>
        <v>-0.37295321652790925</v>
      </c>
      <c r="L342" s="2">
        <f>[1]IDZ!L342-[1]IDZ!$E342</f>
        <v>6.2081541532650775E-2</v>
      </c>
      <c r="M342" s="2">
        <f>[1]IDZ!M342-[1]IDZ!$E342</f>
        <v>-0.14993047228605505</v>
      </c>
      <c r="N342" s="2">
        <f>[1]IDZ!N342-[1]IDZ!$E342</f>
        <v>1.4971467456082017</v>
      </c>
      <c r="O342" s="2">
        <f>[1]IDZ!O342-[1]IDZ!$E342</f>
        <v>7.7447497895381225</v>
      </c>
      <c r="P342" s="2">
        <f>[1]IDZ!P342-[1]IDZ!$E342</f>
        <v>8.3796123029407035</v>
      </c>
      <c r="Q342" s="2">
        <f>[1]IDZ!Q342-[1]IDZ!$E342</f>
        <v>8.3796123029407035</v>
      </c>
      <c r="R342" s="2">
        <f>[1]IDZ!R342-[1]IDZ!$E342</f>
        <v>8.3796123029407035</v>
      </c>
      <c r="S342" s="2">
        <f>[1]IDZ!S342-[1]IDZ!$E342</f>
        <v>8.3796123029407035</v>
      </c>
      <c r="T342" s="2">
        <f>[1]IDZ!T342-[1]IDZ!$E342</f>
        <v>8.527551524541515</v>
      </c>
      <c r="U342" s="2">
        <f>[1]IDZ!U342-[1]IDZ!$E342</f>
        <v>9.8601014968353127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-0.70796815913765698</v>
      </c>
      <c r="G343" s="2">
        <f>[1]IDZ!G343-[1]IDZ!$E343</f>
        <v>-1.2837312478313256</v>
      </c>
      <c r="H343" s="2">
        <f>[1]IDZ!H343-[1]IDZ!$E343</f>
        <v>-1.291059669863782</v>
      </c>
      <c r="I343" s="2">
        <f>[1]IDZ!I343-[1]IDZ!$E343</f>
        <v>-1.291059669863782</v>
      </c>
      <c r="J343" s="2">
        <f>[1]IDZ!J343-[1]IDZ!$E343</f>
        <v>-1.291059669863782</v>
      </c>
      <c r="K343" s="2">
        <f>[1]IDZ!K343-[1]IDZ!$E343</f>
        <v>-0.53698447557541762</v>
      </c>
      <c r="L343" s="2">
        <f>[1]IDZ!L343-[1]IDZ!$E343</f>
        <v>-0.66285516861653093</v>
      </c>
      <c r="M343" s="2">
        <f>[1]IDZ!M343-[1]IDZ!$E343</f>
        <v>0.70680507613366395</v>
      </c>
      <c r="N343" s="2">
        <f>[1]IDZ!N343-[1]IDZ!$E343</f>
        <v>1.0483840034981409</v>
      </c>
      <c r="O343" s="2">
        <f>[1]IDZ!O343-[1]IDZ!$E343</f>
        <v>5.8703687054931795</v>
      </c>
      <c r="P343" s="2">
        <f>[1]IDZ!P343-[1]IDZ!$E343</f>
        <v>6.9363686012671248</v>
      </c>
      <c r="Q343" s="2">
        <f>[1]IDZ!Q343-[1]IDZ!$E343</f>
        <v>8.0127447946864425</v>
      </c>
      <c r="R343" s="2">
        <f>[1]IDZ!R343-[1]IDZ!$E343</f>
        <v>8.5361247239751687</v>
      </c>
      <c r="S343" s="2">
        <f>[1]IDZ!S343-[1]IDZ!$E343</f>
        <v>8.5361247239751687</v>
      </c>
      <c r="T343" s="2">
        <f>[1]IDZ!T343-[1]IDZ!$E343</f>
        <v>8.7664815734348682</v>
      </c>
      <c r="U343" s="2">
        <f>[1]IDZ!U343-[1]IDZ!$E343</f>
        <v>9.1130637921839384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-0.65297945757010822</v>
      </c>
      <c r="G344" s="2">
        <f>[1]IDZ!G344-[1]IDZ!$E344</f>
        <v>-1.1097855273048047</v>
      </c>
      <c r="H344" s="2">
        <f>[1]IDZ!H344-[1]IDZ!$E344</f>
        <v>-1.52223617705988</v>
      </c>
      <c r="I344" s="2">
        <f>[1]IDZ!I344-[1]IDZ!$E344</f>
        <v>-2.1873478891194829</v>
      </c>
      <c r="J344" s="2">
        <f>[1]IDZ!J344-[1]IDZ!$E344</f>
        <v>-2.2203423240339184</v>
      </c>
      <c r="K344" s="2">
        <f>[1]IDZ!K344-[1]IDZ!$E344</f>
        <v>-1.1949417209173703</v>
      </c>
      <c r="L344" s="2">
        <f>[1]IDZ!L344-[1]IDZ!$E344</f>
        <v>1.2242020832349514</v>
      </c>
      <c r="M344" s="2">
        <f>[1]IDZ!M344-[1]IDZ!$E344</f>
        <v>2.8261814549922999</v>
      </c>
      <c r="N344" s="2">
        <f>[1]IDZ!N344-[1]IDZ!$E344</f>
        <v>3.3856786854272798</v>
      </c>
      <c r="O344" s="2">
        <f>[1]IDZ!O344-[1]IDZ!$E344</f>
        <v>4.119621375355317</v>
      </c>
      <c r="P344" s="2">
        <f>[1]IDZ!P344-[1]IDZ!$E344</f>
        <v>5.1721596806844463</v>
      </c>
      <c r="Q344" s="2">
        <f>[1]IDZ!Q344-[1]IDZ!$E344</f>
        <v>6.0388536323531881</v>
      </c>
      <c r="R344" s="2">
        <f>[1]IDZ!R344-[1]IDZ!$E344</f>
        <v>6.852210307638277</v>
      </c>
      <c r="S344" s="2">
        <f>[1]IDZ!S344-[1]IDZ!$E344</f>
        <v>7.6669615098181385</v>
      </c>
      <c r="T344" s="2">
        <f>[1]IDZ!T344-[1]IDZ!$E344</f>
        <v>7.8264074572688127</v>
      </c>
      <c r="U344" s="2">
        <f>[1]IDZ!U344-[1]IDZ!$E344</f>
        <v>7.6211541617268512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-0.57929765295072855</v>
      </c>
      <c r="G345" s="2">
        <f>[1]IDZ!G345-[1]IDZ!$E345</f>
        <v>-1.5475791876754226</v>
      </c>
      <c r="H345" s="2">
        <f>[1]IDZ!H345-[1]IDZ!$E345</f>
        <v>-1.5475791876754226</v>
      </c>
      <c r="I345" s="2">
        <f>[1]IDZ!I345-[1]IDZ!$E345</f>
        <v>-1.5653652660244841</v>
      </c>
      <c r="J345" s="2">
        <f>[1]IDZ!J345-[1]IDZ!$E345</f>
        <v>-1.9743676543742401</v>
      </c>
      <c r="K345" s="2">
        <f>[1]IDZ!K345-[1]IDZ!$E345</f>
        <v>-1.1460653741571294</v>
      </c>
      <c r="L345" s="2">
        <f>[1]IDZ!L345-[1]IDZ!$E345</f>
        <v>0.26084087838411563</v>
      </c>
      <c r="M345" s="2">
        <f>[1]IDZ!M345-[1]IDZ!$E345</f>
        <v>2.9147824845698924</v>
      </c>
      <c r="N345" s="2">
        <f>[1]IDZ!N345-[1]IDZ!$E345</f>
        <v>4.3798824868617814</v>
      </c>
      <c r="O345" s="2">
        <f>[1]IDZ!O345-[1]IDZ!$E345</f>
        <v>6.5068275022759057</v>
      </c>
      <c r="P345" s="2">
        <f>[1]IDZ!P345-[1]IDZ!$E345</f>
        <v>9.2831090058362182</v>
      </c>
      <c r="Q345" s="2">
        <f>[1]IDZ!Q345-[1]IDZ!$E345</f>
        <v>11.180670996356467</v>
      </c>
      <c r="R345" s="2">
        <f>[1]IDZ!R345-[1]IDZ!$E345</f>
        <v>13.296666070038425</v>
      </c>
      <c r="S345" s="2">
        <f>[1]IDZ!S345-[1]IDZ!$E345</f>
        <v>13.296666070038425</v>
      </c>
      <c r="T345" s="2">
        <f>[1]IDZ!T345-[1]IDZ!$E345</f>
        <v>13.296666070038425</v>
      </c>
      <c r="U345" s="2">
        <f>[1]IDZ!U345-[1]IDZ!$E345</f>
        <v>13.296666070038425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-0.74471162862008988</v>
      </c>
      <c r="G346" s="2">
        <f>[1]IDZ!G346-[1]IDZ!$E346</f>
        <v>-1.4116890097322461</v>
      </c>
      <c r="H346" s="2">
        <f>[1]IDZ!H346-[1]IDZ!$E346</f>
        <v>-2.0728617032579928</v>
      </c>
      <c r="I346" s="2">
        <f>[1]IDZ!I346-[1]IDZ!$E346</f>
        <v>-2.0728617032579928</v>
      </c>
      <c r="J346" s="2">
        <f>[1]IDZ!J346-[1]IDZ!$E346</f>
        <v>-2.0346156689804475</v>
      </c>
      <c r="K346" s="2">
        <f>[1]IDZ!K346-[1]IDZ!$E346</f>
        <v>-0.81546003629646968</v>
      </c>
      <c r="L346" s="2">
        <f>[1]IDZ!L346-[1]IDZ!$E346</f>
        <v>0.77800736450226537</v>
      </c>
      <c r="M346" s="2">
        <f>[1]IDZ!M346-[1]IDZ!$E346</f>
        <v>2.4432647788300681</v>
      </c>
      <c r="N346" s="2">
        <f>[1]IDZ!N346-[1]IDZ!$E346</f>
        <v>3.8717558073297553</v>
      </c>
      <c r="O346" s="2">
        <f>[1]IDZ!O346-[1]IDZ!$E346</f>
        <v>4.9555414358834682</v>
      </c>
      <c r="P346" s="2">
        <f>[1]IDZ!P346-[1]IDZ!$E346</f>
        <v>5.3809316280618518</v>
      </c>
      <c r="Q346" s="2">
        <f>[1]IDZ!Q346-[1]IDZ!$E346</f>
        <v>5.5141462693128709</v>
      </c>
      <c r="R346" s="2">
        <f>[1]IDZ!R346-[1]IDZ!$E346</f>
        <v>6.0152386182820923</v>
      </c>
      <c r="S346" s="2">
        <f>[1]IDZ!S346-[1]IDZ!$E346</f>
        <v>5.9817319811908973</v>
      </c>
      <c r="T346" s="2">
        <f>[1]IDZ!T346-[1]IDZ!$E346</f>
        <v>5.9560500549331206</v>
      </c>
      <c r="U346" s="2">
        <f>[1]IDZ!U346-[1]IDZ!$E346</f>
        <v>5.884668842535671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-0.61913709006884865</v>
      </c>
      <c r="G347" s="2">
        <f>[1]IDZ!G347-[1]IDZ!$E347</f>
        <v>-1.4199455654790212</v>
      </c>
      <c r="H347" s="2">
        <f>[1]IDZ!H347-[1]IDZ!$E347</f>
        <v>-2.1678762035205432</v>
      </c>
      <c r="I347" s="2">
        <f>[1]IDZ!I347-[1]IDZ!$E347</f>
        <v>-2.1678762035205432</v>
      </c>
      <c r="J347" s="2">
        <f>[1]IDZ!J347-[1]IDZ!$E347</f>
        <v>-2.1678762035205432</v>
      </c>
      <c r="K347" s="2">
        <f>[1]IDZ!K347-[1]IDZ!$E347</f>
        <v>-0.82409477815098953</v>
      </c>
      <c r="L347" s="2">
        <f>[1]IDZ!L347-[1]IDZ!$E347</f>
        <v>0.80091358134232138</v>
      </c>
      <c r="M347" s="2">
        <f>[1]IDZ!M347-[1]IDZ!$E347</f>
        <v>3.558143451159296</v>
      </c>
      <c r="N347" s="2">
        <f>[1]IDZ!N347-[1]IDZ!$E347</f>
        <v>6.2336907354391151</v>
      </c>
      <c r="O347" s="2">
        <f>[1]IDZ!O347-[1]IDZ!$E347</f>
        <v>8.0418595579884418</v>
      </c>
      <c r="P347" s="2">
        <f>[1]IDZ!P347-[1]IDZ!$E347</f>
        <v>9.2836682391561922</v>
      </c>
      <c r="Q347" s="2">
        <f>[1]IDZ!Q347-[1]IDZ!$E347</f>
        <v>10.592381417824814</v>
      </c>
      <c r="R347" s="2">
        <f>[1]IDZ!R347-[1]IDZ!$E347</f>
        <v>10.592381417824814</v>
      </c>
      <c r="S347" s="2">
        <f>[1]IDZ!S347-[1]IDZ!$E347</f>
        <v>10.581452431142928</v>
      </c>
      <c r="T347" s="2">
        <f>[1]IDZ!T347-[1]IDZ!$E347</f>
        <v>10.581452431142928</v>
      </c>
      <c r="U347" s="2">
        <f>[1]IDZ!U347-[1]IDZ!$E347</f>
        <v>10.581452431142928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-0.84912617288784631</v>
      </c>
      <c r="G348" s="2">
        <f>[1]IDZ!G348-[1]IDZ!$E348</f>
        <v>-1.2377565672692734</v>
      </c>
      <c r="H348" s="2">
        <f>[1]IDZ!H348-[1]IDZ!$E348</f>
        <v>-1.4994254845862605</v>
      </c>
      <c r="I348" s="2">
        <f>[1]IDZ!I348-[1]IDZ!$E348</f>
        <v>-1.6174336338347937</v>
      </c>
      <c r="J348" s="2">
        <f>[1]IDZ!J348-[1]IDZ!$E348</f>
        <v>-1.7018620432022082</v>
      </c>
      <c r="K348" s="2">
        <f>[1]IDZ!K348-[1]IDZ!$E348</f>
        <v>-0.43241687195582301</v>
      </c>
      <c r="L348" s="2">
        <f>[1]IDZ!L348-[1]IDZ!$E348</f>
        <v>2.1392567779870877</v>
      </c>
      <c r="M348" s="2">
        <f>[1]IDZ!M348-[1]IDZ!$E348</f>
        <v>2.7957884012922722</v>
      </c>
      <c r="N348" s="2">
        <f>[1]IDZ!N348-[1]IDZ!$E348</f>
        <v>3.947333581864731</v>
      </c>
      <c r="O348" s="2">
        <f>[1]IDZ!O348-[1]IDZ!$E348</f>
        <v>4.6317561172286208</v>
      </c>
      <c r="P348" s="2">
        <f>[1]IDZ!P348-[1]IDZ!$E348</f>
        <v>6.7384267880832915</v>
      </c>
      <c r="Q348" s="2">
        <f>[1]IDZ!Q348-[1]IDZ!$E348</f>
        <v>8.6523238952712997</v>
      </c>
      <c r="R348" s="2">
        <f>[1]IDZ!R348-[1]IDZ!$E348</f>
        <v>8.6523238952712997</v>
      </c>
      <c r="S348" s="2">
        <f>[1]IDZ!S348-[1]IDZ!$E348</f>
        <v>8.6523238952712997</v>
      </c>
      <c r="T348" s="2">
        <f>[1]IDZ!T348-[1]IDZ!$E348</f>
        <v>8.6523238952712997</v>
      </c>
      <c r="U348" s="2">
        <f>[1]IDZ!U348-[1]IDZ!$E348</f>
        <v>8.6523238952712997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-0.6388108491081077</v>
      </c>
      <c r="G349" s="2">
        <f>[1]IDZ!G349-[1]IDZ!$E349</f>
        <v>-0.92332896924336172</v>
      </c>
      <c r="H349" s="2">
        <f>[1]IDZ!H349-[1]IDZ!$E349</f>
        <v>-1.0761117176242267</v>
      </c>
      <c r="I349" s="2">
        <f>[1]IDZ!I349-[1]IDZ!$E349</f>
        <v>-1.8107964803317085</v>
      </c>
      <c r="J349" s="2">
        <f>[1]IDZ!J349-[1]IDZ!$E349</f>
        <v>-2.3831173994908905</v>
      </c>
      <c r="K349" s="2">
        <f>[1]IDZ!K349-[1]IDZ!$E349</f>
        <v>-2.3831173994908905</v>
      </c>
      <c r="L349" s="2">
        <f>[1]IDZ!L349-[1]IDZ!$E349</f>
        <v>-0.54914294940052777</v>
      </c>
      <c r="M349" s="2">
        <f>[1]IDZ!M349-[1]IDZ!$E349</f>
        <v>0.46477097872554474</v>
      </c>
      <c r="N349" s="2">
        <f>[1]IDZ!N349-[1]IDZ!$E349</f>
        <v>3.4033509926120455</v>
      </c>
      <c r="O349" s="2">
        <f>[1]IDZ!O349-[1]IDZ!$E349</f>
        <v>5.2720870720090751</v>
      </c>
      <c r="P349" s="2">
        <f>[1]IDZ!P349-[1]IDZ!$E349</f>
        <v>6.9195930370402206</v>
      </c>
      <c r="Q349" s="2">
        <f>[1]IDZ!Q349-[1]IDZ!$E349</f>
        <v>7.8955622847324687</v>
      </c>
      <c r="R349" s="2">
        <f>[1]IDZ!R349-[1]IDZ!$E349</f>
        <v>8.9592283640099932</v>
      </c>
      <c r="S349" s="2">
        <f>[1]IDZ!S349-[1]IDZ!$E349</f>
        <v>9.5877370745516668</v>
      </c>
      <c r="T349" s="2">
        <f>[1]IDZ!T349-[1]IDZ!$E349</f>
        <v>9.5877370745516668</v>
      </c>
      <c r="U349" s="2">
        <f>[1]IDZ!U349-[1]IDZ!$E349</f>
        <v>9.5877370745516668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-0.78034649389347699</v>
      </c>
      <c r="G350" s="2">
        <f>[1]IDZ!G350-[1]IDZ!$E350</f>
        <v>-1.3253979915330412</v>
      </c>
      <c r="H350" s="2">
        <f>[1]IDZ!H350-[1]IDZ!$E350</f>
        <v>-2.0259596445436543</v>
      </c>
      <c r="I350" s="2">
        <f>[1]IDZ!I350-[1]IDZ!$E350</f>
        <v>-2.0974740290150722</v>
      </c>
      <c r="J350" s="2">
        <f>[1]IDZ!J350-[1]IDZ!$E350</f>
        <v>-2.0974740290150722</v>
      </c>
      <c r="K350" s="2">
        <f>[1]IDZ!K350-[1]IDZ!$E350</f>
        <v>-8.1818670877865429E-2</v>
      </c>
      <c r="L350" s="2">
        <f>[1]IDZ!L350-[1]IDZ!$E350</f>
        <v>1.632837864943431</v>
      </c>
      <c r="M350" s="2">
        <f>[1]IDZ!M350-[1]IDZ!$E350</f>
        <v>4.04244180368587</v>
      </c>
      <c r="N350" s="2">
        <f>[1]IDZ!N350-[1]IDZ!$E350</f>
        <v>5.5257236480083378</v>
      </c>
      <c r="O350" s="2">
        <f>[1]IDZ!O350-[1]IDZ!$E350</f>
        <v>6.4664504729936017</v>
      </c>
      <c r="P350" s="2">
        <f>[1]IDZ!P350-[1]IDZ!$E350</f>
        <v>7.1006141407097303</v>
      </c>
      <c r="Q350" s="2">
        <f>[1]IDZ!Q350-[1]IDZ!$E350</f>
        <v>7.1006141407097303</v>
      </c>
      <c r="R350" s="2">
        <f>[1]IDZ!R350-[1]IDZ!$E350</f>
        <v>7.0842385250038937</v>
      </c>
      <c r="S350" s="2">
        <f>[1]IDZ!S350-[1]IDZ!$E350</f>
        <v>7.049188553843706</v>
      </c>
      <c r="T350" s="2">
        <f>[1]IDZ!T350-[1]IDZ!$E350</f>
        <v>7.039175568036562</v>
      </c>
      <c r="U350" s="2">
        <f>[1]IDZ!U350-[1]IDZ!$E350</f>
        <v>7.039175568036562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-1.1752678962185596</v>
      </c>
      <c r="G351" s="2">
        <f>[1]IDZ!G351-[1]IDZ!$E351</f>
        <v>-1.46077421225782</v>
      </c>
      <c r="H351" s="2">
        <f>[1]IDZ!H351-[1]IDZ!$E351</f>
        <v>-1.7342651248259786</v>
      </c>
      <c r="I351" s="2">
        <f>[1]IDZ!I351-[1]IDZ!$E351</f>
        <v>-2.397783625453223</v>
      </c>
      <c r="J351" s="2">
        <f>[1]IDZ!J351-[1]IDZ!$E351</f>
        <v>-2.397783625453223</v>
      </c>
      <c r="K351" s="2">
        <f>[1]IDZ!K351-[1]IDZ!$E351</f>
        <v>-1.0621786871641667</v>
      </c>
      <c r="L351" s="2">
        <f>[1]IDZ!L351-[1]IDZ!$E351</f>
        <v>6.2855648542274878E-2</v>
      </c>
      <c r="M351" s="2">
        <f>[1]IDZ!M351-[1]IDZ!$E351</f>
        <v>2.0266475895916667</v>
      </c>
      <c r="N351" s="2">
        <f>[1]IDZ!N351-[1]IDZ!$E351</f>
        <v>3.171970203704884</v>
      </c>
      <c r="O351" s="2">
        <f>[1]IDZ!O351-[1]IDZ!$E351</f>
        <v>5.0402579560095475</v>
      </c>
      <c r="P351" s="2">
        <f>[1]IDZ!P351-[1]IDZ!$E351</f>
        <v>6.2132879681013726</v>
      </c>
      <c r="Q351" s="2">
        <f>[1]IDZ!Q351-[1]IDZ!$E351</f>
        <v>7.8595649986946245</v>
      </c>
      <c r="R351" s="2">
        <f>[1]IDZ!R351-[1]IDZ!$E351</f>
        <v>9.4788408722477175</v>
      </c>
      <c r="S351" s="2">
        <f>[1]IDZ!S351-[1]IDZ!$E351</f>
        <v>11.06853835009788</v>
      </c>
      <c r="T351" s="2">
        <f>[1]IDZ!T351-[1]IDZ!$E351</f>
        <v>11.06853835009788</v>
      </c>
      <c r="U351" s="2">
        <f>[1]IDZ!U351-[1]IDZ!$E351</f>
        <v>11.06853835009788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-0.77535227403684992</v>
      </c>
      <c r="G352" s="2">
        <f>[1]IDZ!G352-[1]IDZ!$E352</f>
        <v>-1.3404714821357926</v>
      </c>
      <c r="H352" s="2">
        <f>[1]IDZ!H352-[1]IDZ!$E352</f>
        <v>-2.0782717499762375</v>
      </c>
      <c r="I352" s="2">
        <f>[1]IDZ!I352-[1]IDZ!$E352</f>
        <v>-2.3632968413083004</v>
      </c>
      <c r="J352" s="2">
        <f>[1]IDZ!J352-[1]IDZ!$E352</f>
        <v>-2.3632968413083004</v>
      </c>
      <c r="K352" s="2">
        <f>[1]IDZ!K352-[1]IDZ!$E352</f>
        <v>-1.4307853018495083</v>
      </c>
      <c r="L352" s="2">
        <f>[1]IDZ!L352-[1]IDZ!$E352</f>
        <v>-0.26773941157927084</v>
      </c>
      <c r="M352" s="2">
        <f>[1]IDZ!M352-[1]IDZ!$E352</f>
        <v>1.9601980077616012</v>
      </c>
      <c r="N352" s="2">
        <f>[1]IDZ!N352-[1]IDZ!$E352</f>
        <v>5.2118703097047394</v>
      </c>
      <c r="O352" s="2">
        <f>[1]IDZ!O352-[1]IDZ!$E352</f>
        <v>7.0178060875937653</v>
      </c>
      <c r="P352" s="2">
        <f>[1]IDZ!P352-[1]IDZ!$E352</f>
        <v>8.3678239903934877</v>
      </c>
      <c r="Q352" s="2">
        <f>[1]IDZ!Q352-[1]IDZ!$E352</f>
        <v>8.8553113350465136</v>
      </c>
      <c r="R352" s="2">
        <f>[1]IDZ!R352-[1]IDZ!$E352</f>
        <v>8.8553113350465136</v>
      </c>
      <c r="S352" s="2">
        <f>[1]IDZ!S352-[1]IDZ!$E352</f>
        <v>8.8553113350465136</v>
      </c>
      <c r="T352" s="2">
        <f>[1]IDZ!T352-[1]IDZ!$E352</f>
        <v>8.8553113350465136</v>
      </c>
      <c r="U352" s="2">
        <f>[1]IDZ!U352-[1]IDZ!$E352</f>
        <v>8.8553113350465136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-0.82778668181825132</v>
      </c>
      <c r="G353" s="2">
        <f>[1]IDZ!G353-[1]IDZ!$E353</f>
        <v>-1.210253903692398</v>
      </c>
      <c r="H353" s="2">
        <f>[1]IDZ!H353-[1]IDZ!$E353</f>
        <v>-1.8658776141881601</v>
      </c>
      <c r="I353" s="2">
        <f>[1]IDZ!I353-[1]IDZ!$E353</f>
        <v>-1.8658776141881601</v>
      </c>
      <c r="J353" s="2">
        <f>[1]IDZ!J353-[1]IDZ!$E353</f>
        <v>-2.0138517115300338</v>
      </c>
      <c r="K353" s="2">
        <f>[1]IDZ!K353-[1]IDZ!$E353</f>
        <v>-1.3038852018304015</v>
      </c>
      <c r="L353" s="2">
        <f>[1]IDZ!L353-[1]IDZ!$E353</f>
        <v>-0.23784329932212067</v>
      </c>
      <c r="M353" s="2">
        <f>[1]IDZ!M353-[1]IDZ!$E353</f>
        <v>-0.53107344988424998</v>
      </c>
      <c r="N353" s="2">
        <f>[1]IDZ!N353-[1]IDZ!$E353</f>
        <v>1.9869120812389163</v>
      </c>
      <c r="O353" s="2">
        <f>[1]IDZ!O353-[1]IDZ!$E353</f>
        <v>5.6179535305870534</v>
      </c>
      <c r="P353" s="2">
        <f>[1]IDZ!P353-[1]IDZ!$E353</f>
        <v>7.2571581249118911</v>
      </c>
      <c r="Q353" s="2">
        <f>[1]IDZ!Q353-[1]IDZ!$E353</f>
        <v>8.1820080518672764</v>
      </c>
      <c r="R353" s="2">
        <f>[1]IDZ!R353-[1]IDZ!$E353</f>
        <v>9.614450045205567</v>
      </c>
      <c r="S353" s="2">
        <f>[1]IDZ!S353-[1]IDZ!$E353</f>
        <v>10.197224971401871</v>
      </c>
      <c r="T353" s="2">
        <f>[1]IDZ!T353-[1]IDZ!$E353</f>
        <v>10.675672224009906</v>
      </c>
      <c r="U353" s="2">
        <f>[1]IDZ!U353-[1]IDZ!$E353</f>
        <v>10.675672224009906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-0.589689843634158</v>
      </c>
      <c r="G354" s="2">
        <f>[1]IDZ!G354-[1]IDZ!$E354</f>
        <v>-1.295441122892079</v>
      </c>
      <c r="H354" s="2">
        <f>[1]IDZ!H354-[1]IDZ!$E354</f>
        <v>-2.1115728089478578</v>
      </c>
      <c r="I354" s="2">
        <f>[1]IDZ!I354-[1]IDZ!$E354</f>
        <v>-2.1115728089478578</v>
      </c>
      <c r="J354" s="2">
        <f>[1]IDZ!J354-[1]IDZ!$E354</f>
        <v>-2.247015585332286</v>
      </c>
      <c r="K354" s="2">
        <f>[1]IDZ!K354-[1]IDZ!$E354</f>
        <v>-1.2125155991034982</v>
      </c>
      <c r="L354" s="2">
        <f>[1]IDZ!L354-[1]IDZ!$E354</f>
        <v>-5.8339883240259738E-2</v>
      </c>
      <c r="M354" s="2">
        <f>[1]IDZ!M354-[1]IDZ!$E354</f>
        <v>2.3492243115784959</v>
      </c>
      <c r="N354" s="2">
        <f>[1]IDZ!N354-[1]IDZ!$E354</f>
        <v>5.6307081590298633</v>
      </c>
      <c r="O354" s="2">
        <f>[1]IDZ!O354-[1]IDZ!$E354</f>
        <v>6.5559227503020967</v>
      </c>
      <c r="P354" s="2">
        <f>[1]IDZ!P354-[1]IDZ!$E354</f>
        <v>7.3025703814023135</v>
      </c>
      <c r="Q354" s="2">
        <f>[1]IDZ!Q354-[1]IDZ!$E354</f>
        <v>7.817446750044807</v>
      </c>
      <c r="R354" s="2">
        <f>[1]IDZ!R354-[1]IDZ!$E354</f>
        <v>8.4692962036931707</v>
      </c>
      <c r="S354" s="2">
        <f>[1]IDZ!S354-[1]IDZ!$E354</f>
        <v>8.9883377023257349</v>
      </c>
      <c r="T354" s="2">
        <f>[1]IDZ!T354-[1]IDZ!$E354</f>
        <v>8.9883377023257349</v>
      </c>
      <c r="U354" s="2">
        <f>[1]IDZ!U354-[1]IDZ!$E354</f>
        <v>8.9883377023257349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-1.1845828353825203</v>
      </c>
      <c r="G355" s="2">
        <f>[1]IDZ!G355-[1]IDZ!$E355</f>
        <v>-1.1845828353825203</v>
      </c>
      <c r="H355" s="2">
        <f>[1]IDZ!H355-[1]IDZ!$E355</f>
        <v>-1.6147887154458305</v>
      </c>
      <c r="I355" s="2">
        <f>[1]IDZ!I355-[1]IDZ!$E355</f>
        <v>-2.2363330651904914</v>
      </c>
      <c r="J355" s="2">
        <f>[1]IDZ!J355-[1]IDZ!$E355</f>
        <v>-2.1543268849667223</v>
      </c>
      <c r="K355" s="2">
        <f>[1]IDZ!K355-[1]IDZ!$E355</f>
        <v>-1.0329363223357655</v>
      </c>
      <c r="L355" s="2">
        <f>[1]IDZ!L355-[1]IDZ!$E355</f>
        <v>8.1870289378812799E-2</v>
      </c>
      <c r="M355" s="2">
        <f>[1]IDZ!M355-[1]IDZ!$E355</f>
        <v>0.89993783605607902</v>
      </c>
      <c r="N355" s="2">
        <f>[1]IDZ!N355-[1]IDZ!$E355</f>
        <v>1.7260557429155448</v>
      </c>
      <c r="O355" s="2">
        <f>[1]IDZ!O355-[1]IDZ!$E355</f>
        <v>1.7260557429155448</v>
      </c>
      <c r="P355" s="2">
        <f>[1]IDZ!P355-[1]IDZ!$E355</f>
        <v>1.3535626236317615</v>
      </c>
      <c r="Q355" s="2">
        <f>[1]IDZ!Q355-[1]IDZ!$E355</f>
        <v>1.1369937351119876</v>
      </c>
      <c r="R355" s="2">
        <f>[1]IDZ!R355-[1]IDZ!$E355</f>
        <v>0.80747175605258903</v>
      </c>
      <c r="S355" s="2">
        <f>[1]IDZ!S355-[1]IDZ!$E355</f>
        <v>0.80747175605258903</v>
      </c>
      <c r="T355" s="2">
        <f>[1]IDZ!T355-[1]IDZ!$E355</f>
        <v>0.80747175605258903</v>
      </c>
      <c r="U355" s="2">
        <f>[1]IDZ!U355-[1]IDZ!$E355</f>
        <v>0.80747175605258903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-0.5614990406534055</v>
      </c>
      <c r="G356" s="2">
        <f>[1]IDZ!G356-[1]IDZ!$E356</f>
        <v>-1.2851541367382895</v>
      </c>
      <c r="H356" s="2">
        <f>[1]IDZ!H356-[1]IDZ!$E356</f>
        <v>-1.2851541367382895</v>
      </c>
      <c r="I356" s="2">
        <f>[1]IDZ!I356-[1]IDZ!$E356</f>
        <v>-1.2851541367382895</v>
      </c>
      <c r="J356" s="2">
        <f>[1]IDZ!J356-[1]IDZ!$E356</f>
        <v>-2.4468929227460547</v>
      </c>
      <c r="K356" s="2">
        <f>[1]IDZ!K356-[1]IDZ!$E356</f>
        <v>-2.2197365343786526</v>
      </c>
      <c r="L356" s="2">
        <f>[1]IDZ!L356-[1]IDZ!$E356</f>
        <v>-0.93054718345691878</v>
      </c>
      <c r="M356" s="2">
        <f>[1]IDZ!M356-[1]IDZ!$E356</f>
        <v>0.45302850467771272</v>
      </c>
      <c r="N356" s="2">
        <f>[1]IDZ!N356-[1]IDZ!$E356</f>
        <v>1.4672455096158519</v>
      </c>
      <c r="O356" s="2">
        <f>[1]IDZ!O356-[1]IDZ!$E356</f>
        <v>4.7046180148523842</v>
      </c>
      <c r="P356" s="2">
        <f>[1]IDZ!P356-[1]IDZ!$E356</f>
        <v>6.7339365661651538</v>
      </c>
      <c r="Q356" s="2">
        <f>[1]IDZ!Q356-[1]IDZ!$E356</f>
        <v>9.2788169029275895</v>
      </c>
      <c r="R356" s="2">
        <f>[1]IDZ!R356-[1]IDZ!$E356</f>
        <v>10.810792978730197</v>
      </c>
      <c r="S356" s="2">
        <f>[1]IDZ!S356-[1]IDZ!$E356</f>
        <v>11.921724742030799</v>
      </c>
      <c r="T356" s="2">
        <f>[1]IDZ!T356-[1]IDZ!$E356</f>
        <v>11.921724742030799</v>
      </c>
      <c r="U356" s="2">
        <f>[1]IDZ!U356-[1]IDZ!$E356</f>
        <v>12.052130082554678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-0.88124857566358639</v>
      </c>
      <c r="G357" s="2">
        <f>[1]IDZ!G357-[1]IDZ!$E357</f>
        <v>-1.60325275535717</v>
      </c>
      <c r="H357" s="2">
        <f>[1]IDZ!H357-[1]IDZ!$E357</f>
        <v>-2.0186090291120919</v>
      </c>
      <c r="I357" s="2">
        <f>[1]IDZ!I357-[1]IDZ!$E357</f>
        <v>-2.1081104334071785</v>
      </c>
      <c r="J357" s="2">
        <f>[1]IDZ!J357-[1]IDZ!$E357</f>
        <v>-2.1081104334071785</v>
      </c>
      <c r="K357" s="2">
        <f>[1]IDZ!K357-[1]IDZ!$E357</f>
        <v>-0.60444066824350706</v>
      </c>
      <c r="L357" s="2">
        <f>[1]IDZ!L357-[1]IDZ!$E357</f>
        <v>1.1490844863768288</v>
      </c>
      <c r="M357" s="2">
        <f>[1]IDZ!M357-[1]IDZ!$E357</f>
        <v>4.101589442066718</v>
      </c>
      <c r="N357" s="2">
        <f>[1]IDZ!N357-[1]IDZ!$E357</f>
        <v>5.6087834472512625</v>
      </c>
      <c r="O357" s="2">
        <f>[1]IDZ!O357-[1]IDZ!$E357</f>
        <v>6.0075749428814902</v>
      </c>
      <c r="P357" s="2">
        <f>[1]IDZ!P357-[1]IDZ!$E357</f>
        <v>6.6370699366325585</v>
      </c>
      <c r="Q357" s="2">
        <f>[1]IDZ!Q357-[1]IDZ!$E357</f>
        <v>7.3166608617814806</v>
      </c>
      <c r="R357" s="2">
        <f>[1]IDZ!R357-[1]IDZ!$E357</f>
        <v>8.1572438815337822</v>
      </c>
      <c r="S357" s="2">
        <f>[1]IDZ!S357-[1]IDZ!$E357</f>
        <v>8.9981477384324844</v>
      </c>
      <c r="T357" s="2">
        <f>[1]IDZ!T357-[1]IDZ!$E357</f>
        <v>9.595324261158618</v>
      </c>
      <c r="U357" s="2">
        <f>[1]IDZ!U357-[1]IDZ!$E357</f>
        <v>9.595324261158618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-0.79450711102868077</v>
      </c>
      <c r="G358" s="2">
        <f>[1]IDZ!G358-[1]IDZ!$E358</f>
        <v>-1.2229803788652784</v>
      </c>
      <c r="H358" s="2">
        <f>[1]IDZ!H358-[1]IDZ!$E358</f>
        <v>-1.9980239546723961</v>
      </c>
      <c r="I358" s="2">
        <f>[1]IDZ!I358-[1]IDZ!$E358</f>
        <v>-2.1186268448139227</v>
      </c>
      <c r="J358" s="2">
        <f>[1]IDZ!J358-[1]IDZ!$E358</f>
        <v>-2.1408694884617425</v>
      </c>
      <c r="K358" s="2">
        <f>[1]IDZ!K358-[1]IDZ!$E358</f>
        <v>-1.756174765890961E-2</v>
      </c>
      <c r="L358" s="2">
        <f>[1]IDZ!L358-[1]IDZ!$E358</f>
        <v>1.2364593845477074</v>
      </c>
      <c r="M358" s="2">
        <f>[1]IDZ!M358-[1]IDZ!$E358</f>
        <v>3.314040453584763</v>
      </c>
      <c r="N358" s="2">
        <f>[1]IDZ!N358-[1]IDZ!$E358</f>
        <v>4.4123103931146481</v>
      </c>
      <c r="O358" s="2">
        <f>[1]IDZ!O358-[1]IDZ!$E358</f>
        <v>6.6727450365937706</v>
      </c>
      <c r="P358" s="2">
        <f>[1]IDZ!P358-[1]IDZ!$E358</f>
        <v>8.5080590201207666</v>
      </c>
      <c r="Q358" s="2">
        <f>[1]IDZ!Q358-[1]IDZ!$E358</f>
        <v>10.021378997789013</v>
      </c>
      <c r="R358" s="2">
        <f>[1]IDZ!R358-[1]IDZ!$E358</f>
        <v>11.250468033197061</v>
      </c>
      <c r="S358" s="2">
        <f>[1]IDZ!S358-[1]IDZ!$E358</f>
        <v>11.250468033197061</v>
      </c>
      <c r="T358" s="2">
        <f>[1]IDZ!T358-[1]IDZ!$E358</f>
        <v>11.250468033197061</v>
      </c>
      <c r="U358" s="2">
        <f>[1]IDZ!U358-[1]IDZ!$E358</f>
        <v>11.250468033197061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-0.53642390953804586</v>
      </c>
      <c r="G359" s="2">
        <f>[1]IDZ!G359-[1]IDZ!$E359</f>
        <v>-1.4994318875646124</v>
      </c>
      <c r="H359" s="2">
        <f>[1]IDZ!H359-[1]IDZ!$E359</f>
        <v>-1.4994318875646124</v>
      </c>
      <c r="I359" s="2">
        <f>[1]IDZ!I359-[1]IDZ!$E359</f>
        <v>-1.9296178311716714</v>
      </c>
      <c r="J359" s="2">
        <f>[1]IDZ!J359-[1]IDZ!$E359</f>
        <v>-1.9772230054228999</v>
      </c>
      <c r="K359" s="2">
        <f>[1]IDZ!K359-[1]IDZ!$E359</f>
        <v>-1.8182650905199909</v>
      </c>
      <c r="L359" s="2">
        <f>[1]IDZ!L359-[1]IDZ!$E359</f>
        <v>-0.5777317931025312</v>
      </c>
      <c r="M359" s="2">
        <f>[1]IDZ!M359-[1]IDZ!$E359</f>
        <v>1.6979446292785578</v>
      </c>
      <c r="N359" s="2">
        <f>[1]IDZ!N359-[1]IDZ!$E359</f>
        <v>4.1697353482613408</v>
      </c>
      <c r="O359" s="2">
        <f>[1]IDZ!O359-[1]IDZ!$E359</f>
        <v>5.709350297409765</v>
      </c>
      <c r="P359" s="2">
        <f>[1]IDZ!P359-[1]IDZ!$E359</f>
        <v>7.6975212867813099</v>
      </c>
      <c r="Q359" s="2">
        <f>[1]IDZ!Q359-[1]IDZ!$E359</f>
        <v>8.3249839520452831</v>
      </c>
      <c r="R359" s="2">
        <f>[1]IDZ!R359-[1]IDZ!$E359</f>
        <v>8.3249839520452831</v>
      </c>
      <c r="S359" s="2">
        <f>[1]IDZ!S359-[1]IDZ!$E359</f>
        <v>8.3249839520452831</v>
      </c>
      <c r="T359" s="2">
        <f>[1]IDZ!T359-[1]IDZ!$E359</f>
        <v>8.3249839520452831</v>
      </c>
      <c r="U359" s="2">
        <f>[1]IDZ!U359-[1]IDZ!$E359</f>
        <v>8.3249839520452831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-0.58600146979781975</v>
      </c>
      <c r="G360" s="2">
        <f>[1]IDZ!G360-[1]IDZ!$E360</f>
        <v>-1.5441243427874145</v>
      </c>
      <c r="H360" s="2">
        <f>[1]IDZ!H360-[1]IDZ!$E360</f>
        <v>-1.5441243427874145</v>
      </c>
      <c r="I360" s="2">
        <f>[1]IDZ!I360-[1]IDZ!$E360</f>
        <v>-1.7411867072097529</v>
      </c>
      <c r="J360" s="2">
        <f>[1]IDZ!J360-[1]IDZ!$E360</f>
        <v>-2.0091985534032943</v>
      </c>
      <c r="K360" s="2">
        <f>[1]IDZ!K360-[1]IDZ!$E360</f>
        <v>-1.9854902873713218</v>
      </c>
      <c r="L360" s="2">
        <f>[1]IDZ!L360-[1]IDZ!$E360</f>
        <v>0.23207262088559233</v>
      </c>
      <c r="M360" s="2">
        <f>[1]IDZ!M360-[1]IDZ!$E360</f>
        <v>2.21421412349987</v>
      </c>
      <c r="N360" s="2">
        <f>[1]IDZ!N360-[1]IDZ!$E360</f>
        <v>2.9267491346542087</v>
      </c>
      <c r="O360" s="2">
        <f>[1]IDZ!O360-[1]IDZ!$E360</f>
        <v>4.2447133391447416</v>
      </c>
      <c r="P360" s="2">
        <f>[1]IDZ!P360-[1]IDZ!$E360</f>
        <v>6.3147263645541685</v>
      </c>
      <c r="Q360" s="2">
        <f>[1]IDZ!Q360-[1]IDZ!$E360</f>
        <v>7.7681903155188756</v>
      </c>
      <c r="R360" s="2">
        <f>[1]IDZ!R360-[1]IDZ!$E360</f>
        <v>9.2003590363174581</v>
      </c>
      <c r="S360" s="2">
        <f>[1]IDZ!S360-[1]IDZ!$E360</f>
        <v>10.267586706963368</v>
      </c>
      <c r="T360" s="2">
        <f>[1]IDZ!T360-[1]IDZ!$E360</f>
        <v>10.267586706963368</v>
      </c>
      <c r="U360" s="2">
        <f>[1]IDZ!U360-[1]IDZ!$E360</f>
        <v>10.267586706963368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-0.52174896876054255</v>
      </c>
      <c r="G361" s="2">
        <f>[1]IDZ!G361-[1]IDZ!$E361</f>
        <v>-1.3756276065820723</v>
      </c>
      <c r="H361" s="2">
        <f>[1]IDZ!H361-[1]IDZ!$E361</f>
        <v>-1.9525995029548291</v>
      </c>
      <c r="I361" s="2">
        <f>[1]IDZ!I361-[1]IDZ!$E361</f>
        <v>-1.9981438484077012</v>
      </c>
      <c r="J361" s="2">
        <f>[1]IDZ!J361-[1]IDZ!$E361</f>
        <v>-2.2155165300687374</v>
      </c>
      <c r="K361" s="2">
        <f>[1]IDZ!K361-[1]IDZ!$E361</f>
        <v>-1.4918656359071907</v>
      </c>
      <c r="L361" s="2">
        <f>[1]IDZ!L361-[1]IDZ!$E361</f>
        <v>1.1311362579379924</v>
      </c>
      <c r="M361" s="2">
        <f>[1]IDZ!M361-[1]IDZ!$E361</f>
        <v>3.3787550978020437</v>
      </c>
      <c r="N361" s="2">
        <f>[1]IDZ!N361-[1]IDZ!$E361</f>
        <v>5.3809731168255386</v>
      </c>
      <c r="O361" s="2">
        <f>[1]IDZ!O361-[1]IDZ!$E361</f>
        <v>6.8940283782303453</v>
      </c>
      <c r="P361" s="2">
        <f>[1]IDZ!P361-[1]IDZ!$E361</f>
        <v>7.8127753527544979</v>
      </c>
      <c r="Q361" s="2">
        <f>[1]IDZ!Q361-[1]IDZ!$E361</f>
        <v>9.0057412800265428</v>
      </c>
      <c r="R361" s="2">
        <f>[1]IDZ!R361-[1]IDZ!$E361</f>
        <v>10.120067314314147</v>
      </c>
      <c r="S361" s="2">
        <f>[1]IDZ!S361-[1]IDZ!$E361</f>
        <v>11.135856495410072</v>
      </c>
      <c r="T361" s="2">
        <f>[1]IDZ!T361-[1]IDZ!$E361</f>
        <v>11.135856495410072</v>
      </c>
      <c r="U361" s="2">
        <f>[1]IDZ!U361-[1]IDZ!$E361</f>
        <v>11.135856495410072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-0.5985212341344166</v>
      </c>
      <c r="G362" s="2">
        <f>[1]IDZ!G362-[1]IDZ!$E362</f>
        <v>-1.2393118313474121</v>
      </c>
      <c r="H362" s="2">
        <f>[1]IDZ!H362-[1]IDZ!$E362</f>
        <v>-1.488325953160369</v>
      </c>
      <c r="I362" s="2">
        <f>[1]IDZ!I362-[1]IDZ!$E362</f>
        <v>-1.488325953160369</v>
      </c>
      <c r="J362" s="2">
        <f>[1]IDZ!J362-[1]IDZ!$E362</f>
        <v>-1.488325953160369</v>
      </c>
      <c r="K362" s="2">
        <f>[1]IDZ!K362-[1]IDZ!$E362</f>
        <v>-0.65840323865633366</v>
      </c>
      <c r="L362" s="2">
        <f>[1]IDZ!L362-[1]IDZ!$E362</f>
        <v>2.4522137707225333</v>
      </c>
      <c r="M362" s="2">
        <f>[1]IDZ!M362-[1]IDZ!$E362</f>
        <v>3.5184962207020725</v>
      </c>
      <c r="N362" s="2">
        <f>[1]IDZ!N362-[1]IDZ!$E362</f>
        <v>4.9767521867336324</v>
      </c>
      <c r="O362" s="2">
        <f>[1]IDZ!O362-[1]IDZ!$E362</f>
        <v>6.79506619230051</v>
      </c>
      <c r="P362" s="2">
        <f>[1]IDZ!P362-[1]IDZ!$E362</f>
        <v>8.162340737135672</v>
      </c>
      <c r="Q362" s="2">
        <f>[1]IDZ!Q362-[1]IDZ!$E362</f>
        <v>8.5476490537291845</v>
      </c>
      <c r="R362" s="2">
        <f>[1]IDZ!R362-[1]IDZ!$E362</f>
        <v>9.351687965229619</v>
      </c>
      <c r="S362" s="2">
        <f>[1]IDZ!S362-[1]IDZ!$E362</f>
        <v>9.351687965229619</v>
      </c>
      <c r="T362" s="2">
        <f>[1]IDZ!T362-[1]IDZ!$E362</f>
        <v>9.351687965229619</v>
      </c>
      <c r="U362" s="2">
        <f>[1]IDZ!U362-[1]IDZ!$E362</f>
        <v>9.351687965229619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-0.8206111083144787</v>
      </c>
      <c r="G363" s="2">
        <f>[1]IDZ!G363-[1]IDZ!$E363</f>
        <v>-2.1185175477591844</v>
      </c>
      <c r="H363" s="2">
        <f>[1]IDZ!H363-[1]IDZ!$E363</f>
        <v>-2.1185175477591844</v>
      </c>
      <c r="I363" s="2">
        <f>[1]IDZ!I363-[1]IDZ!$E363</f>
        <v>-2.5456229790884253</v>
      </c>
      <c r="J363" s="2">
        <f>[1]IDZ!J363-[1]IDZ!$E363</f>
        <v>-2.5456229790884253</v>
      </c>
      <c r="K363" s="2">
        <f>[1]IDZ!K363-[1]IDZ!$E363</f>
        <v>-0.73042327307745403</v>
      </c>
      <c r="L363" s="2">
        <f>[1]IDZ!L363-[1]IDZ!$E363</f>
        <v>1.4040815983622306</v>
      </c>
      <c r="M363" s="2">
        <f>[1]IDZ!M363-[1]IDZ!$E363</f>
        <v>4.1975796623337374</v>
      </c>
      <c r="N363" s="2">
        <f>[1]IDZ!N363-[1]IDZ!$E363</f>
        <v>5.0886096983789457</v>
      </c>
      <c r="O363" s="2">
        <f>[1]IDZ!O363-[1]IDZ!$E363</f>
        <v>5.0886096983789457</v>
      </c>
      <c r="P363" s="2">
        <f>[1]IDZ!P363-[1]IDZ!$E363</f>
        <v>5.0886096983789457</v>
      </c>
      <c r="Q363" s="2">
        <f>[1]IDZ!Q363-[1]IDZ!$E363</f>
        <v>5.0886096983789457</v>
      </c>
      <c r="R363" s="2">
        <f>[1]IDZ!R363-[1]IDZ!$E363</f>
        <v>5.0886096983789457</v>
      </c>
      <c r="S363" s="2">
        <f>[1]IDZ!S363-[1]IDZ!$E363</f>
        <v>5.0886096983789457</v>
      </c>
      <c r="T363" s="2">
        <f>[1]IDZ!T363-[1]IDZ!$E363</f>
        <v>5.0886096983789457</v>
      </c>
      <c r="U363" s="2">
        <f>[1]IDZ!U363-[1]IDZ!$E363</f>
        <v>5.0886096983789457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-0.61209132350419537</v>
      </c>
      <c r="G364" s="2">
        <f>[1]IDZ!G364-[1]IDZ!$E364</f>
        <v>-1.2826921310187744</v>
      </c>
      <c r="H364" s="2">
        <f>[1]IDZ!H364-[1]IDZ!$E364</f>
        <v>-2.047233364471416</v>
      </c>
      <c r="I364" s="2">
        <f>[1]IDZ!I364-[1]IDZ!$E364</f>
        <v>-2.6174145722313469</v>
      </c>
      <c r="J364" s="2">
        <f>[1]IDZ!J364-[1]IDZ!$E364</f>
        <v>-2.6174145722313469</v>
      </c>
      <c r="K364" s="2">
        <f>[1]IDZ!K364-[1]IDZ!$E364</f>
        <v>-2.1678837678482443</v>
      </c>
      <c r="L364" s="2">
        <f>[1]IDZ!L364-[1]IDZ!$E364</f>
        <v>4.020843753901282E-2</v>
      </c>
      <c r="M364" s="2">
        <f>[1]IDZ!M364-[1]IDZ!$E364</f>
        <v>3.0732428087417514</v>
      </c>
      <c r="N364" s="2">
        <f>[1]IDZ!N364-[1]IDZ!$E364</f>
        <v>4.6679206465125755</v>
      </c>
      <c r="O364" s="2">
        <f>[1]IDZ!O364-[1]IDZ!$E364</f>
        <v>4.9575219078031676</v>
      </c>
      <c r="P364" s="2">
        <f>[1]IDZ!P364-[1]IDZ!$E364</f>
        <v>5.926547008139126</v>
      </c>
      <c r="Q364" s="2">
        <f>[1]IDZ!Q364-[1]IDZ!$E364</f>
        <v>7.0921207825129109</v>
      </c>
      <c r="R364" s="2">
        <f>[1]IDZ!R364-[1]IDZ!$E364</f>
        <v>7.9162693537048181</v>
      </c>
      <c r="S364" s="2">
        <f>[1]IDZ!S364-[1]IDZ!$E364</f>
        <v>7.9162693537048181</v>
      </c>
      <c r="T364" s="2">
        <f>[1]IDZ!T364-[1]IDZ!$E364</f>
        <v>7.9162693537048181</v>
      </c>
      <c r="U364" s="2">
        <f>[1]IDZ!U364-[1]IDZ!$E364</f>
        <v>7.9162693537048181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-0.90362582908899647</v>
      </c>
      <c r="G365" s="2">
        <f>[1]IDZ!G365-[1]IDZ!$E365</f>
        <v>-1.1969141044394052</v>
      </c>
      <c r="H365" s="2">
        <f>[1]IDZ!H365-[1]IDZ!$E365</f>
        <v>-1.8446275426837158</v>
      </c>
      <c r="I365" s="2">
        <f>[1]IDZ!I365-[1]IDZ!$E365</f>
        <v>-2.2131151831032181</v>
      </c>
      <c r="J365" s="2">
        <f>[1]IDZ!J365-[1]IDZ!$E365</f>
        <v>-2.2131151831032181</v>
      </c>
      <c r="K365" s="2">
        <f>[1]IDZ!K365-[1]IDZ!$E365</f>
        <v>-0.74326276108705436</v>
      </c>
      <c r="L365" s="2">
        <f>[1]IDZ!L365-[1]IDZ!$E365</f>
        <v>0.82377644118270865</v>
      </c>
      <c r="M365" s="2">
        <f>[1]IDZ!M365-[1]IDZ!$E365</f>
        <v>2.0299709651693263</v>
      </c>
      <c r="N365" s="2">
        <f>[1]IDZ!N365-[1]IDZ!$E365</f>
        <v>2.8188123024681566</v>
      </c>
      <c r="O365" s="2">
        <f>[1]IDZ!O365-[1]IDZ!$E365</f>
        <v>4.092734925659272</v>
      </c>
      <c r="P365" s="2">
        <f>[1]IDZ!P365-[1]IDZ!$E365</f>
        <v>5.3936365016826606</v>
      </c>
      <c r="Q365" s="2">
        <f>[1]IDZ!Q365-[1]IDZ!$E365</f>
        <v>6.7875465388676979</v>
      </c>
      <c r="R365" s="2">
        <f>[1]IDZ!R365-[1]IDZ!$E365</f>
        <v>7.838538755065878</v>
      </c>
      <c r="S365" s="2">
        <f>[1]IDZ!S365-[1]IDZ!$E365</f>
        <v>8.8970362306392925</v>
      </c>
      <c r="T365" s="2">
        <f>[1]IDZ!T365-[1]IDZ!$E365</f>
        <v>9.7736320790624465</v>
      </c>
      <c r="U365" s="2">
        <f>[1]IDZ!U365-[1]IDZ!$E365</f>
        <v>9.7736320790624465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-1.5533641608264741</v>
      </c>
      <c r="G366" s="2">
        <f>[1]IDZ!G366-[1]IDZ!$E366</f>
        <v>-1.9786375301112793</v>
      </c>
      <c r="H366" s="2">
        <f>[1]IDZ!H366-[1]IDZ!$E366</f>
        <v>-2.7572443867838672</v>
      </c>
      <c r="I366" s="2">
        <f>[1]IDZ!I366-[1]IDZ!$E366</f>
        <v>-2.7572443867838672</v>
      </c>
      <c r="J366" s="2">
        <f>[1]IDZ!J366-[1]IDZ!$E366</f>
        <v>-2.7572443867838672</v>
      </c>
      <c r="K366" s="2">
        <f>[1]IDZ!K366-[1]IDZ!$E366</f>
        <v>-0.97715942117391474</v>
      </c>
      <c r="L366" s="2">
        <f>[1]IDZ!L366-[1]IDZ!$E366</f>
        <v>1.5933856345368547</v>
      </c>
      <c r="M366" s="2">
        <f>[1]IDZ!M366-[1]IDZ!$E366</f>
        <v>3.4132749574940231</v>
      </c>
      <c r="N366" s="2">
        <f>[1]IDZ!N366-[1]IDZ!$E366</f>
        <v>3.4132749574940231</v>
      </c>
      <c r="O366" s="2">
        <f>[1]IDZ!O366-[1]IDZ!$E366</f>
        <v>3.4132749574940231</v>
      </c>
      <c r="P366" s="2">
        <f>[1]IDZ!P366-[1]IDZ!$E366</f>
        <v>3.9689672829432823</v>
      </c>
      <c r="Q366" s="2">
        <f>[1]IDZ!Q366-[1]IDZ!$E366</f>
        <v>4.4118738434388796</v>
      </c>
      <c r="R366" s="2">
        <f>[1]IDZ!R366-[1]IDZ!$E366</f>
        <v>5.2067261906868083</v>
      </c>
      <c r="S366" s="2">
        <f>[1]IDZ!S366-[1]IDZ!$E366</f>
        <v>5.2067261906868083</v>
      </c>
      <c r="T366" s="2">
        <f>[1]IDZ!T366-[1]IDZ!$E366</f>
        <v>5.2067261906868083</v>
      </c>
      <c r="U366" s="2">
        <f>[1]IDZ!U366-[1]IDZ!$E366</f>
        <v>5.2067261906868083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-0.68662012420730001</v>
      </c>
      <c r="G367" s="2">
        <f>[1]IDZ!G367-[1]IDZ!$E367</f>
        <v>-1.260486102166106</v>
      </c>
      <c r="H367" s="2">
        <f>[1]IDZ!H367-[1]IDZ!$E367</f>
        <v>-1.260486102166106</v>
      </c>
      <c r="I367" s="2">
        <f>[1]IDZ!I367-[1]IDZ!$E367</f>
        <v>-1.260486102166106</v>
      </c>
      <c r="J367" s="2">
        <f>[1]IDZ!J367-[1]IDZ!$E367</f>
        <v>-1.2100804266071208</v>
      </c>
      <c r="K367" s="2">
        <f>[1]IDZ!K367-[1]IDZ!$E367</f>
        <v>-0.429511056967808</v>
      </c>
      <c r="L367" s="2">
        <f>[1]IDZ!L367-[1]IDZ!$E367</f>
        <v>1.0517322866925536</v>
      </c>
      <c r="M367" s="2">
        <f>[1]IDZ!M367-[1]IDZ!$E367</f>
        <v>3.6446830135113988</v>
      </c>
      <c r="N367" s="2">
        <f>[1]IDZ!N367-[1]IDZ!$E367</f>
        <v>7.84424289455729</v>
      </c>
      <c r="O367" s="2">
        <f>[1]IDZ!O367-[1]IDZ!$E367</f>
        <v>9.8122694236788242</v>
      </c>
      <c r="P367" s="2">
        <f>[1]IDZ!P367-[1]IDZ!$E367</f>
        <v>9.8122694236788242</v>
      </c>
      <c r="Q367" s="2">
        <f>[1]IDZ!Q367-[1]IDZ!$E367</f>
        <v>9.8074234679861974</v>
      </c>
      <c r="R367" s="2">
        <f>[1]IDZ!R367-[1]IDZ!$E367</f>
        <v>9.8074234679861974</v>
      </c>
      <c r="S367" s="2">
        <f>[1]IDZ!S367-[1]IDZ!$E367</f>
        <v>9.8074234679861974</v>
      </c>
      <c r="T367" s="2">
        <f>[1]IDZ!T367-[1]IDZ!$E367</f>
        <v>9.8074234679861974</v>
      </c>
      <c r="U367" s="2">
        <f>[1]IDZ!U367-[1]IDZ!$E367</f>
        <v>9.8074234679861974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-0.36450945528279455</v>
      </c>
      <c r="G368" s="2">
        <f>[1]IDZ!G368-[1]IDZ!$E368</f>
        <v>-0.84857212425793094</v>
      </c>
      <c r="H368" s="2">
        <f>[1]IDZ!H368-[1]IDZ!$E368</f>
        <v>-1.3328551801443824</v>
      </c>
      <c r="I368" s="2">
        <f>[1]IDZ!I368-[1]IDZ!$E368</f>
        <v>-2.1105768633068296</v>
      </c>
      <c r="J368" s="2">
        <f>[1]IDZ!J368-[1]IDZ!$E368</f>
        <v>-2.4643269067537839</v>
      </c>
      <c r="K368" s="2">
        <f>[1]IDZ!K368-[1]IDZ!$E368</f>
        <v>-1.6042003032356007</v>
      </c>
      <c r="L368" s="2">
        <f>[1]IDZ!L368-[1]IDZ!$E368</f>
        <v>0.15963702771536248</v>
      </c>
      <c r="M368" s="2">
        <f>[1]IDZ!M368-[1]IDZ!$E368</f>
        <v>1.8140688212776883</v>
      </c>
      <c r="N368" s="2">
        <f>[1]IDZ!N368-[1]IDZ!$E368</f>
        <v>5.0821006465049141</v>
      </c>
      <c r="O368" s="2">
        <f>[1]IDZ!O368-[1]IDZ!$E368</f>
        <v>7.2836928376844732</v>
      </c>
      <c r="P368" s="2">
        <f>[1]IDZ!P368-[1]IDZ!$E368</f>
        <v>8.823074265424772</v>
      </c>
      <c r="Q368" s="2">
        <f>[1]IDZ!Q368-[1]IDZ!$E368</f>
        <v>9.9872637899739054</v>
      </c>
      <c r="R368" s="2">
        <f>[1]IDZ!R368-[1]IDZ!$E368</f>
        <v>9.9872637899739054</v>
      </c>
      <c r="S368" s="2">
        <f>[1]IDZ!S368-[1]IDZ!$E368</f>
        <v>9.9872637899739054</v>
      </c>
      <c r="T368" s="2">
        <f>[1]IDZ!T368-[1]IDZ!$E368</f>
        <v>9.9872637899739054</v>
      </c>
      <c r="U368" s="2">
        <f>[1]IDZ!U368-[1]IDZ!$E368</f>
        <v>9.9872637899739054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-0.75446370047968259</v>
      </c>
      <c r="G369" s="2">
        <f>[1]IDZ!G369-[1]IDZ!$E369</f>
        <v>-1.5271899910727802</v>
      </c>
      <c r="H369" s="2">
        <f>[1]IDZ!H369-[1]IDZ!$E369</f>
        <v>-2.1179326842757655</v>
      </c>
      <c r="I369" s="2">
        <f>[1]IDZ!I369-[1]IDZ!$E369</f>
        <v>-2.2262173678064867</v>
      </c>
      <c r="J369" s="2">
        <f>[1]IDZ!J369-[1]IDZ!$E369</f>
        <v>-2.2262173678064867</v>
      </c>
      <c r="K369" s="2">
        <f>[1]IDZ!K369-[1]IDZ!$E369</f>
        <v>-1.8034338696683845</v>
      </c>
      <c r="L369" s="2">
        <f>[1]IDZ!L369-[1]IDZ!$E369</f>
        <v>-0.50727832382015237</v>
      </c>
      <c r="M369" s="2">
        <f>[1]IDZ!M369-[1]IDZ!$E369</f>
        <v>2.1052961558984968</v>
      </c>
      <c r="N369" s="2">
        <f>[1]IDZ!N369-[1]IDZ!$E369</f>
        <v>5.6997791366622259</v>
      </c>
      <c r="O369" s="2">
        <f>[1]IDZ!O369-[1]IDZ!$E369</f>
        <v>7.5356713810602827</v>
      </c>
      <c r="P369" s="2">
        <f>[1]IDZ!P369-[1]IDZ!$E369</f>
        <v>9.562907262651656</v>
      </c>
      <c r="Q369" s="2">
        <f>[1]IDZ!Q369-[1]IDZ!$E369</f>
        <v>9.9229675952231062</v>
      </c>
      <c r="R369" s="2">
        <f>[1]IDZ!R369-[1]IDZ!$E369</f>
        <v>9.9229675952231062</v>
      </c>
      <c r="S369" s="2">
        <f>[1]IDZ!S369-[1]IDZ!$E369</f>
        <v>9.9229675952231062</v>
      </c>
      <c r="T369" s="2">
        <f>[1]IDZ!T369-[1]IDZ!$E369</f>
        <v>9.9229675952231062</v>
      </c>
      <c r="U369" s="2">
        <f>[1]IDZ!U369-[1]IDZ!$E369</f>
        <v>9.9229675952231062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-0.96973998786335791</v>
      </c>
      <c r="G370" s="2">
        <f>[1]IDZ!G370-[1]IDZ!$E370</f>
        <v>-1.6445204443488768</v>
      </c>
      <c r="H370" s="2">
        <f>[1]IDZ!H370-[1]IDZ!$E370</f>
        <v>-2.0773902094627772</v>
      </c>
      <c r="I370" s="2">
        <f>[1]IDZ!I370-[1]IDZ!$E370</f>
        <v>-2.0773902094627772</v>
      </c>
      <c r="J370" s="2">
        <f>[1]IDZ!J370-[1]IDZ!$E370</f>
        <v>-2.2487934048521421</v>
      </c>
      <c r="K370" s="2">
        <f>[1]IDZ!K370-[1]IDZ!$E370</f>
        <v>-1.7173538699321069</v>
      </c>
      <c r="L370" s="2">
        <f>[1]IDZ!L370-[1]IDZ!$E370</f>
        <v>-0.60235480211401615</v>
      </c>
      <c r="M370" s="2">
        <f>[1]IDZ!M370-[1]IDZ!$E370</f>
        <v>1.7910669691196972</v>
      </c>
      <c r="N370" s="2">
        <f>[1]IDZ!N370-[1]IDZ!$E370</f>
        <v>2.9871517649360761</v>
      </c>
      <c r="O370" s="2">
        <f>[1]IDZ!O370-[1]IDZ!$E370</f>
        <v>4.837987434908646</v>
      </c>
      <c r="P370" s="2">
        <f>[1]IDZ!P370-[1]IDZ!$E370</f>
        <v>6.5514834243478539</v>
      </c>
      <c r="Q370" s="2">
        <f>[1]IDZ!Q370-[1]IDZ!$E370</f>
        <v>8.3461208643697891</v>
      </c>
      <c r="R370" s="2">
        <f>[1]IDZ!R370-[1]IDZ!$E370</f>
        <v>9.8704895616042325</v>
      </c>
      <c r="S370" s="2">
        <f>[1]IDZ!S370-[1]IDZ!$E370</f>
        <v>10.518778481837829</v>
      </c>
      <c r="T370" s="2">
        <f>[1]IDZ!T370-[1]IDZ!$E370</f>
        <v>11.06933724281061</v>
      </c>
      <c r="U370" s="2">
        <f>[1]IDZ!U370-[1]IDZ!$E370</f>
        <v>11.06933724281061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-0.30183142652973771</v>
      </c>
      <c r="G371" s="2">
        <f>[1]IDZ!G371-[1]IDZ!$E371</f>
        <v>-0.68169879538130651</v>
      </c>
      <c r="H371" s="2">
        <f>[1]IDZ!H371-[1]IDZ!$E371</f>
        <v>-0.83417173669695277</v>
      </c>
      <c r="I371" s="2">
        <f>[1]IDZ!I371-[1]IDZ!$E371</f>
        <v>-1.1027513617075595</v>
      </c>
      <c r="J371" s="2">
        <f>[1]IDZ!J371-[1]IDZ!$E371</f>
        <v>-1.1027513617075595</v>
      </c>
      <c r="K371" s="2">
        <f>[1]IDZ!K371-[1]IDZ!$E371</f>
        <v>0.37704474827575929</v>
      </c>
      <c r="L371" s="2">
        <f>[1]IDZ!L371-[1]IDZ!$E371</f>
        <v>2.4682144712749885</v>
      </c>
      <c r="M371" s="2">
        <f>[1]IDZ!M371-[1]IDZ!$E371</f>
        <v>4.9345282607801941</v>
      </c>
      <c r="N371" s="2">
        <f>[1]IDZ!N371-[1]IDZ!$E371</f>
        <v>8.9275511197177426</v>
      </c>
      <c r="O371" s="2">
        <f>[1]IDZ!O371-[1]IDZ!$E371</f>
        <v>10.390282104948609</v>
      </c>
      <c r="P371" s="2">
        <f>[1]IDZ!P371-[1]IDZ!$E371</f>
        <v>11.841031741241272</v>
      </c>
      <c r="Q371" s="2">
        <f>[1]IDZ!Q371-[1]IDZ!$E371</f>
        <v>11.841031741241272</v>
      </c>
      <c r="R371" s="2">
        <f>[1]IDZ!R371-[1]IDZ!$E371</f>
        <v>11.841031741241272</v>
      </c>
      <c r="S371" s="2">
        <f>[1]IDZ!S371-[1]IDZ!$E371</f>
        <v>11.841031741241272</v>
      </c>
      <c r="T371" s="2">
        <f>[1]IDZ!T371-[1]IDZ!$E371</f>
        <v>11.841031741241272</v>
      </c>
      <c r="U371" s="2">
        <f>[1]IDZ!U371-[1]IDZ!$E371</f>
        <v>11.841031741241272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-0.84832305093592808</v>
      </c>
      <c r="G372" s="2">
        <f>[1]IDZ!G372-[1]IDZ!$E372</f>
        <v>-1.6451065188552025</v>
      </c>
      <c r="H372" s="2">
        <f>[1]IDZ!H372-[1]IDZ!$E372</f>
        <v>-1.9208026805415432</v>
      </c>
      <c r="I372" s="2">
        <f>[1]IDZ!I372-[1]IDZ!$E372</f>
        <v>-2.118463380231784</v>
      </c>
      <c r="J372" s="2">
        <f>[1]IDZ!J372-[1]IDZ!$E372</f>
        <v>-2.2970441002238591</v>
      </c>
      <c r="K372" s="2">
        <f>[1]IDZ!K372-[1]IDZ!$E372</f>
        <v>-0.8018944300490265</v>
      </c>
      <c r="L372" s="2">
        <f>[1]IDZ!L372-[1]IDZ!$E372</f>
        <v>1.0008947280576095</v>
      </c>
      <c r="M372" s="2">
        <f>[1]IDZ!M372-[1]IDZ!$E372</f>
        <v>4.2675741921496808</v>
      </c>
      <c r="N372" s="2">
        <f>[1]IDZ!N372-[1]IDZ!$E372</f>
        <v>6.2762127897262392</v>
      </c>
      <c r="O372" s="2">
        <f>[1]IDZ!O372-[1]IDZ!$E372</f>
        <v>7.3430331295154456</v>
      </c>
      <c r="P372" s="2">
        <f>[1]IDZ!P372-[1]IDZ!$E372</f>
        <v>7.8134158576700425</v>
      </c>
      <c r="Q372" s="2">
        <f>[1]IDZ!Q372-[1]IDZ!$E372</f>
        <v>8.6888242593506302</v>
      </c>
      <c r="R372" s="2">
        <f>[1]IDZ!R372-[1]IDZ!$E372</f>
        <v>8.8840971629256966</v>
      </c>
      <c r="S372" s="2">
        <f>[1]IDZ!S372-[1]IDZ!$E372</f>
        <v>8.8840971629256966</v>
      </c>
      <c r="T372" s="2">
        <f>[1]IDZ!T372-[1]IDZ!$E372</f>
        <v>8.8840971629256966</v>
      </c>
      <c r="U372" s="2">
        <f>[1]IDZ!U372-[1]IDZ!$E372</f>
        <v>8.8840971629256966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-0.6670783281601036</v>
      </c>
      <c r="G373" s="2">
        <f>[1]IDZ!G373-[1]IDZ!$E373</f>
        <v>-1.1611817143124208</v>
      </c>
      <c r="H373" s="2">
        <f>[1]IDZ!H373-[1]IDZ!$E373</f>
        <v>-1.7540506800286169</v>
      </c>
      <c r="I373" s="2">
        <f>[1]IDZ!I373-[1]IDZ!$E373</f>
        <v>-1.7540506800286169</v>
      </c>
      <c r="J373" s="2">
        <f>[1]IDZ!J373-[1]IDZ!$E373</f>
        <v>-1.7540506800286169</v>
      </c>
      <c r="K373" s="2">
        <f>[1]IDZ!K373-[1]IDZ!$E373</f>
        <v>-0.28700817929780165</v>
      </c>
      <c r="L373" s="2">
        <f>[1]IDZ!L373-[1]IDZ!$E373</f>
        <v>1.3789934669022479</v>
      </c>
      <c r="M373" s="2">
        <f>[1]IDZ!M373-[1]IDZ!$E373</f>
        <v>2.8253520369269101</v>
      </c>
      <c r="N373" s="2">
        <f>[1]IDZ!N373-[1]IDZ!$E373</f>
        <v>4.8757049334070626</v>
      </c>
      <c r="O373" s="2">
        <f>[1]IDZ!O373-[1]IDZ!$E373</f>
        <v>6.3139771572176251</v>
      </c>
      <c r="P373" s="2">
        <f>[1]IDZ!P373-[1]IDZ!$E373</f>
        <v>7.5050838454802857</v>
      </c>
      <c r="Q373" s="2">
        <f>[1]IDZ!Q373-[1]IDZ!$E373</f>
        <v>8.6009220675020046</v>
      </c>
      <c r="R373" s="2">
        <f>[1]IDZ!R373-[1]IDZ!$E373</f>
        <v>9.3360858771617501</v>
      </c>
      <c r="S373" s="2">
        <f>[1]IDZ!S373-[1]IDZ!$E373</f>
        <v>9.4150820501936394</v>
      </c>
      <c r="T373" s="2">
        <f>[1]IDZ!T373-[1]IDZ!$E373</f>
        <v>9.4150820501936394</v>
      </c>
      <c r="U373" s="2">
        <f>[1]IDZ!U373-[1]IDZ!$E373</f>
        <v>9.2109925742410432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-0.66370350934195343</v>
      </c>
      <c r="G374" s="2">
        <f>[1]IDZ!G374-[1]IDZ!$E374</f>
        <v>-1.4797222469694535</v>
      </c>
      <c r="H374" s="2">
        <f>[1]IDZ!H374-[1]IDZ!$E374</f>
        <v>-1.9427246851531015</v>
      </c>
      <c r="I374" s="2">
        <f>[1]IDZ!I374-[1]IDZ!$E374</f>
        <v>-2.0128801321381395</v>
      </c>
      <c r="J374" s="2">
        <f>[1]IDZ!J374-[1]IDZ!$E374</f>
        <v>-1.7585435446266349</v>
      </c>
      <c r="K374" s="2">
        <f>[1]IDZ!K374-[1]IDZ!$E374</f>
        <v>-0.43122445853926195</v>
      </c>
      <c r="L374" s="2">
        <f>[1]IDZ!L374-[1]IDZ!$E374</f>
        <v>1.2909620047139327</v>
      </c>
      <c r="M374" s="2">
        <f>[1]IDZ!M374-[1]IDZ!$E374</f>
        <v>3.4789198461558417</v>
      </c>
      <c r="N374" s="2">
        <f>[1]IDZ!N374-[1]IDZ!$E374</f>
        <v>4.5067447129683131</v>
      </c>
      <c r="O374" s="2">
        <f>[1]IDZ!O374-[1]IDZ!$E374</f>
        <v>5.3846892173233059</v>
      </c>
      <c r="P374" s="2">
        <f>[1]IDZ!P374-[1]IDZ!$E374</f>
        <v>6.7875173024756084</v>
      </c>
      <c r="Q374" s="2">
        <f>[1]IDZ!Q374-[1]IDZ!$E374</f>
        <v>7.699848756734994</v>
      </c>
      <c r="R374" s="2">
        <f>[1]IDZ!R374-[1]IDZ!$E374</f>
        <v>7.6872098261312942</v>
      </c>
      <c r="S374" s="2">
        <f>[1]IDZ!S374-[1]IDZ!$E374</f>
        <v>7.6872098261312942</v>
      </c>
      <c r="T374" s="2">
        <f>[1]IDZ!T374-[1]IDZ!$E374</f>
        <v>7.6872098261312942</v>
      </c>
      <c r="U374" s="2">
        <f>[1]IDZ!U374-[1]IDZ!$E374</f>
        <v>7.6872098261312942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-0.58408832382057163</v>
      </c>
      <c r="G375" s="2">
        <f>[1]IDZ!G375-[1]IDZ!$E375</f>
        <v>-1.4760675949375006</v>
      </c>
      <c r="H375" s="2">
        <f>[1]IDZ!H375-[1]IDZ!$E375</f>
        <v>-1.8716968530816018</v>
      </c>
      <c r="I375" s="2">
        <f>[1]IDZ!I375-[1]IDZ!$E375</f>
        <v>-2.4397071209256103</v>
      </c>
      <c r="J375" s="2">
        <f>[1]IDZ!J375-[1]IDZ!$E375</f>
        <v>-2.4397071209256103</v>
      </c>
      <c r="K375" s="2">
        <f>[1]IDZ!K375-[1]IDZ!$E375</f>
        <v>-1.3835618514789969</v>
      </c>
      <c r="L375" s="2">
        <f>[1]IDZ!L375-[1]IDZ!$E375</f>
        <v>-0.52295505475152559</v>
      </c>
      <c r="M375" s="2">
        <f>[1]IDZ!M375-[1]IDZ!$E375</f>
        <v>2.6306659477564978</v>
      </c>
      <c r="N375" s="2">
        <f>[1]IDZ!N375-[1]IDZ!$E375</f>
        <v>4.4436349351540123</v>
      </c>
      <c r="O375" s="2">
        <f>[1]IDZ!O375-[1]IDZ!$E375</f>
        <v>6.1453198421839037</v>
      </c>
      <c r="P375" s="2">
        <f>[1]IDZ!P375-[1]IDZ!$E375</f>
        <v>7.4003112872401555</v>
      </c>
      <c r="Q375" s="2">
        <f>[1]IDZ!Q375-[1]IDZ!$E375</f>
        <v>8.5861709604472853</v>
      </c>
      <c r="R375" s="2">
        <f>[1]IDZ!R375-[1]IDZ!$E375</f>
        <v>9.5143588000212329</v>
      </c>
      <c r="S375" s="2">
        <f>[1]IDZ!S375-[1]IDZ!$E375</f>
        <v>10.338193676703478</v>
      </c>
      <c r="T375" s="2">
        <f>[1]IDZ!T375-[1]IDZ!$E375</f>
        <v>10.338193676703478</v>
      </c>
      <c r="U375" s="2">
        <f>[1]IDZ!U375-[1]IDZ!$E375</f>
        <v>10.338193676703478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-0.91345344042745857</v>
      </c>
      <c r="G376" s="2">
        <f>[1]IDZ!G376-[1]IDZ!$E376</f>
        <v>-1.461854478222274</v>
      </c>
      <c r="H376" s="2">
        <f>[1]IDZ!H376-[1]IDZ!$E376</f>
        <v>-2.1829902861034203</v>
      </c>
      <c r="I376" s="2">
        <f>[1]IDZ!I376-[1]IDZ!$E376</f>
        <v>-2.1829902861034203</v>
      </c>
      <c r="J376" s="2">
        <f>[1]IDZ!J376-[1]IDZ!$E376</f>
        <v>-2.1829902861034203</v>
      </c>
      <c r="K376" s="2">
        <f>[1]IDZ!K376-[1]IDZ!$E376</f>
        <v>-1.4279563112831815</v>
      </c>
      <c r="L376" s="2">
        <f>[1]IDZ!L376-[1]IDZ!$E376</f>
        <v>-0.9232830606310003</v>
      </c>
      <c r="M376" s="2">
        <f>[1]IDZ!M376-[1]IDZ!$E376</f>
        <v>0.30903620123195452</v>
      </c>
      <c r="N376" s="2">
        <f>[1]IDZ!N376-[1]IDZ!$E376</f>
        <v>2.6946541211087176</v>
      </c>
      <c r="O376" s="2">
        <f>[1]IDZ!O376-[1]IDZ!$E376</f>
        <v>5.4445530883996263</v>
      </c>
      <c r="P376" s="2">
        <f>[1]IDZ!P376-[1]IDZ!$E376</f>
        <v>7.3379468749170051</v>
      </c>
      <c r="Q376" s="2">
        <f>[1]IDZ!Q376-[1]IDZ!$E376</f>
        <v>9.3177379099356479</v>
      </c>
      <c r="R376" s="2">
        <f>[1]IDZ!R376-[1]IDZ!$E376</f>
        <v>10.890280679571372</v>
      </c>
      <c r="S376" s="2">
        <f>[1]IDZ!S376-[1]IDZ!$E376</f>
        <v>10.890280679571372</v>
      </c>
      <c r="T376" s="2">
        <f>[1]IDZ!T376-[1]IDZ!$E376</f>
        <v>10.890280679571372</v>
      </c>
      <c r="U376" s="2">
        <f>[1]IDZ!U376-[1]IDZ!$E376</f>
        <v>10.890280679571372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-0.92027323122756233</v>
      </c>
      <c r="G377" s="2">
        <f>[1]IDZ!G377-[1]IDZ!$E377</f>
        <v>-1.7554925456360877</v>
      </c>
      <c r="H377" s="2">
        <f>[1]IDZ!H377-[1]IDZ!$E377</f>
        <v>-2.1042986961188079</v>
      </c>
      <c r="I377" s="2">
        <f>[1]IDZ!I377-[1]IDZ!$E377</f>
        <v>-2.3082573792593255</v>
      </c>
      <c r="J377" s="2">
        <f>[1]IDZ!J377-[1]IDZ!$E377</f>
        <v>-2.3082573792593255</v>
      </c>
      <c r="K377" s="2">
        <f>[1]IDZ!K377-[1]IDZ!$E377</f>
        <v>0.14652000737456561</v>
      </c>
      <c r="L377" s="2">
        <f>[1]IDZ!L377-[1]IDZ!$E377</f>
        <v>1.3623843781803444</v>
      </c>
      <c r="M377" s="2">
        <f>[1]IDZ!M377-[1]IDZ!$E377</f>
        <v>3.0362498607244053</v>
      </c>
      <c r="N377" s="2">
        <f>[1]IDZ!N377-[1]IDZ!$E377</f>
        <v>6.6434171072634491</v>
      </c>
      <c r="O377" s="2">
        <f>[1]IDZ!O377-[1]IDZ!$E377</f>
        <v>9.0951554767162435</v>
      </c>
      <c r="P377" s="2">
        <f>[1]IDZ!P377-[1]IDZ!$E377</f>
        <v>10.685920915120981</v>
      </c>
      <c r="Q377" s="2">
        <f>[1]IDZ!Q377-[1]IDZ!$E377</f>
        <v>12.626235794840394</v>
      </c>
      <c r="R377" s="2">
        <f>[1]IDZ!R377-[1]IDZ!$E377</f>
        <v>12.626235794840394</v>
      </c>
      <c r="S377" s="2">
        <f>[1]IDZ!S377-[1]IDZ!$E377</f>
        <v>12.626235794840394</v>
      </c>
      <c r="T377" s="2">
        <f>[1]IDZ!T377-[1]IDZ!$E377</f>
        <v>12.626235794840394</v>
      </c>
      <c r="U377" s="2">
        <f>[1]IDZ!U377-[1]IDZ!$E377</f>
        <v>12.626235794840394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-0.48174678716705088</v>
      </c>
      <c r="G378" s="2">
        <f>[1]IDZ!G378-[1]IDZ!$E378</f>
        <v>-1.4236612129729034</v>
      </c>
      <c r="H378" s="2">
        <f>[1]IDZ!H378-[1]IDZ!$E378</f>
        <v>-1.4236612129729034</v>
      </c>
      <c r="I378" s="2">
        <f>[1]IDZ!I378-[1]IDZ!$E378</f>
        <v>-1.4236612129729034</v>
      </c>
      <c r="J378" s="2">
        <f>[1]IDZ!J378-[1]IDZ!$E378</f>
        <v>-2.0980508826144133</v>
      </c>
      <c r="K378" s="2">
        <f>[1]IDZ!K378-[1]IDZ!$E378</f>
        <v>-1.3121534838717919</v>
      </c>
      <c r="L378" s="2">
        <f>[1]IDZ!L378-[1]IDZ!$E378</f>
        <v>-0.3481120224222245</v>
      </c>
      <c r="M378" s="2">
        <f>[1]IDZ!M378-[1]IDZ!$E378</f>
        <v>0.91651266317319902</v>
      </c>
      <c r="N378" s="2">
        <f>[1]IDZ!N378-[1]IDZ!$E378</f>
        <v>2.9063222224788348</v>
      </c>
      <c r="O378" s="2">
        <f>[1]IDZ!O378-[1]IDZ!$E378</f>
        <v>4.7652891266599617</v>
      </c>
      <c r="P378" s="2">
        <f>[1]IDZ!P378-[1]IDZ!$E378</f>
        <v>6.1286229310995406</v>
      </c>
      <c r="Q378" s="2">
        <f>[1]IDZ!Q378-[1]IDZ!$E378</f>
        <v>7.3371573792804874</v>
      </c>
      <c r="R378" s="2">
        <f>[1]IDZ!R378-[1]IDZ!$E378</f>
        <v>8.6485580571951601</v>
      </c>
      <c r="S378" s="2">
        <f>[1]IDZ!S378-[1]IDZ!$E378</f>
        <v>9.8893562470523335</v>
      </c>
      <c r="T378" s="2">
        <f>[1]IDZ!T378-[1]IDZ!$E378</f>
        <v>9.8893562470523335</v>
      </c>
      <c r="U378" s="2">
        <f>[1]IDZ!U378-[1]IDZ!$E378</f>
        <v>9.8893562470523335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-0.62271612854336844</v>
      </c>
      <c r="G379" s="2">
        <f>[1]IDZ!G379-[1]IDZ!$E379</f>
        <v>-1.3085223126220225</v>
      </c>
      <c r="H379" s="2">
        <f>[1]IDZ!H379-[1]IDZ!$E379</f>
        <v>-1.3450996889538942</v>
      </c>
      <c r="I379" s="2">
        <f>[1]IDZ!I379-[1]IDZ!$E379</f>
        <v>-2.0007989048267625</v>
      </c>
      <c r="J379" s="2">
        <f>[1]IDZ!J379-[1]IDZ!$E379</f>
        <v>-2.0698905716675284</v>
      </c>
      <c r="K379" s="2">
        <f>[1]IDZ!K379-[1]IDZ!$E379</f>
        <v>-1.5983335493653499</v>
      </c>
      <c r="L379" s="2">
        <f>[1]IDZ!L379-[1]IDZ!$E379</f>
        <v>-0.82064319194797974</v>
      </c>
      <c r="M379" s="2">
        <f>[1]IDZ!M379-[1]IDZ!$E379</f>
        <v>-0.11339455422559652</v>
      </c>
      <c r="N379" s="2">
        <f>[1]IDZ!N379-[1]IDZ!$E379</f>
        <v>3.0318115081058501</v>
      </c>
      <c r="O379" s="2">
        <f>[1]IDZ!O379-[1]IDZ!$E379</f>
        <v>6.1007199686551328</v>
      </c>
      <c r="P379" s="2">
        <f>[1]IDZ!P379-[1]IDZ!$E379</f>
        <v>8.4133707094088894</v>
      </c>
      <c r="Q379" s="2">
        <f>[1]IDZ!Q379-[1]IDZ!$E379</f>
        <v>10.284473393053515</v>
      </c>
      <c r="R379" s="2">
        <f>[1]IDZ!R379-[1]IDZ!$E379</f>
        <v>10.923201674348268</v>
      </c>
      <c r="S379" s="2">
        <f>[1]IDZ!S379-[1]IDZ!$E379</f>
        <v>10.923201674348268</v>
      </c>
      <c r="T379" s="2">
        <f>[1]IDZ!T379-[1]IDZ!$E379</f>
        <v>10.923201674348268</v>
      </c>
      <c r="U379" s="2">
        <f>[1]IDZ!U379-[1]IDZ!$E379</f>
        <v>10.923201674348268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-0.45368740643620598</v>
      </c>
      <c r="G380" s="2">
        <f>[1]IDZ!G380-[1]IDZ!$E380</f>
        <v>-0.66618160906061519</v>
      </c>
      <c r="H380" s="2">
        <f>[1]IDZ!H380-[1]IDZ!$E380</f>
        <v>-1.2278693135264334</v>
      </c>
      <c r="I380" s="2">
        <f>[1]IDZ!I380-[1]IDZ!$E380</f>
        <v>-1.2278693135264334</v>
      </c>
      <c r="J380" s="2">
        <f>[1]IDZ!J380-[1]IDZ!$E380</f>
        <v>-1.9606955726743838</v>
      </c>
      <c r="K380" s="2">
        <f>[1]IDZ!K380-[1]IDZ!$E380</f>
        <v>-1.9051644574406383</v>
      </c>
      <c r="L380" s="2">
        <f>[1]IDZ!L380-[1]IDZ!$E380</f>
        <v>-1.1417294776593332</v>
      </c>
      <c r="M380" s="2">
        <f>[1]IDZ!M380-[1]IDZ!$E380</f>
        <v>0.58205065657978494</v>
      </c>
      <c r="N380" s="2">
        <f>[1]IDZ!N380-[1]IDZ!$E380</f>
        <v>3.5961796779217252</v>
      </c>
      <c r="O380" s="2">
        <f>[1]IDZ!O380-[1]IDZ!$E380</f>
        <v>6.6204441144648438</v>
      </c>
      <c r="P380" s="2">
        <f>[1]IDZ!P380-[1]IDZ!$E380</f>
        <v>8.9632708922502342</v>
      </c>
      <c r="Q380" s="2">
        <f>[1]IDZ!Q380-[1]IDZ!$E380</f>
        <v>10.909745849693033</v>
      </c>
      <c r="R380" s="2">
        <f>[1]IDZ!R380-[1]IDZ!$E380</f>
        <v>10.909745849693033</v>
      </c>
      <c r="S380" s="2">
        <f>[1]IDZ!S380-[1]IDZ!$E380</f>
        <v>10.909745849693033</v>
      </c>
      <c r="T380" s="2">
        <f>[1]IDZ!T380-[1]IDZ!$E380</f>
        <v>10.909745849693033</v>
      </c>
      <c r="U380" s="2">
        <f>[1]IDZ!U380-[1]IDZ!$E380</f>
        <v>10.909745849693033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-1.1744579871757894</v>
      </c>
      <c r="G381" s="2">
        <f>[1]IDZ!G381-[1]IDZ!$E381</f>
        <v>-1.4503454152660424</v>
      </c>
      <c r="H381" s="2">
        <f>[1]IDZ!H381-[1]IDZ!$E381</f>
        <v>-2.7556872907943548</v>
      </c>
      <c r="I381" s="2">
        <f>[1]IDZ!I381-[1]IDZ!$E381</f>
        <v>-2.7556872907943548</v>
      </c>
      <c r="J381" s="2">
        <f>[1]IDZ!J381-[1]IDZ!$E381</f>
        <v>-2.5634988211633614</v>
      </c>
      <c r="K381" s="2">
        <f>[1]IDZ!K381-[1]IDZ!$E381</f>
        <v>-0.25985283703092144</v>
      </c>
      <c r="L381" s="2">
        <f>[1]IDZ!L381-[1]IDZ!$E381</f>
        <v>1.4719255069965431</v>
      </c>
      <c r="M381" s="2">
        <f>[1]IDZ!M381-[1]IDZ!$E381</f>
        <v>2.8043003482572821</v>
      </c>
      <c r="N381" s="2">
        <f>[1]IDZ!N381-[1]IDZ!$E381</f>
        <v>4.0669594433335146</v>
      </c>
      <c r="O381" s="2">
        <f>[1]IDZ!O381-[1]IDZ!$E381</f>
        <v>4.0669594433335146</v>
      </c>
      <c r="P381" s="2">
        <f>[1]IDZ!P381-[1]IDZ!$E381</f>
        <v>4.0669594433335146</v>
      </c>
      <c r="Q381" s="2">
        <f>[1]IDZ!Q381-[1]IDZ!$E381</f>
        <v>4.3513629822647495</v>
      </c>
      <c r="R381" s="2">
        <f>[1]IDZ!R381-[1]IDZ!$E381</f>
        <v>4.7656429171810739</v>
      </c>
      <c r="S381" s="2">
        <f>[1]IDZ!S381-[1]IDZ!$E381</f>
        <v>4.7656429171810739</v>
      </c>
      <c r="T381" s="2">
        <f>[1]IDZ!T381-[1]IDZ!$E381</f>
        <v>4.7656429171810739</v>
      </c>
      <c r="U381" s="2">
        <f>[1]IDZ!U381-[1]IDZ!$E381</f>
        <v>4.7656429171810739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-0.59090893843324821</v>
      </c>
      <c r="G382" s="2">
        <f>[1]IDZ!G382-[1]IDZ!$E382</f>
        <v>-1.3329867086160085</v>
      </c>
      <c r="H382" s="2">
        <f>[1]IDZ!H382-[1]IDZ!$E382</f>
        <v>-2.1496876649639818</v>
      </c>
      <c r="I382" s="2">
        <f>[1]IDZ!I382-[1]IDZ!$E382</f>
        <v>-2.1496876649639818</v>
      </c>
      <c r="J382" s="2">
        <f>[1]IDZ!J382-[1]IDZ!$E382</f>
        <v>-2.1496876649639818</v>
      </c>
      <c r="K382" s="2">
        <f>[1]IDZ!K382-[1]IDZ!$E382</f>
        <v>-1.3727509230295256</v>
      </c>
      <c r="L382" s="2">
        <f>[1]IDZ!L382-[1]IDZ!$E382</f>
        <v>0.72169234616531952</v>
      </c>
      <c r="M382" s="2">
        <f>[1]IDZ!M382-[1]IDZ!$E382</f>
        <v>2.3028499458145077</v>
      </c>
      <c r="N382" s="2">
        <f>[1]IDZ!N382-[1]IDZ!$E382</f>
        <v>4.5847939018159956</v>
      </c>
      <c r="O382" s="2">
        <f>[1]IDZ!O382-[1]IDZ!$E382</f>
        <v>6.5008114896322944</v>
      </c>
      <c r="P382" s="2">
        <f>[1]IDZ!P382-[1]IDZ!$E382</f>
        <v>7.9684850884045897</v>
      </c>
      <c r="Q382" s="2">
        <f>[1]IDZ!Q382-[1]IDZ!$E382</f>
        <v>9.3236283660699701</v>
      </c>
      <c r="R382" s="2">
        <f>[1]IDZ!R382-[1]IDZ!$E382</f>
        <v>10.099391691064229</v>
      </c>
      <c r="S382" s="2">
        <f>[1]IDZ!S382-[1]IDZ!$E382</f>
        <v>10.675785635771144</v>
      </c>
      <c r="T382" s="2">
        <f>[1]IDZ!T382-[1]IDZ!$E382</f>
        <v>10.675785635771144</v>
      </c>
      <c r="U382" s="2">
        <f>[1]IDZ!U382-[1]IDZ!$E382</f>
        <v>10.428733028755117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-0.78665342464559984</v>
      </c>
      <c r="G383" s="2">
        <f>[1]IDZ!G383-[1]IDZ!$E383</f>
        <v>-1.5714873219776493</v>
      </c>
      <c r="H383" s="2">
        <f>[1]IDZ!H383-[1]IDZ!$E383</f>
        <v>-2.5398205598510177</v>
      </c>
      <c r="I383" s="2">
        <f>[1]IDZ!I383-[1]IDZ!$E383</f>
        <v>-2.5398205598510177</v>
      </c>
      <c r="J383" s="2">
        <f>[1]IDZ!J383-[1]IDZ!$E383</f>
        <v>-2.5398205598510177</v>
      </c>
      <c r="K383" s="2">
        <f>[1]IDZ!K383-[1]IDZ!$E383</f>
        <v>-2.039748320499581</v>
      </c>
      <c r="L383" s="2">
        <f>[1]IDZ!L383-[1]IDZ!$E383</f>
        <v>-1.1992441506891049</v>
      </c>
      <c r="M383" s="2">
        <f>[1]IDZ!M383-[1]IDZ!$E383</f>
        <v>1.2659869078982293</v>
      </c>
      <c r="N383" s="2">
        <f>[1]IDZ!N383-[1]IDZ!$E383</f>
        <v>3.9729980420283528</v>
      </c>
      <c r="O383" s="2">
        <f>[1]IDZ!O383-[1]IDZ!$E383</f>
        <v>6.7758651273779691</v>
      </c>
      <c r="P383" s="2">
        <f>[1]IDZ!P383-[1]IDZ!$E383</f>
        <v>9.0842250596852967</v>
      </c>
      <c r="Q383" s="2">
        <f>[1]IDZ!Q383-[1]IDZ!$E383</f>
        <v>10.212051521911752</v>
      </c>
      <c r="R383" s="2">
        <f>[1]IDZ!R383-[1]IDZ!$E383</f>
        <v>10.212051521911752</v>
      </c>
      <c r="S383" s="2">
        <f>[1]IDZ!S383-[1]IDZ!$E383</f>
        <v>10.212051521911752</v>
      </c>
      <c r="T383" s="2">
        <f>[1]IDZ!T383-[1]IDZ!$E383</f>
        <v>10.212051521911752</v>
      </c>
      <c r="U383" s="2">
        <f>[1]IDZ!U383-[1]IDZ!$E383</f>
        <v>10.212051521911752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-0.64231133995158629</v>
      </c>
      <c r="G384" s="2">
        <f>[1]IDZ!G384-[1]IDZ!$E384</f>
        <v>-1.1254465425348901</v>
      </c>
      <c r="H384" s="2">
        <f>[1]IDZ!H384-[1]IDZ!$E384</f>
        <v>-1.2669598378646043</v>
      </c>
      <c r="I384" s="2">
        <f>[1]IDZ!I384-[1]IDZ!$E384</f>
        <v>-1.6466483003301038</v>
      </c>
      <c r="J384" s="2">
        <f>[1]IDZ!J384-[1]IDZ!$E384</f>
        <v>-1.6962561314421256</v>
      </c>
      <c r="K384" s="2">
        <f>[1]IDZ!K384-[1]IDZ!$E384</f>
        <v>-1.6962561314421256</v>
      </c>
      <c r="L384" s="2">
        <f>[1]IDZ!L384-[1]IDZ!$E384</f>
        <v>-1.4082121803669585</v>
      </c>
      <c r="M384" s="2">
        <f>[1]IDZ!M384-[1]IDZ!$E384</f>
        <v>0.79965729425137333</v>
      </c>
      <c r="N384" s="2">
        <f>[1]IDZ!N384-[1]IDZ!$E384</f>
        <v>2.6886631248981576</v>
      </c>
      <c r="O384" s="2">
        <f>[1]IDZ!O384-[1]IDZ!$E384</f>
        <v>5.2320427846475361</v>
      </c>
      <c r="P384" s="2">
        <f>[1]IDZ!P384-[1]IDZ!$E384</f>
        <v>7.5893879371573263</v>
      </c>
      <c r="Q384" s="2">
        <f>[1]IDZ!Q384-[1]IDZ!$E384</f>
        <v>8.4378827209009479</v>
      </c>
      <c r="R384" s="2">
        <f>[1]IDZ!R384-[1]IDZ!$E384</f>
        <v>9.8533551926544298</v>
      </c>
      <c r="S384" s="2">
        <f>[1]IDZ!S384-[1]IDZ!$E384</f>
        <v>9.8533551926544298</v>
      </c>
      <c r="T384" s="2">
        <f>[1]IDZ!T384-[1]IDZ!$E384</f>
        <v>9.8533551926544298</v>
      </c>
      <c r="U384" s="2">
        <f>[1]IDZ!U384-[1]IDZ!$E384</f>
        <v>10.008599371970732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-0.67698765026642782</v>
      </c>
      <c r="G385" s="2">
        <f>[1]IDZ!G385-[1]IDZ!$E385</f>
        <v>-0.93781651359803853</v>
      </c>
      <c r="H385" s="2">
        <f>[1]IDZ!H385-[1]IDZ!$E385</f>
        <v>-1.1663164509094068</v>
      </c>
      <c r="I385" s="2">
        <f>[1]IDZ!I385-[1]IDZ!$E385</f>
        <v>-1.1663164509094068</v>
      </c>
      <c r="J385" s="2">
        <f>[1]IDZ!J385-[1]IDZ!$E385</f>
        <v>-1.2795192917877873</v>
      </c>
      <c r="K385" s="2">
        <f>[1]IDZ!K385-[1]IDZ!$E385</f>
        <v>0.1701698116249748</v>
      </c>
      <c r="L385" s="2">
        <f>[1]IDZ!L385-[1]IDZ!$E385</f>
        <v>0.80155749378520724</v>
      </c>
      <c r="M385" s="2">
        <f>[1]IDZ!M385-[1]IDZ!$E385</f>
        <v>3.2622934239593882</v>
      </c>
      <c r="N385" s="2">
        <f>[1]IDZ!N385-[1]IDZ!$E385</f>
        <v>6.1607682645048918</v>
      </c>
      <c r="O385" s="2">
        <f>[1]IDZ!O385-[1]IDZ!$E385</f>
        <v>8.4906743401991545</v>
      </c>
      <c r="P385" s="2">
        <f>[1]IDZ!P385-[1]IDZ!$E385</f>
        <v>10.347263401530393</v>
      </c>
      <c r="Q385" s="2">
        <f>[1]IDZ!Q385-[1]IDZ!$E385</f>
        <v>11.929058808907181</v>
      </c>
      <c r="R385" s="2">
        <f>[1]IDZ!R385-[1]IDZ!$E385</f>
        <v>12.91517905936278</v>
      </c>
      <c r="S385" s="2">
        <f>[1]IDZ!S385-[1]IDZ!$E385</f>
        <v>12.91517905936278</v>
      </c>
      <c r="T385" s="2">
        <f>[1]IDZ!T385-[1]IDZ!$E385</f>
        <v>12.91517905936278</v>
      </c>
      <c r="U385" s="2">
        <f>[1]IDZ!U385-[1]IDZ!$E385</f>
        <v>12.91517905936278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-0.38520197706593962</v>
      </c>
      <c r="G386" s="2">
        <f>[1]IDZ!G386-[1]IDZ!$E386</f>
        <v>-1.0073345695501343</v>
      </c>
      <c r="H386" s="2">
        <f>[1]IDZ!H386-[1]IDZ!$E386</f>
        <v>-1.0073345695501343</v>
      </c>
      <c r="I386" s="2">
        <f>[1]IDZ!I386-[1]IDZ!$E386</f>
        <v>-1.0107965486514878</v>
      </c>
      <c r="J386" s="2">
        <f>[1]IDZ!J386-[1]IDZ!$E386</f>
        <v>-1.0158624233785964</v>
      </c>
      <c r="K386" s="2">
        <f>[1]IDZ!K386-[1]IDZ!$E386</f>
        <v>-1.5650662352692892</v>
      </c>
      <c r="L386" s="2">
        <f>[1]IDZ!L386-[1]IDZ!$E386</f>
        <v>-0.17791729726060268</v>
      </c>
      <c r="M386" s="2">
        <f>[1]IDZ!M386-[1]IDZ!$E386</f>
        <v>0.72646359831182039</v>
      </c>
      <c r="N386" s="2">
        <f>[1]IDZ!N386-[1]IDZ!$E386</f>
        <v>2.8105056560716619</v>
      </c>
      <c r="O386" s="2">
        <f>[1]IDZ!O386-[1]IDZ!$E386</f>
        <v>5.8730969895023293</v>
      </c>
      <c r="P386" s="2">
        <f>[1]IDZ!P386-[1]IDZ!$E386</f>
        <v>8.2300545397222731</v>
      </c>
      <c r="Q386" s="2">
        <f>[1]IDZ!Q386-[1]IDZ!$E386</f>
        <v>9.1498269210516145</v>
      </c>
      <c r="R386" s="2">
        <f>[1]IDZ!R386-[1]IDZ!$E386</f>
        <v>10.697530873131894</v>
      </c>
      <c r="S386" s="2">
        <f>[1]IDZ!S386-[1]IDZ!$E386</f>
        <v>10.697530873131894</v>
      </c>
      <c r="T386" s="2">
        <f>[1]IDZ!T386-[1]IDZ!$E386</f>
        <v>10.697530873131894</v>
      </c>
      <c r="U386" s="2">
        <f>[1]IDZ!U386-[1]IDZ!$E386</f>
        <v>10.697530873131894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-0.90653096870398464</v>
      </c>
      <c r="G387" s="2">
        <f>[1]IDZ!G387-[1]IDZ!$E387</f>
        <v>-1.4326122728598136</v>
      </c>
      <c r="H387" s="2">
        <f>[1]IDZ!H387-[1]IDZ!$E387</f>
        <v>-1.7709088947188505</v>
      </c>
      <c r="I387" s="2">
        <f>[1]IDZ!I387-[1]IDZ!$E387</f>
        <v>-1.8000891864626176</v>
      </c>
      <c r="J387" s="2">
        <f>[1]IDZ!J387-[1]IDZ!$E387</f>
        <v>-1.922719795959245</v>
      </c>
      <c r="K387" s="2">
        <f>[1]IDZ!K387-[1]IDZ!$E387</f>
        <v>-1.3946423226451152</v>
      </c>
      <c r="L387" s="2">
        <f>[1]IDZ!L387-[1]IDZ!$E387</f>
        <v>-0.92159211767220484</v>
      </c>
      <c r="M387" s="2">
        <f>[1]IDZ!M387-[1]IDZ!$E387</f>
        <v>1.8327747372789016</v>
      </c>
      <c r="N387" s="2">
        <f>[1]IDZ!N387-[1]IDZ!$E387</f>
        <v>6.1554978105683116</v>
      </c>
      <c r="O387" s="2">
        <f>[1]IDZ!O387-[1]IDZ!$E387</f>
        <v>8.8688245021664613</v>
      </c>
      <c r="P387" s="2">
        <f>[1]IDZ!P387-[1]IDZ!$E387</f>
        <v>10.439825901899109</v>
      </c>
      <c r="Q387" s="2">
        <f>[1]IDZ!Q387-[1]IDZ!$E387</f>
        <v>11.934794789408887</v>
      </c>
      <c r="R387" s="2">
        <f>[1]IDZ!R387-[1]IDZ!$E387</f>
        <v>11.934794789408887</v>
      </c>
      <c r="S387" s="2">
        <f>[1]IDZ!S387-[1]IDZ!$E387</f>
        <v>11.934794789408887</v>
      </c>
      <c r="T387" s="2">
        <f>[1]IDZ!T387-[1]IDZ!$E387</f>
        <v>11.934794789408887</v>
      </c>
      <c r="U387" s="2">
        <f>[1]IDZ!U387-[1]IDZ!$E387</f>
        <v>11.934794789408887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-0.84549718150908326</v>
      </c>
      <c r="G388" s="2">
        <f>[1]IDZ!G388-[1]IDZ!$E388</f>
        <v>-1.7070187017723519</v>
      </c>
      <c r="H388" s="2">
        <f>[1]IDZ!H388-[1]IDZ!$E388</f>
        <v>-2.3857673322637067</v>
      </c>
      <c r="I388" s="2">
        <f>[1]IDZ!I388-[1]IDZ!$E388</f>
        <v>-2.3857673322637067</v>
      </c>
      <c r="J388" s="2">
        <f>[1]IDZ!J388-[1]IDZ!$E388</f>
        <v>-2.3857673322637067</v>
      </c>
      <c r="K388" s="2">
        <f>[1]IDZ!K388-[1]IDZ!$E388</f>
        <v>-1.524404934182706</v>
      </c>
      <c r="L388" s="2">
        <f>[1]IDZ!L388-[1]IDZ!$E388</f>
        <v>-9.1454624819585106E-2</v>
      </c>
      <c r="M388" s="2">
        <f>[1]IDZ!M388-[1]IDZ!$E388</f>
        <v>3.3739112565982783</v>
      </c>
      <c r="N388" s="2">
        <f>[1]IDZ!N388-[1]IDZ!$E388</f>
        <v>6.3176508633691544</v>
      </c>
      <c r="O388" s="2">
        <f>[1]IDZ!O388-[1]IDZ!$E388</f>
        <v>8.2347342806145605</v>
      </c>
      <c r="P388" s="2">
        <f>[1]IDZ!P388-[1]IDZ!$E388</f>
        <v>9.6012219782152251</v>
      </c>
      <c r="Q388" s="2">
        <f>[1]IDZ!Q388-[1]IDZ!$E388</f>
        <v>10.832367615751849</v>
      </c>
      <c r="R388" s="2">
        <f>[1]IDZ!R388-[1]IDZ!$E388</f>
        <v>11.852124525534133</v>
      </c>
      <c r="S388" s="2">
        <f>[1]IDZ!S388-[1]IDZ!$E388</f>
        <v>11.852124525534133</v>
      </c>
      <c r="T388" s="2">
        <f>[1]IDZ!T388-[1]IDZ!$E388</f>
        <v>11.852124525534133</v>
      </c>
      <c r="U388" s="2">
        <f>[1]IDZ!U388-[1]IDZ!$E388</f>
        <v>11.852124525534133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-0.38261166161792026</v>
      </c>
      <c r="G389" s="2">
        <f>[1]IDZ!G389-[1]IDZ!$E389</f>
        <v>-0.97123865209684279</v>
      </c>
      <c r="H389" s="2">
        <f>[1]IDZ!H389-[1]IDZ!$E389</f>
        <v>-0.97123865209684279</v>
      </c>
      <c r="I389" s="2">
        <f>[1]IDZ!I389-[1]IDZ!$E389</f>
        <v>-0.99925956478256595</v>
      </c>
      <c r="J389" s="2">
        <f>[1]IDZ!J389-[1]IDZ!$E389</f>
        <v>-2.2949855980417198</v>
      </c>
      <c r="K389" s="2">
        <f>[1]IDZ!K389-[1]IDZ!$E389</f>
        <v>-2.2949855980417198</v>
      </c>
      <c r="L389" s="2">
        <f>[1]IDZ!L389-[1]IDZ!$E389</f>
        <v>0.89143540780917085</v>
      </c>
      <c r="M389" s="2">
        <f>[1]IDZ!M389-[1]IDZ!$E389</f>
        <v>3.6299979020792961</v>
      </c>
      <c r="N389" s="2">
        <f>[1]IDZ!N389-[1]IDZ!$E389</f>
        <v>4.246425761285936</v>
      </c>
      <c r="O389" s="2">
        <f>[1]IDZ!O389-[1]IDZ!$E389</f>
        <v>4.6294843886974419</v>
      </c>
      <c r="P389" s="2">
        <f>[1]IDZ!P389-[1]IDZ!$E389</f>
        <v>5.3351865651702681</v>
      </c>
      <c r="Q389" s="2">
        <f>[1]IDZ!Q389-[1]IDZ!$E389</f>
        <v>6.1828182429692102</v>
      </c>
      <c r="R389" s="2">
        <f>[1]IDZ!R389-[1]IDZ!$E389</f>
        <v>6.1828182429692102</v>
      </c>
      <c r="S389" s="2">
        <f>[1]IDZ!S389-[1]IDZ!$E389</f>
        <v>6.1828182429692102</v>
      </c>
      <c r="T389" s="2">
        <f>[1]IDZ!T389-[1]IDZ!$E389</f>
        <v>6.1828182429692102</v>
      </c>
      <c r="U389" s="2">
        <f>[1]IDZ!U389-[1]IDZ!$E389</f>
        <v>6.1828182429692102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-0.59712049180737914</v>
      </c>
      <c r="G390" s="2">
        <f>[1]IDZ!G390-[1]IDZ!$E390</f>
        <v>-1.5212074379708795</v>
      </c>
      <c r="H390" s="2">
        <f>[1]IDZ!H390-[1]IDZ!$E390</f>
        <v>-2.1277568107475462</v>
      </c>
      <c r="I390" s="2">
        <f>[1]IDZ!I390-[1]IDZ!$E390</f>
        <v>-2.1347113589517184</v>
      </c>
      <c r="J390" s="2">
        <f>[1]IDZ!J390-[1]IDZ!$E390</f>
        <v>-2.4810844352640569</v>
      </c>
      <c r="K390" s="2">
        <f>[1]IDZ!K390-[1]IDZ!$E390</f>
        <v>-2.4810844352640569</v>
      </c>
      <c r="L390" s="2">
        <f>[1]IDZ!L390-[1]IDZ!$E390</f>
        <v>-0.77613959860490311</v>
      </c>
      <c r="M390" s="2">
        <f>[1]IDZ!M390-[1]IDZ!$E390</f>
        <v>2.1553664897965206</v>
      </c>
      <c r="N390" s="2">
        <f>[1]IDZ!N390-[1]IDZ!$E390</f>
        <v>5.408582123177359</v>
      </c>
      <c r="O390" s="2">
        <f>[1]IDZ!O390-[1]IDZ!$E390</f>
        <v>7.052464571767036</v>
      </c>
      <c r="P390" s="2">
        <f>[1]IDZ!P390-[1]IDZ!$E390</f>
        <v>8.4725835665672946</v>
      </c>
      <c r="Q390" s="2">
        <f>[1]IDZ!Q390-[1]IDZ!$E390</f>
        <v>9.9205733703942229</v>
      </c>
      <c r="R390" s="2">
        <f>[1]IDZ!R390-[1]IDZ!$E390</f>
        <v>11.113870906491123</v>
      </c>
      <c r="S390" s="2">
        <f>[1]IDZ!S390-[1]IDZ!$E390</f>
        <v>12.108327656463093</v>
      </c>
      <c r="T390" s="2">
        <f>[1]IDZ!T390-[1]IDZ!$E390</f>
        <v>12.108327656463093</v>
      </c>
      <c r="U390" s="2">
        <f>[1]IDZ!U390-[1]IDZ!$E390</f>
        <v>12.108327656463093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-0.95765058398190028</v>
      </c>
      <c r="G391" s="2">
        <f>[1]IDZ!G391-[1]IDZ!$E391</f>
        <v>-1.4562838523985846</v>
      </c>
      <c r="H391" s="2">
        <f>[1]IDZ!H391-[1]IDZ!$E391</f>
        <v>-1.969843505869358</v>
      </c>
      <c r="I391" s="2">
        <f>[1]IDZ!I391-[1]IDZ!$E391</f>
        <v>-2.1020909946879334</v>
      </c>
      <c r="J391" s="2">
        <f>[1]IDZ!J391-[1]IDZ!$E391</f>
        <v>-2.4207727595657706</v>
      </c>
      <c r="K391" s="2">
        <f>[1]IDZ!K391-[1]IDZ!$E391</f>
        <v>-2.4207727595657706</v>
      </c>
      <c r="L391" s="2">
        <f>[1]IDZ!L391-[1]IDZ!$E391</f>
        <v>-0.31645762426751034</v>
      </c>
      <c r="M391" s="2">
        <f>[1]IDZ!M391-[1]IDZ!$E391</f>
        <v>2.0711107916714102</v>
      </c>
      <c r="N391" s="2">
        <f>[1]IDZ!N391-[1]IDZ!$E391</f>
        <v>4.7038690761489121</v>
      </c>
      <c r="O391" s="2">
        <f>[1]IDZ!O391-[1]IDZ!$E391</f>
        <v>7.9051327662263802</v>
      </c>
      <c r="P391" s="2">
        <f>[1]IDZ!P391-[1]IDZ!$E391</f>
        <v>8.6499377446713765</v>
      </c>
      <c r="Q391" s="2">
        <f>[1]IDZ!Q391-[1]IDZ!$E391</f>
        <v>9.3706771018469723</v>
      </c>
      <c r="R391" s="2">
        <f>[1]IDZ!R391-[1]IDZ!$E391</f>
        <v>10.171462273499493</v>
      </c>
      <c r="S391" s="2">
        <f>[1]IDZ!S391-[1]IDZ!$E391</f>
        <v>10.171462273499493</v>
      </c>
      <c r="T391" s="2">
        <f>[1]IDZ!T391-[1]IDZ!$E391</f>
        <v>10.171462273499493</v>
      </c>
      <c r="U391" s="2">
        <f>[1]IDZ!U391-[1]IDZ!$E391</f>
        <v>10.171462273499493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-0.7584205287291983</v>
      </c>
      <c r="G392" s="2">
        <f>[1]IDZ!G392-[1]IDZ!$E392</f>
        <v>-1.4424939645020052</v>
      </c>
      <c r="H392" s="2">
        <f>[1]IDZ!H392-[1]IDZ!$E392</f>
        <v>-1.812808085328542</v>
      </c>
      <c r="I392" s="2">
        <f>[1]IDZ!I392-[1]IDZ!$E392</f>
        <v>-1.8783204201763866</v>
      </c>
      <c r="J392" s="2">
        <f>[1]IDZ!J392-[1]IDZ!$E392</f>
        <v>-2.2525533346227453</v>
      </c>
      <c r="K392" s="2">
        <f>[1]IDZ!K392-[1]IDZ!$E392</f>
        <v>-1.9030986208418534</v>
      </c>
      <c r="L392" s="2">
        <f>[1]IDZ!L392-[1]IDZ!$E392</f>
        <v>-0.90265527857148786</v>
      </c>
      <c r="M392" s="2">
        <f>[1]IDZ!M392-[1]IDZ!$E392</f>
        <v>-0.1921141403945068</v>
      </c>
      <c r="N392" s="2">
        <f>[1]IDZ!N392-[1]IDZ!$E392</f>
        <v>3.5943728311565071</v>
      </c>
      <c r="O392" s="2">
        <f>[1]IDZ!O392-[1]IDZ!$E392</f>
        <v>6.1268284346615562</v>
      </c>
      <c r="P392" s="2">
        <f>[1]IDZ!P392-[1]IDZ!$E392</f>
        <v>7.8821372348981988</v>
      </c>
      <c r="Q392" s="2">
        <f>[1]IDZ!Q392-[1]IDZ!$E392</f>
        <v>8.1141657175221908</v>
      </c>
      <c r="R392" s="2">
        <f>[1]IDZ!R392-[1]IDZ!$E392</f>
        <v>8.1141657175221908</v>
      </c>
      <c r="S392" s="2">
        <f>[1]IDZ!S392-[1]IDZ!$E392</f>
        <v>8.1141657175221908</v>
      </c>
      <c r="T392" s="2">
        <f>[1]IDZ!T392-[1]IDZ!$E392</f>
        <v>8.1141657175221908</v>
      </c>
      <c r="U392" s="2">
        <f>[1]IDZ!U392-[1]IDZ!$E392</f>
        <v>8.1141657175221908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-0.56570028621322166</v>
      </c>
      <c r="G393" s="2">
        <f>[1]IDZ!G393-[1]IDZ!$E393</f>
        <v>-1.2250331771876226</v>
      </c>
      <c r="H393" s="2">
        <f>[1]IDZ!H393-[1]IDZ!$E393</f>
        <v>-1.2250331771876226</v>
      </c>
      <c r="I393" s="2">
        <f>[1]IDZ!I393-[1]IDZ!$E393</f>
        <v>-1.2250331771876226</v>
      </c>
      <c r="J393" s="2">
        <f>[1]IDZ!J393-[1]IDZ!$E393</f>
        <v>-1.2670232773591854</v>
      </c>
      <c r="K393" s="2">
        <f>[1]IDZ!K393-[1]IDZ!$E393</f>
        <v>-0.53592642719693018</v>
      </c>
      <c r="L393" s="2">
        <f>[1]IDZ!L393-[1]IDZ!$E393</f>
        <v>1.3837512268268757</v>
      </c>
      <c r="M393" s="2">
        <f>[1]IDZ!M393-[1]IDZ!$E393</f>
        <v>4.5055689555230778</v>
      </c>
      <c r="N393" s="2">
        <f>[1]IDZ!N393-[1]IDZ!$E393</f>
        <v>6.1820808635653659</v>
      </c>
      <c r="O393" s="2">
        <f>[1]IDZ!O393-[1]IDZ!$E393</f>
        <v>7.3503208026911171</v>
      </c>
      <c r="P393" s="2">
        <f>[1]IDZ!P393-[1]IDZ!$E393</f>
        <v>7.8806328953934877</v>
      </c>
      <c r="Q393" s="2">
        <f>[1]IDZ!Q393-[1]IDZ!$E393</f>
        <v>8.6065723361482238</v>
      </c>
      <c r="R393" s="2">
        <f>[1]IDZ!R393-[1]IDZ!$E393</f>
        <v>8.4519528783648408</v>
      </c>
      <c r="S393" s="2">
        <f>[1]IDZ!S393-[1]IDZ!$E393</f>
        <v>8.4519528783648408</v>
      </c>
      <c r="T393" s="2">
        <f>[1]IDZ!T393-[1]IDZ!$E393</f>
        <v>8.4519528783648408</v>
      </c>
      <c r="U393" s="2">
        <f>[1]IDZ!U393-[1]IDZ!$E393</f>
        <v>8.4519528783648408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-0.87826673382399889</v>
      </c>
      <c r="G394" s="2">
        <f>[1]IDZ!G394-[1]IDZ!$E394</f>
        <v>-1.6037609596742701</v>
      </c>
      <c r="H394" s="2">
        <f>[1]IDZ!H394-[1]IDZ!$E394</f>
        <v>-1.8435282147290204</v>
      </c>
      <c r="I394" s="2">
        <f>[1]IDZ!I394-[1]IDZ!$E394</f>
        <v>-2.3788067710042675</v>
      </c>
      <c r="J394" s="2">
        <f>[1]IDZ!J394-[1]IDZ!$E394</f>
        <v>-2.3788067710042675</v>
      </c>
      <c r="K394" s="2">
        <f>[1]IDZ!K394-[1]IDZ!$E394</f>
        <v>-1.2447062068092496</v>
      </c>
      <c r="L394" s="2">
        <f>[1]IDZ!L394-[1]IDZ!$E394</f>
        <v>0.92424054332196803</v>
      </c>
      <c r="M394" s="2">
        <f>[1]IDZ!M394-[1]IDZ!$E394</f>
        <v>2.4008829697095635</v>
      </c>
      <c r="N394" s="2">
        <f>[1]IDZ!N394-[1]IDZ!$E394</f>
        <v>4.2875902930028538</v>
      </c>
      <c r="O394" s="2">
        <f>[1]IDZ!O394-[1]IDZ!$E394</f>
        <v>6.12032834940916</v>
      </c>
      <c r="P394" s="2">
        <f>[1]IDZ!P394-[1]IDZ!$E394</f>
        <v>7.9235386088594986</v>
      </c>
      <c r="Q394" s="2">
        <f>[1]IDZ!Q394-[1]IDZ!$E394</f>
        <v>9.8494879895721823</v>
      </c>
      <c r="R394" s="2">
        <f>[1]IDZ!R394-[1]IDZ!$E394</f>
        <v>11.286717660708224</v>
      </c>
      <c r="S394" s="2">
        <f>[1]IDZ!S394-[1]IDZ!$E394</f>
        <v>12.535721997511995</v>
      </c>
      <c r="T394" s="2">
        <f>[1]IDZ!T394-[1]IDZ!$E394</f>
        <v>12.535721997511995</v>
      </c>
      <c r="U394" s="2">
        <f>[1]IDZ!U394-[1]IDZ!$E394</f>
        <v>12.535721997511995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-0.77056877043415462</v>
      </c>
      <c r="G395" s="2">
        <f>[1]IDZ!G395-[1]IDZ!$E395</f>
        <v>-1.3811716396406846</v>
      </c>
      <c r="H395" s="2">
        <f>[1]IDZ!H395-[1]IDZ!$E395</f>
        <v>-1.3811716396406846</v>
      </c>
      <c r="I395" s="2">
        <f>[1]IDZ!I395-[1]IDZ!$E395</f>
        <v>-2.1080243193371935</v>
      </c>
      <c r="J395" s="2">
        <f>[1]IDZ!J395-[1]IDZ!$E395</f>
        <v>-2.4189483571460082</v>
      </c>
      <c r="K395" s="2">
        <f>[1]IDZ!K395-[1]IDZ!$E395</f>
        <v>-2.4189483571460082</v>
      </c>
      <c r="L395" s="2">
        <f>[1]IDZ!L395-[1]IDZ!$E395</f>
        <v>0.60752358212108071</v>
      </c>
      <c r="M395" s="2">
        <f>[1]IDZ!M395-[1]IDZ!$E395</f>
        <v>2.7080483955914971</v>
      </c>
      <c r="N395" s="2">
        <f>[1]IDZ!N395-[1]IDZ!$E395</f>
        <v>5.4179123484808951</v>
      </c>
      <c r="O395" s="2">
        <f>[1]IDZ!O395-[1]IDZ!$E395</f>
        <v>7.07814957654025</v>
      </c>
      <c r="P395" s="2">
        <f>[1]IDZ!P395-[1]IDZ!$E395</f>
        <v>8.4875806391792583</v>
      </c>
      <c r="Q395" s="2">
        <f>[1]IDZ!Q395-[1]IDZ!$E395</f>
        <v>9.0591326017239613</v>
      </c>
      <c r="R395" s="2">
        <f>[1]IDZ!R395-[1]IDZ!$E395</f>
        <v>9.7706925591267773</v>
      </c>
      <c r="S395" s="2">
        <f>[1]IDZ!S395-[1]IDZ!$E395</f>
        <v>9.7706925591267773</v>
      </c>
      <c r="T395" s="2">
        <f>[1]IDZ!T395-[1]IDZ!$E395</f>
        <v>9.7706925591267773</v>
      </c>
      <c r="U395" s="2">
        <f>[1]IDZ!U395-[1]IDZ!$E395</f>
        <v>9.7828100084902818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-0.63029245772264986</v>
      </c>
      <c r="G396" s="2">
        <f>[1]IDZ!G396-[1]IDZ!$E396</f>
        <v>-1.475673380461564</v>
      </c>
      <c r="H396" s="2">
        <f>[1]IDZ!H396-[1]IDZ!$E396</f>
        <v>-2.164550187665335</v>
      </c>
      <c r="I396" s="2">
        <f>[1]IDZ!I396-[1]IDZ!$E396</f>
        <v>-2.3356736843742611</v>
      </c>
      <c r="J396" s="2">
        <f>[1]IDZ!J396-[1]IDZ!$E396</f>
        <v>-2.3356736843742611</v>
      </c>
      <c r="K396" s="2">
        <f>[1]IDZ!K396-[1]IDZ!$E396</f>
        <v>-1.8704649162565179</v>
      </c>
      <c r="L396" s="2">
        <f>[1]IDZ!L396-[1]IDZ!$E396</f>
        <v>-1.5575800817140832</v>
      </c>
      <c r="M396" s="2">
        <f>[1]IDZ!M396-[1]IDZ!$E396</f>
        <v>1.660486160672983</v>
      </c>
      <c r="N396" s="2">
        <f>[1]IDZ!N396-[1]IDZ!$E396</f>
        <v>5.1080853089156157</v>
      </c>
      <c r="O396" s="2">
        <f>[1]IDZ!O396-[1]IDZ!$E396</f>
        <v>8.7840148136588549</v>
      </c>
      <c r="P396" s="2">
        <f>[1]IDZ!P396-[1]IDZ!$E396</f>
        <v>10.608301458953603</v>
      </c>
      <c r="Q396" s="2">
        <f>[1]IDZ!Q396-[1]IDZ!$E396</f>
        <v>10.608301458953603</v>
      </c>
      <c r="R396" s="2">
        <f>[1]IDZ!R396-[1]IDZ!$E396</f>
        <v>10.608301458953603</v>
      </c>
      <c r="S396" s="2">
        <f>[1]IDZ!S396-[1]IDZ!$E396</f>
        <v>10.608301458953603</v>
      </c>
      <c r="T396" s="2">
        <f>[1]IDZ!T396-[1]IDZ!$E396</f>
        <v>10.608301458953603</v>
      </c>
      <c r="U396" s="2">
        <f>[1]IDZ!U396-[1]IDZ!$E396</f>
        <v>10.608301458953603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-0.81990764558772256</v>
      </c>
      <c r="G397" s="2">
        <f>[1]IDZ!G397-[1]IDZ!$E397</f>
        <v>-1.3960312764560943</v>
      </c>
      <c r="H397" s="2">
        <f>[1]IDZ!H397-[1]IDZ!$E397</f>
        <v>-2.2270613699878083</v>
      </c>
      <c r="I397" s="2">
        <f>[1]IDZ!I397-[1]IDZ!$E397</f>
        <v>-2.2270613699878083</v>
      </c>
      <c r="J397" s="2">
        <f>[1]IDZ!J397-[1]IDZ!$E397</f>
        <v>-2.2270613699878083</v>
      </c>
      <c r="K397" s="2">
        <f>[1]IDZ!K397-[1]IDZ!$E397</f>
        <v>-2.2133799320451502</v>
      </c>
      <c r="L397" s="2">
        <f>[1]IDZ!L397-[1]IDZ!$E397</f>
        <v>9.1901002331448822E-2</v>
      </c>
      <c r="M397" s="2">
        <f>[1]IDZ!M397-[1]IDZ!$E397</f>
        <v>1.7739739078133869</v>
      </c>
      <c r="N397" s="2">
        <f>[1]IDZ!N397-[1]IDZ!$E397</f>
        <v>3.3223420835632727</v>
      </c>
      <c r="O397" s="2">
        <f>[1]IDZ!O397-[1]IDZ!$E397</f>
        <v>6.1870875494306095</v>
      </c>
      <c r="P397" s="2">
        <f>[1]IDZ!P397-[1]IDZ!$E397</f>
        <v>7.322618023634524</v>
      </c>
      <c r="Q397" s="2">
        <f>[1]IDZ!Q397-[1]IDZ!$E397</f>
        <v>8.9075382619624452</v>
      </c>
      <c r="R397" s="2">
        <f>[1]IDZ!R397-[1]IDZ!$E397</f>
        <v>10.041495492225978</v>
      </c>
      <c r="S397" s="2">
        <f>[1]IDZ!S397-[1]IDZ!$E397</f>
        <v>10.041495492225978</v>
      </c>
      <c r="T397" s="2">
        <f>[1]IDZ!T397-[1]IDZ!$E397</f>
        <v>10.041495492225978</v>
      </c>
      <c r="U397" s="2">
        <f>[1]IDZ!U397-[1]IDZ!$E397</f>
        <v>10.041495492225978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-0.93233232218754747</v>
      </c>
      <c r="G398" s="2">
        <f>[1]IDZ!G398-[1]IDZ!$E398</f>
        <v>-0.93233232218754747</v>
      </c>
      <c r="H398" s="2">
        <f>[1]IDZ!H398-[1]IDZ!$E398</f>
        <v>-0.94784551405451278</v>
      </c>
      <c r="I398" s="2">
        <f>[1]IDZ!I398-[1]IDZ!$E398</f>
        <v>-0.94784551405451278</v>
      </c>
      <c r="J398" s="2">
        <f>[1]IDZ!J398-[1]IDZ!$E398</f>
        <v>-0.94784551405451278</v>
      </c>
      <c r="K398" s="2">
        <f>[1]IDZ!K398-[1]IDZ!$E398</f>
        <v>-0.63323252344586933</v>
      </c>
      <c r="L398" s="2">
        <f>[1]IDZ!L398-[1]IDZ!$E398</f>
        <v>0.36460813681951443</v>
      </c>
      <c r="M398" s="2">
        <f>[1]IDZ!M398-[1]IDZ!$E398</f>
        <v>3.6801632058692917</v>
      </c>
      <c r="N398" s="2">
        <f>[1]IDZ!N398-[1]IDZ!$E398</f>
        <v>5.8015801656060066</v>
      </c>
      <c r="O398" s="2">
        <f>[1]IDZ!O398-[1]IDZ!$E398</f>
        <v>7.3500069794998861</v>
      </c>
      <c r="P398" s="2">
        <f>[1]IDZ!P398-[1]IDZ!$E398</f>
        <v>9.2325179324085465</v>
      </c>
      <c r="Q398" s="2">
        <f>[1]IDZ!Q398-[1]IDZ!$E398</f>
        <v>9.7511488219151783</v>
      </c>
      <c r="R398" s="2">
        <f>[1]IDZ!R398-[1]IDZ!$E398</f>
        <v>11.236337926449602</v>
      </c>
      <c r="S398" s="2">
        <f>[1]IDZ!S398-[1]IDZ!$E398</f>
        <v>11.236337926449602</v>
      </c>
      <c r="T398" s="2">
        <f>[1]IDZ!T398-[1]IDZ!$E398</f>
        <v>11.236337926449602</v>
      </c>
      <c r="U398" s="2">
        <f>[1]IDZ!U398-[1]IDZ!$E398</f>
        <v>11.236337926449602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-0.87462242903398746</v>
      </c>
      <c r="G399" s="2">
        <f>[1]IDZ!G399-[1]IDZ!$E399</f>
        <v>-1.1053664946680799</v>
      </c>
      <c r="H399" s="2">
        <f>[1]IDZ!H399-[1]IDZ!$E399</f>
        <v>-1.3271579926547847</v>
      </c>
      <c r="I399" s="2">
        <f>[1]IDZ!I399-[1]IDZ!$E399</f>
        <v>-1.6728509297730341</v>
      </c>
      <c r="J399" s="2">
        <f>[1]IDZ!J399-[1]IDZ!$E399</f>
        <v>-2.3482777097947176</v>
      </c>
      <c r="K399" s="2">
        <f>[1]IDZ!K399-[1]IDZ!$E399</f>
        <v>-1.7855965349191605</v>
      </c>
      <c r="L399" s="2">
        <f>[1]IDZ!L399-[1]IDZ!$E399</f>
        <v>0.31610783144661525</v>
      </c>
      <c r="M399" s="2">
        <f>[1]IDZ!M399-[1]IDZ!$E399</f>
        <v>3.0724184367148126</v>
      </c>
      <c r="N399" s="2">
        <f>[1]IDZ!N399-[1]IDZ!$E399</f>
        <v>5.1115634294453489</v>
      </c>
      <c r="O399" s="2">
        <f>[1]IDZ!O399-[1]IDZ!$E399</f>
        <v>6.2271258291319249</v>
      </c>
      <c r="P399" s="2">
        <f>[1]IDZ!P399-[1]IDZ!$E399</f>
        <v>7.2551479535698604</v>
      </c>
      <c r="Q399" s="2">
        <f>[1]IDZ!Q399-[1]IDZ!$E399</f>
        <v>8.1532246297224944</v>
      </c>
      <c r="R399" s="2">
        <f>[1]IDZ!R399-[1]IDZ!$E399</f>
        <v>8.9696960010289644</v>
      </c>
      <c r="S399" s="2">
        <f>[1]IDZ!S399-[1]IDZ!$E399</f>
        <v>8.9696960010289644</v>
      </c>
      <c r="T399" s="2">
        <f>[1]IDZ!T399-[1]IDZ!$E399</f>
        <v>9.0390102534353929</v>
      </c>
      <c r="U399" s="2">
        <f>[1]IDZ!U399-[1]IDZ!$E399</f>
        <v>9.0390102534353929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-0.67687447163229919</v>
      </c>
      <c r="G400" s="2">
        <f>[1]IDZ!G400-[1]IDZ!$E400</f>
        <v>-1.2459977115668739</v>
      </c>
      <c r="H400" s="2">
        <f>[1]IDZ!H400-[1]IDZ!$E400</f>
        <v>-1.7891605655199099</v>
      </c>
      <c r="I400" s="2">
        <f>[1]IDZ!I400-[1]IDZ!$E400</f>
        <v>-1.87466354417686</v>
      </c>
      <c r="J400" s="2">
        <f>[1]IDZ!J400-[1]IDZ!$E400</f>
        <v>-1.5425176312445261</v>
      </c>
      <c r="K400" s="2">
        <f>[1]IDZ!K400-[1]IDZ!$E400</f>
        <v>-0.48775258411839673</v>
      </c>
      <c r="L400" s="2">
        <f>[1]IDZ!L400-[1]IDZ!$E400</f>
        <v>0.1902028982932098</v>
      </c>
      <c r="M400" s="2">
        <f>[1]IDZ!M400-[1]IDZ!$E400</f>
        <v>0.61006838727026391</v>
      </c>
      <c r="N400" s="2">
        <f>[1]IDZ!N400-[1]IDZ!$E400</f>
        <v>2.6735371380806168</v>
      </c>
      <c r="O400" s="2">
        <f>[1]IDZ!O400-[1]IDZ!$E400</f>
        <v>4.6449878577762718</v>
      </c>
      <c r="P400" s="2">
        <f>[1]IDZ!P400-[1]IDZ!$E400</f>
        <v>6.0054349553280186</v>
      </c>
      <c r="Q400" s="2">
        <f>[1]IDZ!Q400-[1]IDZ!$E400</f>
        <v>7.0927087758278784</v>
      </c>
      <c r="R400" s="2">
        <f>[1]IDZ!R400-[1]IDZ!$E400</f>
        <v>7.5056504008079781</v>
      </c>
      <c r="S400" s="2">
        <f>[1]IDZ!S400-[1]IDZ!$E400</f>
        <v>7.7757106202349089</v>
      </c>
      <c r="T400" s="2">
        <f>[1]IDZ!T400-[1]IDZ!$E400</f>
        <v>7.7757106202349089</v>
      </c>
      <c r="U400" s="2">
        <f>[1]IDZ!U400-[1]IDZ!$E400</f>
        <v>7.7757106202349089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-0.79595502504837512</v>
      </c>
      <c r="G401" s="2">
        <f>[1]IDZ!G401-[1]IDZ!$E401</f>
        <v>-1.2579915346568455</v>
      </c>
      <c r="H401" s="2">
        <f>[1]IDZ!H401-[1]IDZ!$E401</f>
        <v>-1.6319337458344245</v>
      </c>
      <c r="I401" s="2">
        <f>[1]IDZ!I401-[1]IDZ!$E401</f>
        <v>-1.6319337458344245</v>
      </c>
      <c r="J401" s="2">
        <f>[1]IDZ!J401-[1]IDZ!$E401</f>
        <v>-1.6319337458344245</v>
      </c>
      <c r="K401" s="2">
        <f>[1]IDZ!K401-[1]IDZ!$E401</f>
        <v>-0.44238008221774372</v>
      </c>
      <c r="L401" s="2">
        <f>[1]IDZ!L401-[1]IDZ!$E401</f>
        <v>0.21916396996966725</v>
      </c>
      <c r="M401" s="2">
        <f>[1]IDZ!M401-[1]IDZ!$E401</f>
        <v>1.9849650516683024</v>
      </c>
      <c r="N401" s="2">
        <f>[1]IDZ!N401-[1]IDZ!$E401</f>
        <v>3.5880876998353486</v>
      </c>
      <c r="O401" s="2">
        <f>[1]IDZ!O401-[1]IDZ!$E401</f>
        <v>5.2603172168381267</v>
      </c>
      <c r="P401" s="2">
        <f>[1]IDZ!P401-[1]IDZ!$E401</f>
        <v>6.0093771203647766</v>
      </c>
      <c r="Q401" s="2">
        <f>[1]IDZ!Q401-[1]IDZ!$E401</f>
        <v>7.1287672754603388</v>
      </c>
      <c r="R401" s="2">
        <f>[1]IDZ!R401-[1]IDZ!$E401</f>
        <v>7.6630441008817716</v>
      </c>
      <c r="S401" s="2">
        <f>[1]IDZ!S401-[1]IDZ!$E401</f>
        <v>7.7071465062494529</v>
      </c>
      <c r="T401" s="2">
        <f>[1]IDZ!T401-[1]IDZ!$E401</f>
        <v>7.8322862779640108</v>
      </c>
      <c r="U401" s="2">
        <f>[1]IDZ!U401-[1]IDZ!$E401</f>
        <v>7.9931721616036366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2024-07-25T20:21:39Z</dcterms:modified>
</cp:coreProperties>
</file>